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c0d\Desktop\EOSS-311\EOSS ADS-B N991SS\"/>
    </mc:Choice>
  </mc:AlternateContent>
  <xr:revisionPtr revIDLastSave="0" documentId="13_ncr:1_{37455318-DAE0-4811-B636-0DA9F8034D16}" xr6:coauthVersionLast="47" xr6:coauthVersionMax="47" xr10:uidLastSave="{00000000-0000-0000-0000-000000000000}"/>
  <bookViews>
    <workbookView xWindow="945" yWindow="510" windowWidth="27570" windowHeight="14970" xr2:uid="{00000000-000D-0000-FFFF-FFFF00000000}"/>
  </bookViews>
  <sheets>
    <sheet name="eoss_ADD7FB" sheetId="1" r:id="rId1"/>
    <sheet name="Chart" sheetId="2" r:id="rId2"/>
  </sheets>
  <definedNames>
    <definedName name="_xlnm._FilterDatabase" localSheetId="0" hidden="1">eoss_ADD7FB!$A$1:$V$23911</definedName>
  </definedNames>
  <calcPr calcId="0"/>
</workbook>
</file>

<file path=xl/sharedStrings.xml><?xml version="1.0" encoding="utf-8"?>
<sst xmlns="http://schemas.openxmlformats.org/spreadsheetml/2006/main" count="48380" uniqueCount="8">
  <si>
    <t>MSG</t>
  </si>
  <si>
    <t>ADD7FB</t>
  </si>
  <si>
    <t xml:space="preserve">N991SS  </t>
  </si>
  <si>
    <t>Altitude</t>
  </si>
  <si>
    <t>Lat</t>
  </si>
  <si>
    <t>Lon</t>
  </si>
  <si>
    <t>Date</t>
  </si>
  <si>
    <t>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</si>
</sst>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">
    <xf numFmtId="0" fontId="0" fillId="0" borderId="0" xfId="0"/>
    <xf numFmtId="14" fontId="0" fillId="0" borderId="0" xfId="0" applyNumberFormat="1"/>
    <xf numFmtId="47" fontId="0" fillId="0" borderId="0" xfId="0" applyNumberFormat="1"/>
    <xf numFmtId="20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eoss_ADD7FB!$L$1</c:f>
              <c:strCache>
                <c:ptCount val="1"/>
                <c:pt idx="0">
                  <c:v>Altitude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eoss_ADD7FB!$L$2:$L$23904</c:f>
              <c:numCache>
                <c:formatCode>General</c:formatCode>
                <c:ptCount val="5701"/>
                <c:pt idx="0">
                  <c:v>8275</c:v>
                </c:pt>
                <c:pt idx="1">
                  <c:v>8300</c:v>
                </c:pt>
                <c:pt idx="2">
                  <c:v>8300</c:v>
                </c:pt>
                <c:pt idx="3">
                  <c:v>8325</c:v>
                </c:pt>
                <c:pt idx="4">
                  <c:v>8375</c:v>
                </c:pt>
                <c:pt idx="5">
                  <c:v>8400</c:v>
                </c:pt>
                <c:pt idx="6">
                  <c:v>8425</c:v>
                </c:pt>
                <c:pt idx="7">
                  <c:v>8450</c:v>
                </c:pt>
                <c:pt idx="8">
                  <c:v>8475</c:v>
                </c:pt>
                <c:pt idx="9">
                  <c:v>8475</c:v>
                </c:pt>
                <c:pt idx="10">
                  <c:v>8500</c:v>
                </c:pt>
                <c:pt idx="11">
                  <c:v>8525</c:v>
                </c:pt>
                <c:pt idx="12">
                  <c:v>8625</c:v>
                </c:pt>
                <c:pt idx="13">
                  <c:v>8675</c:v>
                </c:pt>
                <c:pt idx="14">
                  <c:v>8825</c:v>
                </c:pt>
                <c:pt idx="15">
                  <c:v>8850</c:v>
                </c:pt>
                <c:pt idx="16">
                  <c:v>8950</c:v>
                </c:pt>
                <c:pt idx="17">
                  <c:v>9000</c:v>
                </c:pt>
                <c:pt idx="18">
                  <c:v>9000</c:v>
                </c:pt>
                <c:pt idx="19">
                  <c:v>9075</c:v>
                </c:pt>
                <c:pt idx="20">
                  <c:v>9075</c:v>
                </c:pt>
                <c:pt idx="21">
                  <c:v>9100</c:v>
                </c:pt>
                <c:pt idx="22">
                  <c:v>9100</c:v>
                </c:pt>
                <c:pt idx="23">
                  <c:v>9100</c:v>
                </c:pt>
                <c:pt idx="24">
                  <c:v>9125</c:v>
                </c:pt>
                <c:pt idx="25">
                  <c:v>9150</c:v>
                </c:pt>
                <c:pt idx="26">
                  <c:v>9150</c:v>
                </c:pt>
                <c:pt idx="27">
                  <c:v>9150</c:v>
                </c:pt>
                <c:pt idx="28">
                  <c:v>9175</c:v>
                </c:pt>
                <c:pt idx="29">
                  <c:v>9175</c:v>
                </c:pt>
                <c:pt idx="30">
                  <c:v>9200</c:v>
                </c:pt>
                <c:pt idx="31">
                  <c:v>9200</c:v>
                </c:pt>
                <c:pt idx="32">
                  <c:v>9225</c:v>
                </c:pt>
                <c:pt idx="33">
                  <c:v>9225</c:v>
                </c:pt>
                <c:pt idx="34">
                  <c:v>9250</c:v>
                </c:pt>
                <c:pt idx="35">
                  <c:v>9250</c:v>
                </c:pt>
                <c:pt idx="36">
                  <c:v>9300</c:v>
                </c:pt>
                <c:pt idx="37">
                  <c:v>9325</c:v>
                </c:pt>
                <c:pt idx="38">
                  <c:v>9325</c:v>
                </c:pt>
                <c:pt idx="39">
                  <c:v>9375</c:v>
                </c:pt>
                <c:pt idx="40">
                  <c:v>9375</c:v>
                </c:pt>
                <c:pt idx="41">
                  <c:v>9400</c:v>
                </c:pt>
                <c:pt idx="42">
                  <c:v>9425</c:v>
                </c:pt>
                <c:pt idx="43">
                  <c:v>9425</c:v>
                </c:pt>
                <c:pt idx="44">
                  <c:v>9450</c:v>
                </c:pt>
                <c:pt idx="45">
                  <c:v>9450</c:v>
                </c:pt>
                <c:pt idx="46">
                  <c:v>9450</c:v>
                </c:pt>
                <c:pt idx="47">
                  <c:v>9475</c:v>
                </c:pt>
                <c:pt idx="48">
                  <c:v>9475</c:v>
                </c:pt>
                <c:pt idx="49">
                  <c:v>9500</c:v>
                </c:pt>
                <c:pt idx="50">
                  <c:v>9500</c:v>
                </c:pt>
                <c:pt idx="51">
                  <c:v>9500</c:v>
                </c:pt>
                <c:pt idx="52">
                  <c:v>9525</c:v>
                </c:pt>
                <c:pt idx="53">
                  <c:v>9525</c:v>
                </c:pt>
                <c:pt idx="54">
                  <c:v>9550</c:v>
                </c:pt>
                <c:pt idx="55">
                  <c:v>9575</c:v>
                </c:pt>
                <c:pt idx="56">
                  <c:v>9575</c:v>
                </c:pt>
                <c:pt idx="57">
                  <c:v>9600</c:v>
                </c:pt>
                <c:pt idx="58">
                  <c:v>9625</c:v>
                </c:pt>
                <c:pt idx="59">
                  <c:v>9625</c:v>
                </c:pt>
                <c:pt idx="60">
                  <c:v>9650</c:v>
                </c:pt>
                <c:pt idx="61">
                  <c:v>9675</c:v>
                </c:pt>
                <c:pt idx="62">
                  <c:v>9675</c:v>
                </c:pt>
                <c:pt idx="63">
                  <c:v>9700</c:v>
                </c:pt>
                <c:pt idx="64">
                  <c:v>9725</c:v>
                </c:pt>
                <c:pt idx="65">
                  <c:v>9725</c:v>
                </c:pt>
                <c:pt idx="66">
                  <c:v>9725</c:v>
                </c:pt>
                <c:pt idx="67">
                  <c:v>9750</c:v>
                </c:pt>
                <c:pt idx="68">
                  <c:v>9750</c:v>
                </c:pt>
                <c:pt idx="69">
                  <c:v>9800</c:v>
                </c:pt>
                <c:pt idx="70">
                  <c:v>9800</c:v>
                </c:pt>
                <c:pt idx="71">
                  <c:v>9850</c:v>
                </c:pt>
                <c:pt idx="72">
                  <c:v>9850</c:v>
                </c:pt>
                <c:pt idx="73">
                  <c:v>9875</c:v>
                </c:pt>
                <c:pt idx="74">
                  <c:v>9900</c:v>
                </c:pt>
                <c:pt idx="75">
                  <c:v>9900</c:v>
                </c:pt>
                <c:pt idx="76">
                  <c:v>9925</c:v>
                </c:pt>
                <c:pt idx="77">
                  <c:v>9950</c:v>
                </c:pt>
                <c:pt idx="78">
                  <c:v>9950</c:v>
                </c:pt>
                <c:pt idx="79">
                  <c:v>9975</c:v>
                </c:pt>
                <c:pt idx="80">
                  <c:v>10000</c:v>
                </c:pt>
                <c:pt idx="81">
                  <c:v>10000</c:v>
                </c:pt>
                <c:pt idx="82">
                  <c:v>10000</c:v>
                </c:pt>
                <c:pt idx="83">
                  <c:v>10025</c:v>
                </c:pt>
                <c:pt idx="84">
                  <c:v>10025</c:v>
                </c:pt>
                <c:pt idx="85">
                  <c:v>10050</c:v>
                </c:pt>
                <c:pt idx="86">
                  <c:v>10075</c:v>
                </c:pt>
                <c:pt idx="87">
                  <c:v>10125</c:v>
                </c:pt>
                <c:pt idx="88">
                  <c:v>10125</c:v>
                </c:pt>
                <c:pt idx="89">
                  <c:v>10150</c:v>
                </c:pt>
                <c:pt idx="90">
                  <c:v>10175</c:v>
                </c:pt>
                <c:pt idx="91">
                  <c:v>10175</c:v>
                </c:pt>
                <c:pt idx="92">
                  <c:v>10200</c:v>
                </c:pt>
                <c:pt idx="93">
                  <c:v>10250</c:v>
                </c:pt>
                <c:pt idx="94">
                  <c:v>10275</c:v>
                </c:pt>
                <c:pt idx="95">
                  <c:v>10300</c:v>
                </c:pt>
                <c:pt idx="96">
                  <c:v>10300</c:v>
                </c:pt>
                <c:pt idx="97">
                  <c:v>10300</c:v>
                </c:pt>
                <c:pt idx="98">
                  <c:v>10325</c:v>
                </c:pt>
                <c:pt idx="99">
                  <c:v>10350</c:v>
                </c:pt>
                <c:pt idx="100">
                  <c:v>10375</c:v>
                </c:pt>
                <c:pt idx="101">
                  <c:v>10375</c:v>
                </c:pt>
                <c:pt idx="102">
                  <c:v>10400</c:v>
                </c:pt>
                <c:pt idx="103">
                  <c:v>10450</c:v>
                </c:pt>
                <c:pt idx="104">
                  <c:v>10475</c:v>
                </c:pt>
                <c:pt idx="105">
                  <c:v>10475</c:v>
                </c:pt>
                <c:pt idx="106">
                  <c:v>10500</c:v>
                </c:pt>
                <c:pt idx="107">
                  <c:v>10500</c:v>
                </c:pt>
                <c:pt idx="108">
                  <c:v>10525</c:v>
                </c:pt>
                <c:pt idx="109">
                  <c:v>10525</c:v>
                </c:pt>
                <c:pt idx="110">
                  <c:v>10550</c:v>
                </c:pt>
                <c:pt idx="111">
                  <c:v>10575</c:v>
                </c:pt>
                <c:pt idx="112">
                  <c:v>10575</c:v>
                </c:pt>
                <c:pt idx="113">
                  <c:v>10600</c:v>
                </c:pt>
                <c:pt idx="114">
                  <c:v>10600</c:v>
                </c:pt>
                <c:pt idx="115">
                  <c:v>10625</c:v>
                </c:pt>
                <c:pt idx="116">
                  <c:v>10650</c:v>
                </c:pt>
                <c:pt idx="117">
                  <c:v>10650</c:v>
                </c:pt>
                <c:pt idx="118">
                  <c:v>10675</c:v>
                </c:pt>
                <c:pt idx="119">
                  <c:v>10700</c:v>
                </c:pt>
                <c:pt idx="120">
                  <c:v>10700</c:v>
                </c:pt>
                <c:pt idx="121">
                  <c:v>10725</c:v>
                </c:pt>
                <c:pt idx="122">
                  <c:v>10775</c:v>
                </c:pt>
                <c:pt idx="123">
                  <c:v>10800</c:v>
                </c:pt>
                <c:pt idx="124">
                  <c:v>10800</c:v>
                </c:pt>
                <c:pt idx="125">
                  <c:v>10825</c:v>
                </c:pt>
                <c:pt idx="126">
                  <c:v>10825</c:v>
                </c:pt>
                <c:pt idx="127">
                  <c:v>10850</c:v>
                </c:pt>
                <c:pt idx="128">
                  <c:v>10875</c:v>
                </c:pt>
                <c:pt idx="129">
                  <c:v>10900</c:v>
                </c:pt>
                <c:pt idx="130">
                  <c:v>10925</c:v>
                </c:pt>
                <c:pt idx="131">
                  <c:v>10950</c:v>
                </c:pt>
                <c:pt idx="132">
                  <c:v>10950</c:v>
                </c:pt>
                <c:pt idx="133">
                  <c:v>10950</c:v>
                </c:pt>
                <c:pt idx="134">
                  <c:v>10975</c:v>
                </c:pt>
                <c:pt idx="135">
                  <c:v>11000</c:v>
                </c:pt>
                <c:pt idx="136">
                  <c:v>11025</c:v>
                </c:pt>
                <c:pt idx="137">
                  <c:v>11050</c:v>
                </c:pt>
                <c:pt idx="138">
                  <c:v>11050</c:v>
                </c:pt>
                <c:pt idx="139">
                  <c:v>11075</c:v>
                </c:pt>
                <c:pt idx="140">
                  <c:v>11075</c:v>
                </c:pt>
                <c:pt idx="141">
                  <c:v>11100</c:v>
                </c:pt>
                <c:pt idx="142">
                  <c:v>11125</c:v>
                </c:pt>
                <c:pt idx="143">
                  <c:v>11150</c:v>
                </c:pt>
                <c:pt idx="144">
                  <c:v>11175</c:v>
                </c:pt>
                <c:pt idx="145">
                  <c:v>11200</c:v>
                </c:pt>
                <c:pt idx="146">
                  <c:v>11225</c:v>
                </c:pt>
                <c:pt idx="147">
                  <c:v>11250</c:v>
                </c:pt>
                <c:pt idx="148">
                  <c:v>11250</c:v>
                </c:pt>
                <c:pt idx="149">
                  <c:v>11275</c:v>
                </c:pt>
                <c:pt idx="150">
                  <c:v>11275</c:v>
                </c:pt>
                <c:pt idx="151">
                  <c:v>11300</c:v>
                </c:pt>
                <c:pt idx="152">
                  <c:v>11300</c:v>
                </c:pt>
                <c:pt idx="153">
                  <c:v>11325</c:v>
                </c:pt>
                <c:pt idx="154">
                  <c:v>11325</c:v>
                </c:pt>
                <c:pt idx="155">
                  <c:v>11350</c:v>
                </c:pt>
                <c:pt idx="156">
                  <c:v>11375</c:v>
                </c:pt>
                <c:pt idx="157">
                  <c:v>11375</c:v>
                </c:pt>
                <c:pt idx="158">
                  <c:v>11450</c:v>
                </c:pt>
                <c:pt idx="159">
                  <c:v>11450</c:v>
                </c:pt>
                <c:pt idx="160">
                  <c:v>11475</c:v>
                </c:pt>
                <c:pt idx="161">
                  <c:v>11500</c:v>
                </c:pt>
                <c:pt idx="162">
                  <c:v>11500</c:v>
                </c:pt>
                <c:pt idx="163">
                  <c:v>11525</c:v>
                </c:pt>
                <c:pt idx="164">
                  <c:v>11525</c:v>
                </c:pt>
                <c:pt idx="165">
                  <c:v>11550</c:v>
                </c:pt>
                <c:pt idx="166">
                  <c:v>11575</c:v>
                </c:pt>
                <c:pt idx="167">
                  <c:v>11600</c:v>
                </c:pt>
                <c:pt idx="168">
                  <c:v>11600</c:v>
                </c:pt>
                <c:pt idx="169">
                  <c:v>11650</c:v>
                </c:pt>
                <c:pt idx="170">
                  <c:v>11650</c:v>
                </c:pt>
                <c:pt idx="171">
                  <c:v>11675</c:v>
                </c:pt>
                <c:pt idx="172">
                  <c:v>11675</c:v>
                </c:pt>
                <c:pt idx="173">
                  <c:v>11700</c:v>
                </c:pt>
                <c:pt idx="174">
                  <c:v>11725</c:v>
                </c:pt>
                <c:pt idx="175">
                  <c:v>11725</c:v>
                </c:pt>
                <c:pt idx="176">
                  <c:v>11775</c:v>
                </c:pt>
                <c:pt idx="177">
                  <c:v>11775</c:v>
                </c:pt>
                <c:pt idx="178">
                  <c:v>11800</c:v>
                </c:pt>
                <c:pt idx="179">
                  <c:v>11825</c:v>
                </c:pt>
                <c:pt idx="180">
                  <c:v>11850</c:v>
                </c:pt>
                <c:pt idx="181">
                  <c:v>11850</c:v>
                </c:pt>
                <c:pt idx="182">
                  <c:v>11875</c:v>
                </c:pt>
                <c:pt idx="183">
                  <c:v>11875</c:v>
                </c:pt>
                <c:pt idx="184">
                  <c:v>11900</c:v>
                </c:pt>
                <c:pt idx="185">
                  <c:v>11900</c:v>
                </c:pt>
                <c:pt idx="186">
                  <c:v>11925</c:v>
                </c:pt>
                <c:pt idx="187">
                  <c:v>12000</c:v>
                </c:pt>
                <c:pt idx="188">
                  <c:v>12000</c:v>
                </c:pt>
                <c:pt idx="189">
                  <c:v>12050</c:v>
                </c:pt>
                <c:pt idx="190">
                  <c:v>12075</c:v>
                </c:pt>
                <c:pt idx="191">
                  <c:v>12125</c:v>
                </c:pt>
                <c:pt idx="192">
                  <c:v>12175</c:v>
                </c:pt>
                <c:pt idx="193">
                  <c:v>12200</c:v>
                </c:pt>
                <c:pt idx="194">
                  <c:v>12275</c:v>
                </c:pt>
                <c:pt idx="195">
                  <c:v>12275</c:v>
                </c:pt>
                <c:pt idx="196">
                  <c:v>12275</c:v>
                </c:pt>
                <c:pt idx="197">
                  <c:v>12350</c:v>
                </c:pt>
                <c:pt idx="198">
                  <c:v>12350</c:v>
                </c:pt>
                <c:pt idx="199">
                  <c:v>12375</c:v>
                </c:pt>
                <c:pt idx="200">
                  <c:v>12575</c:v>
                </c:pt>
                <c:pt idx="201">
                  <c:v>12650</c:v>
                </c:pt>
                <c:pt idx="202">
                  <c:v>12925</c:v>
                </c:pt>
                <c:pt idx="203">
                  <c:v>13050</c:v>
                </c:pt>
                <c:pt idx="204">
                  <c:v>13100</c:v>
                </c:pt>
                <c:pt idx="205">
                  <c:v>13125</c:v>
                </c:pt>
                <c:pt idx="206">
                  <c:v>13150</c:v>
                </c:pt>
                <c:pt idx="207">
                  <c:v>13150</c:v>
                </c:pt>
                <c:pt idx="208">
                  <c:v>13175</c:v>
                </c:pt>
                <c:pt idx="209">
                  <c:v>13200</c:v>
                </c:pt>
                <c:pt idx="210">
                  <c:v>13225</c:v>
                </c:pt>
                <c:pt idx="211">
                  <c:v>13275</c:v>
                </c:pt>
                <c:pt idx="212">
                  <c:v>13450</c:v>
                </c:pt>
                <c:pt idx="213">
                  <c:v>13500</c:v>
                </c:pt>
                <c:pt idx="214">
                  <c:v>13525</c:v>
                </c:pt>
                <c:pt idx="215">
                  <c:v>13600</c:v>
                </c:pt>
                <c:pt idx="216">
                  <c:v>13675</c:v>
                </c:pt>
                <c:pt idx="217">
                  <c:v>13700</c:v>
                </c:pt>
                <c:pt idx="218">
                  <c:v>13700</c:v>
                </c:pt>
                <c:pt idx="219">
                  <c:v>13725</c:v>
                </c:pt>
                <c:pt idx="220">
                  <c:v>13775</c:v>
                </c:pt>
                <c:pt idx="221">
                  <c:v>13800</c:v>
                </c:pt>
                <c:pt idx="222">
                  <c:v>13825</c:v>
                </c:pt>
                <c:pt idx="223">
                  <c:v>13875</c:v>
                </c:pt>
                <c:pt idx="224">
                  <c:v>13925</c:v>
                </c:pt>
                <c:pt idx="225">
                  <c:v>13925</c:v>
                </c:pt>
                <c:pt idx="226">
                  <c:v>13950</c:v>
                </c:pt>
                <c:pt idx="227">
                  <c:v>13975</c:v>
                </c:pt>
                <c:pt idx="228">
                  <c:v>14000</c:v>
                </c:pt>
                <c:pt idx="229">
                  <c:v>14025</c:v>
                </c:pt>
                <c:pt idx="230">
                  <c:v>14050</c:v>
                </c:pt>
                <c:pt idx="231">
                  <c:v>14075</c:v>
                </c:pt>
                <c:pt idx="232">
                  <c:v>14100</c:v>
                </c:pt>
                <c:pt idx="233">
                  <c:v>14125</c:v>
                </c:pt>
                <c:pt idx="234">
                  <c:v>14125</c:v>
                </c:pt>
                <c:pt idx="235">
                  <c:v>14150</c:v>
                </c:pt>
                <c:pt idx="236">
                  <c:v>14150</c:v>
                </c:pt>
                <c:pt idx="237">
                  <c:v>14175</c:v>
                </c:pt>
                <c:pt idx="238">
                  <c:v>14175</c:v>
                </c:pt>
                <c:pt idx="239">
                  <c:v>14200</c:v>
                </c:pt>
                <c:pt idx="240">
                  <c:v>14200</c:v>
                </c:pt>
                <c:pt idx="241">
                  <c:v>14225</c:v>
                </c:pt>
                <c:pt idx="242">
                  <c:v>14250</c:v>
                </c:pt>
                <c:pt idx="243">
                  <c:v>14250</c:v>
                </c:pt>
                <c:pt idx="244">
                  <c:v>14275</c:v>
                </c:pt>
                <c:pt idx="245">
                  <c:v>14300</c:v>
                </c:pt>
                <c:pt idx="246">
                  <c:v>14325</c:v>
                </c:pt>
                <c:pt idx="247">
                  <c:v>14325</c:v>
                </c:pt>
                <c:pt idx="248">
                  <c:v>14325</c:v>
                </c:pt>
                <c:pt idx="249">
                  <c:v>14350</c:v>
                </c:pt>
                <c:pt idx="250">
                  <c:v>14350</c:v>
                </c:pt>
                <c:pt idx="251">
                  <c:v>14375</c:v>
                </c:pt>
                <c:pt idx="252">
                  <c:v>14375</c:v>
                </c:pt>
                <c:pt idx="253">
                  <c:v>14400</c:v>
                </c:pt>
                <c:pt idx="254">
                  <c:v>14450</c:v>
                </c:pt>
                <c:pt idx="255">
                  <c:v>14450</c:v>
                </c:pt>
                <c:pt idx="256">
                  <c:v>14450</c:v>
                </c:pt>
                <c:pt idx="257">
                  <c:v>14475</c:v>
                </c:pt>
                <c:pt idx="258">
                  <c:v>14475</c:v>
                </c:pt>
                <c:pt idx="259">
                  <c:v>14500</c:v>
                </c:pt>
                <c:pt idx="260">
                  <c:v>14500</c:v>
                </c:pt>
                <c:pt idx="261">
                  <c:v>14525</c:v>
                </c:pt>
                <c:pt idx="262">
                  <c:v>14550</c:v>
                </c:pt>
                <c:pt idx="263">
                  <c:v>14700</c:v>
                </c:pt>
                <c:pt idx="264">
                  <c:v>14725</c:v>
                </c:pt>
                <c:pt idx="265">
                  <c:v>14800</c:v>
                </c:pt>
                <c:pt idx="266">
                  <c:v>14850</c:v>
                </c:pt>
                <c:pt idx="267">
                  <c:v>14925</c:v>
                </c:pt>
                <c:pt idx="268">
                  <c:v>14975</c:v>
                </c:pt>
                <c:pt idx="269">
                  <c:v>15025</c:v>
                </c:pt>
                <c:pt idx="270">
                  <c:v>15050</c:v>
                </c:pt>
                <c:pt idx="271">
                  <c:v>15075</c:v>
                </c:pt>
                <c:pt idx="272">
                  <c:v>15100</c:v>
                </c:pt>
                <c:pt idx="273">
                  <c:v>15850</c:v>
                </c:pt>
                <c:pt idx="274">
                  <c:v>15875</c:v>
                </c:pt>
                <c:pt idx="275">
                  <c:v>16225</c:v>
                </c:pt>
                <c:pt idx="276">
                  <c:v>16250</c:v>
                </c:pt>
                <c:pt idx="277">
                  <c:v>16300</c:v>
                </c:pt>
                <c:pt idx="278">
                  <c:v>16325</c:v>
                </c:pt>
                <c:pt idx="279">
                  <c:v>16375</c:v>
                </c:pt>
                <c:pt idx="280">
                  <c:v>16475</c:v>
                </c:pt>
                <c:pt idx="281">
                  <c:v>16475</c:v>
                </c:pt>
                <c:pt idx="282">
                  <c:v>16500</c:v>
                </c:pt>
                <c:pt idx="283">
                  <c:v>16525</c:v>
                </c:pt>
                <c:pt idx="284">
                  <c:v>16550</c:v>
                </c:pt>
                <c:pt idx="285">
                  <c:v>16550</c:v>
                </c:pt>
                <c:pt idx="286">
                  <c:v>16750</c:v>
                </c:pt>
                <c:pt idx="287">
                  <c:v>16775</c:v>
                </c:pt>
                <c:pt idx="288">
                  <c:v>16800</c:v>
                </c:pt>
                <c:pt idx="289">
                  <c:v>16800</c:v>
                </c:pt>
                <c:pt idx="290">
                  <c:v>16900</c:v>
                </c:pt>
                <c:pt idx="291">
                  <c:v>16975</c:v>
                </c:pt>
                <c:pt idx="292">
                  <c:v>17175</c:v>
                </c:pt>
                <c:pt idx="293">
                  <c:v>17200</c:v>
                </c:pt>
                <c:pt idx="294">
                  <c:v>17200</c:v>
                </c:pt>
                <c:pt idx="295">
                  <c:v>17225</c:v>
                </c:pt>
                <c:pt idx="296">
                  <c:v>17225</c:v>
                </c:pt>
                <c:pt idx="297">
                  <c:v>17250</c:v>
                </c:pt>
                <c:pt idx="298">
                  <c:v>17250</c:v>
                </c:pt>
                <c:pt idx="299">
                  <c:v>17300</c:v>
                </c:pt>
                <c:pt idx="300">
                  <c:v>17300</c:v>
                </c:pt>
                <c:pt idx="301">
                  <c:v>17350</c:v>
                </c:pt>
                <c:pt idx="302">
                  <c:v>17375</c:v>
                </c:pt>
                <c:pt idx="303">
                  <c:v>17400</c:v>
                </c:pt>
                <c:pt idx="304">
                  <c:v>17450</c:v>
                </c:pt>
                <c:pt idx="305">
                  <c:v>17475</c:v>
                </c:pt>
                <c:pt idx="306">
                  <c:v>17525</c:v>
                </c:pt>
                <c:pt idx="307">
                  <c:v>17525</c:v>
                </c:pt>
                <c:pt idx="308">
                  <c:v>17550</c:v>
                </c:pt>
                <c:pt idx="309">
                  <c:v>17575</c:v>
                </c:pt>
                <c:pt idx="310">
                  <c:v>17600</c:v>
                </c:pt>
                <c:pt idx="311">
                  <c:v>17625</c:v>
                </c:pt>
                <c:pt idx="312">
                  <c:v>17650</c:v>
                </c:pt>
                <c:pt idx="313">
                  <c:v>17675</c:v>
                </c:pt>
                <c:pt idx="314">
                  <c:v>17700</c:v>
                </c:pt>
                <c:pt idx="315">
                  <c:v>17725</c:v>
                </c:pt>
                <c:pt idx="316">
                  <c:v>17725</c:v>
                </c:pt>
                <c:pt idx="317">
                  <c:v>17750</c:v>
                </c:pt>
                <c:pt idx="318">
                  <c:v>17750</c:v>
                </c:pt>
                <c:pt idx="319">
                  <c:v>17750</c:v>
                </c:pt>
                <c:pt idx="320">
                  <c:v>17775</c:v>
                </c:pt>
                <c:pt idx="321">
                  <c:v>17800</c:v>
                </c:pt>
                <c:pt idx="322">
                  <c:v>17825</c:v>
                </c:pt>
                <c:pt idx="323">
                  <c:v>17850</c:v>
                </c:pt>
                <c:pt idx="324">
                  <c:v>17875</c:v>
                </c:pt>
                <c:pt idx="325">
                  <c:v>17875</c:v>
                </c:pt>
                <c:pt idx="326">
                  <c:v>17900</c:v>
                </c:pt>
                <c:pt idx="327">
                  <c:v>17925</c:v>
                </c:pt>
                <c:pt idx="328">
                  <c:v>17975</c:v>
                </c:pt>
                <c:pt idx="329">
                  <c:v>18000</c:v>
                </c:pt>
                <c:pt idx="330">
                  <c:v>18000</c:v>
                </c:pt>
                <c:pt idx="331">
                  <c:v>18000</c:v>
                </c:pt>
                <c:pt idx="332">
                  <c:v>18025</c:v>
                </c:pt>
                <c:pt idx="333">
                  <c:v>18025</c:v>
                </c:pt>
                <c:pt idx="334">
                  <c:v>18050</c:v>
                </c:pt>
                <c:pt idx="335">
                  <c:v>18050</c:v>
                </c:pt>
                <c:pt idx="336">
                  <c:v>18125</c:v>
                </c:pt>
                <c:pt idx="337">
                  <c:v>18125</c:v>
                </c:pt>
                <c:pt idx="338">
                  <c:v>18150</c:v>
                </c:pt>
                <c:pt idx="339">
                  <c:v>18175</c:v>
                </c:pt>
                <c:pt idx="340">
                  <c:v>18175</c:v>
                </c:pt>
                <c:pt idx="341">
                  <c:v>18200</c:v>
                </c:pt>
                <c:pt idx="342">
                  <c:v>18200</c:v>
                </c:pt>
                <c:pt idx="343">
                  <c:v>18225</c:v>
                </c:pt>
                <c:pt idx="344">
                  <c:v>18225</c:v>
                </c:pt>
                <c:pt idx="345">
                  <c:v>18250</c:v>
                </c:pt>
                <c:pt idx="346">
                  <c:v>18250</c:v>
                </c:pt>
                <c:pt idx="347">
                  <c:v>18325</c:v>
                </c:pt>
                <c:pt idx="348">
                  <c:v>18350</c:v>
                </c:pt>
                <c:pt idx="349">
                  <c:v>18375</c:v>
                </c:pt>
                <c:pt idx="350">
                  <c:v>18400</c:v>
                </c:pt>
                <c:pt idx="351">
                  <c:v>18400</c:v>
                </c:pt>
                <c:pt idx="352">
                  <c:v>18425</c:v>
                </c:pt>
                <c:pt idx="353">
                  <c:v>18425</c:v>
                </c:pt>
                <c:pt idx="354">
                  <c:v>18425</c:v>
                </c:pt>
                <c:pt idx="355">
                  <c:v>18450</c:v>
                </c:pt>
                <c:pt idx="356">
                  <c:v>18525</c:v>
                </c:pt>
                <c:pt idx="357">
                  <c:v>18550</c:v>
                </c:pt>
                <c:pt idx="358">
                  <c:v>18550</c:v>
                </c:pt>
                <c:pt idx="359">
                  <c:v>18575</c:v>
                </c:pt>
                <c:pt idx="360">
                  <c:v>18600</c:v>
                </c:pt>
                <c:pt idx="361">
                  <c:v>18625</c:v>
                </c:pt>
                <c:pt idx="362">
                  <c:v>18625</c:v>
                </c:pt>
                <c:pt idx="363">
                  <c:v>18650</c:v>
                </c:pt>
                <c:pt idx="364">
                  <c:v>18675</c:v>
                </c:pt>
                <c:pt idx="365">
                  <c:v>18700</c:v>
                </c:pt>
                <c:pt idx="366">
                  <c:v>18700</c:v>
                </c:pt>
                <c:pt idx="367">
                  <c:v>18725</c:v>
                </c:pt>
                <c:pt idx="368">
                  <c:v>18725</c:v>
                </c:pt>
                <c:pt idx="369">
                  <c:v>18750</c:v>
                </c:pt>
                <c:pt idx="370">
                  <c:v>18775</c:v>
                </c:pt>
                <c:pt idx="371">
                  <c:v>18800</c:v>
                </c:pt>
                <c:pt idx="372">
                  <c:v>18850</c:v>
                </c:pt>
                <c:pt idx="373">
                  <c:v>18900</c:v>
                </c:pt>
                <c:pt idx="374">
                  <c:v>18900</c:v>
                </c:pt>
                <c:pt idx="375">
                  <c:v>18950</c:v>
                </c:pt>
                <c:pt idx="376">
                  <c:v>18950</c:v>
                </c:pt>
                <c:pt idx="377">
                  <c:v>18975</c:v>
                </c:pt>
                <c:pt idx="378">
                  <c:v>19000</c:v>
                </c:pt>
                <c:pt idx="379">
                  <c:v>19000</c:v>
                </c:pt>
                <c:pt idx="380">
                  <c:v>19025</c:v>
                </c:pt>
                <c:pt idx="381">
                  <c:v>19025</c:v>
                </c:pt>
                <c:pt idx="382">
                  <c:v>19050</c:v>
                </c:pt>
                <c:pt idx="383">
                  <c:v>19075</c:v>
                </c:pt>
                <c:pt idx="384">
                  <c:v>19100</c:v>
                </c:pt>
                <c:pt idx="385">
                  <c:v>19125</c:v>
                </c:pt>
                <c:pt idx="386">
                  <c:v>19150</c:v>
                </c:pt>
                <c:pt idx="387">
                  <c:v>19175</c:v>
                </c:pt>
                <c:pt idx="388">
                  <c:v>19200</c:v>
                </c:pt>
                <c:pt idx="389">
                  <c:v>19225</c:v>
                </c:pt>
                <c:pt idx="390">
                  <c:v>19225</c:v>
                </c:pt>
                <c:pt idx="391">
                  <c:v>19275</c:v>
                </c:pt>
                <c:pt idx="392">
                  <c:v>19300</c:v>
                </c:pt>
                <c:pt idx="393">
                  <c:v>19325</c:v>
                </c:pt>
                <c:pt idx="394">
                  <c:v>19325</c:v>
                </c:pt>
                <c:pt idx="395">
                  <c:v>19350</c:v>
                </c:pt>
                <c:pt idx="396">
                  <c:v>19350</c:v>
                </c:pt>
                <c:pt idx="397">
                  <c:v>19350</c:v>
                </c:pt>
                <c:pt idx="398">
                  <c:v>19375</c:v>
                </c:pt>
                <c:pt idx="399">
                  <c:v>19400</c:v>
                </c:pt>
                <c:pt idx="400">
                  <c:v>19425</c:v>
                </c:pt>
                <c:pt idx="401">
                  <c:v>19450</c:v>
                </c:pt>
                <c:pt idx="402">
                  <c:v>19475</c:v>
                </c:pt>
                <c:pt idx="403">
                  <c:v>19475</c:v>
                </c:pt>
                <c:pt idx="404">
                  <c:v>19525</c:v>
                </c:pt>
                <c:pt idx="405">
                  <c:v>19525</c:v>
                </c:pt>
                <c:pt idx="406">
                  <c:v>19550</c:v>
                </c:pt>
                <c:pt idx="407">
                  <c:v>19550</c:v>
                </c:pt>
                <c:pt idx="408">
                  <c:v>19575</c:v>
                </c:pt>
                <c:pt idx="409">
                  <c:v>19600</c:v>
                </c:pt>
                <c:pt idx="410">
                  <c:v>19625</c:v>
                </c:pt>
                <c:pt idx="411">
                  <c:v>19650</c:v>
                </c:pt>
                <c:pt idx="412">
                  <c:v>19650</c:v>
                </c:pt>
                <c:pt idx="413">
                  <c:v>19650</c:v>
                </c:pt>
                <c:pt idx="414">
                  <c:v>19700</c:v>
                </c:pt>
                <c:pt idx="415">
                  <c:v>19700</c:v>
                </c:pt>
                <c:pt idx="416">
                  <c:v>19725</c:v>
                </c:pt>
                <c:pt idx="417">
                  <c:v>19725</c:v>
                </c:pt>
                <c:pt idx="418">
                  <c:v>19750</c:v>
                </c:pt>
                <c:pt idx="419">
                  <c:v>19775</c:v>
                </c:pt>
                <c:pt idx="420">
                  <c:v>19800</c:v>
                </c:pt>
                <c:pt idx="421">
                  <c:v>19800</c:v>
                </c:pt>
                <c:pt idx="422">
                  <c:v>19800</c:v>
                </c:pt>
                <c:pt idx="423">
                  <c:v>19825</c:v>
                </c:pt>
                <c:pt idx="424">
                  <c:v>19825</c:v>
                </c:pt>
                <c:pt idx="425">
                  <c:v>19850</c:v>
                </c:pt>
                <c:pt idx="426">
                  <c:v>19850</c:v>
                </c:pt>
                <c:pt idx="427">
                  <c:v>19875</c:v>
                </c:pt>
                <c:pt idx="428">
                  <c:v>19875</c:v>
                </c:pt>
                <c:pt idx="429">
                  <c:v>19900</c:v>
                </c:pt>
                <c:pt idx="430">
                  <c:v>19900</c:v>
                </c:pt>
                <c:pt idx="431">
                  <c:v>19925</c:v>
                </c:pt>
                <c:pt idx="432">
                  <c:v>19975</c:v>
                </c:pt>
                <c:pt idx="433">
                  <c:v>20000</c:v>
                </c:pt>
                <c:pt idx="434">
                  <c:v>20025</c:v>
                </c:pt>
                <c:pt idx="435">
                  <c:v>20050</c:v>
                </c:pt>
                <c:pt idx="436">
                  <c:v>20075</c:v>
                </c:pt>
                <c:pt idx="437">
                  <c:v>20075</c:v>
                </c:pt>
                <c:pt idx="438">
                  <c:v>20100</c:v>
                </c:pt>
                <c:pt idx="439">
                  <c:v>20100</c:v>
                </c:pt>
                <c:pt idx="440">
                  <c:v>20125</c:v>
                </c:pt>
                <c:pt idx="441">
                  <c:v>20150</c:v>
                </c:pt>
                <c:pt idx="442">
                  <c:v>20150</c:v>
                </c:pt>
                <c:pt idx="443">
                  <c:v>20150</c:v>
                </c:pt>
                <c:pt idx="444">
                  <c:v>20175</c:v>
                </c:pt>
                <c:pt idx="445">
                  <c:v>20200</c:v>
                </c:pt>
                <c:pt idx="446">
                  <c:v>20200</c:v>
                </c:pt>
                <c:pt idx="447">
                  <c:v>20225</c:v>
                </c:pt>
                <c:pt idx="448">
                  <c:v>20225</c:v>
                </c:pt>
                <c:pt idx="449">
                  <c:v>20250</c:v>
                </c:pt>
                <c:pt idx="450">
                  <c:v>20250</c:v>
                </c:pt>
                <c:pt idx="451">
                  <c:v>20275</c:v>
                </c:pt>
                <c:pt idx="452">
                  <c:v>20300</c:v>
                </c:pt>
                <c:pt idx="453">
                  <c:v>20300</c:v>
                </c:pt>
                <c:pt idx="454">
                  <c:v>20325</c:v>
                </c:pt>
                <c:pt idx="455">
                  <c:v>20350</c:v>
                </c:pt>
                <c:pt idx="456">
                  <c:v>20350</c:v>
                </c:pt>
                <c:pt idx="457">
                  <c:v>20375</c:v>
                </c:pt>
                <c:pt idx="458">
                  <c:v>20375</c:v>
                </c:pt>
                <c:pt idx="459">
                  <c:v>20400</c:v>
                </c:pt>
                <c:pt idx="460">
                  <c:v>20425</c:v>
                </c:pt>
                <c:pt idx="461">
                  <c:v>20425</c:v>
                </c:pt>
                <c:pt idx="462">
                  <c:v>20450</c:v>
                </c:pt>
                <c:pt idx="463">
                  <c:v>20450</c:v>
                </c:pt>
                <c:pt idx="464">
                  <c:v>20475</c:v>
                </c:pt>
                <c:pt idx="465">
                  <c:v>20500</c:v>
                </c:pt>
                <c:pt idx="466">
                  <c:v>20500</c:v>
                </c:pt>
                <c:pt idx="467">
                  <c:v>20550</c:v>
                </c:pt>
                <c:pt idx="468">
                  <c:v>20575</c:v>
                </c:pt>
                <c:pt idx="469">
                  <c:v>20575</c:v>
                </c:pt>
                <c:pt idx="470">
                  <c:v>20600</c:v>
                </c:pt>
                <c:pt idx="471">
                  <c:v>20625</c:v>
                </c:pt>
                <c:pt idx="472">
                  <c:v>20650</c:v>
                </c:pt>
                <c:pt idx="473">
                  <c:v>20675</c:v>
                </c:pt>
                <c:pt idx="474">
                  <c:v>20700</c:v>
                </c:pt>
                <c:pt idx="475">
                  <c:v>20700</c:v>
                </c:pt>
                <c:pt idx="476">
                  <c:v>20725</c:v>
                </c:pt>
                <c:pt idx="477">
                  <c:v>20725</c:v>
                </c:pt>
                <c:pt idx="478">
                  <c:v>20750</c:v>
                </c:pt>
                <c:pt idx="479">
                  <c:v>20750</c:v>
                </c:pt>
                <c:pt idx="480">
                  <c:v>20775</c:v>
                </c:pt>
                <c:pt idx="481">
                  <c:v>20800</c:v>
                </c:pt>
                <c:pt idx="482">
                  <c:v>20800</c:v>
                </c:pt>
                <c:pt idx="483">
                  <c:v>20825</c:v>
                </c:pt>
                <c:pt idx="484">
                  <c:v>20825</c:v>
                </c:pt>
                <c:pt idx="485">
                  <c:v>20825</c:v>
                </c:pt>
                <c:pt idx="486">
                  <c:v>20850</c:v>
                </c:pt>
                <c:pt idx="487">
                  <c:v>20875</c:v>
                </c:pt>
                <c:pt idx="488">
                  <c:v>20900</c:v>
                </c:pt>
                <c:pt idx="489">
                  <c:v>20925</c:v>
                </c:pt>
                <c:pt idx="490">
                  <c:v>20950</c:v>
                </c:pt>
                <c:pt idx="491">
                  <c:v>20975</c:v>
                </c:pt>
                <c:pt idx="492">
                  <c:v>20975</c:v>
                </c:pt>
                <c:pt idx="493">
                  <c:v>21000</c:v>
                </c:pt>
                <c:pt idx="494">
                  <c:v>21050</c:v>
                </c:pt>
                <c:pt idx="495">
                  <c:v>21050</c:v>
                </c:pt>
                <c:pt idx="496">
                  <c:v>21075</c:v>
                </c:pt>
                <c:pt idx="497">
                  <c:v>21075</c:v>
                </c:pt>
                <c:pt idx="498">
                  <c:v>21100</c:v>
                </c:pt>
                <c:pt idx="499">
                  <c:v>21100</c:v>
                </c:pt>
                <c:pt idx="500">
                  <c:v>21125</c:v>
                </c:pt>
                <c:pt idx="501">
                  <c:v>21125</c:v>
                </c:pt>
                <c:pt idx="502">
                  <c:v>21150</c:v>
                </c:pt>
                <c:pt idx="503">
                  <c:v>21200</c:v>
                </c:pt>
                <c:pt idx="504">
                  <c:v>21200</c:v>
                </c:pt>
                <c:pt idx="505">
                  <c:v>21225</c:v>
                </c:pt>
                <c:pt idx="506">
                  <c:v>21250</c:v>
                </c:pt>
                <c:pt idx="507">
                  <c:v>21250</c:v>
                </c:pt>
                <c:pt idx="508">
                  <c:v>21275</c:v>
                </c:pt>
                <c:pt idx="509">
                  <c:v>21300</c:v>
                </c:pt>
                <c:pt idx="510">
                  <c:v>21325</c:v>
                </c:pt>
                <c:pt idx="511">
                  <c:v>21325</c:v>
                </c:pt>
                <c:pt idx="512">
                  <c:v>21325</c:v>
                </c:pt>
                <c:pt idx="513">
                  <c:v>21350</c:v>
                </c:pt>
                <c:pt idx="514">
                  <c:v>21350</c:v>
                </c:pt>
                <c:pt idx="515">
                  <c:v>21350</c:v>
                </c:pt>
                <c:pt idx="516">
                  <c:v>21375</c:v>
                </c:pt>
                <c:pt idx="517">
                  <c:v>21375</c:v>
                </c:pt>
                <c:pt idx="518">
                  <c:v>21400</c:v>
                </c:pt>
                <c:pt idx="519">
                  <c:v>21400</c:v>
                </c:pt>
                <c:pt idx="520">
                  <c:v>21425</c:v>
                </c:pt>
                <c:pt idx="521">
                  <c:v>21450</c:v>
                </c:pt>
                <c:pt idx="522">
                  <c:v>21450</c:v>
                </c:pt>
                <c:pt idx="523">
                  <c:v>21475</c:v>
                </c:pt>
                <c:pt idx="524">
                  <c:v>21475</c:v>
                </c:pt>
                <c:pt idx="525">
                  <c:v>21500</c:v>
                </c:pt>
                <c:pt idx="526">
                  <c:v>21550</c:v>
                </c:pt>
                <c:pt idx="527">
                  <c:v>21575</c:v>
                </c:pt>
                <c:pt idx="528">
                  <c:v>21575</c:v>
                </c:pt>
                <c:pt idx="529">
                  <c:v>21600</c:v>
                </c:pt>
                <c:pt idx="530">
                  <c:v>21625</c:v>
                </c:pt>
                <c:pt idx="531">
                  <c:v>21625</c:v>
                </c:pt>
                <c:pt idx="532">
                  <c:v>21650</c:v>
                </c:pt>
                <c:pt idx="533">
                  <c:v>21675</c:v>
                </c:pt>
                <c:pt idx="534">
                  <c:v>21700</c:v>
                </c:pt>
                <c:pt idx="535">
                  <c:v>21700</c:v>
                </c:pt>
                <c:pt idx="536">
                  <c:v>21725</c:v>
                </c:pt>
                <c:pt idx="537">
                  <c:v>21750</c:v>
                </c:pt>
                <c:pt idx="538">
                  <c:v>21775</c:v>
                </c:pt>
                <c:pt idx="539">
                  <c:v>21775</c:v>
                </c:pt>
                <c:pt idx="540">
                  <c:v>21800</c:v>
                </c:pt>
                <c:pt idx="541">
                  <c:v>21800</c:v>
                </c:pt>
                <c:pt idx="542">
                  <c:v>21800</c:v>
                </c:pt>
                <c:pt idx="543">
                  <c:v>21825</c:v>
                </c:pt>
                <c:pt idx="544">
                  <c:v>21900</c:v>
                </c:pt>
                <c:pt idx="545">
                  <c:v>21900</c:v>
                </c:pt>
                <c:pt idx="546">
                  <c:v>21900</c:v>
                </c:pt>
                <c:pt idx="547">
                  <c:v>21925</c:v>
                </c:pt>
                <c:pt idx="548">
                  <c:v>21950</c:v>
                </c:pt>
                <c:pt idx="549">
                  <c:v>21975</c:v>
                </c:pt>
                <c:pt idx="550">
                  <c:v>21975</c:v>
                </c:pt>
                <c:pt idx="551">
                  <c:v>22050</c:v>
                </c:pt>
                <c:pt idx="552">
                  <c:v>22075</c:v>
                </c:pt>
                <c:pt idx="553">
                  <c:v>22075</c:v>
                </c:pt>
                <c:pt idx="554">
                  <c:v>22075</c:v>
                </c:pt>
                <c:pt idx="555">
                  <c:v>22100</c:v>
                </c:pt>
                <c:pt idx="556">
                  <c:v>22100</c:v>
                </c:pt>
                <c:pt idx="557">
                  <c:v>22100</c:v>
                </c:pt>
                <c:pt idx="558">
                  <c:v>22250</c:v>
                </c:pt>
                <c:pt idx="559">
                  <c:v>22275</c:v>
                </c:pt>
                <c:pt idx="560">
                  <c:v>22300</c:v>
                </c:pt>
                <c:pt idx="561">
                  <c:v>22300</c:v>
                </c:pt>
                <c:pt idx="562">
                  <c:v>22300</c:v>
                </c:pt>
                <c:pt idx="563">
                  <c:v>22350</c:v>
                </c:pt>
                <c:pt idx="564">
                  <c:v>22350</c:v>
                </c:pt>
                <c:pt idx="565">
                  <c:v>22400</c:v>
                </c:pt>
                <c:pt idx="566">
                  <c:v>22400</c:v>
                </c:pt>
                <c:pt idx="567">
                  <c:v>22425</c:v>
                </c:pt>
                <c:pt idx="568">
                  <c:v>22450</c:v>
                </c:pt>
                <c:pt idx="569">
                  <c:v>22475</c:v>
                </c:pt>
                <c:pt idx="570">
                  <c:v>22525</c:v>
                </c:pt>
                <c:pt idx="571">
                  <c:v>22575</c:v>
                </c:pt>
                <c:pt idx="572">
                  <c:v>22600</c:v>
                </c:pt>
                <c:pt idx="573">
                  <c:v>22625</c:v>
                </c:pt>
                <c:pt idx="574">
                  <c:v>22675</c:v>
                </c:pt>
                <c:pt idx="575">
                  <c:v>22675</c:v>
                </c:pt>
                <c:pt idx="576">
                  <c:v>22700</c:v>
                </c:pt>
                <c:pt idx="577">
                  <c:v>22725</c:v>
                </c:pt>
                <c:pt idx="578">
                  <c:v>22750</c:v>
                </c:pt>
                <c:pt idx="579">
                  <c:v>22750</c:v>
                </c:pt>
                <c:pt idx="580">
                  <c:v>22775</c:v>
                </c:pt>
                <c:pt idx="581">
                  <c:v>22775</c:v>
                </c:pt>
                <c:pt idx="582">
                  <c:v>22925</c:v>
                </c:pt>
                <c:pt idx="583">
                  <c:v>22950</c:v>
                </c:pt>
                <c:pt idx="584">
                  <c:v>22975</c:v>
                </c:pt>
                <c:pt idx="585">
                  <c:v>22975</c:v>
                </c:pt>
                <c:pt idx="586">
                  <c:v>23000</c:v>
                </c:pt>
                <c:pt idx="587">
                  <c:v>23000</c:v>
                </c:pt>
                <c:pt idx="588">
                  <c:v>23025</c:v>
                </c:pt>
                <c:pt idx="589">
                  <c:v>23025</c:v>
                </c:pt>
                <c:pt idx="590">
                  <c:v>23150</c:v>
                </c:pt>
                <c:pt idx="591">
                  <c:v>23200</c:v>
                </c:pt>
                <c:pt idx="592">
                  <c:v>23225</c:v>
                </c:pt>
                <c:pt idx="593">
                  <c:v>23275</c:v>
                </c:pt>
                <c:pt idx="594">
                  <c:v>23300</c:v>
                </c:pt>
                <c:pt idx="595">
                  <c:v>23325</c:v>
                </c:pt>
                <c:pt idx="596">
                  <c:v>23325</c:v>
                </c:pt>
                <c:pt idx="597">
                  <c:v>23375</c:v>
                </c:pt>
                <c:pt idx="598">
                  <c:v>23400</c:v>
                </c:pt>
                <c:pt idx="599">
                  <c:v>23425</c:v>
                </c:pt>
                <c:pt idx="600">
                  <c:v>23450</c:v>
                </c:pt>
                <c:pt idx="601">
                  <c:v>23475</c:v>
                </c:pt>
                <c:pt idx="602">
                  <c:v>23500</c:v>
                </c:pt>
                <c:pt idx="603">
                  <c:v>23525</c:v>
                </c:pt>
                <c:pt idx="604">
                  <c:v>23550</c:v>
                </c:pt>
                <c:pt idx="605">
                  <c:v>23675</c:v>
                </c:pt>
                <c:pt idx="606">
                  <c:v>23675</c:v>
                </c:pt>
                <c:pt idx="607">
                  <c:v>23700</c:v>
                </c:pt>
                <c:pt idx="608">
                  <c:v>23725</c:v>
                </c:pt>
                <c:pt idx="609">
                  <c:v>23750</c:v>
                </c:pt>
                <c:pt idx="610">
                  <c:v>23800</c:v>
                </c:pt>
                <c:pt idx="611">
                  <c:v>23900</c:v>
                </c:pt>
                <c:pt idx="612">
                  <c:v>23950</c:v>
                </c:pt>
                <c:pt idx="613">
                  <c:v>23975</c:v>
                </c:pt>
                <c:pt idx="614">
                  <c:v>24000</c:v>
                </c:pt>
                <c:pt idx="615">
                  <c:v>24000</c:v>
                </c:pt>
                <c:pt idx="616">
                  <c:v>24000</c:v>
                </c:pt>
                <c:pt idx="617">
                  <c:v>24025</c:v>
                </c:pt>
                <c:pt idx="618">
                  <c:v>24025</c:v>
                </c:pt>
                <c:pt idx="619">
                  <c:v>24050</c:v>
                </c:pt>
                <c:pt idx="620">
                  <c:v>24050</c:v>
                </c:pt>
                <c:pt idx="621">
                  <c:v>24075</c:v>
                </c:pt>
                <c:pt idx="622">
                  <c:v>24075</c:v>
                </c:pt>
                <c:pt idx="623">
                  <c:v>24100</c:v>
                </c:pt>
                <c:pt idx="624">
                  <c:v>24125</c:v>
                </c:pt>
                <c:pt idx="625">
                  <c:v>24150</c:v>
                </c:pt>
                <c:pt idx="626">
                  <c:v>24150</c:v>
                </c:pt>
                <c:pt idx="627">
                  <c:v>24200</c:v>
                </c:pt>
                <c:pt idx="628">
                  <c:v>24225</c:v>
                </c:pt>
                <c:pt idx="629">
                  <c:v>24250</c:v>
                </c:pt>
                <c:pt idx="630">
                  <c:v>24250</c:v>
                </c:pt>
                <c:pt idx="631">
                  <c:v>24400</c:v>
                </c:pt>
                <c:pt idx="632">
                  <c:v>24425</c:v>
                </c:pt>
                <c:pt idx="633">
                  <c:v>24425</c:v>
                </c:pt>
                <c:pt idx="634">
                  <c:v>24450</c:v>
                </c:pt>
                <c:pt idx="635">
                  <c:v>24500</c:v>
                </c:pt>
                <c:pt idx="636">
                  <c:v>24525</c:v>
                </c:pt>
                <c:pt idx="637">
                  <c:v>24550</c:v>
                </c:pt>
                <c:pt idx="638">
                  <c:v>24575</c:v>
                </c:pt>
                <c:pt idx="639">
                  <c:v>24600</c:v>
                </c:pt>
                <c:pt idx="640">
                  <c:v>24625</c:v>
                </c:pt>
                <c:pt idx="641">
                  <c:v>24675</c:v>
                </c:pt>
                <c:pt idx="642">
                  <c:v>24700</c:v>
                </c:pt>
                <c:pt idx="643">
                  <c:v>24725</c:v>
                </c:pt>
                <c:pt idx="644">
                  <c:v>24750</c:v>
                </c:pt>
                <c:pt idx="645">
                  <c:v>24800</c:v>
                </c:pt>
                <c:pt idx="646">
                  <c:v>24800</c:v>
                </c:pt>
                <c:pt idx="647">
                  <c:v>24825</c:v>
                </c:pt>
                <c:pt idx="648">
                  <c:v>24825</c:v>
                </c:pt>
                <c:pt idx="649">
                  <c:v>24850</c:v>
                </c:pt>
                <c:pt idx="650">
                  <c:v>24850</c:v>
                </c:pt>
                <c:pt idx="651">
                  <c:v>24925</c:v>
                </c:pt>
                <c:pt idx="652">
                  <c:v>24975</c:v>
                </c:pt>
                <c:pt idx="653">
                  <c:v>24975</c:v>
                </c:pt>
                <c:pt idx="654">
                  <c:v>24975</c:v>
                </c:pt>
                <c:pt idx="655">
                  <c:v>25000</c:v>
                </c:pt>
                <c:pt idx="656">
                  <c:v>25025</c:v>
                </c:pt>
                <c:pt idx="657">
                  <c:v>25025</c:v>
                </c:pt>
                <c:pt idx="658">
                  <c:v>25075</c:v>
                </c:pt>
                <c:pt idx="659">
                  <c:v>25075</c:v>
                </c:pt>
                <c:pt idx="660">
                  <c:v>25100</c:v>
                </c:pt>
                <c:pt idx="661">
                  <c:v>25125</c:v>
                </c:pt>
                <c:pt idx="662">
                  <c:v>25125</c:v>
                </c:pt>
                <c:pt idx="663">
                  <c:v>25150</c:v>
                </c:pt>
                <c:pt idx="664">
                  <c:v>25150</c:v>
                </c:pt>
                <c:pt idx="665">
                  <c:v>25200</c:v>
                </c:pt>
                <c:pt idx="666">
                  <c:v>25200</c:v>
                </c:pt>
                <c:pt idx="667">
                  <c:v>25225</c:v>
                </c:pt>
                <c:pt idx="668">
                  <c:v>25275</c:v>
                </c:pt>
                <c:pt idx="669">
                  <c:v>25325</c:v>
                </c:pt>
                <c:pt idx="670">
                  <c:v>25325</c:v>
                </c:pt>
                <c:pt idx="671">
                  <c:v>25375</c:v>
                </c:pt>
                <c:pt idx="672">
                  <c:v>25400</c:v>
                </c:pt>
                <c:pt idx="673">
                  <c:v>25425</c:v>
                </c:pt>
                <c:pt idx="674">
                  <c:v>25425</c:v>
                </c:pt>
                <c:pt idx="675">
                  <c:v>25450</c:v>
                </c:pt>
                <c:pt idx="676">
                  <c:v>25450</c:v>
                </c:pt>
                <c:pt idx="677">
                  <c:v>25525</c:v>
                </c:pt>
                <c:pt idx="678">
                  <c:v>25525</c:v>
                </c:pt>
                <c:pt idx="679">
                  <c:v>25525</c:v>
                </c:pt>
                <c:pt idx="680">
                  <c:v>25600</c:v>
                </c:pt>
                <c:pt idx="681">
                  <c:v>25625</c:v>
                </c:pt>
                <c:pt idx="682">
                  <c:v>25650</c:v>
                </c:pt>
                <c:pt idx="683">
                  <c:v>25650</c:v>
                </c:pt>
                <c:pt idx="684">
                  <c:v>25675</c:v>
                </c:pt>
                <c:pt idx="685">
                  <c:v>25675</c:v>
                </c:pt>
                <c:pt idx="686">
                  <c:v>25700</c:v>
                </c:pt>
                <c:pt idx="687">
                  <c:v>25700</c:v>
                </c:pt>
                <c:pt idx="688">
                  <c:v>25750</c:v>
                </c:pt>
                <c:pt idx="689">
                  <c:v>25750</c:v>
                </c:pt>
                <c:pt idx="690">
                  <c:v>25825</c:v>
                </c:pt>
                <c:pt idx="691">
                  <c:v>25875</c:v>
                </c:pt>
                <c:pt idx="692">
                  <c:v>25900</c:v>
                </c:pt>
                <c:pt idx="693">
                  <c:v>25925</c:v>
                </c:pt>
                <c:pt idx="694">
                  <c:v>25925</c:v>
                </c:pt>
                <c:pt idx="695">
                  <c:v>25975</c:v>
                </c:pt>
                <c:pt idx="696">
                  <c:v>25975</c:v>
                </c:pt>
                <c:pt idx="697">
                  <c:v>26000</c:v>
                </c:pt>
                <c:pt idx="698">
                  <c:v>26050</c:v>
                </c:pt>
                <c:pt idx="699">
                  <c:v>26175</c:v>
                </c:pt>
                <c:pt idx="700">
                  <c:v>26175</c:v>
                </c:pt>
                <c:pt idx="701">
                  <c:v>26200</c:v>
                </c:pt>
                <c:pt idx="702">
                  <c:v>26200</c:v>
                </c:pt>
                <c:pt idx="703">
                  <c:v>26225</c:v>
                </c:pt>
                <c:pt idx="704">
                  <c:v>26225</c:v>
                </c:pt>
                <c:pt idx="705">
                  <c:v>26250</c:v>
                </c:pt>
                <c:pt idx="706">
                  <c:v>26250</c:v>
                </c:pt>
                <c:pt idx="707">
                  <c:v>26250</c:v>
                </c:pt>
                <c:pt idx="708">
                  <c:v>26275</c:v>
                </c:pt>
                <c:pt idx="709">
                  <c:v>26325</c:v>
                </c:pt>
                <c:pt idx="710">
                  <c:v>26375</c:v>
                </c:pt>
                <c:pt idx="711">
                  <c:v>26400</c:v>
                </c:pt>
                <c:pt idx="712">
                  <c:v>26425</c:v>
                </c:pt>
                <c:pt idx="713">
                  <c:v>26475</c:v>
                </c:pt>
                <c:pt idx="714">
                  <c:v>26475</c:v>
                </c:pt>
                <c:pt idx="715">
                  <c:v>26500</c:v>
                </c:pt>
                <c:pt idx="716">
                  <c:v>26500</c:v>
                </c:pt>
                <c:pt idx="717">
                  <c:v>26525</c:v>
                </c:pt>
                <c:pt idx="718">
                  <c:v>26575</c:v>
                </c:pt>
                <c:pt idx="719">
                  <c:v>26575</c:v>
                </c:pt>
                <c:pt idx="720">
                  <c:v>26600</c:v>
                </c:pt>
                <c:pt idx="721">
                  <c:v>26650</c:v>
                </c:pt>
                <c:pt idx="722">
                  <c:v>26675</c:v>
                </c:pt>
                <c:pt idx="723">
                  <c:v>26700</c:v>
                </c:pt>
                <c:pt idx="724">
                  <c:v>26725</c:v>
                </c:pt>
                <c:pt idx="725">
                  <c:v>26750</c:v>
                </c:pt>
                <c:pt idx="726">
                  <c:v>26775</c:v>
                </c:pt>
                <c:pt idx="727">
                  <c:v>26800</c:v>
                </c:pt>
                <c:pt idx="728">
                  <c:v>26800</c:v>
                </c:pt>
                <c:pt idx="729">
                  <c:v>26825</c:v>
                </c:pt>
                <c:pt idx="730">
                  <c:v>26825</c:v>
                </c:pt>
                <c:pt idx="731">
                  <c:v>26925</c:v>
                </c:pt>
                <c:pt idx="732">
                  <c:v>26950</c:v>
                </c:pt>
                <c:pt idx="733">
                  <c:v>26950</c:v>
                </c:pt>
                <c:pt idx="734">
                  <c:v>26975</c:v>
                </c:pt>
                <c:pt idx="735">
                  <c:v>26975</c:v>
                </c:pt>
                <c:pt idx="736">
                  <c:v>27000</c:v>
                </c:pt>
                <c:pt idx="737">
                  <c:v>27000</c:v>
                </c:pt>
                <c:pt idx="738">
                  <c:v>27025</c:v>
                </c:pt>
                <c:pt idx="739">
                  <c:v>27175</c:v>
                </c:pt>
                <c:pt idx="740">
                  <c:v>27200</c:v>
                </c:pt>
                <c:pt idx="741">
                  <c:v>27225</c:v>
                </c:pt>
                <c:pt idx="742">
                  <c:v>27225</c:v>
                </c:pt>
                <c:pt idx="743">
                  <c:v>27275</c:v>
                </c:pt>
                <c:pt idx="744">
                  <c:v>27275</c:v>
                </c:pt>
                <c:pt idx="745">
                  <c:v>27300</c:v>
                </c:pt>
                <c:pt idx="746">
                  <c:v>27325</c:v>
                </c:pt>
                <c:pt idx="747">
                  <c:v>27375</c:v>
                </c:pt>
                <c:pt idx="748">
                  <c:v>27425</c:v>
                </c:pt>
                <c:pt idx="749">
                  <c:v>27450</c:v>
                </c:pt>
                <c:pt idx="750">
                  <c:v>27450</c:v>
                </c:pt>
                <c:pt idx="751">
                  <c:v>27450</c:v>
                </c:pt>
                <c:pt idx="752">
                  <c:v>27500</c:v>
                </c:pt>
                <c:pt idx="753">
                  <c:v>27575</c:v>
                </c:pt>
                <c:pt idx="754">
                  <c:v>27600</c:v>
                </c:pt>
                <c:pt idx="755">
                  <c:v>27625</c:v>
                </c:pt>
                <c:pt idx="756">
                  <c:v>27675</c:v>
                </c:pt>
                <c:pt idx="757">
                  <c:v>27700</c:v>
                </c:pt>
                <c:pt idx="758">
                  <c:v>27700</c:v>
                </c:pt>
                <c:pt idx="759">
                  <c:v>27700</c:v>
                </c:pt>
                <c:pt idx="760">
                  <c:v>27750</c:v>
                </c:pt>
                <c:pt idx="761">
                  <c:v>27775</c:v>
                </c:pt>
                <c:pt idx="762">
                  <c:v>27800</c:v>
                </c:pt>
                <c:pt idx="763">
                  <c:v>27825</c:v>
                </c:pt>
                <c:pt idx="764">
                  <c:v>27825</c:v>
                </c:pt>
                <c:pt idx="765">
                  <c:v>27850</c:v>
                </c:pt>
                <c:pt idx="766">
                  <c:v>27875</c:v>
                </c:pt>
                <c:pt idx="767">
                  <c:v>27875</c:v>
                </c:pt>
                <c:pt idx="768">
                  <c:v>27900</c:v>
                </c:pt>
                <c:pt idx="769">
                  <c:v>27900</c:v>
                </c:pt>
                <c:pt idx="770">
                  <c:v>27925</c:v>
                </c:pt>
                <c:pt idx="771">
                  <c:v>27925</c:v>
                </c:pt>
                <c:pt idx="772">
                  <c:v>27950</c:v>
                </c:pt>
                <c:pt idx="773">
                  <c:v>27975</c:v>
                </c:pt>
                <c:pt idx="774">
                  <c:v>27975</c:v>
                </c:pt>
                <c:pt idx="775">
                  <c:v>28000</c:v>
                </c:pt>
                <c:pt idx="776">
                  <c:v>28000</c:v>
                </c:pt>
                <c:pt idx="777">
                  <c:v>28025</c:v>
                </c:pt>
                <c:pt idx="778">
                  <c:v>28050</c:v>
                </c:pt>
                <c:pt idx="779">
                  <c:v>28100</c:v>
                </c:pt>
                <c:pt idx="780">
                  <c:v>28100</c:v>
                </c:pt>
                <c:pt idx="781">
                  <c:v>28125</c:v>
                </c:pt>
                <c:pt idx="782">
                  <c:v>28125</c:v>
                </c:pt>
                <c:pt idx="783">
                  <c:v>28150</c:v>
                </c:pt>
                <c:pt idx="784">
                  <c:v>28150</c:v>
                </c:pt>
                <c:pt idx="785">
                  <c:v>28175</c:v>
                </c:pt>
                <c:pt idx="786">
                  <c:v>28225</c:v>
                </c:pt>
                <c:pt idx="787">
                  <c:v>28225</c:v>
                </c:pt>
                <c:pt idx="788">
                  <c:v>28275</c:v>
                </c:pt>
                <c:pt idx="789">
                  <c:v>28300</c:v>
                </c:pt>
                <c:pt idx="790">
                  <c:v>28450</c:v>
                </c:pt>
                <c:pt idx="791">
                  <c:v>28500</c:v>
                </c:pt>
                <c:pt idx="792">
                  <c:v>28500</c:v>
                </c:pt>
                <c:pt idx="793">
                  <c:v>28525</c:v>
                </c:pt>
                <c:pt idx="794">
                  <c:v>28525</c:v>
                </c:pt>
                <c:pt idx="795">
                  <c:v>28525</c:v>
                </c:pt>
                <c:pt idx="796">
                  <c:v>28575</c:v>
                </c:pt>
                <c:pt idx="797">
                  <c:v>28575</c:v>
                </c:pt>
                <c:pt idx="798">
                  <c:v>28600</c:v>
                </c:pt>
                <c:pt idx="799">
                  <c:v>28625</c:v>
                </c:pt>
                <c:pt idx="800">
                  <c:v>28625</c:v>
                </c:pt>
                <c:pt idx="801">
                  <c:v>28650</c:v>
                </c:pt>
                <c:pt idx="802">
                  <c:v>28650</c:v>
                </c:pt>
                <c:pt idx="803">
                  <c:v>28650</c:v>
                </c:pt>
                <c:pt idx="804">
                  <c:v>28675</c:v>
                </c:pt>
                <c:pt idx="805">
                  <c:v>28675</c:v>
                </c:pt>
                <c:pt idx="806">
                  <c:v>28700</c:v>
                </c:pt>
                <c:pt idx="807">
                  <c:v>28725</c:v>
                </c:pt>
                <c:pt idx="808">
                  <c:v>28750</c:v>
                </c:pt>
                <c:pt idx="809">
                  <c:v>28775</c:v>
                </c:pt>
                <c:pt idx="810">
                  <c:v>28775</c:v>
                </c:pt>
                <c:pt idx="811">
                  <c:v>28800</c:v>
                </c:pt>
                <c:pt idx="812">
                  <c:v>28825</c:v>
                </c:pt>
                <c:pt idx="813">
                  <c:v>28825</c:v>
                </c:pt>
                <c:pt idx="814">
                  <c:v>28850</c:v>
                </c:pt>
                <c:pt idx="815">
                  <c:v>28875</c:v>
                </c:pt>
                <c:pt idx="816">
                  <c:v>28900</c:v>
                </c:pt>
                <c:pt idx="817">
                  <c:v>28900</c:v>
                </c:pt>
                <c:pt idx="818">
                  <c:v>28925</c:v>
                </c:pt>
                <c:pt idx="819">
                  <c:v>28950</c:v>
                </c:pt>
                <c:pt idx="820">
                  <c:v>28950</c:v>
                </c:pt>
                <c:pt idx="821">
                  <c:v>28975</c:v>
                </c:pt>
                <c:pt idx="822">
                  <c:v>29000</c:v>
                </c:pt>
                <c:pt idx="823">
                  <c:v>29025</c:v>
                </c:pt>
                <c:pt idx="824">
                  <c:v>29075</c:v>
                </c:pt>
                <c:pt idx="825">
                  <c:v>29100</c:v>
                </c:pt>
                <c:pt idx="826">
                  <c:v>29125</c:v>
                </c:pt>
                <c:pt idx="827">
                  <c:v>29200</c:v>
                </c:pt>
                <c:pt idx="828">
                  <c:v>29225</c:v>
                </c:pt>
                <c:pt idx="829">
                  <c:v>29250</c:v>
                </c:pt>
                <c:pt idx="830">
                  <c:v>29250</c:v>
                </c:pt>
                <c:pt idx="831">
                  <c:v>29250</c:v>
                </c:pt>
                <c:pt idx="832">
                  <c:v>29275</c:v>
                </c:pt>
                <c:pt idx="833">
                  <c:v>29300</c:v>
                </c:pt>
                <c:pt idx="834">
                  <c:v>29300</c:v>
                </c:pt>
                <c:pt idx="835">
                  <c:v>29325</c:v>
                </c:pt>
                <c:pt idx="836">
                  <c:v>29350</c:v>
                </c:pt>
                <c:pt idx="837">
                  <c:v>29375</c:v>
                </c:pt>
                <c:pt idx="838">
                  <c:v>29375</c:v>
                </c:pt>
                <c:pt idx="839">
                  <c:v>29400</c:v>
                </c:pt>
                <c:pt idx="840">
                  <c:v>29400</c:v>
                </c:pt>
                <c:pt idx="841">
                  <c:v>29400</c:v>
                </c:pt>
                <c:pt idx="842">
                  <c:v>29425</c:v>
                </c:pt>
                <c:pt idx="843">
                  <c:v>29450</c:v>
                </c:pt>
                <c:pt idx="844">
                  <c:v>29475</c:v>
                </c:pt>
                <c:pt idx="845">
                  <c:v>29500</c:v>
                </c:pt>
                <c:pt idx="846">
                  <c:v>29525</c:v>
                </c:pt>
                <c:pt idx="847">
                  <c:v>29525</c:v>
                </c:pt>
                <c:pt idx="848">
                  <c:v>29525</c:v>
                </c:pt>
                <c:pt idx="849">
                  <c:v>29575</c:v>
                </c:pt>
                <c:pt idx="850">
                  <c:v>29600</c:v>
                </c:pt>
                <c:pt idx="851">
                  <c:v>29600</c:v>
                </c:pt>
                <c:pt idx="852">
                  <c:v>29650</c:v>
                </c:pt>
                <c:pt idx="853">
                  <c:v>29675</c:v>
                </c:pt>
                <c:pt idx="854">
                  <c:v>29700</c:v>
                </c:pt>
                <c:pt idx="855">
                  <c:v>29725</c:v>
                </c:pt>
                <c:pt idx="856">
                  <c:v>29725</c:v>
                </c:pt>
                <c:pt idx="857">
                  <c:v>29750</c:v>
                </c:pt>
                <c:pt idx="858">
                  <c:v>29775</c:v>
                </c:pt>
                <c:pt idx="859">
                  <c:v>29800</c:v>
                </c:pt>
                <c:pt idx="860">
                  <c:v>29800</c:v>
                </c:pt>
                <c:pt idx="861">
                  <c:v>29825</c:v>
                </c:pt>
                <c:pt idx="862">
                  <c:v>29850</c:v>
                </c:pt>
                <c:pt idx="863">
                  <c:v>29850</c:v>
                </c:pt>
                <c:pt idx="864">
                  <c:v>29875</c:v>
                </c:pt>
                <c:pt idx="865">
                  <c:v>29900</c:v>
                </c:pt>
                <c:pt idx="866">
                  <c:v>29900</c:v>
                </c:pt>
                <c:pt idx="867">
                  <c:v>29925</c:v>
                </c:pt>
                <c:pt idx="868">
                  <c:v>29925</c:v>
                </c:pt>
                <c:pt idx="869">
                  <c:v>29950</c:v>
                </c:pt>
                <c:pt idx="870">
                  <c:v>29950</c:v>
                </c:pt>
                <c:pt idx="871">
                  <c:v>29975</c:v>
                </c:pt>
                <c:pt idx="872">
                  <c:v>30000</c:v>
                </c:pt>
                <c:pt idx="873">
                  <c:v>30050</c:v>
                </c:pt>
                <c:pt idx="874">
                  <c:v>30075</c:v>
                </c:pt>
                <c:pt idx="875">
                  <c:v>30100</c:v>
                </c:pt>
                <c:pt idx="876">
                  <c:v>30100</c:v>
                </c:pt>
                <c:pt idx="877">
                  <c:v>30100</c:v>
                </c:pt>
                <c:pt idx="878">
                  <c:v>30150</c:v>
                </c:pt>
                <c:pt idx="879">
                  <c:v>30150</c:v>
                </c:pt>
                <c:pt idx="880">
                  <c:v>30175</c:v>
                </c:pt>
                <c:pt idx="881">
                  <c:v>30175</c:v>
                </c:pt>
                <c:pt idx="882">
                  <c:v>30200</c:v>
                </c:pt>
                <c:pt idx="883">
                  <c:v>30200</c:v>
                </c:pt>
                <c:pt idx="884">
                  <c:v>30225</c:v>
                </c:pt>
                <c:pt idx="885">
                  <c:v>30225</c:v>
                </c:pt>
                <c:pt idx="886">
                  <c:v>30250</c:v>
                </c:pt>
                <c:pt idx="887">
                  <c:v>30275</c:v>
                </c:pt>
                <c:pt idx="888">
                  <c:v>30275</c:v>
                </c:pt>
                <c:pt idx="889">
                  <c:v>30300</c:v>
                </c:pt>
                <c:pt idx="890">
                  <c:v>30325</c:v>
                </c:pt>
                <c:pt idx="891">
                  <c:v>30350</c:v>
                </c:pt>
                <c:pt idx="892">
                  <c:v>30350</c:v>
                </c:pt>
                <c:pt idx="893">
                  <c:v>30375</c:v>
                </c:pt>
                <c:pt idx="894">
                  <c:v>30425</c:v>
                </c:pt>
                <c:pt idx="895">
                  <c:v>30450</c:v>
                </c:pt>
                <c:pt idx="896">
                  <c:v>30450</c:v>
                </c:pt>
                <c:pt idx="897">
                  <c:v>30500</c:v>
                </c:pt>
                <c:pt idx="898">
                  <c:v>30525</c:v>
                </c:pt>
                <c:pt idx="899">
                  <c:v>30550</c:v>
                </c:pt>
                <c:pt idx="900">
                  <c:v>30550</c:v>
                </c:pt>
                <c:pt idx="901">
                  <c:v>30550</c:v>
                </c:pt>
                <c:pt idx="902">
                  <c:v>30600</c:v>
                </c:pt>
                <c:pt idx="903">
                  <c:v>30625</c:v>
                </c:pt>
                <c:pt idx="904">
                  <c:v>30650</c:v>
                </c:pt>
                <c:pt idx="905">
                  <c:v>30675</c:v>
                </c:pt>
                <c:pt idx="906">
                  <c:v>30700</c:v>
                </c:pt>
                <c:pt idx="907">
                  <c:v>30700</c:v>
                </c:pt>
                <c:pt idx="908">
                  <c:v>30725</c:v>
                </c:pt>
                <c:pt idx="909">
                  <c:v>30750</c:v>
                </c:pt>
                <c:pt idx="910">
                  <c:v>30775</c:v>
                </c:pt>
                <c:pt idx="911">
                  <c:v>30800</c:v>
                </c:pt>
                <c:pt idx="912">
                  <c:v>30800</c:v>
                </c:pt>
                <c:pt idx="913">
                  <c:v>30875</c:v>
                </c:pt>
                <c:pt idx="914">
                  <c:v>30900</c:v>
                </c:pt>
                <c:pt idx="915">
                  <c:v>30900</c:v>
                </c:pt>
                <c:pt idx="916">
                  <c:v>30925</c:v>
                </c:pt>
                <c:pt idx="917">
                  <c:v>30950</c:v>
                </c:pt>
                <c:pt idx="918">
                  <c:v>30950</c:v>
                </c:pt>
                <c:pt idx="919">
                  <c:v>30975</c:v>
                </c:pt>
                <c:pt idx="920">
                  <c:v>31000</c:v>
                </c:pt>
                <c:pt idx="921">
                  <c:v>31025</c:v>
                </c:pt>
                <c:pt idx="922">
                  <c:v>31050</c:v>
                </c:pt>
                <c:pt idx="923">
                  <c:v>31125</c:v>
                </c:pt>
                <c:pt idx="924">
                  <c:v>31150</c:v>
                </c:pt>
                <c:pt idx="925">
                  <c:v>31150</c:v>
                </c:pt>
                <c:pt idx="926">
                  <c:v>31175</c:v>
                </c:pt>
                <c:pt idx="927">
                  <c:v>31175</c:v>
                </c:pt>
                <c:pt idx="928">
                  <c:v>31200</c:v>
                </c:pt>
                <c:pt idx="929">
                  <c:v>31200</c:v>
                </c:pt>
                <c:pt idx="930">
                  <c:v>31225</c:v>
                </c:pt>
                <c:pt idx="931">
                  <c:v>31225</c:v>
                </c:pt>
                <c:pt idx="932">
                  <c:v>31250</c:v>
                </c:pt>
                <c:pt idx="933">
                  <c:v>31250</c:v>
                </c:pt>
                <c:pt idx="934">
                  <c:v>31275</c:v>
                </c:pt>
                <c:pt idx="935">
                  <c:v>31275</c:v>
                </c:pt>
                <c:pt idx="936">
                  <c:v>31300</c:v>
                </c:pt>
                <c:pt idx="937">
                  <c:v>31300</c:v>
                </c:pt>
                <c:pt idx="938">
                  <c:v>31325</c:v>
                </c:pt>
                <c:pt idx="939">
                  <c:v>31325</c:v>
                </c:pt>
                <c:pt idx="940">
                  <c:v>31350</c:v>
                </c:pt>
                <c:pt idx="941">
                  <c:v>31375</c:v>
                </c:pt>
                <c:pt idx="942">
                  <c:v>31400</c:v>
                </c:pt>
                <c:pt idx="943">
                  <c:v>31425</c:v>
                </c:pt>
                <c:pt idx="944">
                  <c:v>31450</c:v>
                </c:pt>
                <c:pt idx="945">
                  <c:v>31450</c:v>
                </c:pt>
                <c:pt idx="946">
                  <c:v>31500</c:v>
                </c:pt>
                <c:pt idx="947">
                  <c:v>31525</c:v>
                </c:pt>
                <c:pt idx="948">
                  <c:v>31600</c:v>
                </c:pt>
                <c:pt idx="949">
                  <c:v>31625</c:v>
                </c:pt>
                <c:pt idx="950">
                  <c:v>31625</c:v>
                </c:pt>
                <c:pt idx="951">
                  <c:v>31650</c:v>
                </c:pt>
                <c:pt idx="952">
                  <c:v>31675</c:v>
                </c:pt>
                <c:pt idx="953">
                  <c:v>31675</c:v>
                </c:pt>
                <c:pt idx="954">
                  <c:v>31675</c:v>
                </c:pt>
                <c:pt idx="955">
                  <c:v>31700</c:v>
                </c:pt>
                <c:pt idx="956">
                  <c:v>31700</c:v>
                </c:pt>
                <c:pt idx="957">
                  <c:v>31725</c:v>
                </c:pt>
                <c:pt idx="958">
                  <c:v>31725</c:v>
                </c:pt>
                <c:pt idx="959">
                  <c:v>31750</c:v>
                </c:pt>
                <c:pt idx="960">
                  <c:v>31775</c:v>
                </c:pt>
                <c:pt idx="961">
                  <c:v>31775</c:v>
                </c:pt>
                <c:pt idx="962">
                  <c:v>31800</c:v>
                </c:pt>
                <c:pt idx="963">
                  <c:v>31800</c:v>
                </c:pt>
                <c:pt idx="964">
                  <c:v>31825</c:v>
                </c:pt>
                <c:pt idx="965">
                  <c:v>31825</c:v>
                </c:pt>
                <c:pt idx="966">
                  <c:v>31850</c:v>
                </c:pt>
                <c:pt idx="967">
                  <c:v>31850</c:v>
                </c:pt>
                <c:pt idx="968">
                  <c:v>31875</c:v>
                </c:pt>
                <c:pt idx="969">
                  <c:v>31875</c:v>
                </c:pt>
                <c:pt idx="970">
                  <c:v>31900</c:v>
                </c:pt>
                <c:pt idx="971">
                  <c:v>31925</c:v>
                </c:pt>
                <c:pt idx="972">
                  <c:v>31950</c:v>
                </c:pt>
                <c:pt idx="973">
                  <c:v>31975</c:v>
                </c:pt>
                <c:pt idx="974">
                  <c:v>32075</c:v>
                </c:pt>
                <c:pt idx="975">
                  <c:v>32075</c:v>
                </c:pt>
                <c:pt idx="976">
                  <c:v>32100</c:v>
                </c:pt>
                <c:pt idx="977">
                  <c:v>32100</c:v>
                </c:pt>
                <c:pt idx="978">
                  <c:v>32125</c:v>
                </c:pt>
                <c:pt idx="979">
                  <c:v>32125</c:v>
                </c:pt>
                <c:pt idx="980">
                  <c:v>32150</c:v>
                </c:pt>
                <c:pt idx="981">
                  <c:v>32150</c:v>
                </c:pt>
                <c:pt idx="982">
                  <c:v>32175</c:v>
                </c:pt>
                <c:pt idx="983">
                  <c:v>32200</c:v>
                </c:pt>
                <c:pt idx="984">
                  <c:v>32225</c:v>
                </c:pt>
                <c:pt idx="985">
                  <c:v>32250</c:v>
                </c:pt>
                <c:pt idx="986">
                  <c:v>32300</c:v>
                </c:pt>
                <c:pt idx="987">
                  <c:v>32300</c:v>
                </c:pt>
                <c:pt idx="988">
                  <c:v>32375</c:v>
                </c:pt>
                <c:pt idx="989">
                  <c:v>32375</c:v>
                </c:pt>
                <c:pt idx="990">
                  <c:v>32400</c:v>
                </c:pt>
                <c:pt idx="991">
                  <c:v>32425</c:v>
                </c:pt>
                <c:pt idx="992">
                  <c:v>32450</c:v>
                </c:pt>
                <c:pt idx="993">
                  <c:v>32475</c:v>
                </c:pt>
                <c:pt idx="994">
                  <c:v>32500</c:v>
                </c:pt>
                <c:pt idx="995">
                  <c:v>32525</c:v>
                </c:pt>
                <c:pt idx="996">
                  <c:v>32525</c:v>
                </c:pt>
                <c:pt idx="997">
                  <c:v>32525</c:v>
                </c:pt>
                <c:pt idx="998">
                  <c:v>32550</c:v>
                </c:pt>
                <c:pt idx="999">
                  <c:v>32625</c:v>
                </c:pt>
                <c:pt idx="1000">
                  <c:v>32650</c:v>
                </c:pt>
                <c:pt idx="1001">
                  <c:v>32675</c:v>
                </c:pt>
                <c:pt idx="1002">
                  <c:v>32700</c:v>
                </c:pt>
                <c:pt idx="1003">
                  <c:v>32700</c:v>
                </c:pt>
                <c:pt idx="1004">
                  <c:v>32725</c:v>
                </c:pt>
                <c:pt idx="1005">
                  <c:v>32725</c:v>
                </c:pt>
                <c:pt idx="1006">
                  <c:v>32750</c:v>
                </c:pt>
                <c:pt idx="1007">
                  <c:v>32750</c:v>
                </c:pt>
                <c:pt idx="1008">
                  <c:v>32775</c:v>
                </c:pt>
                <c:pt idx="1009">
                  <c:v>32775</c:v>
                </c:pt>
                <c:pt idx="1010">
                  <c:v>32800</c:v>
                </c:pt>
                <c:pt idx="1011">
                  <c:v>32800</c:v>
                </c:pt>
                <c:pt idx="1012">
                  <c:v>32825</c:v>
                </c:pt>
                <c:pt idx="1013">
                  <c:v>32850</c:v>
                </c:pt>
                <c:pt idx="1014">
                  <c:v>32850</c:v>
                </c:pt>
                <c:pt idx="1015">
                  <c:v>32875</c:v>
                </c:pt>
                <c:pt idx="1016">
                  <c:v>32925</c:v>
                </c:pt>
                <c:pt idx="1017">
                  <c:v>32950</c:v>
                </c:pt>
                <c:pt idx="1018">
                  <c:v>32950</c:v>
                </c:pt>
                <c:pt idx="1019">
                  <c:v>32975</c:v>
                </c:pt>
                <c:pt idx="1020">
                  <c:v>33000</c:v>
                </c:pt>
                <c:pt idx="1021">
                  <c:v>33050</c:v>
                </c:pt>
                <c:pt idx="1022">
                  <c:v>33050</c:v>
                </c:pt>
                <c:pt idx="1023">
                  <c:v>33075</c:v>
                </c:pt>
                <c:pt idx="1024">
                  <c:v>33075</c:v>
                </c:pt>
                <c:pt idx="1025">
                  <c:v>33100</c:v>
                </c:pt>
                <c:pt idx="1026">
                  <c:v>33100</c:v>
                </c:pt>
                <c:pt idx="1027">
                  <c:v>33125</c:v>
                </c:pt>
                <c:pt idx="1028">
                  <c:v>33150</c:v>
                </c:pt>
                <c:pt idx="1029">
                  <c:v>33175</c:v>
                </c:pt>
                <c:pt idx="1030">
                  <c:v>33250</c:v>
                </c:pt>
                <c:pt idx="1031">
                  <c:v>33250</c:v>
                </c:pt>
                <c:pt idx="1032">
                  <c:v>33275</c:v>
                </c:pt>
                <c:pt idx="1033">
                  <c:v>33275</c:v>
                </c:pt>
                <c:pt idx="1034">
                  <c:v>33300</c:v>
                </c:pt>
                <c:pt idx="1035">
                  <c:v>33300</c:v>
                </c:pt>
                <c:pt idx="1036">
                  <c:v>33350</c:v>
                </c:pt>
                <c:pt idx="1037">
                  <c:v>33350</c:v>
                </c:pt>
                <c:pt idx="1038">
                  <c:v>33375</c:v>
                </c:pt>
                <c:pt idx="1039">
                  <c:v>33400</c:v>
                </c:pt>
                <c:pt idx="1040">
                  <c:v>33425</c:v>
                </c:pt>
                <c:pt idx="1041">
                  <c:v>33450</c:v>
                </c:pt>
                <c:pt idx="1042">
                  <c:v>33450</c:v>
                </c:pt>
                <c:pt idx="1043">
                  <c:v>33475</c:v>
                </c:pt>
                <c:pt idx="1044">
                  <c:v>33500</c:v>
                </c:pt>
                <c:pt idx="1045">
                  <c:v>33500</c:v>
                </c:pt>
                <c:pt idx="1046">
                  <c:v>33525</c:v>
                </c:pt>
                <c:pt idx="1047">
                  <c:v>33550</c:v>
                </c:pt>
                <c:pt idx="1048">
                  <c:v>33550</c:v>
                </c:pt>
                <c:pt idx="1049">
                  <c:v>33575</c:v>
                </c:pt>
                <c:pt idx="1050">
                  <c:v>33600</c:v>
                </c:pt>
                <c:pt idx="1051">
                  <c:v>33600</c:v>
                </c:pt>
                <c:pt idx="1052">
                  <c:v>33625</c:v>
                </c:pt>
                <c:pt idx="1053">
                  <c:v>33625</c:v>
                </c:pt>
                <c:pt idx="1054">
                  <c:v>33675</c:v>
                </c:pt>
                <c:pt idx="1055">
                  <c:v>33725</c:v>
                </c:pt>
                <c:pt idx="1056">
                  <c:v>33750</c:v>
                </c:pt>
                <c:pt idx="1057">
                  <c:v>33775</c:v>
                </c:pt>
                <c:pt idx="1058">
                  <c:v>33800</c:v>
                </c:pt>
                <c:pt idx="1059">
                  <c:v>33800</c:v>
                </c:pt>
                <c:pt idx="1060">
                  <c:v>33825</c:v>
                </c:pt>
                <c:pt idx="1061">
                  <c:v>33825</c:v>
                </c:pt>
                <c:pt idx="1062">
                  <c:v>33850</c:v>
                </c:pt>
                <c:pt idx="1063">
                  <c:v>33850</c:v>
                </c:pt>
                <c:pt idx="1064">
                  <c:v>33875</c:v>
                </c:pt>
                <c:pt idx="1065">
                  <c:v>33900</c:v>
                </c:pt>
                <c:pt idx="1066">
                  <c:v>34000</c:v>
                </c:pt>
                <c:pt idx="1067">
                  <c:v>34000</c:v>
                </c:pt>
                <c:pt idx="1068">
                  <c:v>34025</c:v>
                </c:pt>
                <c:pt idx="1069">
                  <c:v>34050</c:v>
                </c:pt>
                <c:pt idx="1070">
                  <c:v>34050</c:v>
                </c:pt>
                <c:pt idx="1071">
                  <c:v>34075</c:v>
                </c:pt>
                <c:pt idx="1072">
                  <c:v>34100</c:v>
                </c:pt>
                <c:pt idx="1073">
                  <c:v>34175</c:v>
                </c:pt>
                <c:pt idx="1074">
                  <c:v>34200</c:v>
                </c:pt>
                <c:pt idx="1075">
                  <c:v>34250</c:v>
                </c:pt>
                <c:pt idx="1076">
                  <c:v>34250</c:v>
                </c:pt>
                <c:pt idx="1077">
                  <c:v>34275</c:v>
                </c:pt>
                <c:pt idx="1078">
                  <c:v>34325</c:v>
                </c:pt>
                <c:pt idx="1079">
                  <c:v>34325</c:v>
                </c:pt>
                <c:pt idx="1080">
                  <c:v>34450</c:v>
                </c:pt>
                <c:pt idx="1081">
                  <c:v>34475</c:v>
                </c:pt>
                <c:pt idx="1082">
                  <c:v>34600</c:v>
                </c:pt>
                <c:pt idx="1083">
                  <c:v>34625</c:v>
                </c:pt>
                <c:pt idx="1084">
                  <c:v>34650</c:v>
                </c:pt>
                <c:pt idx="1085">
                  <c:v>34675</c:v>
                </c:pt>
                <c:pt idx="1086">
                  <c:v>34700</c:v>
                </c:pt>
                <c:pt idx="1087">
                  <c:v>34800</c:v>
                </c:pt>
                <c:pt idx="1088">
                  <c:v>34875</c:v>
                </c:pt>
                <c:pt idx="1089">
                  <c:v>34925</c:v>
                </c:pt>
                <c:pt idx="1090">
                  <c:v>34925</c:v>
                </c:pt>
                <c:pt idx="1091">
                  <c:v>34975</c:v>
                </c:pt>
                <c:pt idx="1092">
                  <c:v>35000</c:v>
                </c:pt>
                <c:pt idx="1093">
                  <c:v>35125</c:v>
                </c:pt>
                <c:pt idx="1094">
                  <c:v>35150</c:v>
                </c:pt>
                <c:pt idx="1095">
                  <c:v>35225</c:v>
                </c:pt>
                <c:pt idx="1096">
                  <c:v>35225</c:v>
                </c:pt>
                <c:pt idx="1097">
                  <c:v>35300</c:v>
                </c:pt>
                <c:pt idx="1098">
                  <c:v>35325</c:v>
                </c:pt>
                <c:pt idx="1099">
                  <c:v>35350</c:v>
                </c:pt>
                <c:pt idx="1100">
                  <c:v>35500</c:v>
                </c:pt>
                <c:pt idx="1101">
                  <c:v>35550</c:v>
                </c:pt>
                <c:pt idx="1102">
                  <c:v>35650</c:v>
                </c:pt>
                <c:pt idx="1103">
                  <c:v>35675</c:v>
                </c:pt>
                <c:pt idx="1104">
                  <c:v>35700</c:v>
                </c:pt>
                <c:pt idx="1105">
                  <c:v>35750</c:v>
                </c:pt>
                <c:pt idx="1106">
                  <c:v>35825</c:v>
                </c:pt>
                <c:pt idx="1107">
                  <c:v>35850</c:v>
                </c:pt>
                <c:pt idx="1108">
                  <c:v>35900</c:v>
                </c:pt>
                <c:pt idx="1109">
                  <c:v>36000</c:v>
                </c:pt>
                <c:pt idx="1110">
                  <c:v>36000</c:v>
                </c:pt>
                <c:pt idx="1111">
                  <c:v>36025</c:v>
                </c:pt>
                <c:pt idx="1112">
                  <c:v>36025</c:v>
                </c:pt>
                <c:pt idx="1113">
                  <c:v>36200</c:v>
                </c:pt>
                <c:pt idx="1114">
                  <c:v>36225</c:v>
                </c:pt>
                <c:pt idx="1115">
                  <c:v>36325</c:v>
                </c:pt>
                <c:pt idx="1116">
                  <c:v>36350</c:v>
                </c:pt>
                <c:pt idx="1117">
                  <c:v>36375</c:v>
                </c:pt>
                <c:pt idx="1118">
                  <c:v>36375</c:v>
                </c:pt>
                <c:pt idx="1119">
                  <c:v>36425</c:v>
                </c:pt>
                <c:pt idx="1120">
                  <c:v>36450</c:v>
                </c:pt>
                <c:pt idx="1121">
                  <c:v>36475</c:v>
                </c:pt>
                <c:pt idx="1122">
                  <c:v>36475</c:v>
                </c:pt>
                <c:pt idx="1123">
                  <c:v>36475</c:v>
                </c:pt>
                <c:pt idx="1124">
                  <c:v>36500</c:v>
                </c:pt>
                <c:pt idx="1125">
                  <c:v>36500</c:v>
                </c:pt>
                <c:pt idx="1126">
                  <c:v>36525</c:v>
                </c:pt>
                <c:pt idx="1127">
                  <c:v>36525</c:v>
                </c:pt>
                <c:pt idx="1128">
                  <c:v>36550</c:v>
                </c:pt>
                <c:pt idx="1129">
                  <c:v>36575</c:v>
                </c:pt>
                <c:pt idx="1130">
                  <c:v>36575</c:v>
                </c:pt>
                <c:pt idx="1131">
                  <c:v>36600</c:v>
                </c:pt>
                <c:pt idx="1132">
                  <c:v>36700</c:v>
                </c:pt>
                <c:pt idx="1133">
                  <c:v>36750</c:v>
                </c:pt>
                <c:pt idx="1134">
                  <c:v>36800</c:v>
                </c:pt>
                <c:pt idx="1135">
                  <c:v>36875</c:v>
                </c:pt>
                <c:pt idx="1136">
                  <c:v>36900</c:v>
                </c:pt>
                <c:pt idx="1137">
                  <c:v>36975</c:v>
                </c:pt>
                <c:pt idx="1138">
                  <c:v>37200</c:v>
                </c:pt>
                <c:pt idx="1139">
                  <c:v>37300</c:v>
                </c:pt>
                <c:pt idx="1140">
                  <c:v>37525</c:v>
                </c:pt>
                <c:pt idx="1141">
                  <c:v>37525</c:v>
                </c:pt>
                <c:pt idx="1142">
                  <c:v>37525</c:v>
                </c:pt>
                <c:pt idx="1143">
                  <c:v>37775</c:v>
                </c:pt>
                <c:pt idx="1144">
                  <c:v>37775</c:v>
                </c:pt>
                <c:pt idx="1145">
                  <c:v>37800</c:v>
                </c:pt>
                <c:pt idx="1146">
                  <c:v>37850</c:v>
                </c:pt>
                <c:pt idx="1147">
                  <c:v>37875</c:v>
                </c:pt>
                <c:pt idx="1148">
                  <c:v>37875</c:v>
                </c:pt>
                <c:pt idx="1149">
                  <c:v>37900</c:v>
                </c:pt>
                <c:pt idx="1150">
                  <c:v>37975</c:v>
                </c:pt>
                <c:pt idx="1151">
                  <c:v>38125</c:v>
                </c:pt>
                <c:pt idx="1152">
                  <c:v>38125</c:v>
                </c:pt>
                <c:pt idx="1153">
                  <c:v>38150</c:v>
                </c:pt>
                <c:pt idx="1154">
                  <c:v>38175</c:v>
                </c:pt>
                <c:pt idx="1155">
                  <c:v>38175</c:v>
                </c:pt>
                <c:pt idx="1156">
                  <c:v>38200</c:v>
                </c:pt>
                <c:pt idx="1157">
                  <c:v>38275</c:v>
                </c:pt>
                <c:pt idx="1158">
                  <c:v>38350</c:v>
                </c:pt>
                <c:pt idx="1159">
                  <c:v>38375</c:v>
                </c:pt>
                <c:pt idx="1160">
                  <c:v>38400</c:v>
                </c:pt>
                <c:pt idx="1161">
                  <c:v>38400</c:v>
                </c:pt>
                <c:pt idx="1162">
                  <c:v>38425</c:v>
                </c:pt>
                <c:pt idx="1163">
                  <c:v>38450</c:v>
                </c:pt>
                <c:pt idx="1164">
                  <c:v>38475</c:v>
                </c:pt>
                <c:pt idx="1165">
                  <c:v>38500</c:v>
                </c:pt>
                <c:pt idx="1166">
                  <c:v>38525</c:v>
                </c:pt>
                <c:pt idx="1167">
                  <c:v>38575</c:v>
                </c:pt>
                <c:pt idx="1168">
                  <c:v>38600</c:v>
                </c:pt>
                <c:pt idx="1169">
                  <c:v>38600</c:v>
                </c:pt>
                <c:pt idx="1170">
                  <c:v>38600</c:v>
                </c:pt>
                <c:pt idx="1171">
                  <c:v>38625</c:v>
                </c:pt>
                <c:pt idx="1172">
                  <c:v>38625</c:v>
                </c:pt>
                <c:pt idx="1173">
                  <c:v>38650</c:v>
                </c:pt>
                <c:pt idx="1174">
                  <c:v>38675</c:v>
                </c:pt>
                <c:pt idx="1175">
                  <c:v>38675</c:v>
                </c:pt>
                <c:pt idx="1176">
                  <c:v>38675</c:v>
                </c:pt>
                <c:pt idx="1177">
                  <c:v>38725</c:v>
                </c:pt>
                <c:pt idx="1178">
                  <c:v>38725</c:v>
                </c:pt>
                <c:pt idx="1179">
                  <c:v>38825</c:v>
                </c:pt>
                <c:pt idx="1180">
                  <c:v>38825</c:v>
                </c:pt>
                <c:pt idx="1181">
                  <c:v>38850</c:v>
                </c:pt>
                <c:pt idx="1182">
                  <c:v>38850</c:v>
                </c:pt>
                <c:pt idx="1183">
                  <c:v>38900</c:v>
                </c:pt>
                <c:pt idx="1184">
                  <c:v>38900</c:v>
                </c:pt>
                <c:pt idx="1185">
                  <c:v>38950</c:v>
                </c:pt>
                <c:pt idx="1186">
                  <c:v>38950</c:v>
                </c:pt>
                <c:pt idx="1187">
                  <c:v>38975</c:v>
                </c:pt>
                <c:pt idx="1188">
                  <c:v>39000</c:v>
                </c:pt>
                <c:pt idx="1189">
                  <c:v>39000</c:v>
                </c:pt>
                <c:pt idx="1190">
                  <c:v>39050</c:v>
                </c:pt>
                <c:pt idx="1191">
                  <c:v>39075</c:v>
                </c:pt>
                <c:pt idx="1192">
                  <c:v>39100</c:v>
                </c:pt>
                <c:pt idx="1193">
                  <c:v>39100</c:v>
                </c:pt>
                <c:pt idx="1194">
                  <c:v>39150</c:v>
                </c:pt>
                <c:pt idx="1195">
                  <c:v>39150</c:v>
                </c:pt>
                <c:pt idx="1196">
                  <c:v>39200</c:v>
                </c:pt>
                <c:pt idx="1197">
                  <c:v>39200</c:v>
                </c:pt>
                <c:pt idx="1198">
                  <c:v>39250</c:v>
                </c:pt>
                <c:pt idx="1199">
                  <c:v>39325</c:v>
                </c:pt>
                <c:pt idx="1200">
                  <c:v>39350</c:v>
                </c:pt>
                <c:pt idx="1201">
                  <c:v>39400</c:v>
                </c:pt>
                <c:pt idx="1202">
                  <c:v>39400</c:v>
                </c:pt>
                <c:pt idx="1203">
                  <c:v>39425</c:v>
                </c:pt>
                <c:pt idx="1204">
                  <c:v>39425</c:v>
                </c:pt>
                <c:pt idx="1205">
                  <c:v>39450</c:v>
                </c:pt>
                <c:pt idx="1206">
                  <c:v>39450</c:v>
                </c:pt>
                <c:pt idx="1207">
                  <c:v>39475</c:v>
                </c:pt>
                <c:pt idx="1208">
                  <c:v>39500</c:v>
                </c:pt>
                <c:pt idx="1209">
                  <c:v>39525</c:v>
                </c:pt>
                <c:pt idx="1210">
                  <c:v>39525</c:v>
                </c:pt>
                <c:pt idx="1211">
                  <c:v>39550</c:v>
                </c:pt>
                <c:pt idx="1212">
                  <c:v>39550</c:v>
                </c:pt>
                <c:pt idx="1213">
                  <c:v>39575</c:v>
                </c:pt>
                <c:pt idx="1214">
                  <c:v>39600</c:v>
                </c:pt>
                <c:pt idx="1215">
                  <c:v>39600</c:v>
                </c:pt>
                <c:pt idx="1216">
                  <c:v>39650</c:v>
                </c:pt>
                <c:pt idx="1217">
                  <c:v>39650</c:v>
                </c:pt>
                <c:pt idx="1218">
                  <c:v>39675</c:v>
                </c:pt>
                <c:pt idx="1219">
                  <c:v>39750</c:v>
                </c:pt>
                <c:pt idx="1220">
                  <c:v>39750</c:v>
                </c:pt>
                <c:pt idx="1221">
                  <c:v>39775</c:v>
                </c:pt>
                <c:pt idx="1222">
                  <c:v>39775</c:v>
                </c:pt>
                <c:pt idx="1223">
                  <c:v>39800</c:v>
                </c:pt>
                <c:pt idx="1224">
                  <c:v>39800</c:v>
                </c:pt>
                <c:pt idx="1225">
                  <c:v>39825</c:v>
                </c:pt>
                <c:pt idx="1226">
                  <c:v>39850</c:v>
                </c:pt>
                <c:pt idx="1227">
                  <c:v>39850</c:v>
                </c:pt>
                <c:pt idx="1228">
                  <c:v>39850</c:v>
                </c:pt>
                <c:pt idx="1229">
                  <c:v>39900</c:v>
                </c:pt>
                <c:pt idx="1230">
                  <c:v>39900</c:v>
                </c:pt>
                <c:pt idx="1231">
                  <c:v>39925</c:v>
                </c:pt>
                <c:pt idx="1232">
                  <c:v>39950</c:v>
                </c:pt>
                <c:pt idx="1233">
                  <c:v>39950</c:v>
                </c:pt>
                <c:pt idx="1234">
                  <c:v>39975</c:v>
                </c:pt>
                <c:pt idx="1235">
                  <c:v>39975</c:v>
                </c:pt>
                <c:pt idx="1236">
                  <c:v>40000</c:v>
                </c:pt>
                <c:pt idx="1237">
                  <c:v>40050</c:v>
                </c:pt>
                <c:pt idx="1238">
                  <c:v>40050</c:v>
                </c:pt>
                <c:pt idx="1239">
                  <c:v>40075</c:v>
                </c:pt>
                <c:pt idx="1240">
                  <c:v>40200</c:v>
                </c:pt>
                <c:pt idx="1241">
                  <c:v>40250</c:v>
                </c:pt>
                <c:pt idx="1242">
                  <c:v>40250</c:v>
                </c:pt>
                <c:pt idx="1243">
                  <c:v>40275</c:v>
                </c:pt>
                <c:pt idx="1244">
                  <c:v>40300</c:v>
                </c:pt>
                <c:pt idx="1245">
                  <c:v>40325</c:v>
                </c:pt>
                <c:pt idx="1246">
                  <c:v>40350</c:v>
                </c:pt>
                <c:pt idx="1247">
                  <c:v>40350</c:v>
                </c:pt>
                <c:pt idx="1248">
                  <c:v>40375</c:v>
                </c:pt>
                <c:pt idx="1249">
                  <c:v>40450</c:v>
                </c:pt>
                <c:pt idx="1250">
                  <c:v>40475</c:v>
                </c:pt>
                <c:pt idx="1251">
                  <c:v>40525</c:v>
                </c:pt>
                <c:pt idx="1252">
                  <c:v>40600</c:v>
                </c:pt>
                <c:pt idx="1253">
                  <c:v>40600</c:v>
                </c:pt>
                <c:pt idx="1254">
                  <c:v>40625</c:v>
                </c:pt>
                <c:pt idx="1255">
                  <c:v>40675</c:v>
                </c:pt>
                <c:pt idx="1256">
                  <c:v>40675</c:v>
                </c:pt>
                <c:pt idx="1257">
                  <c:v>40725</c:v>
                </c:pt>
                <c:pt idx="1258">
                  <c:v>40800</c:v>
                </c:pt>
                <c:pt idx="1259">
                  <c:v>40800</c:v>
                </c:pt>
                <c:pt idx="1260">
                  <c:v>40825</c:v>
                </c:pt>
                <c:pt idx="1261">
                  <c:v>40850</c:v>
                </c:pt>
                <c:pt idx="1262">
                  <c:v>40875</c:v>
                </c:pt>
                <c:pt idx="1263">
                  <c:v>40900</c:v>
                </c:pt>
                <c:pt idx="1264">
                  <c:v>40900</c:v>
                </c:pt>
                <c:pt idx="1265">
                  <c:v>40925</c:v>
                </c:pt>
                <c:pt idx="1266">
                  <c:v>40950</c:v>
                </c:pt>
                <c:pt idx="1267">
                  <c:v>41000</c:v>
                </c:pt>
                <c:pt idx="1268">
                  <c:v>41125</c:v>
                </c:pt>
                <c:pt idx="1269">
                  <c:v>41175</c:v>
                </c:pt>
                <c:pt idx="1270">
                  <c:v>41200</c:v>
                </c:pt>
                <c:pt idx="1271">
                  <c:v>41250</c:v>
                </c:pt>
                <c:pt idx="1272">
                  <c:v>41300</c:v>
                </c:pt>
                <c:pt idx="1273">
                  <c:v>41350</c:v>
                </c:pt>
                <c:pt idx="1274">
                  <c:v>41625</c:v>
                </c:pt>
                <c:pt idx="1275">
                  <c:v>41650</c:v>
                </c:pt>
                <c:pt idx="1276">
                  <c:v>41875</c:v>
                </c:pt>
                <c:pt idx="1277">
                  <c:v>41900</c:v>
                </c:pt>
                <c:pt idx="1278">
                  <c:v>41975</c:v>
                </c:pt>
                <c:pt idx="1279">
                  <c:v>42050</c:v>
                </c:pt>
                <c:pt idx="1280">
                  <c:v>42050</c:v>
                </c:pt>
                <c:pt idx="1281">
                  <c:v>42100</c:v>
                </c:pt>
                <c:pt idx="1282">
                  <c:v>42375</c:v>
                </c:pt>
                <c:pt idx="1283">
                  <c:v>42425</c:v>
                </c:pt>
                <c:pt idx="1284">
                  <c:v>42475</c:v>
                </c:pt>
                <c:pt idx="1285">
                  <c:v>42550</c:v>
                </c:pt>
                <c:pt idx="1286">
                  <c:v>42575</c:v>
                </c:pt>
                <c:pt idx="1287">
                  <c:v>42600</c:v>
                </c:pt>
                <c:pt idx="1288">
                  <c:v>42625</c:v>
                </c:pt>
                <c:pt idx="1289">
                  <c:v>42625</c:v>
                </c:pt>
                <c:pt idx="1290">
                  <c:v>42725</c:v>
                </c:pt>
                <c:pt idx="1291">
                  <c:v>42850</c:v>
                </c:pt>
                <c:pt idx="1292">
                  <c:v>42900</c:v>
                </c:pt>
                <c:pt idx="1293">
                  <c:v>42975</c:v>
                </c:pt>
                <c:pt idx="1294">
                  <c:v>43000</c:v>
                </c:pt>
                <c:pt idx="1295">
                  <c:v>43000</c:v>
                </c:pt>
                <c:pt idx="1296">
                  <c:v>43025</c:v>
                </c:pt>
                <c:pt idx="1297">
                  <c:v>43025</c:v>
                </c:pt>
                <c:pt idx="1298">
                  <c:v>43075</c:v>
                </c:pt>
                <c:pt idx="1299">
                  <c:v>43125</c:v>
                </c:pt>
                <c:pt idx="1300">
                  <c:v>43150</c:v>
                </c:pt>
                <c:pt idx="1301">
                  <c:v>43150</c:v>
                </c:pt>
                <c:pt idx="1302">
                  <c:v>43175</c:v>
                </c:pt>
                <c:pt idx="1303">
                  <c:v>43200</c:v>
                </c:pt>
                <c:pt idx="1304">
                  <c:v>43225</c:v>
                </c:pt>
                <c:pt idx="1305">
                  <c:v>43225</c:v>
                </c:pt>
                <c:pt idx="1306">
                  <c:v>43250</c:v>
                </c:pt>
                <c:pt idx="1307">
                  <c:v>43325</c:v>
                </c:pt>
                <c:pt idx="1308">
                  <c:v>43375</c:v>
                </c:pt>
                <c:pt idx="1309">
                  <c:v>43400</c:v>
                </c:pt>
                <c:pt idx="1310">
                  <c:v>43425</c:v>
                </c:pt>
                <c:pt idx="1311">
                  <c:v>43475</c:v>
                </c:pt>
                <c:pt idx="1312">
                  <c:v>43525</c:v>
                </c:pt>
                <c:pt idx="1313">
                  <c:v>43525</c:v>
                </c:pt>
                <c:pt idx="1314">
                  <c:v>43550</c:v>
                </c:pt>
                <c:pt idx="1315">
                  <c:v>43575</c:v>
                </c:pt>
                <c:pt idx="1316">
                  <c:v>43575</c:v>
                </c:pt>
                <c:pt idx="1317">
                  <c:v>43600</c:v>
                </c:pt>
                <c:pt idx="1318">
                  <c:v>43625</c:v>
                </c:pt>
                <c:pt idx="1319">
                  <c:v>43625</c:v>
                </c:pt>
                <c:pt idx="1320">
                  <c:v>43650</c:v>
                </c:pt>
                <c:pt idx="1321">
                  <c:v>43650</c:v>
                </c:pt>
                <c:pt idx="1322">
                  <c:v>43650</c:v>
                </c:pt>
                <c:pt idx="1323">
                  <c:v>43750</c:v>
                </c:pt>
                <c:pt idx="1324">
                  <c:v>43775</c:v>
                </c:pt>
                <c:pt idx="1325">
                  <c:v>43825</c:v>
                </c:pt>
                <c:pt idx="1326">
                  <c:v>43875</c:v>
                </c:pt>
                <c:pt idx="1327">
                  <c:v>43900</c:v>
                </c:pt>
                <c:pt idx="1328">
                  <c:v>43900</c:v>
                </c:pt>
                <c:pt idx="1329">
                  <c:v>43950</c:v>
                </c:pt>
                <c:pt idx="1330">
                  <c:v>43950</c:v>
                </c:pt>
                <c:pt idx="1331">
                  <c:v>44000</c:v>
                </c:pt>
                <c:pt idx="1332">
                  <c:v>44025</c:v>
                </c:pt>
                <c:pt idx="1333">
                  <c:v>44050</c:v>
                </c:pt>
                <c:pt idx="1334">
                  <c:v>44075</c:v>
                </c:pt>
                <c:pt idx="1335">
                  <c:v>44125</c:v>
                </c:pt>
                <c:pt idx="1336">
                  <c:v>44175</c:v>
                </c:pt>
                <c:pt idx="1337">
                  <c:v>44275</c:v>
                </c:pt>
                <c:pt idx="1338">
                  <c:v>44275</c:v>
                </c:pt>
                <c:pt idx="1339">
                  <c:v>44325</c:v>
                </c:pt>
                <c:pt idx="1340">
                  <c:v>44375</c:v>
                </c:pt>
                <c:pt idx="1341">
                  <c:v>44400</c:v>
                </c:pt>
                <c:pt idx="1342">
                  <c:v>44425</c:v>
                </c:pt>
                <c:pt idx="1343">
                  <c:v>44450</c:v>
                </c:pt>
                <c:pt idx="1344">
                  <c:v>44475</c:v>
                </c:pt>
                <c:pt idx="1345">
                  <c:v>44475</c:v>
                </c:pt>
                <c:pt idx="1346">
                  <c:v>44500</c:v>
                </c:pt>
                <c:pt idx="1347">
                  <c:v>44575</c:v>
                </c:pt>
                <c:pt idx="1348">
                  <c:v>44600</c:v>
                </c:pt>
                <c:pt idx="1349">
                  <c:v>44650</c:v>
                </c:pt>
                <c:pt idx="1350">
                  <c:v>44700</c:v>
                </c:pt>
                <c:pt idx="1351">
                  <c:v>44700</c:v>
                </c:pt>
                <c:pt idx="1352">
                  <c:v>44700</c:v>
                </c:pt>
                <c:pt idx="1353">
                  <c:v>44725</c:v>
                </c:pt>
                <c:pt idx="1354">
                  <c:v>44725</c:v>
                </c:pt>
                <c:pt idx="1355">
                  <c:v>44775</c:v>
                </c:pt>
                <c:pt idx="1356">
                  <c:v>44775</c:v>
                </c:pt>
                <c:pt idx="1357">
                  <c:v>44825</c:v>
                </c:pt>
                <c:pt idx="1358">
                  <c:v>44850</c:v>
                </c:pt>
                <c:pt idx="1359">
                  <c:v>44850</c:v>
                </c:pt>
                <c:pt idx="1360">
                  <c:v>44875</c:v>
                </c:pt>
                <c:pt idx="1361">
                  <c:v>44900</c:v>
                </c:pt>
                <c:pt idx="1362">
                  <c:v>44900</c:v>
                </c:pt>
                <c:pt idx="1363">
                  <c:v>44925</c:v>
                </c:pt>
                <c:pt idx="1364">
                  <c:v>44925</c:v>
                </c:pt>
                <c:pt idx="1365">
                  <c:v>44950</c:v>
                </c:pt>
                <c:pt idx="1366">
                  <c:v>44975</c:v>
                </c:pt>
                <c:pt idx="1367">
                  <c:v>45000</c:v>
                </c:pt>
                <c:pt idx="1368">
                  <c:v>45000</c:v>
                </c:pt>
                <c:pt idx="1369">
                  <c:v>45025</c:v>
                </c:pt>
                <c:pt idx="1370">
                  <c:v>45050</c:v>
                </c:pt>
                <c:pt idx="1371">
                  <c:v>45075</c:v>
                </c:pt>
                <c:pt idx="1372">
                  <c:v>45125</c:v>
                </c:pt>
                <c:pt idx="1373">
                  <c:v>45150</c:v>
                </c:pt>
                <c:pt idx="1374">
                  <c:v>45150</c:v>
                </c:pt>
                <c:pt idx="1375">
                  <c:v>45200</c:v>
                </c:pt>
                <c:pt idx="1376">
                  <c:v>45225</c:v>
                </c:pt>
                <c:pt idx="1377">
                  <c:v>45250</c:v>
                </c:pt>
                <c:pt idx="1378">
                  <c:v>45275</c:v>
                </c:pt>
                <c:pt idx="1379">
                  <c:v>45275</c:v>
                </c:pt>
                <c:pt idx="1380">
                  <c:v>45300</c:v>
                </c:pt>
                <c:pt idx="1381">
                  <c:v>45325</c:v>
                </c:pt>
                <c:pt idx="1382">
                  <c:v>45325</c:v>
                </c:pt>
                <c:pt idx="1383">
                  <c:v>45350</c:v>
                </c:pt>
                <c:pt idx="1384">
                  <c:v>45475</c:v>
                </c:pt>
                <c:pt idx="1385">
                  <c:v>45500</c:v>
                </c:pt>
                <c:pt idx="1386">
                  <c:v>45500</c:v>
                </c:pt>
                <c:pt idx="1387">
                  <c:v>45525</c:v>
                </c:pt>
                <c:pt idx="1388">
                  <c:v>45525</c:v>
                </c:pt>
                <c:pt idx="1389">
                  <c:v>45550</c:v>
                </c:pt>
                <c:pt idx="1390">
                  <c:v>45550</c:v>
                </c:pt>
                <c:pt idx="1391">
                  <c:v>45575</c:v>
                </c:pt>
                <c:pt idx="1392">
                  <c:v>45600</c:v>
                </c:pt>
                <c:pt idx="1393">
                  <c:v>45625</c:v>
                </c:pt>
                <c:pt idx="1394">
                  <c:v>45650</c:v>
                </c:pt>
                <c:pt idx="1395">
                  <c:v>45650</c:v>
                </c:pt>
                <c:pt idx="1396">
                  <c:v>45675</c:v>
                </c:pt>
                <c:pt idx="1397">
                  <c:v>45675</c:v>
                </c:pt>
                <c:pt idx="1398">
                  <c:v>45700</c:v>
                </c:pt>
                <c:pt idx="1399">
                  <c:v>45700</c:v>
                </c:pt>
                <c:pt idx="1400">
                  <c:v>45725</c:v>
                </c:pt>
                <c:pt idx="1401">
                  <c:v>45750</c:v>
                </c:pt>
                <c:pt idx="1402">
                  <c:v>45775</c:v>
                </c:pt>
                <c:pt idx="1403">
                  <c:v>45775</c:v>
                </c:pt>
                <c:pt idx="1404">
                  <c:v>45825</c:v>
                </c:pt>
                <c:pt idx="1405">
                  <c:v>45925</c:v>
                </c:pt>
                <c:pt idx="1406">
                  <c:v>45950</c:v>
                </c:pt>
                <c:pt idx="1407">
                  <c:v>46000</c:v>
                </c:pt>
                <c:pt idx="1408">
                  <c:v>46025</c:v>
                </c:pt>
                <c:pt idx="1409">
                  <c:v>46025</c:v>
                </c:pt>
                <c:pt idx="1410">
                  <c:v>46100</c:v>
                </c:pt>
                <c:pt idx="1411">
                  <c:v>46100</c:v>
                </c:pt>
                <c:pt idx="1412">
                  <c:v>46175</c:v>
                </c:pt>
                <c:pt idx="1413">
                  <c:v>46175</c:v>
                </c:pt>
                <c:pt idx="1414">
                  <c:v>46225</c:v>
                </c:pt>
                <c:pt idx="1415">
                  <c:v>46225</c:v>
                </c:pt>
                <c:pt idx="1416">
                  <c:v>46250</c:v>
                </c:pt>
                <c:pt idx="1417">
                  <c:v>46275</c:v>
                </c:pt>
                <c:pt idx="1418">
                  <c:v>46300</c:v>
                </c:pt>
                <c:pt idx="1419">
                  <c:v>46325</c:v>
                </c:pt>
                <c:pt idx="1420">
                  <c:v>46350</c:v>
                </c:pt>
                <c:pt idx="1421">
                  <c:v>46375</c:v>
                </c:pt>
                <c:pt idx="1422">
                  <c:v>46400</c:v>
                </c:pt>
                <c:pt idx="1423">
                  <c:v>46425</c:v>
                </c:pt>
                <c:pt idx="1424">
                  <c:v>46450</c:v>
                </c:pt>
                <c:pt idx="1425">
                  <c:v>46450</c:v>
                </c:pt>
                <c:pt idx="1426">
                  <c:v>46500</c:v>
                </c:pt>
                <c:pt idx="1427">
                  <c:v>46525</c:v>
                </c:pt>
                <c:pt idx="1428">
                  <c:v>46525</c:v>
                </c:pt>
                <c:pt idx="1429">
                  <c:v>46525</c:v>
                </c:pt>
                <c:pt idx="1430">
                  <c:v>46550</c:v>
                </c:pt>
                <c:pt idx="1431">
                  <c:v>46575</c:v>
                </c:pt>
                <c:pt idx="1432">
                  <c:v>46650</c:v>
                </c:pt>
                <c:pt idx="1433">
                  <c:v>46650</c:v>
                </c:pt>
                <c:pt idx="1434">
                  <c:v>46675</c:v>
                </c:pt>
                <c:pt idx="1435">
                  <c:v>46675</c:v>
                </c:pt>
                <c:pt idx="1436">
                  <c:v>46700</c:v>
                </c:pt>
                <c:pt idx="1437">
                  <c:v>46700</c:v>
                </c:pt>
                <c:pt idx="1438">
                  <c:v>46725</c:v>
                </c:pt>
                <c:pt idx="1439">
                  <c:v>46750</c:v>
                </c:pt>
                <c:pt idx="1440">
                  <c:v>46775</c:v>
                </c:pt>
                <c:pt idx="1441">
                  <c:v>46800</c:v>
                </c:pt>
                <c:pt idx="1442">
                  <c:v>46875</c:v>
                </c:pt>
                <c:pt idx="1443">
                  <c:v>46925</c:v>
                </c:pt>
                <c:pt idx="1444">
                  <c:v>46925</c:v>
                </c:pt>
                <c:pt idx="1445">
                  <c:v>46950</c:v>
                </c:pt>
                <c:pt idx="1446">
                  <c:v>46950</c:v>
                </c:pt>
                <c:pt idx="1447">
                  <c:v>46975</c:v>
                </c:pt>
                <c:pt idx="1448">
                  <c:v>47000</c:v>
                </c:pt>
                <c:pt idx="1449">
                  <c:v>47025</c:v>
                </c:pt>
                <c:pt idx="1450">
                  <c:v>47050</c:v>
                </c:pt>
                <c:pt idx="1451">
                  <c:v>47075</c:v>
                </c:pt>
                <c:pt idx="1452">
                  <c:v>47100</c:v>
                </c:pt>
                <c:pt idx="1453">
                  <c:v>47125</c:v>
                </c:pt>
                <c:pt idx="1454">
                  <c:v>47125</c:v>
                </c:pt>
                <c:pt idx="1455">
                  <c:v>47175</c:v>
                </c:pt>
                <c:pt idx="1456">
                  <c:v>47275</c:v>
                </c:pt>
                <c:pt idx="1457">
                  <c:v>47275</c:v>
                </c:pt>
                <c:pt idx="1458">
                  <c:v>47300</c:v>
                </c:pt>
                <c:pt idx="1459">
                  <c:v>47300</c:v>
                </c:pt>
                <c:pt idx="1460">
                  <c:v>47325</c:v>
                </c:pt>
                <c:pt idx="1461">
                  <c:v>47325</c:v>
                </c:pt>
                <c:pt idx="1462">
                  <c:v>47350</c:v>
                </c:pt>
                <c:pt idx="1463">
                  <c:v>47350</c:v>
                </c:pt>
                <c:pt idx="1464">
                  <c:v>47375</c:v>
                </c:pt>
                <c:pt idx="1465">
                  <c:v>47375</c:v>
                </c:pt>
                <c:pt idx="1466">
                  <c:v>47450</c:v>
                </c:pt>
                <c:pt idx="1467">
                  <c:v>47475</c:v>
                </c:pt>
                <c:pt idx="1468">
                  <c:v>47500</c:v>
                </c:pt>
                <c:pt idx="1469">
                  <c:v>47550</c:v>
                </c:pt>
                <c:pt idx="1470">
                  <c:v>47575</c:v>
                </c:pt>
                <c:pt idx="1471">
                  <c:v>47600</c:v>
                </c:pt>
                <c:pt idx="1472">
                  <c:v>47625</c:v>
                </c:pt>
                <c:pt idx="1473">
                  <c:v>47625</c:v>
                </c:pt>
                <c:pt idx="1474">
                  <c:v>47675</c:v>
                </c:pt>
                <c:pt idx="1475">
                  <c:v>47700</c:v>
                </c:pt>
                <c:pt idx="1476">
                  <c:v>47700</c:v>
                </c:pt>
                <c:pt idx="1477">
                  <c:v>47725</c:v>
                </c:pt>
                <c:pt idx="1478">
                  <c:v>47850</c:v>
                </c:pt>
                <c:pt idx="1479">
                  <c:v>47950</c:v>
                </c:pt>
                <c:pt idx="1480">
                  <c:v>47975</c:v>
                </c:pt>
                <c:pt idx="1481">
                  <c:v>48025</c:v>
                </c:pt>
                <c:pt idx="1482">
                  <c:v>48050</c:v>
                </c:pt>
                <c:pt idx="1483">
                  <c:v>48075</c:v>
                </c:pt>
                <c:pt idx="1484">
                  <c:v>48100</c:v>
                </c:pt>
                <c:pt idx="1485">
                  <c:v>48125</c:v>
                </c:pt>
                <c:pt idx="1486">
                  <c:v>48125</c:v>
                </c:pt>
                <c:pt idx="1487">
                  <c:v>48275</c:v>
                </c:pt>
                <c:pt idx="1488">
                  <c:v>48275</c:v>
                </c:pt>
                <c:pt idx="1489">
                  <c:v>48300</c:v>
                </c:pt>
                <c:pt idx="1490">
                  <c:v>48325</c:v>
                </c:pt>
                <c:pt idx="1491">
                  <c:v>48325</c:v>
                </c:pt>
                <c:pt idx="1492">
                  <c:v>48350</c:v>
                </c:pt>
                <c:pt idx="1493">
                  <c:v>48400</c:v>
                </c:pt>
                <c:pt idx="1494">
                  <c:v>48450</c:v>
                </c:pt>
                <c:pt idx="1495">
                  <c:v>48475</c:v>
                </c:pt>
                <c:pt idx="1496">
                  <c:v>48650</c:v>
                </c:pt>
                <c:pt idx="1497">
                  <c:v>48700</c:v>
                </c:pt>
                <c:pt idx="1498">
                  <c:v>48700</c:v>
                </c:pt>
                <c:pt idx="1499">
                  <c:v>48725</c:v>
                </c:pt>
                <c:pt idx="1500">
                  <c:v>48800</c:v>
                </c:pt>
                <c:pt idx="1501">
                  <c:v>48800</c:v>
                </c:pt>
                <c:pt idx="1502">
                  <c:v>48825</c:v>
                </c:pt>
                <c:pt idx="1503">
                  <c:v>48850</c:v>
                </c:pt>
                <c:pt idx="1504">
                  <c:v>48975</c:v>
                </c:pt>
                <c:pt idx="1505">
                  <c:v>49000</c:v>
                </c:pt>
                <c:pt idx="1506">
                  <c:v>49025</c:v>
                </c:pt>
                <c:pt idx="1507">
                  <c:v>49025</c:v>
                </c:pt>
                <c:pt idx="1508">
                  <c:v>49050</c:v>
                </c:pt>
                <c:pt idx="1509">
                  <c:v>49075</c:v>
                </c:pt>
                <c:pt idx="1510">
                  <c:v>49075</c:v>
                </c:pt>
                <c:pt idx="1511">
                  <c:v>49100</c:v>
                </c:pt>
                <c:pt idx="1512">
                  <c:v>49150</c:v>
                </c:pt>
                <c:pt idx="1513">
                  <c:v>49150</c:v>
                </c:pt>
                <c:pt idx="1514">
                  <c:v>49175</c:v>
                </c:pt>
                <c:pt idx="1515">
                  <c:v>49200</c:v>
                </c:pt>
                <c:pt idx="1516">
                  <c:v>49250</c:v>
                </c:pt>
                <c:pt idx="1517">
                  <c:v>49275</c:v>
                </c:pt>
                <c:pt idx="1518">
                  <c:v>49325</c:v>
                </c:pt>
                <c:pt idx="1519">
                  <c:v>49350</c:v>
                </c:pt>
                <c:pt idx="1520">
                  <c:v>49375</c:v>
                </c:pt>
                <c:pt idx="1521">
                  <c:v>49450</c:v>
                </c:pt>
                <c:pt idx="1522">
                  <c:v>49475</c:v>
                </c:pt>
                <c:pt idx="1523">
                  <c:v>49500</c:v>
                </c:pt>
                <c:pt idx="1524">
                  <c:v>49525</c:v>
                </c:pt>
                <c:pt idx="1525">
                  <c:v>49550</c:v>
                </c:pt>
                <c:pt idx="1526">
                  <c:v>49575</c:v>
                </c:pt>
                <c:pt idx="1527">
                  <c:v>49650</c:v>
                </c:pt>
                <c:pt idx="1528">
                  <c:v>49700</c:v>
                </c:pt>
                <c:pt idx="1529">
                  <c:v>49700</c:v>
                </c:pt>
                <c:pt idx="1530">
                  <c:v>49725</c:v>
                </c:pt>
                <c:pt idx="1531">
                  <c:v>49750</c:v>
                </c:pt>
                <c:pt idx="1532">
                  <c:v>49900</c:v>
                </c:pt>
                <c:pt idx="1533">
                  <c:v>49950</c:v>
                </c:pt>
                <c:pt idx="1534">
                  <c:v>49950</c:v>
                </c:pt>
                <c:pt idx="1535">
                  <c:v>50025</c:v>
                </c:pt>
                <c:pt idx="1536">
                  <c:v>50025</c:v>
                </c:pt>
                <c:pt idx="1537">
                  <c:v>50050</c:v>
                </c:pt>
                <c:pt idx="1538">
                  <c:v>50075</c:v>
                </c:pt>
                <c:pt idx="1539">
                  <c:v>50100</c:v>
                </c:pt>
                <c:pt idx="1540">
                  <c:v>50200</c:v>
                </c:pt>
                <c:pt idx="1541">
                  <c:v>50200</c:v>
                </c:pt>
                <c:pt idx="1542">
                  <c:v>50200</c:v>
                </c:pt>
                <c:pt idx="1543">
                  <c:v>50200</c:v>
                </c:pt>
                <c:pt idx="1544">
                  <c:v>50300</c:v>
                </c:pt>
                <c:pt idx="1545">
                  <c:v>50300</c:v>
                </c:pt>
                <c:pt idx="1546">
                  <c:v>50300</c:v>
                </c:pt>
                <c:pt idx="1547">
                  <c:v>50300</c:v>
                </c:pt>
                <c:pt idx="1548">
                  <c:v>50300</c:v>
                </c:pt>
                <c:pt idx="1549">
                  <c:v>50400</c:v>
                </c:pt>
                <c:pt idx="1550">
                  <c:v>50400</c:v>
                </c:pt>
                <c:pt idx="1551">
                  <c:v>50500</c:v>
                </c:pt>
                <c:pt idx="1552">
                  <c:v>50600</c:v>
                </c:pt>
                <c:pt idx="1553">
                  <c:v>50600</c:v>
                </c:pt>
                <c:pt idx="1554">
                  <c:v>50700</c:v>
                </c:pt>
                <c:pt idx="1555">
                  <c:v>50700</c:v>
                </c:pt>
                <c:pt idx="1556">
                  <c:v>50700</c:v>
                </c:pt>
                <c:pt idx="1557">
                  <c:v>50700</c:v>
                </c:pt>
                <c:pt idx="1558">
                  <c:v>50800</c:v>
                </c:pt>
                <c:pt idx="1559">
                  <c:v>50900</c:v>
                </c:pt>
                <c:pt idx="1560">
                  <c:v>51000</c:v>
                </c:pt>
                <c:pt idx="1561">
                  <c:v>51000</c:v>
                </c:pt>
                <c:pt idx="1562">
                  <c:v>51100</c:v>
                </c:pt>
                <c:pt idx="1563">
                  <c:v>51100</c:v>
                </c:pt>
                <c:pt idx="1564">
                  <c:v>51200</c:v>
                </c:pt>
                <c:pt idx="1565">
                  <c:v>51200</c:v>
                </c:pt>
                <c:pt idx="1566">
                  <c:v>51200</c:v>
                </c:pt>
                <c:pt idx="1567">
                  <c:v>51200</c:v>
                </c:pt>
                <c:pt idx="1568">
                  <c:v>51200</c:v>
                </c:pt>
                <c:pt idx="1569">
                  <c:v>51200</c:v>
                </c:pt>
                <c:pt idx="1570">
                  <c:v>51300</c:v>
                </c:pt>
                <c:pt idx="1571">
                  <c:v>51300</c:v>
                </c:pt>
                <c:pt idx="1572">
                  <c:v>51300</c:v>
                </c:pt>
                <c:pt idx="1573">
                  <c:v>51400</c:v>
                </c:pt>
                <c:pt idx="1574">
                  <c:v>51500</c:v>
                </c:pt>
                <c:pt idx="1575">
                  <c:v>51500</c:v>
                </c:pt>
                <c:pt idx="1576">
                  <c:v>51600</c:v>
                </c:pt>
                <c:pt idx="1577">
                  <c:v>51600</c:v>
                </c:pt>
                <c:pt idx="1578">
                  <c:v>51600</c:v>
                </c:pt>
                <c:pt idx="1579">
                  <c:v>51600</c:v>
                </c:pt>
                <c:pt idx="1580">
                  <c:v>51600</c:v>
                </c:pt>
                <c:pt idx="1581">
                  <c:v>51600</c:v>
                </c:pt>
                <c:pt idx="1582">
                  <c:v>51700</c:v>
                </c:pt>
                <c:pt idx="1583">
                  <c:v>51700</c:v>
                </c:pt>
                <c:pt idx="1584">
                  <c:v>51700</c:v>
                </c:pt>
                <c:pt idx="1585">
                  <c:v>51700</c:v>
                </c:pt>
                <c:pt idx="1586">
                  <c:v>51700</c:v>
                </c:pt>
                <c:pt idx="1587">
                  <c:v>51800</c:v>
                </c:pt>
                <c:pt idx="1588">
                  <c:v>51800</c:v>
                </c:pt>
                <c:pt idx="1589">
                  <c:v>51900</c:v>
                </c:pt>
                <c:pt idx="1590">
                  <c:v>51900</c:v>
                </c:pt>
                <c:pt idx="1591">
                  <c:v>51900</c:v>
                </c:pt>
                <c:pt idx="1592">
                  <c:v>52000</c:v>
                </c:pt>
                <c:pt idx="1593">
                  <c:v>52000</c:v>
                </c:pt>
                <c:pt idx="1594">
                  <c:v>52000</c:v>
                </c:pt>
                <c:pt idx="1595">
                  <c:v>52000</c:v>
                </c:pt>
                <c:pt idx="1596">
                  <c:v>52000</c:v>
                </c:pt>
                <c:pt idx="1597">
                  <c:v>52000</c:v>
                </c:pt>
                <c:pt idx="1598">
                  <c:v>52100</c:v>
                </c:pt>
                <c:pt idx="1599">
                  <c:v>52200</c:v>
                </c:pt>
                <c:pt idx="1600">
                  <c:v>52200</c:v>
                </c:pt>
                <c:pt idx="1601">
                  <c:v>52300</c:v>
                </c:pt>
                <c:pt idx="1602">
                  <c:v>52300</c:v>
                </c:pt>
                <c:pt idx="1603">
                  <c:v>52400</c:v>
                </c:pt>
                <c:pt idx="1604">
                  <c:v>52400</c:v>
                </c:pt>
                <c:pt idx="1605">
                  <c:v>52500</c:v>
                </c:pt>
                <c:pt idx="1606">
                  <c:v>52600</c:v>
                </c:pt>
                <c:pt idx="1607">
                  <c:v>52700</c:v>
                </c:pt>
                <c:pt idx="1608">
                  <c:v>52700</c:v>
                </c:pt>
                <c:pt idx="1609">
                  <c:v>52800</c:v>
                </c:pt>
                <c:pt idx="1610">
                  <c:v>52800</c:v>
                </c:pt>
                <c:pt idx="1611">
                  <c:v>52800</c:v>
                </c:pt>
                <c:pt idx="1612">
                  <c:v>52900</c:v>
                </c:pt>
                <c:pt idx="1613">
                  <c:v>52900</c:v>
                </c:pt>
                <c:pt idx="1614">
                  <c:v>52900</c:v>
                </c:pt>
                <c:pt idx="1615">
                  <c:v>53000</c:v>
                </c:pt>
                <c:pt idx="1616">
                  <c:v>53000</c:v>
                </c:pt>
                <c:pt idx="1617">
                  <c:v>53000</c:v>
                </c:pt>
                <c:pt idx="1618">
                  <c:v>53000</c:v>
                </c:pt>
                <c:pt idx="1619">
                  <c:v>53100</c:v>
                </c:pt>
                <c:pt idx="1620">
                  <c:v>53100</c:v>
                </c:pt>
                <c:pt idx="1621">
                  <c:v>53100</c:v>
                </c:pt>
                <c:pt idx="1622">
                  <c:v>53200</c:v>
                </c:pt>
                <c:pt idx="1623">
                  <c:v>53200</c:v>
                </c:pt>
                <c:pt idx="1624">
                  <c:v>53300</c:v>
                </c:pt>
                <c:pt idx="1625">
                  <c:v>53300</c:v>
                </c:pt>
                <c:pt idx="1626">
                  <c:v>53300</c:v>
                </c:pt>
                <c:pt idx="1627">
                  <c:v>53300</c:v>
                </c:pt>
                <c:pt idx="1628">
                  <c:v>53300</c:v>
                </c:pt>
                <c:pt idx="1629">
                  <c:v>53300</c:v>
                </c:pt>
                <c:pt idx="1630">
                  <c:v>53300</c:v>
                </c:pt>
                <c:pt idx="1631">
                  <c:v>53400</c:v>
                </c:pt>
                <c:pt idx="1632">
                  <c:v>53400</c:v>
                </c:pt>
                <c:pt idx="1633">
                  <c:v>53400</c:v>
                </c:pt>
                <c:pt idx="1634">
                  <c:v>53400</c:v>
                </c:pt>
                <c:pt idx="1635">
                  <c:v>53500</c:v>
                </c:pt>
                <c:pt idx="1636">
                  <c:v>53500</c:v>
                </c:pt>
                <c:pt idx="1637">
                  <c:v>53500</c:v>
                </c:pt>
                <c:pt idx="1638">
                  <c:v>53500</c:v>
                </c:pt>
                <c:pt idx="1639">
                  <c:v>53500</c:v>
                </c:pt>
                <c:pt idx="1640">
                  <c:v>53600</c:v>
                </c:pt>
                <c:pt idx="1641">
                  <c:v>53600</c:v>
                </c:pt>
                <c:pt idx="1642">
                  <c:v>53600</c:v>
                </c:pt>
                <c:pt idx="1643">
                  <c:v>53600</c:v>
                </c:pt>
                <c:pt idx="1644">
                  <c:v>53600</c:v>
                </c:pt>
                <c:pt idx="1645">
                  <c:v>53700</c:v>
                </c:pt>
                <c:pt idx="1646">
                  <c:v>53700</c:v>
                </c:pt>
                <c:pt idx="1647">
                  <c:v>53700</c:v>
                </c:pt>
                <c:pt idx="1648">
                  <c:v>53700</c:v>
                </c:pt>
                <c:pt idx="1649">
                  <c:v>53700</c:v>
                </c:pt>
                <c:pt idx="1650">
                  <c:v>53800</c:v>
                </c:pt>
                <c:pt idx="1651">
                  <c:v>53800</c:v>
                </c:pt>
                <c:pt idx="1652">
                  <c:v>53800</c:v>
                </c:pt>
                <c:pt idx="1653">
                  <c:v>53800</c:v>
                </c:pt>
                <c:pt idx="1654">
                  <c:v>53900</c:v>
                </c:pt>
                <c:pt idx="1655">
                  <c:v>53900</c:v>
                </c:pt>
                <c:pt idx="1656">
                  <c:v>53900</c:v>
                </c:pt>
                <c:pt idx="1657">
                  <c:v>53900</c:v>
                </c:pt>
                <c:pt idx="1658">
                  <c:v>54000</c:v>
                </c:pt>
                <c:pt idx="1659">
                  <c:v>54000</c:v>
                </c:pt>
                <c:pt idx="1660">
                  <c:v>54000</c:v>
                </c:pt>
                <c:pt idx="1661">
                  <c:v>54000</c:v>
                </c:pt>
                <c:pt idx="1662">
                  <c:v>54000</c:v>
                </c:pt>
                <c:pt idx="1663">
                  <c:v>54000</c:v>
                </c:pt>
                <c:pt idx="1664">
                  <c:v>54100</c:v>
                </c:pt>
                <c:pt idx="1665">
                  <c:v>54100</c:v>
                </c:pt>
                <c:pt idx="1666">
                  <c:v>54100</c:v>
                </c:pt>
                <c:pt idx="1667">
                  <c:v>54100</c:v>
                </c:pt>
                <c:pt idx="1668">
                  <c:v>54100</c:v>
                </c:pt>
                <c:pt idx="1669">
                  <c:v>54100</c:v>
                </c:pt>
                <c:pt idx="1670">
                  <c:v>54200</c:v>
                </c:pt>
                <c:pt idx="1671">
                  <c:v>54200</c:v>
                </c:pt>
                <c:pt idx="1672">
                  <c:v>54300</c:v>
                </c:pt>
                <c:pt idx="1673">
                  <c:v>54300</c:v>
                </c:pt>
                <c:pt idx="1674">
                  <c:v>54300</c:v>
                </c:pt>
                <c:pt idx="1675">
                  <c:v>54300</c:v>
                </c:pt>
                <c:pt idx="1676">
                  <c:v>54400</c:v>
                </c:pt>
                <c:pt idx="1677">
                  <c:v>54400</c:v>
                </c:pt>
                <c:pt idx="1678">
                  <c:v>54400</c:v>
                </c:pt>
                <c:pt idx="1679">
                  <c:v>54400</c:v>
                </c:pt>
                <c:pt idx="1680">
                  <c:v>54400</c:v>
                </c:pt>
                <c:pt idx="1681">
                  <c:v>54400</c:v>
                </c:pt>
                <c:pt idx="1682">
                  <c:v>54400</c:v>
                </c:pt>
                <c:pt idx="1683">
                  <c:v>54400</c:v>
                </c:pt>
                <c:pt idx="1684">
                  <c:v>54400</c:v>
                </c:pt>
                <c:pt idx="1685">
                  <c:v>54500</c:v>
                </c:pt>
                <c:pt idx="1686">
                  <c:v>54500</c:v>
                </c:pt>
                <c:pt idx="1687">
                  <c:v>54500</c:v>
                </c:pt>
                <c:pt idx="1688">
                  <c:v>54500</c:v>
                </c:pt>
                <c:pt idx="1689">
                  <c:v>54600</c:v>
                </c:pt>
                <c:pt idx="1690">
                  <c:v>54600</c:v>
                </c:pt>
                <c:pt idx="1691">
                  <c:v>54600</c:v>
                </c:pt>
                <c:pt idx="1692">
                  <c:v>54600</c:v>
                </c:pt>
                <c:pt idx="1693">
                  <c:v>54600</c:v>
                </c:pt>
                <c:pt idx="1694">
                  <c:v>54600</c:v>
                </c:pt>
                <c:pt idx="1695">
                  <c:v>54700</c:v>
                </c:pt>
                <c:pt idx="1696">
                  <c:v>54700</c:v>
                </c:pt>
                <c:pt idx="1697">
                  <c:v>54800</c:v>
                </c:pt>
                <c:pt idx="1698">
                  <c:v>54800</c:v>
                </c:pt>
                <c:pt idx="1699">
                  <c:v>54800</c:v>
                </c:pt>
                <c:pt idx="1700">
                  <c:v>54800</c:v>
                </c:pt>
                <c:pt idx="1701">
                  <c:v>54900</c:v>
                </c:pt>
                <c:pt idx="1702">
                  <c:v>54900</c:v>
                </c:pt>
                <c:pt idx="1703">
                  <c:v>54900</c:v>
                </c:pt>
                <c:pt idx="1704">
                  <c:v>55100</c:v>
                </c:pt>
                <c:pt idx="1705">
                  <c:v>55100</c:v>
                </c:pt>
                <c:pt idx="1706">
                  <c:v>55100</c:v>
                </c:pt>
                <c:pt idx="1707">
                  <c:v>55100</c:v>
                </c:pt>
                <c:pt idx="1708">
                  <c:v>55200</c:v>
                </c:pt>
                <c:pt idx="1709">
                  <c:v>55200</c:v>
                </c:pt>
                <c:pt idx="1710">
                  <c:v>55200</c:v>
                </c:pt>
                <c:pt idx="1711">
                  <c:v>55200</c:v>
                </c:pt>
                <c:pt idx="1712">
                  <c:v>55200</c:v>
                </c:pt>
                <c:pt idx="1713">
                  <c:v>55200</c:v>
                </c:pt>
                <c:pt idx="1714">
                  <c:v>55200</c:v>
                </c:pt>
                <c:pt idx="1715">
                  <c:v>55200</c:v>
                </c:pt>
                <c:pt idx="1716">
                  <c:v>55300</c:v>
                </c:pt>
                <c:pt idx="1717">
                  <c:v>55300</c:v>
                </c:pt>
                <c:pt idx="1718">
                  <c:v>55300</c:v>
                </c:pt>
                <c:pt idx="1719">
                  <c:v>55300</c:v>
                </c:pt>
                <c:pt idx="1720">
                  <c:v>55300</c:v>
                </c:pt>
                <c:pt idx="1721">
                  <c:v>55300</c:v>
                </c:pt>
                <c:pt idx="1722">
                  <c:v>55400</c:v>
                </c:pt>
                <c:pt idx="1723">
                  <c:v>55400</c:v>
                </c:pt>
                <c:pt idx="1724">
                  <c:v>55400</c:v>
                </c:pt>
                <c:pt idx="1725">
                  <c:v>55500</c:v>
                </c:pt>
                <c:pt idx="1726">
                  <c:v>55500</c:v>
                </c:pt>
                <c:pt idx="1727">
                  <c:v>55500</c:v>
                </c:pt>
                <c:pt idx="1728">
                  <c:v>55500</c:v>
                </c:pt>
                <c:pt idx="1729">
                  <c:v>55500</c:v>
                </c:pt>
                <c:pt idx="1730">
                  <c:v>55600</c:v>
                </c:pt>
                <c:pt idx="1731">
                  <c:v>55600</c:v>
                </c:pt>
                <c:pt idx="1732">
                  <c:v>55600</c:v>
                </c:pt>
                <c:pt idx="1733">
                  <c:v>55600</c:v>
                </c:pt>
                <c:pt idx="1734">
                  <c:v>55600</c:v>
                </c:pt>
                <c:pt idx="1735">
                  <c:v>55600</c:v>
                </c:pt>
                <c:pt idx="1736">
                  <c:v>55600</c:v>
                </c:pt>
                <c:pt idx="1737">
                  <c:v>55600</c:v>
                </c:pt>
                <c:pt idx="1738">
                  <c:v>55700</c:v>
                </c:pt>
                <c:pt idx="1739">
                  <c:v>55700</c:v>
                </c:pt>
                <c:pt idx="1740">
                  <c:v>55800</c:v>
                </c:pt>
                <c:pt idx="1741">
                  <c:v>55800</c:v>
                </c:pt>
                <c:pt idx="1742">
                  <c:v>55800</c:v>
                </c:pt>
                <c:pt idx="1743">
                  <c:v>55800</c:v>
                </c:pt>
                <c:pt idx="1744">
                  <c:v>55800</c:v>
                </c:pt>
                <c:pt idx="1745">
                  <c:v>55800</c:v>
                </c:pt>
                <c:pt idx="1746">
                  <c:v>55800</c:v>
                </c:pt>
                <c:pt idx="1747">
                  <c:v>55900</c:v>
                </c:pt>
                <c:pt idx="1748">
                  <c:v>55900</c:v>
                </c:pt>
                <c:pt idx="1749">
                  <c:v>55900</c:v>
                </c:pt>
                <c:pt idx="1750">
                  <c:v>55900</c:v>
                </c:pt>
                <c:pt idx="1751">
                  <c:v>55900</c:v>
                </c:pt>
                <c:pt idx="1752">
                  <c:v>55900</c:v>
                </c:pt>
                <c:pt idx="1753">
                  <c:v>56000</c:v>
                </c:pt>
                <c:pt idx="1754">
                  <c:v>56000</c:v>
                </c:pt>
                <c:pt idx="1755">
                  <c:v>56000</c:v>
                </c:pt>
                <c:pt idx="1756">
                  <c:v>56000</c:v>
                </c:pt>
                <c:pt idx="1757">
                  <c:v>56100</c:v>
                </c:pt>
                <c:pt idx="1758">
                  <c:v>56100</c:v>
                </c:pt>
                <c:pt idx="1759">
                  <c:v>56100</c:v>
                </c:pt>
                <c:pt idx="1760">
                  <c:v>56100</c:v>
                </c:pt>
                <c:pt idx="1761">
                  <c:v>56100</c:v>
                </c:pt>
                <c:pt idx="1762">
                  <c:v>56100</c:v>
                </c:pt>
                <c:pt idx="1763">
                  <c:v>56100</c:v>
                </c:pt>
                <c:pt idx="1764">
                  <c:v>56100</c:v>
                </c:pt>
                <c:pt idx="1765">
                  <c:v>56100</c:v>
                </c:pt>
                <c:pt idx="1766">
                  <c:v>56100</c:v>
                </c:pt>
                <c:pt idx="1767">
                  <c:v>56200</c:v>
                </c:pt>
                <c:pt idx="1768">
                  <c:v>56200</c:v>
                </c:pt>
                <c:pt idx="1769">
                  <c:v>56200</c:v>
                </c:pt>
                <c:pt idx="1770">
                  <c:v>56200</c:v>
                </c:pt>
                <c:pt idx="1771">
                  <c:v>56200</c:v>
                </c:pt>
                <c:pt idx="1772">
                  <c:v>56200</c:v>
                </c:pt>
                <c:pt idx="1773">
                  <c:v>56300</c:v>
                </c:pt>
                <c:pt idx="1774">
                  <c:v>56300</c:v>
                </c:pt>
                <c:pt idx="1775">
                  <c:v>56300</c:v>
                </c:pt>
                <c:pt idx="1776">
                  <c:v>56300</c:v>
                </c:pt>
                <c:pt idx="1777">
                  <c:v>56300</c:v>
                </c:pt>
                <c:pt idx="1778">
                  <c:v>56300</c:v>
                </c:pt>
                <c:pt idx="1779">
                  <c:v>56400</c:v>
                </c:pt>
                <c:pt idx="1780">
                  <c:v>56400</c:v>
                </c:pt>
                <c:pt idx="1781">
                  <c:v>56400</c:v>
                </c:pt>
                <c:pt idx="1782">
                  <c:v>56400</c:v>
                </c:pt>
                <c:pt idx="1783">
                  <c:v>56400</c:v>
                </c:pt>
                <c:pt idx="1784">
                  <c:v>56400</c:v>
                </c:pt>
                <c:pt idx="1785">
                  <c:v>56400</c:v>
                </c:pt>
                <c:pt idx="1786">
                  <c:v>56400</c:v>
                </c:pt>
                <c:pt idx="1787">
                  <c:v>56500</c:v>
                </c:pt>
                <c:pt idx="1788">
                  <c:v>56500</c:v>
                </c:pt>
                <c:pt idx="1789">
                  <c:v>56500</c:v>
                </c:pt>
                <c:pt idx="1790">
                  <c:v>56500</c:v>
                </c:pt>
                <c:pt idx="1791">
                  <c:v>56500</c:v>
                </c:pt>
                <c:pt idx="1792">
                  <c:v>56500</c:v>
                </c:pt>
                <c:pt idx="1793">
                  <c:v>56500</c:v>
                </c:pt>
                <c:pt idx="1794">
                  <c:v>56500</c:v>
                </c:pt>
                <c:pt idx="1795">
                  <c:v>56500</c:v>
                </c:pt>
                <c:pt idx="1796">
                  <c:v>56500</c:v>
                </c:pt>
                <c:pt idx="1797">
                  <c:v>56600</c:v>
                </c:pt>
                <c:pt idx="1798">
                  <c:v>56600</c:v>
                </c:pt>
                <c:pt idx="1799">
                  <c:v>56600</c:v>
                </c:pt>
                <c:pt idx="1800">
                  <c:v>56600</c:v>
                </c:pt>
                <c:pt idx="1801">
                  <c:v>56700</c:v>
                </c:pt>
                <c:pt idx="1802">
                  <c:v>56700</c:v>
                </c:pt>
                <c:pt idx="1803">
                  <c:v>56700</c:v>
                </c:pt>
                <c:pt idx="1804">
                  <c:v>56700</c:v>
                </c:pt>
                <c:pt idx="1805">
                  <c:v>56700</c:v>
                </c:pt>
                <c:pt idx="1806">
                  <c:v>56700</c:v>
                </c:pt>
                <c:pt idx="1807">
                  <c:v>56800</c:v>
                </c:pt>
                <c:pt idx="1808">
                  <c:v>56800</c:v>
                </c:pt>
                <c:pt idx="1809">
                  <c:v>56800</c:v>
                </c:pt>
                <c:pt idx="1810">
                  <c:v>56800</c:v>
                </c:pt>
                <c:pt idx="1811">
                  <c:v>56800</c:v>
                </c:pt>
                <c:pt idx="1812">
                  <c:v>56800</c:v>
                </c:pt>
                <c:pt idx="1813">
                  <c:v>57000</c:v>
                </c:pt>
                <c:pt idx="1814">
                  <c:v>57000</c:v>
                </c:pt>
                <c:pt idx="1815">
                  <c:v>57100</c:v>
                </c:pt>
                <c:pt idx="1816">
                  <c:v>57100</c:v>
                </c:pt>
                <c:pt idx="1817">
                  <c:v>57200</c:v>
                </c:pt>
                <c:pt idx="1818">
                  <c:v>57200</c:v>
                </c:pt>
                <c:pt idx="1819">
                  <c:v>57200</c:v>
                </c:pt>
                <c:pt idx="1820">
                  <c:v>57200</c:v>
                </c:pt>
                <c:pt idx="1821">
                  <c:v>57300</c:v>
                </c:pt>
                <c:pt idx="1822">
                  <c:v>57300</c:v>
                </c:pt>
                <c:pt idx="1823">
                  <c:v>57300</c:v>
                </c:pt>
                <c:pt idx="1824">
                  <c:v>57300</c:v>
                </c:pt>
                <c:pt idx="1825">
                  <c:v>57300</c:v>
                </c:pt>
                <c:pt idx="1826">
                  <c:v>57400</c:v>
                </c:pt>
                <c:pt idx="1827">
                  <c:v>57400</c:v>
                </c:pt>
                <c:pt idx="1828">
                  <c:v>57400</c:v>
                </c:pt>
                <c:pt idx="1829">
                  <c:v>57400</c:v>
                </c:pt>
                <c:pt idx="1830">
                  <c:v>57400</c:v>
                </c:pt>
                <c:pt idx="1831">
                  <c:v>57400</c:v>
                </c:pt>
                <c:pt idx="1832">
                  <c:v>57500</c:v>
                </c:pt>
                <c:pt idx="1833">
                  <c:v>57500</c:v>
                </c:pt>
                <c:pt idx="1834">
                  <c:v>57500</c:v>
                </c:pt>
                <c:pt idx="1835">
                  <c:v>57500</c:v>
                </c:pt>
                <c:pt idx="1836">
                  <c:v>57500</c:v>
                </c:pt>
                <c:pt idx="1837">
                  <c:v>57500</c:v>
                </c:pt>
                <c:pt idx="1838">
                  <c:v>57600</c:v>
                </c:pt>
                <c:pt idx="1839">
                  <c:v>57600</c:v>
                </c:pt>
                <c:pt idx="1840">
                  <c:v>57600</c:v>
                </c:pt>
                <c:pt idx="1841">
                  <c:v>57600</c:v>
                </c:pt>
                <c:pt idx="1842">
                  <c:v>57600</c:v>
                </c:pt>
                <c:pt idx="1843">
                  <c:v>57600</c:v>
                </c:pt>
                <c:pt idx="1844">
                  <c:v>57600</c:v>
                </c:pt>
                <c:pt idx="1845">
                  <c:v>57600</c:v>
                </c:pt>
                <c:pt idx="1846">
                  <c:v>57600</c:v>
                </c:pt>
                <c:pt idx="1847">
                  <c:v>57700</c:v>
                </c:pt>
                <c:pt idx="1848">
                  <c:v>57700</c:v>
                </c:pt>
                <c:pt idx="1849">
                  <c:v>57700</c:v>
                </c:pt>
                <c:pt idx="1850">
                  <c:v>57700</c:v>
                </c:pt>
                <c:pt idx="1851">
                  <c:v>57700</c:v>
                </c:pt>
                <c:pt idx="1852">
                  <c:v>57800</c:v>
                </c:pt>
                <c:pt idx="1853">
                  <c:v>57800</c:v>
                </c:pt>
                <c:pt idx="1854">
                  <c:v>57800</c:v>
                </c:pt>
                <c:pt idx="1855">
                  <c:v>57800</c:v>
                </c:pt>
                <c:pt idx="1856">
                  <c:v>57800</c:v>
                </c:pt>
                <c:pt idx="1857">
                  <c:v>57800</c:v>
                </c:pt>
                <c:pt idx="1858">
                  <c:v>57800</c:v>
                </c:pt>
                <c:pt idx="1859">
                  <c:v>57800</c:v>
                </c:pt>
                <c:pt idx="1860">
                  <c:v>57800</c:v>
                </c:pt>
                <c:pt idx="1861">
                  <c:v>57900</c:v>
                </c:pt>
                <c:pt idx="1862">
                  <c:v>57900</c:v>
                </c:pt>
                <c:pt idx="1863">
                  <c:v>57900</c:v>
                </c:pt>
                <c:pt idx="1864">
                  <c:v>57900</c:v>
                </c:pt>
                <c:pt idx="1865">
                  <c:v>57900</c:v>
                </c:pt>
                <c:pt idx="1866">
                  <c:v>57900</c:v>
                </c:pt>
                <c:pt idx="1867">
                  <c:v>57900</c:v>
                </c:pt>
                <c:pt idx="1868">
                  <c:v>58000</c:v>
                </c:pt>
                <c:pt idx="1869">
                  <c:v>58000</c:v>
                </c:pt>
                <c:pt idx="1870">
                  <c:v>58000</c:v>
                </c:pt>
                <c:pt idx="1871">
                  <c:v>58000</c:v>
                </c:pt>
                <c:pt idx="1872">
                  <c:v>58000</c:v>
                </c:pt>
                <c:pt idx="1873">
                  <c:v>58000</c:v>
                </c:pt>
                <c:pt idx="1874">
                  <c:v>58000</c:v>
                </c:pt>
                <c:pt idx="1875">
                  <c:v>58000</c:v>
                </c:pt>
                <c:pt idx="1876">
                  <c:v>58000</c:v>
                </c:pt>
                <c:pt idx="1877">
                  <c:v>58100</c:v>
                </c:pt>
                <c:pt idx="1878">
                  <c:v>58100</c:v>
                </c:pt>
                <c:pt idx="1879">
                  <c:v>58200</c:v>
                </c:pt>
                <c:pt idx="1880">
                  <c:v>58200</c:v>
                </c:pt>
                <c:pt idx="1881">
                  <c:v>58200</c:v>
                </c:pt>
                <c:pt idx="1882">
                  <c:v>58300</c:v>
                </c:pt>
                <c:pt idx="1883">
                  <c:v>58300</c:v>
                </c:pt>
                <c:pt idx="1884">
                  <c:v>58300</c:v>
                </c:pt>
                <c:pt idx="1885">
                  <c:v>58300</c:v>
                </c:pt>
                <c:pt idx="1886">
                  <c:v>58300</c:v>
                </c:pt>
                <c:pt idx="1887">
                  <c:v>58300</c:v>
                </c:pt>
                <c:pt idx="1888">
                  <c:v>58300</c:v>
                </c:pt>
                <c:pt idx="1889">
                  <c:v>58300</c:v>
                </c:pt>
                <c:pt idx="1890">
                  <c:v>58300</c:v>
                </c:pt>
                <c:pt idx="1891">
                  <c:v>58400</c:v>
                </c:pt>
                <c:pt idx="1892">
                  <c:v>58300</c:v>
                </c:pt>
                <c:pt idx="1893">
                  <c:v>58400</c:v>
                </c:pt>
                <c:pt idx="1894">
                  <c:v>58400</c:v>
                </c:pt>
                <c:pt idx="1895">
                  <c:v>58400</c:v>
                </c:pt>
                <c:pt idx="1896">
                  <c:v>58400</c:v>
                </c:pt>
                <c:pt idx="1897">
                  <c:v>58400</c:v>
                </c:pt>
                <c:pt idx="1898">
                  <c:v>58400</c:v>
                </c:pt>
                <c:pt idx="1899">
                  <c:v>58400</c:v>
                </c:pt>
                <c:pt idx="1900">
                  <c:v>58500</c:v>
                </c:pt>
                <c:pt idx="1901">
                  <c:v>58500</c:v>
                </c:pt>
                <c:pt idx="1902">
                  <c:v>58500</c:v>
                </c:pt>
                <c:pt idx="1903">
                  <c:v>58500</c:v>
                </c:pt>
                <c:pt idx="1904">
                  <c:v>58500</c:v>
                </c:pt>
                <c:pt idx="1905">
                  <c:v>58500</c:v>
                </c:pt>
                <c:pt idx="1906">
                  <c:v>58500</c:v>
                </c:pt>
                <c:pt idx="1907">
                  <c:v>58500</c:v>
                </c:pt>
                <c:pt idx="1908">
                  <c:v>58500</c:v>
                </c:pt>
                <c:pt idx="1909">
                  <c:v>58500</c:v>
                </c:pt>
                <c:pt idx="1910">
                  <c:v>58600</c:v>
                </c:pt>
                <c:pt idx="1911">
                  <c:v>58600</c:v>
                </c:pt>
                <c:pt idx="1912">
                  <c:v>58600</c:v>
                </c:pt>
                <c:pt idx="1913">
                  <c:v>58600</c:v>
                </c:pt>
                <c:pt idx="1914">
                  <c:v>58700</c:v>
                </c:pt>
                <c:pt idx="1915">
                  <c:v>58700</c:v>
                </c:pt>
                <c:pt idx="1916">
                  <c:v>58700</c:v>
                </c:pt>
                <c:pt idx="1917">
                  <c:v>58700</c:v>
                </c:pt>
                <c:pt idx="1918">
                  <c:v>58700</c:v>
                </c:pt>
                <c:pt idx="1919">
                  <c:v>58700</c:v>
                </c:pt>
                <c:pt idx="1920">
                  <c:v>58700</c:v>
                </c:pt>
                <c:pt idx="1921">
                  <c:v>58700</c:v>
                </c:pt>
                <c:pt idx="1922">
                  <c:v>58700</c:v>
                </c:pt>
                <c:pt idx="1923">
                  <c:v>58800</c:v>
                </c:pt>
                <c:pt idx="1924">
                  <c:v>58800</c:v>
                </c:pt>
                <c:pt idx="1925">
                  <c:v>58800</c:v>
                </c:pt>
                <c:pt idx="1926">
                  <c:v>58800</c:v>
                </c:pt>
                <c:pt idx="1927">
                  <c:v>58800</c:v>
                </c:pt>
                <c:pt idx="1928">
                  <c:v>58800</c:v>
                </c:pt>
                <c:pt idx="1929">
                  <c:v>58800</c:v>
                </c:pt>
                <c:pt idx="1930">
                  <c:v>58800</c:v>
                </c:pt>
                <c:pt idx="1931">
                  <c:v>58800</c:v>
                </c:pt>
                <c:pt idx="1932">
                  <c:v>58800</c:v>
                </c:pt>
                <c:pt idx="1933">
                  <c:v>58900</c:v>
                </c:pt>
                <c:pt idx="1934">
                  <c:v>58900</c:v>
                </c:pt>
                <c:pt idx="1935">
                  <c:v>58900</c:v>
                </c:pt>
                <c:pt idx="1936">
                  <c:v>58900</c:v>
                </c:pt>
                <c:pt idx="1937">
                  <c:v>58900</c:v>
                </c:pt>
                <c:pt idx="1938">
                  <c:v>58900</c:v>
                </c:pt>
                <c:pt idx="1939">
                  <c:v>58900</c:v>
                </c:pt>
                <c:pt idx="1940">
                  <c:v>59000</c:v>
                </c:pt>
                <c:pt idx="1941">
                  <c:v>59000</c:v>
                </c:pt>
                <c:pt idx="1942">
                  <c:v>59000</c:v>
                </c:pt>
                <c:pt idx="1943">
                  <c:v>59000</c:v>
                </c:pt>
                <c:pt idx="1944">
                  <c:v>59000</c:v>
                </c:pt>
                <c:pt idx="1945">
                  <c:v>59000</c:v>
                </c:pt>
                <c:pt idx="1946">
                  <c:v>59000</c:v>
                </c:pt>
                <c:pt idx="1947">
                  <c:v>59100</c:v>
                </c:pt>
                <c:pt idx="1948">
                  <c:v>59100</c:v>
                </c:pt>
                <c:pt idx="1949">
                  <c:v>59100</c:v>
                </c:pt>
                <c:pt idx="1950">
                  <c:v>59100</c:v>
                </c:pt>
                <c:pt idx="1951">
                  <c:v>59100</c:v>
                </c:pt>
                <c:pt idx="1952">
                  <c:v>59100</c:v>
                </c:pt>
                <c:pt idx="1953">
                  <c:v>59100</c:v>
                </c:pt>
                <c:pt idx="1954">
                  <c:v>59100</c:v>
                </c:pt>
                <c:pt idx="1955">
                  <c:v>59100</c:v>
                </c:pt>
                <c:pt idx="1956">
                  <c:v>59100</c:v>
                </c:pt>
                <c:pt idx="1957">
                  <c:v>59100</c:v>
                </c:pt>
                <c:pt idx="1958">
                  <c:v>59100</c:v>
                </c:pt>
                <c:pt idx="1959">
                  <c:v>59200</c:v>
                </c:pt>
                <c:pt idx="1960">
                  <c:v>59200</c:v>
                </c:pt>
                <c:pt idx="1961">
                  <c:v>59200</c:v>
                </c:pt>
                <c:pt idx="1962">
                  <c:v>59200</c:v>
                </c:pt>
                <c:pt idx="1963">
                  <c:v>59200</c:v>
                </c:pt>
                <c:pt idx="1964">
                  <c:v>59200</c:v>
                </c:pt>
                <c:pt idx="1965">
                  <c:v>59200</c:v>
                </c:pt>
                <c:pt idx="1966">
                  <c:v>59200</c:v>
                </c:pt>
                <c:pt idx="1967">
                  <c:v>59200</c:v>
                </c:pt>
                <c:pt idx="1968">
                  <c:v>59300</c:v>
                </c:pt>
                <c:pt idx="1969">
                  <c:v>59300</c:v>
                </c:pt>
                <c:pt idx="1970">
                  <c:v>59300</c:v>
                </c:pt>
                <c:pt idx="1971">
                  <c:v>59300</c:v>
                </c:pt>
                <c:pt idx="1972">
                  <c:v>59300</c:v>
                </c:pt>
                <c:pt idx="1973">
                  <c:v>59300</c:v>
                </c:pt>
                <c:pt idx="1974">
                  <c:v>59300</c:v>
                </c:pt>
                <c:pt idx="1975">
                  <c:v>59300</c:v>
                </c:pt>
                <c:pt idx="1976">
                  <c:v>59400</c:v>
                </c:pt>
                <c:pt idx="1977">
                  <c:v>59400</c:v>
                </c:pt>
                <c:pt idx="1978">
                  <c:v>59400</c:v>
                </c:pt>
                <c:pt idx="1979">
                  <c:v>59400</c:v>
                </c:pt>
                <c:pt idx="1980">
                  <c:v>59400</c:v>
                </c:pt>
                <c:pt idx="1981">
                  <c:v>59400</c:v>
                </c:pt>
                <c:pt idx="1982">
                  <c:v>59400</c:v>
                </c:pt>
                <c:pt idx="1983">
                  <c:v>59400</c:v>
                </c:pt>
                <c:pt idx="1984">
                  <c:v>59400</c:v>
                </c:pt>
                <c:pt idx="1985">
                  <c:v>59400</c:v>
                </c:pt>
                <c:pt idx="1986">
                  <c:v>59500</c:v>
                </c:pt>
                <c:pt idx="1987">
                  <c:v>59500</c:v>
                </c:pt>
                <c:pt idx="1988">
                  <c:v>59500</c:v>
                </c:pt>
                <c:pt idx="1989">
                  <c:v>59500</c:v>
                </c:pt>
                <c:pt idx="1990">
                  <c:v>59500</c:v>
                </c:pt>
                <c:pt idx="1991">
                  <c:v>59500</c:v>
                </c:pt>
                <c:pt idx="1992">
                  <c:v>59500</c:v>
                </c:pt>
                <c:pt idx="1993">
                  <c:v>59500</c:v>
                </c:pt>
                <c:pt idx="1994">
                  <c:v>59500</c:v>
                </c:pt>
                <c:pt idx="1995">
                  <c:v>59600</c:v>
                </c:pt>
                <c:pt idx="1996">
                  <c:v>59600</c:v>
                </c:pt>
                <c:pt idx="1997">
                  <c:v>59600</c:v>
                </c:pt>
                <c:pt idx="1998">
                  <c:v>59600</c:v>
                </c:pt>
                <c:pt idx="1999">
                  <c:v>59600</c:v>
                </c:pt>
                <c:pt idx="2000">
                  <c:v>59600</c:v>
                </c:pt>
                <c:pt idx="2001">
                  <c:v>59600</c:v>
                </c:pt>
                <c:pt idx="2002">
                  <c:v>59700</c:v>
                </c:pt>
                <c:pt idx="2003">
                  <c:v>59700</c:v>
                </c:pt>
                <c:pt idx="2004">
                  <c:v>59700</c:v>
                </c:pt>
                <c:pt idx="2005">
                  <c:v>59700</c:v>
                </c:pt>
                <c:pt idx="2006">
                  <c:v>59700</c:v>
                </c:pt>
                <c:pt idx="2007">
                  <c:v>59700</c:v>
                </c:pt>
                <c:pt idx="2008">
                  <c:v>59700</c:v>
                </c:pt>
                <c:pt idx="2009">
                  <c:v>59700</c:v>
                </c:pt>
                <c:pt idx="2010">
                  <c:v>59700</c:v>
                </c:pt>
                <c:pt idx="2011">
                  <c:v>59700</c:v>
                </c:pt>
                <c:pt idx="2012">
                  <c:v>59800</c:v>
                </c:pt>
                <c:pt idx="2013">
                  <c:v>59800</c:v>
                </c:pt>
                <c:pt idx="2014">
                  <c:v>59800</c:v>
                </c:pt>
                <c:pt idx="2015">
                  <c:v>59800</c:v>
                </c:pt>
                <c:pt idx="2016">
                  <c:v>59900</c:v>
                </c:pt>
                <c:pt idx="2017">
                  <c:v>59800</c:v>
                </c:pt>
                <c:pt idx="2018">
                  <c:v>59900</c:v>
                </c:pt>
                <c:pt idx="2019">
                  <c:v>59900</c:v>
                </c:pt>
                <c:pt idx="2020">
                  <c:v>59900</c:v>
                </c:pt>
                <c:pt idx="2021">
                  <c:v>59900</c:v>
                </c:pt>
                <c:pt idx="2022">
                  <c:v>59900</c:v>
                </c:pt>
                <c:pt idx="2023">
                  <c:v>59900</c:v>
                </c:pt>
                <c:pt idx="2024">
                  <c:v>59900</c:v>
                </c:pt>
                <c:pt idx="2025">
                  <c:v>59900</c:v>
                </c:pt>
                <c:pt idx="2026">
                  <c:v>60000</c:v>
                </c:pt>
                <c:pt idx="2027">
                  <c:v>60000</c:v>
                </c:pt>
                <c:pt idx="2028">
                  <c:v>60000</c:v>
                </c:pt>
                <c:pt idx="2029">
                  <c:v>60100</c:v>
                </c:pt>
                <c:pt idx="2030">
                  <c:v>60100</c:v>
                </c:pt>
                <c:pt idx="2031">
                  <c:v>60100</c:v>
                </c:pt>
                <c:pt idx="2032">
                  <c:v>60100</c:v>
                </c:pt>
                <c:pt idx="2033">
                  <c:v>60100</c:v>
                </c:pt>
                <c:pt idx="2034">
                  <c:v>60100</c:v>
                </c:pt>
                <c:pt idx="2035">
                  <c:v>60200</c:v>
                </c:pt>
                <c:pt idx="2036">
                  <c:v>60200</c:v>
                </c:pt>
                <c:pt idx="2037">
                  <c:v>60200</c:v>
                </c:pt>
                <c:pt idx="2038">
                  <c:v>60200</c:v>
                </c:pt>
                <c:pt idx="2039">
                  <c:v>60200</c:v>
                </c:pt>
                <c:pt idx="2040">
                  <c:v>60300</c:v>
                </c:pt>
                <c:pt idx="2041">
                  <c:v>60300</c:v>
                </c:pt>
                <c:pt idx="2042">
                  <c:v>60300</c:v>
                </c:pt>
                <c:pt idx="2043">
                  <c:v>60300</c:v>
                </c:pt>
                <c:pt idx="2044">
                  <c:v>60300</c:v>
                </c:pt>
                <c:pt idx="2045">
                  <c:v>60300</c:v>
                </c:pt>
                <c:pt idx="2046">
                  <c:v>60300</c:v>
                </c:pt>
                <c:pt idx="2047">
                  <c:v>60400</c:v>
                </c:pt>
                <c:pt idx="2048">
                  <c:v>60400</c:v>
                </c:pt>
                <c:pt idx="2049">
                  <c:v>60400</c:v>
                </c:pt>
                <c:pt idx="2050">
                  <c:v>60400</c:v>
                </c:pt>
                <c:pt idx="2051">
                  <c:v>60400</c:v>
                </c:pt>
                <c:pt idx="2052">
                  <c:v>60400</c:v>
                </c:pt>
                <c:pt idx="2053">
                  <c:v>60400</c:v>
                </c:pt>
                <c:pt idx="2054">
                  <c:v>60400</c:v>
                </c:pt>
                <c:pt idx="2055">
                  <c:v>60400</c:v>
                </c:pt>
                <c:pt idx="2056">
                  <c:v>60400</c:v>
                </c:pt>
                <c:pt idx="2057">
                  <c:v>60500</c:v>
                </c:pt>
                <c:pt idx="2058">
                  <c:v>60500</c:v>
                </c:pt>
                <c:pt idx="2059">
                  <c:v>60500</c:v>
                </c:pt>
                <c:pt idx="2060">
                  <c:v>60500</c:v>
                </c:pt>
                <c:pt idx="2061">
                  <c:v>60500</c:v>
                </c:pt>
                <c:pt idx="2062">
                  <c:v>60600</c:v>
                </c:pt>
                <c:pt idx="2063">
                  <c:v>60600</c:v>
                </c:pt>
                <c:pt idx="2064">
                  <c:v>60600</c:v>
                </c:pt>
                <c:pt idx="2065">
                  <c:v>60600</c:v>
                </c:pt>
                <c:pt idx="2066">
                  <c:v>60600</c:v>
                </c:pt>
                <c:pt idx="2067">
                  <c:v>60600</c:v>
                </c:pt>
                <c:pt idx="2068">
                  <c:v>60600</c:v>
                </c:pt>
                <c:pt idx="2069">
                  <c:v>60700</c:v>
                </c:pt>
                <c:pt idx="2070">
                  <c:v>60700</c:v>
                </c:pt>
                <c:pt idx="2071">
                  <c:v>60700</c:v>
                </c:pt>
                <c:pt idx="2072">
                  <c:v>60700</c:v>
                </c:pt>
                <c:pt idx="2073">
                  <c:v>60700</c:v>
                </c:pt>
                <c:pt idx="2074">
                  <c:v>60700</c:v>
                </c:pt>
                <c:pt idx="2075">
                  <c:v>60700</c:v>
                </c:pt>
                <c:pt idx="2076">
                  <c:v>60800</c:v>
                </c:pt>
                <c:pt idx="2077">
                  <c:v>60800</c:v>
                </c:pt>
                <c:pt idx="2078">
                  <c:v>60800</c:v>
                </c:pt>
                <c:pt idx="2079">
                  <c:v>60800</c:v>
                </c:pt>
                <c:pt idx="2080">
                  <c:v>60800</c:v>
                </c:pt>
                <c:pt idx="2081">
                  <c:v>60900</c:v>
                </c:pt>
                <c:pt idx="2082">
                  <c:v>60900</c:v>
                </c:pt>
                <c:pt idx="2083">
                  <c:v>60900</c:v>
                </c:pt>
                <c:pt idx="2084">
                  <c:v>60900</c:v>
                </c:pt>
                <c:pt idx="2085">
                  <c:v>60900</c:v>
                </c:pt>
                <c:pt idx="2086">
                  <c:v>61000</c:v>
                </c:pt>
                <c:pt idx="2087">
                  <c:v>61000</c:v>
                </c:pt>
                <c:pt idx="2088">
                  <c:v>61000</c:v>
                </c:pt>
                <c:pt idx="2089">
                  <c:v>61000</c:v>
                </c:pt>
                <c:pt idx="2090">
                  <c:v>61100</c:v>
                </c:pt>
                <c:pt idx="2091">
                  <c:v>61100</c:v>
                </c:pt>
                <c:pt idx="2092">
                  <c:v>61100</c:v>
                </c:pt>
                <c:pt idx="2093">
                  <c:v>61200</c:v>
                </c:pt>
                <c:pt idx="2094">
                  <c:v>61200</c:v>
                </c:pt>
                <c:pt idx="2095">
                  <c:v>61200</c:v>
                </c:pt>
                <c:pt idx="2096">
                  <c:v>61200</c:v>
                </c:pt>
                <c:pt idx="2097">
                  <c:v>61200</c:v>
                </c:pt>
                <c:pt idx="2098">
                  <c:v>61200</c:v>
                </c:pt>
                <c:pt idx="2099">
                  <c:v>61300</c:v>
                </c:pt>
                <c:pt idx="2100">
                  <c:v>61300</c:v>
                </c:pt>
                <c:pt idx="2101">
                  <c:v>61300</c:v>
                </c:pt>
                <c:pt idx="2102">
                  <c:v>61300</c:v>
                </c:pt>
                <c:pt idx="2103">
                  <c:v>61300</c:v>
                </c:pt>
                <c:pt idx="2104">
                  <c:v>61400</c:v>
                </c:pt>
                <c:pt idx="2105">
                  <c:v>61400</c:v>
                </c:pt>
                <c:pt idx="2106">
                  <c:v>61400</c:v>
                </c:pt>
                <c:pt idx="2107">
                  <c:v>61400</c:v>
                </c:pt>
                <c:pt idx="2108">
                  <c:v>61400</c:v>
                </c:pt>
                <c:pt idx="2109">
                  <c:v>61400</c:v>
                </c:pt>
                <c:pt idx="2110">
                  <c:v>61400</c:v>
                </c:pt>
                <c:pt idx="2111">
                  <c:v>61500</c:v>
                </c:pt>
                <c:pt idx="2112">
                  <c:v>61500</c:v>
                </c:pt>
                <c:pt idx="2113">
                  <c:v>61500</c:v>
                </c:pt>
                <c:pt idx="2114">
                  <c:v>61500</c:v>
                </c:pt>
                <c:pt idx="2115">
                  <c:v>61500</c:v>
                </c:pt>
                <c:pt idx="2116">
                  <c:v>61500</c:v>
                </c:pt>
                <c:pt idx="2117">
                  <c:v>61500</c:v>
                </c:pt>
                <c:pt idx="2118">
                  <c:v>61600</c:v>
                </c:pt>
                <c:pt idx="2119">
                  <c:v>61600</c:v>
                </c:pt>
                <c:pt idx="2120">
                  <c:v>61600</c:v>
                </c:pt>
                <c:pt idx="2121">
                  <c:v>61600</c:v>
                </c:pt>
                <c:pt idx="2122">
                  <c:v>61600</c:v>
                </c:pt>
                <c:pt idx="2123">
                  <c:v>61600</c:v>
                </c:pt>
                <c:pt idx="2124">
                  <c:v>61600</c:v>
                </c:pt>
                <c:pt idx="2125">
                  <c:v>61600</c:v>
                </c:pt>
                <c:pt idx="2126">
                  <c:v>61600</c:v>
                </c:pt>
                <c:pt idx="2127">
                  <c:v>61600</c:v>
                </c:pt>
                <c:pt idx="2128">
                  <c:v>61600</c:v>
                </c:pt>
                <c:pt idx="2129">
                  <c:v>61700</c:v>
                </c:pt>
                <c:pt idx="2130">
                  <c:v>61700</c:v>
                </c:pt>
                <c:pt idx="2131">
                  <c:v>61700</c:v>
                </c:pt>
                <c:pt idx="2132">
                  <c:v>61700</c:v>
                </c:pt>
                <c:pt idx="2133">
                  <c:v>61700</c:v>
                </c:pt>
                <c:pt idx="2134">
                  <c:v>61800</c:v>
                </c:pt>
                <c:pt idx="2135">
                  <c:v>61800</c:v>
                </c:pt>
                <c:pt idx="2136">
                  <c:v>61800</c:v>
                </c:pt>
                <c:pt idx="2137">
                  <c:v>61800</c:v>
                </c:pt>
                <c:pt idx="2138">
                  <c:v>61800</c:v>
                </c:pt>
                <c:pt idx="2139">
                  <c:v>61800</c:v>
                </c:pt>
                <c:pt idx="2140">
                  <c:v>61800</c:v>
                </c:pt>
                <c:pt idx="2141">
                  <c:v>61800</c:v>
                </c:pt>
                <c:pt idx="2142">
                  <c:v>61800</c:v>
                </c:pt>
                <c:pt idx="2143">
                  <c:v>61900</c:v>
                </c:pt>
                <c:pt idx="2144">
                  <c:v>61900</c:v>
                </c:pt>
                <c:pt idx="2145">
                  <c:v>61900</c:v>
                </c:pt>
                <c:pt idx="2146">
                  <c:v>61900</c:v>
                </c:pt>
                <c:pt idx="2147">
                  <c:v>61900</c:v>
                </c:pt>
                <c:pt idx="2148">
                  <c:v>61900</c:v>
                </c:pt>
                <c:pt idx="2149">
                  <c:v>61900</c:v>
                </c:pt>
                <c:pt idx="2150">
                  <c:v>61900</c:v>
                </c:pt>
                <c:pt idx="2151">
                  <c:v>61900</c:v>
                </c:pt>
                <c:pt idx="2152">
                  <c:v>61900</c:v>
                </c:pt>
                <c:pt idx="2153">
                  <c:v>62000</c:v>
                </c:pt>
                <c:pt idx="2154">
                  <c:v>62000</c:v>
                </c:pt>
                <c:pt idx="2155">
                  <c:v>62000</c:v>
                </c:pt>
                <c:pt idx="2156">
                  <c:v>62000</c:v>
                </c:pt>
                <c:pt idx="2157">
                  <c:v>62000</c:v>
                </c:pt>
                <c:pt idx="2158">
                  <c:v>62100</c:v>
                </c:pt>
                <c:pt idx="2159">
                  <c:v>62100</c:v>
                </c:pt>
                <c:pt idx="2160">
                  <c:v>62100</c:v>
                </c:pt>
                <c:pt idx="2161">
                  <c:v>62100</c:v>
                </c:pt>
                <c:pt idx="2162">
                  <c:v>62200</c:v>
                </c:pt>
                <c:pt idx="2163">
                  <c:v>62200</c:v>
                </c:pt>
                <c:pt idx="2164">
                  <c:v>62200</c:v>
                </c:pt>
                <c:pt idx="2165">
                  <c:v>62200</c:v>
                </c:pt>
                <c:pt idx="2166">
                  <c:v>62200</c:v>
                </c:pt>
                <c:pt idx="2167">
                  <c:v>62200</c:v>
                </c:pt>
                <c:pt idx="2168">
                  <c:v>62200</c:v>
                </c:pt>
                <c:pt idx="2169">
                  <c:v>62200</c:v>
                </c:pt>
                <c:pt idx="2170">
                  <c:v>62300</c:v>
                </c:pt>
                <c:pt idx="2171">
                  <c:v>62300</c:v>
                </c:pt>
                <c:pt idx="2172">
                  <c:v>62300</c:v>
                </c:pt>
                <c:pt idx="2173">
                  <c:v>62300</c:v>
                </c:pt>
                <c:pt idx="2174">
                  <c:v>62300</c:v>
                </c:pt>
                <c:pt idx="2175">
                  <c:v>62300</c:v>
                </c:pt>
                <c:pt idx="2176">
                  <c:v>62400</c:v>
                </c:pt>
                <c:pt idx="2177">
                  <c:v>62400</c:v>
                </c:pt>
                <c:pt idx="2178">
                  <c:v>62400</c:v>
                </c:pt>
                <c:pt idx="2179">
                  <c:v>62500</c:v>
                </c:pt>
                <c:pt idx="2180">
                  <c:v>62500</c:v>
                </c:pt>
                <c:pt idx="2181">
                  <c:v>62500</c:v>
                </c:pt>
                <c:pt idx="2182">
                  <c:v>62500</c:v>
                </c:pt>
                <c:pt idx="2183">
                  <c:v>62500</c:v>
                </c:pt>
                <c:pt idx="2184">
                  <c:v>62500</c:v>
                </c:pt>
                <c:pt idx="2185">
                  <c:v>62500</c:v>
                </c:pt>
                <c:pt idx="2186">
                  <c:v>62500</c:v>
                </c:pt>
                <c:pt idx="2187">
                  <c:v>62600</c:v>
                </c:pt>
                <c:pt idx="2188">
                  <c:v>62600</c:v>
                </c:pt>
                <c:pt idx="2189">
                  <c:v>62600</c:v>
                </c:pt>
                <c:pt idx="2190">
                  <c:v>62600</c:v>
                </c:pt>
                <c:pt idx="2191">
                  <c:v>62600</c:v>
                </c:pt>
                <c:pt idx="2192">
                  <c:v>62600</c:v>
                </c:pt>
                <c:pt idx="2193">
                  <c:v>62600</c:v>
                </c:pt>
                <c:pt idx="2194">
                  <c:v>62700</c:v>
                </c:pt>
                <c:pt idx="2195">
                  <c:v>62700</c:v>
                </c:pt>
                <c:pt idx="2196">
                  <c:v>62700</c:v>
                </c:pt>
                <c:pt idx="2197">
                  <c:v>62700</c:v>
                </c:pt>
                <c:pt idx="2198">
                  <c:v>62700</c:v>
                </c:pt>
                <c:pt idx="2199">
                  <c:v>62700</c:v>
                </c:pt>
                <c:pt idx="2200">
                  <c:v>62700</c:v>
                </c:pt>
                <c:pt idx="2201">
                  <c:v>62700</c:v>
                </c:pt>
                <c:pt idx="2202">
                  <c:v>62700</c:v>
                </c:pt>
                <c:pt idx="2203">
                  <c:v>62800</c:v>
                </c:pt>
                <c:pt idx="2204">
                  <c:v>62800</c:v>
                </c:pt>
                <c:pt idx="2205">
                  <c:v>62800</c:v>
                </c:pt>
                <c:pt idx="2206">
                  <c:v>62800</c:v>
                </c:pt>
                <c:pt idx="2207">
                  <c:v>62800</c:v>
                </c:pt>
                <c:pt idx="2208">
                  <c:v>62800</c:v>
                </c:pt>
                <c:pt idx="2209">
                  <c:v>62800</c:v>
                </c:pt>
                <c:pt idx="2210">
                  <c:v>62800</c:v>
                </c:pt>
                <c:pt idx="2211">
                  <c:v>62800</c:v>
                </c:pt>
                <c:pt idx="2212">
                  <c:v>62900</c:v>
                </c:pt>
                <c:pt idx="2213">
                  <c:v>62900</c:v>
                </c:pt>
                <c:pt idx="2214">
                  <c:v>62900</c:v>
                </c:pt>
                <c:pt idx="2215">
                  <c:v>62900</c:v>
                </c:pt>
                <c:pt idx="2216">
                  <c:v>63000</c:v>
                </c:pt>
                <c:pt idx="2217">
                  <c:v>63000</c:v>
                </c:pt>
                <c:pt idx="2218">
                  <c:v>63000</c:v>
                </c:pt>
                <c:pt idx="2219">
                  <c:v>63000</c:v>
                </c:pt>
                <c:pt idx="2220">
                  <c:v>63000</c:v>
                </c:pt>
                <c:pt idx="2221">
                  <c:v>63000</c:v>
                </c:pt>
                <c:pt idx="2222">
                  <c:v>63000</c:v>
                </c:pt>
                <c:pt idx="2223">
                  <c:v>63000</c:v>
                </c:pt>
                <c:pt idx="2224">
                  <c:v>63000</c:v>
                </c:pt>
                <c:pt idx="2225">
                  <c:v>63100</c:v>
                </c:pt>
                <c:pt idx="2226">
                  <c:v>63100</c:v>
                </c:pt>
                <c:pt idx="2227">
                  <c:v>63100</c:v>
                </c:pt>
                <c:pt idx="2228">
                  <c:v>63100</c:v>
                </c:pt>
                <c:pt idx="2229">
                  <c:v>63100</c:v>
                </c:pt>
                <c:pt idx="2230">
                  <c:v>63200</c:v>
                </c:pt>
                <c:pt idx="2231">
                  <c:v>63200</c:v>
                </c:pt>
                <c:pt idx="2232">
                  <c:v>63200</c:v>
                </c:pt>
                <c:pt idx="2233">
                  <c:v>63200</c:v>
                </c:pt>
                <c:pt idx="2234">
                  <c:v>63200</c:v>
                </c:pt>
                <c:pt idx="2235">
                  <c:v>63200</c:v>
                </c:pt>
                <c:pt idx="2236">
                  <c:v>63200</c:v>
                </c:pt>
                <c:pt idx="2237">
                  <c:v>63300</c:v>
                </c:pt>
                <c:pt idx="2238">
                  <c:v>63300</c:v>
                </c:pt>
                <c:pt idx="2239">
                  <c:v>63400</c:v>
                </c:pt>
                <c:pt idx="2240">
                  <c:v>63400</c:v>
                </c:pt>
                <c:pt idx="2241">
                  <c:v>63400</c:v>
                </c:pt>
                <c:pt idx="2242">
                  <c:v>63500</c:v>
                </c:pt>
                <c:pt idx="2243">
                  <c:v>63500</c:v>
                </c:pt>
                <c:pt idx="2244">
                  <c:v>63500</c:v>
                </c:pt>
                <c:pt idx="2245">
                  <c:v>63500</c:v>
                </c:pt>
                <c:pt idx="2246">
                  <c:v>63500</c:v>
                </c:pt>
                <c:pt idx="2247">
                  <c:v>63500</c:v>
                </c:pt>
                <c:pt idx="2248">
                  <c:v>63600</c:v>
                </c:pt>
                <c:pt idx="2249">
                  <c:v>63600</c:v>
                </c:pt>
                <c:pt idx="2250">
                  <c:v>63600</c:v>
                </c:pt>
                <c:pt idx="2251">
                  <c:v>63600</c:v>
                </c:pt>
                <c:pt idx="2252">
                  <c:v>63600</c:v>
                </c:pt>
                <c:pt idx="2253">
                  <c:v>63700</c:v>
                </c:pt>
                <c:pt idx="2254">
                  <c:v>63700</c:v>
                </c:pt>
                <c:pt idx="2255">
                  <c:v>63800</c:v>
                </c:pt>
                <c:pt idx="2256">
                  <c:v>63800</c:v>
                </c:pt>
                <c:pt idx="2257">
                  <c:v>63900</c:v>
                </c:pt>
                <c:pt idx="2258">
                  <c:v>63900</c:v>
                </c:pt>
                <c:pt idx="2259">
                  <c:v>63900</c:v>
                </c:pt>
                <c:pt idx="2260">
                  <c:v>63900</c:v>
                </c:pt>
                <c:pt idx="2261">
                  <c:v>63900</c:v>
                </c:pt>
                <c:pt idx="2262">
                  <c:v>63900</c:v>
                </c:pt>
                <c:pt idx="2263">
                  <c:v>64000</c:v>
                </c:pt>
                <c:pt idx="2264">
                  <c:v>64000</c:v>
                </c:pt>
                <c:pt idx="2265">
                  <c:v>64000</c:v>
                </c:pt>
                <c:pt idx="2266">
                  <c:v>64000</c:v>
                </c:pt>
                <c:pt idx="2267">
                  <c:v>64100</c:v>
                </c:pt>
                <c:pt idx="2268">
                  <c:v>64100</c:v>
                </c:pt>
                <c:pt idx="2269">
                  <c:v>64100</c:v>
                </c:pt>
                <c:pt idx="2270">
                  <c:v>64100</c:v>
                </c:pt>
                <c:pt idx="2271">
                  <c:v>64100</c:v>
                </c:pt>
                <c:pt idx="2272">
                  <c:v>64200</c:v>
                </c:pt>
                <c:pt idx="2273">
                  <c:v>64200</c:v>
                </c:pt>
                <c:pt idx="2274">
                  <c:v>64200</c:v>
                </c:pt>
                <c:pt idx="2275">
                  <c:v>64200</c:v>
                </c:pt>
                <c:pt idx="2276">
                  <c:v>64200</c:v>
                </c:pt>
                <c:pt idx="2277">
                  <c:v>64300</c:v>
                </c:pt>
                <c:pt idx="2278">
                  <c:v>64300</c:v>
                </c:pt>
                <c:pt idx="2279">
                  <c:v>64300</c:v>
                </c:pt>
                <c:pt idx="2280">
                  <c:v>64300</c:v>
                </c:pt>
                <c:pt idx="2281">
                  <c:v>64300</c:v>
                </c:pt>
                <c:pt idx="2282">
                  <c:v>64400</c:v>
                </c:pt>
                <c:pt idx="2283">
                  <c:v>64500</c:v>
                </c:pt>
                <c:pt idx="2284">
                  <c:v>64500</c:v>
                </c:pt>
                <c:pt idx="2285">
                  <c:v>64500</c:v>
                </c:pt>
                <c:pt idx="2286">
                  <c:v>64500</c:v>
                </c:pt>
                <c:pt idx="2287">
                  <c:v>64500</c:v>
                </c:pt>
                <c:pt idx="2288">
                  <c:v>64500</c:v>
                </c:pt>
                <c:pt idx="2289">
                  <c:v>64600</c:v>
                </c:pt>
                <c:pt idx="2290">
                  <c:v>64600</c:v>
                </c:pt>
                <c:pt idx="2291">
                  <c:v>64600</c:v>
                </c:pt>
                <c:pt idx="2292">
                  <c:v>64700</c:v>
                </c:pt>
                <c:pt idx="2293">
                  <c:v>64700</c:v>
                </c:pt>
                <c:pt idx="2294">
                  <c:v>64800</c:v>
                </c:pt>
                <c:pt idx="2295">
                  <c:v>64800</c:v>
                </c:pt>
                <c:pt idx="2296">
                  <c:v>64900</c:v>
                </c:pt>
                <c:pt idx="2297">
                  <c:v>64900</c:v>
                </c:pt>
                <c:pt idx="2298">
                  <c:v>64900</c:v>
                </c:pt>
                <c:pt idx="2299">
                  <c:v>64900</c:v>
                </c:pt>
                <c:pt idx="2300">
                  <c:v>65000</c:v>
                </c:pt>
                <c:pt idx="2301">
                  <c:v>65000</c:v>
                </c:pt>
                <c:pt idx="2302">
                  <c:v>65000</c:v>
                </c:pt>
                <c:pt idx="2303">
                  <c:v>65000</c:v>
                </c:pt>
                <c:pt idx="2304">
                  <c:v>65000</c:v>
                </c:pt>
                <c:pt idx="2305">
                  <c:v>65000</c:v>
                </c:pt>
                <c:pt idx="2306">
                  <c:v>65100</c:v>
                </c:pt>
                <c:pt idx="2307">
                  <c:v>65100</c:v>
                </c:pt>
                <c:pt idx="2308">
                  <c:v>65100</c:v>
                </c:pt>
                <c:pt idx="2309">
                  <c:v>65100</c:v>
                </c:pt>
                <c:pt idx="2310">
                  <c:v>65200</c:v>
                </c:pt>
                <c:pt idx="2311">
                  <c:v>65200</c:v>
                </c:pt>
                <c:pt idx="2312">
                  <c:v>65200</c:v>
                </c:pt>
                <c:pt idx="2313">
                  <c:v>65300</c:v>
                </c:pt>
                <c:pt idx="2314">
                  <c:v>65300</c:v>
                </c:pt>
                <c:pt idx="2315">
                  <c:v>65300</c:v>
                </c:pt>
                <c:pt idx="2316">
                  <c:v>65300</c:v>
                </c:pt>
                <c:pt idx="2317">
                  <c:v>65400</c:v>
                </c:pt>
                <c:pt idx="2318">
                  <c:v>65400</c:v>
                </c:pt>
                <c:pt idx="2319">
                  <c:v>65400</c:v>
                </c:pt>
                <c:pt idx="2320">
                  <c:v>65400</c:v>
                </c:pt>
                <c:pt idx="2321">
                  <c:v>65400</c:v>
                </c:pt>
                <c:pt idx="2322">
                  <c:v>65400</c:v>
                </c:pt>
                <c:pt idx="2323">
                  <c:v>65400</c:v>
                </c:pt>
                <c:pt idx="2324">
                  <c:v>65500</c:v>
                </c:pt>
                <c:pt idx="2325">
                  <c:v>65500</c:v>
                </c:pt>
                <c:pt idx="2326">
                  <c:v>65500</c:v>
                </c:pt>
                <c:pt idx="2327">
                  <c:v>65500</c:v>
                </c:pt>
                <c:pt idx="2328">
                  <c:v>65500</c:v>
                </c:pt>
                <c:pt idx="2329">
                  <c:v>65500</c:v>
                </c:pt>
                <c:pt idx="2330">
                  <c:v>65500</c:v>
                </c:pt>
                <c:pt idx="2331">
                  <c:v>65500</c:v>
                </c:pt>
                <c:pt idx="2332">
                  <c:v>65600</c:v>
                </c:pt>
                <c:pt idx="2333">
                  <c:v>65600</c:v>
                </c:pt>
                <c:pt idx="2334">
                  <c:v>65600</c:v>
                </c:pt>
                <c:pt idx="2335">
                  <c:v>65700</c:v>
                </c:pt>
                <c:pt idx="2336">
                  <c:v>65700</c:v>
                </c:pt>
                <c:pt idx="2337">
                  <c:v>65700</c:v>
                </c:pt>
                <c:pt idx="2338">
                  <c:v>65700</c:v>
                </c:pt>
                <c:pt idx="2339">
                  <c:v>65700</c:v>
                </c:pt>
                <c:pt idx="2340">
                  <c:v>65800</c:v>
                </c:pt>
                <c:pt idx="2341">
                  <c:v>65800</c:v>
                </c:pt>
                <c:pt idx="2342">
                  <c:v>66000</c:v>
                </c:pt>
                <c:pt idx="2343">
                  <c:v>66000</c:v>
                </c:pt>
                <c:pt idx="2344">
                  <c:v>66000</c:v>
                </c:pt>
                <c:pt idx="2345">
                  <c:v>66100</c:v>
                </c:pt>
                <c:pt idx="2346">
                  <c:v>66100</c:v>
                </c:pt>
                <c:pt idx="2347">
                  <c:v>66100</c:v>
                </c:pt>
                <c:pt idx="2348">
                  <c:v>66100</c:v>
                </c:pt>
                <c:pt idx="2349">
                  <c:v>66100</c:v>
                </c:pt>
                <c:pt idx="2350">
                  <c:v>66100</c:v>
                </c:pt>
                <c:pt idx="2351">
                  <c:v>66100</c:v>
                </c:pt>
                <c:pt idx="2352">
                  <c:v>66200</c:v>
                </c:pt>
                <c:pt idx="2353">
                  <c:v>66200</c:v>
                </c:pt>
                <c:pt idx="2354">
                  <c:v>66200</c:v>
                </c:pt>
                <c:pt idx="2355">
                  <c:v>66200</c:v>
                </c:pt>
                <c:pt idx="2356">
                  <c:v>66200</c:v>
                </c:pt>
                <c:pt idx="2357">
                  <c:v>66300</c:v>
                </c:pt>
                <c:pt idx="2358">
                  <c:v>66300</c:v>
                </c:pt>
                <c:pt idx="2359">
                  <c:v>66300</c:v>
                </c:pt>
                <c:pt idx="2360">
                  <c:v>66300</c:v>
                </c:pt>
                <c:pt idx="2361">
                  <c:v>66300</c:v>
                </c:pt>
                <c:pt idx="2362">
                  <c:v>66400</c:v>
                </c:pt>
                <c:pt idx="2363">
                  <c:v>66400</c:v>
                </c:pt>
                <c:pt idx="2364">
                  <c:v>66400</c:v>
                </c:pt>
                <c:pt idx="2365">
                  <c:v>66400</c:v>
                </c:pt>
                <c:pt idx="2366">
                  <c:v>66400</c:v>
                </c:pt>
                <c:pt idx="2367">
                  <c:v>66400</c:v>
                </c:pt>
                <c:pt idx="2368">
                  <c:v>66400</c:v>
                </c:pt>
                <c:pt idx="2369">
                  <c:v>66400</c:v>
                </c:pt>
                <c:pt idx="2370">
                  <c:v>66400</c:v>
                </c:pt>
                <c:pt idx="2371">
                  <c:v>66400</c:v>
                </c:pt>
                <c:pt idx="2372">
                  <c:v>66500</c:v>
                </c:pt>
                <c:pt idx="2373">
                  <c:v>66500</c:v>
                </c:pt>
                <c:pt idx="2374">
                  <c:v>66500</c:v>
                </c:pt>
                <c:pt idx="2375">
                  <c:v>66500</c:v>
                </c:pt>
                <c:pt idx="2376">
                  <c:v>66500</c:v>
                </c:pt>
                <c:pt idx="2377">
                  <c:v>66600</c:v>
                </c:pt>
                <c:pt idx="2378">
                  <c:v>66600</c:v>
                </c:pt>
                <c:pt idx="2379">
                  <c:v>66600</c:v>
                </c:pt>
                <c:pt idx="2380">
                  <c:v>66600</c:v>
                </c:pt>
                <c:pt idx="2381">
                  <c:v>66600</c:v>
                </c:pt>
                <c:pt idx="2382">
                  <c:v>66600</c:v>
                </c:pt>
                <c:pt idx="2383">
                  <c:v>66600</c:v>
                </c:pt>
                <c:pt idx="2384">
                  <c:v>66700</c:v>
                </c:pt>
                <c:pt idx="2385">
                  <c:v>66700</c:v>
                </c:pt>
                <c:pt idx="2386">
                  <c:v>66700</c:v>
                </c:pt>
                <c:pt idx="2387">
                  <c:v>66700</c:v>
                </c:pt>
                <c:pt idx="2388">
                  <c:v>66700</c:v>
                </c:pt>
                <c:pt idx="2389">
                  <c:v>66800</c:v>
                </c:pt>
                <c:pt idx="2390">
                  <c:v>66800</c:v>
                </c:pt>
                <c:pt idx="2391">
                  <c:v>66800</c:v>
                </c:pt>
                <c:pt idx="2392">
                  <c:v>66800</c:v>
                </c:pt>
                <c:pt idx="2393">
                  <c:v>66800</c:v>
                </c:pt>
                <c:pt idx="2394">
                  <c:v>66900</c:v>
                </c:pt>
                <c:pt idx="2395">
                  <c:v>66900</c:v>
                </c:pt>
                <c:pt idx="2396">
                  <c:v>66900</c:v>
                </c:pt>
                <c:pt idx="2397">
                  <c:v>66900</c:v>
                </c:pt>
                <c:pt idx="2398">
                  <c:v>66900</c:v>
                </c:pt>
                <c:pt idx="2399">
                  <c:v>66900</c:v>
                </c:pt>
                <c:pt idx="2400">
                  <c:v>66900</c:v>
                </c:pt>
                <c:pt idx="2401">
                  <c:v>66900</c:v>
                </c:pt>
                <c:pt idx="2402">
                  <c:v>67000</c:v>
                </c:pt>
                <c:pt idx="2403">
                  <c:v>67000</c:v>
                </c:pt>
                <c:pt idx="2404">
                  <c:v>67100</c:v>
                </c:pt>
                <c:pt idx="2405">
                  <c:v>67100</c:v>
                </c:pt>
                <c:pt idx="2406">
                  <c:v>67100</c:v>
                </c:pt>
                <c:pt idx="2407">
                  <c:v>67100</c:v>
                </c:pt>
                <c:pt idx="2408">
                  <c:v>67100</c:v>
                </c:pt>
                <c:pt idx="2409">
                  <c:v>67200</c:v>
                </c:pt>
                <c:pt idx="2410">
                  <c:v>67200</c:v>
                </c:pt>
                <c:pt idx="2411">
                  <c:v>67200</c:v>
                </c:pt>
                <c:pt idx="2412">
                  <c:v>67200</c:v>
                </c:pt>
                <c:pt idx="2413">
                  <c:v>67300</c:v>
                </c:pt>
                <c:pt idx="2414">
                  <c:v>67300</c:v>
                </c:pt>
                <c:pt idx="2415">
                  <c:v>67300</c:v>
                </c:pt>
                <c:pt idx="2416">
                  <c:v>67300</c:v>
                </c:pt>
                <c:pt idx="2417">
                  <c:v>67300</c:v>
                </c:pt>
                <c:pt idx="2418">
                  <c:v>67300</c:v>
                </c:pt>
                <c:pt idx="2419">
                  <c:v>67400</c:v>
                </c:pt>
                <c:pt idx="2420">
                  <c:v>67400</c:v>
                </c:pt>
                <c:pt idx="2421">
                  <c:v>67400</c:v>
                </c:pt>
                <c:pt idx="2422">
                  <c:v>67400</c:v>
                </c:pt>
                <c:pt idx="2423">
                  <c:v>67400</c:v>
                </c:pt>
                <c:pt idx="2424">
                  <c:v>67400</c:v>
                </c:pt>
                <c:pt idx="2425">
                  <c:v>67400</c:v>
                </c:pt>
                <c:pt idx="2426">
                  <c:v>67500</c:v>
                </c:pt>
                <c:pt idx="2427">
                  <c:v>67500</c:v>
                </c:pt>
                <c:pt idx="2428">
                  <c:v>67500</c:v>
                </c:pt>
                <c:pt idx="2429">
                  <c:v>67600</c:v>
                </c:pt>
                <c:pt idx="2430">
                  <c:v>67600</c:v>
                </c:pt>
                <c:pt idx="2431">
                  <c:v>67600</c:v>
                </c:pt>
                <c:pt idx="2432">
                  <c:v>67600</c:v>
                </c:pt>
                <c:pt idx="2433">
                  <c:v>67600</c:v>
                </c:pt>
                <c:pt idx="2434">
                  <c:v>67700</c:v>
                </c:pt>
                <c:pt idx="2435">
                  <c:v>67700</c:v>
                </c:pt>
                <c:pt idx="2436">
                  <c:v>67700</c:v>
                </c:pt>
                <c:pt idx="2437">
                  <c:v>67700</c:v>
                </c:pt>
                <c:pt idx="2438">
                  <c:v>67700</c:v>
                </c:pt>
                <c:pt idx="2439">
                  <c:v>67800</c:v>
                </c:pt>
                <c:pt idx="2440">
                  <c:v>67800</c:v>
                </c:pt>
                <c:pt idx="2441">
                  <c:v>67800</c:v>
                </c:pt>
                <c:pt idx="2442">
                  <c:v>67800</c:v>
                </c:pt>
                <c:pt idx="2443">
                  <c:v>67800</c:v>
                </c:pt>
                <c:pt idx="2444">
                  <c:v>67800</c:v>
                </c:pt>
                <c:pt idx="2445">
                  <c:v>67900</c:v>
                </c:pt>
                <c:pt idx="2446">
                  <c:v>67900</c:v>
                </c:pt>
                <c:pt idx="2447">
                  <c:v>67900</c:v>
                </c:pt>
                <c:pt idx="2448">
                  <c:v>67900</c:v>
                </c:pt>
                <c:pt idx="2449">
                  <c:v>67900</c:v>
                </c:pt>
                <c:pt idx="2450">
                  <c:v>67900</c:v>
                </c:pt>
                <c:pt idx="2451">
                  <c:v>68000</c:v>
                </c:pt>
                <c:pt idx="2452">
                  <c:v>68000</c:v>
                </c:pt>
                <c:pt idx="2453">
                  <c:v>68000</c:v>
                </c:pt>
                <c:pt idx="2454">
                  <c:v>68000</c:v>
                </c:pt>
                <c:pt idx="2455">
                  <c:v>68000</c:v>
                </c:pt>
                <c:pt idx="2456">
                  <c:v>68000</c:v>
                </c:pt>
                <c:pt idx="2457">
                  <c:v>68000</c:v>
                </c:pt>
                <c:pt idx="2458">
                  <c:v>68100</c:v>
                </c:pt>
                <c:pt idx="2459">
                  <c:v>68100</c:v>
                </c:pt>
                <c:pt idx="2460">
                  <c:v>68100</c:v>
                </c:pt>
                <c:pt idx="2461">
                  <c:v>68200</c:v>
                </c:pt>
                <c:pt idx="2462">
                  <c:v>68200</c:v>
                </c:pt>
                <c:pt idx="2463">
                  <c:v>68200</c:v>
                </c:pt>
                <c:pt idx="2464">
                  <c:v>68200</c:v>
                </c:pt>
                <c:pt idx="2465">
                  <c:v>68200</c:v>
                </c:pt>
                <c:pt idx="2466">
                  <c:v>68200</c:v>
                </c:pt>
                <c:pt idx="2467">
                  <c:v>68300</c:v>
                </c:pt>
                <c:pt idx="2468">
                  <c:v>68300</c:v>
                </c:pt>
                <c:pt idx="2469">
                  <c:v>68300</c:v>
                </c:pt>
                <c:pt idx="2470">
                  <c:v>68300</c:v>
                </c:pt>
                <c:pt idx="2471">
                  <c:v>68300</c:v>
                </c:pt>
                <c:pt idx="2472">
                  <c:v>68300</c:v>
                </c:pt>
                <c:pt idx="2473">
                  <c:v>68300</c:v>
                </c:pt>
                <c:pt idx="2474">
                  <c:v>68400</c:v>
                </c:pt>
                <c:pt idx="2475">
                  <c:v>68400</c:v>
                </c:pt>
                <c:pt idx="2476">
                  <c:v>68400</c:v>
                </c:pt>
                <c:pt idx="2477">
                  <c:v>68400</c:v>
                </c:pt>
                <c:pt idx="2478">
                  <c:v>68400</c:v>
                </c:pt>
                <c:pt idx="2479">
                  <c:v>68400</c:v>
                </c:pt>
                <c:pt idx="2480">
                  <c:v>68400</c:v>
                </c:pt>
                <c:pt idx="2481">
                  <c:v>68400</c:v>
                </c:pt>
                <c:pt idx="2482">
                  <c:v>68400</c:v>
                </c:pt>
                <c:pt idx="2483">
                  <c:v>68500</c:v>
                </c:pt>
                <c:pt idx="2484">
                  <c:v>68500</c:v>
                </c:pt>
                <c:pt idx="2485">
                  <c:v>68500</c:v>
                </c:pt>
                <c:pt idx="2486">
                  <c:v>68500</c:v>
                </c:pt>
                <c:pt idx="2487">
                  <c:v>68500</c:v>
                </c:pt>
                <c:pt idx="2488">
                  <c:v>68500</c:v>
                </c:pt>
                <c:pt idx="2489">
                  <c:v>68600</c:v>
                </c:pt>
                <c:pt idx="2490">
                  <c:v>68600</c:v>
                </c:pt>
                <c:pt idx="2491">
                  <c:v>68600</c:v>
                </c:pt>
                <c:pt idx="2492">
                  <c:v>68600</c:v>
                </c:pt>
                <c:pt idx="2493">
                  <c:v>68600</c:v>
                </c:pt>
                <c:pt idx="2494">
                  <c:v>68700</c:v>
                </c:pt>
                <c:pt idx="2495">
                  <c:v>68700</c:v>
                </c:pt>
                <c:pt idx="2496">
                  <c:v>68700</c:v>
                </c:pt>
                <c:pt idx="2497">
                  <c:v>68700</c:v>
                </c:pt>
                <c:pt idx="2498">
                  <c:v>68700</c:v>
                </c:pt>
                <c:pt idx="2499">
                  <c:v>68700</c:v>
                </c:pt>
                <c:pt idx="2500">
                  <c:v>68700</c:v>
                </c:pt>
                <c:pt idx="2501">
                  <c:v>68800</c:v>
                </c:pt>
                <c:pt idx="2502">
                  <c:v>68800</c:v>
                </c:pt>
                <c:pt idx="2503">
                  <c:v>68800</c:v>
                </c:pt>
                <c:pt idx="2504">
                  <c:v>68800</c:v>
                </c:pt>
                <c:pt idx="2505">
                  <c:v>68800</c:v>
                </c:pt>
                <c:pt idx="2506">
                  <c:v>68900</c:v>
                </c:pt>
                <c:pt idx="2507">
                  <c:v>68900</c:v>
                </c:pt>
                <c:pt idx="2508">
                  <c:v>68900</c:v>
                </c:pt>
                <c:pt idx="2509">
                  <c:v>68900</c:v>
                </c:pt>
                <c:pt idx="2510">
                  <c:v>68900</c:v>
                </c:pt>
                <c:pt idx="2511">
                  <c:v>68900</c:v>
                </c:pt>
                <c:pt idx="2512">
                  <c:v>68900</c:v>
                </c:pt>
                <c:pt idx="2513">
                  <c:v>68900</c:v>
                </c:pt>
                <c:pt idx="2514">
                  <c:v>69000</c:v>
                </c:pt>
                <c:pt idx="2515">
                  <c:v>69000</c:v>
                </c:pt>
                <c:pt idx="2516">
                  <c:v>69000</c:v>
                </c:pt>
                <c:pt idx="2517">
                  <c:v>69000</c:v>
                </c:pt>
                <c:pt idx="2518">
                  <c:v>69100</c:v>
                </c:pt>
                <c:pt idx="2519">
                  <c:v>69100</c:v>
                </c:pt>
                <c:pt idx="2520">
                  <c:v>69100</c:v>
                </c:pt>
                <c:pt idx="2521">
                  <c:v>69100</c:v>
                </c:pt>
                <c:pt idx="2522">
                  <c:v>69100</c:v>
                </c:pt>
                <c:pt idx="2523">
                  <c:v>69200</c:v>
                </c:pt>
                <c:pt idx="2524">
                  <c:v>69200</c:v>
                </c:pt>
                <c:pt idx="2525">
                  <c:v>69200</c:v>
                </c:pt>
                <c:pt idx="2526">
                  <c:v>69200</c:v>
                </c:pt>
                <c:pt idx="2527">
                  <c:v>69300</c:v>
                </c:pt>
                <c:pt idx="2528">
                  <c:v>69300</c:v>
                </c:pt>
                <c:pt idx="2529">
                  <c:v>69300</c:v>
                </c:pt>
                <c:pt idx="2530">
                  <c:v>69300</c:v>
                </c:pt>
                <c:pt idx="2531">
                  <c:v>69300</c:v>
                </c:pt>
                <c:pt idx="2532">
                  <c:v>69300</c:v>
                </c:pt>
                <c:pt idx="2533">
                  <c:v>69300</c:v>
                </c:pt>
                <c:pt idx="2534">
                  <c:v>69400</c:v>
                </c:pt>
                <c:pt idx="2535">
                  <c:v>69400</c:v>
                </c:pt>
                <c:pt idx="2536">
                  <c:v>69400</c:v>
                </c:pt>
                <c:pt idx="2537">
                  <c:v>69400</c:v>
                </c:pt>
                <c:pt idx="2538">
                  <c:v>69400</c:v>
                </c:pt>
                <c:pt idx="2539">
                  <c:v>69400</c:v>
                </c:pt>
                <c:pt idx="2540">
                  <c:v>69400</c:v>
                </c:pt>
                <c:pt idx="2541">
                  <c:v>69400</c:v>
                </c:pt>
                <c:pt idx="2542">
                  <c:v>69500</c:v>
                </c:pt>
                <c:pt idx="2543">
                  <c:v>69500</c:v>
                </c:pt>
                <c:pt idx="2544">
                  <c:v>69500</c:v>
                </c:pt>
                <c:pt idx="2545">
                  <c:v>69500</c:v>
                </c:pt>
                <c:pt idx="2546">
                  <c:v>69500</c:v>
                </c:pt>
                <c:pt idx="2547">
                  <c:v>69500</c:v>
                </c:pt>
                <c:pt idx="2548">
                  <c:v>69500</c:v>
                </c:pt>
                <c:pt idx="2549">
                  <c:v>69500</c:v>
                </c:pt>
                <c:pt idx="2550">
                  <c:v>69500</c:v>
                </c:pt>
                <c:pt idx="2551">
                  <c:v>69500</c:v>
                </c:pt>
                <c:pt idx="2552">
                  <c:v>69600</c:v>
                </c:pt>
                <c:pt idx="2553">
                  <c:v>69600</c:v>
                </c:pt>
                <c:pt idx="2554">
                  <c:v>69700</c:v>
                </c:pt>
                <c:pt idx="2555">
                  <c:v>69700</c:v>
                </c:pt>
                <c:pt idx="2556">
                  <c:v>69700</c:v>
                </c:pt>
                <c:pt idx="2557">
                  <c:v>69700</c:v>
                </c:pt>
                <c:pt idx="2558">
                  <c:v>69700</c:v>
                </c:pt>
                <c:pt idx="2559">
                  <c:v>69800</c:v>
                </c:pt>
                <c:pt idx="2560">
                  <c:v>69800</c:v>
                </c:pt>
                <c:pt idx="2561">
                  <c:v>69800</c:v>
                </c:pt>
                <c:pt idx="2562">
                  <c:v>69800</c:v>
                </c:pt>
                <c:pt idx="2563">
                  <c:v>69800</c:v>
                </c:pt>
                <c:pt idx="2564">
                  <c:v>69800</c:v>
                </c:pt>
                <c:pt idx="2565">
                  <c:v>69800</c:v>
                </c:pt>
                <c:pt idx="2566">
                  <c:v>69900</c:v>
                </c:pt>
                <c:pt idx="2567">
                  <c:v>69900</c:v>
                </c:pt>
                <c:pt idx="2568">
                  <c:v>69900</c:v>
                </c:pt>
                <c:pt idx="2569">
                  <c:v>69900</c:v>
                </c:pt>
                <c:pt idx="2570">
                  <c:v>69900</c:v>
                </c:pt>
                <c:pt idx="2571">
                  <c:v>70000</c:v>
                </c:pt>
                <c:pt idx="2572">
                  <c:v>70000</c:v>
                </c:pt>
                <c:pt idx="2573">
                  <c:v>70000</c:v>
                </c:pt>
                <c:pt idx="2574">
                  <c:v>70000</c:v>
                </c:pt>
                <c:pt idx="2575">
                  <c:v>70000</c:v>
                </c:pt>
                <c:pt idx="2576">
                  <c:v>70100</c:v>
                </c:pt>
                <c:pt idx="2577">
                  <c:v>70100</c:v>
                </c:pt>
                <c:pt idx="2578">
                  <c:v>70100</c:v>
                </c:pt>
                <c:pt idx="2579">
                  <c:v>70100</c:v>
                </c:pt>
                <c:pt idx="2580">
                  <c:v>70100</c:v>
                </c:pt>
                <c:pt idx="2581">
                  <c:v>70100</c:v>
                </c:pt>
                <c:pt idx="2582">
                  <c:v>70200</c:v>
                </c:pt>
                <c:pt idx="2583">
                  <c:v>70200</c:v>
                </c:pt>
                <c:pt idx="2584">
                  <c:v>70200</c:v>
                </c:pt>
                <c:pt idx="2585">
                  <c:v>70200</c:v>
                </c:pt>
                <c:pt idx="2586">
                  <c:v>70200</c:v>
                </c:pt>
                <c:pt idx="2587">
                  <c:v>70300</c:v>
                </c:pt>
                <c:pt idx="2588">
                  <c:v>70300</c:v>
                </c:pt>
                <c:pt idx="2589">
                  <c:v>70300</c:v>
                </c:pt>
                <c:pt idx="2590">
                  <c:v>70300</c:v>
                </c:pt>
                <c:pt idx="2591">
                  <c:v>70300</c:v>
                </c:pt>
                <c:pt idx="2592">
                  <c:v>70300</c:v>
                </c:pt>
                <c:pt idx="2593">
                  <c:v>70300</c:v>
                </c:pt>
                <c:pt idx="2594">
                  <c:v>70300</c:v>
                </c:pt>
                <c:pt idx="2595">
                  <c:v>70300</c:v>
                </c:pt>
                <c:pt idx="2596">
                  <c:v>70400</c:v>
                </c:pt>
                <c:pt idx="2597">
                  <c:v>70400</c:v>
                </c:pt>
                <c:pt idx="2598">
                  <c:v>70400</c:v>
                </c:pt>
                <c:pt idx="2599">
                  <c:v>70400</c:v>
                </c:pt>
                <c:pt idx="2600">
                  <c:v>70400</c:v>
                </c:pt>
                <c:pt idx="2601">
                  <c:v>70500</c:v>
                </c:pt>
                <c:pt idx="2602">
                  <c:v>70500</c:v>
                </c:pt>
                <c:pt idx="2603">
                  <c:v>70500</c:v>
                </c:pt>
                <c:pt idx="2604">
                  <c:v>70500</c:v>
                </c:pt>
                <c:pt idx="2605">
                  <c:v>70500</c:v>
                </c:pt>
                <c:pt idx="2606">
                  <c:v>70500</c:v>
                </c:pt>
                <c:pt idx="2607">
                  <c:v>70500</c:v>
                </c:pt>
                <c:pt idx="2608">
                  <c:v>70500</c:v>
                </c:pt>
                <c:pt idx="2609">
                  <c:v>70500</c:v>
                </c:pt>
                <c:pt idx="2610">
                  <c:v>70600</c:v>
                </c:pt>
                <c:pt idx="2611">
                  <c:v>70600</c:v>
                </c:pt>
                <c:pt idx="2612">
                  <c:v>70600</c:v>
                </c:pt>
                <c:pt idx="2613">
                  <c:v>70600</c:v>
                </c:pt>
                <c:pt idx="2614">
                  <c:v>70600</c:v>
                </c:pt>
                <c:pt idx="2615">
                  <c:v>70600</c:v>
                </c:pt>
                <c:pt idx="2616">
                  <c:v>70600</c:v>
                </c:pt>
                <c:pt idx="2617">
                  <c:v>70600</c:v>
                </c:pt>
                <c:pt idx="2618">
                  <c:v>70600</c:v>
                </c:pt>
                <c:pt idx="2619">
                  <c:v>70700</c:v>
                </c:pt>
                <c:pt idx="2620">
                  <c:v>70700</c:v>
                </c:pt>
                <c:pt idx="2621">
                  <c:v>70700</c:v>
                </c:pt>
                <c:pt idx="2622">
                  <c:v>70700</c:v>
                </c:pt>
                <c:pt idx="2623">
                  <c:v>70700</c:v>
                </c:pt>
                <c:pt idx="2624">
                  <c:v>70700</c:v>
                </c:pt>
                <c:pt idx="2625">
                  <c:v>70700</c:v>
                </c:pt>
                <c:pt idx="2626">
                  <c:v>70800</c:v>
                </c:pt>
                <c:pt idx="2627">
                  <c:v>70800</c:v>
                </c:pt>
                <c:pt idx="2628">
                  <c:v>70800</c:v>
                </c:pt>
                <c:pt idx="2629">
                  <c:v>70800</c:v>
                </c:pt>
                <c:pt idx="2630">
                  <c:v>70800</c:v>
                </c:pt>
                <c:pt idx="2631">
                  <c:v>70900</c:v>
                </c:pt>
                <c:pt idx="2632">
                  <c:v>70900</c:v>
                </c:pt>
                <c:pt idx="2633">
                  <c:v>70900</c:v>
                </c:pt>
                <c:pt idx="2634">
                  <c:v>70900</c:v>
                </c:pt>
                <c:pt idx="2635">
                  <c:v>70900</c:v>
                </c:pt>
                <c:pt idx="2636">
                  <c:v>70900</c:v>
                </c:pt>
                <c:pt idx="2637">
                  <c:v>71000</c:v>
                </c:pt>
                <c:pt idx="2638">
                  <c:v>71000</c:v>
                </c:pt>
                <c:pt idx="2639">
                  <c:v>71000</c:v>
                </c:pt>
                <c:pt idx="2640">
                  <c:v>71100</c:v>
                </c:pt>
                <c:pt idx="2641">
                  <c:v>71100</c:v>
                </c:pt>
                <c:pt idx="2642">
                  <c:v>71100</c:v>
                </c:pt>
                <c:pt idx="2643">
                  <c:v>71100</c:v>
                </c:pt>
                <c:pt idx="2644">
                  <c:v>71100</c:v>
                </c:pt>
                <c:pt idx="2645">
                  <c:v>71100</c:v>
                </c:pt>
                <c:pt idx="2646">
                  <c:v>71100</c:v>
                </c:pt>
                <c:pt idx="2647">
                  <c:v>71200</c:v>
                </c:pt>
                <c:pt idx="2648">
                  <c:v>71200</c:v>
                </c:pt>
                <c:pt idx="2649">
                  <c:v>71200</c:v>
                </c:pt>
                <c:pt idx="2650">
                  <c:v>71200</c:v>
                </c:pt>
                <c:pt idx="2651">
                  <c:v>71200</c:v>
                </c:pt>
                <c:pt idx="2652">
                  <c:v>71200</c:v>
                </c:pt>
                <c:pt idx="2653">
                  <c:v>71200</c:v>
                </c:pt>
                <c:pt idx="2654">
                  <c:v>71200</c:v>
                </c:pt>
                <c:pt idx="2655">
                  <c:v>71200</c:v>
                </c:pt>
                <c:pt idx="2656">
                  <c:v>71300</c:v>
                </c:pt>
                <c:pt idx="2657">
                  <c:v>71300</c:v>
                </c:pt>
                <c:pt idx="2658">
                  <c:v>71300</c:v>
                </c:pt>
                <c:pt idx="2659">
                  <c:v>71300</c:v>
                </c:pt>
                <c:pt idx="2660">
                  <c:v>71300</c:v>
                </c:pt>
                <c:pt idx="2661">
                  <c:v>71300</c:v>
                </c:pt>
                <c:pt idx="2662">
                  <c:v>71400</c:v>
                </c:pt>
                <c:pt idx="2663">
                  <c:v>71400</c:v>
                </c:pt>
                <c:pt idx="2664">
                  <c:v>71400</c:v>
                </c:pt>
                <c:pt idx="2665">
                  <c:v>71500</c:v>
                </c:pt>
                <c:pt idx="2666">
                  <c:v>71500</c:v>
                </c:pt>
                <c:pt idx="2667">
                  <c:v>71500</c:v>
                </c:pt>
                <c:pt idx="2668">
                  <c:v>71500</c:v>
                </c:pt>
                <c:pt idx="2669">
                  <c:v>71500</c:v>
                </c:pt>
                <c:pt idx="2670">
                  <c:v>71600</c:v>
                </c:pt>
                <c:pt idx="2671">
                  <c:v>71600</c:v>
                </c:pt>
                <c:pt idx="2672">
                  <c:v>71600</c:v>
                </c:pt>
                <c:pt idx="2673">
                  <c:v>71700</c:v>
                </c:pt>
                <c:pt idx="2674">
                  <c:v>71700</c:v>
                </c:pt>
                <c:pt idx="2675">
                  <c:v>71700</c:v>
                </c:pt>
                <c:pt idx="2676">
                  <c:v>71700</c:v>
                </c:pt>
                <c:pt idx="2677">
                  <c:v>71800</c:v>
                </c:pt>
                <c:pt idx="2678">
                  <c:v>71800</c:v>
                </c:pt>
                <c:pt idx="2679">
                  <c:v>71800</c:v>
                </c:pt>
                <c:pt idx="2680">
                  <c:v>71800</c:v>
                </c:pt>
                <c:pt idx="2681">
                  <c:v>71900</c:v>
                </c:pt>
                <c:pt idx="2682">
                  <c:v>71900</c:v>
                </c:pt>
                <c:pt idx="2683">
                  <c:v>71900</c:v>
                </c:pt>
                <c:pt idx="2684">
                  <c:v>71900</c:v>
                </c:pt>
                <c:pt idx="2685">
                  <c:v>72000</c:v>
                </c:pt>
                <c:pt idx="2686">
                  <c:v>72000</c:v>
                </c:pt>
                <c:pt idx="2687">
                  <c:v>72000</c:v>
                </c:pt>
                <c:pt idx="2688">
                  <c:v>72000</c:v>
                </c:pt>
                <c:pt idx="2689">
                  <c:v>72100</c:v>
                </c:pt>
                <c:pt idx="2690">
                  <c:v>72100</c:v>
                </c:pt>
                <c:pt idx="2691">
                  <c:v>72100</c:v>
                </c:pt>
                <c:pt idx="2692">
                  <c:v>72100</c:v>
                </c:pt>
                <c:pt idx="2693">
                  <c:v>72100</c:v>
                </c:pt>
                <c:pt idx="2694">
                  <c:v>72100</c:v>
                </c:pt>
                <c:pt idx="2695">
                  <c:v>72200</c:v>
                </c:pt>
                <c:pt idx="2696">
                  <c:v>72200</c:v>
                </c:pt>
                <c:pt idx="2697">
                  <c:v>72200</c:v>
                </c:pt>
                <c:pt idx="2698">
                  <c:v>72200</c:v>
                </c:pt>
                <c:pt idx="2699">
                  <c:v>72200</c:v>
                </c:pt>
                <c:pt idx="2700">
                  <c:v>72200</c:v>
                </c:pt>
                <c:pt idx="2701">
                  <c:v>72200</c:v>
                </c:pt>
                <c:pt idx="2702">
                  <c:v>72200</c:v>
                </c:pt>
                <c:pt idx="2703">
                  <c:v>72300</c:v>
                </c:pt>
                <c:pt idx="2704">
                  <c:v>72300</c:v>
                </c:pt>
                <c:pt idx="2705">
                  <c:v>72300</c:v>
                </c:pt>
                <c:pt idx="2706">
                  <c:v>72300</c:v>
                </c:pt>
                <c:pt idx="2707">
                  <c:v>72300</c:v>
                </c:pt>
                <c:pt idx="2708">
                  <c:v>72300</c:v>
                </c:pt>
                <c:pt idx="2709">
                  <c:v>72300</c:v>
                </c:pt>
                <c:pt idx="2710">
                  <c:v>72400</c:v>
                </c:pt>
                <c:pt idx="2711">
                  <c:v>72400</c:v>
                </c:pt>
                <c:pt idx="2712">
                  <c:v>72400</c:v>
                </c:pt>
                <c:pt idx="2713">
                  <c:v>72400</c:v>
                </c:pt>
                <c:pt idx="2714">
                  <c:v>72400</c:v>
                </c:pt>
                <c:pt idx="2715">
                  <c:v>72400</c:v>
                </c:pt>
                <c:pt idx="2716">
                  <c:v>72500</c:v>
                </c:pt>
                <c:pt idx="2717">
                  <c:v>72500</c:v>
                </c:pt>
                <c:pt idx="2718">
                  <c:v>72500</c:v>
                </c:pt>
                <c:pt idx="2719">
                  <c:v>72500</c:v>
                </c:pt>
                <c:pt idx="2720">
                  <c:v>72500</c:v>
                </c:pt>
                <c:pt idx="2721">
                  <c:v>72500</c:v>
                </c:pt>
                <c:pt idx="2722">
                  <c:v>72500</c:v>
                </c:pt>
                <c:pt idx="2723">
                  <c:v>72500</c:v>
                </c:pt>
                <c:pt idx="2724">
                  <c:v>72600</c:v>
                </c:pt>
                <c:pt idx="2725">
                  <c:v>72600</c:v>
                </c:pt>
                <c:pt idx="2726">
                  <c:v>72600</c:v>
                </c:pt>
                <c:pt idx="2727">
                  <c:v>72600</c:v>
                </c:pt>
                <c:pt idx="2728">
                  <c:v>72600</c:v>
                </c:pt>
                <c:pt idx="2729">
                  <c:v>72600</c:v>
                </c:pt>
                <c:pt idx="2730">
                  <c:v>72600</c:v>
                </c:pt>
                <c:pt idx="2731">
                  <c:v>72600</c:v>
                </c:pt>
                <c:pt idx="2732">
                  <c:v>72600</c:v>
                </c:pt>
                <c:pt idx="2733">
                  <c:v>72600</c:v>
                </c:pt>
                <c:pt idx="2734">
                  <c:v>72600</c:v>
                </c:pt>
                <c:pt idx="2735">
                  <c:v>72600</c:v>
                </c:pt>
                <c:pt idx="2736">
                  <c:v>72700</c:v>
                </c:pt>
                <c:pt idx="2737">
                  <c:v>72700</c:v>
                </c:pt>
                <c:pt idx="2738">
                  <c:v>72700</c:v>
                </c:pt>
                <c:pt idx="2739">
                  <c:v>72700</c:v>
                </c:pt>
                <c:pt idx="2740">
                  <c:v>72700</c:v>
                </c:pt>
                <c:pt idx="2741">
                  <c:v>72700</c:v>
                </c:pt>
                <c:pt idx="2742">
                  <c:v>72800</c:v>
                </c:pt>
                <c:pt idx="2743">
                  <c:v>72800</c:v>
                </c:pt>
                <c:pt idx="2744">
                  <c:v>72800</c:v>
                </c:pt>
                <c:pt idx="2745">
                  <c:v>72800</c:v>
                </c:pt>
                <c:pt idx="2746">
                  <c:v>72800</c:v>
                </c:pt>
                <c:pt idx="2747">
                  <c:v>72800</c:v>
                </c:pt>
                <c:pt idx="2748">
                  <c:v>72800</c:v>
                </c:pt>
                <c:pt idx="2749">
                  <c:v>72900</c:v>
                </c:pt>
                <c:pt idx="2750">
                  <c:v>72900</c:v>
                </c:pt>
                <c:pt idx="2751">
                  <c:v>72900</c:v>
                </c:pt>
                <c:pt idx="2752">
                  <c:v>72900</c:v>
                </c:pt>
                <c:pt idx="2753">
                  <c:v>72900</c:v>
                </c:pt>
                <c:pt idx="2754">
                  <c:v>72900</c:v>
                </c:pt>
                <c:pt idx="2755">
                  <c:v>72900</c:v>
                </c:pt>
                <c:pt idx="2756">
                  <c:v>72900</c:v>
                </c:pt>
                <c:pt idx="2757">
                  <c:v>72900</c:v>
                </c:pt>
                <c:pt idx="2758">
                  <c:v>73000</c:v>
                </c:pt>
                <c:pt idx="2759">
                  <c:v>73000</c:v>
                </c:pt>
                <c:pt idx="2760">
                  <c:v>73000</c:v>
                </c:pt>
                <c:pt idx="2761">
                  <c:v>73000</c:v>
                </c:pt>
                <c:pt idx="2762">
                  <c:v>73100</c:v>
                </c:pt>
                <c:pt idx="2763">
                  <c:v>73100</c:v>
                </c:pt>
                <c:pt idx="2764">
                  <c:v>73100</c:v>
                </c:pt>
                <c:pt idx="2765">
                  <c:v>73100</c:v>
                </c:pt>
                <c:pt idx="2766">
                  <c:v>73100</c:v>
                </c:pt>
                <c:pt idx="2767">
                  <c:v>73100</c:v>
                </c:pt>
                <c:pt idx="2768">
                  <c:v>73100</c:v>
                </c:pt>
                <c:pt idx="2769">
                  <c:v>73100</c:v>
                </c:pt>
                <c:pt idx="2770">
                  <c:v>73100</c:v>
                </c:pt>
                <c:pt idx="2771">
                  <c:v>73200</c:v>
                </c:pt>
                <c:pt idx="2772">
                  <c:v>73200</c:v>
                </c:pt>
                <c:pt idx="2773">
                  <c:v>73200</c:v>
                </c:pt>
                <c:pt idx="2774">
                  <c:v>73200</c:v>
                </c:pt>
                <c:pt idx="2775">
                  <c:v>73200</c:v>
                </c:pt>
                <c:pt idx="2776">
                  <c:v>73200</c:v>
                </c:pt>
                <c:pt idx="2777">
                  <c:v>73200</c:v>
                </c:pt>
                <c:pt idx="2778">
                  <c:v>73300</c:v>
                </c:pt>
                <c:pt idx="2779">
                  <c:v>73300</c:v>
                </c:pt>
                <c:pt idx="2780">
                  <c:v>73300</c:v>
                </c:pt>
                <c:pt idx="2781">
                  <c:v>73300</c:v>
                </c:pt>
                <c:pt idx="2782">
                  <c:v>73300</c:v>
                </c:pt>
                <c:pt idx="2783">
                  <c:v>73300</c:v>
                </c:pt>
                <c:pt idx="2784">
                  <c:v>73300</c:v>
                </c:pt>
                <c:pt idx="2785">
                  <c:v>73400</c:v>
                </c:pt>
                <c:pt idx="2786">
                  <c:v>73400</c:v>
                </c:pt>
                <c:pt idx="2787">
                  <c:v>73400</c:v>
                </c:pt>
                <c:pt idx="2788">
                  <c:v>73400</c:v>
                </c:pt>
                <c:pt idx="2789">
                  <c:v>73400</c:v>
                </c:pt>
                <c:pt idx="2790">
                  <c:v>73400</c:v>
                </c:pt>
                <c:pt idx="2791">
                  <c:v>73400</c:v>
                </c:pt>
                <c:pt idx="2792">
                  <c:v>73400</c:v>
                </c:pt>
                <c:pt idx="2793">
                  <c:v>73400</c:v>
                </c:pt>
                <c:pt idx="2794">
                  <c:v>73500</c:v>
                </c:pt>
                <c:pt idx="2795">
                  <c:v>73500</c:v>
                </c:pt>
                <c:pt idx="2796">
                  <c:v>73500</c:v>
                </c:pt>
                <c:pt idx="2797">
                  <c:v>73500</c:v>
                </c:pt>
                <c:pt idx="2798">
                  <c:v>73500</c:v>
                </c:pt>
                <c:pt idx="2799">
                  <c:v>73500</c:v>
                </c:pt>
                <c:pt idx="2800">
                  <c:v>73500</c:v>
                </c:pt>
                <c:pt idx="2801">
                  <c:v>73500</c:v>
                </c:pt>
                <c:pt idx="2802">
                  <c:v>73500</c:v>
                </c:pt>
                <c:pt idx="2803">
                  <c:v>73500</c:v>
                </c:pt>
                <c:pt idx="2804">
                  <c:v>73500</c:v>
                </c:pt>
                <c:pt idx="2805">
                  <c:v>73600</c:v>
                </c:pt>
                <c:pt idx="2806">
                  <c:v>73600</c:v>
                </c:pt>
                <c:pt idx="2807">
                  <c:v>73600</c:v>
                </c:pt>
                <c:pt idx="2808">
                  <c:v>73600</c:v>
                </c:pt>
                <c:pt idx="2809">
                  <c:v>73600</c:v>
                </c:pt>
                <c:pt idx="2810">
                  <c:v>73600</c:v>
                </c:pt>
                <c:pt idx="2811">
                  <c:v>73600</c:v>
                </c:pt>
                <c:pt idx="2812">
                  <c:v>73600</c:v>
                </c:pt>
                <c:pt idx="2813">
                  <c:v>73600</c:v>
                </c:pt>
                <c:pt idx="2814">
                  <c:v>73700</c:v>
                </c:pt>
                <c:pt idx="2815">
                  <c:v>73700</c:v>
                </c:pt>
                <c:pt idx="2816">
                  <c:v>73700</c:v>
                </c:pt>
                <c:pt idx="2817">
                  <c:v>73700</c:v>
                </c:pt>
                <c:pt idx="2818">
                  <c:v>73700</c:v>
                </c:pt>
                <c:pt idx="2819">
                  <c:v>73700</c:v>
                </c:pt>
                <c:pt idx="2820">
                  <c:v>73700</c:v>
                </c:pt>
                <c:pt idx="2821">
                  <c:v>73800</c:v>
                </c:pt>
                <c:pt idx="2822">
                  <c:v>73800</c:v>
                </c:pt>
                <c:pt idx="2823">
                  <c:v>73800</c:v>
                </c:pt>
                <c:pt idx="2824">
                  <c:v>73800</c:v>
                </c:pt>
                <c:pt idx="2825">
                  <c:v>73800</c:v>
                </c:pt>
                <c:pt idx="2826">
                  <c:v>73800</c:v>
                </c:pt>
                <c:pt idx="2827">
                  <c:v>73800</c:v>
                </c:pt>
                <c:pt idx="2828">
                  <c:v>73800</c:v>
                </c:pt>
                <c:pt idx="2829">
                  <c:v>73800</c:v>
                </c:pt>
                <c:pt idx="2830">
                  <c:v>73900</c:v>
                </c:pt>
                <c:pt idx="2831">
                  <c:v>73900</c:v>
                </c:pt>
                <c:pt idx="2832">
                  <c:v>73900</c:v>
                </c:pt>
                <c:pt idx="2833">
                  <c:v>73900</c:v>
                </c:pt>
                <c:pt idx="2834">
                  <c:v>73900</c:v>
                </c:pt>
                <c:pt idx="2835">
                  <c:v>73900</c:v>
                </c:pt>
                <c:pt idx="2836">
                  <c:v>73900</c:v>
                </c:pt>
                <c:pt idx="2837">
                  <c:v>73900</c:v>
                </c:pt>
                <c:pt idx="2838">
                  <c:v>74000</c:v>
                </c:pt>
                <c:pt idx="2839">
                  <c:v>73900</c:v>
                </c:pt>
                <c:pt idx="2840">
                  <c:v>74000</c:v>
                </c:pt>
                <c:pt idx="2841">
                  <c:v>74000</c:v>
                </c:pt>
                <c:pt idx="2842">
                  <c:v>74000</c:v>
                </c:pt>
                <c:pt idx="2843">
                  <c:v>74000</c:v>
                </c:pt>
                <c:pt idx="2844">
                  <c:v>74000</c:v>
                </c:pt>
                <c:pt idx="2845">
                  <c:v>74100</c:v>
                </c:pt>
                <c:pt idx="2846">
                  <c:v>74100</c:v>
                </c:pt>
                <c:pt idx="2847">
                  <c:v>74100</c:v>
                </c:pt>
                <c:pt idx="2848">
                  <c:v>74100</c:v>
                </c:pt>
                <c:pt idx="2849">
                  <c:v>74100</c:v>
                </c:pt>
                <c:pt idx="2850">
                  <c:v>74100</c:v>
                </c:pt>
                <c:pt idx="2851">
                  <c:v>74100</c:v>
                </c:pt>
                <c:pt idx="2852">
                  <c:v>74100</c:v>
                </c:pt>
                <c:pt idx="2853">
                  <c:v>74100</c:v>
                </c:pt>
                <c:pt idx="2854">
                  <c:v>74200</c:v>
                </c:pt>
                <c:pt idx="2855">
                  <c:v>74200</c:v>
                </c:pt>
                <c:pt idx="2856">
                  <c:v>74200</c:v>
                </c:pt>
                <c:pt idx="2857">
                  <c:v>74200</c:v>
                </c:pt>
                <c:pt idx="2858">
                  <c:v>74200</c:v>
                </c:pt>
                <c:pt idx="2859">
                  <c:v>74200</c:v>
                </c:pt>
                <c:pt idx="2860">
                  <c:v>74200</c:v>
                </c:pt>
                <c:pt idx="2861">
                  <c:v>74200</c:v>
                </c:pt>
                <c:pt idx="2862">
                  <c:v>74300</c:v>
                </c:pt>
                <c:pt idx="2863">
                  <c:v>74300</c:v>
                </c:pt>
                <c:pt idx="2864">
                  <c:v>74300</c:v>
                </c:pt>
                <c:pt idx="2865">
                  <c:v>74300</c:v>
                </c:pt>
                <c:pt idx="2866">
                  <c:v>74300</c:v>
                </c:pt>
                <c:pt idx="2867">
                  <c:v>74300</c:v>
                </c:pt>
                <c:pt idx="2868">
                  <c:v>74300</c:v>
                </c:pt>
                <c:pt idx="2869">
                  <c:v>74300</c:v>
                </c:pt>
                <c:pt idx="2870">
                  <c:v>74300</c:v>
                </c:pt>
                <c:pt idx="2871">
                  <c:v>74300</c:v>
                </c:pt>
                <c:pt idx="2872">
                  <c:v>74400</c:v>
                </c:pt>
                <c:pt idx="2873">
                  <c:v>74400</c:v>
                </c:pt>
                <c:pt idx="2874">
                  <c:v>74400</c:v>
                </c:pt>
                <c:pt idx="2875">
                  <c:v>74400</c:v>
                </c:pt>
                <c:pt idx="2876">
                  <c:v>74400</c:v>
                </c:pt>
                <c:pt idx="2877">
                  <c:v>74400</c:v>
                </c:pt>
                <c:pt idx="2878">
                  <c:v>74400</c:v>
                </c:pt>
                <c:pt idx="2879">
                  <c:v>74400</c:v>
                </c:pt>
                <c:pt idx="2880">
                  <c:v>74500</c:v>
                </c:pt>
                <c:pt idx="2881">
                  <c:v>74500</c:v>
                </c:pt>
                <c:pt idx="2882">
                  <c:v>74500</c:v>
                </c:pt>
                <c:pt idx="2883">
                  <c:v>74500</c:v>
                </c:pt>
                <c:pt idx="2884">
                  <c:v>74500</c:v>
                </c:pt>
                <c:pt idx="2885">
                  <c:v>74500</c:v>
                </c:pt>
                <c:pt idx="2886">
                  <c:v>74500</c:v>
                </c:pt>
                <c:pt idx="2887">
                  <c:v>74500</c:v>
                </c:pt>
                <c:pt idx="2888">
                  <c:v>74500</c:v>
                </c:pt>
                <c:pt idx="2889">
                  <c:v>74500</c:v>
                </c:pt>
                <c:pt idx="2890">
                  <c:v>74600</c:v>
                </c:pt>
                <c:pt idx="2891">
                  <c:v>74600</c:v>
                </c:pt>
                <c:pt idx="2892">
                  <c:v>74600</c:v>
                </c:pt>
                <c:pt idx="2893">
                  <c:v>74600</c:v>
                </c:pt>
                <c:pt idx="2894">
                  <c:v>74600</c:v>
                </c:pt>
                <c:pt idx="2895">
                  <c:v>74600</c:v>
                </c:pt>
                <c:pt idx="2896">
                  <c:v>74600</c:v>
                </c:pt>
                <c:pt idx="2897">
                  <c:v>74600</c:v>
                </c:pt>
                <c:pt idx="2898">
                  <c:v>74600</c:v>
                </c:pt>
                <c:pt idx="2899">
                  <c:v>74700</c:v>
                </c:pt>
                <c:pt idx="2900">
                  <c:v>74700</c:v>
                </c:pt>
                <c:pt idx="2901">
                  <c:v>74800</c:v>
                </c:pt>
                <c:pt idx="2902">
                  <c:v>74700</c:v>
                </c:pt>
                <c:pt idx="2903">
                  <c:v>74800</c:v>
                </c:pt>
                <c:pt idx="2904">
                  <c:v>74800</c:v>
                </c:pt>
                <c:pt idx="2905">
                  <c:v>74800</c:v>
                </c:pt>
                <c:pt idx="2906">
                  <c:v>74900</c:v>
                </c:pt>
                <c:pt idx="2907">
                  <c:v>74900</c:v>
                </c:pt>
                <c:pt idx="2908">
                  <c:v>74900</c:v>
                </c:pt>
                <c:pt idx="2909">
                  <c:v>75000</c:v>
                </c:pt>
                <c:pt idx="2910">
                  <c:v>75000</c:v>
                </c:pt>
                <c:pt idx="2911">
                  <c:v>75000</c:v>
                </c:pt>
                <c:pt idx="2912">
                  <c:v>75000</c:v>
                </c:pt>
                <c:pt idx="2913">
                  <c:v>75000</c:v>
                </c:pt>
                <c:pt idx="2914">
                  <c:v>75100</c:v>
                </c:pt>
                <c:pt idx="2915">
                  <c:v>75100</c:v>
                </c:pt>
                <c:pt idx="2916">
                  <c:v>75100</c:v>
                </c:pt>
                <c:pt idx="2917">
                  <c:v>75200</c:v>
                </c:pt>
                <c:pt idx="2918">
                  <c:v>75200</c:v>
                </c:pt>
                <c:pt idx="2919">
                  <c:v>75100</c:v>
                </c:pt>
                <c:pt idx="2920">
                  <c:v>75200</c:v>
                </c:pt>
                <c:pt idx="2921">
                  <c:v>75200</c:v>
                </c:pt>
                <c:pt idx="2922">
                  <c:v>75200</c:v>
                </c:pt>
                <c:pt idx="2923">
                  <c:v>75200</c:v>
                </c:pt>
                <c:pt idx="2924">
                  <c:v>75300</c:v>
                </c:pt>
                <c:pt idx="2925">
                  <c:v>75400</c:v>
                </c:pt>
                <c:pt idx="2926">
                  <c:v>75400</c:v>
                </c:pt>
                <c:pt idx="2927">
                  <c:v>75400</c:v>
                </c:pt>
                <c:pt idx="2928">
                  <c:v>75400</c:v>
                </c:pt>
                <c:pt idx="2929">
                  <c:v>75400</c:v>
                </c:pt>
                <c:pt idx="2930">
                  <c:v>75400</c:v>
                </c:pt>
                <c:pt idx="2931">
                  <c:v>75500</c:v>
                </c:pt>
                <c:pt idx="2932">
                  <c:v>75500</c:v>
                </c:pt>
                <c:pt idx="2933">
                  <c:v>75500</c:v>
                </c:pt>
                <c:pt idx="2934">
                  <c:v>75600</c:v>
                </c:pt>
                <c:pt idx="2935">
                  <c:v>75600</c:v>
                </c:pt>
                <c:pt idx="2936">
                  <c:v>75600</c:v>
                </c:pt>
                <c:pt idx="2937">
                  <c:v>75600</c:v>
                </c:pt>
                <c:pt idx="2938">
                  <c:v>75600</c:v>
                </c:pt>
                <c:pt idx="2939">
                  <c:v>75600</c:v>
                </c:pt>
                <c:pt idx="2940">
                  <c:v>75600</c:v>
                </c:pt>
                <c:pt idx="2941">
                  <c:v>75600</c:v>
                </c:pt>
                <c:pt idx="2942">
                  <c:v>75700</c:v>
                </c:pt>
                <c:pt idx="2943">
                  <c:v>75700</c:v>
                </c:pt>
                <c:pt idx="2944">
                  <c:v>75800</c:v>
                </c:pt>
                <c:pt idx="2945">
                  <c:v>75800</c:v>
                </c:pt>
                <c:pt idx="2946">
                  <c:v>75800</c:v>
                </c:pt>
                <c:pt idx="2947">
                  <c:v>75800</c:v>
                </c:pt>
                <c:pt idx="2948">
                  <c:v>75900</c:v>
                </c:pt>
                <c:pt idx="2949">
                  <c:v>75900</c:v>
                </c:pt>
                <c:pt idx="2950">
                  <c:v>75900</c:v>
                </c:pt>
                <c:pt idx="2951">
                  <c:v>75900</c:v>
                </c:pt>
                <c:pt idx="2952">
                  <c:v>75900</c:v>
                </c:pt>
                <c:pt idx="2953">
                  <c:v>76000</c:v>
                </c:pt>
                <c:pt idx="2954">
                  <c:v>76000</c:v>
                </c:pt>
                <c:pt idx="2955">
                  <c:v>76000</c:v>
                </c:pt>
                <c:pt idx="2956">
                  <c:v>76100</c:v>
                </c:pt>
                <c:pt idx="2957">
                  <c:v>76100</c:v>
                </c:pt>
                <c:pt idx="2958">
                  <c:v>76100</c:v>
                </c:pt>
                <c:pt idx="2959">
                  <c:v>76100</c:v>
                </c:pt>
                <c:pt idx="2960">
                  <c:v>76100</c:v>
                </c:pt>
                <c:pt idx="2961">
                  <c:v>76200</c:v>
                </c:pt>
                <c:pt idx="2962">
                  <c:v>76300</c:v>
                </c:pt>
                <c:pt idx="2963">
                  <c:v>76300</c:v>
                </c:pt>
                <c:pt idx="2964">
                  <c:v>76300</c:v>
                </c:pt>
                <c:pt idx="2965">
                  <c:v>76300</c:v>
                </c:pt>
                <c:pt idx="2966">
                  <c:v>76300</c:v>
                </c:pt>
                <c:pt idx="2967">
                  <c:v>76300</c:v>
                </c:pt>
                <c:pt idx="2968">
                  <c:v>76400</c:v>
                </c:pt>
                <c:pt idx="2969">
                  <c:v>76400</c:v>
                </c:pt>
                <c:pt idx="2970">
                  <c:v>76400</c:v>
                </c:pt>
                <c:pt idx="2971">
                  <c:v>76400</c:v>
                </c:pt>
                <c:pt idx="2972">
                  <c:v>76500</c:v>
                </c:pt>
                <c:pt idx="2973">
                  <c:v>76500</c:v>
                </c:pt>
                <c:pt idx="2974">
                  <c:v>76600</c:v>
                </c:pt>
                <c:pt idx="2975">
                  <c:v>76600</c:v>
                </c:pt>
                <c:pt idx="2976">
                  <c:v>76600</c:v>
                </c:pt>
                <c:pt idx="2977">
                  <c:v>76600</c:v>
                </c:pt>
                <c:pt idx="2978">
                  <c:v>76600</c:v>
                </c:pt>
                <c:pt idx="2979">
                  <c:v>76600</c:v>
                </c:pt>
                <c:pt idx="2980">
                  <c:v>76700</c:v>
                </c:pt>
                <c:pt idx="2981">
                  <c:v>76700</c:v>
                </c:pt>
                <c:pt idx="2982">
                  <c:v>76800</c:v>
                </c:pt>
                <c:pt idx="2983">
                  <c:v>76800</c:v>
                </c:pt>
                <c:pt idx="2984">
                  <c:v>76800</c:v>
                </c:pt>
                <c:pt idx="2985">
                  <c:v>76900</c:v>
                </c:pt>
                <c:pt idx="2986">
                  <c:v>76900</c:v>
                </c:pt>
                <c:pt idx="2987">
                  <c:v>77100</c:v>
                </c:pt>
                <c:pt idx="2988">
                  <c:v>77300</c:v>
                </c:pt>
                <c:pt idx="2989">
                  <c:v>77300</c:v>
                </c:pt>
                <c:pt idx="2990">
                  <c:v>77400</c:v>
                </c:pt>
                <c:pt idx="2991">
                  <c:v>77700</c:v>
                </c:pt>
                <c:pt idx="2992">
                  <c:v>77800</c:v>
                </c:pt>
                <c:pt idx="2993">
                  <c:v>77800</c:v>
                </c:pt>
                <c:pt idx="2994">
                  <c:v>78000</c:v>
                </c:pt>
                <c:pt idx="2995">
                  <c:v>78000</c:v>
                </c:pt>
                <c:pt idx="2996">
                  <c:v>78000</c:v>
                </c:pt>
                <c:pt idx="2997">
                  <c:v>78000</c:v>
                </c:pt>
                <c:pt idx="2998">
                  <c:v>78100</c:v>
                </c:pt>
                <c:pt idx="2999">
                  <c:v>78100</c:v>
                </c:pt>
                <c:pt idx="3000">
                  <c:v>78100</c:v>
                </c:pt>
                <c:pt idx="3001">
                  <c:v>78100</c:v>
                </c:pt>
                <c:pt idx="3002">
                  <c:v>78100</c:v>
                </c:pt>
                <c:pt idx="3003">
                  <c:v>78200</c:v>
                </c:pt>
                <c:pt idx="3004">
                  <c:v>78200</c:v>
                </c:pt>
                <c:pt idx="3005">
                  <c:v>78200</c:v>
                </c:pt>
                <c:pt idx="3006">
                  <c:v>78200</c:v>
                </c:pt>
                <c:pt idx="3007">
                  <c:v>78200</c:v>
                </c:pt>
                <c:pt idx="3008">
                  <c:v>78200</c:v>
                </c:pt>
                <c:pt idx="3009">
                  <c:v>78300</c:v>
                </c:pt>
                <c:pt idx="3010">
                  <c:v>78300</c:v>
                </c:pt>
                <c:pt idx="3011">
                  <c:v>78300</c:v>
                </c:pt>
                <c:pt idx="3012">
                  <c:v>78300</c:v>
                </c:pt>
                <c:pt idx="3013">
                  <c:v>78300</c:v>
                </c:pt>
                <c:pt idx="3014">
                  <c:v>78400</c:v>
                </c:pt>
                <c:pt idx="3015">
                  <c:v>78400</c:v>
                </c:pt>
                <c:pt idx="3016">
                  <c:v>78400</c:v>
                </c:pt>
                <c:pt idx="3017">
                  <c:v>78500</c:v>
                </c:pt>
                <c:pt idx="3018">
                  <c:v>78400</c:v>
                </c:pt>
                <c:pt idx="3019">
                  <c:v>78500</c:v>
                </c:pt>
                <c:pt idx="3020">
                  <c:v>78500</c:v>
                </c:pt>
                <c:pt idx="3021">
                  <c:v>78500</c:v>
                </c:pt>
                <c:pt idx="3022">
                  <c:v>78500</c:v>
                </c:pt>
                <c:pt idx="3023">
                  <c:v>78600</c:v>
                </c:pt>
                <c:pt idx="3024">
                  <c:v>78600</c:v>
                </c:pt>
                <c:pt idx="3025">
                  <c:v>78600</c:v>
                </c:pt>
                <c:pt idx="3026">
                  <c:v>78600</c:v>
                </c:pt>
                <c:pt idx="3027">
                  <c:v>78600</c:v>
                </c:pt>
                <c:pt idx="3028">
                  <c:v>78700</c:v>
                </c:pt>
                <c:pt idx="3029">
                  <c:v>78700</c:v>
                </c:pt>
                <c:pt idx="3030">
                  <c:v>78700</c:v>
                </c:pt>
                <c:pt idx="3031">
                  <c:v>78700</c:v>
                </c:pt>
                <c:pt idx="3032">
                  <c:v>78700</c:v>
                </c:pt>
                <c:pt idx="3033">
                  <c:v>78700</c:v>
                </c:pt>
                <c:pt idx="3034">
                  <c:v>78700</c:v>
                </c:pt>
                <c:pt idx="3035">
                  <c:v>78800</c:v>
                </c:pt>
                <c:pt idx="3036">
                  <c:v>78800</c:v>
                </c:pt>
                <c:pt idx="3037">
                  <c:v>78800</c:v>
                </c:pt>
                <c:pt idx="3038">
                  <c:v>78800</c:v>
                </c:pt>
                <c:pt idx="3039">
                  <c:v>78800</c:v>
                </c:pt>
                <c:pt idx="3040">
                  <c:v>78900</c:v>
                </c:pt>
                <c:pt idx="3041">
                  <c:v>78900</c:v>
                </c:pt>
                <c:pt idx="3042">
                  <c:v>78900</c:v>
                </c:pt>
                <c:pt idx="3043">
                  <c:v>78900</c:v>
                </c:pt>
                <c:pt idx="3044">
                  <c:v>78900</c:v>
                </c:pt>
                <c:pt idx="3045">
                  <c:v>78900</c:v>
                </c:pt>
                <c:pt idx="3046">
                  <c:v>78900</c:v>
                </c:pt>
                <c:pt idx="3047">
                  <c:v>78900</c:v>
                </c:pt>
                <c:pt idx="3048">
                  <c:v>78900</c:v>
                </c:pt>
                <c:pt idx="3049">
                  <c:v>79000</c:v>
                </c:pt>
                <c:pt idx="3050">
                  <c:v>79000</c:v>
                </c:pt>
                <c:pt idx="3051">
                  <c:v>79000</c:v>
                </c:pt>
                <c:pt idx="3052">
                  <c:v>79000</c:v>
                </c:pt>
                <c:pt idx="3053">
                  <c:v>79000</c:v>
                </c:pt>
                <c:pt idx="3054">
                  <c:v>79000</c:v>
                </c:pt>
                <c:pt idx="3055">
                  <c:v>79000</c:v>
                </c:pt>
                <c:pt idx="3056">
                  <c:v>79100</c:v>
                </c:pt>
                <c:pt idx="3057">
                  <c:v>79000</c:v>
                </c:pt>
                <c:pt idx="3058">
                  <c:v>79100</c:v>
                </c:pt>
                <c:pt idx="3059">
                  <c:v>79100</c:v>
                </c:pt>
                <c:pt idx="3060">
                  <c:v>79100</c:v>
                </c:pt>
                <c:pt idx="3061">
                  <c:v>79100</c:v>
                </c:pt>
                <c:pt idx="3062">
                  <c:v>79100</c:v>
                </c:pt>
                <c:pt idx="3063">
                  <c:v>79100</c:v>
                </c:pt>
                <c:pt idx="3064">
                  <c:v>79100</c:v>
                </c:pt>
                <c:pt idx="3065">
                  <c:v>79200</c:v>
                </c:pt>
                <c:pt idx="3066">
                  <c:v>79200</c:v>
                </c:pt>
                <c:pt idx="3067">
                  <c:v>79200</c:v>
                </c:pt>
                <c:pt idx="3068">
                  <c:v>79200</c:v>
                </c:pt>
                <c:pt idx="3069">
                  <c:v>79200</c:v>
                </c:pt>
                <c:pt idx="3070">
                  <c:v>79300</c:v>
                </c:pt>
                <c:pt idx="3071">
                  <c:v>79300</c:v>
                </c:pt>
                <c:pt idx="3072">
                  <c:v>79300</c:v>
                </c:pt>
                <c:pt idx="3073">
                  <c:v>79300</c:v>
                </c:pt>
                <c:pt idx="3074">
                  <c:v>79300</c:v>
                </c:pt>
                <c:pt idx="3075">
                  <c:v>79400</c:v>
                </c:pt>
                <c:pt idx="3076">
                  <c:v>79300</c:v>
                </c:pt>
                <c:pt idx="3077">
                  <c:v>79400</c:v>
                </c:pt>
                <c:pt idx="3078">
                  <c:v>79400</c:v>
                </c:pt>
                <c:pt idx="3079">
                  <c:v>79400</c:v>
                </c:pt>
                <c:pt idx="3080">
                  <c:v>79400</c:v>
                </c:pt>
                <c:pt idx="3081">
                  <c:v>79400</c:v>
                </c:pt>
                <c:pt idx="3082">
                  <c:v>79400</c:v>
                </c:pt>
                <c:pt idx="3083">
                  <c:v>79400</c:v>
                </c:pt>
                <c:pt idx="3084">
                  <c:v>79500</c:v>
                </c:pt>
                <c:pt idx="3085">
                  <c:v>79500</c:v>
                </c:pt>
                <c:pt idx="3086">
                  <c:v>79500</c:v>
                </c:pt>
                <c:pt idx="3087">
                  <c:v>79500</c:v>
                </c:pt>
                <c:pt idx="3088">
                  <c:v>79500</c:v>
                </c:pt>
                <c:pt idx="3089">
                  <c:v>79500</c:v>
                </c:pt>
                <c:pt idx="3090">
                  <c:v>79500</c:v>
                </c:pt>
                <c:pt idx="3091">
                  <c:v>79600</c:v>
                </c:pt>
                <c:pt idx="3092">
                  <c:v>79600</c:v>
                </c:pt>
                <c:pt idx="3093">
                  <c:v>79600</c:v>
                </c:pt>
                <c:pt idx="3094">
                  <c:v>79600</c:v>
                </c:pt>
                <c:pt idx="3095">
                  <c:v>79600</c:v>
                </c:pt>
                <c:pt idx="3096">
                  <c:v>79700</c:v>
                </c:pt>
                <c:pt idx="3097">
                  <c:v>79700</c:v>
                </c:pt>
                <c:pt idx="3098">
                  <c:v>79600</c:v>
                </c:pt>
                <c:pt idx="3099">
                  <c:v>79700</c:v>
                </c:pt>
                <c:pt idx="3100">
                  <c:v>79700</c:v>
                </c:pt>
                <c:pt idx="3101">
                  <c:v>79700</c:v>
                </c:pt>
                <c:pt idx="3102">
                  <c:v>79700</c:v>
                </c:pt>
                <c:pt idx="3103">
                  <c:v>79700</c:v>
                </c:pt>
                <c:pt idx="3104">
                  <c:v>79700</c:v>
                </c:pt>
                <c:pt idx="3105">
                  <c:v>79700</c:v>
                </c:pt>
                <c:pt idx="3106">
                  <c:v>79800</c:v>
                </c:pt>
                <c:pt idx="3107">
                  <c:v>79800</c:v>
                </c:pt>
                <c:pt idx="3108">
                  <c:v>79800</c:v>
                </c:pt>
                <c:pt idx="3109">
                  <c:v>79800</c:v>
                </c:pt>
                <c:pt idx="3110">
                  <c:v>79800</c:v>
                </c:pt>
                <c:pt idx="3111">
                  <c:v>79800</c:v>
                </c:pt>
                <c:pt idx="3112">
                  <c:v>79800</c:v>
                </c:pt>
                <c:pt idx="3113">
                  <c:v>79900</c:v>
                </c:pt>
                <c:pt idx="3114">
                  <c:v>79900</c:v>
                </c:pt>
                <c:pt idx="3115">
                  <c:v>79900</c:v>
                </c:pt>
                <c:pt idx="3116">
                  <c:v>79900</c:v>
                </c:pt>
                <c:pt idx="3117">
                  <c:v>79900</c:v>
                </c:pt>
                <c:pt idx="3118">
                  <c:v>79900</c:v>
                </c:pt>
                <c:pt idx="3119">
                  <c:v>79900</c:v>
                </c:pt>
                <c:pt idx="3120">
                  <c:v>79900</c:v>
                </c:pt>
                <c:pt idx="3121">
                  <c:v>79900</c:v>
                </c:pt>
                <c:pt idx="3122">
                  <c:v>79900</c:v>
                </c:pt>
                <c:pt idx="3123">
                  <c:v>79900</c:v>
                </c:pt>
                <c:pt idx="3124">
                  <c:v>80000</c:v>
                </c:pt>
                <c:pt idx="3125">
                  <c:v>80000</c:v>
                </c:pt>
                <c:pt idx="3126">
                  <c:v>80000</c:v>
                </c:pt>
                <c:pt idx="3127">
                  <c:v>80000</c:v>
                </c:pt>
                <c:pt idx="3128">
                  <c:v>80100</c:v>
                </c:pt>
                <c:pt idx="3129">
                  <c:v>80000</c:v>
                </c:pt>
                <c:pt idx="3130">
                  <c:v>80000</c:v>
                </c:pt>
                <c:pt idx="3131">
                  <c:v>80100</c:v>
                </c:pt>
                <c:pt idx="3132">
                  <c:v>80000</c:v>
                </c:pt>
                <c:pt idx="3133">
                  <c:v>80100</c:v>
                </c:pt>
                <c:pt idx="3134">
                  <c:v>80100</c:v>
                </c:pt>
                <c:pt idx="3135">
                  <c:v>80100</c:v>
                </c:pt>
                <c:pt idx="3136">
                  <c:v>80100</c:v>
                </c:pt>
                <c:pt idx="3137">
                  <c:v>80100</c:v>
                </c:pt>
                <c:pt idx="3138">
                  <c:v>80100</c:v>
                </c:pt>
                <c:pt idx="3139">
                  <c:v>80100</c:v>
                </c:pt>
                <c:pt idx="3140">
                  <c:v>80100</c:v>
                </c:pt>
                <c:pt idx="3141">
                  <c:v>80100</c:v>
                </c:pt>
                <c:pt idx="3142">
                  <c:v>80100</c:v>
                </c:pt>
                <c:pt idx="3143">
                  <c:v>80100</c:v>
                </c:pt>
                <c:pt idx="3144">
                  <c:v>80100</c:v>
                </c:pt>
                <c:pt idx="3145">
                  <c:v>80200</c:v>
                </c:pt>
                <c:pt idx="3146">
                  <c:v>80200</c:v>
                </c:pt>
                <c:pt idx="3147">
                  <c:v>80200</c:v>
                </c:pt>
                <c:pt idx="3148">
                  <c:v>80200</c:v>
                </c:pt>
                <c:pt idx="3149">
                  <c:v>80200</c:v>
                </c:pt>
                <c:pt idx="3150">
                  <c:v>80200</c:v>
                </c:pt>
                <c:pt idx="3151">
                  <c:v>80200</c:v>
                </c:pt>
                <c:pt idx="3152">
                  <c:v>80300</c:v>
                </c:pt>
                <c:pt idx="3153">
                  <c:v>80300</c:v>
                </c:pt>
                <c:pt idx="3154">
                  <c:v>80300</c:v>
                </c:pt>
                <c:pt idx="3155">
                  <c:v>80300</c:v>
                </c:pt>
                <c:pt idx="3156">
                  <c:v>80300</c:v>
                </c:pt>
                <c:pt idx="3157">
                  <c:v>80300</c:v>
                </c:pt>
                <c:pt idx="3158">
                  <c:v>80400</c:v>
                </c:pt>
                <c:pt idx="3159">
                  <c:v>80400</c:v>
                </c:pt>
                <c:pt idx="3160">
                  <c:v>80400</c:v>
                </c:pt>
                <c:pt idx="3161">
                  <c:v>80300</c:v>
                </c:pt>
                <c:pt idx="3162">
                  <c:v>80400</c:v>
                </c:pt>
                <c:pt idx="3163">
                  <c:v>80400</c:v>
                </c:pt>
                <c:pt idx="3164">
                  <c:v>80400</c:v>
                </c:pt>
                <c:pt idx="3165">
                  <c:v>80400</c:v>
                </c:pt>
                <c:pt idx="3166">
                  <c:v>80400</c:v>
                </c:pt>
                <c:pt idx="3167">
                  <c:v>80400</c:v>
                </c:pt>
                <c:pt idx="3168">
                  <c:v>80500</c:v>
                </c:pt>
                <c:pt idx="3169">
                  <c:v>80600</c:v>
                </c:pt>
                <c:pt idx="3170">
                  <c:v>80600</c:v>
                </c:pt>
                <c:pt idx="3171">
                  <c:v>80600</c:v>
                </c:pt>
                <c:pt idx="3172">
                  <c:v>80600</c:v>
                </c:pt>
                <c:pt idx="3173">
                  <c:v>80600</c:v>
                </c:pt>
                <c:pt idx="3174">
                  <c:v>80700</c:v>
                </c:pt>
                <c:pt idx="3175">
                  <c:v>80700</c:v>
                </c:pt>
                <c:pt idx="3176">
                  <c:v>80700</c:v>
                </c:pt>
                <c:pt idx="3177">
                  <c:v>80700</c:v>
                </c:pt>
                <c:pt idx="3178">
                  <c:v>80700</c:v>
                </c:pt>
                <c:pt idx="3179">
                  <c:v>80700</c:v>
                </c:pt>
                <c:pt idx="3180">
                  <c:v>80400</c:v>
                </c:pt>
                <c:pt idx="3181">
                  <c:v>80100</c:v>
                </c:pt>
                <c:pt idx="3182">
                  <c:v>80100</c:v>
                </c:pt>
                <c:pt idx="3183">
                  <c:v>79700</c:v>
                </c:pt>
                <c:pt idx="3184">
                  <c:v>79500</c:v>
                </c:pt>
                <c:pt idx="3185">
                  <c:v>79500</c:v>
                </c:pt>
                <c:pt idx="3186">
                  <c:v>79500</c:v>
                </c:pt>
                <c:pt idx="3187">
                  <c:v>79300</c:v>
                </c:pt>
                <c:pt idx="3188">
                  <c:v>79300</c:v>
                </c:pt>
                <c:pt idx="3189">
                  <c:v>79200</c:v>
                </c:pt>
                <c:pt idx="3190">
                  <c:v>79200</c:v>
                </c:pt>
                <c:pt idx="3191">
                  <c:v>79100</c:v>
                </c:pt>
                <c:pt idx="3192">
                  <c:v>79100</c:v>
                </c:pt>
                <c:pt idx="3193">
                  <c:v>78900</c:v>
                </c:pt>
                <c:pt idx="3194">
                  <c:v>78900</c:v>
                </c:pt>
                <c:pt idx="3195">
                  <c:v>78700</c:v>
                </c:pt>
                <c:pt idx="3196">
                  <c:v>78700</c:v>
                </c:pt>
                <c:pt idx="3197">
                  <c:v>78700</c:v>
                </c:pt>
                <c:pt idx="3198">
                  <c:v>78600</c:v>
                </c:pt>
                <c:pt idx="3199">
                  <c:v>78600</c:v>
                </c:pt>
                <c:pt idx="3200">
                  <c:v>78600</c:v>
                </c:pt>
                <c:pt idx="3201">
                  <c:v>78500</c:v>
                </c:pt>
                <c:pt idx="3202">
                  <c:v>78500</c:v>
                </c:pt>
                <c:pt idx="3203">
                  <c:v>78400</c:v>
                </c:pt>
                <c:pt idx="3204">
                  <c:v>78300</c:v>
                </c:pt>
                <c:pt idx="3205">
                  <c:v>78300</c:v>
                </c:pt>
                <c:pt idx="3206">
                  <c:v>78200</c:v>
                </c:pt>
                <c:pt idx="3207">
                  <c:v>78200</c:v>
                </c:pt>
                <c:pt idx="3208">
                  <c:v>78100</c:v>
                </c:pt>
                <c:pt idx="3209">
                  <c:v>78100</c:v>
                </c:pt>
                <c:pt idx="3210">
                  <c:v>78000</c:v>
                </c:pt>
                <c:pt idx="3211">
                  <c:v>77800</c:v>
                </c:pt>
                <c:pt idx="3212">
                  <c:v>77500</c:v>
                </c:pt>
                <c:pt idx="3213">
                  <c:v>77500</c:v>
                </c:pt>
                <c:pt idx="3214">
                  <c:v>77400</c:v>
                </c:pt>
                <c:pt idx="3215">
                  <c:v>77300</c:v>
                </c:pt>
                <c:pt idx="3216">
                  <c:v>77300</c:v>
                </c:pt>
                <c:pt idx="3217">
                  <c:v>77300</c:v>
                </c:pt>
                <c:pt idx="3218">
                  <c:v>77200</c:v>
                </c:pt>
                <c:pt idx="3219">
                  <c:v>77100</c:v>
                </c:pt>
                <c:pt idx="3220">
                  <c:v>77000</c:v>
                </c:pt>
                <c:pt idx="3221">
                  <c:v>76900</c:v>
                </c:pt>
                <c:pt idx="3222">
                  <c:v>76800</c:v>
                </c:pt>
                <c:pt idx="3223">
                  <c:v>76800</c:v>
                </c:pt>
                <c:pt idx="3224">
                  <c:v>76700</c:v>
                </c:pt>
                <c:pt idx="3225">
                  <c:v>76600</c:v>
                </c:pt>
                <c:pt idx="3226">
                  <c:v>76600</c:v>
                </c:pt>
                <c:pt idx="3227">
                  <c:v>76200</c:v>
                </c:pt>
                <c:pt idx="3228">
                  <c:v>76200</c:v>
                </c:pt>
                <c:pt idx="3229">
                  <c:v>76100</c:v>
                </c:pt>
                <c:pt idx="3230">
                  <c:v>76000</c:v>
                </c:pt>
                <c:pt idx="3231">
                  <c:v>76000</c:v>
                </c:pt>
                <c:pt idx="3232">
                  <c:v>75800</c:v>
                </c:pt>
                <c:pt idx="3233">
                  <c:v>75600</c:v>
                </c:pt>
                <c:pt idx="3234">
                  <c:v>75600</c:v>
                </c:pt>
                <c:pt idx="3235">
                  <c:v>75600</c:v>
                </c:pt>
                <c:pt idx="3236">
                  <c:v>75500</c:v>
                </c:pt>
                <c:pt idx="3237">
                  <c:v>75500</c:v>
                </c:pt>
                <c:pt idx="3238">
                  <c:v>75400</c:v>
                </c:pt>
                <c:pt idx="3239">
                  <c:v>75300</c:v>
                </c:pt>
                <c:pt idx="3240">
                  <c:v>75300</c:v>
                </c:pt>
                <c:pt idx="3241">
                  <c:v>75200</c:v>
                </c:pt>
                <c:pt idx="3242">
                  <c:v>75100</c:v>
                </c:pt>
                <c:pt idx="3243">
                  <c:v>75100</c:v>
                </c:pt>
                <c:pt idx="3244">
                  <c:v>75000</c:v>
                </c:pt>
                <c:pt idx="3245">
                  <c:v>75000</c:v>
                </c:pt>
                <c:pt idx="3246">
                  <c:v>74900</c:v>
                </c:pt>
                <c:pt idx="3247">
                  <c:v>74900</c:v>
                </c:pt>
                <c:pt idx="3248">
                  <c:v>74800</c:v>
                </c:pt>
                <c:pt idx="3249">
                  <c:v>74600</c:v>
                </c:pt>
                <c:pt idx="3250">
                  <c:v>74500</c:v>
                </c:pt>
                <c:pt idx="3251">
                  <c:v>74500</c:v>
                </c:pt>
                <c:pt idx="3252">
                  <c:v>74500</c:v>
                </c:pt>
                <c:pt idx="3253">
                  <c:v>74400</c:v>
                </c:pt>
                <c:pt idx="3254">
                  <c:v>74300</c:v>
                </c:pt>
                <c:pt idx="3255">
                  <c:v>74300</c:v>
                </c:pt>
                <c:pt idx="3256">
                  <c:v>74000</c:v>
                </c:pt>
                <c:pt idx="3257">
                  <c:v>73900</c:v>
                </c:pt>
                <c:pt idx="3258">
                  <c:v>73800</c:v>
                </c:pt>
                <c:pt idx="3259">
                  <c:v>73800</c:v>
                </c:pt>
                <c:pt idx="3260">
                  <c:v>73600</c:v>
                </c:pt>
                <c:pt idx="3261">
                  <c:v>73600</c:v>
                </c:pt>
                <c:pt idx="3262">
                  <c:v>73400</c:v>
                </c:pt>
                <c:pt idx="3263">
                  <c:v>73300</c:v>
                </c:pt>
                <c:pt idx="3264">
                  <c:v>73100</c:v>
                </c:pt>
                <c:pt idx="3265">
                  <c:v>73000</c:v>
                </c:pt>
                <c:pt idx="3266">
                  <c:v>73000</c:v>
                </c:pt>
                <c:pt idx="3267">
                  <c:v>72900</c:v>
                </c:pt>
                <c:pt idx="3268">
                  <c:v>72800</c:v>
                </c:pt>
                <c:pt idx="3269">
                  <c:v>72700</c:v>
                </c:pt>
                <c:pt idx="3270">
                  <c:v>72600</c:v>
                </c:pt>
                <c:pt idx="3271">
                  <c:v>72600</c:v>
                </c:pt>
                <c:pt idx="3272">
                  <c:v>72600</c:v>
                </c:pt>
                <c:pt idx="3273">
                  <c:v>72600</c:v>
                </c:pt>
                <c:pt idx="3274">
                  <c:v>72500</c:v>
                </c:pt>
                <c:pt idx="3275">
                  <c:v>72500</c:v>
                </c:pt>
                <c:pt idx="3276">
                  <c:v>72400</c:v>
                </c:pt>
                <c:pt idx="3277">
                  <c:v>72400</c:v>
                </c:pt>
                <c:pt idx="3278">
                  <c:v>72300</c:v>
                </c:pt>
                <c:pt idx="3279">
                  <c:v>72300</c:v>
                </c:pt>
                <c:pt idx="3280">
                  <c:v>72200</c:v>
                </c:pt>
                <c:pt idx="3281">
                  <c:v>72200</c:v>
                </c:pt>
                <c:pt idx="3282">
                  <c:v>72100</c:v>
                </c:pt>
                <c:pt idx="3283">
                  <c:v>72100</c:v>
                </c:pt>
                <c:pt idx="3284">
                  <c:v>72100</c:v>
                </c:pt>
                <c:pt idx="3285">
                  <c:v>72000</c:v>
                </c:pt>
                <c:pt idx="3286">
                  <c:v>72000</c:v>
                </c:pt>
                <c:pt idx="3287">
                  <c:v>71800</c:v>
                </c:pt>
                <c:pt idx="3288">
                  <c:v>71800</c:v>
                </c:pt>
                <c:pt idx="3289">
                  <c:v>71700</c:v>
                </c:pt>
                <c:pt idx="3290">
                  <c:v>71700</c:v>
                </c:pt>
                <c:pt idx="3291">
                  <c:v>71600</c:v>
                </c:pt>
                <c:pt idx="3292">
                  <c:v>71600</c:v>
                </c:pt>
                <c:pt idx="3293">
                  <c:v>71500</c:v>
                </c:pt>
                <c:pt idx="3294">
                  <c:v>71500</c:v>
                </c:pt>
                <c:pt idx="3295">
                  <c:v>71500</c:v>
                </c:pt>
                <c:pt idx="3296">
                  <c:v>71400</c:v>
                </c:pt>
                <c:pt idx="3297">
                  <c:v>71400</c:v>
                </c:pt>
                <c:pt idx="3298">
                  <c:v>71300</c:v>
                </c:pt>
                <c:pt idx="3299">
                  <c:v>71300</c:v>
                </c:pt>
                <c:pt idx="3300">
                  <c:v>71200</c:v>
                </c:pt>
                <c:pt idx="3301">
                  <c:v>71100</c:v>
                </c:pt>
                <c:pt idx="3302">
                  <c:v>71100</c:v>
                </c:pt>
                <c:pt idx="3303">
                  <c:v>71100</c:v>
                </c:pt>
                <c:pt idx="3304">
                  <c:v>71000</c:v>
                </c:pt>
                <c:pt idx="3305">
                  <c:v>71000</c:v>
                </c:pt>
                <c:pt idx="3306">
                  <c:v>70900</c:v>
                </c:pt>
                <c:pt idx="3307">
                  <c:v>70800</c:v>
                </c:pt>
                <c:pt idx="3308">
                  <c:v>70700</c:v>
                </c:pt>
                <c:pt idx="3309">
                  <c:v>70600</c:v>
                </c:pt>
                <c:pt idx="3310">
                  <c:v>70600</c:v>
                </c:pt>
                <c:pt idx="3311">
                  <c:v>70500</c:v>
                </c:pt>
                <c:pt idx="3312">
                  <c:v>70500</c:v>
                </c:pt>
                <c:pt idx="3313">
                  <c:v>70400</c:v>
                </c:pt>
                <c:pt idx="3314">
                  <c:v>70400</c:v>
                </c:pt>
                <c:pt idx="3315">
                  <c:v>70300</c:v>
                </c:pt>
                <c:pt idx="3316">
                  <c:v>70300</c:v>
                </c:pt>
                <c:pt idx="3317">
                  <c:v>70300</c:v>
                </c:pt>
                <c:pt idx="3318">
                  <c:v>70200</c:v>
                </c:pt>
                <c:pt idx="3319">
                  <c:v>70200</c:v>
                </c:pt>
                <c:pt idx="3320">
                  <c:v>70000</c:v>
                </c:pt>
                <c:pt idx="3321">
                  <c:v>70000</c:v>
                </c:pt>
                <c:pt idx="3322">
                  <c:v>70000</c:v>
                </c:pt>
                <c:pt idx="3323">
                  <c:v>70000</c:v>
                </c:pt>
                <c:pt idx="3324">
                  <c:v>69900</c:v>
                </c:pt>
                <c:pt idx="3325">
                  <c:v>69900</c:v>
                </c:pt>
                <c:pt idx="3326">
                  <c:v>69800</c:v>
                </c:pt>
                <c:pt idx="3327">
                  <c:v>69800</c:v>
                </c:pt>
                <c:pt idx="3328">
                  <c:v>69800</c:v>
                </c:pt>
                <c:pt idx="3329">
                  <c:v>69400</c:v>
                </c:pt>
                <c:pt idx="3330">
                  <c:v>69300</c:v>
                </c:pt>
                <c:pt idx="3331">
                  <c:v>69300</c:v>
                </c:pt>
                <c:pt idx="3332">
                  <c:v>69200</c:v>
                </c:pt>
                <c:pt idx="3333">
                  <c:v>69200</c:v>
                </c:pt>
                <c:pt idx="3334">
                  <c:v>68900</c:v>
                </c:pt>
                <c:pt idx="3335">
                  <c:v>68900</c:v>
                </c:pt>
                <c:pt idx="3336">
                  <c:v>68900</c:v>
                </c:pt>
                <c:pt idx="3337">
                  <c:v>68800</c:v>
                </c:pt>
                <c:pt idx="3338">
                  <c:v>68800</c:v>
                </c:pt>
                <c:pt idx="3339">
                  <c:v>68700</c:v>
                </c:pt>
                <c:pt idx="3340">
                  <c:v>68500</c:v>
                </c:pt>
                <c:pt idx="3341">
                  <c:v>68500</c:v>
                </c:pt>
                <c:pt idx="3342">
                  <c:v>68400</c:v>
                </c:pt>
                <c:pt idx="3343">
                  <c:v>68400</c:v>
                </c:pt>
                <c:pt idx="3344">
                  <c:v>68400</c:v>
                </c:pt>
                <c:pt idx="3345">
                  <c:v>68300</c:v>
                </c:pt>
                <c:pt idx="3346">
                  <c:v>68300</c:v>
                </c:pt>
                <c:pt idx="3347">
                  <c:v>68300</c:v>
                </c:pt>
                <c:pt idx="3348">
                  <c:v>68200</c:v>
                </c:pt>
                <c:pt idx="3349">
                  <c:v>68200</c:v>
                </c:pt>
                <c:pt idx="3350">
                  <c:v>68200</c:v>
                </c:pt>
                <c:pt idx="3351">
                  <c:v>67900</c:v>
                </c:pt>
                <c:pt idx="3352">
                  <c:v>67900</c:v>
                </c:pt>
                <c:pt idx="3353">
                  <c:v>67800</c:v>
                </c:pt>
                <c:pt idx="3354">
                  <c:v>67800</c:v>
                </c:pt>
                <c:pt idx="3355">
                  <c:v>67800</c:v>
                </c:pt>
                <c:pt idx="3356">
                  <c:v>67700</c:v>
                </c:pt>
                <c:pt idx="3357">
                  <c:v>67700</c:v>
                </c:pt>
                <c:pt idx="3358">
                  <c:v>67500</c:v>
                </c:pt>
                <c:pt idx="3359">
                  <c:v>67200</c:v>
                </c:pt>
                <c:pt idx="3360">
                  <c:v>67100</c:v>
                </c:pt>
                <c:pt idx="3361">
                  <c:v>67100</c:v>
                </c:pt>
                <c:pt idx="3362">
                  <c:v>66900</c:v>
                </c:pt>
                <c:pt idx="3363">
                  <c:v>66900</c:v>
                </c:pt>
                <c:pt idx="3364">
                  <c:v>66800</c:v>
                </c:pt>
                <c:pt idx="3365">
                  <c:v>66700</c:v>
                </c:pt>
                <c:pt idx="3366">
                  <c:v>66700</c:v>
                </c:pt>
                <c:pt idx="3367">
                  <c:v>66700</c:v>
                </c:pt>
                <c:pt idx="3368">
                  <c:v>66600</c:v>
                </c:pt>
                <c:pt idx="3369">
                  <c:v>66400</c:v>
                </c:pt>
                <c:pt idx="3370">
                  <c:v>66300</c:v>
                </c:pt>
                <c:pt idx="3371">
                  <c:v>66300</c:v>
                </c:pt>
                <c:pt idx="3372">
                  <c:v>66300</c:v>
                </c:pt>
                <c:pt idx="3373">
                  <c:v>66200</c:v>
                </c:pt>
                <c:pt idx="3374">
                  <c:v>66200</c:v>
                </c:pt>
                <c:pt idx="3375">
                  <c:v>66100</c:v>
                </c:pt>
                <c:pt idx="3376">
                  <c:v>66100</c:v>
                </c:pt>
                <c:pt idx="3377">
                  <c:v>66100</c:v>
                </c:pt>
                <c:pt idx="3378">
                  <c:v>65900</c:v>
                </c:pt>
                <c:pt idx="3379">
                  <c:v>65800</c:v>
                </c:pt>
                <c:pt idx="3380">
                  <c:v>65800</c:v>
                </c:pt>
                <c:pt idx="3381">
                  <c:v>65700</c:v>
                </c:pt>
                <c:pt idx="3382">
                  <c:v>65700</c:v>
                </c:pt>
                <c:pt idx="3383">
                  <c:v>65700</c:v>
                </c:pt>
                <c:pt idx="3384">
                  <c:v>65700</c:v>
                </c:pt>
                <c:pt idx="3385">
                  <c:v>65600</c:v>
                </c:pt>
                <c:pt idx="3386">
                  <c:v>65600</c:v>
                </c:pt>
                <c:pt idx="3387">
                  <c:v>65600</c:v>
                </c:pt>
                <c:pt idx="3388">
                  <c:v>65400</c:v>
                </c:pt>
                <c:pt idx="3389">
                  <c:v>65400</c:v>
                </c:pt>
                <c:pt idx="3390">
                  <c:v>65300</c:v>
                </c:pt>
                <c:pt idx="3391">
                  <c:v>65300</c:v>
                </c:pt>
                <c:pt idx="3392">
                  <c:v>65200</c:v>
                </c:pt>
                <c:pt idx="3393">
                  <c:v>65100</c:v>
                </c:pt>
                <c:pt idx="3394">
                  <c:v>65100</c:v>
                </c:pt>
                <c:pt idx="3395">
                  <c:v>65100</c:v>
                </c:pt>
                <c:pt idx="3396">
                  <c:v>65000</c:v>
                </c:pt>
                <c:pt idx="3397">
                  <c:v>65000</c:v>
                </c:pt>
                <c:pt idx="3398">
                  <c:v>65000</c:v>
                </c:pt>
                <c:pt idx="3399">
                  <c:v>65000</c:v>
                </c:pt>
                <c:pt idx="3400">
                  <c:v>64900</c:v>
                </c:pt>
                <c:pt idx="3401">
                  <c:v>64900</c:v>
                </c:pt>
                <c:pt idx="3402">
                  <c:v>64800</c:v>
                </c:pt>
                <c:pt idx="3403">
                  <c:v>64700</c:v>
                </c:pt>
                <c:pt idx="3404">
                  <c:v>64700</c:v>
                </c:pt>
                <c:pt idx="3405">
                  <c:v>64700</c:v>
                </c:pt>
                <c:pt idx="3406">
                  <c:v>64600</c:v>
                </c:pt>
                <c:pt idx="3407">
                  <c:v>64600</c:v>
                </c:pt>
                <c:pt idx="3408">
                  <c:v>64600</c:v>
                </c:pt>
                <c:pt idx="3409">
                  <c:v>64500</c:v>
                </c:pt>
                <c:pt idx="3410">
                  <c:v>64500</c:v>
                </c:pt>
                <c:pt idx="3411">
                  <c:v>64500</c:v>
                </c:pt>
                <c:pt idx="3412">
                  <c:v>64400</c:v>
                </c:pt>
                <c:pt idx="3413">
                  <c:v>64400</c:v>
                </c:pt>
                <c:pt idx="3414">
                  <c:v>64400</c:v>
                </c:pt>
                <c:pt idx="3415">
                  <c:v>64300</c:v>
                </c:pt>
                <c:pt idx="3416">
                  <c:v>64300</c:v>
                </c:pt>
                <c:pt idx="3417">
                  <c:v>64200</c:v>
                </c:pt>
                <c:pt idx="3418">
                  <c:v>64200</c:v>
                </c:pt>
                <c:pt idx="3419">
                  <c:v>64200</c:v>
                </c:pt>
                <c:pt idx="3420">
                  <c:v>64200</c:v>
                </c:pt>
                <c:pt idx="3421">
                  <c:v>64100</c:v>
                </c:pt>
                <c:pt idx="3422">
                  <c:v>64100</c:v>
                </c:pt>
                <c:pt idx="3423">
                  <c:v>64100</c:v>
                </c:pt>
                <c:pt idx="3424">
                  <c:v>64100</c:v>
                </c:pt>
                <c:pt idx="3425">
                  <c:v>64000</c:v>
                </c:pt>
                <c:pt idx="3426">
                  <c:v>63900</c:v>
                </c:pt>
                <c:pt idx="3427">
                  <c:v>63900</c:v>
                </c:pt>
                <c:pt idx="3428">
                  <c:v>63800</c:v>
                </c:pt>
                <c:pt idx="3429">
                  <c:v>63800</c:v>
                </c:pt>
                <c:pt idx="3430">
                  <c:v>63800</c:v>
                </c:pt>
                <c:pt idx="3431">
                  <c:v>63700</c:v>
                </c:pt>
                <c:pt idx="3432">
                  <c:v>63700</c:v>
                </c:pt>
                <c:pt idx="3433">
                  <c:v>63600</c:v>
                </c:pt>
                <c:pt idx="3434">
                  <c:v>63500</c:v>
                </c:pt>
                <c:pt idx="3435">
                  <c:v>63400</c:v>
                </c:pt>
                <c:pt idx="3436">
                  <c:v>63400</c:v>
                </c:pt>
                <c:pt idx="3437">
                  <c:v>63400</c:v>
                </c:pt>
                <c:pt idx="3438">
                  <c:v>63300</c:v>
                </c:pt>
                <c:pt idx="3439">
                  <c:v>63200</c:v>
                </c:pt>
                <c:pt idx="3440">
                  <c:v>63200</c:v>
                </c:pt>
                <c:pt idx="3441">
                  <c:v>63200</c:v>
                </c:pt>
                <c:pt idx="3442">
                  <c:v>62900</c:v>
                </c:pt>
                <c:pt idx="3443">
                  <c:v>62900</c:v>
                </c:pt>
                <c:pt idx="3444">
                  <c:v>62900</c:v>
                </c:pt>
                <c:pt idx="3445">
                  <c:v>62900</c:v>
                </c:pt>
                <c:pt idx="3446">
                  <c:v>62800</c:v>
                </c:pt>
                <c:pt idx="3447">
                  <c:v>62800</c:v>
                </c:pt>
                <c:pt idx="3448">
                  <c:v>62800</c:v>
                </c:pt>
                <c:pt idx="3449">
                  <c:v>62700</c:v>
                </c:pt>
                <c:pt idx="3450">
                  <c:v>62700</c:v>
                </c:pt>
                <c:pt idx="3451">
                  <c:v>62600</c:v>
                </c:pt>
                <c:pt idx="3452">
                  <c:v>62500</c:v>
                </c:pt>
                <c:pt idx="3453">
                  <c:v>62300</c:v>
                </c:pt>
                <c:pt idx="3454">
                  <c:v>62300</c:v>
                </c:pt>
                <c:pt idx="3455">
                  <c:v>62200</c:v>
                </c:pt>
                <c:pt idx="3456">
                  <c:v>62200</c:v>
                </c:pt>
                <c:pt idx="3457">
                  <c:v>62200</c:v>
                </c:pt>
                <c:pt idx="3458">
                  <c:v>62200</c:v>
                </c:pt>
                <c:pt idx="3459">
                  <c:v>62100</c:v>
                </c:pt>
                <c:pt idx="3460">
                  <c:v>62100</c:v>
                </c:pt>
                <c:pt idx="3461">
                  <c:v>62100</c:v>
                </c:pt>
                <c:pt idx="3462">
                  <c:v>62100</c:v>
                </c:pt>
                <c:pt idx="3463">
                  <c:v>62000</c:v>
                </c:pt>
                <c:pt idx="3464">
                  <c:v>62000</c:v>
                </c:pt>
                <c:pt idx="3465">
                  <c:v>61900</c:v>
                </c:pt>
                <c:pt idx="3466">
                  <c:v>61900</c:v>
                </c:pt>
                <c:pt idx="3467">
                  <c:v>61800</c:v>
                </c:pt>
                <c:pt idx="3468">
                  <c:v>61700</c:v>
                </c:pt>
                <c:pt idx="3469">
                  <c:v>61700</c:v>
                </c:pt>
                <c:pt idx="3470">
                  <c:v>61700</c:v>
                </c:pt>
                <c:pt idx="3471">
                  <c:v>61600</c:v>
                </c:pt>
                <c:pt idx="3472">
                  <c:v>61600</c:v>
                </c:pt>
                <c:pt idx="3473">
                  <c:v>61600</c:v>
                </c:pt>
                <c:pt idx="3474">
                  <c:v>61600</c:v>
                </c:pt>
                <c:pt idx="3475">
                  <c:v>61500</c:v>
                </c:pt>
                <c:pt idx="3476">
                  <c:v>61500</c:v>
                </c:pt>
                <c:pt idx="3477">
                  <c:v>61500</c:v>
                </c:pt>
                <c:pt idx="3478">
                  <c:v>61400</c:v>
                </c:pt>
                <c:pt idx="3479">
                  <c:v>61200</c:v>
                </c:pt>
                <c:pt idx="3480">
                  <c:v>61200</c:v>
                </c:pt>
                <c:pt idx="3481">
                  <c:v>61200</c:v>
                </c:pt>
                <c:pt idx="3482">
                  <c:v>61100</c:v>
                </c:pt>
                <c:pt idx="3483">
                  <c:v>61100</c:v>
                </c:pt>
                <c:pt idx="3484">
                  <c:v>61100</c:v>
                </c:pt>
                <c:pt idx="3485">
                  <c:v>61100</c:v>
                </c:pt>
                <c:pt idx="3486">
                  <c:v>61000</c:v>
                </c:pt>
                <c:pt idx="3487">
                  <c:v>61000</c:v>
                </c:pt>
                <c:pt idx="3488">
                  <c:v>61000</c:v>
                </c:pt>
                <c:pt idx="3489">
                  <c:v>60900</c:v>
                </c:pt>
                <c:pt idx="3490">
                  <c:v>60900</c:v>
                </c:pt>
                <c:pt idx="3491">
                  <c:v>60900</c:v>
                </c:pt>
                <c:pt idx="3492">
                  <c:v>60800</c:v>
                </c:pt>
                <c:pt idx="3493">
                  <c:v>60800</c:v>
                </c:pt>
                <c:pt idx="3494">
                  <c:v>60700</c:v>
                </c:pt>
                <c:pt idx="3495">
                  <c:v>60600</c:v>
                </c:pt>
                <c:pt idx="3496">
                  <c:v>60600</c:v>
                </c:pt>
                <c:pt idx="3497">
                  <c:v>60600</c:v>
                </c:pt>
                <c:pt idx="3498">
                  <c:v>60500</c:v>
                </c:pt>
                <c:pt idx="3499">
                  <c:v>60500</c:v>
                </c:pt>
                <c:pt idx="3500">
                  <c:v>60500</c:v>
                </c:pt>
                <c:pt idx="3501">
                  <c:v>60400</c:v>
                </c:pt>
                <c:pt idx="3502">
                  <c:v>60300</c:v>
                </c:pt>
                <c:pt idx="3503">
                  <c:v>60300</c:v>
                </c:pt>
                <c:pt idx="3504">
                  <c:v>60300</c:v>
                </c:pt>
                <c:pt idx="3505">
                  <c:v>60300</c:v>
                </c:pt>
                <c:pt idx="3506">
                  <c:v>60200</c:v>
                </c:pt>
                <c:pt idx="3507">
                  <c:v>60200</c:v>
                </c:pt>
                <c:pt idx="3508">
                  <c:v>60200</c:v>
                </c:pt>
                <c:pt idx="3509">
                  <c:v>60100</c:v>
                </c:pt>
                <c:pt idx="3510">
                  <c:v>60100</c:v>
                </c:pt>
                <c:pt idx="3511">
                  <c:v>60100</c:v>
                </c:pt>
                <c:pt idx="3512">
                  <c:v>60000</c:v>
                </c:pt>
                <c:pt idx="3513">
                  <c:v>60000</c:v>
                </c:pt>
                <c:pt idx="3514">
                  <c:v>60000</c:v>
                </c:pt>
                <c:pt idx="3515">
                  <c:v>59900</c:v>
                </c:pt>
                <c:pt idx="3516">
                  <c:v>59900</c:v>
                </c:pt>
                <c:pt idx="3517">
                  <c:v>59900</c:v>
                </c:pt>
                <c:pt idx="3518">
                  <c:v>59900</c:v>
                </c:pt>
                <c:pt idx="3519">
                  <c:v>59900</c:v>
                </c:pt>
                <c:pt idx="3520">
                  <c:v>59800</c:v>
                </c:pt>
                <c:pt idx="3521">
                  <c:v>59800</c:v>
                </c:pt>
                <c:pt idx="3522">
                  <c:v>59800</c:v>
                </c:pt>
                <c:pt idx="3523">
                  <c:v>59800</c:v>
                </c:pt>
                <c:pt idx="3524">
                  <c:v>59800</c:v>
                </c:pt>
                <c:pt idx="3525">
                  <c:v>59700</c:v>
                </c:pt>
                <c:pt idx="3526">
                  <c:v>59700</c:v>
                </c:pt>
                <c:pt idx="3527">
                  <c:v>59600</c:v>
                </c:pt>
                <c:pt idx="3528">
                  <c:v>59600</c:v>
                </c:pt>
                <c:pt idx="3529">
                  <c:v>59600</c:v>
                </c:pt>
                <c:pt idx="3530">
                  <c:v>59600</c:v>
                </c:pt>
                <c:pt idx="3531">
                  <c:v>59500</c:v>
                </c:pt>
                <c:pt idx="3532">
                  <c:v>59500</c:v>
                </c:pt>
                <c:pt idx="3533">
                  <c:v>59500</c:v>
                </c:pt>
                <c:pt idx="3534">
                  <c:v>59500</c:v>
                </c:pt>
                <c:pt idx="3535">
                  <c:v>59400</c:v>
                </c:pt>
                <c:pt idx="3536">
                  <c:v>59400</c:v>
                </c:pt>
                <c:pt idx="3537">
                  <c:v>59400</c:v>
                </c:pt>
                <c:pt idx="3538">
                  <c:v>59400</c:v>
                </c:pt>
                <c:pt idx="3539">
                  <c:v>59300</c:v>
                </c:pt>
                <c:pt idx="3540">
                  <c:v>59300</c:v>
                </c:pt>
                <c:pt idx="3541">
                  <c:v>59100</c:v>
                </c:pt>
                <c:pt idx="3542">
                  <c:v>59100</c:v>
                </c:pt>
                <c:pt idx="3543">
                  <c:v>59100</c:v>
                </c:pt>
                <c:pt idx="3544">
                  <c:v>59000</c:v>
                </c:pt>
                <c:pt idx="3545">
                  <c:v>59000</c:v>
                </c:pt>
                <c:pt idx="3546">
                  <c:v>59000</c:v>
                </c:pt>
                <c:pt idx="3547">
                  <c:v>59000</c:v>
                </c:pt>
                <c:pt idx="3548">
                  <c:v>59000</c:v>
                </c:pt>
                <c:pt idx="3549">
                  <c:v>58900</c:v>
                </c:pt>
                <c:pt idx="3550">
                  <c:v>58900</c:v>
                </c:pt>
                <c:pt idx="3551">
                  <c:v>58900</c:v>
                </c:pt>
                <c:pt idx="3552">
                  <c:v>58800</c:v>
                </c:pt>
                <c:pt idx="3553">
                  <c:v>58800</c:v>
                </c:pt>
                <c:pt idx="3554">
                  <c:v>58700</c:v>
                </c:pt>
                <c:pt idx="3555">
                  <c:v>58700</c:v>
                </c:pt>
                <c:pt idx="3556">
                  <c:v>58600</c:v>
                </c:pt>
                <c:pt idx="3557">
                  <c:v>58600</c:v>
                </c:pt>
                <c:pt idx="3558">
                  <c:v>58600</c:v>
                </c:pt>
                <c:pt idx="3559">
                  <c:v>58500</c:v>
                </c:pt>
                <c:pt idx="3560">
                  <c:v>58500</c:v>
                </c:pt>
                <c:pt idx="3561">
                  <c:v>58300</c:v>
                </c:pt>
                <c:pt idx="3562">
                  <c:v>58200</c:v>
                </c:pt>
                <c:pt idx="3563">
                  <c:v>58200</c:v>
                </c:pt>
                <c:pt idx="3564">
                  <c:v>58200</c:v>
                </c:pt>
                <c:pt idx="3565">
                  <c:v>58200</c:v>
                </c:pt>
                <c:pt idx="3566">
                  <c:v>58100</c:v>
                </c:pt>
                <c:pt idx="3567">
                  <c:v>58100</c:v>
                </c:pt>
                <c:pt idx="3568">
                  <c:v>58100</c:v>
                </c:pt>
                <c:pt idx="3569">
                  <c:v>58000</c:v>
                </c:pt>
                <c:pt idx="3570">
                  <c:v>58000</c:v>
                </c:pt>
                <c:pt idx="3571">
                  <c:v>57900</c:v>
                </c:pt>
                <c:pt idx="3572">
                  <c:v>57700</c:v>
                </c:pt>
                <c:pt idx="3573">
                  <c:v>57700</c:v>
                </c:pt>
                <c:pt idx="3574">
                  <c:v>57700</c:v>
                </c:pt>
                <c:pt idx="3575">
                  <c:v>57700</c:v>
                </c:pt>
                <c:pt idx="3576">
                  <c:v>57700</c:v>
                </c:pt>
                <c:pt idx="3577">
                  <c:v>57600</c:v>
                </c:pt>
                <c:pt idx="3578">
                  <c:v>57600</c:v>
                </c:pt>
                <c:pt idx="3579">
                  <c:v>57600</c:v>
                </c:pt>
                <c:pt idx="3580">
                  <c:v>57600</c:v>
                </c:pt>
                <c:pt idx="3581">
                  <c:v>57500</c:v>
                </c:pt>
                <c:pt idx="3582">
                  <c:v>57500</c:v>
                </c:pt>
                <c:pt idx="3583">
                  <c:v>57500</c:v>
                </c:pt>
                <c:pt idx="3584">
                  <c:v>57500</c:v>
                </c:pt>
                <c:pt idx="3585">
                  <c:v>57500</c:v>
                </c:pt>
                <c:pt idx="3586">
                  <c:v>57400</c:v>
                </c:pt>
                <c:pt idx="3587">
                  <c:v>57300</c:v>
                </c:pt>
                <c:pt idx="3588">
                  <c:v>57300</c:v>
                </c:pt>
                <c:pt idx="3589">
                  <c:v>57300</c:v>
                </c:pt>
                <c:pt idx="3590">
                  <c:v>57200</c:v>
                </c:pt>
                <c:pt idx="3591">
                  <c:v>57200</c:v>
                </c:pt>
                <c:pt idx="3592">
                  <c:v>57200</c:v>
                </c:pt>
                <c:pt idx="3593">
                  <c:v>57200</c:v>
                </c:pt>
                <c:pt idx="3594">
                  <c:v>57100</c:v>
                </c:pt>
                <c:pt idx="3595">
                  <c:v>57100</c:v>
                </c:pt>
                <c:pt idx="3596">
                  <c:v>57000</c:v>
                </c:pt>
                <c:pt idx="3597">
                  <c:v>56900</c:v>
                </c:pt>
                <c:pt idx="3598">
                  <c:v>56800</c:v>
                </c:pt>
                <c:pt idx="3599">
                  <c:v>56800</c:v>
                </c:pt>
                <c:pt idx="3600">
                  <c:v>56700</c:v>
                </c:pt>
                <c:pt idx="3601">
                  <c:v>56700</c:v>
                </c:pt>
                <c:pt idx="3602">
                  <c:v>56700</c:v>
                </c:pt>
                <c:pt idx="3603">
                  <c:v>56600</c:v>
                </c:pt>
                <c:pt idx="3604">
                  <c:v>56500</c:v>
                </c:pt>
                <c:pt idx="3605">
                  <c:v>56500</c:v>
                </c:pt>
                <c:pt idx="3606">
                  <c:v>56500</c:v>
                </c:pt>
                <c:pt idx="3607">
                  <c:v>56300</c:v>
                </c:pt>
                <c:pt idx="3608">
                  <c:v>56300</c:v>
                </c:pt>
                <c:pt idx="3609">
                  <c:v>56100</c:v>
                </c:pt>
                <c:pt idx="3610">
                  <c:v>56100</c:v>
                </c:pt>
                <c:pt idx="3611">
                  <c:v>56100</c:v>
                </c:pt>
                <c:pt idx="3612">
                  <c:v>56000</c:v>
                </c:pt>
                <c:pt idx="3613">
                  <c:v>56000</c:v>
                </c:pt>
                <c:pt idx="3614">
                  <c:v>56000</c:v>
                </c:pt>
                <c:pt idx="3615">
                  <c:v>55900</c:v>
                </c:pt>
                <c:pt idx="3616">
                  <c:v>55900</c:v>
                </c:pt>
                <c:pt idx="3617">
                  <c:v>55800</c:v>
                </c:pt>
                <c:pt idx="3618">
                  <c:v>55700</c:v>
                </c:pt>
                <c:pt idx="3619">
                  <c:v>55700</c:v>
                </c:pt>
                <c:pt idx="3620">
                  <c:v>55600</c:v>
                </c:pt>
                <c:pt idx="3621">
                  <c:v>55600</c:v>
                </c:pt>
                <c:pt idx="3622">
                  <c:v>55600</c:v>
                </c:pt>
                <c:pt idx="3623">
                  <c:v>55500</c:v>
                </c:pt>
                <c:pt idx="3624">
                  <c:v>55400</c:v>
                </c:pt>
                <c:pt idx="3625">
                  <c:v>55400</c:v>
                </c:pt>
                <c:pt idx="3626">
                  <c:v>55300</c:v>
                </c:pt>
                <c:pt idx="3627">
                  <c:v>55300</c:v>
                </c:pt>
                <c:pt idx="3628">
                  <c:v>55300</c:v>
                </c:pt>
                <c:pt idx="3629">
                  <c:v>55300</c:v>
                </c:pt>
                <c:pt idx="3630">
                  <c:v>55300</c:v>
                </c:pt>
                <c:pt idx="3631">
                  <c:v>55200</c:v>
                </c:pt>
                <c:pt idx="3632">
                  <c:v>55200</c:v>
                </c:pt>
                <c:pt idx="3633">
                  <c:v>55200</c:v>
                </c:pt>
                <c:pt idx="3634">
                  <c:v>55200</c:v>
                </c:pt>
                <c:pt idx="3635">
                  <c:v>55100</c:v>
                </c:pt>
                <c:pt idx="3636">
                  <c:v>55100</c:v>
                </c:pt>
                <c:pt idx="3637">
                  <c:v>55100</c:v>
                </c:pt>
                <c:pt idx="3638">
                  <c:v>55100</c:v>
                </c:pt>
                <c:pt idx="3639">
                  <c:v>55000</c:v>
                </c:pt>
                <c:pt idx="3640">
                  <c:v>54900</c:v>
                </c:pt>
                <c:pt idx="3641">
                  <c:v>54900</c:v>
                </c:pt>
                <c:pt idx="3642">
                  <c:v>54900</c:v>
                </c:pt>
                <c:pt idx="3643">
                  <c:v>54800</c:v>
                </c:pt>
                <c:pt idx="3644">
                  <c:v>54800</c:v>
                </c:pt>
                <c:pt idx="3645">
                  <c:v>54800</c:v>
                </c:pt>
                <c:pt idx="3646">
                  <c:v>54700</c:v>
                </c:pt>
                <c:pt idx="3647">
                  <c:v>54600</c:v>
                </c:pt>
                <c:pt idx="3648">
                  <c:v>54500</c:v>
                </c:pt>
                <c:pt idx="3649">
                  <c:v>54500</c:v>
                </c:pt>
                <c:pt idx="3650">
                  <c:v>54500</c:v>
                </c:pt>
                <c:pt idx="3651">
                  <c:v>54400</c:v>
                </c:pt>
                <c:pt idx="3652">
                  <c:v>54400</c:v>
                </c:pt>
                <c:pt idx="3653">
                  <c:v>54300</c:v>
                </c:pt>
                <c:pt idx="3654">
                  <c:v>54300</c:v>
                </c:pt>
                <c:pt idx="3655">
                  <c:v>54300</c:v>
                </c:pt>
                <c:pt idx="3656">
                  <c:v>54200</c:v>
                </c:pt>
                <c:pt idx="3657">
                  <c:v>54200</c:v>
                </c:pt>
                <c:pt idx="3658">
                  <c:v>54100</c:v>
                </c:pt>
                <c:pt idx="3659">
                  <c:v>54100</c:v>
                </c:pt>
                <c:pt idx="3660">
                  <c:v>54100</c:v>
                </c:pt>
                <c:pt idx="3661">
                  <c:v>54100</c:v>
                </c:pt>
                <c:pt idx="3662">
                  <c:v>54000</c:v>
                </c:pt>
                <c:pt idx="3663">
                  <c:v>54000</c:v>
                </c:pt>
                <c:pt idx="3664">
                  <c:v>53900</c:v>
                </c:pt>
                <c:pt idx="3665">
                  <c:v>53800</c:v>
                </c:pt>
                <c:pt idx="3666">
                  <c:v>53700</c:v>
                </c:pt>
                <c:pt idx="3667">
                  <c:v>53700</c:v>
                </c:pt>
                <c:pt idx="3668">
                  <c:v>53700</c:v>
                </c:pt>
                <c:pt idx="3669">
                  <c:v>53600</c:v>
                </c:pt>
                <c:pt idx="3670">
                  <c:v>53600</c:v>
                </c:pt>
                <c:pt idx="3671">
                  <c:v>53600</c:v>
                </c:pt>
                <c:pt idx="3672">
                  <c:v>53500</c:v>
                </c:pt>
                <c:pt idx="3673">
                  <c:v>53500</c:v>
                </c:pt>
                <c:pt idx="3674">
                  <c:v>53400</c:v>
                </c:pt>
                <c:pt idx="3675">
                  <c:v>53400</c:v>
                </c:pt>
                <c:pt idx="3676">
                  <c:v>53300</c:v>
                </c:pt>
                <c:pt idx="3677">
                  <c:v>53300</c:v>
                </c:pt>
                <c:pt idx="3678">
                  <c:v>53300</c:v>
                </c:pt>
                <c:pt idx="3679">
                  <c:v>53200</c:v>
                </c:pt>
                <c:pt idx="3680">
                  <c:v>53200</c:v>
                </c:pt>
                <c:pt idx="3681">
                  <c:v>53100</c:v>
                </c:pt>
                <c:pt idx="3682">
                  <c:v>53000</c:v>
                </c:pt>
                <c:pt idx="3683">
                  <c:v>53000</c:v>
                </c:pt>
                <c:pt idx="3684">
                  <c:v>53000</c:v>
                </c:pt>
                <c:pt idx="3685">
                  <c:v>52900</c:v>
                </c:pt>
                <c:pt idx="3686">
                  <c:v>52900</c:v>
                </c:pt>
                <c:pt idx="3687">
                  <c:v>52900</c:v>
                </c:pt>
                <c:pt idx="3688">
                  <c:v>52800</c:v>
                </c:pt>
                <c:pt idx="3689">
                  <c:v>52800</c:v>
                </c:pt>
                <c:pt idx="3690">
                  <c:v>52800</c:v>
                </c:pt>
                <c:pt idx="3691">
                  <c:v>52700</c:v>
                </c:pt>
                <c:pt idx="3692">
                  <c:v>52600</c:v>
                </c:pt>
                <c:pt idx="3693">
                  <c:v>52600</c:v>
                </c:pt>
                <c:pt idx="3694">
                  <c:v>52500</c:v>
                </c:pt>
                <c:pt idx="3695">
                  <c:v>52500</c:v>
                </c:pt>
                <c:pt idx="3696">
                  <c:v>52500</c:v>
                </c:pt>
                <c:pt idx="3697">
                  <c:v>52400</c:v>
                </c:pt>
                <c:pt idx="3698">
                  <c:v>52400</c:v>
                </c:pt>
                <c:pt idx="3699">
                  <c:v>52300</c:v>
                </c:pt>
                <c:pt idx="3700">
                  <c:v>52300</c:v>
                </c:pt>
                <c:pt idx="3701">
                  <c:v>52300</c:v>
                </c:pt>
                <c:pt idx="3702">
                  <c:v>52200</c:v>
                </c:pt>
                <c:pt idx="3703">
                  <c:v>52200</c:v>
                </c:pt>
                <c:pt idx="3704">
                  <c:v>52100</c:v>
                </c:pt>
                <c:pt idx="3705">
                  <c:v>52100</c:v>
                </c:pt>
                <c:pt idx="3706">
                  <c:v>52000</c:v>
                </c:pt>
                <c:pt idx="3707">
                  <c:v>52000</c:v>
                </c:pt>
                <c:pt idx="3708">
                  <c:v>52000</c:v>
                </c:pt>
                <c:pt idx="3709">
                  <c:v>52000</c:v>
                </c:pt>
                <c:pt idx="3710">
                  <c:v>51900</c:v>
                </c:pt>
                <c:pt idx="3711">
                  <c:v>51900</c:v>
                </c:pt>
                <c:pt idx="3712">
                  <c:v>51900</c:v>
                </c:pt>
                <c:pt idx="3713">
                  <c:v>51900</c:v>
                </c:pt>
                <c:pt idx="3714">
                  <c:v>51800</c:v>
                </c:pt>
                <c:pt idx="3715">
                  <c:v>51800</c:v>
                </c:pt>
                <c:pt idx="3716">
                  <c:v>51800</c:v>
                </c:pt>
                <c:pt idx="3717">
                  <c:v>51700</c:v>
                </c:pt>
                <c:pt idx="3718">
                  <c:v>51700</c:v>
                </c:pt>
                <c:pt idx="3719">
                  <c:v>51600</c:v>
                </c:pt>
                <c:pt idx="3720">
                  <c:v>51600</c:v>
                </c:pt>
                <c:pt idx="3721">
                  <c:v>51600</c:v>
                </c:pt>
                <c:pt idx="3722">
                  <c:v>51500</c:v>
                </c:pt>
                <c:pt idx="3723">
                  <c:v>51500</c:v>
                </c:pt>
                <c:pt idx="3724">
                  <c:v>51500</c:v>
                </c:pt>
                <c:pt idx="3725">
                  <c:v>51400</c:v>
                </c:pt>
                <c:pt idx="3726">
                  <c:v>51400</c:v>
                </c:pt>
                <c:pt idx="3727">
                  <c:v>51300</c:v>
                </c:pt>
                <c:pt idx="3728">
                  <c:v>51300</c:v>
                </c:pt>
                <c:pt idx="3729">
                  <c:v>51300</c:v>
                </c:pt>
                <c:pt idx="3730">
                  <c:v>51300</c:v>
                </c:pt>
                <c:pt idx="3731">
                  <c:v>51300</c:v>
                </c:pt>
                <c:pt idx="3732">
                  <c:v>51200</c:v>
                </c:pt>
                <c:pt idx="3733">
                  <c:v>51200</c:v>
                </c:pt>
                <c:pt idx="3734">
                  <c:v>51100</c:v>
                </c:pt>
                <c:pt idx="3735">
                  <c:v>51100</c:v>
                </c:pt>
                <c:pt idx="3736">
                  <c:v>51100</c:v>
                </c:pt>
                <c:pt idx="3737">
                  <c:v>51100</c:v>
                </c:pt>
                <c:pt idx="3738">
                  <c:v>51100</c:v>
                </c:pt>
                <c:pt idx="3739">
                  <c:v>51000</c:v>
                </c:pt>
                <c:pt idx="3740">
                  <c:v>51000</c:v>
                </c:pt>
                <c:pt idx="3741">
                  <c:v>51000</c:v>
                </c:pt>
                <c:pt idx="3742">
                  <c:v>51000</c:v>
                </c:pt>
                <c:pt idx="3743">
                  <c:v>51000</c:v>
                </c:pt>
                <c:pt idx="3744">
                  <c:v>50900</c:v>
                </c:pt>
                <c:pt idx="3745">
                  <c:v>50900</c:v>
                </c:pt>
                <c:pt idx="3746">
                  <c:v>50900</c:v>
                </c:pt>
                <c:pt idx="3747">
                  <c:v>50900</c:v>
                </c:pt>
                <c:pt idx="3748">
                  <c:v>50800</c:v>
                </c:pt>
                <c:pt idx="3749">
                  <c:v>50800</c:v>
                </c:pt>
                <c:pt idx="3750">
                  <c:v>50800</c:v>
                </c:pt>
                <c:pt idx="3751">
                  <c:v>50800</c:v>
                </c:pt>
                <c:pt idx="3752">
                  <c:v>50800</c:v>
                </c:pt>
                <c:pt idx="3753">
                  <c:v>50700</c:v>
                </c:pt>
                <c:pt idx="3754">
                  <c:v>50600</c:v>
                </c:pt>
                <c:pt idx="3755">
                  <c:v>50500</c:v>
                </c:pt>
                <c:pt idx="3756">
                  <c:v>50500</c:v>
                </c:pt>
                <c:pt idx="3757">
                  <c:v>50500</c:v>
                </c:pt>
                <c:pt idx="3758">
                  <c:v>50500</c:v>
                </c:pt>
                <c:pt idx="3759">
                  <c:v>50500</c:v>
                </c:pt>
                <c:pt idx="3760">
                  <c:v>50500</c:v>
                </c:pt>
                <c:pt idx="3761">
                  <c:v>50400</c:v>
                </c:pt>
                <c:pt idx="3762">
                  <c:v>50400</c:v>
                </c:pt>
                <c:pt idx="3763">
                  <c:v>50400</c:v>
                </c:pt>
                <c:pt idx="3764">
                  <c:v>50300</c:v>
                </c:pt>
                <c:pt idx="3765">
                  <c:v>50300</c:v>
                </c:pt>
                <c:pt idx="3766">
                  <c:v>50300</c:v>
                </c:pt>
                <c:pt idx="3767">
                  <c:v>50300</c:v>
                </c:pt>
                <c:pt idx="3768">
                  <c:v>50300</c:v>
                </c:pt>
                <c:pt idx="3769">
                  <c:v>50200</c:v>
                </c:pt>
                <c:pt idx="3770">
                  <c:v>50200</c:v>
                </c:pt>
                <c:pt idx="3771">
                  <c:v>50200</c:v>
                </c:pt>
                <c:pt idx="3772">
                  <c:v>50150</c:v>
                </c:pt>
                <c:pt idx="3773">
                  <c:v>50150</c:v>
                </c:pt>
                <c:pt idx="3774">
                  <c:v>50125</c:v>
                </c:pt>
                <c:pt idx="3775">
                  <c:v>50050</c:v>
                </c:pt>
                <c:pt idx="3776">
                  <c:v>50025</c:v>
                </c:pt>
                <c:pt idx="3777">
                  <c:v>49950</c:v>
                </c:pt>
                <c:pt idx="3778">
                  <c:v>49925</c:v>
                </c:pt>
                <c:pt idx="3779">
                  <c:v>49900</c:v>
                </c:pt>
                <c:pt idx="3780">
                  <c:v>49875</c:v>
                </c:pt>
                <c:pt idx="3781">
                  <c:v>49825</c:v>
                </c:pt>
                <c:pt idx="3782">
                  <c:v>49800</c:v>
                </c:pt>
                <c:pt idx="3783">
                  <c:v>49800</c:v>
                </c:pt>
                <c:pt idx="3784">
                  <c:v>49675</c:v>
                </c:pt>
                <c:pt idx="3785">
                  <c:v>49600</c:v>
                </c:pt>
                <c:pt idx="3786">
                  <c:v>49600</c:v>
                </c:pt>
                <c:pt idx="3787">
                  <c:v>49575</c:v>
                </c:pt>
                <c:pt idx="3788">
                  <c:v>49550</c:v>
                </c:pt>
                <c:pt idx="3789">
                  <c:v>49525</c:v>
                </c:pt>
                <c:pt idx="3790">
                  <c:v>49525</c:v>
                </c:pt>
                <c:pt idx="3791">
                  <c:v>49500</c:v>
                </c:pt>
                <c:pt idx="3792">
                  <c:v>49475</c:v>
                </c:pt>
                <c:pt idx="3793">
                  <c:v>49475</c:v>
                </c:pt>
                <c:pt idx="3794">
                  <c:v>49450</c:v>
                </c:pt>
                <c:pt idx="3795">
                  <c:v>49400</c:v>
                </c:pt>
                <c:pt idx="3796">
                  <c:v>49375</c:v>
                </c:pt>
                <c:pt idx="3797">
                  <c:v>49250</c:v>
                </c:pt>
                <c:pt idx="3798">
                  <c:v>49225</c:v>
                </c:pt>
                <c:pt idx="3799">
                  <c:v>49175</c:v>
                </c:pt>
                <c:pt idx="3800">
                  <c:v>49150</c:v>
                </c:pt>
                <c:pt idx="3801">
                  <c:v>49150</c:v>
                </c:pt>
                <c:pt idx="3802">
                  <c:v>49100</c:v>
                </c:pt>
                <c:pt idx="3803">
                  <c:v>49075</c:v>
                </c:pt>
                <c:pt idx="3804">
                  <c:v>49050</c:v>
                </c:pt>
                <c:pt idx="3805">
                  <c:v>49000</c:v>
                </c:pt>
                <c:pt idx="3806">
                  <c:v>48975</c:v>
                </c:pt>
                <c:pt idx="3807">
                  <c:v>48950</c:v>
                </c:pt>
                <c:pt idx="3808">
                  <c:v>48950</c:v>
                </c:pt>
                <c:pt idx="3809">
                  <c:v>48925</c:v>
                </c:pt>
                <c:pt idx="3810">
                  <c:v>48900</c:v>
                </c:pt>
                <c:pt idx="3811">
                  <c:v>48900</c:v>
                </c:pt>
                <c:pt idx="3812">
                  <c:v>48800</c:v>
                </c:pt>
                <c:pt idx="3813">
                  <c:v>48750</c:v>
                </c:pt>
                <c:pt idx="3814">
                  <c:v>48700</c:v>
                </c:pt>
                <c:pt idx="3815">
                  <c:v>48675</c:v>
                </c:pt>
                <c:pt idx="3816">
                  <c:v>48650</c:v>
                </c:pt>
                <c:pt idx="3817">
                  <c:v>48650</c:v>
                </c:pt>
                <c:pt idx="3818">
                  <c:v>48625</c:v>
                </c:pt>
                <c:pt idx="3819">
                  <c:v>48625</c:v>
                </c:pt>
                <c:pt idx="3820">
                  <c:v>48600</c:v>
                </c:pt>
                <c:pt idx="3821">
                  <c:v>48550</c:v>
                </c:pt>
                <c:pt idx="3822">
                  <c:v>48475</c:v>
                </c:pt>
                <c:pt idx="3823">
                  <c:v>48450</c:v>
                </c:pt>
                <c:pt idx="3824">
                  <c:v>48450</c:v>
                </c:pt>
                <c:pt idx="3825">
                  <c:v>48400</c:v>
                </c:pt>
                <c:pt idx="3826">
                  <c:v>48375</c:v>
                </c:pt>
                <c:pt idx="3827">
                  <c:v>48350</c:v>
                </c:pt>
                <c:pt idx="3828">
                  <c:v>48325</c:v>
                </c:pt>
                <c:pt idx="3829">
                  <c:v>48300</c:v>
                </c:pt>
                <c:pt idx="3830">
                  <c:v>48250</c:v>
                </c:pt>
                <c:pt idx="3831">
                  <c:v>48225</c:v>
                </c:pt>
                <c:pt idx="3832">
                  <c:v>48225</c:v>
                </c:pt>
                <c:pt idx="3833">
                  <c:v>48200</c:v>
                </c:pt>
                <c:pt idx="3834">
                  <c:v>48175</c:v>
                </c:pt>
                <c:pt idx="3835">
                  <c:v>48150</c:v>
                </c:pt>
                <c:pt idx="3836">
                  <c:v>48125</c:v>
                </c:pt>
                <c:pt idx="3837">
                  <c:v>48100</c:v>
                </c:pt>
                <c:pt idx="3838">
                  <c:v>48075</c:v>
                </c:pt>
                <c:pt idx="3839">
                  <c:v>48075</c:v>
                </c:pt>
                <c:pt idx="3840">
                  <c:v>48025</c:v>
                </c:pt>
                <c:pt idx="3841">
                  <c:v>48000</c:v>
                </c:pt>
                <c:pt idx="3842">
                  <c:v>47950</c:v>
                </c:pt>
                <c:pt idx="3843">
                  <c:v>47875</c:v>
                </c:pt>
                <c:pt idx="3844">
                  <c:v>47850</c:v>
                </c:pt>
                <c:pt idx="3845">
                  <c:v>47825</c:v>
                </c:pt>
                <c:pt idx="3846">
                  <c:v>47800</c:v>
                </c:pt>
                <c:pt idx="3847">
                  <c:v>47775</c:v>
                </c:pt>
                <c:pt idx="3848">
                  <c:v>47750</c:v>
                </c:pt>
                <c:pt idx="3849">
                  <c:v>47750</c:v>
                </c:pt>
                <c:pt idx="3850">
                  <c:v>47725</c:v>
                </c:pt>
                <c:pt idx="3851">
                  <c:v>47700</c:v>
                </c:pt>
                <c:pt idx="3852">
                  <c:v>47650</c:v>
                </c:pt>
                <c:pt idx="3853">
                  <c:v>47650</c:v>
                </c:pt>
                <c:pt idx="3854">
                  <c:v>47625</c:v>
                </c:pt>
                <c:pt idx="3855">
                  <c:v>47600</c:v>
                </c:pt>
                <c:pt idx="3856">
                  <c:v>47600</c:v>
                </c:pt>
                <c:pt idx="3857">
                  <c:v>47575</c:v>
                </c:pt>
                <c:pt idx="3858">
                  <c:v>47500</c:v>
                </c:pt>
                <c:pt idx="3859">
                  <c:v>47475</c:v>
                </c:pt>
                <c:pt idx="3860">
                  <c:v>47475</c:v>
                </c:pt>
                <c:pt idx="3861">
                  <c:v>47450</c:v>
                </c:pt>
                <c:pt idx="3862">
                  <c:v>47450</c:v>
                </c:pt>
                <c:pt idx="3863">
                  <c:v>47425</c:v>
                </c:pt>
                <c:pt idx="3864">
                  <c:v>47400</c:v>
                </c:pt>
                <c:pt idx="3865">
                  <c:v>47375</c:v>
                </c:pt>
                <c:pt idx="3866">
                  <c:v>47350</c:v>
                </c:pt>
                <c:pt idx="3867">
                  <c:v>47325</c:v>
                </c:pt>
                <c:pt idx="3868">
                  <c:v>47300</c:v>
                </c:pt>
                <c:pt idx="3869">
                  <c:v>47300</c:v>
                </c:pt>
                <c:pt idx="3870">
                  <c:v>47250</c:v>
                </c:pt>
                <c:pt idx="3871">
                  <c:v>47250</c:v>
                </c:pt>
                <c:pt idx="3872">
                  <c:v>47175</c:v>
                </c:pt>
                <c:pt idx="3873">
                  <c:v>47150</c:v>
                </c:pt>
                <c:pt idx="3874">
                  <c:v>47125</c:v>
                </c:pt>
                <c:pt idx="3875">
                  <c:v>47100</c:v>
                </c:pt>
                <c:pt idx="3876">
                  <c:v>47100</c:v>
                </c:pt>
                <c:pt idx="3877">
                  <c:v>47050</c:v>
                </c:pt>
                <c:pt idx="3878">
                  <c:v>47025</c:v>
                </c:pt>
                <c:pt idx="3879">
                  <c:v>47000</c:v>
                </c:pt>
                <c:pt idx="3880">
                  <c:v>47000</c:v>
                </c:pt>
                <c:pt idx="3881">
                  <c:v>46975</c:v>
                </c:pt>
                <c:pt idx="3882">
                  <c:v>46950</c:v>
                </c:pt>
                <c:pt idx="3883">
                  <c:v>46950</c:v>
                </c:pt>
                <c:pt idx="3884">
                  <c:v>46925</c:v>
                </c:pt>
                <c:pt idx="3885">
                  <c:v>46900</c:v>
                </c:pt>
                <c:pt idx="3886">
                  <c:v>46875</c:v>
                </c:pt>
                <c:pt idx="3887">
                  <c:v>46825</c:v>
                </c:pt>
                <c:pt idx="3888">
                  <c:v>46825</c:v>
                </c:pt>
                <c:pt idx="3889">
                  <c:v>46775</c:v>
                </c:pt>
                <c:pt idx="3890">
                  <c:v>46775</c:v>
                </c:pt>
                <c:pt idx="3891">
                  <c:v>46700</c:v>
                </c:pt>
                <c:pt idx="3892">
                  <c:v>46675</c:v>
                </c:pt>
                <c:pt idx="3893">
                  <c:v>46650</c:v>
                </c:pt>
                <c:pt idx="3894">
                  <c:v>46600</c:v>
                </c:pt>
                <c:pt idx="3895">
                  <c:v>46550</c:v>
                </c:pt>
                <c:pt idx="3896">
                  <c:v>46550</c:v>
                </c:pt>
                <c:pt idx="3897">
                  <c:v>46525</c:v>
                </c:pt>
                <c:pt idx="3898">
                  <c:v>46475</c:v>
                </c:pt>
                <c:pt idx="3899">
                  <c:v>46475</c:v>
                </c:pt>
                <c:pt idx="3900">
                  <c:v>46450</c:v>
                </c:pt>
                <c:pt idx="3901">
                  <c:v>46425</c:v>
                </c:pt>
                <c:pt idx="3902">
                  <c:v>46425</c:v>
                </c:pt>
                <c:pt idx="3903">
                  <c:v>46400</c:v>
                </c:pt>
                <c:pt idx="3904">
                  <c:v>46350</c:v>
                </c:pt>
                <c:pt idx="3905">
                  <c:v>46325</c:v>
                </c:pt>
                <c:pt idx="3906">
                  <c:v>46300</c:v>
                </c:pt>
                <c:pt idx="3907">
                  <c:v>46300</c:v>
                </c:pt>
                <c:pt idx="3908">
                  <c:v>46275</c:v>
                </c:pt>
                <c:pt idx="3909">
                  <c:v>46250</c:v>
                </c:pt>
                <c:pt idx="3910">
                  <c:v>46250</c:v>
                </c:pt>
                <c:pt idx="3911">
                  <c:v>46200</c:v>
                </c:pt>
                <c:pt idx="3912">
                  <c:v>46200</c:v>
                </c:pt>
                <c:pt idx="3913">
                  <c:v>46175</c:v>
                </c:pt>
                <c:pt idx="3914">
                  <c:v>46125</c:v>
                </c:pt>
                <c:pt idx="3915">
                  <c:v>46000</c:v>
                </c:pt>
                <c:pt idx="3916">
                  <c:v>45975</c:v>
                </c:pt>
                <c:pt idx="3917">
                  <c:v>45975</c:v>
                </c:pt>
                <c:pt idx="3918">
                  <c:v>45925</c:v>
                </c:pt>
                <c:pt idx="3919">
                  <c:v>45925</c:v>
                </c:pt>
                <c:pt idx="3920">
                  <c:v>45900</c:v>
                </c:pt>
                <c:pt idx="3921">
                  <c:v>45850</c:v>
                </c:pt>
                <c:pt idx="3922">
                  <c:v>45825</c:v>
                </c:pt>
                <c:pt idx="3923">
                  <c:v>45825</c:v>
                </c:pt>
                <c:pt idx="3924">
                  <c:v>45800</c:v>
                </c:pt>
                <c:pt idx="3925">
                  <c:v>45700</c:v>
                </c:pt>
                <c:pt idx="3926">
                  <c:v>45700</c:v>
                </c:pt>
                <c:pt idx="3927">
                  <c:v>45675</c:v>
                </c:pt>
                <c:pt idx="3928">
                  <c:v>45600</c:v>
                </c:pt>
                <c:pt idx="3929">
                  <c:v>45575</c:v>
                </c:pt>
                <c:pt idx="3930">
                  <c:v>45550</c:v>
                </c:pt>
                <c:pt idx="3931">
                  <c:v>45550</c:v>
                </c:pt>
                <c:pt idx="3932">
                  <c:v>45525</c:v>
                </c:pt>
                <c:pt idx="3933">
                  <c:v>45525</c:v>
                </c:pt>
                <c:pt idx="3934">
                  <c:v>45500</c:v>
                </c:pt>
                <c:pt idx="3935">
                  <c:v>45475</c:v>
                </c:pt>
                <c:pt idx="3936">
                  <c:v>45450</c:v>
                </c:pt>
                <c:pt idx="3937">
                  <c:v>45400</c:v>
                </c:pt>
                <c:pt idx="3938">
                  <c:v>45375</c:v>
                </c:pt>
                <c:pt idx="3939">
                  <c:v>45325</c:v>
                </c:pt>
                <c:pt idx="3940">
                  <c:v>45300</c:v>
                </c:pt>
                <c:pt idx="3941">
                  <c:v>45275</c:v>
                </c:pt>
                <c:pt idx="3942">
                  <c:v>45250</c:v>
                </c:pt>
                <c:pt idx="3943">
                  <c:v>45225</c:v>
                </c:pt>
                <c:pt idx="3944">
                  <c:v>45175</c:v>
                </c:pt>
                <c:pt idx="3945">
                  <c:v>45150</c:v>
                </c:pt>
                <c:pt idx="3946">
                  <c:v>45100</c:v>
                </c:pt>
                <c:pt idx="3947">
                  <c:v>45050</c:v>
                </c:pt>
                <c:pt idx="3948">
                  <c:v>45025</c:v>
                </c:pt>
                <c:pt idx="3949">
                  <c:v>44975</c:v>
                </c:pt>
                <c:pt idx="3950">
                  <c:v>44975</c:v>
                </c:pt>
                <c:pt idx="3951">
                  <c:v>44950</c:v>
                </c:pt>
                <c:pt idx="3952">
                  <c:v>44900</c:v>
                </c:pt>
                <c:pt idx="3953">
                  <c:v>44900</c:v>
                </c:pt>
                <c:pt idx="3954">
                  <c:v>44875</c:v>
                </c:pt>
                <c:pt idx="3955">
                  <c:v>44850</c:v>
                </c:pt>
                <c:pt idx="3956">
                  <c:v>44825</c:v>
                </c:pt>
                <c:pt idx="3957">
                  <c:v>44800</c:v>
                </c:pt>
                <c:pt idx="3958">
                  <c:v>44725</c:v>
                </c:pt>
                <c:pt idx="3959">
                  <c:v>44700</c:v>
                </c:pt>
                <c:pt idx="3960">
                  <c:v>44675</c:v>
                </c:pt>
                <c:pt idx="3961">
                  <c:v>44675</c:v>
                </c:pt>
                <c:pt idx="3962">
                  <c:v>44600</c:v>
                </c:pt>
                <c:pt idx="3963">
                  <c:v>44575</c:v>
                </c:pt>
                <c:pt idx="3964">
                  <c:v>44550</c:v>
                </c:pt>
                <c:pt idx="3965">
                  <c:v>44525</c:v>
                </c:pt>
                <c:pt idx="3966">
                  <c:v>44500</c:v>
                </c:pt>
                <c:pt idx="3967">
                  <c:v>44475</c:v>
                </c:pt>
                <c:pt idx="3968">
                  <c:v>44425</c:v>
                </c:pt>
                <c:pt idx="3969">
                  <c:v>44375</c:v>
                </c:pt>
                <c:pt idx="3970">
                  <c:v>44375</c:v>
                </c:pt>
                <c:pt idx="3971">
                  <c:v>44350</c:v>
                </c:pt>
                <c:pt idx="3972">
                  <c:v>44325</c:v>
                </c:pt>
                <c:pt idx="3973">
                  <c:v>44275</c:v>
                </c:pt>
                <c:pt idx="3974">
                  <c:v>44250</c:v>
                </c:pt>
                <c:pt idx="3975">
                  <c:v>44250</c:v>
                </c:pt>
                <c:pt idx="3976">
                  <c:v>44200</c:v>
                </c:pt>
                <c:pt idx="3977">
                  <c:v>44200</c:v>
                </c:pt>
                <c:pt idx="3978">
                  <c:v>44150</c:v>
                </c:pt>
                <c:pt idx="3979">
                  <c:v>44150</c:v>
                </c:pt>
                <c:pt idx="3980">
                  <c:v>44125</c:v>
                </c:pt>
                <c:pt idx="3981">
                  <c:v>44125</c:v>
                </c:pt>
                <c:pt idx="3982">
                  <c:v>44050</c:v>
                </c:pt>
                <c:pt idx="3983">
                  <c:v>44025</c:v>
                </c:pt>
                <c:pt idx="3984">
                  <c:v>43950</c:v>
                </c:pt>
                <c:pt idx="3985">
                  <c:v>43925</c:v>
                </c:pt>
                <c:pt idx="3986">
                  <c:v>43875</c:v>
                </c:pt>
                <c:pt idx="3987">
                  <c:v>43850</c:v>
                </c:pt>
                <c:pt idx="3988">
                  <c:v>43850</c:v>
                </c:pt>
                <c:pt idx="3989">
                  <c:v>43800</c:v>
                </c:pt>
                <c:pt idx="3990">
                  <c:v>43775</c:v>
                </c:pt>
                <c:pt idx="3991">
                  <c:v>43750</c:v>
                </c:pt>
                <c:pt idx="3992">
                  <c:v>43750</c:v>
                </c:pt>
                <c:pt idx="3993">
                  <c:v>43725</c:v>
                </c:pt>
                <c:pt idx="3994">
                  <c:v>43700</c:v>
                </c:pt>
                <c:pt idx="3995">
                  <c:v>43700</c:v>
                </c:pt>
                <c:pt idx="3996">
                  <c:v>43675</c:v>
                </c:pt>
                <c:pt idx="3997">
                  <c:v>43600</c:v>
                </c:pt>
                <c:pt idx="3998">
                  <c:v>43575</c:v>
                </c:pt>
                <c:pt idx="3999">
                  <c:v>43425</c:v>
                </c:pt>
                <c:pt idx="4000">
                  <c:v>43400</c:v>
                </c:pt>
                <c:pt idx="4001">
                  <c:v>43350</c:v>
                </c:pt>
                <c:pt idx="4002">
                  <c:v>43325</c:v>
                </c:pt>
                <c:pt idx="4003">
                  <c:v>43300</c:v>
                </c:pt>
                <c:pt idx="4004">
                  <c:v>43250</c:v>
                </c:pt>
                <c:pt idx="4005">
                  <c:v>43225</c:v>
                </c:pt>
                <c:pt idx="4006">
                  <c:v>43200</c:v>
                </c:pt>
                <c:pt idx="4007">
                  <c:v>43000</c:v>
                </c:pt>
                <c:pt idx="4008">
                  <c:v>42975</c:v>
                </c:pt>
                <c:pt idx="4009">
                  <c:v>42925</c:v>
                </c:pt>
                <c:pt idx="4010">
                  <c:v>42925</c:v>
                </c:pt>
                <c:pt idx="4011">
                  <c:v>42900</c:v>
                </c:pt>
                <c:pt idx="4012">
                  <c:v>42875</c:v>
                </c:pt>
                <c:pt idx="4013">
                  <c:v>42875</c:v>
                </c:pt>
                <c:pt idx="4014">
                  <c:v>42850</c:v>
                </c:pt>
                <c:pt idx="4015">
                  <c:v>42825</c:v>
                </c:pt>
                <c:pt idx="4016">
                  <c:v>42800</c:v>
                </c:pt>
                <c:pt idx="4017">
                  <c:v>42750</c:v>
                </c:pt>
                <c:pt idx="4018">
                  <c:v>42750</c:v>
                </c:pt>
                <c:pt idx="4019">
                  <c:v>42700</c:v>
                </c:pt>
                <c:pt idx="4020">
                  <c:v>42675</c:v>
                </c:pt>
                <c:pt idx="4021">
                  <c:v>42650</c:v>
                </c:pt>
                <c:pt idx="4022">
                  <c:v>42625</c:v>
                </c:pt>
                <c:pt idx="4023">
                  <c:v>42600</c:v>
                </c:pt>
                <c:pt idx="4024">
                  <c:v>42575</c:v>
                </c:pt>
                <c:pt idx="4025">
                  <c:v>42550</c:v>
                </c:pt>
                <c:pt idx="4026">
                  <c:v>42525</c:v>
                </c:pt>
                <c:pt idx="4027">
                  <c:v>42525</c:v>
                </c:pt>
                <c:pt idx="4028">
                  <c:v>42500</c:v>
                </c:pt>
                <c:pt idx="4029">
                  <c:v>42450</c:v>
                </c:pt>
                <c:pt idx="4030">
                  <c:v>42425</c:v>
                </c:pt>
                <c:pt idx="4031">
                  <c:v>42400</c:v>
                </c:pt>
                <c:pt idx="4032">
                  <c:v>42350</c:v>
                </c:pt>
                <c:pt idx="4033">
                  <c:v>42350</c:v>
                </c:pt>
                <c:pt idx="4034">
                  <c:v>42325</c:v>
                </c:pt>
                <c:pt idx="4035">
                  <c:v>42275</c:v>
                </c:pt>
                <c:pt idx="4036">
                  <c:v>42250</c:v>
                </c:pt>
                <c:pt idx="4037">
                  <c:v>42225</c:v>
                </c:pt>
                <c:pt idx="4038">
                  <c:v>42175</c:v>
                </c:pt>
                <c:pt idx="4039">
                  <c:v>42125</c:v>
                </c:pt>
                <c:pt idx="4040">
                  <c:v>42075</c:v>
                </c:pt>
                <c:pt idx="4041">
                  <c:v>42050</c:v>
                </c:pt>
                <c:pt idx="4042">
                  <c:v>42050</c:v>
                </c:pt>
                <c:pt idx="4043">
                  <c:v>42000</c:v>
                </c:pt>
                <c:pt idx="4044">
                  <c:v>42000</c:v>
                </c:pt>
                <c:pt idx="4045">
                  <c:v>41975</c:v>
                </c:pt>
                <c:pt idx="4046">
                  <c:v>41925</c:v>
                </c:pt>
                <c:pt idx="4047">
                  <c:v>41925</c:v>
                </c:pt>
                <c:pt idx="4048">
                  <c:v>41900</c:v>
                </c:pt>
                <c:pt idx="4049">
                  <c:v>41875</c:v>
                </c:pt>
                <c:pt idx="4050">
                  <c:v>41875</c:v>
                </c:pt>
                <c:pt idx="4051">
                  <c:v>41825</c:v>
                </c:pt>
                <c:pt idx="4052">
                  <c:v>41825</c:v>
                </c:pt>
                <c:pt idx="4053">
                  <c:v>41800</c:v>
                </c:pt>
                <c:pt idx="4054">
                  <c:v>41750</c:v>
                </c:pt>
                <c:pt idx="4055">
                  <c:v>41725</c:v>
                </c:pt>
                <c:pt idx="4056">
                  <c:v>41725</c:v>
                </c:pt>
                <c:pt idx="4057">
                  <c:v>41700</c:v>
                </c:pt>
                <c:pt idx="4058">
                  <c:v>41675</c:v>
                </c:pt>
                <c:pt idx="4059">
                  <c:v>41650</c:v>
                </c:pt>
                <c:pt idx="4060">
                  <c:v>41650</c:v>
                </c:pt>
                <c:pt idx="4061">
                  <c:v>41625</c:v>
                </c:pt>
                <c:pt idx="4062">
                  <c:v>41600</c:v>
                </c:pt>
                <c:pt idx="4063">
                  <c:v>41550</c:v>
                </c:pt>
                <c:pt idx="4064">
                  <c:v>41525</c:v>
                </c:pt>
                <c:pt idx="4065">
                  <c:v>41500</c:v>
                </c:pt>
                <c:pt idx="4066">
                  <c:v>41475</c:v>
                </c:pt>
                <c:pt idx="4067">
                  <c:v>41375</c:v>
                </c:pt>
                <c:pt idx="4068">
                  <c:v>41350</c:v>
                </c:pt>
                <c:pt idx="4069">
                  <c:v>41275</c:v>
                </c:pt>
                <c:pt idx="4070">
                  <c:v>41225</c:v>
                </c:pt>
                <c:pt idx="4071">
                  <c:v>41200</c:v>
                </c:pt>
                <c:pt idx="4072">
                  <c:v>41175</c:v>
                </c:pt>
                <c:pt idx="4073">
                  <c:v>41125</c:v>
                </c:pt>
                <c:pt idx="4074">
                  <c:v>41075</c:v>
                </c:pt>
                <c:pt idx="4075">
                  <c:v>41075</c:v>
                </c:pt>
                <c:pt idx="4076">
                  <c:v>41075</c:v>
                </c:pt>
                <c:pt idx="4077">
                  <c:v>41050</c:v>
                </c:pt>
                <c:pt idx="4078">
                  <c:v>40975</c:v>
                </c:pt>
                <c:pt idx="4079">
                  <c:v>40950</c:v>
                </c:pt>
                <c:pt idx="4080">
                  <c:v>40875</c:v>
                </c:pt>
                <c:pt idx="4081">
                  <c:v>40875</c:v>
                </c:pt>
                <c:pt idx="4082">
                  <c:v>40850</c:v>
                </c:pt>
                <c:pt idx="4083">
                  <c:v>40850</c:v>
                </c:pt>
                <c:pt idx="4084">
                  <c:v>40825</c:v>
                </c:pt>
                <c:pt idx="4085">
                  <c:v>40800</c:v>
                </c:pt>
                <c:pt idx="4086">
                  <c:v>40775</c:v>
                </c:pt>
                <c:pt idx="4087">
                  <c:v>40700</c:v>
                </c:pt>
                <c:pt idx="4088">
                  <c:v>40650</c:v>
                </c:pt>
                <c:pt idx="4089">
                  <c:v>40525</c:v>
                </c:pt>
                <c:pt idx="4090">
                  <c:v>40475</c:v>
                </c:pt>
                <c:pt idx="4091">
                  <c:v>40425</c:v>
                </c:pt>
                <c:pt idx="4092">
                  <c:v>40400</c:v>
                </c:pt>
                <c:pt idx="4093">
                  <c:v>40375</c:v>
                </c:pt>
                <c:pt idx="4094">
                  <c:v>40350</c:v>
                </c:pt>
                <c:pt idx="4095">
                  <c:v>40350</c:v>
                </c:pt>
                <c:pt idx="4096">
                  <c:v>40325</c:v>
                </c:pt>
                <c:pt idx="4097">
                  <c:v>40300</c:v>
                </c:pt>
                <c:pt idx="4098">
                  <c:v>40275</c:v>
                </c:pt>
                <c:pt idx="4099">
                  <c:v>40250</c:v>
                </c:pt>
                <c:pt idx="4100">
                  <c:v>40225</c:v>
                </c:pt>
                <c:pt idx="4101">
                  <c:v>40200</c:v>
                </c:pt>
                <c:pt idx="4102">
                  <c:v>40175</c:v>
                </c:pt>
                <c:pt idx="4103">
                  <c:v>40150</c:v>
                </c:pt>
                <c:pt idx="4104">
                  <c:v>40125</c:v>
                </c:pt>
                <c:pt idx="4105">
                  <c:v>40100</c:v>
                </c:pt>
                <c:pt idx="4106">
                  <c:v>40100</c:v>
                </c:pt>
                <c:pt idx="4107">
                  <c:v>40075</c:v>
                </c:pt>
                <c:pt idx="4108">
                  <c:v>40025</c:v>
                </c:pt>
                <c:pt idx="4109">
                  <c:v>40000</c:v>
                </c:pt>
                <c:pt idx="4110">
                  <c:v>39975</c:v>
                </c:pt>
                <c:pt idx="4111">
                  <c:v>39925</c:v>
                </c:pt>
                <c:pt idx="4112">
                  <c:v>39900</c:v>
                </c:pt>
                <c:pt idx="4113">
                  <c:v>39875</c:v>
                </c:pt>
                <c:pt idx="4114">
                  <c:v>39875</c:v>
                </c:pt>
                <c:pt idx="4115">
                  <c:v>39825</c:v>
                </c:pt>
                <c:pt idx="4116">
                  <c:v>39825</c:v>
                </c:pt>
                <c:pt idx="4117">
                  <c:v>39800</c:v>
                </c:pt>
                <c:pt idx="4118">
                  <c:v>39800</c:v>
                </c:pt>
                <c:pt idx="4119">
                  <c:v>39775</c:v>
                </c:pt>
                <c:pt idx="4120">
                  <c:v>39750</c:v>
                </c:pt>
                <c:pt idx="4121">
                  <c:v>39725</c:v>
                </c:pt>
                <c:pt idx="4122">
                  <c:v>39725</c:v>
                </c:pt>
                <c:pt idx="4123">
                  <c:v>39675</c:v>
                </c:pt>
                <c:pt idx="4124">
                  <c:v>39650</c:v>
                </c:pt>
                <c:pt idx="4125">
                  <c:v>39650</c:v>
                </c:pt>
                <c:pt idx="4126">
                  <c:v>39625</c:v>
                </c:pt>
                <c:pt idx="4127">
                  <c:v>39600</c:v>
                </c:pt>
                <c:pt idx="4128">
                  <c:v>39575</c:v>
                </c:pt>
                <c:pt idx="4129">
                  <c:v>39550</c:v>
                </c:pt>
                <c:pt idx="4130">
                  <c:v>39550</c:v>
                </c:pt>
                <c:pt idx="4131">
                  <c:v>39500</c:v>
                </c:pt>
                <c:pt idx="4132">
                  <c:v>39450</c:v>
                </c:pt>
                <c:pt idx="4133">
                  <c:v>39450</c:v>
                </c:pt>
                <c:pt idx="4134">
                  <c:v>39425</c:v>
                </c:pt>
                <c:pt idx="4135">
                  <c:v>39425</c:v>
                </c:pt>
                <c:pt idx="4136">
                  <c:v>39400</c:v>
                </c:pt>
                <c:pt idx="4137">
                  <c:v>39400</c:v>
                </c:pt>
                <c:pt idx="4138">
                  <c:v>39375</c:v>
                </c:pt>
                <c:pt idx="4139">
                  <c:v>39325</c:v>
                </c:pt>
                <c:pt idx="4140">
                  <c:v>39325</c:v>
                </c:pt>
                <c:pt idx="4141">
                  <c:v>39275</c:v>
                </c:pt>
                <c:pt idx="4142">
                  <c:v>39250</c:v>
                </c:pt>
                <c:pt idx="4143">
                  <c:v>39225</c:v>
                </c:pt>
                <c:pt idx="4144">
                  <c:v>39200</c:v>
                </c:pt>
                <c:pt idx="4145">
                  <c:v>39200</c:v>
                </c:pt>
                <c:pt idx="4146">
                  <c:v>39175</c:v>
                </c:pt>
                <c:pt idx="4147">
                  <c:v>39175</c:v>
                </c:pt>
                <c:pt idx="4148">
                  <c:v>39150</c:v>
                </c:pt>
                <c:pt idx="4149">
                  <c:v>39125</c:v>
                </c:pt>
                <c:pt idx="4150">
                  <c:v>39100</c:v>
                </c:pt>
                <c:pt idx="4151">
                  <c:v>39075</c:v>
                </c:pt>
                <c:pt idx="4152">
                  <c:v>39075</c:v>
                </c:pt>
                <c:pt idx="4153">
                  <c:v>39050</c:v>
                </c:pt>
                <c:pt idx="4154">
                  <c:v>39025</c:v>
                </c:pt>
                <c:pt idx="4155">
                  <c:v>39000</c:v>
                </c:pt>
                <c:pt idx="4156">
                  <c:v>38975</c:v>
                </c:pt>
                <c:pt idx="4157">
                  <c:v>38950</c:v>
                </c:pt>
                <c:pt idx="4158">
                  <c:v>38950</c:v>
                </c:pt>
                <c:pt idx="4159">
                  <c:v>38925</c:v>
                </c:pt>
                <c:pt idx="4160">
                  <c:v>38900</c:v>
                </c:pt>
                <c:pt idx="4161">
                  <c:v>38850</c:v>
                </c:pt>
                <c:pt idx="4162">
                  <c:v>38825</c:v>
                </c:pt>
                <c:pt idx="4163">
                  <c:v>38825</c:v>
                </c:pt>
                <c:pt idx="4164">
                  <c:v>38800</c:v>
                </c:pt>
                <c:pt idx="4165">
                  <c:v>38775</c:v>
                </c:pt>
                <c:pt idx="4166">
                  <c:v>38750</c:v>
                </c:pt>
                <c:pt idx="4167">
                  <c:v>38725</c:v>
                </c:pt>
                <c:pt idx="4168">
                  <c:v>38700</c:v>
                </c:pt>
                <c:pt idx="4169">
                  <c:v>38625</c:v>
                </c:pt>
                <c:pt idx="4170">
                  <c:v>38600</c:v>
                </c:pt>
                <c:pt idx="4171">
                  <c:v>38600</c:v>
                </c:pt>
                <c:pt idx="4172">
                  <c:v>38550</c:v>
                </c:pt>
                <c:pt idx="4173">
                  <c:v>38500</c:v>
                </c:pt>
                <c:pt idx="4174">
                  <c:v>38475</c:v>
                </c:pt>
                <c:pt idx="4175">
                  <c:v>38475</c:v>
                </c:pt>
                <c:pt idx="4176">
                  <c:v>38450</c:v>
                </c:pt>
                <c:pt idx="4177">
                  <c:v>38450</c:v>
                </c:pt>
                <c:pt idx="4178">
                  <c:v>38400</c:v>
                </c:pt>
                <c:pt idx="4179">
                  <c:v>38400</c:v>
                </c:pt>
                <c:pt idx="4180">
                  <c:v>38375</c:v>
                </c:pt>
                <c:pt idx="4181">
                  <c:v>38375</c:v>
                </c:pt>
                <c:pt idx="4182">
                  <c:v>38350</c:v>
                </c:pt>
                <c:pt idx="4183">
                  <c:v>38325</c:v>
                </c:pt>
                <c:pt idx="4184">
                  <c:v>38300</c:v>
                </c:pt>
                <c:pt idx="4185">
                  <c:v>38275</c:v>
                </c:pt>
                <c:pt idx="4186">
                  <c:v>38250</c:v>
                </c:pt>
                <c:pt idx="4187">
                  <c:v>38200</c:v>
                </c:pt>
                <c:pt idx="4188">
                  <c:v>38175</c:v>
                </c:pt>
                <c:pt idx="4189">
                  <c:v>38150</c:v>
                </c:pt>
                <c:pt idx="4190">
                  <c:v>38125</c:v>
                </c:pt>
                <c:pt idx="4191">
                  <c:v>38100</c:v>
                </c:pt>
                <c:pt idx="4192">
                  <c:v>38075</c:v>
                </c:pt>
                <c:pt idx="4193">
                  <c:v>38050</c:v>
                </c:pt>
                <c:pt idx="4194">
                  <c:v>38050</c:v>
                </c:pt>
                <c:pt idx="4195">
                  <c:v>38025</c:v>
                </c:pt>
                <c:pt idx="4196">
                  <c:v>38000</c:v>
                </c:pt>
                <c:pt idx="4197">
                  <c:v>38000</c:v>
                </c:pt>
                <c:pt idx="4198">
                  <c:v>37925</c:v>
                </c:pt>
                <c:pt idx="4199">
                  <c:v>37925</c:v>
                </c:pt>
                <c:pt idx="4200">
                  <c:v>37900</c:v>
                </c:pt>
                <c:pt idx="4201">
                  <c:v>37875</c:v>
                </c:pt>
                <c:pt idx="4202">
                  <c:v>37850</c:v>
                </c:pt>
                <c:pt idx="4203">
                  <c:v>37825</c:v>
                </c:pt>
                <c:pt idx="4204">
                  <c:v>37800</c:v>
                </c:pt>
                <c:pt idx="4205">
                  <c:v>37800</c:v>
                </c:pt>
                <c:pt idx="4206">
                  <c:v>37775</c:v>
                </c:pt>
                <c:pt idx="4207">
                  <c:v>37750</c:v>
                </c:pt>
                <c:pt idx="4208">
                  <c:v>37750</c:v>
                </c:pt>
                <c:pt idx="4209">
                  <c:v>37725</c:v>
                </c:pt>
                <c:pt idx="4210">
                  <c:v>37725</c:v>
                </c:pt>
                <c:pt idx="4211">
                  <c:v>37700</c:v>
                </c:pt>
                <c:pt idx="4212">
                  <c:v>37675</c:v>
                </c:pt>
                <c:pt idx="4213">
                  <c:v>37625</c:v>
                </c:pt>
                <c:pt idx="4214">
                  <c:v>37625</c:v>
                </c:pt>
                <c:pt idx="4215">
                  <c:v>37600</c:v>
                </c:pt>
                <c:pt idx="4216">
                  <c:v>37525</c:v>
                </c:pt>
                <c:pt idx="4217">
                  <c:v>37500</c:v>
                </c:pt>
                <c:pt idx="4218">
                  <c:v>37500</c:v>
                </c:pt>
                <c:pt idx="4219">
                  <c:v>37475</c:v>
                </c:pt>
                <c:pt idx="4220">
                  <c:v>37475</c:v>
                </c:pt>
                <c:pt idx="4221">
                  <c:v>37400</c:v>
                </c:pt>
                <c:pt idx="4222">
                  <c:v>37400</c:v>
                </c:pt>
                <c:pt idx="4223">
                  <c:v>37350</c:v>
                </c:pt>
                <c:pt idx="4224">
                  <c:v>37325</c:v>
                </c:pt>
                <c:pt idx="4225">
                  <c:v>37300</c:v>
                </c:pt>
                <c:pt idx="4226">
                  <c:v>37300</c:v>
                </c:pt>
                <c:pt idx="4227">
                  <c:v>37275</c:v>
                </c:pt>
                <c:pt idx="4228">
                  <c:v>37250</c:v>
                </c:pt>
                <c:pt idx="4229">
                  <c:v>37250</c:v>
                </c:pt>
                <c:pt idx="4230">
                  <c:v>37225</c:v>
                </c:pt>
                <c:pt idx="4231">
                  <c:v>37225</c:v>
                </c:pt>
                <c:pt idx="4232">
                  <c:v>37200</c:v>
                </c:pt>
                <c:pt idx="4233">
                  <c:v>37200</c:v>
                </c:pt>
                <c:pt idx="4234">
                  <c:v>37175</c:v>
                </c:pt>
                <c:pt idx="4235">
                  <c:v>37150</c:v>
                </c:pt>
                <c:pt idx="4236">
                  <c:v>37150</c:v>
                </c:pt>
                <c:pt idx="4237">
                  <c:v>37125</c:v>
                </c:pt>
                <c:pt idx="4238">
                  <c:v>37125</c:v>
                </c:pt>
                <c:pt idx="4239">
                  <c:v>37100</c:v>
                </c:pt>
                <c:pt idx="4240">
                  <c:v>37075</c:v>
                </c:pt>
                <c:pt idx="4241">
                  <c:v>37050</c:v>
                </c:pt>
                <c:pt idx="4242">
                  <c:v>37050</c:v>
                </c:pt>
                <c:pt idx="4243">
                  <c:v>37025</c:v>
                </c:pt>
                <c:pt idx="4244">
                  <c:v>37000</c:v>
                </c:pt>
                <c:pt idx="4245">
                  <c:v>36975</c:v>
                </c:pt>
                <c:pt idx="4246">
                  <c:v>36950</c:v>
                </c:pt>
                <c:pt idx="4247">
                  <c:v>36950</c:v>
                </c:pt>
                <c:pt idx="4248">
                  <c:v>36925</c:v>
                </c:pt>
                <c:pt idx="4249">
                  <c:v>36925</c:v>
                </c:pt>
                <c:pt idx="4250">
                  <c:v>36925</c:v>
                </c:pt>
                <c:pt idx="4251">
                  <c:v>36875</c:v>
                </c:pt>
                <c:pt idx="4252">
                  <c:v>36850</c:v>
                </c:pt>
                <c:pt idx="4253">
                  <c:v>36850</c:v>
                </c:pt>
                <c:pt idx="4254">
                  <c:v>36825</c:v>
                </c:pt>
                <c:pt idx="4255">
                  <c:v>36825</c:v>
                </c:pt>
                <c:pt idx="4256">
                  <c:v>36775</c:v>
                </c:pt>
                <c:pt idx="4257">
                  <c:v>36775</c:v>
                </c:pt>
                <c:pt idx="4258">
                  <c:v>36725</c:v>
                </c:pt>
                <c:pt idx="4259">
                  <c:v>36725</c:v>
                </c:pt>
                <c:pt idx="4260">
                  <c:v>36700</c:v>
                </c:pt>
                <c:pt idx="4261">
                  <c:v>36700</c:v>
                </c:pt>
                <c:pt idx="4262">
                  <c:v>36675</c:v>
                </c:pt>
                <c:pt idx="4263">
                  <c:v>36650</c:v>
                </c:pt>
                <c:pt idx="4264">
                  <c:v>36625</c:v>
                </c:pt>
                <c:pt idx="4265">
                  <c:v>36600</c:v>
                </c:pt>
                <c:pt idx="4266">
                  <c:v>36600</c:v>
                </c:pt>
                <c:pt idx="4267">
                  <c:v>36550</c:v>
                </c:pt>
                <c:pt idx="4268">
                  <c:v>36550</c:v>
                </c:pt>
                <c:pt idx="4269">
                  <c:v>36525</c:v>
                </c:pt>
                <c:pt idx="4270">
                  <c:v>36475</c:v>
                </c:pt>
                <c:pt idx="4271">
                  <c:v>36400</c:v>
                </c:pt>
                <c:pt idx="4272">
                  <c:v>36375</c:v>
                </c:pt>
                <c:pt idx="4273">
                  <c:v>36325</c:v>
                </c:pt>
                <c:pt idx="4274">
                  <c:v>36300</c:v>
                </c:pt>
                <c:pt idx="4275">
                  <c:v>36275</c:v>
                </c:pt>
                <c:pt idx="4276">
                  <c:v>36250</c:v>
                </c:pt>
                <c:pt idx="4277">
                  <c:v>36250</c:v>
                </c:pt>
                <c:pt idx="4278">
                  <c:v>36225</c:v>
                </c:pt>
                <c:pt idx="4279">
                  <c:v>36200</c:v>
                </c:pt>
                <c:pt idx="4280">
                  <c:v>36200</c:v>
                </c:pt>
                <c:pt idx="4281">
                  <c:v>36175</c:v>
                </c:pt>
                <c:pt idx="4282">
                  <c:v>36150</c:v>
                </c:pt>
                <c:pt idx="4283">
                  <c:v>36150</c:v>
                </c:pt>
                <c:pt idx="4284">
                  <c:v>36125</c:v>
                </c:pt>
                <c:pt idx="4285">
                  <c:v>36125</c:v>
                </c:pt>
                <c:pt idx="4286">
                  <c:v>36100</c:v>
                </c:pt>
                <c:pt idx="4287">
                  <c:v>36100</c:v>
                </c:pt>
                <c:pt idx="4288">
                  <c:v>36075</c:v>
                </c:pt>
                <c:pt idx="4289">
                  <c:v>36075</c:v>
                </c:pt>
                <c:pt idx="4290">
                  <c:v>36050</c:v>
                </c:pt>
                <c:pt idx="4291">
                  <c:v>36050</c:v>
                </c:pt>
                <c:pt idx="4292">
                  <c:v>36025</c:v>
                </c:pt>
                <c:pt idx="4293">
                  <c:v>35975</c:v>
                </c:pt>
                <c:pt idx="4294">
                  <c:v>35950</c:v>
                </c:pt>
                <c:pt idx="4295">
                  <c:v>35925</c:v>
                </c:pt>
                <c:pt idx="4296">
                  <c:v>35900</c:v>
                </c:pt>
                <c:pt idx="4297">
                  <c:v>35875</c:v>
                </c:pt>
                <c:pt idx="4298">
                  <c:v>35850</c:v>
                </c:pt>
                <c:pt idx="4299">
                  <c:v>35850</c:v>
                </c:pt>
                <c:pt idx="4300">
                  <c:v>35825</c:v>
                </c:pt>
                <c:pt idx="4301">
                  <c:v>35800</c:v>
                </c:pt>
                <c:pt idx="4302">
                  <c:v>35775</c:v>
                </c:pt>
                <c:pt idx="4303">
                  <c:v>35775</c:v>
                </c:pt>
                <c:pt idx="4304">
                  <c:v>35750</c:v>
                </c:pt>
                <c:pt idx="4305">
                  <c:v>35750</c:v>
                </c:pt>
                <c:pt idx="4306">
                  <c:v>35725</c:v>
                </c:pt>
                <c:pt idx="4307">
                  <c:v>35700</c:v>
                </c:pt>
                <c:pt idx="4308">
                  <c:v>35700</c:v>
                </c:pt>
                <c:pt idx="4309">
                  <c:v>35700</c:v>
                </c:pt>
                <c:pt idx="4310">
                  <c:v>35675</c:v>
                </c:pt>
                <c:pt idx="4311">
                  <c:v>35650</c:v>
                </c:pt>
                <c:pt idx="4312">
                  <c:v>35625</c:v>
                </c:pt>
                <c:pt idx="4313">
                  <c:v>35600</c:v>
                </c:pt>
                <c:pt idx="4314">
                  <c:v>35575</c:v>
                </c:pt>
                <c:pt idx="4315">
                  <c:v>35550</c:v>
                </c:pt>
                <c:pt idx="4316">
                  <c:v>35525</c:v>
                </c:pt>
                <c:pt idx="4317">
                  <c:v>35475</c:v>
                </c:pt>
                <c:pt idx="4318">
                  <c:v>35450</c:v>
                </c:pt>
                <c:pt idx="4319">
                  <c:v>35425</c:v>
                </c:pt>
                <c:pt idx="4320">
                  <c:v>35425</c:v>
                </c:pt>
                <c:pt idx="4321">
                  <c:v>35400</c:v>
                </c:pt>
                <c:pt idx="4322">
                  <c:v>35400</c:v>
                </c:pt>
                <c:pt idx="4323">
                  <c:v>35375</c:v>
                </c:pt>
                <c:pt idx="4324">
                  <c:v>35375</c:v>
                </c:pt>
                <c:pt idx="4325">
                  <c:v>35325</c:v>
                </c:pt>
                <c:pt idx="4326">
                  <c:v>35300</c:v>
                </c:pt>
                <c:pt idx="4327">
                  <c:v>35275</c:v>
                </c:pt>
                <c:pt idx="4328">
                  <c:v>35275</c:v>
                </c:pt>
                <c:pt idx="4329">
                  <c:v>35250</c:v>
                </c:pt>
                <c:pt idx="4330">
                  <c:v>35200</c:v>
                </c:pt>
                <c:pt idx="4331">
                  <c:v>35150</c:v>
                </c:pt>
                <c:pt idx="4332">
                  <c:v>35125</c:v>
                </c:pt>
                <c:pt idx="4333">
                  <c:v>35100</c:v>
                </c:pt>
                <c:pt idx="4334">
                  <c:v>35100</c:v>
                </c:pt>
                <c:pt idx="4335">
                  <c:v>35075</c:v>
                </c:pt>
                <c:pt idx="4336">
                  <c:v>35075</c:v>
                </c:pt>
                <c:pt idx="4337">
                  <c:v>35050</c:v>
                </c:pt>
                <c:pt idx="4338">
                  <c:v>35025</c:v>
                </c:pt>
                <c:pt idx="4339">
                  <c:v>35025</c:v>
                </c:pt>
                <c:pt idx="4340">
                  <c:v>35000</c:v>
                </c:pt>
                <c:pt idx="4341">
                  <c:v>34975</c:v>
                </c:pt>
                <c:pt idx="4342">
                  <c:v>34975</c:v>
                </c:pt>
                <c:pt idx="4343">
                  <c:v>34950</c:v>
                </c:pt>
                <c:pt idx="4344">
                  <c:v>34925</c:v>
                </c:pt>
                <c:pt idx="4345">
                  <c:v>34900</c:v>
                </c:pt>
                <c:pt idx="4346">
                  <c:v>34850</c:v>
                </c:pt>
                <c:pt idx="4347">
                  <c:v>34825</c:v>
                </c:pt>
                <c:pt idx="4348">
                  <c:v>34800</c:v>
                </c:pt>
                <c:pt idx="4349">
                  <c:v>34775</c:v>
                </c:pt>
                <c:pt idx="4350">
                  <c:v>34750</c:v>
                </c:pt>
                <c:pt idx="4351">
                  <c:v>34750</c:v>
                </c:pt>
                <c:pt idx="4352">
                  <c:v>34725</c:v>
                </c:pt>
                <c:pt idx="4353">
                  <c:v>34725</c:v>
                </c:pt>
                <c:pt idx="4354">
                  <c:v>34700</c:v>
                </c:pt>
                <c:pt idx="4355">
                  <c:v>34675</c:v>
                </c:pt>
                <c:pt idx="4356">
                  <c:v>34625</c:v>
                </c:pt>
                <c:pt idx="4357">
                  <c:v>34600</c:v>
                </c:pt>
                <c:pt idx="4358">
                  <c:v>34575</c:v>
                </c:pt>
                <c:pt idx="4359">
                  <c:v>34475</c:v>
                </c:pt>
                <c:pt idx="4360">
                  <c:v>34400</c:v>
                </c:pt>
                <c:pt idx="4361">
                  <c:v>34375</c:v>
                </c:pt>
                <c:pt idx="4362">
                  <c:v>34350</c:v>
                </c:pt>
                <c:pt idx="4363">
                  <c:v>34350</c:v>
                </c:pt>
                <c:pt idx="4364">
                  <c:v>34325</c:v>
                </c:pt>
                <c:pt idx="4365">
                  <c:v>34325</c:v>
                </c:pt>
                <c:pt idx="4366">
                  <c:v>34300</c:v>
                </c:pt>
                <c:pt idx="4367">
                  <c:v>34300</c:v>
                </c:pt>
                <c:pt idx="4368">
                  <c:v>34275</c:v>
                </c:pt>
                <c:pt idx="4369">
                  <c:v>34250</c:v>
                </c:pt>
                <c:pt idx="4370">
                  <c:v>34225</c:v>
                </c:pt>
                <c:pt idx="4371">
                  <c:v>34175</c:v>
                </c:pt>
                <c:pt idx="4372">
                  <c:v>34125</c:v>
                </c:pt>
                <c:pt idx="4373">
                  <c:v>34125</c:v>
                </c:pt>
                <c:pt idx="4374">
                  <c:v>34125</c:v>
                </c:pt>
                <c:pt idx="4375">
                  <c:v>34100</c:v>
                </c:pt>
                <c:pt idx="4376">
                  <c:v>34075</c:v>
                </c:pt>
                <c:pt idx="4377">
                  <c:v>34075</c:v>
                </c:pt>
                <c:pt idx="4378">
                  <c:v>34050</c:v>
                </c:pt>
                <c:pt idx="4379">
                  <c:v>34050</c:v>
                </c:pt>
                <c:pt idx="4380">
                  <c:v>34025</c:v>
                </c:pt>
                <c:pt idx="4381">
                  <c:v>34025</c:v>
                </c:pt>
                <c:pt idx="4382">
                  <c:v>34000</c:v>
                </c:pt>
                <c:pt idx="4383">
                  <c:v>33975</c:v>
                </c:pt>
                <c:pt idx="4384">
                  <c:v>33975</c:v>
                </c:pt>
                <c:pt idx="4385">
                  <c:v>33950</c:v>
                </c:pt>
                <c:pt idx="4386">
                  <c:v>33950</c:v>
                </c:pt>
                <c:pt idx="4387">
                  <c:v>33925</c:v>
                </c:pt>
                <c:pt idx="4388">
                  <c:v>33925</c:v>
                </c:pt>
                <c:pt idx="4389">
                  <c:v>33900</c:v>
                </c:pt>
                <c:pt idx="4390">
                  <c:v>33875</c:v>
                </c:pt>
                <c:pt idx="4391">
                  <c:v>33850</c:v>
                </c:pt>
                <c:pt idx="4392">
                  <c:v>33825</c:v>
                </c:pt>
                <c:pt idx="4393">
                  <c:v>33800</c:v>
                </c:pt>
                <c:pt idx="4394">
                  <c:v>33775</c:v>
                </c:pt>
                <c:pt idx="4395">
                  <c:v>33775</c:v>
                </c:pt>
                <c:pt idx="4396">
                  <c:v>33725</c:v>
                </c:pt>
                <c:pt idx="4397">
                  <c:v>33725</c:v>
                </c:pt>
                <c:pt idx="4398">
                  <c:v>33700</c:v>
                </c:pt>
                <c:pt idx="4399">
                  <c:v>33650</c:v>
                </c:pt>
                <c:pt idx="4400">
                  <c:v>33650</c:v>
                </c:pt>
                <c:pt idx="4401">
                  <c:v>33625</c:v>
                </c:pt>
                <c:pt idx="4402">
                  <c:v>33550</c:v>
                </c:pt>
                <c:pt idx="4403">
                  <c:v>33525</c:v>
                </c:pt>
                <c:pt idx="4404">
                  <c:v>33500</c:v>
                </c:pt>
                <c:pt idx="4405">
                  <c:v>33475</c:v>
                </c:pt>
                <c:pt idx="4406">
                  <c:v>33475</c:v>
                </c:pt>
                <c:pt idx="4407">
                  <c:v>33450</c:v>
                </c:pt>
                <c:pt idx="4408">
                  <c:v>33425</c:v>
                </c:pt>
                <c:pt idx="4409">
                  <c:v>33425</c:v>
                </c:pt>
                <c:pt idx="4410">
                  <c:v>33400</c:v>
                </c:pt>
                <c:pt idx="4411">
                  <c:v>33400</c:v>
                </c:pt>
                <c:pt idx="4412">
                  <c:v>33375</c:v>
                </c:pt>
                <c:pt idx="4413">
                  <c:v>33350</c:v>
                </c:pt>
                <c:pt idx="4414">
                  <c:v>33350</c:v>
                </c:pt>
                <c:pt idx="4415">
                  <c:v>33325</c:v>
                </c:pt>
                <c:pt idx="4416">
                  <c:v>33325</c:v>
                </c:pt>
                <c:pt idx="4417">
                  <c:v>33300</c:v>
                </c:pt>
                <c:pt idx="4418">
                  <c:v>33275</c:v>
                </c:pt>
                <c:pt idx="4419">
                  <c:v>33250</c:v>
                </c:pt>
                <c:pt idx="4420">
                  <c:v>33225</c:v>
                </c:pt>
                <c:pt idx="4421">
                  <c:v>33200</c:v>
                </c:pt>
                <c:pt idx="4422">
                  <c:v>33175</c:v>
                </c:pt>
                <c:pt idx="4423">
                  <c:v>33175</c:v>
                </c:pt>
                <c:pt idx="4424">
                  <c:v>33150</c:v>
                </c:pt>
                <c:pt idx="4425">
                  <c:v>33150</c:v>
                </c:pt>
                <c:pt idx="4426">
                  <c:v>33125</c:v>
                </c:pt>
                <c:pt idx="4427">
                  <c:v>33100</c:v>
                </c:pt>
                <c:pt idx="4428">
                  <c:v>33100</c:v>
                </c:pt>
                <c:pt idx="4429">
                  <c:v>33075</c:v>
                </c:pt>
                <c:pt idx="4430">
                  <c:v>33075</c:v>
                </c:pt>
                <c:pt idx="4431">
                  <c:v>33050</c:v>
                </c:pt>
                <c:pt idx="4432">
                  <c:v>33050</c:v>
                </c:pt>
                <c:pt idx="4433">
                  <c:v>33025</c:v>
                </c:pt>
                <c:pt idx="4434">
                  <c:v>33000</c:v>
                </c:pt>
                <c:pt idx="4435">
                  <c:v>33000</c:v>
                </c:pt>
                <c:pt idx="4436">
                  <c:v>32975</c:v>
                </c:pt>
                <c:pt idx="4437">
                  <c:v>32875</c:v>
                </c:pt>
                <c:pt idx="4438">
                  <c:v>32800</c:v>
                </c:pt>
                <c:pt idx="4439">
                  <c:v>32800</c:v>
                </c:pt>
                <c:pt idx="4440">
                  <c:v>32775</c:v>
                </c:pt>
                <c:pt idx="4441">
                  <c:v>32750</c:v>
                </c:pt>
                <c:pt idx="4442">
                  <c:v>32750</c:v>
                </c:pt>
                <c:pt idx="4443">
                  <c:v>32725</c:v>
                </c:pt>
                <c:pt idx="4444">
                  <c:v>32700</c:v>
                </c:pt>
                <c:pt idx="4445">
                  <c:v>32675</c:v>
                </c:pt>
                <c:pt idx="4446">
                  <c:v>32675</c:v>
                </c:pt>
                <c:pt idx="4447">
                  <c:v>32650</c:v>
                </c:pt>
                <c:pt idx="4448">
                  <c:v>32650</c:v>
                </c:pt>
                <c:pt idx="4449">
                  <c:v>32625</c:v>
                </c:pt>
                <c:pt idx="4450">
                  <c:v>32600</c:v>
                </c:pt>
                <c:pt idx="4451">
                  <c:v>32575</c:v>
                </c:pt>
                <c:pt idx="4452">
                  <c:v>32525</c:v>
                </c:pt>
                <c:pt idx="4453">
                  <c:v>32500</c:v>
                </c:pt>
                <c:pt idx="4454">
                  <c:v>32475</c:v>
                </c:pt>
                <c:pt idx="4455">
                  <c:v>32450</c:v>
                </c:pt>
                <c:pt idx="4456">
                  <c:v>32450</c:v>
                </c:pt>
                <c:pt idx="4457">
                  <c:v>32425</c:v>
                </c:pt>
                <c:pt idx="4458">
                  <c:v>32400</c:v>
                </c:pt>
                <c:pt idx="4459">
                  <c:v>32375</c:v>
                </c:pt>
                <c:pt idx="4460">
                  <c:v>32375</c:v>
                </c:pt>
                <c:pt idx="4461">
                  <c:v>32350</c:v>
                </c:pt>
                <c:pt idx="4462">
                  <c:v>32350</c:v>
                </c:pt>
                <c:pt idx="4463">
                  <c:v>32325</c:v>
                </c:pt>
                <c:pt idx="4464">
                  <c:v>32300</c:v>
                </c:pt>
                <c:pt idx="4465">
                  <c:v>32275</c:v>
                </c:pt>
                <c:pt idx="4466">
                  <c:v>32275</c:v>
                </c:pt>
                <c:pt idx="4467">
                  <c:v>32250</c:v>
                </c:pt>
                <c:pt idx="4468">
                  <c:v>32250</c:v>
                </c:pt>
                <c:pt idx="4469">
                  <c:v>32225</c:v>
                </c:pt>
                <c:pt idx="4470">
                  <c:v>32200</c:v>
                </c:pt>
                <c:pt idx="4471">
                  <c:v>32175</c:v>
                </c:pt>
                <c:pt idx="4472">
                  <c:v>32150</c:v>
                </c:pt>
                <c:pt idx="4473">
                  <c:v>32150</c:v>
                </c:pt>
                <c:pt idx="4474">
                  <c:v>32100</c:v>
                </c:pt>
                <c:pt idx="4475">
                  <c:v>32075</c:v>
                </c:pt>
                <c:pt idx="4476">
                  <c:v>32050</c:v>
                </c:pt>
                <c:pt idx="4477">
                  <c:v>32050</c:v>
                </c:pt>
                <c:pt idx="4478">
                  <c:v>32025</c:v>
                </c:pt>
                <c:pt idx="4479">
                  <c:v>32000</c:v>
                </c:pt>
                <c:pt idx="4480">
                  <c:v>31975</c:v>
                </c:pt>
                <c:pt idx="4481">
                  <c:v>31950</c:v>
                </c:pt>
                <c:pt idx="4482">
                  <c:v>31925</c:v>
                </c:pt>
                <c:pt idx="4483">
                  <c:v>31900</c:v>
                </c:pt>
                <c:pt idx="4484">
                  <c:v>31850</c:v>
                </c:pt>
                <c:pt idx="4485">
                  <c:v>31850</c:v>
                </c:pt>
                <c:pt idx="4486">
                  <c:v>31825</c:v>
                </c:pt>
                <c:pt idx="4487">
                  <c:v>31825</c:v>
                </c:pt>
                <c:pt idx="4488">
                  <c:v>31800</c:v>
                </c:pt>
                <c:pt idx="4489">
                  <c:v>31775</c:v>
                </c:pt>
                <c:pt idx="4490">
                  <c:v>31775</c:v>
                </c:pt>
                <c:pt idx="4491">
                  <c:v>31750</c:v>
                </c:pt>
                <c:pt idx="4492">
                  <c:v>31750</c:v>
                </c:pt>
                <c:pt idx="4493">
                  <c:v>31725</c:v>
                </c:pt>
                <c:pt idx="4494">
                  <c:v>31725</c:v>
                </c:pt>
                <c:pt idx="4495">
                  <c:v>31700</c:v>
                </c:pt>
                <c:pt idx="4496">
                  <c:v>31700</c:v>
                </c:pt>
                <c:pt idx="4497">
                  <c:v>31675</c:v>
                </c:pt>
                <c:pt idx="4498">
                  <c:v>31675</c:v>
                </c:pt>
                <c:pt idx="4499">
                  <c:v>31650</c:v>
                </c:pt>
                <c:pt idx="4500">
                  <c:v>31650</c:v>
                </c:pt>
                <c:pt idx="4501">
                  <c:v>31625</c:v>
                </c:pt>
                <c:pt idx="4502">
                  <c:v>31600</c:v>
                </c:pt>
                <c:pt idx="4503">
                  <c:v>31575</c:v>
                </c:pt>
                <c:pt idx="4504">
                  <c:v>31575</c:v>
                </c:pt>
                <c:pt idx="4505">
                  <c:v>31550</c:v>
                </c:pt>
                <c:pt idx="4506">
                  <c:v>31525</c:v>
                </c:pt>
                <c:pt idx="4507">
                  <c:v>31500</c:v>
                </c:pt>
                <c:pt idx="4508">
                  <c:v>31475</c:v>
                </c:pt>
                <c:pt idx="4509">
                  <c:v>31450</c:v>
                </c:pt>
                <c:pt idx="4510">
                  <c:v>31450</c:v>
                </c:pt>
                <c:pt idx="4511">
                  <c:v>31425</c:v>
                </c:pt>
                <c:pt idx="4512">
                  <c:v>31425</c:v>
                </c:pt>
                <c:pt idx="4513">
                  <c:v>31400</c:v>
                </c:pt>
                <c:pt idx="4514">
                  <c:v>31400</c:v>
                </c:pt>
                <c:pt idx="4515">
                  <c:v>31375</c:v>
                </c:pt>
                <c:pt idx="4516">
                  <c:v>31325</c:v>
                </c:pt>
                <c:pt idx="4517">
                  <c:v>31300</c:v>
                </c:pt>
                <c:pt idx="4518">
                  <c:v>31225</c:v>
                </c:pt>
                <c:pt idx="4519">
                  <c:v>31150</c:v>
                </c:pt>
                <c:pt idx="4520">
                  <c:v>31125</c:v>
                </c:pt>
                <c:pt idx="4521">
                  <c:v>31075</c:v>
                </c:pt>
                <c:pt idx="4522">
                  <c:v>31075</c:v>
                </c:pt>
                <c:pt idx="4523">
                  <c:v>31050</c:v>
                </c:pt>
                <c:pt idx="4524">
                  <c:v>31050</c:v>
                </c:pt>
                <c:pt idx="4525">
                  <c:v>31025</c:v>
                </c:pt>
                <c:pt idx="4526">
                  <c:v>31000</c:v>
                </c:pt>
                <c:pt idx="4527">
                  <c:v>30950</c:v>
                </c:pt>
                <c:pt idx="4528">
                  <c:v>30950</c:v>
                </c:pt>
                <c:pt idx="4529">
                  <c:v>30925</c:v>
                </c:pt>
                <c:pt idx="4530">
                  <c:v>30900</c:v>
                </c:pt>
                <c:pt idx="4531">
                  <c:v>30850</c:v>
                </c:pt>
                <c:pt idx="4532">
                  <c:v>30850</c:v>
                </c:pt>
                <c:pt idx="4533">
                  <c:v>30825</c:v>
                </c:pt>
                <c:pt idx="4534">
                  <c:v>30825</c:v>
                </c:pt>
                <c:pt idx="4535">
                  <c:v>30800</c:v>
                </c:pt>
                <c:pt idx="4536">
                  <c:v>30775</c:v>
                </c:pt>
                <c:pt idx="4537">
                  <c:v>30775</c:v>
                </c:pt>
                <c:pt idx="4538">
                  <c:v>30750</c:v>
                </c:pt>
                <c:pt idx="4539">
                  <c:v>30750</c:v>
                </c:pt>
                <c:pt idx="4540">
                  <c:v>30725</c:v>
                </c:pt>
                <c:pt idx="4541">
                  <c:v>30675</c:v>
                </c:pt>
                <c:pt idx="4542">
                  <c:v>30650</c:v>
                </c:pt>
                <c:pt idx="4543">
                  <c:v>30625</c:v>
                </c:pt>
                <c:pt idx="4544">
                  <c:v>30600</c:v>
                </c:pt>
                <c:pt idx="4545">
                  <c:v>30600</c:v>
                </c:pt>
                <c:pt idx="4546">
                  <c:v>30475</c:v>
                </c:pt>
                <c:pt idx="4547">
                  <c:v>30450</c:v>
                </c:pt>
                <c:pt idx="4548">
                  <c:v>30450</c:v>
                </c:pt>
                <c:pt idx="4549">
                  <c:v>30425</c:v>
                </c:pt>
                <c:pt idx="4550">
                  <c:v>30425</c:v>
                </c:pt>
                <c:pt idx="4551">
                  <c:v>30350</c:v>
                </c:pt>
                <c:pt idx="4552">
                  <c:v>30325</c:v>
                </c:pt>
                <c:pt idx="4553">
                  <c:v>30250</c:v>
                </c:pt>
                <c:pt idx="4554">
                  <c:v>30200</c:v>
                </c:pt>
                <c:pt idx="4555">
                  <c:v>30175</c:v>
                </c:pt>
                <c:pt idx="4556">
                  <c:v>30175</c:v>
                </c:pt>
                <c:pt idx="4557">
                  <c:v>30150</c:v>
                </c:pt>
                <c:pt idx="4558">
                  <c:v>30150</c:v>
                </c:pt>
                <c:pt idx="4559">
                  <c:v>30125</c:v>
                </c:pt>
                <c:pt idx="4560">
                  <c:v>30100</c:v>
                </c:pt>
                <c:pt idx="4561">
                  <c:v>30100</c:v>
                </c:pt>
                <c:pt idx="4562">
                  <c:v>30075</c:v>
                </c:pt>
                <c:pt idx="4563">
                  <c:v>30075</c:v>
                </c:pt>
                <c:pt idx="4564">
                  <c:v>30050</c:v>
                </c:pt>
                <c:pt idx="4565">
                  <c:v>30025</c:v>
                </c:pt>
                <c:pt idx="4566">
                  <c:v>30000</c:v>
                </c:pt>
                <c:pt idx="4567">
                  <c:v>30000</c:v>
                </c:pt>
                <c:pt idx="4568">
                  <c:v>29975</c:v>
                </c:pt>
                <c:pt idx="4569">
                  <c:v>29900</c:v>
                </c:pt>
                <c:pt idx="4570">
                  <c:v>29875</c:v>
                </c:pt>
                <c:pt idx="4571">
                  <c:v>29875</c:v>
                </c:pt>
                <c:pt idx="4572">
                  <c:v>29850</c:v>
                </c:pt>
                <c:pt idx="4573">
                  <c:v>29825</c:v>
                </c:pt>
                <c:pt idx="4574">
                  <c:v>29825</c:v>
                </c:pt>
                <c:pt idx="4575">
                  <c:v>29800</c:v>
                </c:pt>
                <c:pt idx="4576">
                  <c:v>29800</c:v>
                </c:pt>
                <c:pt idx="4577">
                  <c:v>29725</c:v>
                </c:pt>
                <c:pt idx="4578">
                  <c:v>29700</c:v>
                </c:pt>
                <c:pt idx="4579">
                  <c:v>29500</c:v>
                </c:pt>
                <c:pt idx="4580">
                  <c:v>29500</c:v>
                </c:pt>
                <c:pt idx="4581">
                  <c:v>29475</c:v>
                </c:pt>
                <c:pt idx="4582">
                  <c:v>29475</c:v>
                </c:pt>
                <c:pt idx="4583">
                  <c:v>29450</c:v>
                </c:pt>
                <c:pt idx="4584">
                  <c:v>29425</c:v>
                </c:pt>
                <c:pt idx="4585">
                  <c:v>29400</c:v>
                </c:pt>
                <c:pt idx="4586">
                  <c:v>29400</c:v>
                </c:pt>
                <c:pt idx="4587">
                  <c:v>29375</c:v>
                </c:pt>
                <c:pt idx="4588">
                  <c:v>29350</c:v>
                </c:pt>
                <c:pt idx="4589">
                  <c:v>29275</c:v>
                </c:pt>
                <c:pt idx="4590">
                  <c:v>29225</c:v>
                </c:pt>
                <c:pt idx="4591">
                  <c:v>29200</c:v>
                </c:pt>
                <c:pt idx="4592">
                  <c:v>29200</c:v>
                </c:pt>
                <c:pt idx="4593">
                  <c:v>29200</c:v>
                </c:pt>
                <c:pt idx="4594">
                  <c:v>29175</c:v>
                </c:pt>
                <c:pt idx="4595">
                  <c:v>29150</c:v>
                </c:pt>
                <c:pt idx="4596">
                  <c:v>29125</c:v>
                </c:pt>
                <c:pt idx="4597">
                  <c:v>29125</c:v>
                </c:pt>
                <c:pt idx="4598">
                  <c:v>29100</c:v>
                </c:pt>
                <c:pt idx="4599">
                  <c:v>29075</c:v>
                </c:pt>
                <c:pt idx="4600">
                  <c:v>29050</c:v>
                </c:pt>
                <c:pt idx="4601">
                  <c:v>28950</c:v>
                </c:pt>
                <c:pt idx="4602">
                  <c:v>28950</c:v>
                </c:pt>
                <c:pt idx="4603">
                  <c:v>28900</c:v>
                </c:pt>
                <c:pt idx="4604">
                  <c:v>28900</c:v>
                </c:pt>
                <c:pt idx="4605">
                  <c:v>28900</c:v>
                </c:pt>
                <c:pt idx="4606">
                  <c:v>28875</c:v>
                </c:pt>
                <c:pt idx="4607">
                  <c:v>28850</c:v>
                </c:pt>
                <c:pt idx="4608">
                  <c:v>28850</c:v>
                </c:pt>
                <c:pt idx="4609">
                  <c:v>28825</c:v>
                </c:pt>
                <c:pt idx="4610">
                  <c:v>28825</c:v>
                </c:pt>
                <c:pt idx="4611">
                  <c:v>28800</c:v>
                </c:pt>
                <c:pt idx="4612">
                  <c:v>28800</c:v>
                </c:pt>
                <c:pt idx="4613">
                  <c:v>28750</c:v>
                </c:pt>
                <c:pt idx="4614">
                  <c:v>28750</c:v>
                </c:pt>
                <c:pt idx="4615">
                  <c:v>28700</c:v>
                </c:pt>
                <c:pt idx="4616">
                  <c:v>28700</c:v>
                </c:pt>
                <c:pt idx="4617">
                  <c:v>28650</c:v>
                </c:pt>
                <c:pt idx="4618">
                  <c:v>28625</c:v>
                </c:pt>
                <c:pt idx="4619">
                  <c:v>28600</c:v>
                </c:pt>
                <c:pt idx="4620">
                  <c:v>28600</c:v>
                </c:pt>
                <c:pt idx="4621">
                  <c:v>28575</c:v>
                </c:pt>
                <c:pt idx="4622">
                  <c:v>28550</c:v>
                </c:pt>
                <c:pt idx="4623">
                  <c:v>28525</c:v>
                </c:pt>
                <c:pt idx="4624">
                  <c:v>28525</c:v>
                </c:pt>
                <c:pt idx="4625">
                  <c:v>28500</c:v>
                </c:pt>
                <c:pt idx="4626">
                  <c:v>28450</c:v>
                </c:pt>
                <c:pt idx="4627">
                  <c:v>28425</c:v>
                </c:pt>
                <c:pt idx="4628">
                  <c:v>28400</c:v>
                </c:pt>
                <c:pt idx="4629">
                  <c:v>28400</c:v>
                </c:pt>
                <c:pt idx="4630">
                  <c:v>28375</c:v>
                </c:pt>
                <c:pt idx="4631">
                  <c:v>28375</c:v>
                </c:pt>
                <c:pt idx="4632">
                  <c:v>28350</c:v>
                </c:pt>
                <c:pt idx="4633">
                  <c:v>28350</c:v>
                </c:pt>
                <c:pt idx="4634">
                  <c:v>28325</c:v>
                </c:pt>
                <c:pt idx="4635">
                  <c:v>28300</c:v>
                </c:pt>
                <c:pt idx="4636">
                  <c:v>28275</c:v>
                </c:pt>
                <c:pt idx="4637">
                  <c:v>28275</c:v>
                </c:pt>
                <c:pt idx="4638">
                  <c:v>28250</c:v>
                </c:pt>
                <c:pt idx="4639">
                  <c:v>28250</c:v>
                </c:pt>
                <c:pt idx="4640">
                  <c:v>28225</c:v>
                </c:pt>
                <c:pt idx="4641">
                  <c:v>28200</c:v>
                </c:pt>
                <c:pt idx="4642">
                  <c:v>28150</c:v>
                </c:pt>
                <c:pt idx="4643">
                  <c:v>28150</c:v>
                </c:pt>
                <c:pt idx="4644">
                  <c:v>28125</c:v>
                </c:pt>
                <c:pt idx="4645">
                  <c:v>28125</c:v>
                </c:pt>
                <c:pt idx="4646">
                  <c:v>28075</c:v>
                </c:pt>
                <c:pt idx="4647">
                  <c:v>28050</c:v>
                </c:pt>
                <c:pt idx="4648">
                  <c:v>28000</c:v>
                </c:pt>
                <c:pt idx="4649">
                  <c:v>27975</c:v>
                </c:pt>
                <c:pt idx="4650">
                  <c:v>27975</c:v>
                </c:pt>
                <c:pt idx="4651">
                  <c:v>27950</c:v>
                </c:pt>
                <c:pt idx="4652">
                  <c:v>27925</c:v>
                </c:pt>
                <c:pt idx="4653">
                  <c:v>27900</c:v>
                </c:pt>
                <c:pt idx="4654">
                  <c:v>27900</c:v>
                </c:pt>
                <c:pt idx="4655">
                  <c:v>27875</c:v>
                </c:pt>
                <c:pt idx="4656">
                  <c:v>27850</c:v>
                </c:pt>
                <c:pt idx="4657">
                  <c:v>27850</c:v>
                </c:pt>
                <c:pt idx="4658">
                  <c:v>27825</c:v>
                </c:pt>
                <c:pt idx="4659">
                  <c:v>27825</c:v>
                </c:pt>
                <c:pt idx="4660">
                  <c:v>27775</c:v>
                </c:pt>
                <c:pt idx="4661">
                  <c:v>27750</c:v>
                </c:pt>
                <c:pt idx="4662">
                  <c:v>27725</c:v>
                </c:pt>
                <c:pt idx="4663">
                  <c:v>27700</c:v>
                </c:pt>
                <c:pt idx="4664">
                  <c:v>27700</c:v>
                </c:pt>
                <c:pt idx="4665">
                  <c:v>27675</c:v>
                </c:pt>
                <c:pt idx="4666">
                  <c:v>27650</c:v>
                </c:pt>
                <c:pt idx="4667">
                  <c:v>27625</c:v>
                </c:pt>
                <c:pt idx="4668">
                  <c:v>27625</c:v>
                </c:pt>
                <c:pt idx="4669">
                  <c:v>27600</c:v>
                </c:pt>
                <c:pt idx="4670">
                  <c:v>27575</c:v>
                </c:pt>
                <c:pt idx="4671">
                  <c:v>27550</c:v>
                </c:pt>
                <c:pt idx="4672">
                  <c:v>27525</c:v>
                </c:pt>
                <c:pt idx="4673">
                  <c:v>27525</c:v>
                </c:pt>
                <c:pt idx="4674">
                  <c:v>27525</c:v>
                </c:pt>
                <c:pt idx="4675">
                  <c:v>27500</c:v>
                </c:pt>
                <c:pt idx="4676">
                  <c:v>27500</c:v>
                </c:pt>
                <c:pt idx="4677">
                  <c:v>27475</c:v>
                </c:pt>
                <c:pt idx="4678">
                  <c:v>27475</c:v>
                </c:pt>
                <c:pt idx="4679">
                  <c:v>27450</c:v>
                </c:pt>
                <c:pt idx="4680">
                  <c:v>27425</c:v>
                </c:pt>
                <c:pt idx="4681">
                  <c:v>27375</c:v>
                </c:pt>
                <c:pt idx="4682">
                  <c:v>27350</c:v>
                </c:pt>
                <c:pt idx="4683">
                  <c:v>27350</c:v>
                </c:pt>
                <c:pt idx="4684">
                  <c:v>27300</c:v>
                </c:pt>
                <c:pt idx="4685">
                  <c:v>27275</c:v>
                </c:pt>
                <c:pt idx="4686">
                  <c:v>27275</c:v>
                </c:pt>
                <c:pt idx="4687">
                  <c:v>27250</c:v>
                </c:pt>
                <c:pt idx="4688">
                  <c:v>27250</c:v>
                </c:pt>
                <c:pt idx="4689">
                  <c:v>27225</c:v>
                </c:pt>
                <c:pt idx="4690">
                  <c:v>27200</c:v>
                </c:pt>
                <c:pt idx="4691">
                  <c:v>27200</c:v>
                </c:pt>
                <c:pt idx="4692">
                  <c:v>27175</c:v>
                </c:pt>
                <c:pt idx="4693">
                  <c:v>27150</c:v>
                </c:pt>
                <c:pt idx="4694">
                  <c:v>27125</c:v>
                </c:pt>
                <c:pt idx="4695">
                  <c:v>27125</c:v>
                </c:pt>
                <c:pt idx="4696">
                  <c:v>27100</c:v>
                </c:pt>
                <c:pt idx="4697">
                  <c:v>27075</c:v>
                </c:pt>
                <c:pt idx="4698">
                  <c:v>27050</c:v>
                </c:pt>
                <c:pt idx="4699">
                  <c:v>27050</c:v>
                </c:pt>
                <c:pt idx="4700">
                  <c:v>27025</c:v>
                </c:pt>
                <c:pt idx="4701">
                  <c:v>27025</c:v>
                </c:pt>
                <c:pt idx="4702">
                  <c:v>27000</c:v>
                </c:pt>
                <c:pt idx="4703">
                  <c:v>26975</c:v>
                </c:pt>
                <c:pt idx="4704">
                  <c:v>26975</c:v>
                </c:pt>
                <c:pt idx="4705">
                  <c:v>26950</c:v>
                </c:pt>
                <c:pt idx="4706">
                  <c:v>26925</c:v>
                </c:pt>
                <c:pt idx="4707">
                  <c:v>26900</c:v>
                </c:pt>
                <c:pt idx="4708">
                  <c:v>26900</c:v>
                </c:pt>
                <c:pt idx="4709">
                  <c:v>26875</c:v>
                </c:pt>
                <c:pt idx="4710">
                  <c:v>26850</c:v>
                </c:pt>
                <c:pt idx="4711">
                  <c:v>26825</c:v>
                </c:pt>
                <c:pt idx="4712">
                  <c:v>26800</c:v>
                </c:pt>
                <c:pt idx="4713">
                  <c:v>26775</c:v>
                </c:pt>
                <c:pt idx="4714">
                  <c:v>26775</c:v>
                </c:pt>
                <c:pt idx="4715">
                  <c:v>26750</c:v>
                </c:pt>
                <c:pt idx="4716">
                  <c:v>26725</c:v>
                </c:pt>
                <c:pt idx="4717">
                  <c:v>26700</c:v>
                </c:pt>
                <c:pt idx="4718">
                  <c:v>26675</c:v>
                </c:pt>
                <c:pt idx="4719">
                  <c:v>26675</c:v>
                </c:pt>
                <c:pt idx="4720">
                  <c:v>26650</c:v>
                </c:pt>
                <c:pt idx="4721">
                  <c:v>26650</c:v>
                </c:pt>
                <c:pt idx="4722">
                  <c:v>26625</c:v>
                </c:pt>
                <c:pt idx="4723">
                  <c:v>26625</c:v>
                </c:pt>
                <c:pt idx="4724">
                  <c:v>26600</c:v>
                </c:pt>
                <c:pt idx="4725">
                  <c:v>26550</c:v>
                </c:pt>
                <c:pt idx="4726">
                  <c:v>26550</c:v>
                </c:pt>
                <c:pt idx="4727">
                  <c:v>26550</c:v>
                </c:pt>
                <c:pt idx="4728">
                  <c:v>26525</c:v>
                </c:pt>
                <c:pt idx="4729">
                  <c:v>26500</c:v>
                </c:pt>
                <c:pt idx="4730">
                  <c:v>26500</c:v>
                </c:pt>
                <c:pt idx="4731">
                  <c:v>26500</c:v>
                </c:pt>
                <c:pt idx="4732">
                  <c:v>26475</c:v>
                </c:pt>
                <c:pt idx="4733">
                  <c:v>26475</c:v>
                </c:pt>
                <c:pt idx="4734">
                  <c:v>26450</c:v>
                </c:pt>
                <c:pt idx="4735">
                  <c:v>26425</c:v>
                </c:pt>
                <c:pt idx="4736">
                  <c:v>26400</c:v>
                </c:pt>
                <c:pt idx="4737">
                  <c:v>26375</c:v>
                </c:pt>
                <c:pt idx="4738">
                  <c:v>26350</c:v>
                </c:pt>
                <c:pt idx="4739">
                  <c:v>26300</c:v>
                </c:pt>
                <c:pt idx="4740">
                  <c:v>26250</c:v>
                </c:pt>
                <c:pt idx="4741">
                  <c:v>26225</c:v>
                </c:pt>
                <c:pt idx="4742">
                  <c:v>26200</c:v>
                </c:pt>
                <c:pt idx="4743">
                  <c:v>26175</c:v>
                </c:pt>
                <c:pt idx="4744">
                  <c:v>26175</c:v>
                </c:pt>
                <c:pt idx="4745">
                  <c:v>26150</c:v>
                </c:pt>
                <c:pt idx="4746">
                  <c:v>26150</c:v>
                </c:pt>
                <c:pt idx="4747">
                  <c:v>26125</c:v>
                </c:pt>
                <c:pt idx="4748">
                  <c:v>26125</c:v>
                </c:pt>
                <c:pt idx="4749">
                  <c:v>26100</c:v>
                </c:pt>
                <c:pt idx="4750">
                  <c:v>26100</c:v>
                </c:pt>
                <c:pt idx="4751">
                  <c:v>26100</c:v>
                </c:pt>
                <c:pt idx="4752">
                  <c:v>26075</c:v>
                </c:pt>
                <c:pt idx="4753">
                  <c:v>26050</c:v>
                </c:pt>
                <c:pt idx="4754">
                  <c:v>26025</c:v>
                </c:pt>
                <c:pt idx="4755">
                  <c:v>26000</c:v>
                </c:pt>
                <c:pt idx="4756">
                  <c:v>26000</c:v>
                </c:pt>
                <c:pt idx="4757">
                  <c:v>25975</c:v>
                </c:pt>
                <c:pt idx="4758">
                  <c:v>25925</c:v>
                </c:pt>
                <c:pt idx="4759">
                  <c:v>25900</c:v>
                </c:pt>
                <c:pt idx="4760">
                  <c:v>25875</c:v>
                </c:pt>
                <c:pt idx="4761">
                  <c:v>25850</c:v>
                </c:pt>
                <c:pt idx="4762">
                  <c:v>25850</c:v>
                </c:pt>
                <c:pt idx="4763">
                  <c:v>25825</c:v>
                </c:pt>
                <c:pt idx="4764">
                  <c:v>25825</c:v>
                </c:pt>
                <c:pt idx="4765">
                  <c:v>25800</c:v>
                </c:pt>
                <c:pt idx="4766">
                  <c:v>25800</c:v>
                </c:pt>
                <c:pt idx="4767">
                  <c:v>25775</c:v>
                </c:pt>
                <c:pt idx="4768">
                  <c:v>25750</c:v>
                </c:pt>
                <c:pt idx="4769">
                  <c:v>25750</c:v>
                </c:pt>
                <c:pt idx="4770">
                  <c:v>25750</c:v>
                </c:pt>
                <c:pt idx="4771">
                  <c:v>25725</c:v>
                </c:pt>
                <c:pt idx="4772">
                  <c:v>25700</c:v>
                </c:pt>
                <c:pt idx="4773">
                  <c:v>25700</c:v>
                </c:pt>
                <c:pt idx="4774">
                  <c:v>25700</c:v>
                </c:pt>
                <c:pt idx="4775">
                  <c:v>25675</c:v>
                </c:pt>
                <c:pt idx="4776">
                  <c:v>25625</c:v>
                </c:pt>
                <c:pt idx="4777">
                  <c:v>25600</c:v>
                </c:pt>
                <c:pt idx="4778">
                  <c:v>25600</c:v>
                </c:pt>
                <c:pt idx="4779">
                  <c:v>25575</c:v>
                </c:pt>
                <c:pt idx="4780">
                  <c:v>25575</c:v>
                </c:pt>
                <c:pt idx="4781">
                  <c:v>25550</c:v>
                </c:pt>
                <c:pt idx="4782">
                  <c:v>25525</c:v>
                </c:pt>
                <c:pt idx="4783">
                  <c:v>25525</c:v>
                </c:pt>
                <c:pt idx="4784">
                  <c:v>25500</c:v>
                </c:pt>
                <c:pt idx="4785">
                  <c:v>25500</c:v>
                </c:pt>
                <c:pt idx="4786">
                  <c:v>25475</c:v>
                </c:pt>
                <c:pt idx="4787">
                  <c:v>25475</c:v>
                </c:pt>
                <c:pt idx="4788">
                  <c:v>25450</c:v>
                </c:pt>
                <c:pt idx="4789">
                  <c:v>25450</c:v>
                </c:pt>
                <c:pt idx="4790">
                  <c:v>25400</c:v>
                </c:pt>
                <c:pt idx="4791">
                  <c:v>25375</c:v>
                </c:pt>
                <c:pt idx="4792">
                  <c:v>25350</c:v>
                </c:pt>
                <c:pt idx="4793">
                  <c:v>25325</c:v>
                </c:pt>
                <c:pt idx="4794">
                  <c:v>25300</c:v>
                </c:pt>
                <c:pt idx="4795">
                  <c:v>25300</c:v>
                </c:pt>
                <c:pt idx="4796">
                  <c:v>25275</c:v>
                </c:pt>
                <c:pt idx="4797">
                  <c:v>25275</c:v>
                </c:pt>
                <c:pt idx="4798">
                  <c:v>25225</c:v>
                </c:pt>
                <c:pt idx="4799">
                  <c:v>25225</c:v>
                </c:pt>
                <c:pt idx="4800">
                  <c:v>25200</c:v>
                </c:pt>
                <c:pt idx="4801">
                  <c:v>25175</c:v>
                </c:pt>
                <c:pt idx="4802">
                  <c:v>25150</c:v>
                </c:pt>
                <c:pt idx="4803">
                  <c:v>25125</c:v>
                </c:pt>
                <c:pt idx="4804">
                  <c:v>25025</c:v>
                </c:pt>
                <c:pt idx="4805">
                  <c:v>25025</c:v>
                </c:pt>
                <c:pt idx="4806">
                  <c:v>25000</c:v>
                </c:pt>
                <c:pt idx="4807">
                  <c:v>25000</c:v>
                </c:pt>
                <c:pt idx="4808">
                  <c:v>24975</c:v>
                </c:pt>
                <c:pt idx="4809">
                  <c:v>24975</c:v>
                </c:pt>
                <c:pt idx="4810">
                  <c:v>24950</c:v>
                </c:pt>
                <c:pt idx="4811">
                  <c:v>24925</c:v>
                </c:pt>
                <c:pt idx="4812">
                  <c:v>24925</c:v>
                </c:pt>
                <c:pt idx="4813">
                  <c:v>24900</c:v>
                </c:pt>
                <c:pt idx="4814">
                  <c:v>24875</c:v>
                </c:pt>
                <c:pt idx="4815">
                  <c:v>24850</c:v>
                </c:pt>
                <c:pt idx="4816">
                  <c:v>24825</c:v>
                </c:pt>
                <c:pt idx="4817">
                  <c:v>24825</c:v>
                </c:pt>
                <c:pt idx="4818">
                  <c:v>24825</c:v>
                </c:pt>
                <c:pt idx="4819">
                  <c:v>24800</c:v>
                </c:pt>
                <c:pt idx="4820">
                  <c:v>24775</c:v>
                </c:pt>
                <c:pt idx="4821">
                  <c:v>24775</c:v>
                </c:pt>
                <c:pt idx="4822">
                  <c:v>24750</c:v>
                </c:pt>
                <c:pt idx="4823">
                  <c:v>24750</c:v>
                </c:pt>
                <c:pt idx="4824">
                  <c:v>24725</c:v>
                </c:pt>
                <c:pt idx="4825">
                  <c:v>24725</c:v>
                </c:pt>
                <c:pt idx="4826">
                  <c:v>24700</c:v>
                </c:pt>
                <c:pt idx="4827">
                  <c:v>24675</c:v>
                </c:pt>
                <c:pt idx="4828">
                  <c:v>24675</c:v>
                </c:pt>
                <c:pt idx="4829">
                  <c:v>24650</c:v>
                </c:pt>
                <c:pt idx="4830">
                  <c:v>24650</c:v>
                </c:pt>
                <c:pt idx="4831">
                  <c:v>24650</c:v>
                </c:pt>
                <c:pt idx="4832">
                  <c:v>24625</c:v>
                </c:pt>
                <c:pt idx="4833">
                  <c:v>24600</c:v>
                </c:pt>
                <c:pt idx="4834">
                  <c:v>24575</c:v>
                </c:pt>
                <c:pt idx="4835">
                  <c:v>24550</c:v>
                </c:pt>
                <c:pt idx="4836">
                  <c:v>24550</c:v>
                </c:pt>
                <c:pt idx="4837">
                  <c:v>24525</c:v>
                </c:pt>
                <c:pt idx="4838">
                  <c:v>24500</c:v>
                </c:pt>
                <c:pt idx="4839">
                  <c:v>24500</c:v>
                </c:pt>
                <c:pt idx="4840">
                  <c:v>24475</c:v>
                </c:pt>
                <c:pt idx="4841">
                  <c:v>24450</c:v>
                </c:pt>
                <c:pt idx="4842">
                  <c:v>24425</c:v>
                </c:pt>
                <c:pt idx="4843">
                  <c:v>24425</c:v>
                </c:pt>
                <c:pt idx="4844">
                  <c:v>24400</c:v>
                </c:pt>
                <c:pt idx="4845">
                  <c:v>24400</c:v>
                </c:pt>
                <c:pt idx="4846">
                  <c:v>24375</c:v>
                </c:pt>
                <c:pt idx="4847">
                  <c:v>24350</c:v>
                </c:pt>
                <c:pt idx="4848">
                  <c:v>24350</c:v>
                </c:pt>
                <c:pt idx="4849">
                  <c:v>24350</c:v>
                </c:pt>
                <c:pt idx="4850">
                  <c:v>24325</c:v>
                </c:pt>
                <c:pt idx="4851">
                  <c:v>24300</c:v>
                </c:pt>
                <c:pt idx="4852">
                  <c:v>24300</c:v>
                </c:pt>
                <c:pt idx="4853">
                  <c:v>24275</c:v>
                </c:pt>
                <c:pt idx="4854">
                  <c:v>24275</c:v>
                </c:pt>
                <c:pt idx="4855">
                  <c:v>24250</c:v>
                </c:pt>
                <c:pt idx="4856">
                  <c:v>24225</c:v>
                </c:pt>
                <c:pt idx="4857">
                  <c:v>24225</c:v>
                </c:pt>
                <c:pt idx="4858">
                  <c:v>24200</c:v>
                </c:pt>
                <c:pt idx="4859">
                  <c:v>24200</c:v>
                </c:pt>
                <c:pt idx="4860">
                  <c:v>24200</c:v>
                </c:pt>
                <c:pt idx="4861">
                  <c:v>24175</c:v>
                </c:pt>
                <c:pt idx="4862">
                  <c:v>24175</c:v>
                </c:pt>
                <c:pt idx="4863">
                  <c:v>24150</c:v>
                </c:pt>
                <c:pt idx="4864">
                  <c:v>24125</c:v>
                </c:pt>
                <c:pt idx="4865">
                  <c:v>24100</c:v>
                </c:pt>
                <c:pt idx="4866">
                  <c:v>24100</c:v>
                </c:pt>
                <c:pt idx="4867">
                  <c:v>24100</c:v>
                </c:pt>
                <c:pt idx="4868">
                  <c:v>24075</c:v>
                </c:pt>
                <c:pt idx="4869">
                  <c:v>24025</c:v>
                </c:pt>
                <c:pt idx="4870">
                  <c:v>24000</c:v>
                </c:pt>
                <c:pt idx="4871">
                  <c:v>23925</c:v>
                </c:pt>
                <c:pt idx="4872">
                  <c:v>23925</c:v>
                </c:pt>
                <c:pt idx="4873">
                  <c:v>23900</c:v>
                </c:pt>
                <c:pt idx="4874">
                  <c:v>23875</c:v>
                </c:pt>
                <c:pt idx="4875">
                  <c:v>23875</c:v>
                </c:pt>
                <c:pt idx="4876">
                  <c:v>23850</c:v>
                </c:pt>
                <c:pt idx="4877">
                  <c:v>23850</c:v>
                </c:pt>
                <c:pt idx="4878">
                  <c:v>23825</c:v>
                </c:pt>
                <c:pt idx="4879">
                  <c:v>23800</c:v>
                </c:pt>
                <c:pt idx="4880">
                  <c:v>23775</c:v>
                </c:pt>
                <c:pt idx="4881">
                  <c:v>23775</c:v>
                </c:pt>
                <c:pt idx="4882">
                  <c:v>23750</c:v>
                </c:pt>
                <c:pt idx="4883">
                  <c:v>23725</c:v>
                </c:pt>
                <c:pt idx="4884">
                  <c:v>23675</c:v>
                </c:pt>
                <c:pt idx="4885">
                  <c:v>23675</c:v>
                </c:pt>
                <c:pt idx="4886">
                  <c:v>23650</c:v>
                </c:pt>
                <c:pt idx="4887">
                  <c:v>23625</c:v>
                </c:pt>
                <c:pt idx="4888">
                  <c:v>23525</c:v>
                </c:pt>
                <c:pt idx="4889">
                  <c:v>23500</c:v>
                </c:pt>
                <c:pt idx="4890">
                  <c:v>23475</c:v>
                </c:pt>
                <c:pt idx="4891">
                  <c:v>23475</c:v>
                </c:pt>
                <c:pt idx="4892">
                  <c:v>23450</c:v>
                </c:pt>
                <c:pt idx="4893">
                  <c:v>23350</c:v>
                </c:pt>
                <c:pt idx="4894">
                  <c:v>23325</c:v>
                </c:pt>
                <c:pt idx="4895">
                  <c:v>23325</c:v>
                </c:pt>
                <c:pt idx="4896">
                  <c:v>23325</c:v>
                </c:pt>
                <c:pt idx="4897">
                  <c:v>23275</c:v>
                </c:pt>
                <c:pt idx="4898">
                  <c:v>23275</c:v>
                </c:pt>
                <c:pt idx="4899">
                  <c:v>23200</c:v>
                </c:pt>
                <c:pt idx="4900">
                  <c:v>23200</c:v>
                </c:pt>
                <c:pt idx="4901">
                  <c:v>23200</c:v>
                </c:pt>
                <c:pt idx="4902">
                  <c:v>23175</c:v>
                </c:pt>
                <c:pt idx="4903">
                  <c:v>23175</c:v>
                </c:pt>
                <c:pt idx="4904">
                  <c:v>23150</c:v>
                </c:pt>
                <c:pt idx="4905">
                  <c:v>23125</c:v>
                </c:pt>
                <c:pt idx="4906">
                  <c:v>23100</c:v>
                </c:pt>
                <c:pt idx="4907">
                  <c:v>23075</c:v>
                </c:pt>
                <c:pt idx="4908">
                  <c:v>23075</c:v>
                </c:pt>
                <c:pt idx="4909">
                  <c:v>23050</c:v>
                </c:pt>
                <c:pt idx="4910">
                  <c:v>23000</c:v>
                </c:pt>
                <c:pt idx="4911">
                  <c:v>22975</c:v>
                </c:pt>
                <c:pt idx="4912">
                  <c:v>22975</c:v>
                </c:pt>
                <c:pt idx="4913">
                  <c:v>22950</c:v>
                </c:pt>
                <c:pt idx="4914">
                  <c:v>22925</c:v>
                </c:pt>
                <c:pt idx="4915">
                  <c:v>22875</c:v>
                </c:pt>
                <c:pt idx="4916">
                  <c:v>22825</c:v>
                </c:pt>
                <c:pt idx="4917">
                  <c:v>22800</c:v>
                </c:pt>
                <c:pt idx="4918">
                  <c:v>22800</c:v>
                </c:pt>
                <c:pt idx="4919">
                  <c:v>22775</c:v>
                </c:pt>
                <c:pt idx="4920">
                  <c:v>22750</c:v>
                </c:pt>
                <c:pt idx="4921">
                  <c:v>22725</c:v>
                </c:pt>
                <c:pt idx="4922">
                  <c:v>22700</c:v>
                </c:pt>
                <c:pt idx="4923">
                  <c:v>22675</c:v>
                </c:pt>
                <c:pt idx="4924">
                  <c:v>22625</c:v>
                </c:pt>
                <c:pt idx="4925">
                  <c:v>22600</c:v>
                </c:pt>
                <c:pt idx="4926">
                  <c:v>22575</c:v>
                </c:pt>
                <c:pt idx="4927">
                  <c:v>22575</c:v>
                </c:pt>
                <c:pt idx="4928">
                  <c:v>22550</c:v>
                </c:pt>
                <c:pt idx="4929">
                  <c:v>22525</c:v>
                </c:pt>
                <c:pt idx="4930">
                  <c:v>22525</c:v>
                </c:pt>
                <c:pt idx="4931">
                  <c:v>22500</c:v>
                </c:pt>
                <c:pt idx="4932">
                  <c:v>22475</c:v>
                </c:pt>
                <c:pt idx="4933">
                  <c:v>22450</c:v>
                </c:pt>
                <c:pt idx="4934">
                  <c:v>22425</c:v>
                </c:pt>
                <c:pt idx="4935">
                  <c:v>22400</c:v>
                </c:pt>
                <c:pt idx="4936">
                  <c:v>22400</c:v>
                </c:pt>
                <c:pt idx="4937">
                  <c:v>22400</c:v>
                </c:pt>
                <c:pt idx="4938">
                  <c:v>22375</c:v>
                </c:pt>
                <c:pt idx="4939">
                  <c:v>22375</c:v>
                </c:pt>
                <c:pt idx="4940">
                  <c:v>22350</c:v>
                </c:pt>
                <c:pt idx="4941">
                  <c:v>22350</c:v>
                </c:pt>
                <c:pt idx="4942">
                  <c:v>22275</c:v>
                </c:pt>
                <c:pt idx="4943">
                  <c:v>22250</c:v>
                </c:pt>
                <c:pt idx="4944">
                  <c:v>22250</c:v>
                </c:pt>
                <c:pt idx="4945">
                  <c:v>22225</c:v>
                </c:pt>
                <c:pt idx="4946">
                  <c:v>22225</c:v>
                </c:pt>
                <c:pt idx="4947">
                  <c:v>22200</c:v>
                </c:pt>
                <c:pt idx="4948">
                  <c:v>22175</c:v>
                </c:pt>
                <c:pt idx="4949">
                  <c:v>22175</c:v>
                </c:pt>
                <c:pt idx="4950">
                  <c:v>22150</c:v>
                </c:pt>
                <c:pt idx="4951">
                  <c:v>22125</c:v>
                </c:pt>
                <c:pt idx="4952">
                  <c:v>22125</c:v>
                </c:pt>
                <c:pt idx="4953">
                  <c:v>22100</c:v>
                </c:pt>
                <c:pt idx="4954">
                  <c:v>22050</c:v>
                </c:pt>
                <c:pt idx="4955">
                  <c:v>22050</c:v>
                </c:pt>
                <c:pt idx="4956">
                  <c:v>22000</c:v>
                </c:pt>
                <c:pt idx="4957">
                  <c:v>21975</c:v>
                </c:pt>
                <c:pt idx="4958">
                  <c:v>21950</c:v>
                </c:pt>
                <c:pt idx="4959">
                  <c:v>21925</c:v>
                </c:pt>
                <c:pt idx="4960">
                  <c:v>21925</c:v>
                </c:pt>
                <c:pt idx="4961">
                  <c:v>21900</c:v>
                </c:pt>
                <c:pt idx="4962">
                  <c:v>21900</c:v>
                </c:pt>
                <c:pt idx="4963">
                  <c:v>21875</c:v>
                </c:pt>
                <c:pt idx="4964">
                  <c:v>21850</c:v>
                </c:pt>
                <c:pt idx="4965">
                  <c:v>21825</c:v>
                </c:pt>
                <c:pt idx="4966">
                  <c:v>21825</c:v>
                </c:pt>
                <c:pt idx="4967">
                  <c:v>21750</c:v>
                </c:pt>
                <c:pt idx="4968">
                  <c:v>21750</c:v>
                </c:pt>
                <c:pt idx="4969">
                  <c:v>21725</c:v>
                </c:pt>
                <c:pt idx="4970">
                  <c:v>21725</c:v>
                </c:pt>
                <c:pt idx="4971">
                  <c:v>21700</c:v>
                </c:pt>
                <c:pt idx="4972">
                  <c:v>21650</c:v>
                </c:pt>
                <c:pt idx="4973">
                  <c:v>21625</c:v>
                </c:pt>
                <c:pt idx="4974">
                  <c:v>21625</c:v>
                </c:pt>
                <c:pt idx="4975">
                  <c:v>21600</c:v>
                </c:pt>
                <c:pt idx="4976">
                  <c:v>21600</c:v>
                </c:pt>
                <c:pt idx="4977">
                  <c:v>21600</c:v>
                </c:pt>
                <c:pt idx="4978">
                  <c:v>21575</c:v>
                </c:pt>
                <c:pt idx="4979">
                  <c:v>21550</c:v>
                </c:pt>
                <c:pt idx="4980">
                  <c:v>21550</c:v>
                </c:pt>
                <c:pt idx="4981">
                  <c:v>21525</c:v>
                </c:pt>
                <c:pt idx="4982">
                  <c:v>21525</c:v>
                </c:pt>
                <c:pt idx="4983">
                  <c:v>21525</c:v>
                </c:pt>
                <c:pt idx="4984">
                  <c:v>21500</c:v>
                </c:pt>
                <c:pt idx="4985">
                  <c:v>21475</c:v>
                </c:pt>
                <c:pt idx="4986">
                  <c:v>21450</c:v>
                </c:pt>
                <c:pt idx="4987">
                  <c:v>21400</c:v>
                </c:pt>
                <c:pt idx="4988">
                  <c:v>21400</c:v>
                </c:pt>
                <c:pt idx="4989">
                  <c:v>21350</c:v>
                </c:pt>
                <c:pt idx="4990">
                  <c:v>21350</c:v>
                </c:pt>
                <c:pt idx="4991">
                  <c:v>21325</c:v>
                </c:pt>
                <c:pt idx="4992">
                  <c:v>21300</c:v>
                </c:pt>
                <c:pt idx="4993">
                  <c:v>21300</c:v>
                </c:pt>
                <c:pt idx="4994">
                  <c:v>21275</c:v>
                </c:pt>
                <c:pt idx="4995">
                  <c:v>21275</c:v>
                </c:pt>
                <c:pt idx="4996">
                  <c:v>21250</c:v>
                </c:pt>
                <c:pt idx="4997">
                  <c:v>21250</c:v>
                </c:pt>
                <c:pt idx="4998">
                  <c:v>21225</c:v>
                </c:pt>
                <c:pt idx="4999">
                  <c:v>21225</c:v>
                </c:pt>
                <c:pt idx="5000">
                  <c:v>21200</c:v>
                </c:pt>
                <c:pt idx="5001">
                  <c:v>21200</c:v>
                </c:pt>
                <c:pt idx="5002">
                  <c:v>21175</c:v>
                </c:pt>
                <c:pt idx="5003">
                  <c:v>21150</c:v>
                </c:pt>
                <c:pt idx="5004">
                  <c:v>21150</c:v>
                </c:pt>
                <c:pt idx="5005">
                  <c:v>21125</c:v>
                </c:pt>
                <c:pt idx="5006">
                  <c:v>21100</c:v>
                </c:pt>
                <c:pt idx="5007">
                  <c:v>21075</c:v>
                </c:pt>
                <c:pt idx="5008">
                  <c:v>21075</c:v>
                </c:pt>
                <c:pt idx="5009">
                  <c:v>21050</c:v>
                </c:pt>
                <c:pt idx="5010">
                  <c:v>21000</c:v>
                </c:pt>
                <c:pt idx="5011">
                  <c:v>20975</c:v>
                </c:pt>
                <c:pt idx="5012">
                  <c:v>20975</c:v>
                </c:pt>
                <c:pt idx="5013">
                  <c:v>20950</c:v>
                </c:pt>
                <c:pt idx="5014">
                  <c:v>20950</c:v>
                </c:pt>
                <c:pt idx="5015">
                  <c:v>20900</c:v>
                </c:pt>
                <c:pt idx="5016">
                  <c:v>20900</c:v>
                </c:pt>
                <c:pt idx="5017">
                  <c:v>20875</c:v>
                </c:pt>
                <c:pt idx="5018">
                  <c:v>20875</c:v>
                </c:pt>
                <c:pt idx="5019">
                  <c:v>20875</c:v>
                </c:pt>
                <c:pt idx="5020">
                  <c:v>20850</c:v>
                </c:pt>
                <c:pt idx="5021">
                  <c:v>20825</c:v>
                </c:pt>
                <c:pt idx="5022">
                  <c:v>20825</c:v>
                </c:pt>
                <c:pt idx="5023">
                  <c:v>20800</c:v>
                </c:pt>
                <c:pt idx="5024">
                  <c:v>20775</c:v>
                </c:pt>
                <c:pt idx="5025">
                  <c:v>20750</c:v>
                </c:pt>
                <c:pt idx="5026">
                  <c:v>20750</c:v>
                </c:pt>
                <c:pt idx="5027">
                  <c:v>20750</c:v>
                </c:pt>
                <c:pt idx="5028">
                  <c:v>20725</c:v>
                </c:pt>
                <c:pt idx="5029">
                  <c:v>20700</c:v>
                </c:pt>
                <c:pt idx="5030">
                  <c:v>20700</c:v>
                </c:pt>
                <c:pt idx="5031">
                  <c:v>20675</c:v>
                </c:pt>
                <c:pt idx="5032">
                  <c:v>20675</c:v>
                </c:pt>
                <c:pt idx="5033">
                  <c:v>20650</c:v>
                </c:pt>
                <c:pt idx="5034">
                  <c:v>20600</c:v>
                </c:pt>
                <c:pt idx="5035">
                  <c:v>20575</c:v>
                </c:pt>
                <c:pt idx="5036">
                  <c:v>20575</c:v>
                </c:pt>
                <c:pt idx="5037">
                  <c:v>20525</c:v>
                </c:pt>
                <c:pt idx="5038">
                  <c:v>20500</c:v>
                </c:pt>
                <c:pt idx="5039">
                  <c:v>20500</c:v>
                </c:pt>
                <c:pt idx="5040">
                  <c:v>20475</c:v>
                </c:pt>
                <c:pt idx="5041">
                  <c:v>20475</c:v>
                </c:pt>
                <c:pt idx="5042">
                  <c:v>20475</c:v>
                </c:pt>
                <c:pt idx="5043">
                  <c:v>20450</c:v>
                </c:pt>
                <c:pt idx="5044">
                  <c:v>20450</c:v>
                </c:pt>
                <c:pt idx="5045">
                  <c:v>20425</c:v>
                </c:pt>
                <c:pt idx="5046">
                  <c:v>20425</c:v>
                </c:pt>
                <c:pt idx="5047">
                  <c:v>20400</c:v>
                </c:pt>
                <c:pt idx="5048">
                  <c:v>20375</c:v>
                </c:pt>
                <c:pt idx="5049">
                  <c:v>20375</c:v>
                </c:pt>
                <c:pt idx="5050">
                  <c:v>20375</c:v>
                </c:pt>
                <c:pt idx="5051">
                  <c:v>20350</c:v>
                </c:pt>
                <c:pt idx="5052">
                  <c:v>20350</c:v>
                </c:pt>
                <c:pt idx="5053">
                  <c:v>20325</c:v>
                </c:pt>
                <c:pt idx="5054">
                  <c:v>20300</c:v>
                </c:pt>
                <c:pt idx="5055">
                  <c:v>20300</c:v>
                </c:pt>
                <c:pt idx="5056">
                  <c:v>20300</c:v>
                </c:pt>
                <c:pt idx="5057">
                  <c:v>20275</c:v>
                </c:pt>
                <c:pt idx="5058">
                  <c:v>20250</c:v>
                </c:pt>
                <c:pt idx="5059">
                  <c:v>20250</c:v>
                </c:pt>
                <c:pt idx="5060">
                  <c:v>20200</c:v>
                </c:pt>
                <c:pt idx="5061">
                  <c:v>20175</c:v>
                </c:pt>
                <c:pt idx="5062">
                  <c:v>20175</c:v>
                </c:pt>
                <c:pt idx="5063">
                  <c:v>20175</c:v>
                </c:pt>
                <c:pt idx="5064">
                  <c:v>20150</c:v>
                </c:pt>
                <c:pt idx="5065">
                  <c:v>20150</c:v>
                </c:pt>
                <c:pt idx="5066">
                  <c:v>20100</c:v>
                </c:pt>
                <c:pt idx="5067">
                  <c:v>20100</c:v>
                </c:pt>
                <c:pt idx="5068">
                  <c:v>20100</c:v>
                </c:pt>
                <c:pt idx="5069">
                  <c:v>20075</c:v>
                </c:pt>
                <c:pt idx="5070">
                  <c:v>20050</c:v>
                </c:pt>
                <c:pt idx="5071">
                  <c:v>20050</c:v>
                </c:pt>
                <c:pt idx="5072">
                  <c:v>20025</c:v>
                </c:pt>
                <c:pt idx="5073">
                  <c:v>20000</c:v>
                </c:pt>
                <c:pt idx="5074">
                  <c:v>20000</c:v>
                </c:pt>
                <c:pt idx="5075">
                  <c:v>20000</c:v>
                </c:pt>
                <c:pt idx="5076">
                  <c:v>19975</c:v>
                </c:pt>
                <c:pt idx="5077">
                  <c:v>19975</c:v>
                </c:pt>
                <c:pt idx="5078">
                  <c:v>19950</c:v>
                </c:pt>
                <c:pt idx="5079">
                  <c:v>19950</c:v>
                </c:pt>
                <c:pt idx="5080">
                  <c:v>19925</c:v>
                </c:pt>
                <c:pt idx="5081">
                  <c:v>19900</c:v>
                </c:pt>
                <c:pt idx="5082">
                  <c:v>19900</c:v>
                </c:pt>
                <c:pt idx="5083">
                  <c:v>19875</c:v>
                </c:pt>
                <c:pt idx="5084">
                  <c:v>19875</c:v>
                </c:pt>
                <c:pt idx="5085">
                  <c:v>19875</c:v>
                </c:pt>
                <c:pt idx="5086">
                  <c:v>19825</c:v>
                </c:pt>
                <c:pt idx="5087">
                  <c:v>19800</c:v>
                </c:pt>
                <c:pt idx="5088">
                  <c:v>19775</c:v>
                </c:pt>
                <c:pt idx="5089">
                  <c:v>19775</c:v>
                </c:pt>
                <c:pt idx="5090">
                  <c:v>19775</c:v>
                </c:pt>
                <c:pt idx="5091">
                  <c:v>19750</c:v>
                </c:pt>
                <c:pt idx="5092">
                  <c:v>19750</c:v>
                </c:pt>
                <c:pt idx="5093">
                  <c:v>19725</c:v>
                </c:pt>
                <c:pt idx="5094">
                  <c:v>19700</c:v>
                </c:pt>
                <c:pt idx="5095">
                  <c:v>19650</c:v>
                </c:pt>
                <c:pt idx="5096">
                  <c:v>19650</c:v>
                </c:pt>
                <c:pt idx="5097">
                  <c:v>19625</c:v>
                </c:pt>
                <c:pt idx="5098">
                  <c:v>19600</c:v>
                </c:pt>
                <c:pt idx="5099">
                  <c:v>19575</c:v>
                </c:pt>
                <c:pt idx="5100">
                  <c:v>19575</c:v>
                </c:pt>
                <c:pt idx="5101">
                  <c:v>19550</c:v>
                </c:pt>
                <c:pt idx="5102">
                  <c:v>19525</c:v>
                </c:pt>
                <c:pt idx="5103">
                  <c:v>19525</c:v>
                </c:pt>
                <c:pt idx="5104">
                  <c:v>19500</c:v>
                </c:pt>
                <c:pt idx="5105">
                  <c:v>19500</c:v>
                </c:pt>
                <c:pt idx="5106">
                  <c:v>19475</c:v>
                </c:pt>
                <c:pt idx="5107">
                  <c:v>19450</c:v>
                </c:pt>
                <c:pt idx="5108">
                  <c:v>19450</c:v>
                </c:pt>
                <c:pt idx="5109">
                  <c:v>19400</c:v>
                </c:pt>
                <c:pt idx="5110">
                  <c:v>19400</c:v>
                </c:pt>
                <c:pt idx="5111">
                  <c:v>19375</c:v>
                </c:pt>
                <c:pt idx="5112">
                  <c:v>19350</c:v>
                </c:pt>
                <c:pt idx="5113">
                  <c:v>19350</c:v>
                </c:pt>
                <c:pt idx="5114">
                  <c:v>19325</c:v>
                </c:pt>
                <c:pt idx="5115">
                  <c:v>19300</c:v>
                </c:pt>
                <c:pt idx="5116">
                  <c:v>19300</c:v>
                </c:pt>
                <c:pt idx="5117">
                  <c:v>19300</c:v>
                </c:pt>
                <c:pt idx="5118">
                  <c:v>19250</c:v>
                </c:pt>
                <c:pt idx="5119">
                  <c:v>19250</c:v>
                </c:pt>
                <c:pt idx="5120">
                  <c:v>19250</c:v>
                </c:pt>
                <c:pt idx="5121">
                  <c:v>19225</c:v>
                </c:pt>
                <c:pt idx="5122">
                  <c:v>19225</c:v>
                </c:pt>
                <c:pt idx="5123">
                  <c:v>19200</c:v>
                </c:pt>
                <c:pt idx="5124">
                  <c:v>19200</c:v>
                </c:pt>
                <c:pt idx="5125">
                  <c:v>19175</c:v>
                </c:pt>
                <c:pt idx="5126">
                  <c:v>19175</c:v>
                </c:pt>
                <c:pt idx="5127">
                  <c:v>19150</c:v>
                </c:pt>
                <c:pt idx="5128">
                  <c:v>19125</c:v>
                </c:pt>
                <c:pt idx="5129">
                  <c:v>19125</c:v>
                </c:pt>
                <c:pt idx="5130">
                  <c:v>19100</c:v>
                </c:pt>
                <c:pt idx="5131">
                  <c:v>19100</c:v>
                </c:pt>
                <c:pt idx="5132">
                  <c:v>19075</c:v>
                </c:pt>
                <c:pt idx="5133">
                  <c:v>19075</c:v>
                </c:pt>
                <c:pt idx="5134">
                  <c:v>19025</c:v>
                </c:pt>
                <c:pt idx="5135">
                  <c:v>19025</c:v>
                </c:pt>
                <c:pt idx="5136">
                  <c:v>19000</c:v>
                </c:pt>
                <c:pt idx="5137">
                  <c:v>18975</c:v>
                </c:pt>
                <c:pt idx="5138">
                  <c:v>18925</c:v>
                </c:pt>
                <c:pt idx="5139">
                  <c:v>18925</c:v>
                </c:pt>
                <c:pt idx="5140">
                  <c:v>18925</c:v>
                </c:pt>
                <c:pt idx="5141">
                  <c:v>18900</c:v>
                </c:pt>
                <c:pt idx="5142">
                  <c:v>18900</c:v>
                </c:pt>
                <c:pt idx="5143">
                  <c:v>18875</c:v>
                </c:pt>
                <c:pt idx="5144">
                  <c:v>18850</c:v>
                </c:pt>
                <c:pt idx="5145">
                  <c:v>18850</c:v>
                </c:pt>
                <c:pt idx="5146">
                  <c:v>18825</c:v>
                </c:pt>
                <c:pt idx="5147">
                  <c:v>18825</c:v>
                </c:pt>
                <c:pt idx="5148">
                  <c:v>18800</c:v>
                </c:pt>
                <c:pt idx="5149">
                  <c:v>18775</c:v>
                </c:pt>
                <c:pt idx="5150">
                  <c:v>18775</c:v>
                </c:pt>
                <c:pt idx="5151">
                  <c:v>18750</c:v>
                </c:pt>
                <c:pt idx="5152">
                  <c:v>18725</c:v>
                </c:pt>
                <c:pt idx="5153">
                  <c:v>18650</c:v>
                </c:pt>
                <c:pt idx="5154">
                  <c:v>18625</c:v>
                </c:pt>
                <c:pt idx="5155">
                  <c:v>18600</c:v>
                </c:pt>
                <c:pt idx="5156">
                  <c:v>18600</c:v>
                </c:pt>
                <c:pt idx="5157">
                  <c:v>18600</c:v>
                </c:pt>
                <c:pt idx="5158">
                  <c:v>18575</c:v>
                </c:pt>
                <c:pt idx="5159">
                  <c:v>18575</c:v>
                </c:pt>
                <c:pt idx="5160">
                  <c:v>18550</c:v>
                </c:pt>
                <c:pt idx="5161">
                  <c:v>18550</c:v>
                </c:pt>
                <c:pt idx="5162">
                  <c:v>18500</c:v>
                </c:pt>
                <c:pt idx="5163">
                  <c:v>18475</c:v>
                </c:pt>
                <c:pt idx="5164">
                  <c:v>18475</c:v>
                </c:pt>
                <c:pt idx="5165">
                  <c:v>18425</c:v>
                </c:pt>
                <c:pt idx="5166">
                  <c:v>18425</c:v>
                </c:pt>
                <c:pt idx="5167">
                  <c:v>18375</c:v>
                </c:pt>
                <c:pt idx="5168">
                  <c:v>18350</c:v>
                </c:pt>
                <c:pt idx="5169">
                  <c:v>18350</c:v>
                </c:pt>
                <c:pt idx="5170">
                  <c:v>18325</c:v>
                </c:pt>
                <c:pt idx="5171">
                  <c:v>18325</c:v>
                </c:pt>
                <c:pt idx="5172">
                  <c:v>18325</c:v>
                </c:pt>
                <c:pt idx="5173">
                  <c:v>18300</c:v>
                </c:pt>
                <c:pt idx="5174">
                  <c:v>18300</c:v>
                </c:pt>
                <c:pt idx="5175">
                  <c:v>18275</c:v>
                </c:pt>
                <c:pt idx="5176">
                  <c:v>18250</c:v>
                </c:pt>
                <c:pt idx="5177">
                  <c:v>18250</c:v>
                </c:pt>
                <c:pt idx="5178">
                  <c:v>18225</c:v>
                </c:pt>
                <c:pt idx="5179">
                  <c:v>18225</c:v>
                </c:pt>
                <c:pt idx="5180">
                  <c:v>18175</c:v>
                </c:pt>
                <c:pt idx="5181">
                  <c:v>18125</c:v>
                </c:pt>
                <c:pt idx="5182">
                  <c:v>18100</c:v>
                </c:pt>
                <c:pt idx="5183">
                  <c:v>18075</c:v>
                </c:pt>
                <c:pt idx="5184">
                  <c:v>18075</c:v>
                </c:pt>
                <c:pt idx="5185">
                  <c:v>18050</c:v>
                </c:pt>
                <c:pt idx="5186">
                  <c:v>18050</c:v>
                </c:pt>
                <c:pt idx="5187">
                  <c:v>18050</c:v>
                </c:pt>
                <c:pt idx="5188">
                  <c:v>18025</c:v>
                </c:pt>
                <c:pt idx="5189">
                  <c:v>17975</c:v>
                </c:pt>
                <c:pt idx="5190">
                  <c:v>17975</c:v>
                </c:pt>
                <c:pt idx="5191">
                  <c:v>17950</c:v>
                </c:pt>
                <c:pt idx="5192">
                  <c:v>17925</c:v>
                </c:pt>
                <c:pt idx="5193">
                  <c:v>17875</c:v>
                </c:pt>
                <c:pt idx="5194">
                  <c:v>17875</c:v>
                </c:pt>
                <c:pt idx="5195">
                  <c:v>17825</c:v>
                </c:pt>
                <c:pt idx="5196">
                  <c:v>17800</c:v>
                </c:pt>
                <c:pt idx="5197">
                  <c:v>17775</c:v>
                </c:pt>
                <c:pt idx="5198">
                  <c:v>17750</c:v>
                </c:pt>
                <c:pt idx="5199">
                  <c:v>17750</c:v>
                </c:pt>
                <c:pt idx="5200">
                  <c:v>17725</c:v>
                </c:pt>
                <c:pt idx="5201">
                  <c:v>17725</c:v>
                </c:pt>
                <c:pt idx="5202">
                  <c:v>17700</c:v>
                </c:pt>
                <c:pt idx="5203">
                  <c:v>17700</c:v>
                </c:pt>
                <c:pt idx="5204">
                  <c:v>17675</c:v>
                </c:pt>
                <c:pt idx="5205">
                  <c:v>17675</c:v>
                </c:pt>
                <c:pt idx="5206">
                  <c:v>17625</c:v>
                </c:pt>
                <c:pt idx="5207">
                  <c:v>17575</c:v>
                </c:pt>
                <c:pt idx="5208">
                  <c:v>17575</c:v>
                </c:pt>
                <c:pt idx="5209">
                  <c:v>17550</c:v>
                </c:pt>
                <c:pt idx="5210">
                  <c:v>17525</c:v>
                </c:pt>
                <c:pt idx="5211">
                  <c:v>17525</c:v>
                </c:pt>
                <c:pt idx="5212">
                  <c:v>17475</c:v>
                </c:pt>
                <c:pt idx="5213">
                  <c:v>17475</c:v>
                </c:pt>
                <c:pt idx="5214">
                  <c:v>17475</c:v>
                </c:pt>
                <c:pt idx="5215">
                  <c:v>17450</c:v>
                </c:pt>
                <c:pt idx="5216">
                  <c:v>17450</c:v>
                </c:pt>
                <c:pt idx="5217">
                  <c:v>17425</c:v>
                </c:pt>
                <c:pt idx="5218">
                  <c:v>17425</c:v>
                </c:pt>
                <c:pt idx="5219">
                  <c:v>17400</c:v>
                </c:pt>
                <c:pt idx="5220">
                  <c:v>17400</c:v>
                </c:pt>
                <c:pt idx="5221">
                  <c:v>17375</c:v>
                </c:pt>
                <c:pt idx="5222">
                  <c:v>17350</c:v>
                </c:pt>
                <c:pt idx="5223">
                  <c:v>17350</c:v>
                </c:pt>
                <c:pt idx="5224">
                  <c:v>17350</c:v>
                </c:pt>
                <c:pt idx="5225">
                  <c:v>17325</c:v>
                </c:pt>
                <c:pt idx="5226">
                  <c:v>17300</c:v>
                </c:pt>
                <c:pt idx="5227">
                  <c:v>17275</c:v>
                </c:pt>
                <c:pt idx="5228">
                  <c:v>17225</c:v>
                </c:pt>
                <c:pt idx="5229">
                  <c:v>17225</c:v>
                </c:pt>
                <c:pt idx="5230">
                  <c:v>17225</c:v>
                </c:pt>
                <c:pt idx="5231">
                  <c:v>17200</c:v>
                </c:pt>
                <c:pt idx="5232">
                  <c:v>17200</c:v>
                </c:pt>
                <c:pt idx="5233">
                  <c:v>17175</c:v>
                </c:pt>
                <c:pt idx="5234">
                  <c:v>17125</c:v>
                </c:pt>
                <c:pt idx="5235">
                  <c:v>17100</c:v>
                </c:pt>
                <c:pt idx="5236">
                  <c:v>17100</c:v>
                </c:pt>
                <c:pt idx="5237">
                  <c:v>17075</c:v>
                </c:pt>
                <c:pt idx="5238">
                  <c:v>17075</c:v>
                </c:pt>
                <c:pt idx="5239">
                  <c:v>17050</c:v>
                </c:pt>
                <c:pt idx="5240">
                  <c:v>17050</c:v>
                </c:pt>
                <c:pt idx="5241">
                  <c:v>17025</c:v>
                </c:pt>
                <c:pt idx="5242">
                  <c:v>17000</c:v>
                </c:pt>
                <c:pt idx="5243">
                  <c:v>16975</c:v>
                </c:pt>
                <c:pt idx="5244">
                  <c:v>16975</c:v>
                </c:pt>
                <c:pt idx="5245">
                  <c:v>16900</c:v>
                </c:pt>
                <c:pt idx="5246">
                  <c:v>16900</c:v>
                </c:pt>
                <c:pt idx="5247">
                  <c:v>16875</c:v>
                </c:pt>
                <c:pt idx="5248">
                  <c:v>16875</c:v>
                </c:pt>
                <c:pt idx="5249">
                  <c:v>16875</c:v>
                </c:pt>
                <c:pt idx="5250">
                  <c:v>16850</c:v>
                </c:pt>
                <c:pt idx="5251">
                  <c:v>16825</c:v>
                </c:pt>
                <c:pt idx="5252">
                  <c:v>16825</c:v>
                </c:pt>
                <c:pt idx="5253">
                  <c:v>16825</c:v>
                </c:pt>
                <c:pt idx="5254">
                  <c:v>16800</c:v>
                </c:pt>
                <c:pt idx="5255">
                  <c:v>16775</c:v>
                </c:pt>
                <c:pt idx="5256">
                  <c:v>16775</c:v>
                </c:pt>
                <c:pt idx="5257">
                  <c:v>16775</c:v>
                </c:pt>
                <c:pt idx="5258">
                  <c:v>16725</c:v>
                </c:pt>
                <c:pt idx="5259">
                  <c:v>16700</c:v>
                </c:pt>
                <c:pt idx="5260">
                  <c:v>16675</c:v>
                </c:pt>
                <c:pt idx="5261">
                  <c:v>16625</c:v>
                </c:pt>
                <c:pt idx="5262">
                  <c:v>16625</c:v>
                </c:pt>
                <c:pt idx="5263">
                  <c:v>16625</c:v>
                </c:pt>
                <c:pt idx="5264">
                  <c:v>16600</c:v>
                </c:pt>
                <c:pt idx="5265">
                  <c:v>16550</c:v>
                </c:pt>
                <c:pt idx="5266">
                  <c:v>16525</c:v>
                </c:pt>
                <c:pt idx="5267">
                  <c:v>16500</c:v>
                </c:pt>
                <c:pt idx="5268">
                  <c:v>16450</c:v>
                </c:pt>
                <c:pt idx="5269">
                  <c:v>16425</c:v>
                </c:pt>
                <c:pt idx="5270">
                  <c:v>16425</c:v>
                </c:pt>
                <c:pt idx="5271">
                  <c:v>16400</c:v>
                </c:pt>
                <c:pt idx="5272">
                  <c:v>16400</c:v>
                </c:pt>
                <c:pt idx="5273">
                  <c:v>16350</c:v>
                </c:pt>
                <c:pt idx="5274">
                  <c:v>16325</c:v>
                </c:pt>
                <c:pt idx="5275">
                  <c:v>16300</c:v>
                </c:pt>
                <c:pt idx="5276">
                  <c:v>16225</c:v>
                </c:pt>
                <c:pt idx="5277">
                  <c:v>16200</c:v>
                </c:pt>
                <c:pt idx="5278">
                  <c:v>16200</c:v>
                </c:pt>
                <c:pt idx="5279">
                  <c:v>16175</c:v>
                </c:pt>
                <c:pt idx="5280">
                  <c:v>16175</c:v>
                </c:pt>
                <c:pt idx="5281">
                  <c:v>16125</c:v>
                </c:pt>
                <c:pt idx="5282">
                  <c:v>16100</c:v>
                </c:pt>
                <c:pt idx="5283">
                  <c:v>16100</c:v>
                </c:pt>
                <c:pt idx="5284">
                  <c:v>16100</c:v>
                </c:pt>
                <c:pt idx="5285">
                  <c:v>16075</c:v>
                </c:pt>
                <c:pt idx="5286">
                  <c:v>16050</c:v>
                </c:pt>
                <c:pt idx="5287">
                  <c:v>16000</c:v>
                </c:pt>
                <c:pt idx="5288">
                  <c:v>15975</c:v>
                </c:pt>
                <c:pt idx="5289">
                  <c:v>15950</c:v>
                </c:pt>
                <c:pt idx="5290">
                  <c:v>15900</c:v>
                </c:pt>
                <c:pt idx="5291">
                  <c:v>15875</c:v>
                </c:pt>
                <c:pt idx="5292">
                  <c:v>15850</c:v>
                </c:pt>
                <c:pt idx="5293">
                  <c:v>15850</c:v>
                </c:pt>
                <c:pt idx="5294">
                  <c:v>15850</c:v>
                </c:pt>
                <c:pt idx="5295">
                  <c:v>15825</c:v>
                </c:pt>
                <c:pt idx="5296">
                  <c:v>15825</c:v>
                </c:pt>
                <c:pt idx="5297">
                  <c:v>15800</c:v>
                </c:pt>
                <c:pt idx="5298">
                  <c:v>15775</c:v>
                </c:pt>
                <c:pt idx="5299">
                  <c:v>15750</c:v>
                </c:pt>
                <c:pt idx="5300">
                  <c:v>15725</c:v>
                </c:pt>
                <c:pt idx="5301">
                  <c:v>15675</c:v>
                </c:pt>
                <c:pt idx="5302">
                  <c:v>15650</c:v>
                </c:pt>
                <c:pt idx="5303">
                  <c:v>15600</c:v>
                </c:pt>
                <c:pt idx="5304">
                  <c:v>15575</c:v>
                </c:pt>
                <c:pt idx="5305">
                  <c:v>15575</c:v>
                </c:pt>
                <c:pt idx="5306">
                  <c:v>15575</c:v>
                </c:pt>
                <c:pt idx="5307">
                  <c:v>15550</c:v>
                </c:pt>
                <c:pt idx="5308">
                  <c:v>15500</c:v>
                </c:pt>
                <c:pt idx="5309">
                  <c:v>15500</c:v>
                </c:pt>
                <c:pt idx="5310">
                  <c:v>15500</c:v>
                </c:pt>
                <c:pt idx="5311">
                  <c:v>15475</c:v>
                </c:pt>
                <c:pt idx="5312">
                  <c:v>15425</c:v>
                </c:pt>
                <c:pt idx="5313">
                  <c:v>15400</c:v>
                </c:pt>
                <c:pt idx="5314">
                  <c:v>15375</c:v>
                </c:pt>
                <c:pt idx="5315">
                  <c:v>15350</c:v>
                </c:pt>
                <c:pt idx="5316">
                  <c:v>15350</c:v>
                </c:pt>
                <c:pt idx="5317">
                  <c:v>15350</c:v>
                </c:pt>
                <c:pt idx="5318">
                  <c:v>15325</c:v>
                </c:pt>
                <c:pt idx="5319">
                  <c:v>15300</c:v>
                </c:pt>
                <c:pt idx="5320">
                  <c:v>15300</c:v>
                </c:pt>
                <c:pt idx="5321">
                  <c:v>15300</c:v>
                </c:pt>
                <c:pt idx="5322">
                  <c:v>15275</c:v>
                </c:pt>
                <c:pt idx="5323">
                  <c:v>15275</c:v>
                </c:pt>
                <c:pt idx="5324">
                  <c:v>15275</c:v>
                </c:pt>
                <c:pt idx="5325">
                  <c:v>15250</c:v>
                </c:pt>
                <c:pt idx="5326">
                  <c:v>15225</c:v>
                </c:pt>
                <c:pt idx="5327">
                  <c:v>15225</c:v>
                </c:pt>
                <c:pt idx="5328">
                  <c:v>15200</c:v>
                </c:pt>
                <c:pt idx="5329">
                  <c:v>15200</c:v>
                </c:pt>
                <c:pt idx="5330">
                  <c:v>15150</c:v>
                </c:pt>
                <c:pt idx="5331">
                  <c:v>15150</c:v>
                </c:pt>
                <c:pt idx="5332">
                  <c:v>15100</c:v>
                </c:pt>
                <c:pt idx="5333">
                  <c:v>14975</c:v>
                </c:pt>
                <c:pt idx="5334">
                  <c:v>14875</c:v>
                </c:pt>
                <c:pt idx="5335">
                  <c:v>14700</c:v>
                </c:pt>
                <c:pt idx="5336">
                  <c:v>14675</c:v>
                </c:pt>
                <c:pt idx="5337">
                  <c:v>14625</c:v>
                </c:pt>
                <c:pt idx="5338">
                  <c:v>14575</c:v>
                </c:pt>
                <c:pt idx="5339">
                  <c:v>14575</c:v>
                </c:pt>
                <c:pt idx="5340">
                  <c:v>14525</c:v>
                </c:pt>
                <c:pt idx="5341">
                  <c:v>14525</c:v>
                </c:pt>
                <c:pt idx="5342">
                  <c:v>14500</c:v>
                </c:pt>
                <c:pt idx="5343">
                  <c:v>14475</c:v>
                </c:pt>
                <c:pt idx="5344">
                  <c:v>14475</c:v>
                </c:pt>
                <c:pt idx="5345">
                  <c:v>14450</c:v>
                </c:pt>
                <c:pt idx="5346">
                  <c:v>14425</c:v>
                </c:pt>
                <c:pt idx="5347">
                  <c:v>14400</c:v>
                </c:pt>
                <c:pt idx="5348">
                  <c:v>14375</c:v>
                </c:pt>
                <c:pt idx="5349">
                  <c:v>14350</c:v>
                </c:pt>
                <c:pt idx="5350">
                  <c:v>14300</c:v>
                </c:pt>
                <c:pt idx="5351">
                  <c:v>14300</c:v>
                </c:pt>
                <c:pt idx="5352">
                  <c:v>14275</c:v>
                </c:pt>
                <c:pt idx="5353">
                  <c:v>14275</c:v>
                </c:pt>
                <c:pt idx="5354">
                  <c:v>14225</c:v>
                </c:pt>
                <c:pt idx="5355">
                  <c:v>14200</c:v>
                </c:pt>
                <c:pt idx="5356">
                  <c:v>14175</c:v>
                </c:pt>
                <c:pt idx="5357">
                  <c:v>14175</c:v>
                </c:pt>
                <c:pt idx="5358">
                  <c:v>14150</c:v>
                </c:pt>
                <c:pt idx="5359">
                  <c:v>14100</c:v>
                </c:pt>
                <c:pt idx="5360">
                  <c:v>14100</c:v>
                </c:pt>
                <c:pt idx="5361">
                  <c:v>14000</c:v>
                </c:pt>
                <c:pt idx="5362">
                  <c:v>13975</c:v>
                </c:pt>
                <c:pt idx="5363">
                  <c:v>13950</c:v>
                </c:pt>
                <c:pt idx="5364">
                  <c:v>13925</c:v>
                </c:pt>
                <c:pt idx="5365">
                  <c:v>13900</c:v>
                </c:pt>
                <c:pt idx="5366">
                  <c:v>13900</c:v>
                </c:pt>
                <c:pt idx="5367">
                  <c:v>13875</c:v>
                </c:pt>
                <c:pt idx="5368">
                  <c:v>13875</c:v>
                </c:pt>
                <c:pt idx="5369">
                  <c:v>13850</c:v>
                </c:pt>
                <c:pt idx="5370">
                  <c:v>13800</c:v>
                </c:pt>
                <c:pt idx="5371">
                  <c:v>13775</c:v>
                </c:pt>
                <c:pt idx="5372">
                  <c:v>13750</c:v>
                </c:pt>
                <c:pt idx="5373">
                  <c:v>13525</c:v>
                </c:pt>
                <c:pt idx="5374">
                  <c:v>13525</c:v>
                </c:pt>
                <c:pt idx="5375">
                  <c:v>13525</c:v>
                </c:pt>
                <c:pt idx="5376">
                  <c:v>13450</c:v>
                </c:pt>
                <c:pt idx="5377">
                  <c:v>13250</c:v>
                </c:pt>
                <c:pt idx="5378">
                  <c:v>13200</c:v>
                </c:pt>
                <c:pt idx="5379">
                  <c:v>13150</c:v>
                </c:pt>
                <c:pt idx="5380">
                  <c:v>13150</c:v>
                </c:pt>
                <c:pt idx="5381">
                  <c:v>13025</c:v>
                </c:pt>
                <c:pt idx="5382">
                  <c:v>12725</c:v>
                </c:pt>
                <c:pt idx="5383">
                  <c:v>12700</c:v>
                </c:pt>
                <c:pt idx="5384">
                  <c:v>12700</c:v>
                </c:pt>
                <c:pt idx="5385">
                  <c:v>12650</c:v>
                </c:pt>
                <c:pt idx="5386">
                  <c:v>12575</c:v>
                </c:pt>
                <c:pt idx="5387">
                  <c:v>12525</c:v>
                </c:pt>
                <c:pt idx="5388">
                  <c:v>12525</c:v>
                </c:pt>
                <c:pt idx="5389">
                  <c:v>12500</c:v>
                </c:pt>
                <c:pt idx="5390">
                  <c:v>12500</c:v>
                </c:pt>
                <c:pt idx="5391">
                  <c:v>12500</c:v>
                </c:pt>
                <c:pt idx="5392">
                  <c:v>12475</c:v>
                </c:pt>
                <c:pt idx="5393">
                  <c:v>12300</c:v>
                </c:pt>
                <c:pt idx="5394">
                  <c:v>12300</c:v>
                </c:pt>
                <c:pt idx="5395">
                  <c:v>12275</c:v>
                </c:pt>
                <c:pt idx="5396">
                  <c:v>12225</c:v>
                </c:pt>
                <c:pt idx="5397">
                  <c:v>12200</c:v>
                </c:pt>
                <c:pt idx="5398">
                  <c:v>12075</c:v>
                </c:pt>
                <c:pt idx="5399">
                  <c:v>12075</c:v>
                </c:pt>
                <c:pt idx="5400">
                  <c:v>12050</c:v>
                </c:pt>
                <c:pt idx="5401">
                  <c:v>11950</c:v>
                </c:pt>
                <c:pt idx="5402">
                  <c:v>11925</c:v>
                </c:pt>
                <c:pt idx="5403">
                  <c:v>11925</c:v>
                </c:pt>
                <c:pt idx="5404">
                  <c:v>11925</c:v>
                </c:pt>
                <c:pt idx="5405">
                  <c:v>11875</c:v>
                </c:pt>
                <c:pt idx="5406">
                  <c:v>11800</c:v>
                </c:pt>
                <c:pt idx="5407">
                  <c:v>11775</c:v>
                </c:pt>
                <c:pt idx="5408">
                  <c:v>11775</c:v>
                </c:pt>
                <c:pt idx="5409">
                  <c:v>11750</c:v>
                </c:pt>
                <c:pt idx="5410">
                  <c:v>11750</c:v>
                </c:pt>
                <c:pt idx="5411">
                  <c:v>11725</c:v>
                </c:pt>
                <c:pt idx="5412">
                  <c:v>11700</c:v>
                </c:pt>
                <c:pt idx="5413">
                  <c:v>11675</c:v>
                </c:pt>
                <c:pt idx="5414">
                  <c:v>11675</c:v>
                </c:pt>
                <c:pt idx="5415">
                  <c:v>11650</c:v>
                </c:pt>
                <c:pt idx="5416">
                  <c:v>11650</c:v>
                </c:pt>
                <c:pt idx="5417">
                  <c:v>11625</c:v>
                </c:pt>
                <c:pt idx="5418">
                  <c:v>11600</c:v>
                </c:pt>
                <c:pt idx="5419">
                  <c:v>11575</c:v>
                </c:pt>
                <c:pt idx="5420">
                  <c:v>11575</c:v>
                </c:pt>
                <c:pt idx="5421">
                  <c:v>11475</c:v>
                </c:pt>
                <c:pt idx="5422">
                  <c:v>11450</c:v>
                </c:pt>
                <c:pt idx="5423">
                  <c:v>11400</c:v>
                </c:pt>
                <c:pt idx="5424">
                  <c:v>11375</c:v>
                </c:pt>
                <c:pt idx="5425">
                  <c:v>11375</c:v>
                </c:pt>
                <c:pt idx="5426">
                  <c:v>11375</c:v>
                </c:pt>
                <c:pt idx="5427">
                  <c:v>11350</c:v>
                </c:pt>
                <c:pt idx="5428">
                  <c:v>11350</c:v>
                </c:pt>
                <c:pt idx="5429">
                  <c:v>11350</c:v>
                </c:pt>
                <c:pt idx="5430">
                  <c:v>11325</c:v>
                </c:pt>
                <c:pt idx="5431">
                  <c:v>11325</c:v>
                </c:pt>
                <c:pt idx="5432">
                  <c:v>11300</c:v>
                </c:pt>
                <c:pt idx="5433">
                  <c:v>11275</c:v>
                </c:pt>
                <c:pt idx="5434">
                  <c:v>11175</c:v>
                </c:pt>
                <c:pt idx="5435">
                  <c:v>11125</c:v>
                </c:pt>
                <c:pt idx="5436">
                  <c:v>11100</c:v>
                </c:pt>
                <c:pt idx="5437">
                  <c:v>11075</c:v>
                </c:pt>
                <c:pt idx="5438">
                  <c:v>11075</c:v>
                </c:pt>
                <c:pt idx="5439">
                  <c:v>11050</c:v>
                </c:pt>
                <c:pt idx="5440">
                  <c:v>11050</c:v>
                </c:pt>
                <c:pt idx="5441">
                  <c:v>11000</c:v>
                </c:pt>
                <c:pt idx="5442">
                  <c:v>10975</c:v>
                </c:pt>
                <c:pt idx="5443">
                  <c:v>10950</c:v>
                </c:pt>
                <c:pt idx="5444">
                  <c:v>10925</c:v>
                </c:pt>
                <c:pt idx="5445">
                  <c:v>10875</c:v>
                </c:pt>
                <c:pt idx="5446">
                  <c:v>10850</c:v>
                </c:pt>
                <c:pt idx="5447">
                  <c:v>10850</c:v>
                </c:pt>
                <c:pt idx="5448">
                  <c:v>10825</c:v>
                </c:pt>
                <c:pt idx="5449">
                  <c:v>10825</c:v>
                </c:pt>
                <c:pt idx="5450">
                  <c:v>10800</c:v>
                </c:pt>
                <c:pt idx="5451">
                  <c:v>10800</c:v>
                </c:pt>
                <c:pt idx="5452">
                  <c:v>10775</c:v>
                </c:pt>
                <c:pt idx="5453">
                  <c:v>10750</c:v>
                </c:pt>
                <c:pt idx="5454">
                  <c:v>10725</c:v>
                </c:pt>
                <c:pt idx="5455">
                  <c:v>10700</c:v>
                </c:pt>
                <c:pt idx="5456">
                  <c:v>10675</c:v>
                </c:pt>
                <c:pt idx="5457">
                  <c:v>10675</c:v>
                </c:pt>
                <c:pt idx="5458">
                  <c:v>10650</c:v>
                </c:pt>
                <c:pt idx="5459">
                  <c:v>10650</c:v>
                </c:pt>
                <c:pt idx="5460">
                  <c:v>10625</c:v>
                </c:pt>
                <c:pt idx="5461">
                  <c:v>10600</c:v>
                </c:pt>
                <c:pt idx="5462">
                  <c:v>10575</c:v>
                </c:pt>
                <c:pt idx="5463">
                  <c:v>10575</c:v>
                </c:pt>
                <c:pt idx="5464">
                  <c:v>10550</c:v>
                </c:pt>
                <c:pt idx="5465">
                  <c:v>10550</c:v>
                </c:pt>
                <c:pt idx="5466">
                  <c:v>10525</c:v>
                </c:pt>
                <c:pt idx="5467">
                  <c:v>10525</c:v>
                </c:pt>
                <c:pt idx="5468">
                  <c:v>10525</c:v>
                </c:pt>
                <c:pt idx="5469">
                  <c:v>10500</c:v>
                </c:pt>
                <c:pt idx="5470">
                  <c:v>10500</c:v>
                </c:pt>
                <c:pt idx="5471">
                  <c:v>10475</c:v>
                </c:pt>
                <c:pt idx="5472">
                  <c:v>10475</c:v>
                </c:pt>
                <c:pt idx="5473">
                  <c:v>10450</c:v>
                </c:pt>
                <c:pt idx="5474">
                  <c:v>10450</c:v>
                </c:pt>
                <c:pt idx="5475">
                  <c:v>10425</c:v>
                </c:pt>
                <c:pt idx="5476">
                  <c:v>10425</c:v>
                </c:pt>
                <c:pt idx="5477">
                  <c:v>10400</c:v>
                </c:pt>
                <c:pt idx="5478">
                  <c:v>10400</c:v>
                </c:pt>
                <c:pt idx="5479">
                  <c:v>10375</c:v>
                </c:pt>
                <c:pt idx="5480">
                  <c:v>10350</c:v>
                </c:pt>
                <c:pt idx="5481">
                  <c:v>10350</c:v>
                </c:pt>
                <c:pt idx="5482">
                  <c:v>10325</c:v>
                </c:pt>
                <c:pt idx="5483">
                  <c:v>10325</c:v>
                </c:pt>
                <c:pt idx="5484">
                  <c:v>10300</c:v>
                </c:pt>
                <c:pt idx="5485">
                  <c:v>10275</c:v>
                </c:pt>
                <c:pt idx="5486">
                  <c:v>10250</c:v>
                </c:pt>
                <c:pt idx="5487">
                  <c:v>10250</c:v>
                </c:pt>
                <c:pt idx="5488">
                  <c:v>10225</c:v>
                </c:pt>
                <c:pt idx="5489">
                  <c:v>10225</c:v>
                </c:pt>
                <c:pt idx="5490">
                  <c:v>10225</c:v>
                </c:pt>
                <c:pt idx="5491">
                  <c:v>10200</c:v>
                </c:pt>
                <c:pt idx="5492">
                  <c:v>10175</c:v>
                </c:pt>
                <c:pt idx="5493">
                  <c:v>10175</c:v>
                </c:pt>
                <c:pt idx="5494">
                  <c:v>10150</c:v>
                </c:pt>
                <c:pt idx="5495">
                  <c:v>10150</c:v>
                </c:pt>
                <c:pt idx="5496">
                  <c:v>10125</c:v>
                </c:pt>
                <c:pt idx="5497">
                  <c:v>10125</c:v>
                </c:pt>
                <c:pt idx="5498">
                  <c:v>10075</c:v>
                </c:pt>
                <c:pt idx="5499">
                  <c:v>10075</c:v>
                </c:pt>
                <c:pt idx="5500">
                  <c:v>10050</c:v>
                </c:pt>
                <c:pt idx="5501">
                  <c:v>10050</c:v>
                </c:pt>
                <c:pt idx="5502">
                  <c:v>10050</c:v>
                </c:pt>
                <c:pt idx="5503">
                  <c:v>10025</c:v>
                </c:pt>
                <c:pt idx="5504">
                  <c:v>10000</c:v>
                </c:pt>
                <c:pt idx="5505">
                  <c:v>10000</c:v>
                </c:pt>
                <c:pt idx="5506">
                  <c:v>9975</c:v>
                </c:pt>
                <c:pt idx="5507">
                  <c:v>9975</c:v>
                </c:pt>
                <c:pt idx="5508">
                  <c:v>9975</c:v>
                </c:pt>
                <c:pt idx="5509">
                  <c:v>9950</c:v>
                </c:pt>
                <c:pt idx="5510">
                  <c:v>9925</c:v>
                </c:pt>
                <c:pt idx="5511">
                  <c:v>9925</c:v>
                </c:pt>
                <c:pt idx="5512">
                  <c:v>9925</c:v>
                </c:pt>
                <c:pt idx="5513">
                  <c:v>9900</c:v>
                </c:pt>
                <c:pt idx="5514">
                  <c:v>9900</c:v>
                </c:pt>
                <c:pt idx="5515">
                  <c:v>9875</c:v>
                </c:pt>
                <c:pt idx="5516">
                  <c:v>9875</c:v>
                </c:pt>
                <c:pt idx="5517">
                  <c:v>9875</c:v>
                </c:pt>
                <c:pt idx="5518">
                  <c:v>9850</c:v>
                </c:pt>
                <c:pt idx="5519">
                  <c:v>9850</c:v>
                </c:pt>
                <c:pt idx="5520">
                  <c:v>9825</c:v>
                </c:pt>
                <c:pt idx="5521">
                  <c:v>9825</c:v>
                </c:pt>
                <c:pt idx="5522">
                  <c:v>9800</c:v>
                </c:pt>
                <c:pt idx="5523">
                  <c:v>9800</c:v>
                </c:pt>
                <c:pt idx="5524">
                  <c:v>9800</c:v>
                </c:pt>
                <c:pt idx="5525">
                  <c:v>9775</c:v>
                </c:pt>
                <c:pt idx="5526">
                  <c:v>9775</c:v>
                </c:pt>
                <c:pt idx="5527">
                  <c:v>9750</c:v>
                </c:pt>
                <c:pt idx="5528">
                  <c:v>9750</c:v>
                </c:pt>
                <c:pt idx="5529">
                  <c:v>9725</c:v>
                </c:pt>
                <c:pt idx="5530">
                  <c:v>9725</c:v>
                </c:pt>
                <c:pt idx="5531">
                  <c:v>9725</c:v>
                </c:pt>
                <c:pt idx="5532">
                  <c:v>9700</c:v>
                </c:pt>
                <c:pt idx="5533">
                  <c:v>9700</c:v>
                </c:pt>
                <c:pt idx="5534">
                  <c:v>9675</c:v>
                </c:pt>
                <c:pt idx="5535">
                  <c:v>9650</c:v>
                </c:pt>
                <c:pt idx="5536">
                  <c:v>9650</c:v>
                </c:pt>
                <c:pt idx="5537">
                  <c:v>9650</c:v>
                </c:pt>
                <c:pt idx="5538">
                  <c:v>9625</c:v>
                </c:pt>
                <c:pt idx="5539">
                  <c:v>9625</c:v>
                </c:pt>
                <c:pt idx="5540">
                  <c:v>9625</c:v>
                </c:pt>
                <c:pt idx="5541">
                  <c:v>9600</c:v>
                </c:pt>
                <c:pt idx="5542">
                  <c:v>9600</c:v>
                </c:pt>
                <c:pt idx="5543">
                  <c:v>9600</c:v>
                </c:pt>
                <c:pt idx="5544">
                  <c:v>9575</c:v>
                </c:pt>
                <c:pt idx="5545">
                  <c:v>9575</c:v>
                </c:pt>
                <c:pt idx="5546">
                  <c:v>9550</c:v>
                </c:pt>
                <c:pt idx="5547">
                  <c:v>9550</c:v>
                </c:pt>
                <c:pt idx="5548">
                  <c:v>9550</c:v>
                </c:pt>
                <c:pt idx="5549">
                  <c:v>9525</c:v>
                </c:pt>
                <c:pt idx="5550">
                  <c:v>9525</c:v>
                </c:pt>
                <c:pt idx="5551">
                  <c:v>9525</c:v>
                </c:pt>
                <c:pt idx="5552">
                  <c:v>9500</c:v>
                </c:pt>
                <c:pt idx="5553">
                  <c:v>9500</c:v>
                </c:pt>
                <c:pt idx="5554">
                  <c:v>9475</c:v>
                </c:pt>
                <c:pt idx="5555">
                  <c:v>9475</c:v>
                </c:pt>
                <c:pt idx="5556">
                  <c:v>9450</c:v>
                </c:pt>
                <c:pt idx="5557">
                  <c:v>9450</c:v>
                </c:pt>
                <c:pt idx="5558">
                  <c:v>9425</c:v>
                </c:pt>
                <c:pt idx="5559">
                  <c:v>9425</c:v>
                </c:pt>
                <c:pt idx="5560">
                  <c:v>9425</c:v>
                </c:pt>
                <c:pt idx="5561">
                  <c:v>9425</c:v>
                </c:pt>
                <c:pt idx="5562">
                  <c:v>9400</c:v>
                </c:pt>
                <c:pt idx="5563">
                  <c:v>9400</c:v>
                </c:pt>
                <c:pt idx="5564">
                  <c:v>9375</c:v>
                </c:pt>
                <c:pt idx="5565">
                  <c:v>9375</c:v>
                </c:pt>
                <c:pt idx="5566">
                  <c:v>9350</c:v>
                </c:pt>
                <c:pt idx="5567">
                  <c:v>9350</c:v>
                </c:pt>
                <c:pt idx="5568">
                  <c:v>9350</c:v>
                </c:pt>
                <c:pt idx="5569">
                  <c:v>9325</c:v>
                </c:pt>
                <c:pt idx="5570">
                  <c:v>9300</c:v>
                </c:pt>
                <c:pt idx="5571">
                  <c:v>9300</c:v>
                </c:pt>
                <c:pt idx="5572">
                  <c:v>9275</c:v>
                </c:pt>
                <c:pt idx="5573">
                  <c:v>9275</c:v>
                </c:pt>
                <c:pt idx="5574">
                  <c:v>9275</c:v>
                </c:pt>
                <c:pt idx="5575">
                  <c:v>9250</c:v>
                </c:pt>
                <c:pt idx="5576">
                  <c:v>9250</c:v>
                </c:pt>
                <c:pt idx="5577">
                  <c:v>9250</c:v>
                </c:pt>
                <c:pt idx="5578">
                  <c:v>9225</c:v>
                </c:pt>
                <c:pt idx="5579">
                  <c:v>9225</c:v>
                </c:pt>
                <c:pt idx="5580">
                  <c:v>9200</c:v>
                </c:pt>
                <c:pt idx="5581">
                  <c:v>9200</c:v>
                </c:pt>
                <c:pt idx="5582">
                  <c:v>9200</c:v>
                </c:pt>
                <c:pt idx="5583">
                  <c:v>9175</c:v>
                </c:pt>
                <c:pt idx="5584">
                  <c:v>9175</c:v>
                </c:pt>
                <c:pt idx="5585">
                  <c:v>9150</c:v>
                </c:pt>
                <c:pt idx="5586">
                  <c:v>9150</c:v>
                </c:pt>
                <c:pt idx="5587">
                  <c:v>9125</c:v>
                </c:pt>
                <c:pt idx="5588">
                  <c:v>9125</c:v>
                </c:pt>
                <c:pt idx="5589">
                  <c:v>9100</c:v>
                </c:pt>
                <c:pt idx="5590">
                  <c:v>9075</c:v>
                </c:pt>
                <c:pt idx="5591">
                  <c:v>9075</c:v>
                </c:pt>
                <c:pt idx="5592">
                  <c:v>9075</c:v>
                </c:pt>
                <c:pt idx="5593">
                  <c:v>9050</c:v>
                </c:pt>
                <c:pt idx="5594">
                  <c:v>9025</c:v>
                </c:pt>
                <c:pt idx="5595">
                  <c:v>9025</c:v>
                </c:pt>
                <c:pt idx="5596">
                  <c:v>9025</c:v>
                </c:pt>
                <c:pt idx="5597">
                  <c:v>9000</c:v>
                </c:pt>
                <c:pt idx="5598">
                  <c:v>9000</c:v>
                </c:pt>
                <c:pt idx="5599">
                  <c:v>9000</c:v>
                </c:pt>
                <c:pt idx="5600">
                  <c:v>8975</c:v>
                </c:pt>
                <c:pt idx="5601">
                  <c:v>8975</c:v>
                </c:pt>
                <c:pt idx="5602">
                  <c:v>8950</c:v>
                </c:pt>
                <c:pt idx="5603">
                  <c:v>8950</c:v>
                </c:pt>
                <c:pt idx="5604">
                  <c:v>8950</c:v>
                </c:pt>
                <c:pt idx="5605">
                  <c:v>8925</c:v>
                </c:pt>
                <c:pt idx="5606">
                  <c:v>8925</c:v>
                </c:pt>
                <c:pt idx="5607">
                  <c:v>8925</c:v>
                </c:pt>
                <c:pt idx="5608">
                  <c:v>8900</c:v>
                </c:pt>
                <c:pt idx="5609">
                  <c:v>8900</c:v>
                </c:pt>
                <c:pt idx="5610">
                  <c:v>8875</c:v>
                </c:pt>
                <c:pt idx="5611">
                  <c:v>8875</c:v>
                </c:pt>
                <c:pt idx="5612">
                  <c:v>8875</c:v>
                </c:pt>
                <c:pt idx="5613">
                  <c:v>8850</c:v>
                </c:pt>
                <c:pt idx="5614">
                  <c:v>8825</c:v>
                </c:pt>
                <c:pt idx="5615">
                  <c:v>8825</c:v>
                </c:pt>
                <c:pt idx="5616">
                  <c:v>8800</c:v>
                </c:pt>
                <c:pt idx="5617">
                  <c:v>8800</c:v>
                </c:pt>
                <c:pt idx="5618">
                  <c:v>8800</c:v>
                </c:pt>
                <c:pt idx="5619">
                  <c:v>8775</c:v>
                </c:pt>
                <c:pt idx="5620">
                  <c:v>8775</c:v>
                </c:pt>
                <c:pt idx="5621">
                  <c:v>8775</c:v>
                </c:pt>
                <c:pt idx="5622">
                  <c:v>8775</c:v>
                </c:pt>
                <c:pt idx="5623">
                  <c:v>8750</c:v>
                </c:pt>
                <c:pt idx="5624">
                  <c:v>8725</c:v>
                </c:pt>
                <c:pt idx="5625">
                  <c:v>8725</c:v>
                </c:pt>
                <c:pt idx="5626">
                  <c:v>8725</c:v>
                </c:pt>
                <c:pt idx="5627">
                  <c:v>8700</c:v>
                </c:pt>
                <c:pt idx="5628">
                  <c:v>8700</c:v>
                </c:pt>
                <c:pt idx="5629">
                  <c:v>8700</c:v>
                </c:pt>
                <c:pt idx="5630">
                  <c:v>8675</c:v>
                </c:pt>
                <c:pt idx="5631">
                  <c:v>8675</c:v>
                </c:pt>
                <c:pt idx="5632">
                  <c:v>8650</c:v>
                </c:pt>
                <c:pt idx="5633">
                  <c:v>8650</c:v>
                </c:pt>
                <c:pt idx="5634">
                  <c:v>8625</c:v>
                </c:pt>
                <c:pt idx="5635">
                  <c:v>8625</c:v>
                </c:pt>
                <c:pt idx="5636">
                  <c:v>8625</c:v>
                </c:pt>
                <c:pt idx="5637">
                  <c:v>8625</c:v>
                </c:pt>
                <c:pt idx="5638">
                  <c:v>8600</c:v>
                </c:pt>
                <c:pt idx="5639">
                  <c:v>8600</c:v>
                </c:pt>
                <c:pt idx="5640">
                  <c:v>8575</c:v>
                </c:pt>
                <c:pt idx="5641">
                  <c:v>8575</c:v>
                </c:pt>
                <c:pt idx="5642">
                  <c:v>8550</c:v>
                </c:pt>
                <c:pt idx="5643">
                  <c:v>8550</c:v>
                </c:pt>
                <c:pt idx="5644">
                  <c:v>8550</c:v>
                </c:pt>
                <c:pt idx="5645">
                  <c:v>8525</c:v>
                </c:pt>
                <c:pt idx="5646">
                  <c:v>8525</c:v>
                </c:pt>
                <c:pt idx="5647">
                  <c:v>8525</c:v>
                </c:pt>
                <c:pt idx="5648">
                  <c:v>8500</c:v>
                </c:pt>
                <c:pt idx="5649">
                  <c:v>8500</c:v>
                </c:pt>
                <c:pt idx="5650">
                  <c:v>8475</c:v>
                </c:pt>
                <c:pt idx="5651">
                  <c:v>8450</c:v>
                </c:pt>
                <c:pt idx="5652">
                  <c:v>8450</c:v>
                </c:pt>
                <c:pt idx="5653">
                  <c:v>8425</c:v>
                </c:pt>
                <c:pt idx="5654">
                  <c:v>8425</c:v>
                </c:pt>
                <c:pt idx="5655">
                  <c:v>8400</c:v>
                </c:pt>
                <c:pt idx="5656">
                  <c:v>8400</c:v>
                </c:pt>
                <c:pt idx="5657">
                  <c:v>8375</c:v>
                </c:pt>
                <c:pt idx="5658">
                  <c:v>8375</c:v>
                </c:pt>
                <c:pt idx="5659">
                  <c:v>8375</c:v>
                </c:pt>
                <c:pt idx="5660">
                  <c:v>8350</c:v>
                </c:pt>
                <c:pt idx="5661">
                  <c:v>8350</c:v>
                </c:pt>
                <c:pt idx="5662">
                  <c:v>8350</c:v>
                </c:pt>
                <c:pt idx="5663">
                  <c:v>8325</c:v>
                </c:pt>
                <c:pt idx="5664">
                  <c:v>8325</c:v>
                </c:pt>
                <c:pt idx="5665">
                  <c:v>8300</c:v>
                </c:pt>
                <c:pt idx="5666">
                  <c:v>8300</c:v>
                </c:pt>
                <c:pt idx="5667">
                  <c:v>8275</c:v>
                </c:pt>
                <c:pt idx="5668">
                  <c:v>8275</c:v>
                </c:pt>
                <c:pt idx="5669">
                  <c:v>8275</c:v>
                </c:pt>
                <c:pt idx="5670">
                  <c:v>8250</c:v>
                </c:pt>
                <c:pt idx="5671">
                  <c:v>8250</c:v>
                </c:pt>
                <c:pt idx="5672">
                  <c:v>8225</c:v>
                </c:pt>
                <c:pt idx="5673">
                  <c:v>8225</c:v>
                </c:pt>
                <c:pt idx="5674">
                  <c:v>8225</c:v>
                </c:pt>
                <c:pt idx="5675">
                  <c:v>8200</c:v>
                </c:pt>
                <c:pt idx="5676">
                  <c:v>8175</c:v>
                </c:pt>
                <c:pt idx="5677">
                  <c:v>8175</c:v>
                </c:pt>
                <c:pt idx="5678">
                  <c:v>8150</c:v>
                </c:pt>
                <c:pt idx="5679">
                  <c:v>8150</c:v>
                </c:pt>
                <c:pt idx="5680">
                  <c:v>8125</c:v>
                </c:pt>
                <c:pt idx="5681">
                  <c:v>8125</c:v>
                </c:pt>
                <c:pt idx="5682">
                  <c:v>8125</c:v>
                </c:pt>
                <c:pt idx="5683">
                  <c:v>8100</c:v>
                </c:pt>
                <c:pt idx="5684">
                  <c:v>8100</c:v>
                </c:pt>
                <c:pt idx="5685">
                  <c:v>8075</c:v>
                </c:pt>
                <c:pt idx="5686">
                  <c:v>8050</c:v>
                </c:pt>
                <c:pt idx="5687">
                  <c:v>8025</c:v>
                </c:pt>
                <c:pt idx="5688">
                  <c:v>8025</c:v>
                </c:pt>
                <c:pt idx="5689">
                  <c:v>8025</c:v>
                </c:pt>
                <c:pt idx="5690">
                  <c:v>7975</c:v>
                </c:pt>
                <c:pt idx="5691">
                  <c:v>7950</c:v>
                </c:pt>
                <c:pt idx="5692">
                  <c:v>7925</c:v>
                </c:pt>
                <c:pt idx="5693">
                  <c:v>7925</c:v>
                </c:pt>
                <c:pt idx="5694">
                  <c:v>7900</c:v>
                </c:pt>
                <c:pt idx="5695">
                  <c:v>7900</c:v>
                </c:pt>
                <c:pt idx="5696">
                  <c:v>7900</c:v>
                </c:pt>
                <c:pt idx="5697">
                  <c:v>7850</c:v>
                </c:pt>
                <c:pt idx="5698">
                  <c:v>7850</c:v>
                </c:pt>
                <c:pt idx="5699">
                  <c:v>7825</c:v>
                </c:pt>
                <c:pt idx="5700">
                  <c:v>7825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89-40C2-A822-8EC85E38A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9355455"/>
        <c:axId val="2109357119"/>
      </c:lineChart>
      <c:catAx>
        <c:axId val="21093554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9357119"/>
        <c:crosses val="autoZero"/>
        <c:auto val="1"/>
        <c:lblAlgn val="ctr"/>
        <c:lblOffset val="100"/>
        <c:noMultiLvlLbl val="0"/>
      </c:catAx>
      <c:valAx>
        <c:axId val="21093571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9355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95250</xdr:colOff>
      <xdr:row>1</xdr:row>
      <xdr:rowOff>76199</xdr:rowOff>
    </xdr:from>
    <xdr:to>
      <xdr:col>14</xdr:col>
      <xdr:colOff>514350</xdr:colOff>
      <xdr:row>21</xdr:row>
      <xdr:rowOff>104774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703C020-AF99-4C9E-B5A3-F5CFBAA50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V23911"/>
  <sheetViews>
    <sheetView tabSelected="1" workbookViewId="0">
      <selection activeCell="L1" sqref="L1"/>
    </sheetView>
  </sheetViews>
  <sheetFormatPr defaultRowHeight="15" x14ac:dyDescent="0.25"/>
  <cols>
    <col min="5" max="5" width="13.42578125" customWidth="1"/>
    <col min="7" max="7" width="12.85546875" customWidth="1"/>
    <col min="8" max="8" width="16.28515625" customWidth="1"/>
    <col min="9" max="9" width="12.85546875" customWidth="1"/>
    <col min="15" max="15" width="13.5703125" customWidth="1"/>
    <col min="16" max="16" width="15.5703125" customWidth="1"/>
  </cols>
  <sheetData>
    <row r="1" spans="1:22" x14ac:dyDescent="0.25">
      <c r="I1" t="s">
        <v>6</v>
      </c>
      <c r="J1" t="s">
        <v>7</v>
      </c>
      <c r="L1" t="s">
        <v>3</v>
      </c>
      <c r="O1" t="s">
        <v>4</v>
      </c>
      <c r="P1" t="s">
        <v>5</v>
      </c>
    </row>
    <row r="2" spans="1:22" hidden="1" x14ac:dyDescent="0.25">
      <c r="A2" t="s">
        <v>0</v>
      </c>
      <c r="B2">
        <v>3</v>
      </c>
      <c r="C2">
        <v>1</v>
      </c>
      <c r="D2">
        <v>1</v>
      </c>
      <c r="E2" t="s">
        <v>1</v>
      </c>
      <c r="F2">
        <v>1</v>
      </c>
      <c r="G2" s="1">
        <v>44401</v>
      </c>
      <c r="H2" s="2">
        <v>0.33788888888888891</v>
      </c>
      <c r="I2" s="1">
        <v>44401</v>
      </c>
      <c r="J2" s="2">
        <v>0.33788905092592597</v>
      </c>
      <c r="L2">
        <v>8100</v>
      </c>
      <c r="S2">
        <v>0</v>
      </c>
      <c r="U2">
        <v>0</v>
      </c>
      <c r="V2">
        <v>0</v>
      </c>
    </row>
    <row r="3" spans="1:22" hidden="1" x14ac:dyDescent="0.25">
      <c r="A3" t="s">
        <v>0</v>
      </c>
      <c r="B3">
        <v>8</v>
      </c>
      <c r="C3">
        <v>1</v>
      </c>
      <c r="D3">
        <v>1</v>
      </c>
      <c r="E3" t="s">
        <v>1</v>
      </c>
      <c r="F3">
        <v>1</v>
      </c>
      <c r="G3" s="1">
        <v>44401</v>
      </c>
      <c r="H3" s="2">
        <v>0.33791142361111109</v>
      </c>
      <c r="I3" s="1">
        <v>44401</v>
      </c>
      <c r="J3" s="2">
        <v>0.33791181712962964</v>
      </c>
      <c r="V3">
        <v>0</v>
      </c>
    </row>
    <row r="4" spans="1:22" hidden="1" x14ac:dyDescent="0.25">
      <c r="A4" t="s">
        <v>0</v>
      </c>
      <c r="B4">
        <v>8</v>
      </c>
      <c r="C4">
        <v>1</v>
      </c>
      <c r="D4">
        <v>1</v>
      </c>
      <c r="E4" t="s">
        <v>1</v>
      </c>
      <c r="F4">
        <v>1</v>
      </c>
      <c r="G4" s="1">
        <v>44401</v>
      </c>
      <c r="H4" s="2">
        <v>0.33792361111111108</v>
      </c>
      <c r="I4" s="1">
        <v>44401</v>
      </c>
      <c r="J4" s="2">
        <v>0.33792386574074079</v>
      </c>
      <c r="V4">
        <v>0</v>
      </c>
    </row>
    <row r="5" spans="1:22" hidden="1" x14ac:dyDescent="0.25">
      <c r="A5" t="s">
        <v>0</v>
      </c>
      <c r="B5">
        <v>8</v>
      </c>
      <c r="C5">
        <v>1</v>
      </c>
      <c r="D5">
        <v>1</v>
      </c>
      <c r="E5" t="s">
        <v>1</v>
      </c>
      <c r="F5">
        <v>1</v>
      </c>
      <c r="G5" s="1">
        <v>44401</v>
      </c>
      <c r="H5" s="2">
        <v>0.33792984953703703</v>
      </c>
      <c r="I5" s="1">
        <v>44401</v>
      </c>
      <c r="J5" s="2">
        <v>0.33793018518518519</v>
      </c>
      <c r="V5">
        <v>0</v>
      </c>
    </row>
    <row r="6" spans="1:22" hidden="1" x14ac:dyDescent="0.25">
      <c r="A6" t="s">
        <v>0</v>
      </c>
      <c r="B6">
        <v>3</v>
      </c>
      <c r="C6">
        <v>1</v>
      </c>
      <c r="D6">
        <v>1</v>
      </c>
      <c r="E6" t="s">
        <v>1</v>
      </c>
      <c r="F6">
        <v>1</v>
      </c>
      <c r="G6" s="1">
        <v>44401</v>
      </c>
      <c r="H6" s="2">
        <v>0.33793646990740739</v>
      </c>
      <c r="I6" s="1">
        <v>44401</v>
      </c>
      <c r="J6" s="2">
        <v>0.33793652777777777</v>
      </c>
      <c r="L6">
        <v>8200</v>
      </c>
      <c r="S6">
        <v>0</v>
      </c>
      <c r="U6">
        <v>0</v>
      </c>
      <c r="V6">
        <v>0</v>
      </c>
    </row>
    <row r="7" spans="1:22" hidden="1" x14ac:dyDescent="0.25">
      <c r="A7" t="s">
        <v>0</v>
      </c>
      <c r="B7">
        <v>8</v>
      </c>
      <c r="C7">
        <v>1</v>
      </c>
      <c r="D7">
        <v>1</v>
      </c>
      <c r="E7" t="s">
        <v>1</v>
      </c>
      <c r="F7">
        <v>1</v>
      </c>
      <c r="G7" s="1">
        <v>44401</v>
      </c>
      <c r="H7" s="2">
        <v>0.33793715277777775</v>
      </c>
      <c r="I7" s="1">
        <v>44401</v>
      </c>
      <c r="J7" s="2">
        <v>0.33793775462962961</v>
      </c>
      <c r="V7">
        <v>0</v>
      </c>
    </row>
    <row r="8" spans="1:22" hidden="1" x14ac:dyDescent="0.25">
      <c r="A8" t="s">
        <v>0</v>
      </c>
      <c r="B8">
        <v>4</v>
      </c>
      <c r="C8">
        <v>1</v>
      </c>
      <c r="D8">
        <v>1</v>
      </c>
      <c r="E8" t="s">
        <v>1</v>
      </c>
      <c r="F8">
        <v>1</v>
      </c>
      <c r="G8" s="1">
        <v>44401</v>
      </c>
      <c r="H8" s="2">
        <v>0.33794386574074076</v>
      </c>
      <c r="I8" s="1">
        <v>44401</v>
      </c>
      <c r="J8" s="2">
        <v>0.33794410879629627</v>
      </c>
      <c r="M8">
        <v>12</v>
      </c>
      <c r="N8">
        <v>200</v>
      </c>
      <c r="Q8">
        <v>1536</v>
      </c>
      <c r="V8">
        <v>0</v>
      </c>
    </row>
    <row r="9" spans="1:22" hidden="1" x14ac:dyDescent="0.25">
      <c r="A9" t="s">
        <v>0</v>
      </c>
      <c r="B9">
        <v>3</v>
      </c>
      <c r="C9">
        <v>1</v>
      </c>
      <c r="D9">
        <v>1</v>
      </c>
      <c r="E9" t="s">
        <v>1</v>
      </c>
      <c r="F9">
        <v>1</v>
      </c>
      <c r="G9" s="1">
        <v>44401</v>
      </c>
      <c r="H9" s="2">
        <v>0.3379478125</v>
      </c>
      <c r="I9" s="1">
        <v>44401</v>
      </c>
      <c r="J9" s="2">
        <v>0.33794791666666663</v>
      </c>
      <c r="L9">
        <v>8225</v>
      </c>
      <c r="S9">
        <v>0</v>
      </c>
      <c r="U9">
        <v>0</v>
      </c>
      <c r="V9">
        <v>0</v>
      </c>
    </row>
    <row r="10" spans="1:22" hidden="1" x14ac:dyDescent="0.25">
      <c r="A10" t="s">
        <v>0</v>
      </c>
      <c r="B10">
        <v>3</v>
      </c>
      <c r="C10">
        <v>1</v>
      </c>
      <c r="D10">
        <v>1</v>
      </c>
      <c r="E10" t="s">
        <v>1</v>
      </c>
      <c r="F10">
        <v>1</v>
      </c>
      <c r="G10" s="1">
        <v>44401</v>
      </c>
      <c r="H10" s="2">
        <v>0.33797003472222226</v>
      </c>
      <c r="I10" s="1">
        <v>44401</v>
      </c>
      <c r="J10" s="2">
        <v>0.3379700810185185</v>
      </c>
      <c r="L10">
        <v>8275</v>
      </c>
      <c r="S10">
        <v>0</v>
      </c>
      <c r="U10">
        <v>0</v>
      </c>
      <c r="V10">
        <v>0</v>
      </c>
    </row>
    <row r="11" spans="1:22" hidden="1" x14ac:dyDescent="0.25">
      <c r="A11" t="s">
        <v>0</v>
      </c>
      <c r="B11">
        <v>8</v>
      </c>
      <c r="C11">
        <v>1</v>
      </c>
      <c r="D11">
        <v>1</v>
      </c>
      <c r="E11" t="s">
        <v>1</v>
      </c>
      <c r="F11">
        <v>1</v>
      </c>
      <c r="G11" s="1">
        <v>44401</v>
      </c>
      <c r="H11" s="2">
        <v>0.33797424768518519</v>
      </c>
      <c r="I11" s="1">
        <v>44401</v>
      </c>
      <c r="J11" s="2">
        <v>0.33797451388888894</v>
      </c>
      <c r="V11">
        <v>0</v>
      </c>
    </row>
    <row r="12" spans="1:22" hidden="1" x14ac:dyDescent="0.25">
      <c r="A12" t="s">
        <v>0</v>
      </c>
      <c r="B12">
        <v>8</v>
      </c>
      <c r="C12">
        <v>1</v>
      </c>
      <c r="D12">
        <v>1</v>
      </c>
      <c r="E12" t="s">
        <v>1</v>
      </c>
      <c r="F12">
        <v>1</v>
      </c>
      <c r="G12" s="1">
        <v>44401</v>
      </c>
      <c r="H12" s="2">
        <v>0.33797454861111115</v>
      </c>
      <c r="I12" s="1">
        <v>44401</v>
      </c>
      <c r="J12" s="2">
        <v>0.33797511574074074</v>
      </c>
      <c r="V12">
        <v>0</v>
      </c>
    </row>
    <row r="13" spans="1:22" hidden="1" x14ac:dyDescent="0.25">
      <c r="A13" t="s">
        <v>0</v>
      </c>
      <c r="B13">
        <v>8</v>
      </c>
      <c r="C13">
        <v>1</v>
      </c>
      <c r="D13">
        <v>1</v>
      </c>
      <c r="E13" t="s">
        <v>1</v>
      </c>
      <c r="F13">
        <v>1</v>
      </c>
      <c r="G13" s="1">
        <v>44401</v>
      </c>
      <c r="H13" s="2">
        <v>0.33797473379629633</v>
      </c>
      <c r="I13" s="1">
        <v>44401</v>
      </c>
      <c r="J13" s="2">
        <v>0.33797512731481483</v>
      </c>
      <c r="V13">
        <v>0</v>
      </c>
    </row>
    <row r="14" spans="1:22" hidden="1" x14ac:dyDescent="0.25">
      <c r="A14" t="s">
        <v>0</v>
      </c>
      <c r="B14">
        <v>5</v>
      </c>
      <c r="C14">
        <v>1</v>
      </c>
      <c r="D14">
        <v>1</v>
      </c>
      <c r="E14" t="s">
        <v>1</v>
      </c>
      <c r="F14">
        <v>1</v>
      </c>
      <c r="G14" s="1">
        <v>44401</v>
      </c>
      <c r="H14" s="2">
        <v>0.33797480324074075</v>
      </c>
      <c r="I14" s="1">
        <v>44401</v>
      </c>
      <c r="J14" s="2">
        <v>0.33797512731481483</v>
      </c>
      <c r="L14">
        <v>8300</v>
      </c>
      <c r="S14">
        <v>0</v>
      </c>
      <c r="U14">
        <v>0</v>
      </c>
    </row>
    <row r="15" spans="1:22" x14ac:dyDescent="0.25">
      <c r="A15" t="s">
        <v>0</v>
      </c>
      <c r="B15">
        <v>3</v>
      </c>
      <c r="C15">
        <v>1</v>
      </c>
      <c r="D15">
        <v>1</v>
      </c>
      <c r="E15" t="s">
        <v>1</v>
      </c>
      <c r="F15">
        <v>1</v>
      </c>
      <c r="G15" s="1">
        <v>44401</v>
      </c>
      <c r="H15" s="2">
        <v>0.33797605324074076</v>
      </c>
      <c r="I15" s="1">
        <v>44401</v>
      </c>
      <c r="J15" s="2">
        <v>0.33797640046296301</v>
      </c>
      <c r="L15">
        <v>8275</v>
      </c>
      <c r="O15">
        <v>39.226320000000001</v>
      </c>
      <c r="P15">
        <v>-103.69822000000001</v>
      </c>
      <c r="S15">
        <v>0</v>
      </c>
      <c r="U15">
        <v>0</v>
      </c>
      <c r="V15">
        <v>0</v>
      </c>
    </row>
    <row r="16" spans="1:22" hidden="1" x14ac:dyDescent="0.25">
      <c r="A16" t="s">
        <v>0</v>
      </c>
      <c r="B16">
        <v>8</v>
      </c>
      <c r="C16">
        <v>1</v>
      </c>
      <c r="D16">
        <v>1</v>
      </c>
      <c r="E16" t="s">
        <v>1</v>
      </c>
      <c r="F16">
        <v>1</v>
      </c>
      <c r="G16" s="1">
        <v>44401</v>
      </c>
      <c r="H16" s="2">
        <v>0.33797655092592588</v>
      </c>
      <c r="I16" s="1">
        <v>44401</v>
      </c>
      <c r="J16" s="2">
        <v>0.3379770138888889</v>
      </c>
      <c r="V16">
        <v>0</v>
      </c>
    </row>
    <row r="17" spans="1:22" hidden="1" x14ac:dyDescent="0.25">
      <c r="A17" t="s">
        <v>0</v>
      </c>
      <c r="B17">
        <v>1</v>
      </c>
      <c r="C17">
        <v>1</v>
      </c>
      <c r="D17">
        <v>1</v>
      </c>
      <c r="E17" t="s">
        <v>1</v>
      </c>
      <c r="F17">
        <v>1</v>
      </c>
      <c r="G17" s="1">
        <v>44401</v>
      </c>
      <c r="H17" s="2">
        <v>0.33797929398148147</v>
      </c>
      <c r="I17" s="1">
        <v>44401</v>
      </c>
      <c r="J17" s="2">
        <v>0.33797957175925925</v>
      </c>
      <c r="K17" t="s">
        <v>2</v>
      </c>
      <c r="V17">
        <v>0</v>
      </c>
    </row>
    <row r="18" spans="1:22" hidden="1" x14ac:dyDescent="0.25">
      <c r="A18" t="s">
        <v>0</v>
      </c>
      <c r="B18">
        <v>4</v>
      </c>
      <c r="C18">
        <v>1</v>
      </c>
      <c r="D18">
        <v>1</v>
      </c>
      <c r="E18" t="s">
        <v>1</v>
      </c>
      <c r="F18">
        <v>1</v>
      </c>
      <c r="G18" s="1">
        <v>44401</v>
      </c>
      <c r="H18" s="2">
        <v>0.33797964120370372</v>
      </c>
      <c r="I18" s="1">
        <v>44401</v>
      </c>
      <c r="J18" s="2">
        <v>0.33798018518518519</v>
      </c>
      <c r="M18">
        <v>12</v>
      </c>
      <c r="N18">
        <v>235</v>
      </c>
      <c r="Q18">
        <v>1600</v>
      </c>
      <c r="V18">
        <v>0</v>
      </c>
    </row>
    <row r="19" spans="1:22" x14ac:dyDescent="0.25">
      <c r="A19" t="s">
        <v>0</v>
      </c>
      <c r="B19">
        <v>3</v>
      </c>
      <c r="C19">
        <v>1</v>
      </c>
      <c r="D19">
        <v>1</v>
      </c>
      <c r="E19" t="s">
        <v>1</v>
      </c>
      <c r="F19">
        <v>1</v>
      </c>
      <c r="G19" s="1">
        <v>44401</v>
      </c>
      <c r="H19" s="2">
        <v>0.33798090277777781</v>
      </c>
      <c r="I19" s="1">
        <v>44401</v>
      </c>
      <c r="J19" s="2">
        <v>0.33798144675925923</v>
      </c>
      <c r="L19">
        <v>8300</v>
      </c>
      <c r="O19">
        <v>39.226309999999998</v>
      </c>
      <c r="P19">
        <v>-103.69824</v>
      </c>
      <c r="S19">
        <v>0</v>
      </c>
      <c r="U19">
        <v>0</v>
      </c>
      <c r="V19">
        <v>0</v>
      </c>
    </row>
    <row r="20" spans="1:22" x14ac:dyDescent="0.25">
      <c r="A20" t="s">
        <v>0</v>
      </c>
      <c r="B20">
        <v>3</v>
      </c>
      <c r="C20">
        <v>1</v>
      </c>
      <c r="D20">
        <v>1</v>
      </c>
      <c r="E20" t="s">
        <v>1</v>
      </c>
      <c r="F20">
        <v>1</v>
      </c>
      <c r="G20" s="1">
        <v>44401</v>
      </c>
      <c r="H20" s="2">
        <v>0.33798600694444447</v>
      </c>
      <c r="I20" s="1">
        <v>44401</v>
      </c>
      <c r="J20" s="2">
        <v>0.33798651620370368</v>
      </c>
      <c r="L20">
        <v>8300</v>
      </c>
      <c r="O20">
        <v>39.22627</v>
      </c>
      <c r="P20">
        <v>-103.69828</v>
      </c>
      <c r="S20">
        <v>0</v>
      </c>
      <c r="U20">
        <v>0</v>
      </c>
      <c r="V20">
        <v>0</v>
      </c>
    </row>
    <row r="21" spans="1:22" hidden="1" x14ac:dyDescent="0.25">
      <c r="A21" t="s">
        <v>0</v>
      </c>
      <c r="B21">
        <v>4</v>
      </c>
      <c r="C21">
        <v>1</v>
      </c>
      <c r="D21">
        <v>1</v>
      </c>
      <c r="E21" t="s">
        <v>1</v>
      </c>
      <c r="F21">
        <v>1</v>
      </c>
      <c r="G21" s="1">
        <v>44401</v>
      </c>
      <c r="H21" s="2">
        <v>0.33799028935185182</v>
      </c>
      <c r="I21" s="1">
        <v>44401</v>
      </c>
      <c r="J21" s="2">
        <v>0.33799033564814818</v>
      </c>
      <c r="M21">
        <v>11</v>
      </c>
      <c r="N21">
        <v>225</v>
      </c>
      <c r="Q21">
        <v>1600</v>
      </c>
      <c r="V21">
        <v>0</v>
      </c>
    </row>
    <row r="22" spans="1:22" hidden="1" x14ac:dyDescent="0.25">
      <c r="A22" t="s">
        <v>0</v>
      </c>
      <c r="B22">
        <v>8</v>
      </c>
      <c r="C22">
        <v>1</v>
      </c>
      <c r="D22">
        <v>1</v>
      </c>
      <c r="E22" t="s">
        <v>1</v>
      </c>
      <c r="F22">
        <v>1</v>
      </c>
      <c r="G22" s="1">
        <v>44401</v>
      </c>
      <c r="H22" s="2">
        <v>0.33799791666666668</v>
      </c>
      <c r="I22" s="1">
        <v>44401</v>
      </c>
      <c r="J22" s="2">
        <v>0.33799853009259256</v>
      </c>
      <c r="V22">
        <v>0</v>
      </c>
    </row>
    <row r="23" spans="1:22" x14ac:dyDescent="0.25">
      <c r="A23" t="s">
        <v>0</v>
      </c>
      <c r="B23">
        <v>3</v>
      </c>
      <c r="C23">
        <v>1</v>
      </c>
      <c r="D23">
        <v>1</v>
      </c>
      <c r="E23" t="s">
        <v>1</v>
      </c>
      <c r="F23">
        <v>1</v>
      </c>
      <c r="G23" s="1">
        <v>44401</v>
      </c>
      <c r="H23" s="2">
        <v>0.33799873842592593</v>
      </c>
      <c r="I23" s="1">
        <v>44401</v>
      </c>
      <c r="J23" s="2">
        <v>0.33799917824074077</v>
      </c>
      <c r="L23">
        <v>8325</v>
      </c>
      <c r="O23">
        <v>39.226230000000001</v>
      </c>
      <c r="P23">
        <v>-103.69834</v>
      </c>
      <c r="S23">
        <v>0</v>
      </c>
      <c r="U23">
        <v>0</v>
      </c>
      <c r="V23">
        <v>0</v>
      </c>
    </row>
    <row r="24" spans="1:22" hidden="1" x14ac:dyDescent="0.25">
      <c r="A24" t="s">
        <v>0</v>
      </c>
      <c r="B24">
        <v>8</v>
      </c>
      <c r="C24">
        <v>1</v>
      </c>
      <c r="D24">
        <v>1</v>
      </c>
      <c r="E24" t="s">
        <v>1</v>
      </c>
      <c r="F24">
        <v>1</v>
      </c>
      <c r="G24" s="1">
        <v>44401</v>
      </c>
      <c r="H24" s="2">
        <v>0.33800280092592594</v>
      </c>
      <c r="I24" s="1">
        <v>44401</v>
      </c>
      <c r="J24" s="2">
        <v>0.33800299768518521</v>
      </c>
      <c r="V24">
        <v>0</v>
      </c>
    </row>
    <row r="25" spans="1:22" x14ac:dyDescent="0.25">
      <c r="A25" t="s">
        <v>0</v>
      </c>
      <c r="B25">
        <v>3</v>
      </c>
      <c r="C25">
        <v>1</v>
      </c>
      <c r="D25">
        <v>1</v>
      </c>
      <c r="E25" t="s">
        <v>1</v>
      </c>
      <c r="F25">
        <v>1</v>
      </c>
      <c r="G25" s="1">
        <v>44401</v>
      </c>
      <c r="H25" s="2">
        <v>0.33802177083333335</v>
      </c>
      <c r="I25" s="1">
        <v>44401</v>
      </c>
      <c r="J25" s="2">
        <v>0.33802196759259262</v>
      </c>
      <c r="L25">
        <v>8375</v>
      </c>
      <c r="O25">
        <v>39.226089999999999</v>
      </c>
      <c r="P25">
        <v>-103.69840000000001</v>
      </c>
      <c r="S25">
        <v>0</v>
      </c>
      <c r="U25">
        <v>0</v>
      </c>
      <c r="V25">
        <v>0</v>
      </c>
    </row>
    <row r="26" spans="1:22" x14ac:dyDescent="0.25">
      <c r="A26" t="s">
        <v>0</v>
      </c>
      <c r="B26">
        <v>3</v>
      </c>
      <c r="C26">
        <v>1</v>
      </c>
      <c r="D26">
        <v>1</v>
      </c>
      <c r="E26" t="s">
        <v>1</v>
      </c>
      <c r="F26">
        <v>1</v>
      </c>
      <c r="G26" s="1">
        <v>44401</v>
      </c>
      <c r="H26" s="2">
        <v>0.33803739583333337</v>
      </c>
      <c r="I26" s="1">
        <v>44401</v>
      </c>
      <c r="J26" s="2">
        <v>0.33803778935185186</v>
      </c>
      <c r="L26">
        <v>8400</v>
      </c>
      <c r="O26">
        <v>39.225990000000003</v>
      </c>
      <c r="P26">
        <v>-103.69843</v>
      </c>
      <c r="S26">
        <v>0</v>
      </c>
      <c r="U26">
        <v>0</v>
      </c>
      <c r="V26">
        <v>0</v>
      </c>
    </row>
    <row r="27" spans="1:22" hidden="1" x14ac:dyDescent="0.25">
      <c r="A27" t="s">
        <v>0</v>
      </c>
      <c r="B27">
        <v>4</v>
      </c>
      <c r="C27">
        <v>1</v>
      </c>
      <c r="D27">
        <v>1</v>
      </c>
      <c r="E27" t="s">
        <v>1</v>
      </c>
      <c r="F27">
        <v>1</v>
      </c>
      <c r="G27" s="1">
        <v>44401</v>
      </c>
      <c r="H27" s="2">
        <v>0.33803762731481485</v>
      </c>
      <c r="I27" s="1">
        <v>44401</v>
      </c>
      <c r="J27" s="2">
        <v>0.33803781250000003</v>
      </c>
      <c r="M27">
        <v>18</v>
      </c>
      <c r="N27">
        <v>199</v>
      </c>
      <c r="Q27">
        <v>1472</v>
      </c>
      <c r="V27">
        <v>0</v>
      </c>
    </row>
    <row r="28" spans="1:22" hidden="1" x14ac:dyDescent="0.25">
      <c r="A28" t="s">
        <v>0</v>
      </c>
      <c r="B28">
        <v>1</v>
      </c>
      <c r="C28">
        <v>1</v>
      </c>
      <c r="D28">
        <v>1</v>
      </c>
      <c r="E28" t="s">
        <v>1</v>
      </c>
      <c r="F28">
        <v>1</v>
      </c>
      <c r="G28" s="1">
        <v>44401</v>
      </c>
      <c r="H28" s="2">
        <v>0.33803855324074078</v>
      </c>
      <c r="I28" s="1">
        <v>44401</v>
      </c>
      <c r="J28" s="2">
        <v>0.33803903935185181</v>
      </c>
      <c r="K28" t="s">
        <v>2</v>
      </c>
      <c r="V28">
        <v>0</v>
      </c>
    </row>
    <row r="29" spans="1:22" hidden="1" x14ac:dyDescent="0.25">
      <c r="A29" t="s">
        <v>0</v>
      </c>
      <c r="B29">
        <v>8</v>
      </c>
      <c r="C29">
        <v>1</v>
      </c>
      <c r="D29">
        <v>1</v>
      </c>
      <c r="E29" t="s">
        <v>1</v>
      </c>
      <c r="F29">
        <v>1</v>
      </c>
      <c r="G29" s="1">
        <v>44401</v>
      </c>
      <c r="H29" s="2">
        <v>0.33804159722222221</v>
      </c>
      <c r="I29" s="1">
        <v>44401</v>
      </c>
      <c r="J29" s="2">
        <v>0.33804219907407407</v>
      </c>
      <c r="V29">
        <v>0</v>
      </c>
    </row>
    <row r="30" spans="1:22" x14ac:dyDescent="0.25">
      <c r="A30" t="s">
        <v>0</v>
      </c>
      <c r="B30">
        <v>3</v>
      </c>
      <c r="C30">
        <v>1</v>
      </c>
      <c r="D30">
        <v>1</v>
      </c>
      <c r="E30" t="s">
        <v>1</v>
      </c>
      <c r="F30">
        <v>1</v>
      </c>
      <c r="G30" s="1">
        <v>44401</v>
      </c>
      <c r="H30" s="2">
        <v>0.3380422569444444</v>
      </c>
      <c r="I30" s="1">
        <v>44401</v>
      </c>
      <c r="J30" s="2">
        <v>0.33804282407407404</v>
      </c>
      <c r="L30">
        <v>8425</v>
      </c>
      <c r="O30">
        <v>39.225949999999997</v>
      </c>
      <c r="P30">
        <v>-103.69846</v>
      </c>
      <c r="S30">
        <v>0</v>
      </c>
      <c r="U30">
        <v>0</v>
      </c>
      <c r="V30">
        <v>0</v>
      </c>
    </row>
    <row r="31" spans="1:22" hidden="1" x14ac:dyDescent="0.25">
      <c r="A31" t="s">
        <v>0</v>
      </c>
      <c r="B31">
        <v>4</v>
      </c>
      <c r="C31">
        <v>1</v>
      </c>
      <c r="D31">
        <v>1</v>
      </c>
      <c r="E31" t="s">
        <v>1</v>
      </c>
      <c r="F31">
        <v>1</v>
      </c>
      <c r="G31" s="1">
        <v>44401</v>
      </c>
      <c r="H31" s="2">
        <v>0.33804340277777772</v>
      </c>
      <c r="I31" s="1">
        <v>44401</v>
      </c>
      <c r="J31" s="2">
        <v>0.33804349537037037</v>
      </c>
      <c r="M31">
        <v>19</v>
      </c>
      <c r="N31">
        <v>198</v>
      </c>
      <c r="Q31">
        <v>1536</v>
      </c>
      <c r="V31">
        <v>0</v>
      </c>
    </row>
    <row r="32" spans="1:22" hidden="1" x14ac:dyDescent="0.25">
      <c r="A32" t="s">
        <v>0</v>
      </c>
      <c r="B32">
        <v>8</v>
      </c>
      <c r="C32">
        <v>1</v>
      </c>
      <c r="D32">
        <v>1</v>
      </c>
      <c r="E32" t="s">
        <v>1</v>
      </c>
      <c r="F32">
        <v>1</v>
      </c>
      <c r="G32" s="1">
        <v>44401</v>
      </c>
      <c r="H32" s="2">
        <v>0.3380508796296296</v>
      </c>
      <c r="I32" s="1">
        <v>44401</v>
      </c>
      <c r="J32" s="2">
        <v>0.33805107638888887</v>
      </c>
      <c r="V32">
        <v>0</v>
      </c>
    </row>
    <row r="33" spans="1:22" hidden="1" x14ac:dyDescent="0.25">
      <c r="A33" t="s">
        <v>0</v>
      </c>
      <c r="B33">
        <v>8</v>
      </c>
      <c r="C33">
        <v>1</v>
      </c>
      <c r="D33">
        <v>1</v>
      </c>
      <c r="E33" t="s">
        <v>1</v>
      </c>
      <c r="F33">
        <v>1</v>
      </c>
      <c r="G33" s="1">
        <v>44401</v>
      </c>
      <c r="H33" s="2">
        <v>0.33805127314814815</v>
      </c>
      <c r="I33" s="1">
        <v>44401</v>
      </c>
      <c r="J33" s="2">
        <v>0.3380517013888889</v>
      </c>
      <c r="V33">
        <v>0</v>
      </c>
    </row>
    <row r="34" spans="1:22" hidden="1" x14ac:dyDescent="0.25">
      <c r="A34" t="s">
        <v>0</v>
      </c>
      <c r="B34">
        <v>8</v>
      </c>
      <c r="C34">
        <v>1</v>
      </c>
      <c r="D34">
        <v>1</v>
      </c>
      <c r="E34" t="s">
        <v>1</v>
      </c>
      <c r="F34">
        <v>1</v>
      </c>
      <c r="G34" s="1">
        <v>44401</v>
      </c>
      <c r="H34" s="2">
        <v>0.33805144675925924</v>
      </c>
      <c r="I34" s="1">
        <v>44401</v>
      </c>
      <c r="J34" s="2">
        <v>0.33805171296296299</v>
      </c>
      <c r="V34">
        <v>0</v>
      </c>
    </row>
    <row r="35" spans="1:22" hidden="1" x14ac:dyDescent="0.25">
      <c r="A35" t="s">
        <v>0</v>
      </c>
      <c r="B35">
        <v>8</v>
      </c>
      <c r="C35">
        <v>1</v>
      </c>
      <c r="D35">
        <v>1</v>
      </c>
      <c r="E35" t="s">
        <v>1</v>
      </c>
      <c r="F35">
        <v>1</v>
      </c>
      <c r="G35" s="1">
        <v>44401</v>
      </c>
      <c r="H35" s="2">
        <v>0.3380515740740741</v>
      </c>
      <c r="I35" s="1">
        <v>44401</v>
      </c>
      <c r="J35" s="2">
        <v>0.33805172453703708</v>
      </c>
      <c r="V35">
        <v>0</v>
      </c>
    </row>
    <row r="36" spans="1:22" x14ac:dyDescent="0.25">
      <c r="A36" t="s">
        <v>0</v>
      </c>
      <c r="B36">
        <v>3</v>
      </c>
      <c r="C36">
        <v>1</v>
      </c>
      <c r="D36">
        <v>1</v>
      </c>
      <c r="E36" t="s">
        <v>1</v>
      </c>
      <c r="F36">
        <v>1</v>
      </c>
      <c r="G36" s="1">
        <v>44401</v>
      </c>
      <c r="H36" s="2">
        <v>0.33805209490740745</v>
      </c>
      <c r="I36" s="1">
        <v>44401</v>
      </c>
      <c r="J36" s="2">
        <v>0.33805234953703706</v>
      </c>
      <c r="L36">
        <v>8450</v>
      </c>
      <c r="O36">
        <v>39.225859999999997</v>
      </c>
      <c r="P36">
        <v>-103.69852</v>
      </c>
      <c r="S36">
        <v>0</v>
      </c>
      <c r="U36">
        <v>0</v>
      </c>
      <c r="V36">
        <v>0</v>
      </c>
    </row>
    <row r="37" spans="1:22" hidden="1" x14ac:dyDescent="0.25">
      <c r="A37" t="s">
        <v>0</v>
      </c>
      <c r="B37">
        <v>4</v>
      </c>
      <c r="C37">
        <v>1</v>
      </c>
      <c r="D37">
        <v>1</v>
      </c>
      <c r="E37" t="s">
        <v>1</v>
      </c>
      <c r="F37">
        <v>1</v>
      </c>
      <c r="G37" s="1">
        <v>44401</v>
      </c>
      <c r="H37" s="2">
        <v>0.33805302083333338</v>
      </c>
      <c r="I37" s="1">
        <v>44401</v>
      </c>
      <c r="J37" s="2">
        <v>0.33805358796296298</v>
      </c>
      <c r="M37">
        <v>19</v>
      </c>
      <c r="N37">
        <v>205</v>
      </c>
      <c r="Q37">
        <v>1536</v>
      </c>
      <c r="V37">
        <v>0</v>
      </c>
    </row>
    <row r="38" spans="1:22" hidden="1" x14ac:dyDescent="0.25">
      <c r="A38" t="s">
        <v>0</v>
      </c>
      <c r="B38">
        <v>8</v>
      </c>
      <c r="C38">
        <v>1</v>
      </c>
      <c r="D38">
        <v>1</v>
      </c>
      <c r="E38" t="s">
        <v>1</v>
      </c>
      <c r="F38">
        <v>1</v>
      </c>
      <c r="G38" s="1">
        <v>44401</v>
      </c>
      <c r="H38" s="2">
        <v>0.33806092592592596</v>
      </c>
      <c r="I38" s="1">
        <v>44401</v>
      </c>
      <c r="J38" s="2">
        <v>0.33806121527777777</v>
      </c>
      <c r="V38">
        <v>0</v>
      </c>
    </row>
    <row r="39" spans="1:22" x14ac:dyDescent="0.25">
      <c r="A39" t="s">
        <v>0</v>
      </c>
      <c r="B39">
        <v>3</v>
      </c>
      <c r="C39">
        <v>1</v>
      </c>
      <c r="D39">
        <v>1</v>
      </c>
      <c r="E39" t="s">
        <v>1</v>
      </c>
      <c r="F39">
        <v>1</v>
      </c>
      <c r="G39" s="1">
        <v>44401</v>
      </c>
      <c r="H39" s="2">
        <v>0.33806400462962966</v>
      </c>
      <c r="I39" s="1">
        <v>44401</v>
      </c>
      <c r="J39" s="2">
        <v>0.33806436342592594</v>
      </c>
      <c r="L39">
        <v>8475</v>
      </c>
      <c r="O39">
        <v>39.225810000000003</v>
      </c>
      <c r="P39">
        <v>-103.69858000000001</v>
      </c>
      <c r="S39">
        <v>0</v>
      </c>
      <c r="U39">
        <v>0</v>
      </c>
      <c r="V39">
        <v>0</v>
      </c>
    </row>
    <row r="40" spans="1:22" hidden="1" x14ac:dyDescent="0.25">
      <c r="A40" t="s">
        <v>0</v>
      </c>
      <c r="B40">
        <v>4</v>
      </c>
      <c r="C40">
        <v>1</v>
      </c>
      <c r="D40">
        <v>1</v>
      </c>
      <c r="E40" t="s">
        <v>1</v>
      </c>
      <c r="F40">
        <v>1</v>
      </c>
      <c r="G40" s="1">
        <v>44401</v>
      </c>
      <c r="H40" s="2">
        <v>0.33806412037037042</v>
      </c>
      <c r="I40" s="1">
        <v>44401</v>
      </c>
      <c r="J40" s="2">
        <v>0.33806437500000003</v>
      </c>
      <c r="M40">
        <v>20</v>
      </c>
      <c r="N40">
        <v>210</v>
      </c>
      <c r="Q40">
        <v>1600</v>
      </c>
      <c r="V40">
        <v>0</v>
      </c>
    </row>
    <row r="41" spans="1:22" hidden="1" x14ac:dyDescent="0.25">
      <c r="A41" t="s">
        <v>0</v>
      </c>
      <c r="B41">
        <v>5</v>
      </c>
      <c r="C41">
        <v>1</v>
      </c>
      <c r="D41">
        <v>1</v>
      </c>
      <c r="E41" t="s">
        <v>1</v>
      </c>
      <c r="F41">
        <v>1</v>
      </c>
      <c r="G41" s="1">
        <v>44401</v>
      </c>
      <c r="H41" s="2">
        <v>0.33806824074074071</v>
      </c>
      <c r="I41" s="1">
        <v>44401</v>
      </c>
      <c r="J41" s="2">
        <v>0.33806878472222218</v>
      </c>
      <c r="L41">
        <v>8475</v>
      </c>
      <c r="S41">
        <v>0</v>
      </c>
      <c r="U41">
        <v>0</v>
      </c>
    </row>
    <row r="42" spans="1:22" hidden="1" x14ac:dyDescent="0.25">
      <c r="A42" t="s">
        <v>0</v>
      </c>
      <c r="B42">
        <v>5</v>
      </c>
      <c r="C42">
        <v>1</v>
      </c>
      <c r="D42">
        <v>1</v>
      </c>
      <c r="E42" t="s">
        <v>1</v>
      </c>
      <c r="F42">
        <v>1</v>
      </c>
      <c r="G42" s="1">
        <v>44401</v>
      </c>
      <c r="H42" s="2">
        <v>0.33806840277777778</v>
      </c>
      <c r="I42" s="1">
        <v>44401</v>
      </c>
      <c r="J42" s="2">
        <v>0.33806879629629627</v>
      </c>
      <c r="L42">
        <v>8475</v>
      </c>
      <c r="S42">
        <v>0</v>
      </c>
      <c r="U42">
        <v>0</v>
      </c>
    </row>
    <row r="43" spans="1:22" hidden="1" x14ac:dyDescent="0.25">
      <c r="A43" t="s">
        <v>0</v>
      </c>
      <c r="B43">
        <v>6</v>
      </c>
      <c r="C43">
        <v>1</v>
      </c>
      <c r="D43">
        <v>1</v>
      </c>
      <c r="E43" t="s">
        <v>1</v>
      </c>
      <c r="F43">
        <v>1</v>
      </c>
      <c r="G43" s="1">
        <v>44401</v>
      </c>
      <c r="H43" s="2">
        <v>0.3380684259259259</v>
      </c>
      <c r="I43" s="1">
        <v>44401</v>
      </c>
      <c r="J43" s="2">
        <v>0.33806879629629627</v>
      </c>
      <c r="R43">
        <v>4453</v>
      </c>
      <c r="S43">
        <v>0</v>
      </c>
      <c r="T43">
        <v>0</v>
      </c>
      <c r="U43">
        <v>0</v>
      </c>
    </row>
    <row r="44" spans="1:22" hidden="1" x14ac:dyDescent="0.25">
      <c r="A44" t="s">
        <v>0</v>
      </c>
      <c r="B44">
        <v>5</v>
      </c>
      <c r="C44">
        <v>1</v>
      </c>
      <c r="D44">
        <v>1</v>
      </c>
      <c r="E44" t="s">
        <v>1</v>
      </c>
      <c r="F44">
        <v>1</v>
      </c>
      <c r="G44" s="1">
        <v>44401</v>
      </c>
      <c r="H44" s="2">
        <v>0.33806844907407413</v>
      </c>
      <c r="I44" s="1">
        <v>44401</v>
      </c>
      <c r="J44" s="2">
        <v>0.33806879629629627</v>
      </c>
      <c r="L44">
        <v>8475</v>
      </c>
      <c r="S44">
        <v>0</v>
      </c>
      <c r="U44">
        <v>0</v>
      </c>
    </row>
    <row r="45" spans="1:22" hidden="1" x14ac:dyDescent="0.25">
      <c r="A45" t="s">
        <v>0</v>
      </c>
      <c r="B45">
        <v>4</v>
      </c>
      <c r="C45">
        <v>1</v>
      </c>
      <c r="D45">
        <v>1</v>
      </c>
      <c r="E45" t="s">
        <v>1</v>
      </c>
      <c r="F45">
        <v>1</v>
      </c>
      <c r="G45" s="1">
        <v>44401</v>
      </c>
      <c r="H45" s="2">
        <v>0.33807015046296301</v>
      </c>
      <c r="I45" s="1">
        <v>44401</v>
      </c>
      <c r="J45" s="2">
        <v>0.33807068287037034</v>
      </c>
      <c r="M45">
        <v>19</v>
      </c>
      <c r="N45">
        <v>215</v>
      </c>
      <c r="Q45">
        <v>1600</v>
      </c>
      <c r="V45">
        <v>0</v>
      </c>
    </row>
    <row r="46" spans="1:22" x14ac:dyDescent="0.25">
      <c r="A46" t="s">
        <v>0</v>
      </c>
      <c r="B46">
        <v>3</v>
      </c>
      <c r="C46">
        <v>1</v>
      </c>
      <c r="D46">
        <v>1</v>
      </c>
      <c r="E46" t="s">
        <v>1</v>
      </c>
      <c r="F46">
        <v>1</v>
      </c>
      <c r="G46" s="1">
        <v>44401</v>
      </c>
      <c r="H46" s="2">
        <v>0.33807084490740741</v>
      </c>
      <c r="I46" s="1">
        <v>44401</v>
      </c>
      <c r="J46" s="2">
        <v>0.33807131944444446</v>
      </c>
      <c r="L46">
        <v>8475</v>
      </c>
      <c r="O46">
        <v>39.225749999999998</v>
      </c>
      <c r="P46">
        <v>-103.69861</v>
      </c>
      <c r="S46">
        <v>0</v>
      </c>
      <c r="U46">
        <v>0</v>
      </c>
      <c r="V46">
        <v>0</v>
      </c>
    </row>
    <row r="47" spans="1:22" x14ac:dyDescent="0.25">
      <c r="A47" t="s">
        <v>0</v>
      </c>
      <c r="B47">
        <v>3</v>
      </c>
      <c r="C47">
        <v>1</v>
      </c>
      <c r="D47">
        <v>1</v>
      </c>
      <c r="E47" t="s">
        <v>1</v>
      </c>
      <c r="F47">
        <v>1</v>
      </c>
      <c r="G47" s="1">
        <v>44401</v>
      </c>
      <c r="H47" s="2">
        <v>0.3380766203703704</v>
      </c>
      <c r="I47" s="1">
        <v>44401</v>
      </c>
      <c r="J47" s="2">
        <v>0.33807702546296298</v>
      </c>
      <c r="L47">
        <v>8500</v>
      </c>
      <c r="O47">
        <v>39.225720000000003</v>
      </c>
      <c r="P47">
        <v>-103.69864</v>
      </c>
      <c r="S47">
        <v>0</v>
      </c>
      <c r="U47">
        <v>0</v>
      </c>
      <c r="V47">
        <v>0</v>
      </c>
    </row>
    <row r="48" spans="1:22" hidden="1" x14ac:dyDescent="0.25">
      <c r="A48" t="s">
        <v>0</v>
      </c>
      <c r="B48">
        <v>8</v>
      </c>
      <c r="C48">
        <v>1</v>
      </c>
      <c r="D48">
        <v>1</v>
      </c>
      <c r="E48" t="s">
        <v>1</v>
      </c>
      <c r="F48">
        <v>1</v>
      </c>
      <c r="G48" s="1">
        <v>44401</v>
      </c>
      <c r="H48" s="2">
        <v>0.33808605324074076</v>
      </c>
      <c r="I48" s="1">
        <v>44401</v>
      </c>
      <c r="J48" s="2">
        <v>0.33808651620370367</v>
      </c>
      <c r="V48">
        <v>0</v>
      </c>
    </row>
    <row r="49" spans="1:22" hidden="1" x14ac:dyDescent="0.25">
      <c r="A49" t="s">
        <v>0</v>
      </c>
      <c r="B49">
        <v>4</v>
      </c>
      <c r="C49">
        <v>1</v>
      </c>
      <c r="D49">
        <v>1</v>
      </c>
      <c r="E49" t="s">
        <v>1</v>
      </c>
      <c r="F49">
        <v>1</v>
      </c>
      <c r="G49" s="1">
        <v>44401</v>
      </c>
      <c r="H49" s="2">
        <v>0.33809282407407409</v>
      </c>
      <c r="I49" s="1">
        <v>44401</v>
      </c>
      <c r="J49" s="2">
        <v>0.33809288194444442</v>
      </c>
      <c r="M49">
        <v>18</v>
      </c>
      <c r="N49">
        <v>221</v>
      </c>
      <c r="Q49">
        <v>1600</v>
      </c>
      <c r="V49">
        <v>0</v>
      </c>
    </row>
    <row r="50" spans="1:22" x14ac:dyDescent="0.25">
      <c r="A50" t="s">
        <v>0</v>
      </c>
      <c r="B50">
        <v>3</v>
      </c>
      <c r="C50">
        <v>1</v>
      </c>
      <c r="D50">
        <v>1</v>
      </c>
      <c r="E50" t="s">
        <v>1</v>
      </c>
      <c r="F50">
        <v>1</v>
      </c>
      <c r="G50" s="1">
        <v>44401</v>
      </c>
      <c r="H50" s="2">
        <v>0.33809434027777779</v>
      </c>
      <c r="I50" s="1">
        <v>44401</v>
      </c>
      <c r="J50" s="2">
        <v>0.33809475694444441</v>
      </c>
      <c r="L50">
        <v>8525</v>
      </c>
      <c r="O50">
        <v>39.225610000000003</v>
      </c>
      <c r="P50">
        <v>-103.69873</v>
      </c>
      <c r="S50">
        <v>0</v>
      </c>
      <c r="U50">
        <v>0</v>
      </c>
      <c r="V50">
        <v>0</v>
      </c>
    </row>
    <row r="51" spans="1:22" hidden="1" x14ac:dyDescent="0.25">
      <c r="A51" t="s">
        <v>0</v>
      </c>
      <c r="B51">
        <v>8</v>
      </c>
      <c r="C51">
        <v>1</v>
      </c>
      <c r="D51">
        <v>1</v>
      </c>
      <c r="E51" t="s">
        <v>1</v>
      </c>
      <c r="F51">
        <v>1</v>
      </c>
      <c r="G51" s="1">
        <v>44401</v>
      </c>
      <c r="H51" s="2">
        <v>0.33813027777777777</v>
      </c>
      <c r="I51" s="1">
        <v>44401</v>
      </c>
      <c r="J51" s="2">
        <v>0.33813082175925929</v>
      </c>
      <c r="V51">
        <v>0</v>
      </c>
    </row>
    <row r="52" spans="1:22" hidden="1" x14ac:dyDescent="0.25">
      <c r="A52" t="s">
        <v>0</v>
      </c>
      <c r="B52">
        <v>4</v>
      </c>
      <c r="C52">
        <v>1</v>
      </c>
      <c r="D52">
        <v>1</v>
      </c>
      <c r="E52" t="s">
        <v>1</v>
      </c>
      <c r="F52">
        <v>1</v>
      </c>
      <c r="G52" s="1">
        <v>44401</v>
      </c>
      <c r="H52" s="2">
        <v>0.33813392361111111</v>
      </c>
      <c r="I52" s="1">
        <v>44401</v>
      </c>
      <c r="J52" s="2">
        <v>0.3381340162037037</v>
      </c>
      <c r="M52">
        <v>18</v>
      </c>
      <c r="N52">
        <v>218</v>
      </c>
      <c r="Q52">
        <v>1600</v>
      </c>
      <c r="V52">
        <v>0</v>
      </c>
    </row>
    <row r="53" spans="1:22" x14ac:dyDescent="0.25">
      <c r="A53" t="s">
        <v>0</v>
      </c>
      <c r="B53">
        <v>3</v>
      </c>
      <c r="C53">
        <v>1</v>
      </c>
      <c r="D53">
        <v>1</v>
      </c>
      <c r="E53" t="s">
        <v>1</v>
      </c>
      <c r="F53">
        <v>1</v>
      </c>
      <c r="G53" s="1">
        <v>44401</v>
      </c>
      <c r="H53" s="2">
        <v>0.33813993055555552</v>
      </c>
      <c r="I53" s="1">
        <v>44401</v>
      </c>
      <c r="J53" s="2">
        <v>0.3381403356481481</v>
      </c>
      <c r="L53">
        <v>8625</v>
      </c>
      <c r="O53">
        <v>39.225380000000001</v>
      </c>
      <c r="P53">
        <v>-103.69897</v>
      </c>
      <c r="S53">
        <v>0</v>
      </c>
      <c r="U53">
        <v>0</v>
      </c>
      <c r="V53">
        <v>0</v>
      </c>
    </row>
    <row r="54" spans="1:22" hidden="1" x14ac:dyDescent="0.25">
      <c r="A54" t="s">
        <v>0</v>
      </c>
      <c r="B54">
        <v>8</v>
      </c>
      <c r="C54">
        <v>1</v>
      </c>
      <c r="D54">
        <v>1</v>
      </c>
      <c r="E54" t="s">
        <v>1</v>
      </c>
      <c r="F54">
        <v>1</v>
      </c>
      <c r="G54" s="1">
        <v>44401</v>
      </c>
      <c r="H54" s="2">
        <v>0.33815813657407406</v>
      </c>
      <c r="I54" s="1">
        <v>44401</v>
      </c>
      <c r="J54" s="2">
        <v>0.33815868055555559</v>
      </c>
      <c r="V54">
        <v>0</v>
      </c>
    </row>
    <row r="55" spans="1:22" hidden="1" x14ac:dyDescent="0.25">
      <c r="A55" t="s">
        <v>0</v>
      </c>
      <c r="B55">
        <v>8</v>
      </c>
      <c r="C55">
        <v>1</v>
      </c>
      <c r="D55">
        <v>1</v>
      </c>
      <c r="E55" t="s">
        <v>1</v>
      </c>
      <c r="F55">
        <v>1</v>
      </c>
      <c r="G55" s="1">
        <v>44401</v>
      </c>
      <c r="H55" s="2">
        <v>0.33815853009259261</v>
      </c>
      <c r="I55" s="1">
        <v>44401</v>
      </c>
      <c r="J55" s="2">
        <v>0.33815870370370371</v>
      </c>
      <c r="V55">
        <v>0</v>
      </c>
    </row>
    <row r="56" spans="1:22" hidden="1" x14ac:dyDescent="0.25">
      <c r="A56" t="s">
        <v>0</v>
      </c>
      <c r="B56">
        <v>8</v>
      </c>
      <c r="C56">
        <v>1</v>
      </c>
      <c r="D56">
        <v>1</v>
      </c>
      <c r="E56" t="s">
        <v>1</v>
      </c>
      <c r="F56">
        <v>1</v>
      </c>
      <c r="G56" s="1">
        <v>44401</v>
      </c>
      <c r="H56" s="2">
        <v>0.33816445601851847</v>
      </c>
      <c r="I56" s="1">
        <v>44401</v>
      </c>
      <c r="J56" s="2">
        <v>0.33816499999999999</v>
      </c>
      <c r="V56">
        <v>0</v>
      </c>
    </row>
    <row r="57" spans="1:22" hidden="1" x14ac:dyDescent="0.25">
      <c r="A57" t="s">
        <v>0</v>
      </c>
      <c r="B57">
        <v>4</v>
      </c>
      <c r="C57">
        <v>1</v>
      </c>
      <c r="D57">
        <v>1</v>
      </c>
      <c r="E57" t="s">
        <v>1</v>
      </c>
      <c r="F57">
        <v>1</v>
      </c>
      <c r="G57" s="1">
        <v>44401</v>
      </c>
      <c r="H57" s="2">
        <v>0.33816817129629628</v>
      </c>
      <c r="I57" s="1">
        <v>44401</v>
      </c>
      <c r="J57" s="2">
        <v>0.33816879629629631</v>
      </c>
      <c r="M57">
        <v>20</v>
      </c>
      <c r="N57">
        <v>207</v>
      </c>
      <c r="Q57">
        <v>1472</v>
      </c>
      <c r="V57">
        <v>0</v>
      </c>
    </row>
    <row r="58" spans="1:22" x14ac:dyDescent="0.25">
      <c r="A58" t="s">
        <v>0</v>
      </c>
      <c r="B58">
        <v>3</v>
      </c>
      <c r="C58">
        <v>1</v>
      </c>
      <c r="D58">
        <v>1</v>
      </c>
      <c r="E58" t="s">
        <v>1</v>
      </c>
      <c r="F58">
        <v>1</v>
      </c>
      <c r="G58" s="1">
        <v>44401</v>
      </c>
      <c r="H58" s="2">
        <v>0.33816887731481482</v>
      </c>
      <c r="I58" s="1">
        <v>44401</v>
      </c>
      <c r="J58" s="2">
        <v>0.33816942129629629</v>
      </c>
      <c r="L58">
        <v>8675</v>
      </c>
      <c r="O58">
        <v>39.225169999999999</v>
      </c>
      <c r="P58">
        <v>-103.69911999999999</v>
      </c>
      <c r="S58">
        <v>0</v>
      </c>
      <c r="U58">
        <v>0</v>
      </c>
      <c r="V58">
        <v>0</v>
      </c>
    </row>
    <row r="59" spans="1:22" hidden="1" x14ac:dyDescent="0.25">
      <c r="A59" t="s">
        <v>0</v>
      </c>
      <c r="B59">
        <v>8</v>
      </c>
      <c r="C59">
        <v>1</v>
      </c>
      <c r="D59">
        <v>1</v>
      </c>
      <c r="E59" t="s">
        <v>1</v>
      </c>
      <c r="F59">
        <v>1</v>
      </c>
      <c r="G59" s="1">
        <v>44401</v>
      </c>
      <c r="H59" s="2">
        <v>0.33817427083333335</v>
      </c>
      <c r="I59" s="1">
        <v>44401</v>
      </c>
      <c r="J59" s="2">
        <v>0.33817450231481483</v>
      </c>
      <c r="V59">
        <v>0</v>
      </c>
    </row>
    <row r="60" spans="1:22" hidden="1" x14ac:dyDescent="0.25">
      <c r="A60" t="s">
        <v>0</v>
      </c>
      <c r="B60">
        <v>8</v>
      </c>
      <c r="C60">
        <v>1</v>
      </c>
      <c r="D60">
        <v>1</v>
      </c>
      <c r="E60" t="s">
        <v>1</v>
      </c>
      <c r="F60">
        <v>1</v>
      </c>
      <c r="G60" s="1">
        <v>44401</v>
      </c>
      <c r="H60" s="2">
        <v>0.33819509259259256</v>
      </c>
      <c r="I60" s="1">
        <v>44401</v>
      </c>
      <c r="J60" s="2">
        <v>0.33819539351851852</v>
      </c>
      <c r="V60">
        <v>0</v>
      </c>
    </row>
    <row r="61" spans="1:22" hidden="1" x14ac:dyDescent="0.25">
      <c r="A61" t="s">
        <v>0</v>
      </c>
      <c r="B61">
        <v>8</v>
      </c>
      <c r="C61">
        <v>1</v>
      </c>
      <c r="D61">
        <v>1</v>
      </c>
      <c r="E61" t="s">
        <v>1</v>
      </c>
      <c r="F61">
        <v>1</v>
      </c>
      <c r="G61" s="1">
        <v>44401</v>
      </c>
      <c r="H61" s="2">
        <v>0.33821138888888891</v>
      </c>
      <c r="I61" s="1">
        <v>44401</v>
      </c>
      <c r="J61" s="2">
        <v>0.3382118287037037</v>
      </c>
      <c r="V61">
        <v>0</v>
      </c>
    </row>
    <row r="62" spans="1:22" hidden="1" x14ac:dyDescent="0.25">
      <c r="A62" t="s">
        <v>0</v>
      </c>
      <c r="B62">
        <v>8</v>
      </c>
      <c r="C62">
        <v>1</v>
      </c>
      <c r="D62">
        <v>1</v>
      </c>
      <c r="E62" t="s">
        <v>1</v>
      </c>
      <c r="F62">
        <v>1</v>
      </c>
      <c r="G62" s="1">
        <v>44401</v>
      </c>
      <c r="H62" s="2">
        <v>0.33821167824074072</v>
      </c>
      <c r="I62" s="1">
        <v>44401</v>
      </c>
      <c r="J62" s="2">
        <v>0.33821184027777779</v>
      </c>
      <c r="V62">
        <v>0</v>
      </c>
    </row>
    <row r="63" spans="1:22" hidden="1" x14ac:dyDescent="0.25">
      <c r="A63" t="s">
        <v>0</v>
      </c>
      <c r="B63">
        <v>8</v>
      </c>
      <c r="C63">
        <v>1</v>
      </c>
      <c r="D63">
        <v>1</v>
      </c>
      <c r="E63" t="s">
        <v>1</v>
      </c>
      <c r="F63">
        <v>1</v>
      </c>
      <c r="G63" s="1">
        <v>44401</v>
      </c>
      <c r="H63" s="2">
        <v>0.33821828703703699</v>
      </c>
      <c r="I63" s="1">
        <v>44401</v>
      </c>
      <c r="J63" s="2">
        <v>0.33821879629629631</v>
      </c>
      <c r="V63">
        <v>0</v>
      </c>
    </row>
    <row r="64" spans="1:22" hidden="1" x14ac:dyDescent="0.25">
      <c r="A64" t="s">
        <v>0</v>
      </c>
      <c r="B64">
        <v>4</v>
      </c>
      <c r="C64">
        <v>1</v>
      </c>
      <c r="D64">
        <v>1</v>
      </c>
      <c r="E64" t="s">
        <v>1</v>
      </c>
      <c r="F64">
        <v>1</v>
      </c>
      <c r="G64" s="1">
        <v>44401</v>
      </c>
      <c r="H64" s="2">
        <v>0.33822315972222222</v>
      </c>
      <c r="I64" s="1">
        <v>44401</v>
      </c>
      <c r="J64" s="2">
        <v>0.33822325231481482</v>
      </c>
      <c r="M64">
        <v>16</v>
      </c>
      <c r="N64">
        <v>235</v>
      </c>
      <c r="Q64">
        <v>1408</v>
      </c>
      <c r="V64">
        <v>0</v>
      </c>
    </row>
    <row r="65" spans="1:22" x14ac:dyDescent="0.25">
      <c r="A65" t="s">
        <v>0</v>
      </c>
      <c r="B65">
        <v>3</v>
      </c>
      <c r="C65">
        <v>1</v>
      </c>
      <c r="D65">
        <v>1</v>
      </c>
      <c r="E65" t="s">
        <v>1</v>
      </c>
      <c r="F65">
        <v>1</v>
      </c>
      <c r="G65" s="1">
        <v>44401</v>
      </c>
      <c r="H65" s="2">
        <v>0.33823890046296295</v>
      </c>
      <c r="I65" s="1">
        <v>44401</v>
      </c>
      <c r="J65" s="2">
        <v>0.33823908564814814</v>
      </c>
      <c r="L65">
        <v>8825</v>
      </c>
      <c r="O65">
        <v>39.224850000000004</v>
      </c>
      <c r="P65">
        <v>-103.69953</v>
      </c>
      <c r="S65">
        <v>0</v>
      </c>
      <c r="U65">
        <v>0</v>
      </c>
      <c r="V65">
        <v>0</v>
      </c>
    </row>
    <row r="66" spans="1:22" hidden="1" x14ac:dyDescent="0.25">
      <c r="A66" t="s">
        <v>0</v>
      </c>
      <c r="B66">
        <v>8</v>
      </c>
      <c r="C66">
        <v>1</v>
      </c>
      <c r="D66">
        <v>1</v>
      </c>
      <c r="E66" t="s">
        <v>1</v>
      </c>
      <c r="F66">
        <v>1</v>
      </c>
      <c r="G66" s="1">
        <v>44401</v>
      </c>
      <c r="H66" s="2">
        <v>0.33824414351851856</v>
      </c>
      <c r="I66" s="1">
        <v>44401</v>
      </c>
      <c r="J66" s="2">
        <v>0.33824475694444445</v>
      </c>
      <c r="V66">
        <v>0</v>
      </c>
    </row>
    <row r="67" spans="1:22" x14ac:dyDescent="0.25">
      <c r="A67" t="s">
        <v>0</v>
      </c>
      <c r="B67">
        <v>3</v>
      </c>
      <c r="C67">
        <v>1</v>
      </c>
      <c r="D67">
        <v>1</v>
      </c>
      <c r="E67" t="s">
        <v>1</v>
      </c>
      <c r="F67">
        <v>1</v>
      </c>
      <c r="G67" s="1">
        <v>44401</v>
      </c>
      <c r="H67" s="2">
        <v>0.33825093750000002</v>
      </c>
      <c r="I67" s="1">
        <v>44401</v>
      </c>
      <c r="J67" s="2">
        <v>0.3382511226851852</v>
      </c>
      <c r="L67">
        <v>8850</v>
      </c>
      <c r="O67">
        <v>39.224850000000004</v>
      </c>
      <c r="P67">
        <v>-103.69959</v>
      </c>
      <c r="S67">
        <v>0</v>
      </c>
      <c r="U67">
        <v>0</v>
      </c>
      <c r="V67">
        <v>0</v>
      </c>
    </row>
    <row r="68" spans="1:22" hidden="1" x14ac:dyDescent="0.25">
      <c r="A68" t="s">
        <v>0</v>
      </c>
      <c r="B68">
        <v>1</v>
      </c>
      <c r="C68">
        <v>1</v>
      </c>
      <c r="D68">
        <v>1</v>
      </c>
      <c r="E68" t="s">
        <v>1</v>
      </c>
      <c r="F68">
        <v>1</v>
      </c>
      <c r="G68" s="1">
        <v>44401</v>
      </c>
      <c r="H68" s="2">
        <v>0.33827258101851854</v>
      </c>
      <c r="I68" s="1">
        <v>44401</v>
      </c>
      <c r="J68" s="2">
        <v>0.33827265046296295</v>
      </c>
      <c r="K68" t="s">
        <v>2</v>
      </c>
      <c r="V68">
        <v>0</v>
      </c>
    </row>
    <row r="69" spans="1:22" hidden="1" x14ac:dyDescent="0.25">
      <c r="A69" t="s">
        <v>0</v>
      </c>
      <c r="B69">
        <v>4</v>
      </c>
      <c r="C69">
        <v>1</v>
      </c>
      <c r="D69">
        <v>1</v>
      </c>
      <c r="E69" t="s">
        <v>1</v>
      </c>
      <c r="F69">
        <v>1</v>
      </c>
      <c r="G69" s="1">
        <v>44401</v>
      </c>
      <c r="H69" s="2">
        <v>0.33829363425925929</v>
      </c>
      <c r="I69" s="1">
        <v>44401</v>
      </c>
      <c r="J69" s="2">
        <v>0.33829412037037038</v>
      </c>
      <c r="M69">
        <v>17</v>
      </c>
      <c r="N69">
        <v>194</v>
      </c>
      <c r="Q69">
        <v>1472</v>
      </c>
      <c r="V69">
        <v>0</v>
      </c>
    </row>
    <row r="70" spans="1:22" hidden="1" x14ac:dyDescent="0.25">
      <c r="A70" t="s">
        <v>0</v>
      </c>
      <c r="B70">
        <v>8</v>
      </c>
      <c r="C70">
        <v>1</v>
      </c>
      <c r="D70">
        <v>1</v>
      </c>
      <c r="E70" t="s">
        <v>1</v>
      </c>
      <c r="F70">
        <v>1</v>
      </c>
      <c r="G70" s="1">
        <v>44401</v>
      </c>
      <c r="H70" s="2">
        <v>0.33829488425925924</v>
      </c>
      <c r="I70" s="1">
        <v>44401</v>
      </c>
      <c r="J70" s="2">
        <v>0.33829539351851851</v>
      </c>
      <c r="V70">
        <v>0</v>
      </c>
    </row>
    <row r="71" spans="1:22" hidden="1" x14ac:dyDescent="0.25">
      <c r="A71" t="s">
        <v>0</v>
      </c>
      <c r="B71">
        <v>4</v>
      </c>
      <c r="C71">
        <v>1</v>
      </c>
      <c r="D71">
        <v>1</v>
      </c>
      <c r="E71" t="s">
        <v>1</v>
      </c>
      <c r="F71">
        <v>1</v>
      </c>
      <c r="G71" s="1">
        <v>44401</v>
      </c>
      <c r="H71" s="2">
        <v>0.33829988425925928</v>
      </c>
      <c r="I71" s="1">
        <v>44401</v>
      </c>
      <c r="J71" s="2">
        <v>0.33830045138888892</v>
      </c>
      <c r="M71">
        <v>18</v>
      </c>
      <c r="N71">
        <v>196</v>
      </c>
      <c r="Q71">
        <v>1536</v>
      </c>
      <c r="V71">
        <v>0</v>
      </c>
    </row>
    <row r="72" spans="1:22" x14ac:dyDescent="0.25">
      <c r="A72" t="s">
        <v>0</v>
      </c>
      <c r="B72">
        <v>3</v>
      </c>
      <c r="C72">
        <v>1</v>
      </c>
      <c r="D72">
        <v>1</v>
      </c>
      <c r="E72" t="s">
        <v>1</v>
      </c>
      <c r="F72">
        <v>1</v>
      </c>
      <c r="G72" s="1">
        <v>44401</v>
      </c>
      <c r="H72" s="2">
        <v>0.3383008217592593</v>
      </c>
      <c r="I72" s="1">
        <v>44401</v>
      </c>
      <c r="J72" s="2">
        <v>0.33830111111111111</v>
      </c>
      <c r="L72">
        <v>8950</v>
      </c>
      <c r="O72">
        <v>39.224539999999998</v>
      </c>
      <c r="P72">
        <v>-103.69971</v>
      </c>
      <c r="S72">
        <v>0</v>
      </c>
      <c r="U72">
        <v>0</v>
      </c>
      <c r="V72">
        <v>0</v>
      </c>
    </row>
    <row r="73" spans="1:22" hidden="1" x14ac:dyDescent="0.25">
      <c r="A73" t="s">
        <v>0</v>
      </c>
      <c r="B73">
        <v>4</v>
      </c>
      <c r="C73">
        <v>1</v>
      </c>
      <c r="D73">
        <v>1</v>
      </c>
      <c r="E73" t="s">
        <v>1</v>
      </c>
      <c r="F73">
        <v>1</v>
      </c>
      <c r="G73" s="1">
        <v>44401</v>
      </c>
      <c r="H73" s="2">
        <v>0.33830545138888884</v>
      </c>
      <c r="I73" s="1">
        <v>44401</v>
      </c>
      <c r="J73" s="2">
        <v>0.33830554398148149</v>
      </c>
      <c r="M73">
        <v>18</v>
      </c>
      <c r="N73">
        <v>202</v>
      </c>
      <c r="Q73">
        <v>1536</v>
      </c>
      <c r="V73">
        <v>0</v>
      </c>
    </row>
    <row r="74" spans="1:22" hidden="1" x14ac:dyDescent="0.25">
      <c r="A74" t="s">
        <v>0</v>
      </c>
      <c r="B74">
        <v>4</v>
      </c>
      <c r="C74">
        <v>1</v>
      </c>
      <c r="D74">
        <v>1</v>
      </c>
      <c r="E74" t="s">
        <v>1</v>
      </c>
      <c r="F74">
        <v>1</v>
      </c>
      <c r="G74" s="1">
        <v>44401</v>
      </c>
      <c r="H74" s="2">
        <v>0.33831552083333333</v>
      </c>
      <c r="I74" s="1">
        <v>44401</v>
      </c>
      <c r="J74" s="2">
        <v>0.33831567129629631</v>
      </c>
      <c r="M74">
        <v>17</v>
      </c>
      <c r="N74">
        <v>204</v>
      </c>
      <c r="Q74">
        <v>1600</v>
      </c>
      <c r="V74">
        <v>0</v>
      </c>
    </row>
    <row r="75" spans="1:22" x14ac:dyDescent="0.25">
      <c r="A75" t="s">
        <v>0</v>
      </c>
      <c r="B75">
        <v>3</v>
      </c>
      <c r="C75">
        <v>1</v>
      </c>
      <c r="D75">
        <v>1</v>
      </c>
      <c r="E75" t="s">
        <v>1</v>
      </c>
      <c r="F75">
        <v>1</v>
      </c>
      <c r="G75" s="1">
        <v>44401</v>
      </c>
      <c r="H75" s="2">
        <v>0.33831980324074079</v>
      </c>
      <c r="I75" s="1">
        <v>44401</v>
      </c>
      <c r="J75" s="2">
        <v>0.3383200925925926</v>
      </c>
      <c r="L75">
        <v>9000</v>
      </c>
      <c r="O75">
        <v>39.224400000000003</v>
      </c>
      <c r="P75">
        <v>-103.69977</v>
      </c>
      <c r="S75">
        <v>0</v>
      </c>
      <c r="U75">
        <v>0</v>
      </c>
      <c r="V75">
        <v>0</v>
      </c>
    </row>
    <row r="76" spans="1:22" hidden="1" x14ac:dyDescent="0.25">
      <c r="A76" t="s">
        <v>0</v>
      </c>
      <c r="B76">
        <v>8</v>
      </c>
      <c r="C76">
        <v>1</v>
      </c>
      <c r="D76">
        <v>1</v>
      </c>
      <c r="E76" t="s">
        <v>1</v>
      </c>
      <c r="F76">
        <v>1</v>
      </c>
      <c r="G76" s="1">
        <v>44401</v>
      </c>
      <c r="H76" s="2">
        <v>0.33832010416666664</v>
      </c>
      <c r="I76" s="1">
        <v>44401</v>
      </c>
      <c r="J76" s="2">
        <v>0.33832070601851849</v>
      </c>
      <c r="V76">
        <v>0</v>
      </c>
    </row>
    <row r="77" spans="1:22" x14ac:dyDescent="0.25">
      <c r="A77" t="s">
        <v>0</v>
      </c>
      <c r="B77">
        <v>3</v>
      </c>
      <c r="C77">
        <v>1</v>
      </c>
      <c r="D77">
        <v>1</v>
      </c>
      <c r="E77" t="s">
        <v>1</v>
      </c>
      <c r="F77">
        <v>1</v>
      </c>
      <c r="G77" s="1">
        <v>44401</v>
      </c>
      <c r="H77" s="2">
        <v>0.33832570601851852</v>
      </c>
      <c r="I77" s="1">
        <v>44401</v>
      </c>
      <c r="J77" s="2">
        <v>0.33832582175925929</v>
      </c>
      <c r="L77">
        <v>9000</v>
      </c>
      <c r="O77">
        <v>39.224400000000003</v>
      </c>
      <c r="P77">
        <v>-103.69983000000001</v>
      </c>
      <c r="S77">
        <v>0</v>
      </c>
      <c r="U77">
        <v>0</v>
      </c>
      <c r="V77">
        <v>0</v>
      </c>
    </row>
    <row r="78" spans="1:22" hidden="1" x14ac:dyDescent="0.25">
      <c r="A78" t="s">
        <v>0</v>
      </c>
      <c r="B78">
        <v>8</v>
      </c>
      <c r="C78">
        <v>1</v>
      </c>
      <c r="D78">
        <v>1</v>
      </c>
      <c r="E78" t="s">
        <v>1</v>
      </c>
      <c r="F78">
        <v>1</v>
      </c>
      <c r="G78" s="1">
        <v>44401</v>
      </c>
      <c r="H78" s="2">
        <v>0.33834375</v>
      </c>
      <c r="I78" s="1">
        <v>44401</v>
      </c>
      <c r="J78" s="2">
        <v>0.33834414351851855</v>
      </c>
      <c r="V78">
        <v>0</v>
      </c>
    </row>
    <row r="79" spans="1:22" hidden="1" x14ac:dyDescent="0.25">
      <c r="A79" t="s">
        <v>0</v>
      </c>
      <c r="B79">
        <v>4</v>
      </c>
      <c r="C79">
        <v>1</v>
      </c>
      <c r="D79">
        <v>1</v>
      </c>
      <c r="E79" t="s">
        <v>1</v>
      </c>
      <c r="F79">
        <v>1</v>
      </c>
      <c r="G79" s="1">
        <v>44401</v>
      </c>
      <c r="H79" s="2">
        <v>0.33834525462962967</v>
      </c>
      <c r="I79" s="1">
        <v>44401</v>
      </c>
      <c r="J79" s="2">
        <v>0.33834542824074076</v>
      </c>
      <c r="M79">
        <v>14</v>
      </c>
      <c r="N79">
        <v>216</v>
      </c>
      <c r="Q79">
        <v>1600</v>
      </c>
      <c r="V79">
        <v>0</v>
      </c>
    </row>
    <row r="80" spans="1:22" hidden="1" x14ac:dyDescent="0.25">
      <c r="A80" t="s">
        <v>0</v>
      </c>
      <c r="B80">
        <v>8</v>
      </c>
      <c r="C80">
        <v>1</v>
      </c>
      <c r="D80">
        <v>1</v>
      </c>
      <c r="E80" t="s">
        <v>1</v>
      </c>
      <c r="F80">
        <v>1</v>
      </c>
      <c r="G80" s="1">
        <v>44401</v>
      </c>
      <c r="H80" s="2">
        <v>0.33834679398148149</v>
      </c>
      <c r="I80" s="1">
        <v>44401</v>
      </c>
      <c r="J80" s="2">
        <v>0.33834729166666672</v>
      </c>
      <c r="V80">
        <v>0</v>
      </c>
    </row>
    <row r="81" spans="1:22" x14ac:dyDescent="0.25">
      <c r="A81" t="s">
        <v>0</v>
      </c>
      <c r="B81">
        <v>3</v>
      </c>
      <c r="C81">
        <v>1</v>
      </c>
      <c r="D81">
        <v>1</v>
      </c>
      <c r="E81" t="s">
        <v>1</v>
      </c>
      <c r="F81">
        <v>1</v>
      </c>
      <c r="G81" s="1">
        <v>44401</v>
      </c>
      <c r="H81" s="2">
        <v>0.33835533564814813</v>
      </c>
      <c r="I81" s="1">
        <v>44401</v>
      </c>
      <c r="J81" s="2">
        <v>0.33835555555555552</v>
      </c>
      <c r="L81">
        <v>9075</v>
      </c>
      <c r="O81">
        <v>39.224209999999999</v>
      </c>
      <c r="P81">
        <v>-103.70001000000001</v>
      </c>
      <c r="S81">
        <v>0</v>
      </c>
      <c r="U81">
        <v>0</v>
      </c>
      <c r="V81">
        <v>0</v>
      </c>
    </row>
    <row r="82" spans="1:22" hidden="1" x14ac:dyDescent="0.25">
      <c r="A82" t="s">
        <v>0</v>
      </c>
      <c r="B82">
        <v>8</v>
      </c>
      <c r="C82">
        <v>1</v>
      </c>
      <c r="D82">
        <v>1</v>
      </c>
      <c r="E82" t="s">
        <v>1</v>
      </c>
      <c r="F82">
        <v>1</v>
      </c>
      <c r="G82" s="1">
        <v>44401</v>
      </c>
      <c r="H82" s="2">
        <v>0.33835609953703699</v>
      </c>
      <c r="I82" s="1">
        <v>44401</v>
      </c>
      <c r="J82" s="2">
        <v>0.33835619212962964</v>
      </c>
      <c r="V82">
        <v>0</v>
      </c>
    </row>
    <row r="83" spans="1:22" x14ac:dyDescent="0.25">
      <c r="A83" t="s">
        <v>0</v>
      </c>
      <c r="B83">
        <v>3</v>
      </c>
      <c r="C83">
        <v>1</v>
      </c>
      <c r="D83">
        <v>1</v>
      </c>
      <c r="E83" t="s">
        <v>1</v>
      </c>
      <c r="F83">
        <v>1</v>
      </c>
      <c r="G83" s="1">
        <v>44401</v>
      </c>
      <c r="H83" s="2">
        <v>0.33836031250000004</v>
      </c>
      <c r="I83" s="1">
        <v>44401</v>
      </c>
      <c r="J83" s="2">
        <v>0.33836061342592588</v>
      </c>
      <c r="L83">
        <v>9075</v>
      </c>
      <c r="O83">
        <v>39.224220000000003</v>
      </c>
      <c r="P83">
        <v>-103.70001000000001</v>
      </c>
      <c r="S83">
        <v>0</v>
      </c>
      <c r="U83">
        <v>0</v>
      </c>
      <c r="V83">
        <v>0</v>
      </c>
    </row>
    <row r="84" spans="1:22" x14ac:dyDescent="0.25">
      <c r="A84" t="s">
        <v>0</v>
      </c>
      <c r="B84">
        <v>3</v>
      </c>
      <c r="C84">
        <v>1</v>
      </c>
      <c r="D84">
        <v>1</v>
      </c>
      <c r="E84" t="s">
        <v>1</v>
      </c>
      <c r="F84">
        <v>1</v>
      </c>
      <c r="G84" s="1">
        <v>44401</v>
      </c>
      <c r="H84" s="2">
        <v>0.33836540509259261</v>
      </c>
      <c r="I84" s="1">
        <v>44401</v>
      </c>
      <c r="J84" s="2">
        <v>0.33836568287037033</v>
      </c>
      <c r="L84">
        <v>9100</v>
      </c>
      <c r="O84">
        <v>39.224170000000001</v>
      </c>
      <c r="P84">
        <v>-103.70001000000001</v>
      </c>
      <c r="S84">
        <v>0</v>
      </c>
      <c r="U84">
        <v>0</v>
      </c>
      <c r="V84">
        <v>0</v>
      </c>
    </row>
    <row r="85" spans="1:22" hidden="1" x14ac:dyDescent="0.25">
      <c r="A85" t="s">
        <v>0</v>
      </c>
      <c r="B85">
        <v>4</v>
      </c>
      <c r="C85">
        <v>1</v>
      </c>
      <c r="D85">
        <v>1</v>
      </c>
      <c r="E85" t="s">
        <v>1</v>
      </c>
      <c r="F85">
        <v>1</v>
      </c>
      <c r="G85" s="1">
        <v>44401</v>
      </c>
      <c r="H85" s="2">
        <v>0.33836934027777782</v>
      </c>
      <c r="I85" s="1">
        <v>44401</v>
      </c>
      <c r="J85" s="2">
        <v>0.33836947916666665</v>
      </c>
      <c r="M85">
        <v>9</v>
      </c>
      <c r="N85">
        <v>229</v>
      </c>
      <c r="Q85">
        <v>1472</v>
      </c>
      <c r="V85">
        <v>0</v>
      </c>
    </row>
    <row r="86" spans="1:22" x14ac:dyDescent="0.25">
      <c r="A86" t="s">
        <v>0</v>
      </c>
      <c r="B86">
        <v>3</v>
      </c>
      <c r="C86">
        <v>1</v>
      </c>
      <c r="D86">
        <v>1</v>
      </c>
      <c r="E86" t="s">
        <v>1</v>
      </c>
      <c r="F86">
        <v>1</v>
      </c>
      <c r="G86" s="1">
        <v>44401</v>
      </c>
      <c r="H86" s="2">
        <v>0.33837177083333336</v>
      </c>
      <c r="I86" s="1">
        <v>44401</v>
      </c>
      <c r="J86" s="2">
        <v>0.33837201388888888</v>
      </c>
      <c r="L86">
        <v>9100</v>
      </c>
      <c r="O86">
        <v>39.224170000000001</v>
      </c>
      <c r="P86">
        <v>-103.70007</v>
      </c>
      <c r="S86">
        <v>0</v>
      </c>
      <c r="U86">
        <v>0</v>
      </c>
      <c r="V86">
        <v>0</v>
      </c>
    </row>
    <row r="87" spans="1:22" hidden="1" x14ac:dyDescent="0.25">
      <c r="A87" t="s">
        <v>0</v>
      </c>
      <c r="B87">
        <v>4</v>
      </c>
      <c r="C87">
        <v>1</v>
      </c>
      <c r="D87">
        <v>1</v>
      </c>
      <c r="E87" t="s">
        <v>1</v>
      </c>
      <c r="F87">
        <v>1</v>
      </c>
      <c r="G87" s="1">
        <v>44401</v>
      </c>
      <c r="H87" s="2">
        <v>0.33837443287037039</v>
      </c>
      <c r="I87" s="1">
        <v>44401</v>
      </c>
      <c r="J87" s="2">
        <v>0.33837456018518514</v>
      </c>
      <c r="M87">
        <v>10</v>
      </c>
      <c r="N87">
        <v>225</v>
      </c>
      <c r="Q87">
        <v>1408</v>
      </c>
      <c r="V87">
        <v>0</v>
      </c>
    </row>
    <row r="88" spans="1:22" x14ac:dyDescent="0.25">
      <c r="A88" t="s">
        <v>0</v>
      </c>
      <c r="B88">
        <v>3</v>
      </c>
      <c r="C88">
        <v>1</v>
      </c>
      <c r="D88">
        <v>1</v>
      </c>
      <c r="E88" t="s">
        <v>1</v>
      </c>
      <c r="F88">
        <v>1</v>
      </c>
      <c r="G88" s="1">
        <v>44401</v>
      </c>
      <c r="H88" s="2">
        <v>0.3383783680555556</v>
      </c>
      <c r="I88" s="1">
        <v>44401</v>
      </c>
      <c r="J88" s="2">
        <v>0.33837895833333337</v>
      </c>
      <c r="L88">
        <v>9100</v>
      </c>
      <c r="O88">
        <v>39.224170000000001</v>
      </c>
      <c r="P88">
        <v>-103.70007</v>
      </c>
      <c r="S88">
        <v>0</v>
      </c>
      <c r="U88">
        <v>0</v>
      </c>
      <c r="V88">
        <v>0</v>
      </c>
    </row>
    <row r="89" spans="1:22" hidden="1" x14ac:dyDescent="0.25">
      <c r="A89" t="s">
        <v>0</v>
      </c>
      <c r="B89">
        <v>8</v>
      </c>
      <c r="C89">
        <v>1</v>
      </c>
      <c r="D89">
        <v>1</v>
      </c>
      <c r="E89" t="s">
        <v>1</v>
      </c>
      <c r="F89">
        <v>1</v>
      </c>
      <c r="G89" s="1">
        <v>44401</v>
      </c>
      <c r="H89" s="2">
        <v>0.33837952546296296</v>
      </c>
      <c r="I89" s="1">
        <v>44401</v>
      </c>
      <c r="J89" s="2">
        <v>0.33837961805555555</v>
      </c>
      <c r="V89">
        <v>0</v>
      </c>
    </row>
    <row r="90" spans="1:22" x14ac:dyDescent="0.25">
      <c r="A90" t="s">
        <v>0</v>
      </c>
      <c r="B90">
        <v>3</v>
      </c>
      <c r="C90">
        <v>1</v>
      </c>
      <c r="D90">
        <v>1</v>
      </c>
      <c r="E90" t="s">
        <v>1</v>
      </c>
      <c r="F90">
        <v>1</v>
      </c>
      <c r="G90" s="1">
        <v>44401</v>
      </c>
      <c r="H90" s="2">
        <v>0.33838392361111108</v>
      </c>
      <c r="I90" s="1">
        <v>44401</v>
      </c>
      <c r="J90" s="2">
        <v>0.33838406250000003</v>
      </c>
      <c r="L90">
        <v>9125</v>
      </c>
      <c r="O90">
        <v>39.224119999999999</v>
      </c>
      <c r="P90">
        <v>-103.70007</v>
      </c>
      <c r="S90">
        <v>0</v>
      </c>
      <c r="U90">
        <v>0</v>
      </c>
      <c r="V90">
        <v>0</v>
      </c>
    </row>
    <row r="91" spans="1:22" hidden="1" x14ac:dyDescent="0.25">
      <c r="A91" t="s">
        <v>0</v>
      </c>
      <c r="B91">
        <v>4</v>
      </c>
      <c r="C91">
        <v>1</v>
      </c>
      <c r="D91">
        <v>1</v>
      </c>
      <c r="E91" t="s">
        <v>1</v>
      </c>
      <c r="F91">
        <v>1</v>
      </c>
      <c r="G91" s="1">
        <v>44401</v>
      </c>
      <c r="H91" s="2">
        <v>0.33838554398148152</v>
      </c>
      <c r="I91" s="1">
        <v>44401</v>
      </c>
      <c r="J91" s="2">
        <v>0.33838593750000001</v>
      </c>
      <c r="M91">
        <v>11</v>
      </c>
      <c r="N91">
        <v>218</v>
      </c>
      <c r="Q91">
        <v>1472</v>
      </c>
      <c r="V91">
        <v>0</v>
      </c>
    </row>
    <row r="92" spans="1:22" hidden="1" x14ac:dyDescent="0.25">
      <c r="A92" t="s">
        <v>0</v>
      </c>
      <c r="B92">
        <v>1</v>
      </c>
      <c r="C92">
        <v>1</v>
      </c>
      <c r="D92">
        <v>1</v>
      </c>
      <c r="E92" t="s">
        <v>1</v>
      </c>
      <c r="F92">
        <v>1</v>
      </c>
      <c r="G92" s="1">
        <v>44401</v>
      </c>
      <c r="H92" s="2">
        <v>0.33838728009259261</v>
      </c>
      <c r="I92" s="1">
        <v>44401</v>
      </c>
      <c r="J92" s="2">
        <v>0.33838782407407408</v>
      </c>
      <c r="K92" t="s">
        <v>2</v>
      </c>
      <c r="V92">
        <v>0</v>
      </c>
    </row>
    <row r="93" spans="1:22" x14ac:dyDescent="0.25">
      <c r="A93" t="s">
        <v>0</v>
      </c>
      <c r="B93">
        <v>3</v>
      </c>
      <c r="C93">
        <v>1</v>
      </c>
      <c r="D93">
        <v>1</v>
      </c>
      <c r="E93" t="s">
        <v>1</v>
      </c>
      <c r="F93">
        <v>1</v>
      </c>
      <c r="G93" s="1">
        <v>44401</v>
      </c>
      <c r="H93" s="2">
        <v>0.33838995370370367</v>
      </c>
      <c r="I93" s="1">
        <v>44401</v>
      </c>
      <c r="J93" s="2">
        <v>0.33839035879629625</v>
      </c>
      <c r="L93">
        <v>9150</v>
      </c>
      <c r="O93">
        <v>39.224119999999999</v>
      </c>
      <c r="P93">
        <v>-103.70013</v>
      </c>
      <c r="S93">
        <v>0</v>
      </c>
      <c r="U93">
        <v>0</v>
      </c>
      <c r="V93">
        <v>0</v>
      </c>
    </row>
    <row r="94" spans="1:22" hidden="1" x14ac:dyDescent="0.25">
      <c r="A94" t="s">
        <v>0</v>
      </c>
      <c r="B94">
        <v>5</v>
      </c>
      <c r="C94">
        <v>1</v>
      </c>
      <c r="D94">
        <v>1</v>
      </c>
      <c r="E94" t="s">
        <v>1</v>
      </c>
      <c r="F94">
        <v>1</v>
      </c>
      <c r="G94" s="1">
        <v>44401</v>
      </c>
      <c r="H94" s="2">
        <v>0.33839151620370367</v>
      </c>
      <c r="I94" s="1">
        <v>44401</v>
      </c>
      <c r="J94" s="2">
        <v>0.33839165509259256</v>
      </c>
      <c r="L94">
        <v>9150</v>
      </c>
      <c r="S94">
        <v>0</v>
      </c>
      <c r="U94">
        <v>0</v>
      </c>
    </row>
    <row r="95" spans="1:22" hidden="1" x14ac:dyDescent="0.25">
      <c r="A95" t="s">
        <v>0</v>
      </c>
      <c r="B95">
        <v>4</v>
      </c>
      <c r="C95">
        <v>1</v>
      </c>
      <c r="D95">
        <v>1</v>
      </c>
      <c r="E95" t="s">
        <v>1</v>
      </c>
      <c r="F95">
        <v>1</v>
      </c>
      <c r="G95" s="1">
        <v>44401</v>
      </c>
      <c r="H95" s="2">
        <v>0.3383917939814815</v>
      </c>
      <c r="I95" s="1">
        <v>44401</v>
      </c>
      <c r="J95" s="2">
        <v>0.33839225694444441</v>
      </c>
      <c r="M95">
        <v>10</v>
      </c>
      <c r="N95">
        <v>217</v>
      </c>
      <c r="Q95">
        <v>1472</v>
      </c>
      <c r="V95">
        <v>0</v>
      </c>
    </row>
    <row r="96" spans="1:22" hidden="1" x14ac:dyDescent="0.25">
      <c r="A96" t="s">
        <v>0</v>
      </c>
      <c r="B96">
        <v>8</v>
      </c>
      <c r="C96">
        <v>1</v>
      </c>
      <c r="D96">
        <v>1</v>
      </c>
      <c r="E96" t="s">
        <v>1</v>
      </c>
      <c r="F96">
        <v>1</v>
      </c>
      <c r="G96" s="1">
        <v>44401</v>
      </c>
      <c r="H96" s="2">
        <v>0.33839228009259265</v>
      </c>
      <c r="I96" s="1">
        <v>44401</v>
      </c>
      <c r="J96" s="2">
        <v>0.33839288194444445</v>
      </c>
      <c r="V96">
        <v>0</v>
      </c>
    </row>
    <row r="97" spans="1:22" x14ac:dyDescent="0.25">
      <c r="A97" t="s">
        <v>0</v>
      </c>
      <c r="B97">
        <v>3</v>
      </c>
      <c r="C97">
        <v>1</v>
      </c>
      <c r="D97">
        <v>1</v>
      </c>
      <c r="E97" t="s">
        <v>1</v>
      </c>
      <c r="F97">
        <v>1</v>
      </c>
      <c r="G97" s="1">
        <v>44401</v>
      </c>
      <c r="H97" s="2">
        <v>0.33839619212962962</v>
      </c>
      <c r="I97" s="1">
        <v>44401</v>
      </c>
      <c r="J97" s="2">
        <v>0.3383966898148148</v>
      </c>
      <c r="L97">
        <v>9150</v>
      </c>
      <c r="O97">
        <v>39.224080000000001</v>
      </c>
      <c r="P97">
        <v>-103.70013</v>
      </c>
      <c r="S97">
        <v>0</v>
      </c>
      <c r="U97">
        <v>0</v>
      </c>
      <c r="V97">
        <v>0</v>
      </c>
    </row>
    <row r="98" spans="1:22" x14ac:dyDescent="0.25">
      <c r="A98" t="s">
        <v>0</v>
      </c>
      <c r="B98">
        <v>3</v>
      </c>
      <c r="C98">
        <v>1</v>
      </c>
      <c r="D98">
        <v>1</v>
      </c>
      <c r="E98" t="s">
        <v>1</v>
      </c>
      <c r="F98">
        <v>1</v>
      </c>
      <c r="G98" s="1">
        <v>44401</v>
      </c>
      <c r="H98" s="2">
        <v>0.33840209490740741</v>
      </c>
      <c r="I98" s="1">
        <v>44401</v>
      </c>
      <c r="J98" s="2">
        <v>0.33840239583333331</v>
      </c>
      <c r="L98">
        <v>9150</v>
      </c>
      <c r="O98">
        <v>39.224080000000001</v>
      </c>
      <c r="P98">
        <v>-103.70019000000001</v>
      </c>
      <c r="S98">
        <v>0</v>
      </c>
      <c r="U98">
        <v>0</v>
      </c>
      <c r="V98">
        <v>0</v>
      </c>
    </row>
    <row r="99" spans="1:22" hidden="1" x14ac:dyDescent="0.25">
      <c r="A99" t="s">
        <v>0</v>
      </c>
      <c r="B99">
        <v>8</v>
      </c>
      <c r="C99">
        <v>1</v>
      </c>
      <c r="D99">
        <v>1</v>
      </c>
      <c r="E99" t="s">
        <v>1</v>
      </c>
      <c r="F99">
        <v>1</v>
      </c>
      <c r="G99" s="1">
        <v>44401</v>
      </c>
      <c r="H99" s="2">
        <v>0.33840293981481478</v>
      </c>
      <c r="I99" s="1">
        <v>44401</v>
      </c>
      <c r="J99" s="2">
        <v>0.33840304398148152</v>
      </c>
      <c r="V99">
        <v>0</v>
      </c>
    </row>
    <row r="100" spans="1:22" x14ac:dyDescent="0.25">
      <c r="A100" t="s">
        <v>0</v>
      </c>
      <c r="B100">
        <v>3</v>
      </c>
      <c r="C100">
        <v>1</v>
      </c>
      <c r="D100">
        <v>1</v>
      </c>
      <c r="E100" t="s">
        <v>1</v>
      </c>
      <c r="F100">
        <v>1</v>
      </c>
      <c r="G100" s="1">
        <v>44401</v>
      </c>
      <c r="H100" s="2">
        <v>0.33840765046296295</v>
      </c>
      <c r="I100" s="1">
        <v>44401</v>
      </c>
      <c r="J100" s="2">
        <v>0.33840807870370365</v>
      </c>
      <c r="L100">
        <v>9175</v>
      </c>
      <c r="O100">
        <v>39.224029999999999</v>
      </c>
      <c r="P100">
        <v>-103.7002</v>
      </c>
      <c r="S100">
        <v>0</v>
      </c>
      <c r="U100">
        <v>0</v>
      </c>
      <c r="V100">
        <v>0</v>
      </c>
    </row>
    <row r="101" spans="1:22" x14ac:dyDescent="0.25">
      <c r="A101" t="s">
        <v>0</v>
      </c>
      <c r="B101">
        <v>3</v>
      </c>
      <c r="C101">
        <v>1</v>
      </c>
      <c r="D101">
        <v>1</v>
      </c>
      <c r="E101" t="s">
        <v>1</v>
      </c>
      <c r="F101">
        <v>1</v>
      </c>
      <c r="G101" s="1">
        <v>44401</v>
      </c>
      <c r="H101" s="2">
        <v>0.33841307870370368</v>
      </c>
      <c r="I101" s="1">
        <v>44401</v>
      </c>
      <c r="J101" s="2">
        <v>0.33841318287037042</v>
      </c>
      <c r="L101">
        <v>9175</v>
      </c>
      <c r="O101">
        <v>39.223979999999997</v>
      </c>
      <c r="P101">
        <v>-103.70025</v>
      </c>
      <c r="S101">
        <v>0</v>
      </c>
      <c r="U101">
        <v>0</v>
      </c>
      <c r="V101">
        <v>0</v>
      </c>
    </row>
    <row r="102" spans="1:22" x14ac:dyDescent="0.25">
      <c r="A102" t="s">
        <v>0</v>
      </c>
      <c r="B102">
        <v>3</v>
      </c>
      <c r="C102">
        <v>1</v>
      </c>
      <c r="D102">
        <v>1</v>
      </c>
      <c r="E102" t="s">
        <v>1</v>
      </c>
      <c r="F102">
        <v>1</v>
      </c>
      <c r="G102" s="1">
        <v>44401</v>
      </c>
      <c r="H102" s="2">
        <v>0.33841980324074078</v>
      </c>
      <c r="I102" s="1">
        <v>44401</v>
      </c>
      <c r="J102" s="2">
        <v>0.33842011574074071</v>
      </c>
      <c r="L102">
        <v>9200</v>
      </c>
      <c r="O102">
        <v>39.223979999999997</v>
      </c>
      <c r="P102">
        <v>-103.70032</v>
      </c>
      <c r="S102">
        <v>0</v>
      </c>
      <c r="U102">
        <v>0</v>
      </c>
      <c r="V102">
        <v>0</v>
      </c>
    </row>
    <row r="103" spans="1:22" hidden="1" x14ac:dyDescent="0.25">
      <c r="A103" t="s">
        <v>0</v>
      </c>
      <c r="B103">
        <v>4</v>
      </c>
      <c r="C103">
        <v>1</v>
      </c>
      <c r="D103">
        <v>1</v>
      </c>
      <c r="E103" t="s">
        <v>1</v>
      </c>
      <c r="F103">
        <v>1</v>
      </c>
      <c r="G103" s="1">
        <v>44401</v>
      </c>
      <c r="H103" s="2">
        <v>0.33842061342592594</v>
      </c>
      <c r="I103" s="1">
        <v>44401</v>
      </c>
      <c r="J103" s="2">
        <v>0.33842076388888892</v>
      </c>
      <c r="M103">
        <v>20</v>
      </c>
      <c r="N103">
        <v>221</v>
      </c>
      <c r="Q103">
        <v>1472</v>
      </c>
      <c r="V103">
        <v>0</v>
      </c>
    </row>
    <row r="104" spans="1:22" hidden="1" x14ac:dyDescent="0.25">
      <c r="A104" t="s">
        <v>0</v>
      </c>
      <c r="B104">
        <v>8</v>
      </c>
      <c r="C104">
        <v>1</v>
      </c>
      <c r="D104">
        <v>1</v>
      </c>
      <c r="E104" t="s">
        <v>1</v>
      </c>
      <c r="F104">
        <v>1</v>
      </c>
      <c r="G104" s="1">
        <v>44401</v>
      </c>
      <c r="H104" s="2">
        <v>0.33842484953703705</v>
      </c>
      <c r="I104" s="1">
        <v>44401</v>
      </c>
      <c r="J104" s="2">
        <v>0.33842517361111107</v>
      </c>
      <c r="V104">
        <v>0</v>
      </c>
    </row>
    <row r="105" spans="1:22" x14ac:dyDescent="0.25">
      <c r="A105" t="s">
        <v>0</v>
      </c>
      <c r="B105">
        <v>3</v>
      </c>
      <c r="C105">
        <v>1</v>
      </c>
      <c r="D105">
        <v>1</v>
      </c>
      <c r="E105" t="s">
        <v>1</v>
      </c>
      <c r="F105">
        <v>1</v>
      </c>
      <c r="G105" s="1">
        <v>44401</v>
      </c>
      <c r="H105" s="2">
        <v>0.33842535879629626</v>
      </c>
      <c r="I105" s="1">
        <v>44401</v>
      </c>
      <c r="J105" s="2">
        <v>0.33842579861111116</v>
      </c>
      <c r="L105">
        <v>9200</v>
      </c>
      <c r="O105">
        <v>39.223939999999999</v>
      </c>
      <c r="P105">
        <v>-103.70031</v>
      </c>
      <c r="S105">
        <v>0</v>
      </c>
      <c r="U105">
        <v>0</v>
      </c>
      <c r="V105">
        <v>0</v>
      </c>
    </row>
    <row r="106" spans="1:22" hidden="1" x14ac:dyDescent="0.25">
      <c r="A106" t="s">
        <v>0</v>
      </c>
      <c r="B106">
        <v>4</v>
      </c>
      <c r="C106">
        <v>1</v>
      </c>
      <c r="D106">
        <v>1</v>
      </c>
      <c r="E106" t="s">
        <v>1</v>
      </c>
      <c r="F106">
        <v>1</v>
      </c>
      <c r="G106" s="1">
        <v>44401</v>
      </c>
      <c r="H106" s="2">
        <v>0.33842628472222219</v>
      </c>
      <c r="I106" s="1">
        <v>44401</v>
      </c>
      <c r="J106" s="2">
        <v>0.33842646990740738</v>
      </c>
      <c r="M106">
        <v>21</v>
      </c>
      <c r="N106">
        <v>225</v>
      </c>
      <c r="Q106">
        <v>1472</v>
      </c>
      <c r="V106">
        <v>0</v>
      </c>
    </row>
    <row r="107" spans="1:22" x14ac:dyDescent="0.25">
      <c r="A107" t="s">
        <v>0</v>
      </c>
      <c r="B107">
        <v>3</v>
      </c>
      <c r="C107">
        <v>1</v>
      </c>
      <c r="D107">
        <v>1</v>
      </c>
      <c r="E107" t="s">
        <v>1</v>
      </c>
      <c r="F107">
        <v>1</v>
      </c>
      <c r="G107" s="1">
        <v>44401</v>
      </c>
      <c r="H107" s="2">
        <v>0.33843079861111108</v>
      </c>
      <c r="I107" s="1">
        <v>44401</v>
      </c>
      <c r="J107" s="2">
        <v>0.33843087962962964</v>
      </c>
      <c r="L107">
        <v>9225</v>
      </c>
      <c r="O107">
        <v>39.223889999999997</v>
      </c>
      <c r="P107">
        <v>-103.70038</v>
      </c>
      <c r="S107">
        <v>0</v>
      </c>
      <c r="U107">
        <v>0</v>
      </c>
      <c r="V107">
        <v>0</v>
      </c>
    </row>
    <row r="108" spans="1:22" hidden="1" x14ac:dyDescent="0.25">
      <c r="A108" t="s">
        <v>0</v>
      </c>
      <c r="B108">
        <v>4</v>
      </c>
      <c r="C108">
        <v>1</v>
      </c>
      <c r="D108">
        <v>1</v>
      </c>
      <c r="E108" t="s">
        <v>1</v>
      </c>
      <c r="F108">
        <v>1</v>
      </c>
      <c r="G108" s="1">
        <v>44401</v>
      </c>
      <c r="H108" s="2">
        <v>0.33843136574074073</v>
      </c>
      <c r="I108" s="1">
        <v>44401</v>
      </c>
      <c r="J108" s="2">
        <v>0.33843150462962962</v>
      </c>
      <c r="M108">
        <v>23</v>
      </c>
      <c r="N108">
        <v>223</v>
      </c>
      <c r="Q108">
        <v>1472</v>
      </c>
      <c r="V108">
        <v>0</v>
      </c>
    </row>
    <row r="109" spans="1:22" hidden="1" x14ac:dyDescent="0.25">
      <c r="A109" t="s">
        <v>0</v>
      </c>
      <c r="B109">
        <v>4</v>
      </c>
      <c r="C109">
        <v>1</v>
      </c>
      <c r="D109">
        <v>1</v>
      </c>
      <c r="E109" t="s">
        <v>1</v>
      </c>
      <c r="F109">
        <v>1</v>
      </c>
      <c r="G109" s="1">
        <v>44401</v>
      </c>
      <c r="H109" s="2">
        <v>0.33843635416666668</v>
      </c>
      <c r="I109" s="1">
        <v>44401</v>
      </c>
      <c r="J109" s="2">
        <v>0.33843656250000004</v>
      </c>
      <c r="M109">
        <v>23</v>
      </c>
      <c r="N109">
        <v>220</v>
      </c>
      <c r="Q109">
        <v>1472</v>
      </c>
      <c r="V109">
        <v>0</v>
      </c>
    </row>
    <row r="110" spans="1:22" x14ac:dyDescent="0.25">
      <c r="A110" t="s">
        <v>0</v>
      </c>
      <c r="B110">
        <v>3</v>
      </c>
      <c r="C110">
        <v>1</v>
      </c>
      <c r="D110">
        <v>1</v>
      </c>
      <c r="E110" t="s">
        <v>1</v>
      </c>
      <c r="F110">
        <v>1</v>
      </c>
      <c r="G110" s="1">
        <v>44401</v>
      </c>
      <c r="H110" s="2">
        <v>0.33843774305555557</v>
      </c>
      <c r="I110" s="1">
        <v>44401</v>
      </c>
      <c r="J110" s="2">
        <v>0.33843784722222225</v>
      </c>
      <c r="L110">
        <v>9225</v>
      </c>
      <c r="O110">
        <v>39.223849999999999</v>
      </c>
      <c r="P110">
        <v>-103.70043</v>
      </c>
      <c r="S110">
        <v>0</v>
      </c>
      <c r="U110">
        <v>0</v>
      </c>
      <c r="V110">
        <v>0</v>
      </c>
    </row>
    <row r="111" spans="1:22" hidden="1" x14ac:dyDescent="0.25">
      <c r="A111" t="s">
        <v>0</v>
      </c>
      <c r="B111">
        <v>8</v>
      </c>
      <c r="C111">
        <v>1</v>
      </c>
      <c r="D111">
        <v>1</v>
      </c>
      <c r="E111" t="s">
        <v>1</v>
      </c>
      <c r="F111">
        <v>1</v>
      </c>
      <c r="G111" s="1">
        <v>44401</v>
      </c>
      <c r="H111" s="2">
        <v>0.33843806712962965</v>
      </c>
      <c r="I111" s="1">
        <v>44401</v>
      </c>
      <c r="J111" s="2">
        <v>0.33843844907407411</v>
      </c>
      <c r="V111">
        <v>0</v>
      </c>
    </row>
    <row r="112" spans="1:22" hidden="1" x14ac:dyDescent="0.25">
      <c r="A112" t="s">
        <v>0</v>
      </c>
      <c r="B112">
        <v>4</v>
      </c>
      <c r="C112">
        <v>1</v>
      </c>
      <c r="D112">
        <v>1</v>
      </c>
      <c r="E112" t="s">
        <v>1</v>
      </c>
      <c r="F112">
        <v>1</v>
      </c>
      <c r="G112" s="1">
        <v>44401</v>
      </c>
      <c r="H112" s="2">
        <v>0.33844189814814812</v>
      </c>
      <c r="I112" s="1">
        <v>44401</v>
      </c>
      <c r="J112" s="2">
        <v>0.33844225694444446</v>
      </c>
      <c r="M112">
        <v>24</v>
      </c>
      <c r="N112">
        <v>216</v>
      </c>
      <c r="Q112">
        <v>1472</v>
      </c>
      <c r="V112">
        <v>0</v>
      </c>
    </row>
    <row r="113" spans="1:22" x14ac:dyDescent="0.25">
      <c r="A113" t="s">
        <v>0</v>
      </c>
      <c r="B113">
        <v>3</v>
      </c>
      <c r="C113">
        <v>1</v>
      </c>
      <c r="D113">
        <v>1</v>
      </c>
      <c r="E113" t="s">
        <v>1</v>
      </c>
      <c r="F113">
        <v>1</v>
      </c>
      <c r="G113" s="1">
        <v>44401</v>
      </c>
      <c r="H113" s="2">
        <v>0.33844329861111117</v>
      </c>
      <c r="I113" s="1">
        <v>44401</v>
      </c>
      <c r="J113" s="2">
        <v>0.33844353009259259</v>
      </c>
      <c r="L113">
        <v>9250</v>
      </c>
      <c r="O113">
        <v>39.223799999999997</v>
      </c>
      <c r="P113">
        <v>-103.70044</v>
      </c>
      <c r="S113">
        <v>0</v>
      </c>
      <c r="U113">
        <v>0</v>
      </c>
      <c r="V113">
        <v>0</v>
      </c>
    </row>
    <row r="114" spans="1:22" hidden="1" x14ac:dyDescent="0.25">
      <c r="A114" t="s">
        <v>0</v>
      </c>
      <c r="B114">
        <v>4</v>
      </c>
      <c r="C114">
        <v>1</v>
      </c>
      <c r="D114">
        <v>1</v>
      </c>
      <c r="E114" t="s">
        <v>1</v>
      </c>
      <c r="F114">
        <v>1</v>
      </c>
      <c r="G114" s="1">
        <v>44401</v>
      </c>
      <c r="H114" s="2">
        <v>0.33844733796296295</v>
      </c>
      <c r="I114" s="1">
        <v>44401</v>
      </c>
      <c r="J114" s="2">
        <v>0.3384479398148148</v>
      </c>
      <c r="M114">
        <v>22</v>
      </c>
      <c r="N114">
        <v>214</v>
      </c>
      <c r="Q114">
        <v>1536</v>
      </c>
      <c r="V114">
        <v>0</v>
      </c>
    </row>
    <row r="115" spans="1:22" hidden="1" x14ac:dyDescent="0.25">
      <c r="A115" t="s">
        <v>0</v>
      </c>
      <c r="B115">
        <v>8</v>
      </c>
      <c r="C115">
        <v>1</v>
      </c>
      <c r="D115">
        <v>1</v>
      </c>
      <c r="E115" t="s">
        <v>1</v>
      </c>
      <c r="F115">
        <v>1</v>
      </c>
      <c r="G115" s="1">
        <v>44401</v>
      </c>
      <c r="H115" s="2">
        <v>0.33844849537037036</v>
      </c>
      <c r="I115" s="1">
        <v>44401</v>
      </c>
      <c r="J115" s="2">
        <v>0.33844861111111113</v>
      </c>
      <c r="V115">
        <v>0</v>
      </c>
    </row>
    <row r="116" spans="1:22" x14ac:dyDescent="0.25">
      <c r="A116" t="s">
        <v>0</v>
      </c>
      <c r="B116">
        <v>3</v>
      </c>
      <c r="C116">
        <v>1</v>
      </c>
      <c r="D116">
        <v>1</v>
      </c>
      <c r="E116" t="s">
        <v>1</v>
      </c>
      <c r="F116">
        <v>1</v>
      </c>
      <c r="G116" s="1">
        <v>44401</v>
      </c>
      <c r="H116" s="2">
        <v>0.33845001157407406</v>
      </c>
      <c r="I116" s="1">
        <v>44401</v>
      </c>
      <c r="J116" s="2">
        <v>0.33845048611111112</v>
      </c>
      <c r="L116">
        <v>9250</v>
      </c>
      <c r="O116">
        <v>39.223750000000003</v>
      </c>
      <c r="P116">
        <v>-103.70049</v>
      </c>
      <c r="S116">
        <v>0</v>
      </c>
      <c r="U116">
        <v>0</v>
      </c>
      <c r="V116">
        <v>0</v>
      </c>
    </row>
    <row r="117" spans="1:22" hidden="1" x14ac:dyDescent="0.25">
      <c r="A117" t="s">
        <v>0</v>
      </c>
      <c r="B117">
        <v>4</v>
      </c>
      <c r="C117">
        <v>1</v>
      </c>
      <c r="D117">
        <v>1</v>
      </c>
      <c r="E117" t="s">
        <v>1</v>
      </c>
      <c r="F117">
        <v>1</v>
      </c>
      <c r="G117" s="1">
        <v>44401</v>
      </c>
      <c r="H117" s="2">
        <v>0.33845255787037037</v>
      </c>
      <c r="I117" s="1">
        <v>44401</v>
      </c>
      <c r="J117" s="2">
        <v>0.33845300925925925</v>
      </c>
      <c r="M117">
        <v>20</v>
      </c>
      <c r="N117">
        <v>210</v>
      </c>
      <c r="Q117">
        <v>1536</v>
      </c>
      <c r="V117">
        <v>0</v>
      </c>
    </row>
    <row r="118" spans="1:22" hidden="1" x14ac:dyDescent="0.25">
      <c r="A118" t="s">
        <v>0</v>
      </c>
      <c r="B118">
        <v>7</v>
      </c>
      <c r="C118">
        <v>1</v>
      </c>
      <c r="D118">
        <v>1</v>
      </c>
      <c r="E118" t="s">
        <v>1</v>
      </c>
      <c r="F118">
        <v>1</v>
      </c>
      <c r="G118" s="1">
        <v>44401</v>
      </c>
      <c r="H118" s="2">
        <v>0.33845380787037033</v>
      </c>
      <c r="I118" s="1">
        <v>44401</v>
      </c>
      <c r="J118" s="2">
        <v>0.33845427083333335</v>
      </c>
      <c r="L118">
        <v>9275</v>
      </c>
    </row>
    <row r="119" spans="1:22" hidden="1" x14ac:dyDescent="0.25">
      <c r="A119" t="s">
        <v>0</v>
      </c>
      <c r="B119">
        <v>8</v>
      </c>
      <c r="C119">
        <v>1</v>
      </c>
      <c r="D119">
        <v>1</v>
      </c>
      <c r="E119" t="s">
        <v>1</v>
      </c>
      <c r="F119">
        <v>1</v>
      </c>
      <c r="G119" s="1">
        <v>44401</v>
      </c>
      <c r="H119" s="2">
        <v>0.33846204861111112</v>
      </c>
      <c r="I119" s="1">
        <v>44401</v>
      </c>
      <c r="J119" s="2">
        <v>0.33846251157407409</v>
      </c>
      <c r="V119">
        <v>0</v>
      </c>
    </row>
    <row r="120" spans="1:22" hidden="1" x14ac:dyDescent="0.25">
      <c r="A120" t="s">
        <v>0</v>
      </c>
      <c r="B120">
        <v>4</v>
      </c>
      <c r="C120">
        <v>1</v>
      </c>
      <c r="D120">
        <v>1</v>
      </c>
      <c r="E120" t="s">
        <v>1</v>
      </c>
      <c r="F120">
        <v>1</v>
      </c>
      <c r="G120" s="1">
        <v>44401</v>
      </c>
      <c r="H120" s="2">
        <v>0.3384710763888889</v>
      </c>
      <c r="I120" s="1">
        <v>44401</v>
      </c>
      <c r="J120" s="2">
        <v>0.33847137731481486</v>
      </c>
      <c r="M120">
        <v>14</v>
      </c>
      <c r="N120">
        <v>201</v>
      </c>
      <c r="Q120">
        <v>1600</v>
      </c>
      <c r="V120">
        <v>0</v>
      </c>
    </row>
    <row r="121" spans="1:22" x14ac:dyDescent="0.25">
      <c r="A121" t="s">
        <v>0</v>
      </c>
      <c r="B121">
        <v>3</v>
      </c>
      <c r="C121">
        <v>1</v>
      </c>
      <c r="D121">
        <v>1</v>
      </c>
      <c r="E121" t="s">
        <v>1</v>
      </c>
      <c r="F121">
        <v>1</v>
      </c>
      <c r="G121" s="1">
        <v>44401</v>
      </c>
      <c r="H121" s="2">
        <v>0.33847303240740739</v>
      </c>
      <c r="I121" s="1">
        <v>44401</v>
      </c>
      <c r="J121" s="2">
        <v>0.33847327546296296</v>
      </c>
      <c r="L121">
        <v>9300</v>
      </c>
      <c r="O121">
        <v>39.223619999999997</v>
      </c>
      <c r="P121">
        <v>-103.70061</v>
      </c>
      <c r="S121">
        <v>0</v>
      </c>
      <c r="U121">
        <v>0</v>
      </c>
      <c r="V121">
        <v>0</v>
      </c>
    </row>
    <row r="122" spans="1:22" x14ac:dyDescent="0.25">
      <c r="A122" t="s">
        <v>0</v>
      </c>
      <c r="B122">
        <v>3</v>
      </c>
      <c r="C122">
        <v>1</v>
      </c>
      <c r="D122">
        <v>1</v>
      </c>
      <c r="E122" t="s">
        <v>1</v>
      </c>
      <c r="F122">
        <v>1</v>
      </c>
      <c r="G122" s="1">
        <v>44401</v>
      </c>
      <c r="H122" s="2">
        <v>0.33847859953703702</v>
      </c>
      <c r="I122" s="1">
        <v>44401</v>
      </c>
      <c r="J122" s="2">
        <v>0.33847896990740739</v>
      </c>
      <c r="L122">
        <v>9325</v>
      </c>
      <c r="O122">
        <v>39.223610000000001</v>
      </c>
      <c r="P122">
        <v>-103.70062</v>
      </c>
      <c r="S122">
        <v>0</v>
      </c>
      <c r="U122">
        <v>0</v>
      </c>
      <c r="V122">
        <v>0</v>
      </c>
    </row>
    <row r="123" spans="1:22" x14ac:dyDescent="0.25">
      <c r="A123" t="s">
        <v>0</v>
      </c>
      <c r="B123">
        <v>3</v>
      </c>
      <c r="C123">
        <v>1</v>
      </c>
      <c r="D123">
        <v>1</v>
      </c>
      <c r="E123" t="s">
        <v>1</v>
      </c>
      <c r="F123">
        <v>1</v>
      </c>
      <c r="G123" s="1">
        <v>44401</v>
      </c>
      <c r="H123" s="2">
        <v>0.33848427083333332</v>
      </c>
      <c r="I123" s="1">
        <v>44401</v>
      </c>
      <c r="J123" s="2">
        <v>0.33848465277777778</v>
      </c>
      <c r="L123">
        <v>9325</v>
      </c>
      <c r="O123">
        <v>39.223570000000002</v>
      </c>
      <c r="P123">
        <v>-103.70061</v>
      </c>
      <c r="S123">
        <v>0</v>
      </c>
      <c r="U123">
        <v>0</v>
      </c>
      <c r="V123">
        <v>0</v>
      </c>
    </row>
    <row r="124" spans="1:22" hidden="1" x14ac:dyDescent="0.25">
      <c r="A124" t="s">
        <v>0</v>
      </c>
      <c r="B124">
        <v>5</v>
      </c>
      <c r="C124">
        <v>1</v>
      </c>
      <c r="D124">
        <v>1</v>
      </c>
      <c r="E124" t="s">
        <v>1</v>
      </c>
      <c r="F124">
        <v>1</v>
      </c>
      <c r="G124" s="1">
        <v>44401</v>
      </c>
      <c r="H124" s="2">
        <v>0.33848517361111113</v>
      </c>
      <c r="I124" s="1">
        <v>44401</v>
      </c>
      <c r="J124" s="2">
        <v>0.33848531250000002</v>
      </c>
      <c r="L124">
        <v>9350</v>
      </c>
      <c r="S124">
        <v>0</v>
      </c>
      <c r="U124">
        <v>0</v>
      </c>
    </row>
    <row r="125" spans="1:22" hidden="1" x14ac:dyDescent="0.25">
      <c r="A125" t="s">
        <v>0</v>
      </c>
      <c r="B125">
        <v>5</v>
      </c>
      <c r="C125">
        <v>1</v>
      </c>
      <c r="D125">
        <v>1</v>
      </c>
      <c r="E125" t="s">
        <v>1</v>
      </c>
      <c r="F125">
        <v>1</v>
      </c>
      <c r="G125" s="1">
        <v>44401</v>
      </c>
      <c r="H125" s="2">
        <v>0.33848519675925925</v>
      </c>
      <c r="I125" s="1">
        <v>44401</v>
      </c>
      <c r="J125" s="2">
        <v>0.33848531250000002</v>
      </c>
      <c r="L125">
        <v>9350</v>
      </c>
      <c r="S125">
        <v>0</v>
      </c>
      <c r="U125">
        <v>0</v>
      </c>
    </row>
    <row r="126" spans="1:22" hidden="1" x14ac:dyDescent="0.25">
      <c r="A126" t="s">
        <v>0</v>
      </c>
      <c r="B126">
        <v>5</v>
      </c>
      <c r="C126">
        <v>1</v>
      </c>
      <c r="D126">
        <v>1</v>
      </c>
      <c r="E126" t="s">
        <v>1</v>
      </c>
      <c r="F126">
        <v>1</v>
      </c>
      <c r="G126" s="1">
        <v>44401</v>
      </c>
      <c r="H126" s="2">
        <v>0.33848537037037035</v>
      </c>
      <c r="I126" s="1">
        <v>44401</v>
      </c>
      <c r="J126" s="2">
        <v>0.33848591435185188</v>
      </c>
      <c r="L126">
        <v>9350</v>
      </c>
      <c r="S126">
        <v>0</v>
      </c>
      <c r="U126">
        <v>0</v>
      </c>
    </row>
    <row r="127" spans="1:22" hidden="1" x14ac:dyDescent="0.25">
      <c r="A127" t="s">
        <v>0</v>
      </c>
      <c r="B127">
        <v>4</v>
      </c>
      <c r="C127">
        <v>1</v>
      </c>
      <c r="D127">
        <v>1</v>
      </c>
      <c r="E127" t="s">
        <v>1</v>
      </c>
      <c r="F127">
        <v>1</v>
      </c>
      <c r="G127" s="1">
        <v>44401</v>
      </c>
      <c r="H127" s="2">
        <v>0.33849064814814817</v>
      </c>
      <c r="I127" s="1">
        <v>44401</v>
      </c>
      <c r="J127" s="2">
        <v>0.33849098379629633</v>
      </c>
      <c r="M127">
        <v>10</v>
      </c>
      <c r="N127">
        <v>204</v>
      </c>
      <c r="Q127">
        <v>1472</v>
      </c>
      <c r="V127">
        <v>0</v>
      </c>
    </row>
    <row r="128" spans="1:22" hidden="1" x14ac:dyDescent="0.25">
      <c r="A128" t="s">
        <v>0</v>
      </c>
      <c r="B128">
        <v>8</v>
      </c>
      <c r="C128">
        <v>1</v>
      </c>
      <c r="D128">
        <v>1</v>
      </c>
      <c r="E128" t="s">
        <v>1</v>
      </c>
      <c r="F128">
        <v>1</v>
      </c>
      <c r="G128" s="1">
        <v>44401</v>
      </c>
      <c r="H128" s="2">
        <v>0.33849545138888892</v>
      </c>
      <c r="I128" s="1">
        <v>44401</v>
      </c>
      <c r="J128" s="2">
        <v>0.33849605324074078</v>
      </c>
      <c r="V128">
        <v>0</v>
      </c>
    </row>
    <row r="129" spans="1:22" hidden="1" x14ac:dyDescent="0.25">
      <c r="A129" t="s">
        <v>0</v>
      </c>
      <c r="B129">
        <v>4</v>
      </c>
      <c r="C129">
        <v>1</v>
      </c>
      <c r="D129">
        <v>1</v>
      </c>
      <c r="E129" t="s">
        <v>1</v>
      </c>
      <c r="F129">
        <v>1</v>
      </c>
      <c r="G129" s="1">
        <v>44401</v>
      </c>
      <c r="H129" s="2">
        <v>0.33849710648148146</v>
      </c>
      <c r="I129" s="1">
        <v>44401</v>
      </c>
      <c r="J129" s="2">
        <v>0.338497337962963</v>
      </c>
      <c r="M129">
        <v>10</v>
      </c>
      <c r="N129">
        <v>204</v>
      </c>
      <c r="Q129">
        <v>1472</v>
      </c>
      <c r="V129">
        <v>0</v>
      </c>
    </row>
    <row r="130" spans="1:22" hidden="1" x14ac:dyDescent="0.25">
      <c r="A130" t="s">
        <v>0</v>
      </c>
      <c r="B130">
        <v>4</v>
      </c>
      <c r="C130">
        <v>1</v>
      </c>
      <c r="D130">
        <v>1</v>
      </c>
      <c r="E130" t="s">
        <v>1</v>
      </c>
      <c r="F130">
        <v>1</v>
      </c>
      <c r="G130" s="1">
        <v>44401</v>
      </c>
      <c r="H130" s="2">
        <v>0.33850243055555557</v>
      </c>
      <c r="I130" s="1">
        <v>44401</v>
      </c>
      <c r="J130" s="2">
        <v>0.3385030092592593</v>
      </c>
      <c r="M130">
        <v>10</v>
      </c>
      <c r="N130">
        <v>204</v>
      </c>
      <c r="Q130">
        <v>1472</v>
      </c>
      <c r="V130">
        <v>0</v>
      </c>
    </row>
    <row r="131" spans="1:22" x14ac:dyDescent="0.25">
      <c r="A131" t="s">
        <v>0</v>
      </c>
      <c r="B131">
        <v>3</v>
      </c>
      <c r="C131">
        <v>1</v>
      </c>
      <c r="D131">
        <v>1</v>
      </c>
      <c r="E131" t="s">
        <v>1</v>
      </c>
      <c r="F131">
        <v>1</v>
      </c>
      <c r="G131" s="1">
        <v>44401</v>
      </c>
      <c r="H131" s="2">
        <v>0.33850302083333333</v>
      </c>
      <c r="I131" s="1">
        <v>44401</v>
      </c>
      <c r="J131" s="2">
        <v>0.33850363425925928</v>
      </c>
      <c r="L131">
        <v>9375</v>
      </c>
      <c r="O131">
        <v>39.223520000000001</v>
      </c>
      <c r="P131">
        <v>-103.70062</v>
      </c>
      <c r="S131">
        <v>0</v>
      </c>
      <c r="U131">
        <v>0</v>
      </c>
      <c r="V131">
        <v>0</v>
      </c>
    </row>
    <row r="132" spans="1:22" hidden="1" x14ac:dyDescent="0.25">
      <c r="A132" t="s">
        <v>0</v>
      </c>
      <c r="B132">
        <v>1</v>
      </c>
      <c r="C132">
        <v>1</v>
      </c>
      <c r="D132">
        <v>1</v>
      </c>
      <c r="E132" t="s">
        <v>1</v>
      </c>
      <c r="F132">
        <v>1</v>
      </c>
      <c r="G132" s="1">
        <v>44401</v>
      </c>
      <c r="H132" s="2">
        <v>0.33850336805555559</v>
      </c>
      <c r="I132" s="1">
        <v>44401</v>
      </c>
      <c r="J132" s="2">
        <v>0.3385036574074074</v>
      </c>
      <c r="K132" t="s">
        <v>2</v>
      </c>
      <c r="V132">
        <v>0</v>
      </c>
    </row>
    <row r="133" spans="1:22" hidden="1" x14ac:dyDescent="0.25">
      <c r="A133" t="s">
        <v>0</v>
      </c>
      <c r="B133">
        <v>4</v>
      </c>
      <c r="C133">
        <v>1</v>
      </c>
      <c r="D133">
        <v>1</v>
      </c>
      <c r="E133" t="s">
        <v>1</v>
      </c>
      <c r="F133">
        <v>1</v>
      </c>
      <c r="G133" s="1">
        <v>44401</v>
      </c>
      <c r="H133" s="2">
        <v>0.33850729166666665</v>
      </c>
      <c r="I133" s="1">
        <v>44401</v>
      </c>
      <c r="J133" s="2">
        <v>0.33850747685185184</v>
      </c>
      <c r="M133">
        <v>10</v>
      </c>
      <c r="N133">
        <v>209</v>
      </c>
      <c r="Q133">
        <v>1472</v>
      </c>
      <c r="V133">
        <v>0</v>
      </c>
    </row>
    <row r="134" spans="1:22" x14ac:dyDescent="0.25">
      <c r="A134" t="s">
        <v>0</v>
      </c>
      <c r="B134">
        <v>3</v>
      </c>
      <c r="C134">
        <v>1</v>
      </c>
      <c r="D134">
        <v>1</v>
      </c>
      <c r="E134" t="s">
        <v>1</v>
      </c>
      <c r="F134">
        <v>1</v>
      </c>
      <c r="G134" s="1">
        <v>44401</v>
      </c>
      <c r="H134" s="2">
        <v>0.33850961805555557</v>
      </c>
      <c r="I134" s="1">
        <v>44401</v>
      </c>
      <c r="J134" s="2">
        <v>0.33850998842592595</v>
      </c>
      <c r="L134">
        <v>9375</v>
      </c>
      <c r="O134">
        <v>39.223480000000002</v>
      </c>
      <c r="P134">
        <v>-103.70067</v>
      </c>
      <c r="S134">
        <v>0</v>
      </c>
      <c r="U134">
        <v>0</v>
      </c>
      <c r="V134">
        <v>0</v>
      </c>
    </row>
    <row r="135" spans="1:22" hidden="1" x14ac:dyDescent="0.25">
      <c r="A135" t="s">
        <v>0</v>
      </c>
      <c r="B135">
        <v>8</v>
      </c>
      <c r="C135">
        <v>1</v>
      </c>
      <c r="D135">
        <v>1</v>
      </c>
      <c r="E135" t="s">
        <v>1</v>
      </c>
      <c r="F135">
        <v>1</v>
      </c>
      <c r="G135" s="1">
        <v>44401</v>
      </c>
      <c r="H135" s="2">
        <v>0.33851521990740746</v>
      </c>
      <c r="I135" s="1">
        <v>44401</v>
      </c>
      <c r="J135" s="2">
        <v>0.33851567129629628</v>
      </c>
      <c r="V135">
        <v>0</v>
      </c>
    </row>
    <row r="136" spans="1:22" x14ac:dyDescent="0.25">
      <c r="A136" t="s">
        <v>0</v>
      </c>
      <c r="B136">
        <v>3</v>
      </c>
      <c r="C136">
        <v>1</v>
      </c>
      <c r="D136">
        <v>1</v>
      </c>
      <c r="E136" t="s">
        <v>1</v>
      </c>
      <c r="F136">
        <v>1</v>
      </c>
      <c r="G136" s="1">
        <v>44401</v>
      </c>
      <c r="H136" s="2">
        <v>0.33852038194444445</v>
      </c>
      <c r="I136" s="1">
        <v>44401</v>
      </c>
      <c r="J136" s="2">
        <v>0.3385207291666667</v>
      </c>
      <c r="L136">
        <v>9400</v>
      </c>
      <c r="O136">
        <v>39.22343</v>
      </c>
      <c r="P136">
        <v>-103.70072999999999</v>
      </c>
      <c r="S136">
        <v>0</v>
      </c>
      <c r="U136">
        <v>0</v>
      </c>
      <c r="V136">
        <v>0</v>
      </c>
    </row>
    <row r="137" spans="1:22" hidden="1" x14ac:dyDescent="0.25">
      <c r="A137" t="s">
        <v>0</v>
      </c>
      <c r="B137">
        <v>4</v>
      </c>
      <c r="C137">
        <v>1</v>
      </c>
      <c r="D137">
        <v>1</v>
      </c>
      <c r="E137" t="s">
        <v>1</v>
      </c>
      <c r="F137">
        <v>1</v>
      </c>
      <c r="G137" s="1">
        <v>44401</v>
      </c>
      <c r="H137" s="2">
        <v>0.33852454861111109</v>
      </c>
      <c r="I137" s="1">
        <v>44401</v>
      </c>
      <c r="J137" s="2">
        <v>0.33852513888888885</v>
      </c>
      <c r="M137">
        <v>16</v>
      </c>
      <c r="N137">
        <v>230</v>
      </c>
      <c r="Q137">
        <v>1536</v>
      </c>
      <c r="V137">
        <v>0</v>
      </c>
    </row>
    <row r="138" spans="1:22" x14ac:dyDescent="0.25">
      <c r="A138" t="s">
        <v>0</v>
      </c>
      <c r="B138">
        <v>3</v>
      </c>
      <c r="C138">
        <v>1</v>
      </c>
      <c r="D138">
        <v>1</v>
      </c>
      <c r="E138" t="s">
        <v>1</v>
      </c>
      <c r="F138">
        <v>1</v>
      </c>
      <c r="G138" s="1">
        <v>44401</v>
      </c>
      <c r="H138" s="2">
        <v>0.33852616898148152</v>
      </c>
      <c r="I138" s="1">
        <v>44401</v>
      </c>
      <c r="J138" s="2">
        <v>0.33852643518518516</v>
      </c>
      <c r="L138">
        <v>9425</v>
      </c>
      <c r="O138">
        <v>39.22343</v>
      </c>
      <c r="P138">
        <v>-103.70074</v>
      </c>
      <c r="S138">
        <v>0</v>
      </c>
      <c r="U138">
        <v>0</v>
      </c>
      <c r="V138">
        <v>0</v>
      </c>
    </row>
    <row r="139" spans="1:22" hidden="1" x14ac:dyDescent="0.25">
      <c r="A139" t="s">
        <v>0</v>
      </c>
      <c r="B139">
        <v>8</v>
      </c>
      <c r="C139">
        <v>1</v>
      </c>
      <c r="D139">
        <v>1</v>
      </c>
      <c r="E139" t="s">
        <v>1</v>
      </c>
      <c r="F139">
        <v>1</v>
      </c>
      <c r="G139" s="1">
        <v>44401</v>
      </c>
      <c r="H139" s="2">
        <v>0.33852819444444443</v>
      </c>
      <c r="I139" s="1">
        <v>44401</v>
      </c>
      <c r="J139" s="2">
        <v>0.33852833333333332</v>
      </c>
      <c r="V139">
        <v>0</v>
      </c>
    </row>
    <row r="140" spans="1:22" hidden="1" x14ac:dyDescent="0.25">
      <c r="A140" t="s">
        <v>0</v>
      </c>
      <c r="B140">
        <v>5</v>
      </c>
      <c r="C140">
        <v>1</v>
      </c>
      <c r="D140">
        <v>1</v>
      </c>
      <c r="E140" t="s">
        <v>1</v>
      </c>
      <c r="F140">
        <v>1</v>
      </c>
      <c r="G140" s="1">
        <v>44401</v>
      </c>
      <c r="H140" s="2">
        <v>0.33853030092592595</v>
      </c>
      <c r="I140" s="1">
        <v>44401</v>
      </c>
      <c r="J140" s="2">
        <v>0.33853084490740742</v>
      </c>
      <c r="L140">
        <v>9425</v>
      </c>
      <c r="S140">
        <v>0</v>
      </c>
      <c r="U140">
        <v>0</v>
      </c>
    </row>
    <row r="141" spans="1:22" x14ac:dyDescent="0.25">
      <c r="A141" t="s">
        <v>0</v>
      </c>
      <c r="B141">
        <v>3</v>
      </c>
      <c r="C141">
        <v>1</v>
      </c>
      <c r="D141">
        <v>1</v>
      </c>
      <c r="E141" t="s">
        <v>1</v>
      </c>
      <c r="F141">
        <v>1</v>
      </c>
      <c r="G141" s="1">
        <v>44401</v>
      </c>
      <c r="H141" s="2">
        <v>0.33853241898148151</v>
      </c>
      <c r="I141" s="1">
        <v>44401</v>
      </c>
      <c r="J141" s="2">
        <v>0.33853276620370371</v>
      </c>
      <c r="L141">
        <v>9425</v>
      </c>
      <c r="O141">
        <v>39.223390000000002</v>
      </c>
      <c r="P141">
        <v>-103.70079</v>
      </c>
      <c r="S141">
        <v>0</v>
      </c>
      <c r="U141">
        <v>0</v>
      </c>
      <c r="V141">
        <v>0</v>
      </c>
    </row>
    <row r="142" spans="1:22" x14ac:dyDescent="0.25">
      <c r="A142" t="s">
        <v>0</v>
      </c>
      <c r="B142">
        <v>3</v>
      </c>
      <c r="C142">
        <v>1</v>
      </c>
      <c r="D142">
        <v>1</v>
      </c>
      <c r="E142" t="s">
        <v>1</v>
      </c>
      <c r="F142">
        <v>1</v>
      </c>
      <c r="G142" s="1">
        <v>44401</v>
      </c>
      <c r="H142" s="2">
        <v>0.33853890046296292</v>
      </c>
      <c r="I142" s="1">
        <v>44401</v>
      </c>
      <c r="J142" s="2">
        <v>0.3385390972222222</v>
      </c>
      <c r="L142">
        <v>9450</v>
      </c>
      <c r="O142">
        <v>39.223379999999999</v>
      </c>
      <c r="P142">
        <v>-103.70086999999999</v>
      </c>
      <c r="S142">
        <v>0</v>
      </c>
      <c r="U142">
        <v>0</v>
      </c>
      <c r="V142">
        <v>0</v>
      </c>
    </row>
    <row r="143" spans="1:22" hidden="1" x14ac:dyDescent="0.25">
      <c r="A143" t="s">
        <v>0</v>
      </c>
      <c r="B143">
        <v>8</v>
      </c>
      <c r="C143">
        <v>1</v>
      </c>
      <c r="D143">
        <v>1</v>
      </c>
      <c r="E143" t="s">
        <v>1</v>
      </c>
      <c r="F143">
        <v>1</v>
      </c>
      <c r="G143" s="1">
        <v>44401</v>
      </c>
      <c r="H143" s="2">
        <v>0.33854076388888887</v>
      </c>
      <c r="I143" s="1">
        <v>44401</v>
      </c>
      <c r="J143" s="2">
        <v>0.33854098379629627</v>
      </c>
      <c r="V143">
        <v>0</v>
      </c>
    </row>
    <row r="144" spans="1:22" hidden="1" x14ac:dyDescent="0.25">
      <c r="A144" t="s">
        <v>0</v>
      </c>
      <c r="B144">
        <v>4</v>
      </c>
      <c r="C144">
        <v>1</v>
      </c>
      <c r="D144">
        <v>1</v>
      </c>
      <c r="E144" t="s">
        <v>1</v>
      </c>
      <c r="F144">
        <v>1</v>
      </c>
      <c r="G144" s="1">
        <v>44401</v>
      </c>
      <c r="H144" s="2">
        <v>0.33854214120370374</v>
      </c>
      <c r="I144" s="1">
        <v>44401</v>
      </c>
      <c r="J144" s="2">
        <v>0.33854224537037036</v>
      </c>
      <c r="M144">
        <v>20</v>
      </c>
      <c r="N144">
        <v>240</v>
      </c>
      <c r="Q144">
        <v>1472</v>
      </c>
      <c r="V144">
        <v>0</v>
      </c>
    </row>
    <row r="145" spans="1:22" x14ac:dyDescent="0.25">
      <c r="A145" t="s">
        <v>0</v>
      </c>
      <c r="B145">
        <v>3</v>
      </c>
      <c r="C145">
        <v>1</v>
      </c>
      <c r="D145">
        <v>1</v>
      </c>
      <c r="E145" t="s">
        <v>1</v>
      </c>
      <c r="F145">
        <v>1</v>
      </c>
      <c r="G145" s="1">
        <v>44401</v>
      </c>
      <c r="H145" s="2">
        <v>0.33854548611111107</v>
      </c>
      <c r="I145" s="1">
        <v>44401</v>
      </c>
      <c r="J145" s="2">
        <v>0.3385460300925926</v>
      </c>
      <c r="L145">
        <v>9450</v>
      </c>
      <c r="O145">
        <v>39.22334</v>
      </c>
      <c r="P145">
        <v>-103.70090999999999</v>
      </c>
      <c r="S145">
        <v>0</v>
      </c>
      <c r="U145">
        <v>0</v>
      </c>
      <c r="V145">
        <v>0</v>
      </c>
    </row>
    <row r="146" spans="1:22" hidden="1" x14ac:dyDescent="0.25">
      <c r="A146" t="s">
        <v>0</v>
      </c>
      <c r="B146">
        <v>4</v>
      </c>
      <c r="C146">
        <v>1</v>
      </c>
      <c r="D146">
        <v>1</v>
      </c>
      <c r="E146" t="s">
        <v>1</v>
      </c>
      <c r="F146">
        <v>1</v>
      </c>
      <c r="G146" s="1">
        <v>44401</v>
      </c>
      <c r="H146" s="2">
        <v>0.33854700231481477</v>
      </c>
      <c r="I146" s="1">
        <v>44401</v>
      </c>
      <c r="J146" s="2">
        <v>0.33854730324074073</v>
      </c>
      <c r="M146">
        <v>20</v>
      </c>
      <c r="N146">
        <v>237</v>
      </c>
      <c r="Q146">
        <v>1472</v>
      </c>
      <c r="V146">
        <v>0</v>
      </c>
    </row>
    <row r="147" spans="1:22" x14ac:dyDescent="0.25">
      <c r="A147" t="s">
        <v>0</v>
      </c>
      <c r="B147">
        <v>3</v>
      </c>
      <c r="C147">
        <v>1</v>
      </c>
      <c r="D147">
        <v>1</v>
      </c>
      <c r="E147" t="s">
        <v>1</v>
      </c>
      <c r="F147">
        <v>1</v>
      </c>
      <c r="G147" s="1">
        <v>44401</v>
      </c>
      <c r="H147" s="2">
        <v>0.33855151620370366</v>
      </c>
      <c r="I147" s="1">
        <v>44401</v>
      </c>
      <c r="J147" s="2">
        <v>0.3385517476851852</v>
      </c>
      <c r="L147">
        <v>9450</v>
      </c>
      <c r="O147">
        <v>39.223329999999997</v>
      </c>
      <c r="P147">
        <v>-103.70093</v>
      </c>
      <c r="S147">
        <v>0</v>
      </c>
      <c r="U147">
        <v>0</v>
      </c>
      <c r="V147">
        <v>0</v>
      </c>
    </row>
    <row r="148" spans="1:22" hidden="1" x14ac:dyDescent="0.25">
      <c r="A148" t="s">
        <v>0</v>
      </c>
      <c r="B148">
        <v>8</v>
      </c>
      <c r="C148">
        <v>1</v>
      </c>
      <c r="D148">
        <v>1</v>
      </c>
      <c r="E148" t="s">
        <v>1</v>
      </c>
      <c r="F148">
        <v>1</v>
      </c>
      <c r="G148" s="1">
        <v>44401</v>
      </c>
      <c r="H148" s="2">
        <v>0.33855269675925931</v>
      </c>
      <c r="I148" s="1">
        <v>44401</v>
      </c>
      <c r="J148" s="2">
        <v>0.33855300925925924</v>
      </c>
      <c r="V148">
        <v>0</v>
      </c>
    </row>
    <row r="149" spans="1:22" x14ac:dyDescent="0.25">
      <c r="A149" t="s">
        <v>0</v>
      </c>
      <c r="B149">
        <v>3</v>
      </c>
      <c r="C149">
        <v>1</v>
      </c>
      <c r="D149">
        <v>1</v>
      </c>
      <c r="E149" t="s">
        <v>1</v>
      </c>
      <c r="F149">
        <v>1</v>
      </c>
      <c r="G149" s="1">
        <v>44401</v>
      </c>
      <c r="H149" s="2">
        <v>0.33855649305555557</v>
      </c>
      <c r="I149" s="1">
        <v>44401</v>
      </c>
      <c r="J149" s="2">
        <v>0.33855679398148147</v>
      </c>
      <c r="L149">
        <v>9475</v>
      </c>
      <c r="O149">
        <v>39.223300000000002</v>
      </c>
      <c r="P149">
        <v>-103.70103</v>
      </c>
      <c r="S149">
        <v>0</v>
      </c>
      <c r="U149">
        <v>0</v>
      </c>
      <c r="V149">
        <v>0</v>
      </c>
    </row>
    <row r="150" spans="1:22" hidden="1" x14ac:dyDescent="0.25">
      <c r="A150" t="s">
        <v>0</v>
      </c>
      <c r="B150">
        <v>4</v>
      </c>
      <c r="C150">
        <v>1</v>
      </c>
      <c r="D150">
        <v>1</v>
      </c>
      <c r="E150" t="s">
        <v>1</v>
      </c>
      <c r="F150">
        <v>1</v>
      </c>
      <c r="G150" s="1">
        <v>44401</v>
      </c>
      <c r="H150" s="2">
        <v>0.33855846064814815</v>
      </c>
      <c r="I150" s="1">
        <v>44401</v>
      </c>
      <c r="J150" s="2">
        <v>0.33855870370370367</v>
      </c>
      <c r="M150">
        <v>22</v>
      </c>
      <c r="N150">
        <v>234</v>
      </c>
      <c r="Q150">
        <v>1408</v>
      </c>
      <c r="V150">
        <v>0</v>
      </c>
    </row>
    <row r="151" spans="1:22" x14ac:dyDescent="0.25">
      <c r="A151" t="s">
        <v>0</v>
      </c>
      <c r="B151">
        <v>3</v>
      </c>
      <c r="C151">
        <v>1</v>
      </c>
      <c r="D151">
        <v>1</v>
      </c>
      <c r="E151" t="s">
        <v>1</v>
      </c>
      <c r="F151">
        <v>1</v>
      </c>
      <c r="G151" s="1">
        <v>44401</v>
      </c>
      <c r="H151" s="2">
        <v>0.33856181712962963</v>
      </c>
      <c r="I151" s="1">
        <v>44401</v>
      </c>
      <c r="J151" s="2">
        <v>0.33856187499999996</v>
      </c>
      <c r="L151">
        <v>9475</v>
      </c>
      <c r="O151">
        <v>39.223239999999997</v>
      </c>
      <c r="P151">
        <v>-103.70105</v>
      </c>
      <c r="S151">
        <v>0</v>
      </c>
      <c r="U151">
        <v>0</v>
      </c>
      <c r="V151">
        <v>0</v>
      </c>
    </row>
    <row r="152" spans="1:22" hidden="1" x14ac:dyDescent="0.25">
      <c r="A152" t="s">
        <v>0</v>
      </c>
      <c r="B152">
        <v>1</v>
      </c>
      <c r="C152">
        <v>1</v>
      </c>
      <c r="D152">
        <v>1</v>
      </c>
      <c r="E152" t="s">
        <v>1</v>
      </c>
      <c r="F152">
        <v>1</v>
      </c>
      <c r="G152" s="1">
        <v>44401</v>
      </c>
      <c r="H152" s="2">
        <v>0.3385619328703704</v>
      </c>
      <c r="I152" s="1">
        <v>44401</v>
      </c>
      <c r="J152" s="2">
        <v>0.33856247685185187</v>
      </c>
      <c r="K152" t="s">
        <v>2</v>
      </c>
      <c r="V152">
        <v>0</v>
      </c>
    </row>
    <row r="153" spans="1:22" hidden="1" x14ac:dyDescent="0.25">
      <c r="A153" t="s">
        <v>0</v>
      </c>
      <c r="B153">
        <v>4</v>
      </c>
      <c r="C153">
        <v>1</v>
      </c>
      <c r="D153">
        <v>1</v>
      </c>
      <c r="E153" t="s">
        <v>1</v>
      </c>
      <c r="F153">
        <v>1</v>
      </c>
      <c r="G153" s="1">
        <v>44401</v>
      </c>
      <c r="H153" s="2">
        <v>0.33856355324074072</v>
      </c>
      <c r="I153" s="1">
        <v>44401</v>
      </c>
      <c r="J153" s="2">
        <v>0.33856377314814812</v>
      </c>
      <c r="M153">
        <v>24</v>
      </c>
      <c r="N153">
        <v>234</v>
      </c>
      <c r="Q153">
        <v>1344</v>
      </c>
      <c r="V153">
        <v>0</v>
      </c>
    </row>
    <row r="154" spans="1:22" x14ac:dyDescent="0.25">
      <c r="A154" t="s">
        <v>0</v>
      </c>
      <c r="B154">
        <v>3</v>
      </c>
      <c r="C154">
        <v>1</v>
      </c>
      <c r="D154">
        <v>1</v>
      </c>
      <c r="E154" t="s">
        <v>1</v>
      </c>
      <c r="F154">
        <v>1</v>
      </c>
      <c r="G154" s="1">
        <v>44401</v>
      </c>
      <c r="H154" s="2">
        <v>0.33856806712962961</v>
      </c>
      <c r="I154" s="1">
        <v>44401</v>
      </c>
      <c r="J154" s="2">
        <v>0.33856821759259259</v>
      </c>
      <c r="L154">
        <v>9500</v>
      </c>
      <c r="O154">
        <v>39.223210000000002</v>
      </c>
      <c r="P154">
        <v>-103.70108999999999</v>
      </c>
      <c r="S154">
        <v>0</v>
      </c>
      <c r="U154">
        <v>0</v>
      </c>
      <c r="V154">
        <v>0</v>
      </c>
    </row>
    <row r="155" spans="1:22" x14ac:dyDescent="0.25">
      <c r="A155" t="s">
        <v>0</v>
      </c>
      <c r="B155">
        <v>3</v>
      </c>
      <c r="C155">
        <v>1</v>
      </c>
      <c r="D155">
        <v>1</v>
      </c>
      <c r="E155" t="s">
        <v>1</v>
      </c>
      <c r="F155">
        <v>1</v>
      </c>
      <c r="G155" s="1">
        <v>44401</v>
      </c>
      <c r="H155" s="2">
        <v>0.33857304398148153</v>
      </c>
      <c r="I155" s="1">
        <v>44401</v>
      </c>
      <c r="J155" s="2">
        <v>0.33857327546296295</v>
      </c>
      <c r="L155">
        <v>9500</v>
      </c>
      <c r="O155">
        <v>39.223190000000002</v>
      </c>
      <c r="P155">
        <v>-103.70117</v>
      </c>
      <c r="S155">
        <v>0</v>
      </c>
      <c r="U155">
        <v>0</v>
      </c>
      <c r="V155">
        <v>0</v>
      </c>
    </row>
    <row r="156" spans="1:22" hidden="1" x14ac:dyDescent="0.25">
      <c r="A156" t="s">
        <v>0</v>
      </c>
      <c r="B156">
        <v>4</v>
      </c>
      <c r="C156">
        <v>1</v>
      </c>
      <c r="D156">
        <v>1</v>
      </c>
      <c r="E156" t="s">
        <v>1</v>
      </c>
      <c r="F156">
        <v>1</v>
      </c>
      <c r="G156" s="1">
        <v>44401</v>
      </c>
      <c r="H156" s="2">
        <v>0.33857559027777778</v>
      </c>
      <c r="I156" s="1">
        <v>44401</v>
      </c>
      <c r="J156" s="2">
        <v>0.33857579861111109</v>
      </c>
      <c r="M156">
        <v>21</v>
      </c>
      <c r="N156">
        <v>229</v>
      </c>
      <c r="Q156">
        <v>1344</v>
      </c>
      <c r="V156">
        <v>0</v>
      </c>
    </row>
    <row r="157" spans="1:22" hidden="1" x14ac:dyDescent="0.25">
      <c r="A157" t="s">
        <v>0</v>
      </c>
      <c r="B157">
        <v>8</v>
      </c>
      <c r="C157">
        <v>1</v>
      </c>
      <c r="D157">
        <v>1</v>
      </c>
      <c r="E157" t="s">
        <v>1</v>
      </c>
      <c r="F157">
        <v>1</v>
      </c>
      <c r="G157" s="1">
        <v>44401</v>
      </c>
      <c r="H157" s="2">
        <v>0.33857577546296297</v>
      </c>
      <c r="I157" s="1">
        <v>44401</v>
      </c>
      <c r="J157" s="2">
        <v>0.33857640046296295</v>
      </c>
      <c r="V157">
        <v>0</v>
      </c>
    </row>
    <row r="158" spans="1:22" hidden="1" x14ac:dyDescent="0.25">
      <c r="A158" t="s">
        <v>0</v>
      </c>
      <c r="B158">
        <v>7</v>
      </c>
      <c r="C158">
        <v>1</v>
      </c>
      <c r="D158">
        <v>1</v>
      </c>
      <c r="E158" t="s">
        <v>1</v>
      </c>
      <c r="F158">
        <v>1</v>
      </c>
      <c r="G158" s="1">
        <v>44401</v>
      </c>
      <c r="H158" s="2">
        <v>0.33857658564814813</v>
      </c>
      <c r="I158" s="1">
        <v>44401</v>
      </c>
      <c r="J158" s="2">
        <v>0.3385770486111111</v>
      </c>
      <c r="L158">
        <v>9525</v>
      </c>
    </row>
    <row r="159" spans="1:22" x14ac:dyDescent="0.25">
      <c r="A159" t="s">
        <v>0</v>
      </c>
      <c r="B159">
        <v>3</v>
      </c>
      <c r="C159">
        <v>1</v>
      </c>
      <c r="D159">
        <v>1</v>
      </c>
      <c r="E159" t="s">
        <v>1</v>
      </c>
      <c r="F159">
        <v>1</v>
      </c>
      <c r="G159" s="1">
        <v>44401</v>
      </c>
      <c r="H159" s="2">
        <v>0.33857987268518519</v>
      </c>
      <c r="I159" s="1">
        <v>44401</v>
      </c>
      <c r="J159" s="2">
        <v>0.33858021990740744</v>
      </c>
      <c r="L159">
        <v>9500</v>
      </c>
      <c r="O159">
        <v>39.22316</v>
      </c>
      <c r="P159">
        <v>-103.70121</v>
      </c>
      <c r="S159">
        <v>0</v>
      </c>
      <c r="U159">
        <v>0</v>
      </c>
      <c r="V159">
        <v>0</v>
      </c>
    </row>
    <row r="160" spans="1:22" hidden="1" x14ac:dyDescent="0.25">
      <c r="A160" t="s">
        <v>0</v>
      </c>
      <c r="B160">
        <v>4</v>
      </c>
      <c r="C160">
        <v>1</v>
      </c>
      <c r="D160">
        <v>1</v>
      </c>
      <c r="E160" t="s">
        <v>1</v>
      </c>
      <c r="F160">
        <v>1</v>
      </c>
      <c r="G160" s="1">
        <v>44401</v>
      </c>
      <c r="H160" s="2">
        <v>0.33858091435185184</v>
      </c>
      <c r="I160" s="1">
        <v>44401</v>
      </c>
      <c r="J160" s="2">
        <v>0.3385814699074074</v>
      </c>
      <c r="M160">
        <v>21</v>
      </c>
      <c r="N160">
        <v>231</v>
      </c>
      <c r="Q160">
        <v>1408</v>
      </c>
      <c r="V160">
        <v>0</v>
      </c>
    </row>
    <row r="161" spans="1:22" x14ac:dyDescent="0.25">
      <c r="A161" t="s">
        <v>0</v>
      </c>
      <c r="B161">
        <v>3</v>
      </c>
      <c r="C161">
        <v>1</v>
      </c>
      <c r="D161">
        <v>1</v>
      </c>
      <c r="E161" t="s">
        <v>1</v>
      </c>
      <c r="F161">
        <v>1</v>
      </c>
      <c r="G161" s="1">
        <v>44401</v>
      </c>
      <c r="H161" s="2">
        <v>0.33858496527777776</v>
      </c>
      <c r="I161" s="1">
        <v>44401</v>
      </c>
      <c r="J161" s="2">
        <v>0.3385852777777778</v>
      </c>
      <c r="L161">
        <v>9525</v>
      </c>
      <c r="O161">
        <v>39.223149999999997</v>
      </c>
      <c r="P161">
        <v>-103.70123</v>
      </c>
      <c r="S161">
        <v>0</v>
      </c>
      <c r="U161">
        <v>0</v>
      </c>
      <c r="V161">
        <v>0</v>
      </c>
    </row>
    <row r="162" spans="1:22" hidden="1" x14ac:dyDescent="0.25">
      <c r="A162" t="s">
        <v>0</v>
      </c>
      <c r="B162">
        <v>4</v>
      </c>
      <c r="C162">
        <v>1</v>
      </c>
      <c r="D162">
        <v>1</v>
      </c>
      <c r="E162" t="s">
        <v>1</v>
      </c>
      <c r="F162">
        <v>1</v>
      </c>
      <c r="G162" s="1">
        <v>44401</v>
      </c>
      <c r="H162" s="2">
        <v>0.33858717592592597</v>
      </c>
      <c r="I162" s="1">
        <v>44401</v>
      </c>
      <c r="J162" s="2">
        <v>0.33858780092592594</v>
      </c>
      <c r="M162">
        <v>19</v>
      </c>
      <c r="N162">
        <v>235</v>
      </c>
      <c r="Q162">
        <v>1408</v>
      </c>
      <c r="V162">
        <v>0</v>
      </c>
    </row>
    <row r="163" spans="1:22" hidden="1" x14ac:dyDescent="0.25">
      <c r="A163" t="s">
        <v>0</v>
      </c>
      <c r="B163">
        <v>8</v>
      </c>
      <c r="C163">
        <v>1</v>
      </c>
      <c r="D163">
        <v>1</v>
      </c>
      <c r="E163" t="s">
        <v>1</v>
      </c>
      <c r="F163">
        <v>1</v>
      </c>
      <c r="G163" s="1">
        <v>44401</v>
      </c>
      <c r="H163" s="2">
        <v>0.33858795138888892</v>
      </c>
      <c r="I163" s="1">
        <v>44401</v>
      </c>
      <c r="J163" s="2">
        <v>0.33858843749999995</v>
      </c>
      <c r="V163">
        <v>0</v>
      </c>
    </row>
    <row r="164" spans="1:22" x14ac:dyDescent="0.25">
      <c r="A164" t="s">
        <v>0</v>
      </c>
      <c r="B164">
        <v>3</v>
      </c>
      <c r="C164">
        <v>1</v>
      </c>
      <c r="D164">
        <v>1</v>
      </c>
      <c r="E164" t="s">
        <v>1</v>
      </c>
      <c r="F164">
        <v>1</v>
      </c>
      <c r="G164" s="1">
        <v>44401</v>
      </c>
      <c r="H164" s="2">
        <v>0.33858994212962962</v>
      </c>
      <c r="I164" s="1">
        <v>44401</v>
      </c>
      <c r="J164" s="2">
        <v>0.33859033564814817</v>
      </c>
      <c r="L164">
        <v>9525</v>
      </c>
      <c r="O164">
        <v>39.223109999999998</v>
      </c>
      <c r="P164">
        <v>-103.70126</v>
      </c>
      <c r="S164">
        <v>0</v>
      </c>
      <c r="U164">
        <v>0</v>
      </c>
      <c r="V164">
        <v>0</v>
      </c>
    </row>
    <row r="165" spans="1:22" hidden="1" x14ac:dyDescent="0.25">
      <c r="A165" t="s">
        <v>0</v>
      </c>
      <c r="B165">
        <v>4</v>
      </c>
      <c r="C165">
        <v>1</v>
      </c>
      <c r="D165">
        <v>1</v>
      </c>
      <c r="E165" t="s">
        <v>1</v>
      </c>
      <c r="F165">
        <v>1</v>
      </c>
      <c r="G165" s="1">
        <v>44401</v>
      </c>
      <c r="H165" s="2">
        <v>0.3385989699074074</v>
      </c>
      <c r="I165" s="1">
        <v>44401</v>
      </c>
      <c r="J165" s="2">
        <v>0.33859920138888894</v>
      </c>
      <c r="M165">
        <v>16</v>
      </c>
      <c r="N165">
        <v>240</v>
      </c>
      <c r="Q165">
        <v>1472</v>
      </c>
      <c r="V165">
        <v>0</v>
      </c>
    </row>
    <row r="166" spans="1:22" hidden="1" x14ac:dyDescent="0.25">
      <c r="A166" t="s">
        <v>0</v>
      </c>
      <c r="B166">
        <v>8</v>
      </c>
      <c r="C166">
        <v>1</v>
      </c>
      <c r="D166">
        <v>1</v>
      </c>
      <c r="E166" t="s">
        <v>1</v>
      </c>
      <c r="F166">
        <v>1</v>
      </c>
      <c r="G166" s="1">
        <v>44401</v>
      </c>
      <c r="H166" s="2">
        <v>0.33860097222222224</v>
      </c>
      <c r="I166" s="1">
        <v>44401</v>
      </c>
      <c r="J166" s="2">
        <v>0.33860111111111113</v>
      </c>
      <c r="V166">
        <v>0</v>
      </c>
    </row>
    <row r="167" spans="1:22" x14ac:dyDescent="0.25">
      <c r="A167" t="s">
        <v>0</v>
      </c>
      <c r="B167">
        <v>3</v>
      </c>
      <c r="C167">
        <v>1</v>
      </c>
      <c r="D167">
        <v>1</v>
      </c>
      <c r="E167" t="s">
        <v>1</v>
      </c>
      <c r="F167">
        <v>1</v>
      </c>
      <c r="G167" s="1">
        <v>44401</v>
      </c>
      <c r="H167" s="2">
        <v>0.33860267361111113</v>
      </c>
      <c r="I167" s="1">
        <v>44401</v>
      </c>
      <c r="J167" s="2">
        <v>0.3386029976851852</v>
      </c>
      <c r="L167">
        <v>9550</v>
      </c>
      <c r="O167">
        <v>39.22307</v>
      </c>
      <c r="P167">
        <v>-103.70138</v>
      </c>
      <c r="S167">
        <v>0</v>
      </c>
      <c r="U167">
        <v>0</v>
      </c>
      <c r="V167">
        <v>0</v>
      </c>
    </row>
    <row r="168" spans="1:22" hidden="1" x14ac:dyDescent="0.25">
      <c r="A168" t="s">
        <v>0</v>
      </c>
      <c r="B168">
        <v>4</v>
      </c>
      <c r="C168">
        <v>1</v>
      </c>
      <c r="D168">
        <v>1</v>
      </c>
      <c r="E168" t="s">
        <v>1</v>
      </c>
      <c r="F168">
        <v>1</v>
      </c>
      <c r="G168" s="1">
        <v>44401</v>
      </c>
      <c r="H168" s="2">
        <v>0.3386043055555556</v>
      </c>
      <c r="I168" s="1">
        <v>44401</v>
      </c>
      <c r="J168" s="2">
        <v>0.33860488425925928</v>
      </c>
      <c r="M168">
        <v>16</v>
      </c>
      <c r="N168">
        <v>243</v>
      </c>
      <c r="Q168">
        <v>1472</v>
      </c>
      <c r="V168">
        <v>0</v>
      </c>
    </row>
    <row r="169" spans="1:22" x14ac:dyDescent="0.25">
      <c r="A169" t="s">
        <v>0</v>
      </c>
      <c r="B169">
        <v>3</v>
      </c>
      <c r="C169">
        <v>1</v>
      </c>
      <c r="D169">
        <v>1</v>
      </c>
      <c r="E169" t="s">
        <v>1</v>
      </c>
      <c r="F169">
        <v>1</v>
      </c>
      <c r="G169" s="1">
        <v>44401</v>
      </c>
      <c r="H169" s="2">
        <v>0.33860799768518518</v>
      </c>
      <c r="I169" s="1">
        <v>44401</v>
      </c>
      <c r="J169" s="2">
        <v>0.33860807870370374</v>
      </c>
      <c r="L169">
        <v>9575</v>
      </c>
      <c r="O169">
        <v>39.223050000000001</v>
      </c>
      <c r="P169">
        <v>-103.70142</v>
      </c>
      <c r="S169">
        <v>0</v>
      </c>
      <c r="U169">
        <v>0</v>
      </c>
      <c r="V169">
        <v>0</v>
      </c>
    </row>
    <row r="170" spans="1:22" hidden="1" x14ac:dyDescent="0.25">
      <c r="A170" t="s">
        <v>0</v>
      </c>
      <c r="B170">
        <v>4</v>
      </c>
      <c r="C170">
        <v>1</v>
      </c>
      <c r="D170">
        <v>1</v>
      </c>
      <c r="E170" t="s">
        <v>1</v>
      </c>
      <c r="F170">
        <v>1</v>
      </c>
      <c r="G170" s="1">
        <v>44401</v>
      </c>
      <c r="H170" s="2">
        <v>0.33861006944444444</v>
      </c>
      <c r="I170" s="1">
        <v>44401</v>
      </c>
      <c r="J170" s="2">
        <v>0.3386105787037037</v>
      </c>
      <c r="M170">
        <v>14</v>
      </c>
      <c r="N170">
        <v>253</v>
      </c>
      <c r="Q170">
        <v>1472</v>
      </c>
      <c r="V170">
        <v>0</v>
      </c>
    </row>
    <row r="171" spans="1:22" hidden="1" x14ac:dyDescent="0.25">
      <c r="A171" t="s">
        <v>0</v>
      </c>
      <c r="B171">
        <v>8</v>
      </c>
      <c r="C171">
        <v>1</v>
      </c>
      <c r="D171">
        <v>1</v>
      </c>
      <c r="E171" t="s">
        <v>1</v>
      </c>
      <c r="F171">
        <v>1</v>
      </c>
      <c r="G171" s="1">
        <v>44401</v>
      </c>
      <c r="H171" s="2">
        <v>0.33861238425925927</v>
      </c>
      <c r="I171" s="1">
        <v>44401</v>
      </c>
      <c r="J171" s="2">
        <v>0.33861253472222219</v>
      </c>
      <c r="V171">
        <v>0</v>
      </c>
    </row>
    <row r="172" spans="1:22" x14ac:dyDescent="0.25">
      <c r="A172" t="s">
        <v>0</v>
      </c>
      <c r="B172">
        <v>3</v>
      </c>
      <c r="C172">
        <v>1</v>
      </c>
      <c r="D172">
        <v>1</v>
      </c>
      <c r="E172" t="s">
        <v>1</v>
      </c>
      <c r="F172">
        <v>1</v>
      </c>
      <c r="G172" s="1">
        <v>44401</v>
      </c>
      <c r="H172" s="2">
        <v>0.3386137847222222</v>
      </c>
      <c r="I172" s="1">
        <v>44401</v>
      </c>
      <c r="J172" s="2">
        <v>0.33861438657407406</v>
      </c>
      <c r="L172">
        <v>9575</v>
      </c>
      <c r="O172">
        <v>39.223019999999998</v>
      </c>
      <c r="P172">
        <v>-103.70144000000001</v>
      </c>
      <c r="S172">
        <v>0</v>
      </c>
      <c r="U172">
        <v>0</v>
      </c>
      <c r="V172">
        <v>0</v>
      </c>
    </row>
    <row r="173" spans="1:22" hidden="1" x14ac:dyDescent="0.25">
      <c r="A173" t="s">
        <v>0</v>
      </c>
      <c r="B173">
        <v>4</v>
      </c>
      <c r="C173">
        <v>1</v>
      </c>
      <c r="D173">
        <v>1</v>
      </c>
      <c r="E173" t="s">
        <v>1</v>
      </c>
      <c r="F173">
        <v>1</v>
      </c>
      <c r="G173" s="1">
        <v>44401</v>
      </c>
      <c r="H173" s="2">
        <v>0.33861609953703703</v>
      </c>
      <c r="I173" s="1">
        <v>44401</v>
      </c>
      <c r="J173" s="2">
        <v>0.33861631944444448</v>
      </c>
      <c r="M173">
        <v>12</v>
      </c>
      <c r="N173">
        <v>256</v>
      </c>
      <c r="Q173">
        <v>1472</v>
      </c>
      <c r="V173">
        <v>0</v>
      </c>
    </row>
    <row r="174" spans="1:22" x14ac:dyDescent="0.25">
      <c r="A174" t="s">
        <v>0</v>
      </c>
      <c r="B174">
        <v>3</v>
      </c>
      <c r="C174">
        <v>1</v>
      </c>
      <c r="D174">
        <v>1</v>
      </c>
      <c r="E174" t="s">
        <v>1</v>
      </c>
      <c r="F174">
        <v>1</v>
      </c>
      <c r="G174" s="1">
        <v>44401</v>
      </c>
      <c r="H174" s="2">
        <v>0.33862015046296295</v>
      </c>
      <c r="I174" s="1">
        <v>44401</v>
      </c>
      <c r="J174" s="2">
        <v>0.33862072916666669</v>
      </c>
      <c r="L174">
        <v>9600</v>
      </c>
      <c r="O174">
        <v>39.223050000000001</v>
      </c>
      <c r="P174">
        <v>-103.70148</v>
      </c>
      <c r="S174">
        <v>0</v>
      </c>
      <c r="U174">
        <v>0</v>
      </c>
      <c r="V174">
        <v>0</v>
      </c>
    </row>
    <row r="175" spans="1:22" hidden="1" x14ac:dyDescent="0.25">
      <c r="A175" t="s">
        <v>0</v>
      </c>
      <c r="B175">
        <v>1</v>
      </c>
      <c r="C175">
        <v>1</v>
      </c>
      <c r="D175">
        <v>1</v>
      </c>
      <c r="E175" t="s">
        <v>1</v>
      </c>
      <c r="F175">
        <v>1</v>
      </c>
      <c r="G175" s="1">
        <v>44401</v>
      </c>
      <c r="H175" s="2">
        <v>0.33862165509259262</v>
      </c>
      <c r="I175" s="1">
        <v>44401</v>
      </c>
      <c r="J175" s="2">
        <v>0.33862201388888891</v>
      </c>
      <c r="K175" t="s">
        <v>2</v>
      </c>
      <c r="V175">
        <v>0</v>
      </c>
    </row>
    <row r="176" spans="1:22" hidden="1" x14ac:dyDescent="0.25">
      <c r="A176" t="s">
        <v>0</v>
      </c>
      <c r="B176">
        <v>8</v>
      </c>
      <c r="C176">
        <v>1</v>
      </c>
      <c r="D176">
        <v>1</v>
      </c>
      <c r="E176" t="s">
        <v>1</v>
      </c>
      <c r="F176">
        <v>1</v>
      </c>
      <c r="G176" s="1">
        <v>44401</v>
      </c>
      <c r="H176" s="2">
        <v>0.33862276620370374</v>
      </c>
      <c r="I176" s="1">
        <v>44401</v>
      </c>
      <c r="J176" s="2">
        <v>0.33862326388888886</v>
      </c>
      <c r="V176">
        <v>0</v>
      </c>
    </row>
    <row r="177" spans="1:22" hidden="1" x14ac:dyDescent="0.25">
      <c r="A177" t="s">
        <v>0</v>
      </c>
      <c r="B177">
        <v>5</v>
      </c>
      <c r="C177">
        <v>1</v>
      </c>
      <c r="D177">
        <v>1</v>
      </c>
      <c r="E177" t="s">
        <v>1</v>
      </c>
      <c r="F177">
        <v>1</v>
      </c>
      <c r="G177" s="1">
        <v>44401</v>
      </c>
      <c r="H177" s="2">
        <v>0.33862403935185187</v>
      </c>
      <c r="I177" s="1">
        <v>44401</v>
      </c>
      <c r="J177" s="2">
        <v>0.33862453703703704</v>
      </c>
      <c r="L177">
        <v>9625</v>
      </c>
      <c r="S177">
        <v>0</v>
      </c>
      <c r="U177">
        <v>0</v>
      </c>
    </row>
    <row r="178" spans="1:22" hidden="1" x14ac:dyDescent="0.25">
      <c r="A178" t="s">
        <v>0</v>
      </c>
      <c r="B178">
        <v>4</v>
      </c>
      <c r="C178">
        <v>1</v>
      </c>
      <c r="D178">
        <v>1</v>
      </c>
      <c r="E178" t="s">
        <v>1</v>
      </c>
      <c r="F178">
        <v>1</v>
      </c>
      <c r="G178" s="1">
        <v>44401</v>
      </c>
      <c r="H178" s="2">
        <v>0.33862905092592593</v>
      </c>
      <c r="I178" s="1">
        <v>44401</v>
      </c>
      <c r="J178" s="2">
        <v>0.33862959490740741</v>
      </c>
      <c r="M178">
        <v>10</v>
      </c>
      <c r="N178">
        <v>252</v>
      </c>
      <c r="Q178">
        <v>1408</v>
      </c>
      <c r="V178">
        <v>0</v>
      </c>
    </row>
    <row r="179" spans="1:22" x14ac:dyDescent="0.25">
      <c r="A179" t="s">
        <v>0</v>
      </c>
      <c r="B179">
        <v>3</v>
      </c>
      <c r="C179">
        <v>1</v>
      </c>
      <c r="D179">
        <v>1</v>
      </c>
      <c r="E179" t="s">
        <v>1</v>
      </c>
      <c r="F179">
        <v>1</v>
      </c>
      <c r="G179" s="1">
        <v>44401</v>
      </c>
      <c r="H179" s="2">
        <v>0.33863207175925925</v>
      </c>
      <c r="I179" s="1">
        <v>44401</v>
      </c>
      <c r="J179" s="2">
        <v>0.33863216435185189</v>
      </c>
      <c r="L179">
        <v>9625</v>
      </c>
      <c r="O179">
        <v>39.223010000000002</v>
      </c>
      <c r="P179">
        <v>-103.70153999999999</v>
      </c>
      <c r="S179">
        <v>0</v>
      </c>
      <c r="U179">
        <v>0</v>
      </c>
      <c r="V179">
        <v>0</v>
      </c>
    </row>
    <row r="180" spans="1:22" hidden="1" x14ac:dyDescent="0.25">
      <c r="A180" t="s">
        <v>0</v>
      </c>
      <c r="B180">
        <v>4</v>
      </c>
      <c r="C180">
        <v>1</v>
      </c>
      <c r="D180">
        <v>1</v>
      </c>
      <c r="E180" t="s">
        <v>1</v>
      </c>
      <c r="F180">
        <v>1</v>
      </c>
      <c r="G180" s="1">
        <v>44401</v>
      </c>
      <c r="H180" s="2">
        <v>0.33863541666666669</v>
      </c>
      <c r="I180" s="1">
        <v>44401</v>
      </c>
      <c r="J180" s="2">
        <v>0.33863592592592595</v>
      </c>
      <c r="M180">
        <v>10</v>
      </c>
      <c r="N180">
        <v>246</v>
      </c>
      <c r="Q180">
        <v>1408</v>
      </c>
      <c r="V180">
        <v>0</v>
      </c>
    </row>
    <row r="181" spans="1:22" x14ac:dyDescent="0.25">
      <c r="A181" t="s">
        <v>0</v>
      </c>
      <c r="B181">
        <v>3</v>
      </c>
      <c r="C181">
        <v>1</v>
      </c>
      <c r="D181">
        <v>1</v>
      </c>
      <c r="E181" t="s">
        <v>1</v>
      </c>
      <c r="F181">
        <v>1</v>
      </c>
      <c r="G181" s="1">
        <v>44401</v>
      </c>
      <c r="H181" s="2">
        <v>0.33863728009259259</v>
      </c>
      <c r="I181" s="1">
        <v>44401</v>
      </c>
      <c r="J181" s="2">
        <v>0.33863782407407411</v>
      </c>
      <c r="L181">
        <v>9625</v>
      </c>
      <c r="O181">
        <v>39.223019999999998</v>
      </c>
      <c r="P181">
        <v>-103.70156</v>
      </c>
      <c r="S181">
        <v>0</v>
      </c>
      <c r="U181">
        <v>0</v>
      </c>
      <c r="V181">
        <v>0</v>
      </c>
    </row>
    <row r="182" spans="1:22" hidden="1" x14ac:dyDescent="0.25">
      <c r="A182" t="s">
        <v>0</v>
      </c>
      <c r="B182">
        <v>8</v>
      </c>
      <c r="C182">
        <v>1</v>
      </c>
      <c r="D182">
        <v>1</v>
      </c>
      <c r="E182" t="s">
        <v>1</v>
      </c>
      <c r="F182">
        <v>1</v>
      </c>
      <c r="G182" s="1">
        <v>44401</v>
      </c>
      <c r="H182" s="2">
        <v>0.33864384259259261</v>
      </c>
      <c r="I182" s="1">
        <v>44401</v>
      </c>
      <c r="J182" s="2">
        <v>0.33864416666666664</v>
      </c>
      <c r="V182">
        <v>0</v>
      </c>
    </row>
    <row r="183" spans="1:22" x14ac:dyDescent="0.25">
      <c r="A183" t="s">
        <v>0</v>
      </c>
      <c r="B183">
        <v>3</v>
      </c>
      <c r="C183">
        <v>1</v>
      </c>
      <c r="D183">
        <v>1</v>
      </c>
      <c r="E183" t="s">
        <v>1</v>
      </c>
      <c r="F183">
        <v>1</v>
      </c>
      <c r="G183" s="1">
        <v>44401</v>
      </c>
      <c r="H183" s="2">
        <v>0.33864886574074071</v>
      </c>
      <c r="I183" s="1">
        <v>44401</v>
      </c>
      <c r="J183" s="2">
        <v>0.33864923611111108</v>
      </c>
      <c r="L183">
        <v>9650</v>
      </c>
      <c r="O183">
        <v>39.22298</v>
      </c>
      <c r="P183">
        <v>-103.70162000000001</v>
      </c>
      <c r="S183">
        <v>0</v>
      </c>
      <c r="U183">
        <v>0</v>
      </c>
      <c r="V183">
        <v>0</v>
      </c>
    </row>
    <row r="184" spans="1:22" hidden="1" x14ac:dyDescent="0.25">
      <c r="A184" t="s">
        <v>0</v>
      </c>
      <c r="B184">
        <v>4</v>
      </c>
      <c r="C184">
        <v>1</v>
      </c>
      <c r="D184">
        <v>1</v>
      </c>
      <c r="E184" t="s">
        <v>1</v>
      </c>
      <c r="F184">
        <v>1</v>
      </c>
      <c r="G184" s="1">
        <v>44401</v>
      </c>
      <c r="H184" s="2">
        <v>0.33865174768518519</v>
      </c>
      <c r="I184" s="1">
        <v>44401</v>
      </c>
      <c r="J184" s="2">
        <v>0.33865237268518517</v>
      </c>
      <c r="M184">
        <v>11</v>
      </c>
      <c r="N184">
        <v>232</v>
      </c>
      <c r="Q184">
        <v>1472</v>
      </c>
      <c r="V184">
        <v>0</v>
      </c>
    </row>
    <row r="185" spans="1:22" hidden="1" x14ac:dyDescent="0.25">
      <c r="A185" t="s">
        <v>0</v>
      </c>
      <c r="B185">
        <v>8</v>
      </c>
      <c r="C185">
        <v>1</v>
      </c>
      <c r="D185">
        <v>1</v>
      </c>
      <c r="E185" t="s">
        <v>1</v>
      </c>
      <c r="F185">
        <v>1</v>
      </c>
      <c r="G185" s="1">
        <v>44401</v>
      </c>
      <c r="H185" s="2">
        <v>0.33865552083333333</v>
      </c>
      <c r="I185" s="1">
        <v>44401</v>
      </c>
      <c r="J185" s="2">
        <v>0.33865567129629631</v>
      </c>
      <c r="V185">
        <v>0</v>
      </c>
    </row>
    <row r="186" spans="1:22" x14ac:dyDescent="0.25">
      <c r="A186" t="s">
        <v>0</v>
      </c>
      <c r="B186">
        <v>3</v>
      </c>
      <c r="C186">
        <v>1</v>
      </c>
      <c r="D186">
        <v>1</v>
      </c>
      <c r="E186" t="s">
        <v>1</v>
      </c>
      <c r="F186">
        <v>1</v>
      </c>
      <c r="G186" s="1">
        <v>44401</v>
      </c>
      <c r="H186" s="2">
        <v>0.33865579861111111</v>
      </c>
      <c r="I186" s="1">
        <v>44401</v>
      </c>
      <c r="J186" s="2">
        <v>0.33865622685185182</v>
      </c>
      <c r="L186">
        <v>9675</v>
      </c>
      <c r="O186">
        <v>39.22296</v>
      </c>
      <c r="P186">
        <v>-103.70166</v>
      </c>
      <c r="S186">
        <v>0</v>
      </c>
      <c r="U186">
        <v>0</v>
      </c>
      <c r="V186">
        <v>0</v>
      </c>
    </row>
    <row r="187" spans="1:22" hidden="1" x14ac:dyDescent="0.25">
      <c r="A187" t="s">
        <v>0</v>
      </c>
      <c r="B187">
        <v>4</v>
      </c>
      <c r="C187">
        <v>1</v>
      </c>
      <c r="D187">
        <v>1</v>
      </c>
      <c r="E187" t="s">
        <v>1</v>
      </c>
      <c r="F187">
        <v>1</v>
      </c>
      <c r="G187" s="1">
        <v>44401</v>
      </c>
      <c r="H187" s="2">
        <v>0.33865811342592594</v>
      </c>
      <c r="I187" s="1">
        <v>44401</v>
      </c>
      <c r="J187" s="2">
        <v>0.33865870370370371</v>
      </c>
      <c r="M187">
        <v>13</v>
      </c>
      <c r="N187">
        <v>225</v>
      </c>
      <c r="Q187">
        <v>1472</v>
      </c>
      <c r="V187">
        <v>0</v>
      </c>
    </row>
    <row r="188" spans="1:22" x14ac:dyDescent="0.25">
      <c r="A188" t="s">
        <v>0</v>
      </c>
      <c r="B188">
        <v>3</v>
      </c>
      <c r="C188">
        <v>1</v>
      </c>
      <c r="D188">
        <v>1</v>
      </c>
      <c r="E188" t="s">
        <v>1</v>
      </c>
      <c r="F188">
        <v>1</v>
      </c>
      <c r="G188" s="1">
        <v>44401</v>
      </c>
      <c r="H188" s="2">
        <v>0.33866206018518513</v>
      </c>
      <c r="I188" s="1">
        <v>44401</v>
      </c>
      <c r="J188" s="2">
        <v>0.33866251157407407</v>
      </c>
      <c r="L188">
        <v>9675</v>
      </c>
      <c r="O188">
        <v>39.222929999999998</v>
      </c>
      <c r="P188">
        <v>-103.70168</v>
      </c>
      <c r="S188">
        <v>0</v>
      </c>
      <c r="U188">
        <v>0</v>
      </c>
      <c r="V188">
        <v>0</v>
      </c>
    </row>
    <row r="189" spans="1:22" hidden="1" x14ac:dyDescent="0.25">
      <c r="A189" t="s">
        <v>0</v>
      </c>
      <c r="B189">
        <v>4</v>
      </c>
      <c r="C189">
        <v>1</v>
      </c>
      <c r="D189">
        <v>1</v>
      </c>
      <c r="E189" t="s">
        <v>1</v>
      </c>
      <c r="F189">
        <v>1</v>
      </c>
      <c r="G189" s="1">
        <v>44401</v>
      </c>
      <c r="H189" s="2">
        <v>0.3386634375</v>
      </c>
      <c r="I189" s="1">
        <v>44401</v>
      </c>
      <c r="J189" s="2">
        <v>0.33866378472222225</v>
      </c>
      <c r="M189">
        <v>14</v>
      </c>
      <c r="N189">
        <v>225</v>
      </c>
      <c r="Q189">
        <v>1472</v>
      </c>
      <c r="V189">
        <v>0</v>
      </c>
    </row>
    <row r="190" spans="1:22" hidden="1" x14ac:dyDescent="0.25">
      <c r="A190" t="s">
        <v>0</v>
      </c>
      <c r="B190">
        <v>8</v>
      </c>
      <c r="C190">
        <v>1</v>
      </c>
      <c r="D190">
        <v>1</v>
      </c>
      <c r="E190" t="s">
        <v>1</v>
      </c>
      <c r="F190">
        <v>1</v>
      </c>
      <c r="G190" s="1">
        <v>44401</v>
      </c>
      <c r="H190" s="2">
        <v>0.33866674768518518</v>
      </c>
      <c r="I190" s="1">
        <v>44401</v>
      </c>
      <c r="J190" s="2">
        <v>0.33866695601851848</v>
      </c>
      <c r="V190">
        <v>0</v>
      </c>
    </row>
    <row r="191" spans="1:22" x14ac:dyDescent="0.25">
      <c r="A191" t="s">
        <v>0</v>
      </c>
      <c r="B191">
        <v>3</v>
      </c>
      <c r="C191">
        <v>1</v>
      </c>
      <c r="D191">
        <v>1</v>
      </c>
      <c r="E191" t="s">
        <v>1</v>
      </c>
      <c r="F191">
        <v>1</v>
      </c>
      <c r="G191" s="1">
        <v>44401</v>
      </c>
      <c r="H191" s="2">
        <v>0.33867430555555561</v>
      </c>
      <c r="I191" s="1">
        <v>44401</v>
      </c>
      <c r="J191" s="2">
        <v>0.33867454861111113</v>
      </c>
      <c r="L191">
        <v>9700</v>
      </c>
      <c r="O191">
        <v>39.22289</v>
      </c>
      <c r="P191">
        <v>-103.70174</v>
      </c>
      <c r="S191">
        <v>0</v>
      </c>
      <c r="U191">
        <v>0</v>
      </c>
      <c r="V191">
        <v>0</v>
      </c>
    </row>
    <row r="192" spans="1:22" hidden="1" x14ac:dyDescent="0.25">
      <c r="A192" t="s">
        <v>0</v>
      </c>
      <c r="B192">
        <v>4</v>
      </c>
      <c r="C192">
        <v>1</v>
      </c>
      <c r="D192">
        <v>1</v>
      </c>
      <c r="E192" t="s">
        <v>1</v>
      </c>
      <c r="F192">
        <v>1</v>
      </c>
      <c r="G192" s="1">
        <v>44401</v>
      </c>
      <c r="H192" s="2">
        <v>0.33867456018518521</v>
      </c>
      <c r="I192" s="1">
        <v>44401</v>
      </c>
      <c r="J192" s="2">
        <v>0.33867516203703701</v>
      </c>
      <c r="M192">
        <v>16</v>
      </c>
      <c r="N192">
        <v>220</v>
      </c>
      <c r="Q192">
        <v>1536</v>
      </c>
      <c r="V192">
        <v>0</v>
      </c>
    </row>
    <row r="193" spans="1:22" hidden="1" x14ac:dyDescent="0.25">
      <c r="A193" t="s">
        <v>0</v>
      </c>
      <c r="B193">
        <v>8</v>
      </c>
      <c r="C193">
        <v>1</v>
      </c>
      <c r="D193">
        <v>1</v>
      </c>
      <c r="E193" t="s">
        <v>1</v>
      </c>
      <c r="F193">
        <v>1</v>
      </c>
      <c r="G193" s="1">
        <v>44401</v>
      </c>
      <c r="H193" s="2">
        <v>0.33867965277777778</v>
      </c>
      <c r="I193" s="1">
        <v>44401</v>
      </c>
      <c r="J193" s="2">
        <v>0.33868021990740743</v>
      </c>
      <c r="V193">
        <v>0</v>
      </c>
    </row>
    <row r="194" spans="1:22" x14ac:dyDescent="0.25">
      <c r="A194" t="s">
        <v>0</v>
      </c>
      <c r="B194">
        <v>3</v>
      </c>
      <c r="C194">
        <v>1</v>
      </c>
      <c r="D194">
        <v>1</v>
      </c>
      <c r="E194" t="s">
        <v>1</v>
      </c>
      <c r="F194">
        <v>1</v>
      </c>
      <c r="G194" s="1">
        <v>44401</v>
      </c>
      <c r="H194" s="2">
        <v>0.33868000000000004</v>
      </c>
      <c r="I194" s="1">
        <v>44401</v>
      </c>
      <c r="J194" s="2">
        <v>0.33868025462962964</v>
      </c>
      <c r="L194">
        <v>9725</v>
      </c>
      <c r="O194">
        <v>39.22287</v>
      </c>
      <c r="P194">
        <v>-103.70178</v>
      </c>
      <c r="S194">
        <v>0</v>
      </c>
      <c r="U194">
        <v>0</v>
      </c>
      <c r="V194">
        <v>0</v>
      </c>
    </row>
    <row r="195" spans="1:22" hidden="1" x14ac:dyDescent="0.25">
      <c r="A195" t="s">
        <v>0</v>
      </c>
      <c r="B195">
        <v>4</v>
      </c>
      <c r="C195">
        <v>1</v>
      </c>
      <c r="D195">
        <v>1</v>
      </c>
      <c r="E195" t="s">
        <v>1</v>
      </c>
      <c r="F195">
        <v>1</v>
      </c>
      <c r="G195" s="1">
        <v>44401</v>
      </c>
      <c r="H195" s="2">
        <v>0.33868137731481479</v>
      </c>
      <c r="I195" s="1">
        <v>44401</v>
      </c>
      <c r="J195" s="2">
        <v>0.33868151620370374</v>
      </c>
      <c r="M195">
        <v>17</v>
      </c>
      <c r="N195">
        <v>216</v>
      </c>
      <c r="Q195">
        <v>1536</v>
      </c>
      <c r="V195">
        <v>0</v>
      </c>
    </row>
    <row r="196" spans="1:22" x14ac:dyDescent="0.25">
      <c r="A196" t="s">
        <v>0</v>
      </c>
      <c r="B196">
        <v>3</v>
      </c>
      <c r="C196">
        <v>1</v>
      </c>
      <c r="D196">
        <v>1</v>
      </c>
      <c r="E196" t="s">
        <v>1</v>
      </c>
      <c r="F196">
        <v>1</v>
      </c>
      <c r="G196" s="1">
        <v>44401</v>
      </c>
      <c r="H196" s="2">
        <v>0.33868554398148148</v>
      </c>
      <c r="I196" s="1">
        <v>44401</v>
      </c>
      <c r="J196" s="2">
        <v>0.33868592592592589</v>
      </c>
      <c r="L196">
        <v>9725</v>
      </c>
      <c r="O196">
        <v>39.222790000000003</v>
      </c>
      <c r="P196">
        <v>-103.70180000000001</v>
      </c>
      <c r="S196">
        <v>0</v>
      </c>
      <c r="U196">
        <v>0</v>
      </c>
      <c r="V196">
        <v>0</v>
      </c>
    </row>
    <row r="197" spans="1:22" hidden="1" x14ac:dyDescent="0.25">
      <c r="A197" t="s">
        <v>0</v>
      </c>
      <c r="B197">
        <v>4</v>
      </c>
      <c r="C197">
        <v>1</v>
      </c>
      <c r="D197">
        <v>1</v>
      </c>
      <c r="E197" t="s">
        <v>1</v>
      </c>
      <c r="F197">
        <v>1</v>
      </c>
      <c r="G197" s="1">
        <v>44401</v>
      </c>
      <c r="H197" s="2">
        <v>0.33868832175925928</v>
      </c>
      <c r="I197" s="1">
        <v>44401</v>
      </c>
      <c r="J197" s="2">
        <v>0.33868847222222226</v>
      </c>
      <c r="M197">
        <v>19</v>
      </c>
      <c r="N197">
        <v>215</v>
      </c>
      <c r="Q197">
        <v>1536</v>
      </c>
      <c r="V197">
        <v>0</v>
      </c>
    </row>
    <row r="198" spans="1:22" x14ac:dyDescent="0.25">
      <c r="A198" t="s">
        <v>0</v>
      </c>
      <c r="B198">
        <v>3</v>
      </c>
      <c r="C198">
        <v>1</v>
      </c>
      <c r="D198">
        <v>1</v>
      </c>
      <c r="E198" t="s">
        <v>1</v>
      </c>
      <c r="F198">
        <v>1</v>
      </c>
      <c r="G198" s="1">
        <v>44401</v>
      </c>
      <c r="H198" s="2">
        <v>0.33869085648148145</v>
      </c>
      <c r="I198" s="1">
        <v>44401</v>
      </c>
      <c r="J198" s="2">
        <v>0.33869100694444443</v>
      </c>
      <c r="L198">
        <v>9725</v>
      </c>
      <c r="O198">
        <v>39.222769999999997</v>
      </c>
      <c r="P198">
        <v>-103.70184</v>
      </c>
      <c r="S198">
        <v>0</v>
      </c>
      <c r="U198">
        <v>0</v>
      </c>
      <c r="V198">
        <v>0</v>
      </c>
    </row>
    <row r="199" spans="1:22" hidden="1" x14ac:dyDescent="0.25">
      <c r="A199" t="s">
        <v>0</v>
      </c>
      <c r="B199">
        <v>8</v>
      </c>
      <c r="C199">
        <v>1</v>
      </c>
      <c r="D199">
        <v>1</v>
      </c>
      <c r="E199" t="s">
        <v>1</v>
      </c>
      <c r="F199">
        <v>1</v>
      </c>
      <c r="G199" s="1">
        <v>44401</v>
      </c>
      <c r="H199" s="2">
        <v>0.33869305555555557</v>
      </c>
      <c r="I199" s="1">
        <v>44401</v>
      </c>
      <c r="J199" s="2">
        <v>0.33869351851851853</v>
      </c>
      <c r="V199">
        <v>0</v>
      </c>
    </row>
    <row r="200" spans="1:22" hidden="1" x14ac:dyDescent="0.25">
      <c r="A200" t="s">
        <v>0</v>
      </c>
      <c r="B200">
        <v>4</v>
      </c>
      <c r="C200">
        <v>1</v>
      </c>
      <c r="D200">
        <v>1</v>
      </c>
      <c r="E200" t="s">
        <v>1</v>
      </c>
      <c r="F200">
        <v>1</v>
      </c>
      <c r="G200" s="1">
        <v>44401</v>
      </c>
      <c r="H200" s="2">
        <v>0.33869387731481476</v>
      </c>
      <c r="I200" s="1">
        <v>44401</v>
      </c>
      <c r="J200" s="2">
        <v>0.3386941550925926</v>
      </c>
      <c r="M200">
        <v>21</v>
      </c>
      <c r="N200">
        <v>219</v>
      </c>
      <c r="Q200">
        <v>1472</v>
      </c>
      <c r="V200">
        <v>0</v>
      </c>
    </row>
    <row r="201" spans="1:22" x14ac:dyDescent="0.25">
      <c r="A201" t="s">
        <v>0</v>
      </c>
      <c r="B201">
        <v>3</v>
      </c>
      <c r="C201">
        <v>1</v>
      </c>
      <c r="D201">
        <v>1</v>
      </c>
      <c r="E201" t="s">
        <v>1</v>
      </c>
      <c r="F201">
        <v>1</v>
      </c>
      <c r="G201" s="1">
        <v>44401</v>
      </c>
      <c r="H201" s="2">
        <v>0.33869746527777783</v>
      </c>
      <c r="I201" s="1">
        <v>44401</v>
      </c>
      <c r="J201" s="2">
        <v>0.33869793981481483</v>
      </c>
      <c r="L201">
        <v>9750</v>
      </c>
      <c r="O201">
        <v>39.222749999999998</v>
      </c>
      <c r="P201">
        <v>-103.70192</v>
      </c>
      <c r="S201">
        <v>0</v>
      </c>
      <c r="U201">
        <v>0</v>
      </c>
      <c r="V201">
        <v>0</v>
      </c>
    </row>
    <row r="202" spans="1:22" x14ac:dyDescent="0.25">
      <c r="A202" t="s">
        <v>0</v>
      </c>
      <c r="B202">
        <v>3</v>
      </c>
      <c r="C202">
        <v>1</v>
      </c>
      <c r="D202">
        <v>1</v>
      </c>
      <c r="E202" t="s">
        <v>1</v>
      </c>
      <c r="F202">
        <v>1</v>
      </c>
      <c r="G202" s="1">
        <v>44401</v>
      </c>
      <c r="H202" s="2">
        <v>0.33870336805555556</v>
      </c>
      <c r="I202" s="1">
        <v>44401</v>
      </c>
      <c r="J202" s="2">
        <v>0.33870364583333329</v>
      </c>
      <c r="L202">
        <v>9750</v>
      </c>
      <c r="O202">
        <v>39.222729999999999</v>
      </c>
      <c r="P202">
        <v>-103.70197</v>
      </c>
      <c r="S202">
        <v>0</v>
      </c>
      <c r="U202">
        <v>0</v>
      </c>
      <c r="V202">
        <v>0</v>
      </c>
    </row>
    <row r="203" spans="1:22" hidden="1" x14ac:dyDescent="0.25">
      <c r="A203" t="s">
        <v>0</v>
      </c>
      <c r="B203">
        <v>4</v>
      </c>
      <c r="C203">
        <v>1</v>
      </c>
      <c r="D203">
        <v>1</v>
      </c>
      <c r="E203" t="s">
        <v>1</v>
      </c>
      <c r="F203">
        <v>1</v>
      </c>
      <c r="G203" s="1">
        <v>44401</v>
      </c>
      <c r="H203" s="2">
        <v>0.33871194444444441</v>
      </c>
      <c r="I203" s="1">
        <v>44401</v>
      </c>
      <c r="J203" s="2">
        <v>0.33871248842592588</v>
      </c>
      <c r="M203">
        <v>19</v>
      </c>
      <c r="N203">
        <v>231</v>
      </c>
      <c r="Q203">
        <v>1536</v>
      </c>
      <c r="V203">
        <v>0</v>
      </c>
    </row>
    <row r="204" spans="1:22" x14ac:dyDescent="0.25">
      <c r="A204" t="s">
        <v>0</v>
      </c>
      <c r="B204">
        <v>3</v>
      </c>
      <c r="C204">
        <v>1</v>
      </c>
      <c r="D204">
        <v>1</v>
      </c>
      <c r="E204" t="s">
        <v>1</v>
      </c>
      <c r="F204">
        <v>1</v>
      </c>
      <c r="G204" s="1">
        <v>44401</v>
      </c>
      <c r="H204" s="2">
        <v>0.33871552083333328</v>
      </c>
      <c r="I204" s="1">
        <v>44401</v>
      </c>
      <c r="J204" s="2">
        <v>0.33871568287037035</v>
      </c>
      <c r="L204">
        <v>9800</v>
      </c>
      <c r="O204">
        <v>39.222630000000002</v>
      </c>
      <c r="P204">
        <v>-103.70202999999999</v>
      </c>
      <c r="S204">
        <v>0</v>
      </c>
      <c r="U204">
        <v>0</v>
      </c>
      <c r="V204">
        <v>0</v>
      </c>
    </row>
    <row r="205" spans="1:22" hidden="1" x14ac:dyDescent="0.25">
      <c r="A205" t="s">
        <v>0</v>
      </c>
      <c r="B205">
        <v>4</v>
      </c>
      <c r="C205">
        <v>1</v>
      </c>
      <c r="D205">
        <v>1</v>
      </c>
      <c r="E205" t="s">
        <v>1</v>
      </c>
      <c r="F205">
        <v>1</v>
      </c>
      <c r="G205" s="1">
        <v>44401</v>
      </c>
      <c r="H205" s="2">
        <v>0.33871702546296295</v>
      </c>
      <c r="I205" s="1">
        <v>44401</v>
      </c>
      <c r="J205" s="2">
        <v>0.33871755787037033</v>
      </c>
      <c r="M205">
        <v>20</v>
      </c>
      <c r="N205">
        <v>233</v>
      </c>
      <c r="Q205">
        <v>1536</v>
      </c>
      <c r="V205">
        <v>0</v>
      </c>
    </row>
    <row r="206" spans="1:22" hidden="1" x14ac:dyDescent="0.25">
      <c r="A206" t="s">
        <v>0</v>
      </c>
      <c r="B206">
        <v>8</v>
      </c>
      <c r="C206">
        <v>1</v>
      </c>
      <c r="D206">
        <v>1</v>
      </c>
      <c r="E206" t="s">
        <v>1</v>
      </c>
      <c r="F206">
        <v>1</v>
      </c>
      <c r="G206" s="1">
        <v>44401</v>
      </c>
      <c r="H206" s="2">
        <v>0.33871739583333332</v>
      </c>
      <c r="I206" s="1">
        <v>44401</v>
      </c>
      <c r="J206" s="2">
        <v>0.33871758101851851</v>
      </c>
      <c r="V206">
        <v>0</v>
      </c>
    </row>
    <row r="207" spans="1:22" hidden="1" x14ac:dyDescent="0.25">
      <c r="A207" t="s">
        <v>0</v>
      </c>
      <c r="B207">
        <v>4</v>
      </c>
      <c r="C207">
        <v>1</v>
      </c>
      <c r="D207">
        <v>1</v>
      </c>
      <c r="E207" t="s">
        <v>1</v>
      </c>
      <c r="F207">
        <v>1</v>
      </c>
      <c r="G207" s="1">
        <v>44401</v>
      </c>
      <c r="H207" s="2">
        <v>0.33872211805555552</v>
      </c>
      <c r="I207" s="1">
        <v>44401</v>
      </c>
      <c r="J207" s="2">
        <v>0.33872261574074075</v>
      </c>
      <c r="M207">
        <v>19</v>
      </c>
      <c r="N207">
        <v>238</v>
      </c>
      <c r="Q207">
        <v>1600</v>
      </c>
      <c r="V207">
        <v>0</v>
      </c>
    </row>
    <row r="208" spans="1:22" x14ac:dyDescent="0.25">
      <c r="A208" t="s">
        <v>0</v>
      </c>
      <c r="B208">
        <v>3</v>
      </c>
      <c r="C208">
        <v>1</v>
      </c>
      <c r="D208">
        <v>1</v>
      </c>
      <c r="E208" t="s">
        <v>1</v>
      </c>
      <c r="F208">
        <v>1</v>
      </c>
      <c r="G208" s="1">
        <v>44401</v>
      </c>
      <c r="H208" s="2">
        <v>0.338725474537037</v>
      </c>
      <c r="I208" s="1">
        <v>44401</v>
      </c>
      <c r="J208" s="2">
        <v>0.33872578703703704</v>
      </c>
      <c r="L208">
        <v>9800</v>
      </c>
      <c r="O208">
        <v>39.222589999999997</v>
      </c>
      <c r="P208">
        <v>-103.70215</v>
      </c>
      <c r="S208">
        <v>0</v>
      </c>
      <c r="U208">
        <v>0</v>
      </c>
      <c r="V208">
        <v>0</v>
      </c>
    </row>
    <row r="209" spans="1:22" hidden="1" x14ac:dyDescent="0.25">
      <c r="A209" t="s">
        <v>0</v>
      </c>
      <c r="B209">
        <v>8</v>
      </c>
      <c r="C209">
        <v>1</v>
      </c>
      <c r="D209">
        <v>1</v>
      </c>
      <c r="E209" t="s">
        <v>1</v>
      </c>
      <c r="F209">
        <v>1</v>
      </c>
      <c r="G209" s="1">
        <v>44401</v>
      </c>
      <c r="H209" s="2">
        <v>0.33872686342592595</v>
      </c>
      <c r="I209" s="1">
        <v>44401</v>
      </c>
      <c r="J209" s="2">
        <v>0.33872706018518522</v>
      </c>
      <c r="V209">
        <v>0</v>
      </c>
    </row>
    <row r="210" spans="1:22" hidden="1" x14ac:dyDescent="0.25">
      <c r="A210" t="s">
        <v>0</v>
      </c>
      <c r="B210">
        <v>4</v>
      </c>
      <c r="C210">
        <v>1</v>
      </c>
      <c r="D210">
        <v>1</v>
      </c>
      <c r="E210" t="s">
        <v>1</v>
      </c>
      <c r="F210">
        <v>1</v>
      </c>
      <c r="G210" s="1">
        <v>44401</v>
      </c>
      <c r="H210" s="2">
        <v>0.33872755787037034</v>
      </c>
      <c r="I210" s="1">
        <v>44401</v>
      </c>
      <c r="J210" s="2">
        <v>0.33872769675925923</v>
      </c>
      <c r="M210">
        <v>18</v>
      </c>
      <c r="N210">
        <v>241</v>
      </c>
      <c r="Q210">
        <v>1600</v>
      </c>
      <c r="V210">
        <v>0</v>
      </c>
    </row>
    <row r="211" spans="1:22" hidden="1" x14ac:dyDescent="0.25">
      <c r="A211" t="s">
        <v>0</v>
      </c>
      <c r="B211">
        <v>4</v>
      </c>
      <c r="C211">
        <v>1</v>
      </c>
      <c r="D211">
        <v>1</v>
      </c>
      <c r="E211" t="s">
        <v>1</v>
      </c>
      <c r="F211">
        <v>1</v>
      </c>
      <c r="G211" s="1">
        <v>44401</v>
      </c>
      <c r="H211" s="2">
        <v>0.33873334490740742</v>
      </c>
      <c r="I211" s="1">
        <v>44401</v>
      </c>
      <c r="J211" s="2">
        <v>0.33873340277777775</v>
      </c>
      <c r="M211">
        <v>18</v>
      </c>
      <c r="N211">
        <v>243</v>
      </c>
      <c r="Q211">
        <v>1600</v>
      </c>
      <c r="V211">
        <v>0</v>
      </c>
    </row>
    <row r="212" spans="1:22" hidden="1" x14ac:dyDescent="0.25">
      <c r="A212" t="s">
        <v>0</v>
      </c>
      <c r="B212">
        <v>1</v>
      </c>
      <c r="C212">
        <v>1</v>
      </c>
      <c r="D212">
        <v>1</v>
      </c>
      <c r="E212" t="s">
        <v>1</v>
      </c>
      <c r="F212">
        <v>1</v>
      </c>
      <c r="G212" s="1">
        <v>44401</v>
      </c>
      <c r="H212" s="2">
        <v>0.33873600694444445</v>
      </c>
      <c r="I212" s="1">
        <v>44401</v>
      </c>
      <c r="J212" s="2">
        <v>0.3387365277777778</v>
      </c>
      <c r="K212" t="s">
        <v>2</v>
      </c>
      <c r="V212">
        <v>0</v>
      </c>
    </row>
    <row r="213" spans="1:22" hidden="1" x14ac:dyDescent="0.25">
      <c r="A213" t="s">
        <v>0</v>
      </c>
      <c r="B213">
        <v>8</v>
      </c>
      <c r="C213">
        <v>1</v>
      </c>
      <c r="D213">
        <v>1</v>
      </c>
      <c r="E213" t="s">
        <v>1</v>
      </c>
      <c r="F213">
        <v>1</v>
      </c>
      <c r="G213" s="1">
        <v>44401</v>
      </c>
      <c r="H213" s="2">
        <v>0.33873717592592589</v>
      </c>
      <c r="I213" s="1">
        <v>44401</v>
      </c>
      <c r="J213" s="2">
        <v>0.33873778935185189</v>
      </c>
      <c r="V213">
        <v>0</v>
      </c>
    </row>
    <row r="214" spans="1:22" hidden="1" x14ac:dyDescent="0.25">
      <c r="A214" t="s">
        <v>0</v>
      </c>
      <c r="B214">
        <v>4</v>
      </c>
      <c r="C214">
        <v>1</v>
      </c>
      <c r="D214">
        <v>1</v>
      </c>
      <c r="E214" t="s">
        <v>1</v>
      </c>
      <c r="F214">
        <v>1</v>
      </c>
      <c r="G214" s="1">
        <v>44401</v>
      </c>
      <c r="H214" s="2">
        <v>0.33873843749999999</v>
      </c>
      <c r="I214" s="1">
        <v>44401</v>
      </c>
      <c r="J214" s="2">
        <v>0.33873905092592588</v>
      </c>
      <c r="M214">
        <v>18</v>
      </c>
      <c r="N214">
        <v>248</v>
      </c>
      <c r="Q214">
        <v>1600</v>
      </c>
      <c r="V214">
        <v>0</v>
      </c>
    </row>
    <row r="215" spans="1:22" hidden="1" x14ac:dyDescent="0.25">
      <c r="A215" t="s">
        <v>0</v>
      </c>
      <c r="B215">
        <v>4</v>
      </c>
      <c r="C215">
        <v>1</v>
      </c>
      <c r="D215">
        <v>1</v>
      </c>
      <c r="E215" t="s">
        <v>1</v>
      </c>
      <c r="F215">
        <v>1</v>
      </c>
      <c r="G215" s="1">
        <v>44401</v>
      </c>
      <c r="H215" s="2">
        <v>0.33874353009259256</v>
      </c>
      <c r="I215" s="1">
        <v>44401</v>
      </c>
      <c r="J215" s="2">
        <v>0.33874410879629629</v>
      </c>
      <c r="M215">
        <v>18</v>
      </c>
      <c r="N215">
        <v>251</v>
      </c>
      <c r="Q215">
        <v>1600</v>
      </c>
      <c r="V215">
        <v>0</v>
      </c>
    </row>
    <row r="216" spans="1:22" x14ac:dyDescent="0.25">
      <c r="A216" t="s">
        <v>0</v>
      </c>
      <c r="B216">
        <v>3</v>
      </c>
      <c r="C216">
        <v>1</v>
      </c>
      <c r="D216">
        <v>1</v>
      </c>
      <c r="E216" t="s">
        <v>1</v>
      </c>
      <c r="F216">
        <v>1</v>
      </c>
      <c r="G216" s="1">
        <v>44401</v>
      </c>
      <c r="H216" s="2">
        <v>0.33874412037037033</v>
      </c>
      <c r="I216" s="1">
        <v>44401</v>
      </c>
      <c r="J216" s="2">
        <v>0.33874474537037041</v>
      </c>
      <c r="L216">
        <v>9850</v>
      </c>
      <c r="O216">
        <v>39.222560000000001</v>
      </c>
      <c r="P216">
        <v>-103.70228</v>
      </c>
      <c r="S216">
        <v>0</v>
      </c>
      <c r="U216">
        <v>0</v>
      </c>
      <c r="V216">
        <v>0</v>
      </c>
    </row>
    <row r="217" spans="1:22" hidden="1" x14ac:dyDescent="0.25">
      <c r="A217" t="s">
        <v>0</v>
      </c>
      <c r="B217">
        <v>8</v>
      </c>
      <c r="C217">
        <v>1</v>
      </c>
      <c r="D217">
        <v>1</v>
      </c>
      <c r="E217" t="s">
        <v>1</v>
      </c>
      <c r="F217">
        <v>1</v>
      </c>
      <c r="G217" s="1">
        <v>44401</v>
      </c>
      <c r="H217" s="2">
        <v>0.3387457523148148</v>
      </c>
      <c r="I217" s="1">
        <v>44401</v>
      </c>
      <c r="J217" s="2">
        <v>0.33874603009259258</v>
      </c>
      <c r="V217">
        <v>0</v>
      </c>
    </row>
    <row r="218" spans="1:22" hidden="1" x14ac:dyDescent="0.25">
      <c r="A218" t="s">
        <v>0</v>
      </c>
      <c r="B218">
        <v>8</v>
      </c>
      <c r="C218">
        <v>1</v>
      </c>
      <c r="D218">
        <v>1</v>
      </c>
      <c r="E218" t="s">
        <v>1</v>
      </c>
      <c r="F218">
        <v>1</v>
      </c>
      <c r="G218" s="1">
        <v>44401</v>
      </c>
      <c r="H218" s="2">
        <v>0.33874740740740744</v>
      </c>
      <c r="I218" s="1">
        <v>44401</v>
      </c>
      <c r="J218" s="2">
        <v>0.33874791666666665</v>
      </c>
      <c r="V218">
        <v>0</v>
      </c>
    </row>
    <row r="219" spans="1:22" x14ac:dyDescent="0.25">
      <c r="A219" t="s">
        <v>0</v>
      </c>
      <c r="B219">
        <v>3</v>
      </c>
      <c r="C219">
        <v>1</v>
      </c>
      <c r="D219">
        <v>1</v>
      </c>
      <c r="E219" t="s">
        <v>1</v>
      </c>
      <c r="F219">
        <v>1</v>
      </c>
      <c r="G219" s="1">
        <v>44401</v>
      </c>
      <c r="H219" s="2">
        <v>0.33874908564814815</v>
      </c>
      <c r="I219" s="1">
        <v>44401</v>
      </c>
      <c r="J219" s="2">
        <v>0.33874920138888887</v>
      </c>
      <c r="L219">
        <v>9850</v>
      </c>
      <c r="O219">
        <v>39.222540000000002</v>
      </c>
      <c r="P219">
        <v>-103.70233</v>
      </c>
      <c r="S219">
        <v>0</v>
      </c>
      <c r="U219">
        <v>0</v>
      </c>
      <c r="V219">
        <v>0</v>
      </c>
    </row>
    <row r="220" spans="1:22" hidden="1" x14ac:dyDescent="0.25">
      <c r="A220" t="s">
        <v>0</v>
      </c>
      <c r="B220">
        <v>4</v>
      </c>
      <c r="C220">
        <v>1</v>
      </c>
      <c r="D220">
        <v>1</v>
      </c>
      <c r="E220" t="s">
        <v>1</v>
      </c>
      <c r="F220">
        <v>1</v>
      </c>
      <c r="G220" s="1">
        <v>44401</v>
      </c>
      <c r="H220" s="2">
        <v>0.33875046296296296</v>
      </c>
      <c r="I220" s="1">
        <v>44401</v>
      </c>
      <c r="J220" s="2">
        <v>0.33875107638888885</v>
      </c>
      <c r="M220">
        <v>17</v>
      </c>
      <c r="N220">
        <v>257</v>
      </c>
      <c r="Q220">
        <v>1600</v>
      </c>
      <c r="V220">
        <v>0</v>
      </c>
    </row>
    <row r="221" spans="1:22" hidden="1" x14ac:dyDescent="0.25">
      <c r="A221" t="s">
        <v>0</v>
      </c>
      <c r="B221">
        <v>4</v>
      </c>
      <c r="C221">
        <v>1</v>
      </c>
      <c r="D221">
        <v>1</v>
      </c>
      <c r="E221" t="s">
        <v>1</v>
      </c>
      <c r="F221">
        <v>1</v>
      </c>
      <c r="G221" s="1">
        <v>44401</v>
      </c>
      <c r="H221" s="2">
        <v>0.3387561458333333</v>
      </c>
      <c r="I221" s="1">
        <v>44401</v>
      </c>
      <c r="J221" s="2">
        <v>0.33875677083333339</v>
      </c>
      <c r="M221">
        <v>17</v>
      </c>
      <c r="N221">
        <v>256</v>
      </c>
      <c r="Q221">
        <v>1600</v>
      </c>
      <c r="V221">
        <v>0</v>
      </c>
    </row>
    <row r="222" spans="1:22" x14ac:dyDescent="0.25">
      <c r="A222" t="s">
        <v>0</v>
      </c>
      <c r="B222">
        <v>3</v>
      </c>
      <c r="C222">
        <v>1</v>
      </c>
      <c r="D222">
        <v>1</v>
      </c>
      <c r="E222" t="s">
        <v>1</v>
      </c>
      <c r="F222">
        <v>1</v>
      </c>
      <c r="G222" s="1">
        <v>44401</v>
      </c>
      <c r="H222" s="2">
        <v>0.33875880787037033</v>
      </c>
      <c r="I222" s="1">
        <v>44401</v>
      </c>
      <c r="J222" s="2">
        <v>0.33875931712962964</v>
      </c>
      <c r="L222">
        <v>9875</v>
      </c>
      <c r="O222">
        <v>39.222540000000002</v>
      </c>
      <c r="P222">
        <v>-103.70238999999999</v>
      </c>
      <c r="S222">
        <v>0</v>
      </c>
      <c r="U222">
        <v>0</v>
      </c>
      <c r="V222">
        <v>0</v>
      </c>
    </row>
    <row r="223" spans="1:22" hidden="1" x14ac:dyDescent="0.25">
      <c r="A223" t="s">
        <v>0</v>
      </c>
      <c r="B223">
        <v>8</v>
      </c>
      <c r="C223">
        <v>1</v>
      </c>
      <c r="D223">
        <v>1</v>
      </c>
      <c r="E223" t="s">
        <v>1</v>
      </c>
      <c r="F223">
        <v>1</v>
      </c>
      <c r="G223" s="1">
        <v>44401</v>
      </c>
      <c r="H223" s="2">
        <v>0.33875952546296295</v>
      </c>
      <c r="I223" s="1">
        <v>44401</v>
      </c>
      <c r="J223" s="2">
        <v>0.33875995370370365</v>
      </c>
      <c r="V223">
        <v>0</v>
      </c>
    </row>
    <row r="224" spans="1:22" hidden="1" x14ac:dyDescent="0.25">
      <c r="A224" t="s">
        <v>0</v>
      </c>
      <c r="B224">
        <v>4</v>
      </c>
      <c r="C224">
        <v>1</v>
      </c>
      <c r="D224">
        <v>1</v>
      </c>
      <c r="E224" t="s">
        <v>1</v>
      </c>
      <c r="F224">
        <v>1</v>
      </c>
      <c r="G224" s="1">
        <v>44401</v>
      </c>
      <c r="H224" s="2">
        <v>0.33876170138888889</v>
      </c>
      <c r="I224" s="1">
        <v>44401</v>
      </c>
      <c r="J224" s="2">
        <v>0.33876188657407408</v>
      </c>
      <c r="M224">
        <v>14</v>
      </c>
      <c r="N224">
        <v>258</v>
      </c>
      <c r="Q224">
        <v>1600</v>
      </c>
      <c r="V224">
        <v>0</v>
      </c>
    </row>
    <row r="225" spans="1:22" x14ac:dyDescent="0.25">
      <c r="A225" t="s">
        <v>0</v>
      </c>
      <c r="B225">
        <v>3</v>
      </c>
      <c r="C225">
        <v>1</v>
      </c>
      <c r="D225">
        <v>1</v>
      </c>
      <c r="E225" t="s">
        <v>1</v>
      </c>
      <c r="F225">
        <v>1</v>
      </c>
      <c r="G225" s="1">
        <v>44401</v>
      </c>
      <c r="H225" s="2">
        <v>0.33876413194444449</v>
      </c>
      <c r="I225" s="1">
        <v>44401</v>
      </c>
      <c r="J225" s="2">
        <v>0.33876439814814813</v>
      </c>
      <c r="L225">
        <v>9900</v>
      </c>
      <c r="O225">
        <v>39.222520000000003</v>
      </c>
      <c r="P225">
        <v>-103.70246</v>
      </c>
      <c r="S225">
        <v>0</v>
      </c>
      <c r="U225">
        <v>0</v>
      </c>
      <c r="V225">
        <v>0</v>
      </c>
    </row>
    <row r="226" spans="1:22" hidden="1" x14ac:dyDescent="0.25">
      <c r="A226" t="s">
        <v>0</v>
      </c>
      <c r="B226">
        <v>4</v>
      </c>
      <c r="C226">
        <v>1</v>
      </c>
      <c r="D226">
        <v>1</v>
      </c>
      <c r="E226" t="s">
        <v>1</v>
      </c>
      <c r="F226">
        <v>1</v>
      </c>
      <c r="G226" s="1">
        <v>44401</v>
      </c>
      <c r="H226" s="2">
        <v>0.33876712962962968</v>
      </c>
      <c r="I226" s="1">
        <v>44401</v>
      </c>
      <c r="J226" s="2">
        <v>0.3387675462962963</v>
      </c>
      <c r="M226">
        <v>13</v>
      </c>
      <c r="N226">
        <v>257</v>
      </c>
      <c r="Q226">
        <v>1600</v>
      </c>
      <c r="V226">
        <v>0</v>
      </c>
    </row>
    <row r="227" spans="1:22" hidden="1" x14ac:dyDescent="0.25">
      <c r="A227" t="s">
        <v>0</v>
      </c>
      <c r="B227">
        <v>8</v>
      </c>
      <c r="C227">
        <v>1</v>
      </c>
      <c r="D227">
        <v>1</v>
      </c>
      <c r="E227" t="s">
        <v>1</v>
      </c>
      <c r="F227">
        <v>1</v>
      </c>
      <c r="G227" s="1">
        <v>44401</v>
      </c>
      <c r="H227" s="2">
        <v>0.33877042824074072</v>
      </c>
      <c r="I227" s="1">
        <v>44401</v>
      </c>
      <c r="J227" s="2">
        <v>0.33877071759259264</v>
      </c>
      <c r="V227">
        <v>0</v>
      </c>
    </row>
    <row r="228" spans="1:22" x14ac:dyDescent="0.25">
      <c r="A228" t="s">
        <v>0</v>
      </c>
      <c r="B228">
        <v>3</v>
      </c>
      <c r="C228">
        <v>1</v>
      </c>
      <c r="D228">
        <v>1</v>
      </c>
      <c r="E228" t="s">
        <v>1</v>
      </c>
      <c r="F228">
        <v>1</v>
      </c>
      <c r="G228" s="1">
        <v>44401</v>
      </c>
      <c r="H228" s="2">
        <v>0.33877096064814816</v>
      </c>
      <c r="I228" s="1">
        <v>44401</v>
      </c>
      <c r="J228" s="2">
        <v>0.33877134259259262</v>
      </c>
      <c r="L228">
        <v>9900</v>
      </c>
      <c r="O228">
        <v>39.222490000000001</v>
      </c>
      <c r="P228">
        <v>-103.70251</v>
      </c>
      <c r="S228">
        <v>0</v>
      </c>
      <c r="U228">
        <v>0</v>
      </c>
      <c r="V228">
        <v>0</v>
      </c>
    </row>
    <row r="229" spans="1:22" hidden="1" x14ac:dyDescent="0.25">
      <c r="A229" t="s">
        <v>0</v>
      </c>
      <c r="B229">
        <v>4</v>
      </c>
      <c r="C229">
        <v>1</v>
      </c>
      <c r="D229">
        <v>1</v>
      </c>
      <c r="E229" t="s">
        <v>1</v>
      </c>
      <c r="F229">
        <v>1</v>
      </c>
      <c r="G229" s="1">
        <v>44401</v>
      </c>
      <c r="H229" s="2">
        <v>0.33877268518518516</v>
      </c>
      <c r="I229" s="1">
        <v>44401</v>
      </c>
      <c r="J229" s="2">
        <v>0.33877322916666669</v>
      </c>
      <c r="M229">
        <v>13</v>
      </c>
      <c r="N229">
        <v>247</v>
      </c>
      <c r="Q229">
        <v>1600</v>
      </c>
      <c r="V229">
        <v>0</v>
      </c>
    </row>
    <row r="230" spans="1:22" x14ac:dyDescent="0.25">
      <c r="A230" t="s">
        <v>0</v>
      </c>
      <c r="B230">
        <v>3</v>
      </c>
      <c r="C230">
        <v>1</v>
      </c>
      <c r="D230">
        <v>1</v>
      </c>
      <c r="E230" t="s">
        <v>1</v>
      </c>
      <c r="F230">
        <v>1</v>
      </c>
      <c r="G230" s="1">
        <v>44401</v>
      </c>
      <c r="H230" s="2">
        <v>0.33877744212962962</v>
      </c>
      <c r="I230" s="1">
        <v>44401</v>
      </c>
      <c r="J230" s="2">
        <v>0.33877767361111116</v>
      </c>
      <c r="L230">
        <v>9925</v>
      </c>
      <c r="O230">
        <v>39.222470000000001</v>
      </c>
      <c r="P230">
        <v>-103.70252000000001</v>
      </c>
      <c r="S230">
        <v>0</v>
      </c>
      <c r="U230">
        <v>0</v>
      </c>
      <c r="V230">
        <v>0</v>
      </c>
    </row>
    <row r="231" spans="1:22" hidden="1" x14ac:dyDescent="0.25">
      <c r="A231" t="s">
        <v>0</v>
      </c>
      <c r="B231">
        <v>4</v>
      </c>
      <c r="C231">
        <v>1</v>
      </c>
      <c r="D231">
        <v>1</v>
      </c>
      <c r="E231" t="s">
        <v>1</v>
      </c>
      <c r="F231">
        <v>1</v>
      </c>
      <c r="G231" s="1">
        <v>44401</v>
      </c>
      <c r="H231" s="2">
        <v>0.33877824074074075</v>
      </c>
      <c r="I231" s="1">
        <v>44401</v>
      </c>
      <c r="J231" s="2">
        <v>0.33877832175925926</v>
      </c>
      <c r="M231">
        <v>13</v>
      </c>
      <c r="N231">
        <v>238</v>
      </c>
      <c r="Q231">
        <v>1600</v>
      </c>
      <c r="V231">
        <v>0</v>
      </c>
    </row>
    <row r="232" spans="1:22" hidden="1" x14ac:dyDescent="0.25">
      <c r="A232" t="s">
        <v>0</v>
      </c>
      <c r="B232">
        <v>4</v>
      </c>
      <c r="C232">
        <v>1</v>
      </c>
      <c r="D232">
        <v>1</v>
      </c>
      <c r="E232" t="s">
        <v>1</v>
      </c>
      <c r="F232">
        <v>1</v>
      </c>
      <c r="G232" s="1">
        <v>44401</v>
      </c>
      <c r="H232" s="2">
        <v>0.33878334490740741</v>
      </c>
      <c r="I232" s="1">
        <v>44401</v>
      </c>
      <c r="J232" s="2">
        <v>0.33878396990740739</v>
      </c>
      <c r="M232">
        <v>13</v>
      </c>
      <c r="N232">
        <v>231</v>
      </c>
      <c r="Q232">
        <v>1600</v>
      </c>
      <c r="V232">
        <v>0</v>
      </c>
    </row>
    <row r="233" spans="1:22" hidden="1" x14ac:dyDescent="0.25">
      <c r="A233" t="s">
        <v>0</v>
      </c>
      <c r="B233">
        <v>8</v>
      </c>
      <c r="C233">
        <v>1</v>
      </c>
      <c r="D233">
        <v>1</v>
      </c>
      <c r="E233" t="s">
        <v>1</v>
      </c>
      <c r="F233">
        <v>1</v>
      </c>
      <c r="G233" s="1">
        <v>44401</v>
      </c>
      <c r="H233" s="2">
        <v>0.3387835763888889</v>
      </c>
      <c r="I233" s="1">
        <v>44401</v>
      </c>
      <c r="J233" s="2">
        <v>0.33878399305555557</v>
      </c>
      <c r="V233">
        <v>0</v>
      </c>
    </row>
    <row r="234" spans="1:22" hidden="1" x14ac:dyDescent="0.25">
      <c r="A234" t="s">
        <v>0</v>
      </c>
      <c r="B234">
        <v>4</v>
      </c>
      <c r="C234">
        <v>1</v>
      </c>
      <c r="D234">
        <v>1</v>
      </c>
      <c r="E234" t="s">
        <v>1</v>
      </c>
      <c r="F234">
        <v>1</v>
      </c>
      <c r="G234" s="1">
        <v>44401</v>
      </c>
      <c r="H234" s="2">
        <v>0.33878809027777779</v>
      </c>
      <c r="I234" s="1">
        <v>44401</v>
      </c>
      <c r="J234" s="2">
        <v>0.33878843750000004</v>
      </c>
      <c r="M234">
        <v>13</v>
      </c>
      <c r="N234">
        <v>222</v>
      </c>
      <c r="Q234">
        <v>1600</v>
      </c>
      <c r="V234">
        <v>0</v>
      </c>
    </row>
    <row r="235" spans="1:22" x14ac:dyDescent="0.25">
      <c r="A235" t="s">
        <v>0</v>
      </c>
      <c r="B235">
        <v>3</v>
      </c>
      <c r="C235">
        <v>1</v>
      </c>
      <c r="D235">
        <v>1</v>
      </c>
      <c r="E235" t="s">
        <v>1</v>
      </c>
      <c r="F235">
        <v>1</v>
      </c>
      <c r="G235" s="1">
        <v>44401</v>
      </c>
      <c r="H235" s="2">
        <v>0.33879005787037036</v>
      </c>
      <c r="I235" s="1">
        <v>44401</v>
      </c>
      <c r="J235" s="2">
        <v>0.33879033564814814</v>
      </c>
      <c r="L235">
        <v>9950</v>
      </c>
      <c r="O235">
        <v>39.222430000000003</v>
      </c>
      <c r="P235">
        <v>-103.70258</v>
      </c>
      <c r="S235">
        <v>0</v>
      </c>
      <c r="U235">
        <v>0</v>
      </c>
      <c r="V235">
        <v>0</v>
      </c>
    </row>
    <row r="236" spans="1:22" x14ac:dyDescent="0.25">
      <c r="A236" t="s">
        <v>0</v>
      </c>
      <c r="B236">
        <v>3</v>
      </c>
      <c r="C236">
        <v>1</v>
      </c>
      <c r="D236">
        <v>1</v>
      </c>
      <c r="E236" t="s">
        <v>1</v>
      </c>
      <c r="F236">
        <v>1</v>
      </c>
      <c r="G236" s="1">
        <v>44401</v>
      </c>
      <c r="H236" s="2">
        <v>0.33879583333333335</v>
      </c>
      <c r="I236" s="1">
        <v>44401</v>
      </c>
      <c r="J236" s="2">
        <v>0.33879604166666666</v>
      </c>
      <c r="L236">
        <v>9950</v>
      </c>
      <c r="O236">
        <v>39.2224</v>
      </c>
      <c r="P236">
        <v>-103.70264</v>
      </c>
      <c r="S236">
        <v>0</v>
      </c>
      <c r="U236">
        <v>0</v>
      </c>
      <c r="V236">
        <v>0</v>
      </c>
    </row>
    <row r="237" spans="1:22" hidden="1" x14ac:dyDescent="0.25">
      <c r="A237" t="s">
        <v>0</v>
      </c>
      <c r="B237">
        <v>1</v>
      </c>
      <c r="C237">
        <v>1</v>
      </c>
      <c r="D237">
        <v>1</v>
      </c>
      <c r="E237" t="s">
        <v>1</v>
      </c>
      <c r="F237">
        <v>1</v>
      </c>
      <c r="G237" s="1">
        <v>44401</v>
      </c>
      <c r="H237" s="2">
        <v>0.33879594907407412</v>
      </c>
      <c r="I237" s="1">
        <v>44401</v>
      </c>
      <c r="J237" s="2">
        <v>0.33879605324074075</v>
      </c>
      <c r="K237" t="s">
        <v>2</v>
      </c>
      <c r="V237">
        <v>0</v>
      </c>
    </row>
    <row r="238" spans="1:22" hidden="1" x14ac:dyDescent="0.25">
      <c r="A238" t="s">
        <v>0</v>
      </c>
      <c r="B238">
        <v>8</v>
      </c>
      <c r="C238">
        <v>1</v>
      </c>
      <c r="D238">
        <v>1</v>
      </c>
      <c r="E238" t="s">
        <v>1</v>
      </c>
      <c r="F238">
        <v>1</v>
      </c>
      <c r="G238" s="1">
        <v>44401</v>
      </c>
      <c r="H238" s="2">
        <v>0.3387965740740741</v>
      </c>
      <c r="I238" s="1">
        <v>44401</v>
      </c>
      <c r="J238" s="2">
        <v>0.33879668981481487</v>
      </c>
      <c r="V238">
        <v>0</v>
      </c>
    </row>
    <row r="239" spans="1:22" hidden="1" x14ac:dyDescent="0.25">
      <c r="A239" t="s">
        <v>0</v>
      </c>
      <c r="B239">
        <v>8</v>
      </c>
      <c r="C239">
        <v>1</v>
      </c>
      <c r="D239">
        <v>1</v>
      </c>
      <c r="E239" t="s">
        <v>1</v>
      </c>
      <c r="F239">
        <v>1</v>
      </c>
      <c r="G239" s="1">
        <v>44401</v>
      </c>
      <c r="H239" s="2">
        <v>0.33879907407407406</v>
      </c>
      <c r="I239" s="1">
        <v>44401</v>
      </c>
      <c r="J239" s="2">
        <v>0.33879920138888892</v>
      </c>
      <c r="V239">
        <v>0</v>
      </c>
    </row>
    <row r="240" spans="1:22" hidden="1" x14ac:dyDescent="0.25">
      <c r="A240" t="s">
        <v>0</v>
      </c>
      <c r="B240">
        <v>4</v>
      </c>
      <c r="C240">
        <v>1</v>
      </c>
      <c r="D240">
        <v>1</v>
      </c>
      <c r="E240" t="s">
        <v>1</v>
      </c>
      <c r="F240">
        <v>1</v>
      </c>
      <c r="G240" s="1">
        <v>44401</v>
      </c>
      <c r="H240" s="2">
        <v>0.33880035879629627</v>
      </c>
      <c r="I240" s="1">
        <v>44401</v>
      </c>
      <c r="J240" s="2">
        <v>0.33880046296296301</v>
      </c>
      <c r="M240">
        <v>16</v>
      </c>
      <c r="N240">
        <v>225</v>
      </c>
      <c r="Q240">
        <v>1600</v>
      </c>
      <c r="V240">
        <v>0</v>
      </c>
    </row>
    <row r="241" spans="1:22" x14ac:dyDescent="0.25">
      <c r="A241" t="s">
        <v>0</v>
      </c>
      <c r="B241">
        <v>3</v>
      </c>
      <c r="C241">
        <v>1</v>
      </c>
      <c r="D241">
        <v>1</v>
      </c>
      <c r="E241" t="s">
        <v>1</v>
      </c>
      <c r="F241">
        <v>1</v>
      </c>
      <c r="G241" s="1">
        <v>44401</v>
      </c>
      <c r="H241" s="2">
        <v>0.3388008217592593</v>
      </c>
      <c r="I241" s="1">
        <v>44401</v>
      </c>
      <c r="J241" s="2">
        <v>0.33880108796296299</v>
      </c>
      <c r="L241">
        <v>9975</v>
      </c>
      <c r="O241">
        <v>39.222380000000001</v>
      </c>
      <c r="P241">
        <v>-103.70264</v>
      </c>
      <c r="S241">
        <v>0</v>
      </c>
      <c r="U241">
        <v>0</v>
      </c>
      <c r="V241">
        <v>0</v>
      </c>
    </row>
    <row r="242" spans="1:22" hidden="1" x14ac:dyDescent="0.25">
      <c r="A242" t="s">
        <v>0</v>
      </c>
      <c r="B242">
        <v>8</v>
      </c>
      <c r="C242">
        <v>1</v>
      </c>
      <c r="D242">
        <v>1</v>
      </c>
      <c r="E242" t="s">
        <v>1</v>
      </c>
      <c r="F242">
        <v>1</v>
      </c>
      <c r="G242" s="1">
        <v>44401</v>
      </c>
      <c r="H242" s="2">
        <v>0.33880593750000004</v>
      </c>
      <c r="I242" s="1">
        <v>44401</v>
      </c>
      <c r="J242" s="2">
        <v>0.33880615740740744</v>
      </c>
      <c r="V242">
        <v>0</v>
      </c>
    </row>
    <row r="243" spans="1:22" hidden="1" x14ac:dyDescent="0.25">
      <c r="A243" t="s">
        <v>0</v>
      </c>
      <c r="B243">
        <v>4</v>
      </c>
      <c r="C243">
        <v>1</v>
      </c>
      <c r="D243">
        <v>1</v>
      </c>
      <c r="E243" t="s">
        <v>1</v>
      </c>
      <c r="F243">
        <v>1</v>
      </c>
      <c r="G243" s="1">
        <v>44401</v>
      </c>
      <c r="H243" s="2">
        <v>0.33880684027777774</v>
      </c>
      <c r="I243" s="1">
        <v>44401</v>
      </c>
      <c r="J243" s="2">
        <v>0.33880740740740739</v>
      </c>
      <c r="M243">
        <v>18</v>
      </c>
      <c r="N243">
        <v>223</v>
      </c>
      <c r="Q243">
        <v>1536</v>
      </c>
      <c r="V243">
        <v>0</v>
      </c>
    </row>
    <row r="244" spans="1:22" x14ac:dyDescent="0.25">
      <c r="A244" t="s">
        <v>0</v>
      </c>
      <c r="B244">
        <v>3</v>
      </c>
      <c r="C244">
        <v>1</v>
      </c>
      <c r="D244">
        <v>1</v>
      </c>
      <c r="E244" t="s">
        <v>1</v>
      </c>
      <c r="F244">
        <v>1</v>
      </c>
      <c r="G244" s="1">
        <v>44401</v>
      </c>
      <c r="H244" s="2">
        <v>0.33880765046296296</v>
      </c>
      <c r="I244" s="1">
        <v>44401</v>
      </c>
      <c r="J244" s="2">
        <v>0.33880804398148151</v>
      </c>
      <c r="L244">
        <v>10000</v>
      </c>
      <c r="O244">
        <v>39.222360000000002</v>
      </c>
      <c r="P244">
        <v>-103.70269999999999</v>
      </c>
      <c r="S244">
        <v>0</v>
      </c>
      <c r="U244">
        <v>0</v>
      </c>
      <c r="V244">
        <v>0</v>
      </c>
    </row>
    <row r="245" spans="1:22" hidden="1" x14ac:dyDescent="0.25">
      <c r="A245" t="s">
        <v>0</v>
      </c>
      <c r="B245">
        <v>5</v>
      </c>
      <c r="C245">
        <v>1</v>
      </c>
      <c r="D245">
        <v>1</v>
      </c>
      <c r="E245" t="s">
        <v>1</v>
      </c>
      <c r="F245">
        <v>1</v>
      </c>
      <c r="G245" s="1">
        <v>44401</v>
      </c>
      <c r="H245" s="2">
        <v>0.3388082291666667</v>
      </c>
      <c r="I245" s="1">
        <v>44401</v>
      </c>
      <c r="J245" s="2">
        <v>0.33880866898148149</v>
      </c>
      <c r="L245">
        <v>10000</v>
      </c>
      <c r="S245">
        <v>0</v>
      </c>
      <c r="U245">
        <v>0</v>
      </c>
    </row>
    <row r="246" spans="1:22" hidden="1" x14ac:dyDescent="0.25">
      <c r="A246" t="s">
        <v>0</v>
      </c>
      <c r="B246">
        <v>4</v>
      </c>
      <c r="C246">
        <v>1</v>
      </c>
      <c r="D246">
        <v>1</v>
      </c>
      <c r="E246" t="s">
        <v>1</v>
      </c>
      <c r="F246">
        <v>1</v>
      </c>
      <c r="G246" s="1">
        <v>44401</v>
      </c>
      <c r="H246" s="2">
        <v>0.33881204861111108</v>
      </c>
      <c r="I246" s="1">
        <v>44401</v>
      </c>
      <c r="J246" s="2">
        <v>0.33881246527777775</v>
      </c>
      <c r="M246">
        <v>20</v>
      </c>
      <c r="N246">
        <v>225</v>
      </c>
      <c r="Q246">
        <v>1536</v>
      </c>
      <c r="V246">
        <v>0</v>
      </c>
    </row>
    <row r="247" spans="1:22" x14ac:dyDescent="0.25">
      <c r="A247" t="s">
        <v>0</v>
      </c>
      <c r="B247">
        <v>3</v>
      </c>
      <c r="C247">
        <v>1</v>
      </c>
      <c r="D247">
        <v>1</v>
      </c>
      <c r="E247" t="s">
        <v>1</v>
      </c>
      <c r="F247">
        <v>1</v>
      </c>
      <c r="G247" s="1">
        <v>44401</v>
      </c>
      <c r="H247" s="2">
        <v>0.33881239583333334</v>
      </c>
      <c r="I247" s="1">
        <v>44401</v>
      </c>
      <c r="J247" s="2">
        <v>0.33881248842592587</v>
      </c>
      <c r="L247">
        <v>10000</v>
      </c>
      <c r="O247">
        <v>39.222340000000003</v>
      </c>
      <c r="P247">
        <v>-103.70269999999999</v>
      </c>
      <c r="S247">
        <v>0</v>
      </c>
      <c r="U247">
        <v>0</v>
      </c>
      <c r="V247">
        <v>0</v>
      </c>
    </row>
    <row r="248" spans="1:22" hidden="1" x14ac:dyDescent="0.25">
      <c r="A248" t="s">
        <v>0</v>
      </c>
      <c r="B248">
        <v>8</v>
      </c>
      <c r="C248">
        <v>1</v>
      </c>
      <c r="D248">
        <v>1</v>
      </c>
      <c r="E248" t="s">
        <v>1</v>
      </c>
      <c r="F248">
        <v>1</v>
      </c>
      <c r="G248" s="1">
        <v>44401</v>
      </c>
      <c r="H248" s="2">
        <v>0.33881445601851851</v>
      </c>
      <c r="I248" s="1">
        <v>44401</v>
      </c>
      <c r="J248" s="2">
        <v>0.33881500000000003</v>
      </c>
      <c r="V248">
        <v>0</v>
      </c>
    </row>
    <row r="249" spans="1:22" hidden="1" x14ac:dyDescent="0.25">
      <c r="A249" t="s">
        <v>0</v>
      </c>
      <c r="B249">
        <v>4</v>
      </c>
      <c r="C249">
        <v>1</v>
      </c>
      <c r="D249">
        <v>1</v>
      </c>
      <c r="E249" t="s">
        <v>1</v>
      </c>
      <c r="F249">
        <v>1</v>
      </c>
      <c r="G249" s="1">
        <v>44401</v>
      </c>
      <c r="H249" s="2">
        <v>0.33881737268518514</v>
      </c>
      <c r="I249" s="1">
        <v>44401</v>
      </c>
      <c r="J249" s="2">
        <v>0.33881756944444441</v>
      </c>
      <c r="M249">
        <v>21</v>
      </c>
      <c r="N249">
        <v>225</v>
      </c>
      <c r="Q249">
        <v>1536</v>
      </c>
      <c r="V249">
        <v>0</v>
      </c>
    </row>
    <row r="250" spans="1:22" x14ac:dyDescent="0.25">
      <c r="A250" t="s">
        <v>0</v>
      </c>
      <c r="B250">
        <v>3</v>
      </c>
      <c r="C250">
        <v>1</v>
      </c>
      <c r="D250">
        <v>1</v>
      </c>
      <c r="E250" t="s">
        <v>1</v>
      </c>
      <c r="F250">
        <v>1</v>
      </c>
      <c r="G250" s="1">
        <v>44401</v>
      </c>
      <c r="H250" s="2">
        <v>0.33881934027777777</v>
      </c>
      <c r="I250" s="1">
        <v>44401</v>
      </c>
      <c r="J250" s="2">
        <v>0.33881946759259263</v>
      </c>
      <c r="L250">
        <v>10000</v>
      </c>
      <c r="O250">
        <v>39.22231</v>
      </c>
      <c r="P250">
        <v>-103.70282</v>
      </c>
      <c r="S250">
        <v>0</v>
      </c>
      <c r="U250">
        <v>0</v>
      </c>
      <c r="V250">
        <v>0</v>
      </c>
    </row>
    <row r="251" spans="1:22" hidden="1" x14ac:dyDescent="0.25">
      <c r="A251" t="s">
        <v>0</v>
      </c>
      <c r="B251">
        <v>4</v>
      </c>
      <c r="C251">
        <v>1</v>
      </c>
      <c r="D251">
        <v>1</v>
      </c>
      <c r="E251" t="s">
        <v>1</v>
      </c>
      <c r="F251">
        <v>1</v>
      </c>
      <c r="G251" s="1">
        <v>44401</v>
      </c>
      <c r="H251" s="2">
        <v>0.33882222222222219</v>
      </c>
      <c r="I251" s="1">
        <v>44401</v>
      </c>
      <c r="J251" s="2">
        <v>0.33882260416666665</v>
      </c>
      <c r="M251">
        <v>21</v>
      </c>
      <c r="N251">
        <v>225</v>
      </c>
      <c r="Q251">
        <v>1536</v>
      </c>
      <c r="V251">
        <v>0</v>
      </c>
    </row>
    <row r="252" spans="1:22" x14ac:dyDescent="0.25">
      <c r="A252" t="s">
        <v>0</v>
      </c>
      <c r="B252">
        <v>3</v>
      </c>
      <c r="C252">
        <v>1</v>
      </c>
      <c r="D252">
        <v>1</v>
      </c>
      <c r="E252" t="s">
        <v>1</v>
      </c>
      <c r="F252">
        <v>1</v>
      </c>
      <c r="G252" s="1">
        <v>44401</v>
      </c>
      <c r="H252" s="2">
        <v>0.3388244328703704</v>
      </c>
      <c r="I252" s="1">
        <v>44401</v>
      </c>
      <c r="J252" s="2">
        <v>0.33882453703703702</v>
      </c>
      <c r="L252">
        <v>10025</v>
      </c>
      <c r="O252">
        <v>39.222239999999999</v>
      </c>
      <c r="P252">
        <v>-103.70282</v>
      </c>
      <c r="S252">
        <v>0</v>
      </c>
      <c r="U252">
        <v>0</v>
      </c>
      <c r="V252">
        <v>0</v>
      </c>
    </row>
    <row r="253" spans="1:22" hidden="1" x14ac:dyDescent="0.25">
      <c r="A253" t="s">
        <v>0</v>
      </c>
      <c r="B253">
        <v>8</v>
      </c>
      <c r="C253">
        <v>1</v>
      </c>
      <c r="D253">
        <v>1</v>
      </c>
      <c r="E253" t="s">
        <v>1</v>
      </c>
      <c r="F253">
        <v>1</v>
      </c>
      <c r="G253" s="1">
        <v>44401</v>
      </c>
      <c r="H253" s="2">
        <v>0.33882702546296301</v>
      </c>
      <c r="I253" s="1">
        <v>44401</v>
      </c>
      <c r="J253" s="2">
        <v>0.33882765046296298</v>
      </c>
      <c r="V253">
        <v>0</v>
      </c>
    </row>
    <row r="254" spans="1:22" hidden="1" x14ac:dyDescent="0.25">
      <c r="A254" t="s">
        <v>0</v>
      </c>
      <c r="B254">
        <v>4</v>
      </c>
      <c r="C254">
        <v>1</v>
      </c>
      <c r="D254">
        <v>1</v>
      </c>
      <c r="E254" t="s">
        <v>1</v>
      </c>
      <c r="F254">
        <v>1</v>
      </c>
      <c r="G254" s="1">
        <v>44401</v>
      </c>
      <c r="H254" s="2">
        <v>0.33882883101851852</v>
      </c>
      <c r="I254" s="1">
        <v>44401</v>
      </c>
      <c r="J254" s="2">
        <v>0.33882894675925929</v>
      </c>
      <c r="M254">
        <v>21</v>
      </c>
      <c r="N254">
        <v>229</v>
      </c>
      <c r="Q254">
        <v>1472</v>
      </c>
      <c r="V254">
        <v>0</v>
      </c>
    </row>
    <row r="255" spans="1:22" x14ac:dyDescent="0.25">
      <c r="A255" t="s">
        <v>0</v>
      </c>
      <c r="B255">
        <v>3</v>
      </c>
      <c r="C255">
        <v>1</v>
      </c>
      <c r="D255">
        <v>1</v>
      </c>
      <c r="E255" t="s">
        <v>1</v>
      </c>
      <c r="F255">
        <v>1</v>
      </c>
      <c r="G255" s="1">
        <v>44401</v>
      </c>
      <c r="H255" s="2">
        <v>0.33883137731481483</v>
      </c>
      <c r="I255" s="1">
        <v>44401</v>
      </c>
      <c r="J255" s="2">
        <v>0.33883148148148146</v>
      </c>
      <c r="L255">
        <v>10025</v>
      </c>
      <c r="O255">
        <v>39.22222</v>
      </c>
      <c r="P255">
        <v>-103.70287999999999</v>
      </c>
      <c r="S255">
        <v>0</v>
      </c>
      <c r="U255">
        <v>0</v>
      </c>
      <c r="V255">
        <v>0</v>
      </c>
    </row>
    <row r="256" spans="1:22" hidden="1" x14ac:dyDescent="0.25">
      <c r="A256" t="s">
        <v>0</v>
      </c>
      <c r="B256">
        <v>4</v>
      </c>
      <c r="C256">
        <v>1</v>
      </c>
      <c r="D256">
        <v>1</v>
      </c>
      <c r="E256" t="s">
        <v>1</v>
      </c>
      <c r="F256">
        <v>1</v>
      </c>
      <c r="G256" s="1">
        <v>44401</v>
      </c>
      <c r="H256" s="2">
        <v>0.33883438657407411</v>
      </c>
      <c r="I256" s="1">
        <v>44401</v>
      </c>
      <c r="J256" s="2">
        <v>0.33883464120370371</v>
      </c>
      <c r="M256">
        <v>23</v>
      </c>
      <c r="N256">
        <v>229</v>
      </c>
      <c r="Q256">
        <v>1472</v>
      </c>
      <c r="V256">
        <v>0</v>
      </c>
    </row>
    <row r="257" spans="1:22" hidden="1" x14ac:dyDescent="0.25">
      <c r="A257" t="s">
        <v>0</v>
      </c>
      <c r="B257">
        <v>8</v>
      </c>
      <c r="C257">
        <v>1</v>
      </c>
      <c r="D257">
        <v>1</v>
      </c>
      <c r="E257" t="s">
        <v>1</v>
      </c>
      <c r="F257">
        <v>1</v>
      </c>
      <c r="G257" s="1">
        <v>44401</v>
      </c>
      <c r="H257" s="2">
        <v>0.33883693287037037</v>
      </c>
      <c r="I257" s="1">
        <v>44401</v>
      </c>
      <c r="J257" s="2">
        <v>0.3388371643518519</v>
      </c>
      <c r="V257">
        <v>0</v>
      </c>
    </row>
    <row r="258" spans="1:22" hidden="1" x14ac:dyDescent="0.25">
      <c r="A258" t="s">
        <v>0</v>
      </c>
      <c r="B258">
        <v>4</v>
      </c>
      <c r="C258">
        <v>1</v>
      </c>
      <c r="D258">
        <v>1</v>
      </c>
      <c r="E258" t="s">
        <v>1</v>
      </c>
      <c r="F258">
        <v>1</v>
      </c>
      <c r="G258" s="1">
        <v>44401</v>
      </c>
      <c r="H258" s="2">
        <v>0.338841099537037</v>
      </c>
      <c r="I258" s="1">
        <v>44401</v>
      </c>
      <c r="J258" s="2">
        <v>0.33884158564814815</v>
      </c>
      <c r="M258">
        <v>23</v>
      </c>
      <c r="N258">
        <v>232</v>
      </c>
      <c r="Q258">
        <v>1472</v>
      </c>
      <c r="V258">
        <v>0</v>
      </c>
    </row>
    <row r="259" spans="1:22" x14ac:dyDescent="0.25">
      <c r="A259" t="s">
        <v>0</v>
      </c>
      <c r="B259">
        <v>3</v>
      </c>
      <c r="C259">
        <v>1</v>
      </c>
      <c r="D259">
        <v>1</v>
      </c>
      <c r="E259" t="s">
        <v>1</v>
      </c>
      <c r="F259">
        <v>1</v>
      </c>
      <c r="G259" s="1">
        <v>44401</v>
      </c>
      <c r="H259" s="2">
        <v>0.33884295138888887</v>
      </c>
      <c r="I259" s="1">
        <v>44401</v>
      </c>
      <c r="J259" s="2">
        <v>0.33884348379629631</v>
      </c>
      <c r="L259">
        <v>10050</v>
      </c>
      <c r="O259">
        <v>39.222119999999997</v>
      </c>
      <c r="P259">
        <v>-103.703</v>
      </c>
      <c r="S259">
        <v>0</v>
      </c>
      <c r="U259">
        <v>0</v>
      </c>
      <c r="V259">
        <v>0</v>
      </c>
    </row>
    <row r="260" spans="1:22" hidden="1" x14ac:dyDescent="0.25">
      <c r="A260" t="s">
        <v>0</v>
      </c>
      <c r="B260">
        <v>8</v>
      </c>
      <c r="C260">
        <v>1</v>
      </c>
      <c r="D260">
        <v>1</v>
      </c>
      <c r="E260" t="s">
        <v>1</v>
      </c>
      <c r="F260">
        <v>1</v>
      </c>
      <c r="G260" s="1">
        <v>44401</v>
      </c>
      <c r="H260" s="2">
        <v>0.33884672453703701</v>
      </c>
      <c r="I260" s="1">
        <v>44401</v>
      </c>
      <c r="J260" s="2">
        <v>0.33884729166666666</v>
      </c>
      <c r="V260">
        <v>0</v>
      </c>
    </row>
    <row r="261" spans="1:22" hidden="1" x14ac:dyDescent="0.25">
      <c r="A261" t="s">
        <v>0</v>
      </c>
      <c r="B261">
        <v>4</v>
      </c>
      <c r="C261">
        <v>1</v>
      </c>
      <c r="D261">
        <v>1</v>
      </c>
      <c r="E261" t="s">
        <v>1</v>
      </c>
      <c r="F261">
        <v>1</v>
      </c>
      <c r="G261" s="1">
        <v>44401</v>
      </c>
      <c r="H261" s="2">
        <v>0.33884723379629628</v>
      </c>
      <c r="I261" s="1">
        <v>44401</v>
      </c>
      <c r="J261" s="2">
        <v>0.33884732638888893</v>
      </c>
      <c r="M261">
        <v>24</v>
      </c>
      <c r="N261">
        <v>237</v>
      </c>
      <c r="Q261">
        <v>1472</v>
      </c>
      <c r="V261">
        <v>0</v>
      </c>
    </row>
    <row r="262" spans="1:22" hidden="1" x14ac:dyDescent="0.25">
      <c r="A262" t="s">
        <v>0</v>
      </c>
      <c r="B262">
        <v>8</v>
      </c>
      <c r="C262">
        <v>1</v>
      </c>
      <c r="D262">
        <v>1</v>
      </c>
      <c r="E262" t="s">
        <v>1</v>
      </c>
      <c r="F262">
        <v>1</v>
      </c>
      <c r="G262" s="1">
        <v>44401</v>
      </c>
      <c r="H262" s="2">
        <v>0.33885231481481481</v>
      </c>
      <c r="I262" s="1">
        <v>44401</v>
      </c>
      <c r="J262" s="2">
        <v>0.33885237268518514</v>
      </c>
      <c r="V262">
        <v>0</v>
      </c>
    </row>
    <row r="263" spans="1:22" hidden="1" x14ac:dyDescent="0.25">
      <c r="A263" t="s">
        <v>0</v>
      </c>
      <c r="B263">
        <v>8</v>
      </c>
      <c r="C263">
        <v>1</v>
      </c>
      <c r="D263">
        <v>1</v>
      </c>
      <c r="E263" t="s">
        <v>1</v>
      </c>
      <c r="F263">
        <v>1</v>
      </c>
      <c r="G263" s="1">
        <v>44401</v>
      </c>
      <c r="H263" s="2">
        <v>0.33885247685185188</v>
      </c>
      <c r="I263" s="1">
        <v>44401</v>
      </c>
      <c r="J263" s="2">
        <v>0.33885297453703705</v>
      </c>
      <c r="V263">
        <v>0</v>
      </c>
    </row>
    <row r="264" spans="1:22" x14ac:dyDescent="0.25">
      <c r="A264" t="s">
        <v>0</v>
      </c>
      <c r="B264">
        <v>3</v>
      </c>
      <c r="C264">
        <v>1</v>
      </c>
      <c r="D264">
        <v>1</v>
      </c>
      <c r="E264" t="s">
        <v>1</v>
      </c>
      <c r="F264">
        <v>1</v>
      </c>
      <c r="G264" s="1">
        <v>44401</v>
      </c>
      <c r="H264" s="2">
        <v>0.33885302083333335</v>
      </c>
      <c r="I264" s="1">
        <v>44401</v>
      </c>
      <c r="J264" s="2">
        <v>0.33885359953703703</v>
      </c>
      <c r="L264">
        <v>10075</v>
      </c>
      <c r="O264">
        <v>39.222079999999998</v>
      </c>
      <c r="P264">
        <v>-103.70305999999999</v>
      </c>
      <c r="S264">
        <v>0</v>
      </c>
      <c r="U264">
        <v>0</v>
      </c>
      <c r="V264">
        <v>0</v>
      </c>
    </row>
    <row r="265" spans="1:22" hidden="1" x14ac:dyDescent="0.25">
      <c r="A265" t="s">
        <v>0</v>
      </c>
      <c r="B265">
        <v>4</v>
      </c>
      <c r="C265">
        <v>1</v>
      </c>
      <c r="D265">
        <v>1</v>
      </c>
      <c r="E265" t="s">
        <v>1</v>
      </c>
      <c r="F265">
        <v>1</v>
      </c>
      <c r="G265" s="1">
        <v>44401</v>
      </c>
      <c r="H265" s="2">
        <v>0.33886054398148152</v>
      </c>
      <c r="I265" s="1">
        <v>44401</v>
      </c>
      <c r="J265" s="2">
        <v>0.33886060185185185</v>
      </c>
      <c r="M265">
        <v>23</v>
      </c>
      <c r="N265">
        <v>241</v>
      </c>
      <c r="Q265">
        <v>1472</v>
      </c>
      <c r="V265">
        <v>0</v>
      </c>
    </row>
    <row r="266" spans="1:22" hidden="1" x14ac:dyDescent="0.25">
      <c r="A266" t="s">
        <v>0</v>
      </c>
      <c r="B266">
        <v>8</v>
      </c>
      <c r="C266">
        <v>1</v>
      </c>
      <c r="D266">
        <v>1</v>
      </c>
      <c r="E266" t="s">
        <v>1</v>
      </c>
      <c r="F266">
        <v>1</v>
      </c>
      <c r="G266" s="1">
        <v>44401</v>
      </c>
      <c r="H266" s="2">
        <v>0.3388674421296296</v>
      </c>
      <c r="I266" s="1">
        <v>44401</v>
      </c>
      <c r="J266" s="2">
        <v>0.33886754629629628</v>
      </c>
      <c r="V266">
        <v>0</v>
      </c>
    </row>
    <row r="267" spans="1:22" hidden="1" x14ac:dyDescent="0.25">
      <c r="A267" t="s">
        <v>0</v>
      </c>
      <c r="B267">
        <v>4</v>
      </c>
      <c r="C267">
        <v>1</v>
      </c>
      <c r="D267">
        <v>1</v>
      </c>
      <c r="E267" t="s">
        <v>1</v>
      </c>
      <c r="F267">
        <v>1</v>
      </c>
      <c r="G267" s="1">
        <v>44401</v>
      </c>
      <c r="H267" s="2">
        <v>0.33886747685185187</v>
      </c>
      <c r="I267" s="1">
        <v>44401</v>
      </c>
      <c r="J267" s="2">
        <v>0.33886755787037037</v>
      </c>
      <c r="M267">
        <v>22</v>
      </c>
      <c r="N267">
        <v>246</v>
      </c>
      <c r="Q267">
        <v>1536</v>
      </c>
      <c r="V267">
        <v>0</v>
      </c>
    </row>
    <row r="268" spans="1:22" hidden="1" x14ac:dyDescent="0.25">
      <c r="A268" t="s">
        <v>0</v>
      </c>
      <c r="B268">
        <v>8</v>
      </c>
      <c r="C268">
        <v>1</v>
      </c>
      <c r="D268">
        <v>1</v>
      </c>
      <c r="E268" t="s">
        <v>1</v>
      </c>
      <c r="F268">
        <v>1</v>
      </c>
      <c r="G268" s="1">
        <v>44401</v>
      </c>
      <c r="H268" s="2">
        <v>0.33886798611111107</v>
      </c>
      <c r="I268" s="1">
        <v>44401</v>
      </c>
      <c r="J268" s="2">
        <v>0.33886818287037035</v>
      </c>
      <c r="V268">
        <v>0</v>
      </c>
    </row>
    <row r="269" spans="1:22" x14ac:dyDescent="0.25">
      <c r="A269" t="s">
        <v>0</v>
      </c>
      <c r="B269">
        <v>3</v>
      </c>
      <c r="C269">
        <v>1</v>
      </c>
      <c r="D269">
        <v>1</v>
      </c>
      <c r="E269" t="s">
        <v>1</v>
      </c>
      <c r="F269">
        <v>1</v>
      </c>
      <c r="G269" s="1">
        <v>44401</v>
      </c>
      <c r="H269" s="2">
        <v>0.33887153935185182</v>
      </c>
      <c r="I269" s="1">
        <v>44401</v>
      </c>
      <c r="J269" s="2">
        <v>0.33887195601851849</v>
      </c>
      <c r="L269">
        <v>10125</v>
      </c>
      <c r="O269">
        <v>39.222020000000001</v>
      </c>
      <c r="P269">
        <v>-103.70323999999999</v>
      </c>
      <c r="S269">
        <v>0</v>
      </c>
      <c r="U269">
        <v>0</v>
      </c>
      <c r="V269">
        <v>0</v>
      </c>
    </row>
    <row r="270" spans="1:22" hidden="1" x14ac:dyDescent="0.25">
      <c r="A270" t="s">
        <v>0</v>
      </c>
      <c r="B270">
        <v>4</v>
      </c>
      <c r="C270">
        <v>1</v>
      </c>
      <c r="D270">
        <v>1</v>
      </c>
      <c r="E270" t="s">
        <v>1</v>
      </c>
      <c r="F270">
        <v>1</v>
      </c>
      <c r="G270" s="1">
        <v>44401</v>
      </c>
      <c r="H270" s="2">
        <v>0.33887315972222226</v>
      </c>
      <c r="I270" s="1">
        <v>44401</v>
      </c>
      <c r="J270" s="2">
        <v>0.3388732523148148</v>
      </c>
      <c r="M270">
        <v>22</v>
      </c>
      <c r="N270">
        <v>248</v>
      </c>
      <c r="Q270">
        <v>1536</v>
      </c>
      <c r="V270">
        <v>0</v>
      </c>
    </row>
    <row r="271" spans="1:22" x14ac:dyDescent="0.25">
      <c r="A271" t="s">
        <v>0</v>
      </c>
      <c r="B271">
        <v>3</v>
      </c>
      <c r="C271">
        <v>1</v>
      </c>
      <c r="D271">
        <v>1</v>
      </c>
      <c r="E271" t="s">
        <v>1</v>
      </c>
      <c r="F271">
        <v>1</v>
      </c>
      <c r="G271" s="1">
        <v>44401</v>
      </c>
      <c r="H271" s="2">
        <v>0.3388762847222222</v>
      </c>
      <c r="I271" s="1">
        <v>44401</v>
      </c>
      <c r="J271" s="2">
        <v>0.33887642361111109</v>
      </c>
      <c r="L271">
        <v>10125</v>
      </c>
      <c r="O271">
        <v>39.221980000000002</v>
      </c>
      <c r="P271">
        <v>-103.70331</v>
      </c>
      <c r="S271">
        <v>0</v>
      </c>
      <c r="U271">
        <v>0</v>
      </c>
      <c r="V271">
        <v>0</v>
      </c>
    </row>
    <row r="272" spans="1:22" x14ac:dyDescent="0.25">
      <c r="A272" t="s">
        <v>0</v>
      </c>
      <c r="B272">
        <v>3</v>
      </c>
      <c r="C272">
        <v>1</v>
      </c>
      <c r="D272">
        <v>1</v>
      </c>
      <c r="E272" t="s">
        <v>1</v>
      </c>
      <c r="F272">
        <v>1</v>
      </c>
      <c r="G272" s="1">
        <v>44401</v>
      </c>
      <c r="H272" s="2">
        <v>0.33888299768518521</v>
      </c>
      <c r="I272" s="1">
        <v>44401</v>
      </c>
      <c r="J272" s="2">
        <v>0.33888337962962961</v>
      </c>
      <c r="L272">
        <v>10150</v>
      </c>
      <c r="O272">
        <v>39.221969999999999</v>
      </c>
      <c r="P272">
        <v>-103.70341000000001</v>
      </c>
      <c r="S272">
        <v>0</v>
      </c>
      <c r="U272">
        <v>0</v>
      </c>
      <c r="V272">
        <v>0</v>
      </c>
    </row>
    <row r="273" spans="1:22" hidden="1" x14ac:dyDescent="0.25">
      <c r="A273" t="s">
        <v>0</v>
      </c>
      <c r="B273">
        <v>4</v>
      </c>
      <c r="C273">
        <v>1</v>
      </c>
      <c r="D273">
        <v>1</v>
      </c>
      <c r="E273" t="s">
        <v>1</v>
      </c>
      <c r="F273">
        <v>1</v>
      </c>
      <c r="G273" s="1">
        <v>44401</v>
      </c>
      <c r="H273" s="2">
        <v>0.33888450231481482</v>
      </c>
      <c r="I273" s="1">
        <v>44401</v>
      </c>
      <c r="J273" s="2">
        <v>0.33888467592592592</v>
      </c>
      <c r="M273">
        <v>20</v>
      </c>
      <c r="N273">
        <v>252</v>
      </c>
      <c r="Q273">
        <v>1600</v>
      </c>
      <c r="V273">
        <v>0</v>
      </c>
    </row>
    <row r="274" spans="1:22" x14ac:dyDescent="0.25">
      <c r="A274" t="s">
        <v>0</v>
      </c>
      <c r="B274">
        <v>3</v>
      </c>
      <c r="C274">
        <v>1</v>
      </c>
      <c r="D274">
        <v>1</v>
      </c>
      <c r="E274" t="s">
        <v>1</v>
      </c>
      <c r="F274">
        <v>1</v>
      </c>
      <c r="G274" s="1">
        <v>44401</v>
      </c>
      <c r="H274" s="2">
        <v>0.33889491898148144</v>
      </c>
      <c r="I274" s="1">
        <v>44401</v>
      </c>
      <c r="J274" s="2">
        <v>0.33889538194444446</v>
      </c>
      <c r="L274">
        <v>10175</v>
      </c>
      <c r="O274">
        <v>39.221969999999999</v>
      </c>
      <c r="P274">
        <v>-103.70353</v>
      </c>
      <c r="S274">
        <v>0</v>
      </c>
      <c r="U274">
        <v>0</v>
      </c>
      <c r="V274">
        <v>0</v>
      </c>
    </row>
    <row r="275" spans="1:22" hidden="1" x14ac:dyDescent="0.25">
      <c r="A275" t="s">
        <v>0</v>
      </c>
      <c r="B275">
        <v>7</v>
      </c>
      <c r="C275">
        <v>1</v>
      </c>
      <c r="D275">
        <v>1</v>
      </c>
      <c r="E275" t="s">
        <v>1</v>
      </c>
      <c r="F275">
        <v>1</v>
      </c>
      <c r="G275" s="1">
        <v>44401</v>
      </c>
      <c r="H275" s="2">
        <v>0.33890038194444444</v>
      </c>
      <c r="I275" s="1">
        <v>44401</v>
      </c>
      <c r="J275" s="2">
        <v>0.33890048611111112</v>
      </c>
      <c r="L275">
        <v>10200</v>
      </c>
    </row>
    <row r="276" spans="1:22" x14ac:dyDescent="0.25">
      <c r="A276" t="s">
        <v>0</v>
      </c>
      <c r="B276">
        <v>3</v>
      </c>
      <c r="C276">
        <v>1</v>
      </c>
      <c r="D276">
        <v>1</v>
      </c>
      <c r="E276" t="s">
        <v>1</v>
      </c>
      <c r="F276">
        <v>1</v>
      </c>
      <c r="G276" s="1">
        <v>44401</v>
      </c>
      <c r="H276" s="2">
        <v>0.33890047453703703</v>
      </c>
      <c r="I276" s="1">
        <v>44401</v>
      </c>
      <c r="J276" s="2">
        <v>0.33890107638888889</v>
      </c>
      <c r="L276">
        <v>10175</v>
      </c>
      <c r="O276">
        <v>39.221939999999996</v>
      </c>
      <c r="P276">
        <v>-103.70355000000001</v>
      </c>
      <c r="S276">
        <v>0</v>
      </c>
      <c r="U276">
        <v>0</v>
      </c>
      <c r="V276">
        <v>0</v>
      </c>
    </row>
    <row r="277" spans="1:22" hidden="1" x14ac:dyDescent="0.25">
      <c r="A277" t="s">
        <v>0</v>
      </c>
      <c r="B277">
        <v>8</v>
      </c>
      <c r="C277">
        <v>1</v>
      </c>
      <c r="D277">
        <v>1</v>
      </c>
      <c r="E277" t="s">
        <v>1</v>
      </c>
      <c r="F277">
        <v>1</v>
      </c>
      <c r="G277" s="1">
        <v>44401</v>
      </c>
      <c r="H277" s="2">
        <v>0.33890465277777776</v>
      </c>
      <c r="I277" s="1">
        <v>44401</v>
      </c>
      <c r="J277" s="2">
        <v>0.33890491898148145</v>
      </c>
      <c r="V277">
        <v>0</v>
      </c>
    </row>
    <row r="278" spans="1:22" hidden="1" x14ac:dyDescent="0.25">
      <c r="A278" t="s">
        <v>0</v>
      </c>
      <c r="B278">
        <v>8</v>
      </c>
      <c r="C278">
        <v>1</v>
      </c>
      <c r="D278">
        <v>1</v>
      </c>
      <c r="E278" t="s">
        <v>1</v>
      </c>
      <c r="F278">
        <v>1</v>
      </c>
      <c r="G278" s="1">
        <v>44401</v>
      </c>
      <c r="H278" s="2">
        <v>0.33890550925925927</v>
      </c>
      <c r="I278" s="1">
        <v>44401</v>
      </c>
      <c r="J278" s="2">
        <v>0.33890613425925925</v>
      </c>
      <c r="V278">
        <v>0</v>
      </c>
    </row>
    <row r="279" spans="1:22" hidden="1" x14ac:dyDescent="0.25">
      <c r="A279" t="s">
        <v>0</v>
      </c>
      <c r="B279">
        <v>8</v>
      </c>
      <c r="C279">
        <v>1</v>
      </c>
      <c r="D279">
        <v>1</v>
      </c>
      <c r="E279" t="s">
        <v>1</v>
      </c>
      <c r="F279">
        <v>1</v>
      </c>
      <c r="G279" s="1">
        <v>44401</v>
      </c>
      <c r="H279" s="2">
        <v>0.33890563657407408</v>
      </c>
      <c r="I279" s="1">
        <v>44401</v>
      </c>
      <c r="J279" s="2">
        <v>0.33890614583333334</v>
      </c>
      <c r="V279">
        <v>0</v>
      </c>
    </row>
    <row r="280" spans="1:22" hidden="1" x14ac:dyDescent="0.25">
      <c r="A280" t="s">
        <v>0</v>
      </c>
      <c r="B280">
        <v>8</v>
      </c>
      <c r="C280">
        <v>1</v>
      </c>
      <c r="D280">
        <v>1</v>
      </c>
      <c r="E280" t="s">
        <v>1</v>
      </c>
      <c r="F280">
        <v>1</v>
      </c>
      <c r="G280" s="1">
        <v>44401</v>
      </c>
      <c r="H280" s="2">
        <v>0.33890585648148147</v>
      </c>
      <c r="I280" s="1">
        <v>44401</v>
      </c>
      <c r="J280" s="2">
        <v>0.33890615740740743</v>
      </c>
      <c r="V280">
        <v>0</v>
      </c>
    </row>
    <row r="281" spans="1:22" hidden="1" x14ac:dyDescent="0.25">
      <c r="A281" t="s">
        <v>0</v>
      </c>
      <c r="B281">
        <v>4</v>
      </c>
      <c r="C281">
        <v>1</v>
      </c>
      <c r="D281">
        <v>1</v>
      </c>
      <c r="E281" t="s">
        <v>1</v>
      </c>
      <c r="F281">
        <v>1</v>
      </c>
      <c r="G281" s="1">
        <v>44401</v>
      </c>
      <c r="H281" s="2">
        <v>0.33890834490740745</v>
      </c>
      <c r="I281" s="1">
        <v>44401</v>
      </c>
      <c r="J281" s="2">
        <v>0.3389086921296296</v>
      </c>
      <c r="M281">
        <v>15</v>
      </c>
      <c r="N281">
        <v>254</v>
      </c>
      <c r="Q281">
        <v>1664</v>
      </c>
      <c r="V281">
        <v>0</v>
      </c>
    </row>
    <row r="282" spans="1:22" x14ac:dyDescent="0.25">
      <c r="A282" t="s">
        <v>0</v>
      </c>
      <c r="B282">
        <v>3</v>
      </c>
      <c r="C282">
        <v>1</v>
      </c>
      <c r="D282">
        <v>1</v>
      </c>
      <c r="E282" t="s">
        <v>1</v>
      </c>
      <c r="F282">
        <v>1</v>
      </c>
      <c r="G282" s="1">
        <v>44401</v>
      </c>
      <c r="H282" s="2">
        <v>0.33891170138888888</v>
      </c>
      <c r="I282" s="1">
        <v>44401</v>
      </c>
      <c r="J282" s="2">
        <v>0.33891185185185185</v>
      </c>
      <c r="L282">
        <v>10200</v>
      </c>
      <c r="O282">
        <v>39.221939999999996</v>
      </c>
      <c r="P282">
        <v>-103.70361</v>
      </c>
      <c r="S282">
        <v>0</v>
      </c>
      <c r="U282">
        <v>0</v>
      </c>
      <c r="V282">
        <v>0</v>
      </c>
    </row>
    <row r="283" spans="1:22" hidden="1" x14ac:dyDescent="0.25">
      <c r="A283" t="s">
        <v>0</v>
      </c>
      <c r="B283">
        <v>1</v>
      </c>
      <c r="C283">
        <v>1</v>
      </c>
      <c r="D283">
        <v>1</v>
      </c>
      <c r="E283" t="s">
        <v>1</v>
      </c>
      <c r="F283">
        <v>1</v>
      </c>
      <c r="G283" s="1">
        <v>44401</v>
      </c>
      <c r="H283" s="2">
        <v>0.33891285879629635</v>
      </c>
      <c r="I283" s="1">
        <v>44401</v>
      </c>
      <c r="J283" s="2">
        <v>0.33891312499999998</v>
      </c>
      <c r="K283" t="s">
        <v>2</v>
      </c>
      <c r="V283">
        <v>0</v>
      </c>
    </row>
    <row r="284" spans="1:22" hidden="1" x14ac:dyDescent="0.25">
      <c r="A284" t="s">
        <v>0</v>
      </c>
      <c r="B284">
        <v>4</v>
      </c>
      <c r="C284">
        <v>1</v>
      </c>
      <c r="D284">
        <v>1</v>
      </c>
      <c r="E284" t="s">
        <v>1</v>
      </c>
      <c r="F284">
        <v>1</v>
      </c>
      <c r="G284" s="1">
        <v>44401</v>
      </c>
      <c r="H284" s="2">
        <v>0.33891331018518517</v>
      </c>
      <c r="I284" s="1">
        <v>44401</v>
      </c>
      <c r="J284" s="2">
        <v>0.33891373842592593</v>
      </c>
      <c r="M284">
        <v>14</v>
      </c>
      <c r="N284">
        <v>249</v>
      </c>
      <c r="Q284">
        <v>1664</v>
      </c>
      <c r="V284">
        <v>0</v>
      </c>
    </row>
    <row r="285" spans="1:22" hidden="1" x14ac:dyDescent="0.25">
      <c r="A285" t="s">
        <v>0</v>
      </c>
      <c r="B285">
        <v>4</v>
      </c>
      <c r="C285">
        <v>1</v>
      </c>
      <c r="D285">
        <v>1</v>
      </c>
      <c r="E285" t="s">
        <v>1</v>
      </c>
      <c r="F285">
        <v>1</v>
      </c>
      <c r="G285" s="1">
        <v>44401</v>
      </c>
      <c r="H285" s="2">
        <v>0.33891864583333331</v>
      </c>
      <c r="I285" s="1">
        <v>44401</v>
      </c>
      <c r="J285" s="2">
        <v>0.33891880787037038</v>
      </c>
      <c r="M285">
        <v>13</v>
      </c>
      <c r="N285">
        <v>243</v>
      </c>
      <c r="Q285">
        <v>1664</v>
      </c>
      <c r="V285">
        <v>0</v>
      </c>
    </row>
    <row r="286" spans="1:22" hidden="1" x14ac:dyDescent="0.25">
      <c r="A286" t="s">
        <v>0</v>
      </c>
      <c r="B286">
        <v>4</v>
      </c>
      <c r="C286">
        <v>1</v>
      </c>
      <c r="D286">
        <v>1</v>
      </c>
      <c r="E286" t="s">
        <v>1</v>
      </c>
      <c r="F286">
        <v>1</v>
      </c>
      <c r="G286" s="1">
        <v>44401</v>
      </c>
      <c r="H286" s="2">
        <v>0.33892466435185181</v>
      </c>
      <c r="I286" s="1">
        <v>44401</v>
      </c>
      <c r="J286" s="2">
        <v>0.33892511574074075</v>
      </c>
      <c r="M286">
        <v>15</v>
      </c>
      <c r="N286">
        <v>238</v>
      </c>
      <c r="Q286">
        <v>1664</v>
      </c>
      <c r="V286">
        <v>0</v>
      </c>
    </row>
    <row r="287" spans="1:22" hidden="1" x14ac:dyDescent="0.25">
      <c r="A287" t="s">
        <v>0</v>
      </c>
      <c r="B287">
        <v>8</v>
      </c>
      <c r="C287">
        <v>1</v>
      </c>
      <c r="D287">
        <v>1</v>
      </c>
      <c r="E287" t="s">
        <v>1</v>
      </c>
      <c r="F287">
        <v>1</v>
      </c>
      <c r="G287" s="1">
        <v>44401</v>
      </c>
      <c r="H287" s="2">
        <v>0.33892861111111111</v>
      </c>
      <c r="I287" s="1">
        <v>44401</v>
      </c>
      <c r="J287" s="2">
        <v>0.33892893518518519</v>
      </c>
      <c r="V287">
        <v>0</v>
      </c>
    </row>
    <row r="288" spans="1:22" x14ac:dyDescent="0.25">
      <c r="A288" t="s">
        <v>0</v>
      </c>
      <c r="B288">
        <v>3</v>
      </c>
      <c r="C288">
        <v>1</v>
      </c>
      <c r="D288">
        <v>1</v>
      </c>
      <c r="E288" t="s">
        <v>1</v>
      </c>
      <c r="F288">
        <v>1</v>
      </c>
      <c r="G288" s="1">
        <v>44401</v>
      </c>
      <c r="H288" s="2">
        <v>0.33893554398148146</v>
      </c>
      <c r="I288" s="1">
        <v>44401</v>
      </c>
      <c r="J288" s="2">
        <v>0.33893589120370371</v>
      </c>
      <c r="L288">
        <v>10250</v>
      </c>
      <c r="O288">
        <v>39.22184</v>
      </c>
      <c r="P288">
        <v>-103.7038</v>
      </c>
      <c r="S288">
        <v>0</v>
      </c>
      <c r="U288">
        <v>0</v>
      </c>
      <c r="V288">
        <v>0</v>
      </c>
    </row>
    <row r="289" spans="1:22" x14ac:dyDescent="0.25">
      <c r="A289" t="s">
        <v>0</v>
      </c>
      <c r="B289">
        <v>3</v>
      </c>
      <c r="C289">
        <v>1</v>
      </c>
      <c r="D289">
        <v>1</v>
      </c>
      <c r="E289" t="s">
        <v>1</v>
      </c>
      <c r="F289">
        <v>1</v>
      </c>
      <c r="G289" s="1">
        <v>44401</v>
      </c>
      <c r="H289" s="2">
        <v>0.33894052083333337</v>
      </c>
      <c r="I289" s="1">
        <v>44401</v>
      </c>
      <c r="J289" s="2">
        <v>0.33894096064814816</v>
      </c>
      <c r="L289">
        <v>10275</v>
      </c>
      <c r="O289">
        <v>39.221829999999997</v>
      </c>
      <c r="P289">
        <v>-103.70383</v>
      </c>
      <c r="S289">
        <v>0</v>
      </c>
      <c r="U289">
        <v>0</v>
      </c>
      <c r="V289">
        <v>0</v>
      </c>
    </row>
    <row r="290" spans="1:22" hidden="1" x14ac:dyDescent="0.25">
      <c r="A290" t="s">
        <v>0</v>
      </c>
      <c r="B290">
        <v>8</v>
      </c>
      <c r="C290">
        <v>1</v>
      </c>
      <c r="D290">
        <v>1</v>
      </c>
      <c r="E290" t="s">
        <v>1</v>
      </c>
      <c r="F290">
        <v>1</v>
      </c>
      <c r="G290" s="1">
        <v>44401</v>
      </c>
      <c r="H290" s="2">
        <v>0.33894068287037032</v>
      </c>
      <c r="I290" s="1">
        <v>44401</v>
      </c>
      <c r="J290" s="2">
        <v>0.33894096064814816</v>
      </c>
      <c r="V290">
        <v>0</v>
      </c>
    </row>
    <row r="291" spans="1:22" hidden="1" x14ac:dyDescent="0.25">
      <c r="A291" t="s">
        <v>0</v>
      </c>
      <c r="B291">
        <v>4</v>
      </c>
      <c r="C291">
        <v>1</v>
      </c>
      <c r="D291">
        <v>1</v>
      </c>
      <c r="E291" t="s">
        <v>1</v>
      </c>
      <c r="F291">
        <v>1</v>
      </c>
      <c r="G291" s="1">
        <v>44401</v>
      </c>
      <c r="H291" s="2">
        <v>0.33894086805555551</v>
      </c>
      <c r="I291" s="1">
        <v>44401</v>
      </c>
      <c r="J291" s="2">
        <v>0.33894097222222225</v>
      </c>
      <c r="M291">
        <v>18</v>
      </c>
      <c r="N291">
        <v>229</v>
      </c>
      <c r="Q291">
        <v>1600</v>
      </c>
      <c r="V291">
        <v>0</v>
      </c>
    </row>
    <row r="292" spans="1:22" hidden="1" x14ac:dyDescent="0.25">
      <c r="A292" t="s">
        <v>0</v>
      </c>
      <c r="B292">
        <v>5</v>
      </c>
      <c r="C292">
        <v>1</v>
      </c>
      <c r="D292">
        <v>1</v>
      </c>
      <c r="E292" t="s">
        <v>1</v>
      </c>
      <c r="F292">
        <v>1</v>
      </c>
      <c r="G292" s="1">
        <v>44401</v>
      </c>
      <c r="H292" s="2">
        <v>0.33894707175925926</v>
      </c>
      <c r="I292" s="1">
        <v>44401</v>
      </c>
      <c r="J292" s="2">
        <v>0.33894729166666665</v>
      </c>
      <c r="L292">
        <v>10300</v>
      </c>
      <c r="S292">
        <v>0</v>
      </c>
      <c r="U292">
        <v>0</v>
      </c>
    </row>
    <row r="293" spans="1:22" hidden="1" x14ac:dyDescent="0.25">
      <c r="A293" t="s">
        <v>0</v>
      </c>
      <c r="B293">
        <v>8</v>
      </c>
      <c r="C293">
        <v>1</v>
      </c>
      <c r="D293">
        <v>1</v>
      </c>
      <c r="E293" t="s">
        <v>1</v>
      </c>
      <c r="F293">
        <v>1</v>
      </c>
      <c r="G293" s="1">
        <v>44401</v>
      </c>
      <c r="H293" s="2">
        <v>0.33895020833333334</v>
      </c>
      <c r="I293" s="1">
        <v>44401</v>
      </c>
      <c r="J293" s="2">
        <v>0.33895047453703703</v>
      </c>
      <c r="V293">
        <v>0</v>
      </c>
    </row>
    <row r="294" spans="1:22" x14ac:dyDescent="0.25">
      <c r="A294" t="s">
        <v>0</v>
      </c>
      <c r="B294">
        <v>3</v>
      </c>
      <c r="C294">
        <v>1</v>
      </c>
      <c r="D294">
        <v>1</v>
      </c>
      <c r="E294" t="s">
        <v>1</v>
      </c>
      <c r="F294">
        <v>1</v>
      </c>
      <c r="G294" s="1">
        <v>44401</v>
      </c>
      <c r="H294" s="2">
        <v>0.33895082175925922</v>
      </c>
      <c r="I294" s="1">
        <v>44401</v>
      </c>
      <c r="J294" s="2">
        <v>0.33895109953703706</v>
      </c>
      <c r="L294">
        <v>10300</v>
      </c>
      <c r="O294">
        <v>39.221789999999999</v>
      </c>
      <c r="P294">
        <v>-103.70389</v>
      </c>
      <c r="S294">
        <v>0</v>
      </c>
      <c r="U294">
        <v>0</v>
      </c>
      <c r="V294">
        <v>0</v>
      </c>
    </row>
    <row r="295" spans="1:22" hidden="1" x14ac:dyDescent="0.25">
      <c r="A295" t="s">
        <v>0</v>
      </c>
      <c r="B295">
        <v>4</v>
      </c>
      <c r="C295">
        <v>1</v>
      </c>
      <c r="D295">
        <v>1</v>
      </c>
      <c r="E295" t="s">
        <v>1</v>
      </c>
      <c r="F295">
        <v>1</v>
      </c>
      <c r="G295" s="1">
        <v>44401</v>
      </c>
      <c r="H295" s="2">
        <v>0.33895244212962966</v>
      </c>
      <c r="I295" s="1">
        <v>44401</v>
      </c>
      <c r="J295" s="2">
        <v>0.33895297453703704</v>
      </c>
      <c r="M295">
        <v>20</v>
      </c>
      <c r="N295">
        <v>237</v>
      </c>
      <c r="Q295">
        <v>1600</v>
      </c>
      <c r="V295">
        <v>0</v>
      </c>
    </row>
    <row r="296" spans="1:22" x14ac:dyDescent="0.25">
      <c r="A296" t="s">
        <v>0</v>
      </c>
      <c r="B296">
        <v>3</v>
      </c>
      <c r="C296">
        <v>1</v>
      </c>
      <c r="D296">
        <v>1</v>
      </c>
      <c r="E296" t="s">
        <v>1</v>
      </c>
      <c r="F296">
        <v>1</v>
      </c>
      <c r="G296" s="1">
        <v>44401</v>
      </c>
      <c r="H296" s="2">
        <v>0.33895626157407405</v>
      </c>
      <c r="I296" s="1">
        <v>44401</v>
      </c>
      <c r="J296" s="2">
        <v>0.33895677083333337</v>
      </c>
      <c r="L296">
        <v>10300</v>
      </c>
      <c r="O296">
        <v>39.22175</v>
      </c>
      <c r="P296">
        <v>-103.70398</v>
      </c>
      <c r="S296">
        <v>0</v>
      </c>
      <c r="U296">
        <v>0</v>
      </c>
      <c r="V296">
        <v>0</v>
      </c>
    </row>
    <row r="297" spans="1:22" hidden="1" x14ac:dyDescent="0.25">
      <c r="A297" t="s">
        <v>0</v>
      </c>
      <c r="B297">
        <v>4</v>
      </c>
      <c r="C297">
        <v>1</v>
      </c>
      <c r="D297">
        <v>1</v>
      </c>
      <c r="E297" t="s">
        <v>1</v>
      </c>
      <c r="F297">
        <v>1</v>
      </c>
      <c r="G297" s="1">
        <v>44401</v>
      </c>
      <c r="H297" s="2">
        <v>0.33895880787037042</v>
      </c>
      <c r="I297" s="1">
        <v>44401</v>
      </c>
      <c r="J297" s="2">
        <v>0.33895930555555553</v>
      </c>
      <c r="M297">
        <v>21</v>
      </c>
      <c r="N297">
        <v>242</v>
      </c>
      <c r="Q297">
        <v>1600</v>
      </c>
      <c r="V297">
        <v>0</v>
      </c>
    </row>
    <row r="298" spans="1:22" hidden="1" x14ac:dyDescent="0.25">
      <c r="A298" t="s">
        <v>0</v>
      </c>
      <c r="B298">
        <v>8</v>
      </c>
      <c r="C298">
        <v>1</v>
      </c>
      <c r="D298">
        <v>1</v>
      </c>
      <c r="E298" t="s">
        <v>1</v>
      </c>
      <c r="F298">
        <v>1</v>
      </c>
      <c r="G298" s="1">
        <v>44401</v>
      </c>
      <c r="H298" s="2">
        <v>0.33895887731481483</v>
      </c>
      <c r="I298" s="1">
        <v>44401</v>
      </c>
      <c r="J298" s="2">
        <v>0.33895930555555553</v>
      </c>
      <c r="V298">
        <v>0</v>
      </c>
    </row>
    <row r="299" spans="1:22" hidden="1" x14ac:dyDescent="0.25">
      <c r="A299" t="s">
        <v>0</v>
      </c>
      <c r="B299">
        <v>8</v>
      </c>
      <c r="C299">
        <v>1</v>
      </c>
      <c r="D299">
        <v>1</v>
      </c>
      <c r="E299" t="s">
        <v>1</v>
      </c>
      <c r="F299">
        <v>1</v>
      </c>
      <c r="G299" s="1">
        <v>44401</v>
      </c>
      <c r="H299" s="2">
        <v>0.33895903935185184</v>
      </c>
      <c r="I299" s="1">
        <v>44401</v>
      </c>
      <c r="J299" s="2">
        <v>0.33895931712962962</v>
      </c>
      <c r="V299">
        <v>0</v>
      </c>
    </row>
    <row r="300" spans="1:22" hidden="1" x14ac:dyDescent="0.25">
      <c r="A300" t="s">
        <v>0</v>
      </c>
      <c r="B300">
        <v>8</v>
      </c>
      <c r="C300">
        <v>1</v>
      </c>
      <c r="D300">
        <v>1</v>
      </c>
      <c r="E300" t="s">
        <v>1</v>
      </c>
      <c r="F300">
        <v>1</v>
      </c>
      <c r="G300" s="1">
        <v>44401</v>
      </c>
      <c r="H300" s="2">
        <v>0.3389591666666667</v>
      </c>
      <c r="I300" s="1">
        <v>44401</v>
      </c>
      <c r="J300" s="2">
        <v>0.33895932870370366</v>
      </c>
      <c r="V300">
        <v>0</v>
      </c>
    </row>
    <row r="301" spans="1:22" x14ac:dyDescent="0.25">
      <c r="A301" t="s">
        <v>0</v>
      </c>
      <c r="B301">
        <v>3</v>
      </c>
      <c r="C301">
        <v>1</v>
      </c>
      <c r="D301">
        <v>1</v>
      </c>
      <c r="E301" t="s">
        <v>1</v>
      </c>
      <c r="F301">
        <v>1</v>
      </c>
      <c r="G301" s="1">
        <v>44401</v>
      </c>
      <c r="H301" s="2">
        <v>0.33896193287037035</v>
      </c>
      <c r="I301" s="1">
        <v>44401</v>
      </c>
      <c r="J301" s="2">
        <v>0.3389624537037037</v>
      </c>
      <c r="L301">
        <v>10300</v>
      </c>
      <c r="O301">
        <v>39.221739999999997</v>
      </c>
      <c r="P301">
        <v>-103.70401</v>
      </c>
      <c r="S301">
        <v>0</v>
      </c>
      <c r="U301">
        <v>0</v>
      </c>
      <c r="V301">
        <v>0</v>
      </c>
    </row>
    <row r="302" spans="1:22" hidden="1" x14ac:dyDescent="0.25">
      <c r="A302" t="s">
        <v>0</v>
      </c>
      <c r="B302">
        <v>4</v>
      </c>
      <c r="C302">
        <v>1</v>
      </c>
      <c r="D302">
        <v>1</v>
      </c>
      <c r="E302" t="s">
        <v>1</v>
      </c>
      <c r="F302">
        <v>1</v>
      </c>
      <c r="G302" s="1">
        <v>44401</v>
      </c>
      <c r="H302" s="2">
        <v>0.3389654050925926</v>
      </c>
      <c r="I302" s="1">
        <v>44401</v>
      </c>
      <c r="J302" s="2">
        <v>0.3389656597222222</v>
      </c>
      <c r="M302">
        <v>22</v>
      </c>
      <c r="N302">
        <v>240</v>
      </c>
      <c r="Q302">
        <v>1536</v>
      </c>
      <c r="V302">
        <v>0</v>
      </c>
    </row>
    <row r="303" spans="1:22" x14ac:dyDescent="0.25">
      <c r="A303" t="s">
        <v>0</v>
      </c>
      <c r="B303">
        <v>3</v>
      </c>
      <c r="C303">
        <v>1</v>
      </c>
      <c r="D303">
        <v>1</v>
      </c>
      <c r="E303" t="s">
        <v>1</v>
      </c>
      <c r="F303">
        <v>1</v>
      </c>
      <c r="G303" s="1">
        <v>44401</v>
      </c>
      <c r="H303" s="2">
        <v>0.33896829861111111</v>
      </c>
      <c r="I303" s="1">
        <v>44401</v>
      </c>
      <c r="J303" s="2">
        <v>0.33896879629629634</v>
      </c>
      <c r="L303">
        <v>10325</v>
      </c>
      <c r="O303">
        <v>39.221699999999998</v>
      </c>
      <c r="P303">
        <v>-103.7041</v>
      </c>
      <c r="S303">
        <v>0</v>
      </c>
      <c r="U303">
        <v>0</v>
      </c>
      <c r="V303">
        <v>0</v>
      </c>
    </row>
    <row r="304" spans="1:22" hidden="1" x14ac:dyDescent="0.25">
      <c r="A304" t="s">
        <v>0</v>
      </c>
      <c r="B304">
        <v>8</v>
      </c>
      <c r="C304">
        <v>1</v>
      </c>
      <c r="D304">
        <v>1</v>
      </c>
      <c r="E304" t="s">
        <v>1</v>
      </c>
      <c r="F304">
        <v>1</v>
      </c>
      <c r="G304" s="1">
        <v>44401</v>
      </c>
      <c r="H304" s="2">
        <v>0.33897134259259259</v>
      </c>
      <c r="I304" s="1">
        <v>44401</v>
      </c>
      <c r="J304" s="2">
        <v>0.33897195601851848</v>
      </c>
      <c r="V304">
        <v>0</v>
      </c>
    </row>
    <row r="305" spans="1:22" hidden="1" x14ac:dyDescent="0.25">
      <c r="A305" t="s">
        <v>0</v>
      </c>
      <c r="B305">
        <v>4</v>
      </c>
      <c r="C305">
        <v>1</v>
      </c>
      <c r="D305">
        <v>1</v>
      </c>
      <c r="E305" t="s">
        <v>1</v>
      </c>
      <c r="F305">
        <v>1</v>
      </c>
      <c r="G305" s="1">
        <v>44401</v>
      </c>
      <c r="H305" s="2">
        <v>0.33897164351851855</v>
      </c>
      <c r="I305" s="1">
        <v>44401</v>
      </c>
      <c r="J305" s="2">
        <v>0.33897197916666671</v>
      </c>
      <c r="M305">
        <v>24</v>
      </c>
      <c r="N305">
        <v>246</v>
      </c>
      <c r="Q305">
        <v>1536</v>
      </c>
      <c r="V305">
        <v>0</v>
      </c>
    </row>
    <row r="306" spans="1:22" hidden="1" x14ac:dyDescent="0.25">
      <c r="A306" t="s">
        <v>0</v>
      </c>
      <c r="B306">
        <v>1</v>
      </c>
      <c r="C306">
        <v>1</v>
      </c>
      <c r="D306">
        <v>1</v>
      </c>
      <c r="E306" t="s">
        <v>1</v>
      </c>
      <c r="F306">
        <v>1</v>
      </c>
      <c r="G306" s="1">
        <v>44401</v>
      </c>
      <c r="H306" s="2">
        <v>0.33897175925925921</v>
      </c>
      <c r="I306" s="1">
        <v>44401</v>
      </c>
      <c r="J306" s="2">
        <v>0.33897199074074075</v>
      </c>
      <c r="K306" t="s">
        <v>2</v>
      </c>
      <c r="V306">
        <v>0</v>
      </c>
    </row>
    <row r="307" spans="1:22" hidden="1" x14ac:dyDescent="0.25">
      <c r="A307" t="s">
        <v>0</v>
      </c>
      <c r="B307">
        <v>8</v>
      </c>
      <c r="C307">
        <v>1</v>
      </c>
      <c r="D307">
        <v>1</v>
      </c>
      <c r="E307" t="s">
        <v>1</v>
      </c>
      <c r="F307">
        <v>1</v>
      </c>
      <c r="G307" s="1">
        <v>44401</v>
      </c>
      <c r="H307" s="2">
        <v>0.33898099537037035</v>
      </c>
      <c r="I307" s="1">
        <v>44401</v>
      </c>
      <c r="J307" s="2">
        <v>0.33898145833333332</v>
      </c>
      <c r="V307">
        <v>0</v>
      </c>
    </row>
    <row r="308" spans="1:22" x14ac:dyDescent="0.25">
      <c r="A308" t="s">
        <v>0</v>
      </c>
      <c r="B308">
        <v>3</v>
      </c>
      <c r="C308">
        <v>1</v>
      </c>
      <c r="D308">
        <v>1</v>
      </c>
      <c r="E308" t="s">
        <v>1</v>
      </c>
      <c r="F308">
        <v>1</v>
      </c>
      <c r="G308" s="1">
        <v>44401</v>
      </c>
      <c r="H308" s="2">
        <v>0.33898554398148151</v>
      </c>
      <c r="I308" s="1">
        <v>44401</v>
      </c>
      <c r="J308" s="2">
        <v>0.33898590277777779</v>
      </c>
      <c r="L308">
        <v>10350</v>
      </c>
      <c r="O308">
        <v>39.221649999999997</v>
      </c>
      <c r="P308">
        <v>-103.70431000000001</v>
      </c>
      <c r="S308">
        <v>0</v>
      </c>
      <c r="U308">
        <v>0</v>
      </c>
      <c r="V308">
        <v>0</v>
      </c>
    </row>
    <row r="309" spans="1:22" x14ac:dyDescent="0.25">
      <c r="A309" t="s">
        <v>0</v>
      </c>
      <c r="B309">
        <v>3</v>
      </c>
      <c r="C309">
        <v>1</v>
      </c>
      <c r="D309">
        <v>1</v>
      </c>
      <c r="E309" t="s">
        <v>1</v>
      </c>
      <c r="F309">
        <v>1</v>
      </c>
      <c r="G309" s="1">
        <v>44401</v>
      </c>
      <c r="H309" s="2">
        <v>0.33899133101851847</v>
      </c>
      <c r="I309" s="1">
        <v>44401</v>
      </c>
      <c r="J309" s="2">
        <v>0.33899159722222222</v>
      </c>
      <c r="L309">
        <v>10375</v>
      </c>
      <c r="O309">
        <v>39.22166</v>
      </c>
      <c r="P309">
        <v>-103.70435000000001</v>
      </c>
      <c r="S309">
        <v>0</v>
      </c>
      <c r="U309">
        <v>0</v>
      </c>
      <c r="V309">
        <v>0</v>
      </c>
    </row>
    <row r="310" spans="1:22" hidden="1" x14ac:dyDescent="0.25">
      <c r="A310" t="s">
        <v>0</v>
      </c>
      <c r="B310">
        <v>8</v>
      </c>
      <c r="C310">
        <v>1</v>
      </c>
      <c r="D310">
        <v>1</v>
      </c>
      <c r="E310" t="s">
        <v>1</v>
      </c>
      <c r="F310">
        <v>1</v>
      </c>
      <c r="G310" s="1">
        <v>44401</v>
      </c>
      <c r="H310" s="2">
        <v>0.33899297453703703</v>
      </c>
      <c r="I310" s="1">
        <v>44401</v>
      </c>
      <c r="J310" s="2">
        <v>0.33899348379629629</v>
      </c>
      <c r="V310">
        <v>0</v>
      </c>
    </row>
    <row r="311" spans="1:22" hidden="1" x14ac:dyDescent="0.25">
      <c r="A311" t="s">
        <v>0</v>
      </c>
      <c r="B311">
        <v>4</v>
      </c>
      <c r="C311">
        <v>1</v>
      </c>
      <c r="D311">
        <v>1</v>
      </c>
      <c r="E311" t="s">
        <v>1</v>
      </c>
      <c r="F311">
        <v>1</v>
      </c>
      <c r="G311" s="1">
        <v>44401</v>
      </c>
      <c r="H311" s="2">
        <v>0.33899630787037038</v>
      </c>
      <c r="I311" s="1">
        <v>44401</v>
      </c>
      <c r="J311" s="2">
        <v>0.33899666666666667</v>
      </c>
      <c r="M311">
        <v>24</v>
      </c>
      <c r="N311">
        <v>261</v>
      </c>
      <c r="Q311">
        <v>1344</v>
      </c>
      <c r="V311">
        <v>0</v>
      </c>
    </row>
    <row r="312" spans="1:22" x14ac:dyDescent="0.25">
      <c r="A312" t="s">
        <v>0</v>
      </c>
      <c r="B312">
        <v>3</v>
      </c>
      <c r="C312">
        <v>1</v>
      </c>
      <c r="D312">
        <v>1</v>
      </c>
      <c r="E312" t="s">
        <v>1</v>
      </c>
      <c r="F312">
        <v>1</v>
      </c>
      <c r="G312" s="1">
        <v>44401</v>
      </c>
      <c r="H312" s="2">
        <v>0.33900163194444444</v>
      </c>
      <c r="I312" s="1">
        <v>44401</v>
      </c>
      <c r="J312" s="2">
        <v>0.33900174768518521</v>
      </c>
      <c r="L312">
        <v>10375</v>
      </c>
      <c r="O312">
        <v>39.221609999999998</v>
      </c>
      <c r="P312">
        <v>-103.70447</v>
      </c>
      <c r="S312">
        <v>0</v>
      </c>
      <c r="U312">
        <v>0</v>
      </c>
      <c r="V312">
        <v>0</v>
      </c>
    </row>
    <row r="313" spans="1:22" hidden="1" x14ac:dyDescent="0.25">
      <c r="A313" t="s">
        <v>0</v>
      </c>
      <c r="B313">
        <v>8</v>
      </c>
      <c r="C313">
        <v>1</v>
      </c>
      <c r="D313">
        <v>1</v>
      </c>
      <c r="E313" t="s">
        <v>1</v>
      </c>
      <c r="F313">
        <v>1</v>
      </c>
      <c r="G313" s="1">
        <v>44401</v>
      </c>
      <c r="H313" s="2">
        <v>0.33900246527777783</v>
      </c>
      <c r="I313" s="1">
        <v>44401</v>
      </c>
      <c r="J313" s="2">
        <v>0.33900297453703704</v>
      </c>
      <c r="V313">
        <v>0</v>
      </c>
    </row>
    <row r="314" spans="1:22" hidden="1" x14ac:dyDescent="0.25">
      <c r="A314" t="s">
        <v>0</v>
      </c>
      <c r="B314">
        <v>4</v>
      </c>
      <c r="C314">
        <v>1</v>
      </c>
      <c r="D314">
        <v>1</v>
      </c>
      <c r="E314" t="s">
        <v>1</v>
      </c>
      <c r="F314">
        <v>1</v>
      </c>
      <c r="G314" s="1">
        <v>44401</v>
      </c>
      <c r="H314" s="2">
        <v>0.33900267361111114</v>
      </c>
      <c r="I314" s="1">
        <v>44401</v>
      </c>
      <c r="J314" s="2">
        <v>0.33900298611111107</v>
      </c>
      <c r="M314">
        <v>24</v>
      </c>
      <c r="N314">
        <v>265</v>
      </c>
      <c r="Q314">
        <v>1344</v>
      </c>
      <c r="V314">
        <v>0</v>
      </c>
    </row>
    <row r="315" spans="1:22" x14ac:dyDescent="0.25">
      <c r="A315" t="s">
        <v>0</v>
      </c>
      <c r="B315">
        <v>3</v>
      </c>
      <c r="C315">
        <v>1</v>
      </c>
      <c r="D315">
        <v>1</v>
      </c>
      <c r="E315" t="s">
        <v>1</v>
      </c>
      <c r="F315">
        <v>1</v>
      </c>
      <c r="G315" s="1">
        <v>44401</v>
      </c>
      <c r="H315" s="2">
        <v>0.33900811342592596</v>
      </c>
      <c r="I315" s="1">
        <v>44401</v>
      </c>
      <c r="J315" s="2">
        <v>0.33900866898148146</v>
      </c>
      <c r="L315">
        <v>10400</v>
      </c>
      <c r="O315">
        <v>39.221600000000002</v>
      </c>
      <c r="P315">
        <v>-103.70455</v>
      </c>
      <c r="S315">
        <v>0</v>
      </c>
      <c r="U315">
        <v>0</v>
      </c>
      <c r="V315">
        <v>0</v>
      </c>
    </row>
    <row r="316" spans="1:22" hidden="1" x14ac:dyDescent="0.25">
      <c r="A316" t="s">
        <v>0</v>
      </c>
      <c r="B316">
        <v>4</v>
      </c>
      <c r="C316">
        <v>1</v>
      </c>
      <c r="D316">
        <v>1</v>
      </c>
      <c r="E316" t="s">
        <v>1</v>
      </c>
      <c r="F316">
        <v>1</v>
      </c>
      <c r="G316" s="1">
        <v>44401</v>
      </c>
      <c r="H316" s="2">
        <v>0.33900961805555557</v>
      </c>
      <c r="I316" s="1">
        <v>44401</v>
      </c>
      <c r="J316" s="2">
        <v>0.33900995370370368</v>
      </c>
      <c r="M316">
        <v>22</v>
      </c>
      <c r="N316">
        <v>267</v>
      </c>
      <c r="Q316">
        <v>1344</v>
      </c>
      <c r="V316">
        <v>0</v>
      </c>
    </row>
    <row r="317" spans="1:22" hidden="1" x14ac:dyDescent="0.25">
      <c r="A317" t="s">
        <v>0</v>
      </c>
      <c r="B317">
        <v>8</v>
      </c>
      <c r="C317">
        <v>1</v>
      </c>
      <c r="D317">
        <v>1</v>
      </c>
      <c r="E317" t="s">
        <v>1</v>
      </c>
      <c r="F317">
        <v>1</v>
      </c>
      <c r="G317" s="1">
        <v>44401</v>
      </c>
      <c r="H317" s="2">
        <v>0.33901219907407404</v>
      </c>
      <c r="I317" s="1">
        <v>44401</v>
      </c>
      <c r="J317" s="2">
        <v>0.33901247685185187</v>
      </c>
      <c r="V317">
        <v>0</v>
      </c>
    </row>
    <row r="318" spans="1:22" hidden="1" x14ac:dyDescent="0.25">
      <c r="A318" t="s">
        <v>0</v>
      </c>
      <c r="B318">
        <v>8</v>
      </c>
      <c r="C318">
        <v>1</v>
      </c>
      <c r="D318">
        <v>1</v>
      </c>
      <c r="E318" t="s">
        <v>1</v>
      </c>
      <c r="F318">
        <v>1</v>
      </c>
      <c r="G318" s="1">
        <v>44401</v>
      </c>
      <c r="H318" s="2">
        <v>0.33901241898148143</v>
      </c>
      <c r="I318" s="1">
        <v>44401</v>
      </c>
      <c r="J318" s="2">
        <v>0.33901248842592596</v>
      </c>
      <c r="V318">
        <v>0</v>
      </c>
    </row>
    <row r="319" spans="1:22" hidden="1" x14ac:dyDescent="0.25">
      <c r="A319" t="s">
        <v>0</v>
      </c>
      <c r="B319">
        <v>8</v>
      </c>
      <c r="C319">
        <v>1</v>
      </c>
      <c r="D319">
        <v>1</v>
      </c>
      <c r="E319" t="s">
        <v>1</v>
      </c>
      <c r="F319">
        <v>1</v>
      </c>
      <c r="G319" s="1">
        <v>44401</v>
      </c>
      <c r="H319" s="2">
        <v>0.3390125810185185</v>
      </c>
      <c r="I319" s="1">
        <v>44401</v>
      </c>
      <c r="J319" s="2">
        <v>0.33901309027777776</v>
      </c>
      <c r="V319">
        <v>0</v>
      </c>
    </row>
    <row r="320" spans="1:22" hidden="1" x14ac:dyDescent="0.25">
      <c r="A320" t="s">
        <v>0</v>
      </c>
      <c r="B320">
        <v>8</v>
      </c>
      <c r="C320">
        <v>1</v>
      </c>
      <c r="D320">
        <v>1</v>
      </c>
      <c r="E320" t="s">
        <v>1</v>
      </c>
      <c r="F320">
        <v>1</v>
      </c>
      <c r="G320" s="1">
        <v>44401</v>
      </c>
      <c r="H320" s="2">
        <v>0.33901270833333336</v>
      </c>
      <c r="I320" s="1">
        <v>44401</v>
      </c>
      <c r="J320" s="2">
        <v>0.33901310185185185</v>
      </c>
      <c r="V320">
        <v>0</v>
      </c>
    </row>
    <row r="321" spans="1:22" hidden="1" x14ac:dyDescent="0.25">
      <c r="A321" t="s">
        <v>0</v>
      </c>
      <c r="B321">
        <v>4</v>
      </c>
      <c r="C321">
        <v>1</v>
      </c>
      <c r="D321">
        <v>1</v>
      </c>
      <c r="E321" t="s">
        <v>1</v>
      </c>
      <c r="F321">
        <v>1</v>
      </c>
      <c r="G321" s="1">
        <v>44401</v>
      </c>
      <c r="H321" s="2">
        <v>0.33901563657407402</v>
      </c>
      <c r="I321" s="1">
        <v>44401</v>
      </c>
      <c r="J321" s="2">
        <v>0.33901625000000002</v>
      </c>
      <c r="M321">
        <v>21</v>
      </c>
      <c r="N321">
        <v>267</v>
      </c>
      <c r="Q321">
        <v>1408</v>
      </c>
      <c r="V321">
        <v>0</v>
      </c>
    </row>
    <row r="322" spans="1:22" hidden="1" x14ac:dyDescent="0.25">
      <c r="A322" t="s">
        <v>0</v>
      </c>
      <c r="B322">
        <v>8</v>
      </c>
      <c r="C322">
        <v>1</v>
      </c>
      <c r="D322">
        <v>1</v>
      </c>
      <c r="E322" t="s">
        <v>1</v>
      </c>
      <c r="F322">
        <v>1</v>
      </c>
      <c r="G322" s="1">
        <v>44401</v>
      </c>
      <c r="H322" s="2">
        <v>0.33901612268518516</v>
      </c>
      <c r="I322" s="1">
        <v>44401</v>
      </c>
      <c r="J322" s="2">
        <v>0.33901628472222223</v>
      </c>
      <c r="V322">
        <v>0</v>
      </c>
    </row>
    <row r="323" spans="1:22" hidden="1" x14ac:dyDescent="0.25">
      <c r="A323" t="s">
        <v>0</v>
      </c>
      <c r="B323">
        <v>4</v>
      </c>
      <c r="C323">
        <v>1</v>
      </c>
      <c r="D323">
        <v>1</v>
      </c>
      <c r="E323" t="s">
        <v>1</v>
      </c>
      <c r="F323">
        <v>1</v>
      </c>
      <c r="G323" s="1">
        <v>44401</v>
      </c>
      <c r="H323" s="2">
        <v>0.33902130787037038</v>
      </c>
      <c r="I323" s="1">
        <v>44401</v>
      </c>
      <c r="J323" s="2">
        <v>0.33902194444444445</v>
      </c>
      <c r="M323">
        <v>20</v>
      </c>
      <c r="N323">
        <v>264</v>
      </c>
      <c r="Q323">
        <v>1408</v>
      </c>
      <c r="V323">
        <v>0</v>
      </c>
    </row>
    <row r="324" spans="1:22" hidden="1" x14ac:dyDescent="0.25">
      <c r="A324" t="s">
        <v>0</v>
      </c>
      <c r="B324">
        <v>4</v>
      </c>
      <c r="C324">
        <v>1</v>
      </c>
      <c r="D324">
        <v>1</v>
      </c>
      <c r="E324" t="s">
        <v>1</v>
      </c>
      <c r="F324">
        <v>1</v>
      </c>
      <c r="G324" s="1">
        <v>44401</v>
      </c>
      <c r="H324" s="2">
        <v>0.33902663194444443</v>
      </c>
      <c r="I324" s="1">
        <v>44401</v>
      </c>
      <c r="J324" s="2">
        <v>0.33902702546296298</v>
      </c>
      <c r="M324">
        <v>19</v>
      </c>
      <c r="N324">
        <v>264</v>
      </c>
      <c r="Q324">
        <v>1472</v>
      </c>
      <c r="V324">
        <v>0</v>
      </c>
    </row>
    <row r="325" spans="1:22" hidden="1" x14ac:dyDescent="0.25">
      <c r="A325" t="s">
        <v>0</v>
      </c>
      <c r="B325">
        <v>8</v>
      </c>
      <c r="C325">
        <v>1</v>
      </c>
      <c r="D325">
        <v>1</v>
      </c>
      <c r="E325" t="s">
        <v>1</v>
      </c>
      <c r="F325">
        <v>1</v>
      </c>
      <c r="G325" s="1">
        <v>44401</v>
      </c>
      <c r="H325" s="2">
        <v>0.33902711805555552</v>
      </c>
      <c r="I325" s="1">
        <v>44401</v>
      </c>
      <c r="J325" s="2">
        <v>0.33902763888888887</v>
      </c>
      <c r="V325">
        <v>0</v>
      </c>
    </row>
    <row r="326" spans="1:22" hidden="1" x14ac:dyDescent="0.25">
      <c r="A326" t="s">
        <v>0</v>
      </c>
      <c r="B326">
        <v>1</v>
      </c>
      <c r="C326">
        <v>1</v>
      </c>
      <c r="D326">
        <v>1</v>
      </c>
      <c r="E326" t="s">
        <v>1</v>
      </c>
      <c r="F326">
        <v>1</v>
      </c>
      <c r="G326" s="1">
        <v>44401</v>
      </c>
      <c r="H326" s="2">
        <v>0.33902802083333333</v>
      </c>
      <c r="I326" s="1">
        <v>44401</v>
      </c>
      <c r="J326" s="2">
        <v>0.33902828703703708</v>
      </c>
      <c r="K326" t="s">
        <v>2</v>
      </c>
      <c r="V326">
        <v>0</v>
      </c>
    </row>
    <row r="327" spans="1:22" hidden="1" x14ac:dyDescent="0.25">
      <c r="A327" t="s">
        <v>0</v>
      </c>
      <c r="B327">
        <v>8</v>
      </c>
      <c r="C327">
        <v>1</v>
      </c>
      <c r="D327">
        <v>1</v>
      </c>
      <c r="E327" t="s">
        <v>1</v>
      </c>
      <c r="F327">
        <v>1</v>
      </c>
      <c r="G327" s="1">
        <v>44401</v>
      </c>
      <c r="H327" s="2">
        <v>0.33902807870370372</v>
      </c>
      <c r="I327" s="1">
        <v>44401</v>
      </c>
      <c r="J327" s="2">
        <v>0.33902828703703708</v>
      </c>
      <c r="V327">
        <v>0</v>
      </c>
    </row>
    <row r="328" spans="1:22" hidden="1" x14ac:dyDescent="0.25">
      <c r="A328" t="s">
        <v>0</v>
      </c>
      <c r="B328">
        <v>4</v>
      </c>
      <c r="C328">
        <v>1</v>
      </c>
      <c r="D328">
        <v>1</v>
      </c>
      <c r="E328" t="s">
        <v>1</v>
      </c>
      <c r="F328">
        <v>1</v>
      </c>
      <c r="G328" s="1">
        <v>44401</v>
      </c>
      <c r="H328" s="2">
        <v>0.33903207175925926</v>
      </c>
      <c r="I328" s="1">
        <v>44401</v>
      </c>
      <c r="J328" s="2">
        <v>0.33903269675925923</v>
      </c>
      <c r="M328">
        <v>17</v>
      </c>
      <c r="N328">
        <v>260</v>
      </c>
      <c r="Q328">
        <v>1472</v>
      </c>
      <c r="V328">
        <v>0</v>
      </c>
    </row>
    <row r="329" spans="1:22" hidden="1" x14ac:dyDescent="0.25">
      <c r="A329" t="s">
        <v>0</v>
      </c>
      <c r="B329">
        <v>7</v>
      </c>
      <c r="C329">
        <v>1</v>
      </c>
      <c r="D329">
        <v>1</v>
      </c>
      <c r="E329" t="s">
        <v>1</v>
      </c>
      <c r="F329">
        <v>1</v>
      </c>
      <c r="G329" s="1">
        <v>44401</v>
      </c>
      <c r="H329" s="2">
        <v>0.33903229166666665</v>
      </c>
      <c r="I329" s="1">
        <v>44401</v>
      </c>
      <c r="J329" s="2">
        <v>0.33903270833333332</v>
      </c>
      <c r="L329">
        <v>10450</v>
      </c>
    </row>
    <row r="330" spans="1:22" x14ac:dyDescent="0.25">
      <c r="A330" t="s">
        <v>0</v>
      </c>
      <c r="B330">
        <v>3</v>
      </c>
      <c r="C330">
        <v>1</v>
      </c>
      <c r="D330">
        <v>1</v>
      </c>
      <c r="E330" t="s">
        <v>1</v>
      </c>
      <c r="F330">
        <v>1</v>
      </c>
      <c r="G330" s="1">
        <v>44401</v>
      </c>
      <c r="H330" s="2">
        <v>0.33903450231481486</v>
      </c>
      <c r="I330" s="1">
        <v>44401</v>
      </c>
      <c r="J330" s="2">
        <v>0.33903461805555551</v>
      </c>
      <c r="L330">
        <v>10450</v>
      </c>
      <c r="O330">
        <v>39.221600000000002</v>
      </c>
      <c r="P330">
        <v>-103.70484999999999</v>
      </c>
      <c r="S330">
        <v>0</v>
      </c>
      <c r="U330">
        <v>0</v>
      </c>
      <c r="V330">
        <v>0</v>
      </c>
    </row>
    <row r="331" spans="1:22" hidden="1" x14ac:dyDescent="0.25">
      <c r="A331" t="s">
        <v>0</v>
      </c>
      <c r="B331">
        <v>8</v>
      </c>
      <c r="C331">
        <v>1</v>
      </c>
      <c r="D331">
        <v>1</v>
      </c>
      <c r="E331" t="s">
        <v>1</v>
      </c>
      <c r="F331">
        <v>1</v>
      </c>
      <c r="G331" s="1">
        <v>44401</v>
      </c>
      <c r="H331" s="2">
        <v>0.33903670138888886</v>
      </c>
      <c r="I331" s="1">
        <v>44401</v>
      </c>
      <c r="J331" s="2">
        <v>0.33903712962962967</v>
      </c>
      <c r="V331">
        <v>0</v>
      </c>
    </row>
    <row r="332" spans="1:22" hidden="1" x14ac:dyDescent="0.25">
      <c r="A332" t="s">
        <v>0</v>
      </c>
      <c r="B332">
        <v>4</v>
      </c>
      <c r="C332">
        <v>1</v>
      </c>
      <c r="D332">
        <v>1</v>
      </c>
      <c r="E332" t="s">
        <v>1</v>
      </c>
      <c r="F332">
        <v>1</v>
      </c>
      <c r="G332" s="1">
        <v>44401</v>
      </c>
      <c r="H332" s="2">
        <v>0.33903901620370375</v>
      </c>
      <c r="I332" s="1">
        <v>44401</v>
      </c>
      <c r="J332" s="2">
        <v>0.33903964120370372</v>
      </c>
      <c r="M332">
        <v>17</v>
      </c>
      <c r="N332">
        <v>253</v>
      </c>
      <c r="Q332">
        <v>1536</v>
      </c>
      <c r="V332">
        <v>0</v>
      </c>
    </row>
    <row r="333" spans="1:22" x14ac:dyDescent="0.25">
      <c r="A333" t="s">
        <v>0</v>
      </c>
      <c r="B333">
        <v>3</v>
      </c>
      <c r="C333">
        <v>1</v>
      </c>
      <c r="D333">
        <v>1</v>
      </c>
      <c r="E333" t="s">
        <v>1</v>
      </c>
      <c r="F333">
        <v>1</v>
      </c>
      <c r="G333" s="1">
        <v>44401</v>
      </c>
      <c r="H333" s="2">
        <v>0.33904144675925929</v>
      </c>
      <c r="I333" s="1">
        <v>44401</v>
      </c>
      <c r="J333" s="2">
        <v>0.33904157407407404</v>
      </c>
      <c r="L333">
        <v>10475</v>
      </c>
      <c r="O333">
        <v>39.221559999999997</v>
      </c>
      <c r="P333">
        <v>-103.70483</v>
      </c>
      <c r="S333">
        <v>0</v>
      </c>
      <c r="U333">
        <v>0</v>
      </c>
      <c r="V333">
        <v>0</v>
      </c>
    </row>
    <row r="334" spans="1:22" x14ac:dyDescent="0.25">
      <c r="A334" t="s">
        <v>0</v>
      </c>
      <c r="B334">
        <v>3</v>
      </c>
      <c r="C334">
        <v>1</v>
      </c>
      <c r="D334">
        <v>1</v>
      </c>
      <c r="E334" t="s">
        <v>1</v>
      </c>
      <c r="F334">
        <v>1</v>
      </c>
      <c r="G334" s="1">
        <v>44401</v>
      </c>
      <c r="H334" s="2">
        <v>0.33904769675925928</v>
      </c>
      <c r="I334" s="1">
        <v>44401</v>
      </c>
      <c r="J334" s="2">
        <v>0.33904789351851855</v>
      </c>
      <c r="L334">
        <v>10475</v>
      </c>
      <c r="O334">
        <v>39.221559999999997</v>
      </c>
      <c r="P334">
        <v>-103.70491</v>
      </c>
      <c r="S334">
        <v>0</v>
      </c>
      <c r="U334">
        <v>0</v>
      </c>
      <c r="V334">
        <v>0</v>
      </c>
    </row>
    <row r="335" spans="1:22" hidden="1" x14ac:dyDescent="0.25">
      <c r="A335" t="s">
        <v>0</v>
      </c>
      <c r="B335">
        <v>8</v>
      </c>
      <c r="C335">
        <v>1</v>
      </c>
      <c r="D335">
        <v>1</v>
      </c>
      <c r="E335" t="s">
        <v>1</v>
      </c>
      <c r="F335">
        <v>1</v>
      </c>
      <c r="G335" s="1">
        <v>44401</v>
      </c>
      <c r="H335" s="2">
        <v>0.33904922453703706</v>
      </c>
      <c r="I335" s="1">
        <v>44401</v>
      </c>
      <c r="J335" s="2">
        <v>0.33904978009259262</v>
      </c>
      <c r="V335">
        <v>0</v>
      </c>
    </row>
    <row r="336" spans="1:22" hidden="1" x14ac:dyDescent="0.25">
      <c r="A336" t="s">
        <v>0</v>
      </c>
      <c r="B336">
        <v>4</v>
      </c>
      <c r="C336">
        <v>1</v>
      </c>
      <c r="D336">
        <v>1</v>
      </c>
      <c r="E336" t="s">
        <v>1</v>
      </c>
      <c r="F336">
        <v>1</v>
      </c>
      <c r="G336" s="1">
        <v>44401</v>
      </c>
      <c r="H336" s="2">
        <v>0.3390503587962963</v>
      </c>
      <c r="I336" s="1">
        <v>44401</v>
      </c>
      <c r="J336" s="2">
        <v>0.33905043981481481</v>
      </c>
      <c r="M336">
        <v>16</v>
      </c>
      <c r="N336">
        <v>255</v>
      </c>
      <c r="Q336">
        <v>1536</v>
      </c>
      <c r="V336">
        <v>0</v>
      </c>
    </row>
    <row r="337" spans="1:22" x14ac:dyDescent="0.25">
      <c r="A337" t="s">
        <v>0</v>
      </c>
      <c r="B337">
        <v>3</v>
      </c>
      <c r="C337">
        <v>1</v>
      </c>
      <c r="D337">
        <v>1</v>
      </c>
      <c r="E337" t="s">
        <v>1</v>
      </c>
      <c r="F337">
        <v>1</v>
      </c>
      <c r="G337" s="1">
        <v>44401</v>
      </c>
      <c r="H337" s="2">
        <v>0.33905268518518517</v>
      </c>
      <c r="I337" s="1">
        <v>44401</v>
      </c>
      <c r="J337" s="2">
        <v>0.33905297453703703</v>
      </c>
      <c r="L337">
        <v>10500</v>
      </c>
      <c r="O337">
        <v>39.221559999999997</v>
      </c>
      <c r="P337">
        <v>-103.70489999999999</v>
      </c>
      <c r="S337">
        <v>0</v>
      </c>
      <c r="U337">
        <v>0</v>
      </c>
      <c r="V337">
        <v>0</v>
      </c>
    </row>
    <row r="338" spans="1:22" hidden="1" x14ac:dyDescent="0.25">
      <c r="A338" t="s">
        <v>0</v>
      </c>
      <c r="B338">
        <v>4</v>
      </c>
      <c r="C338">
        <v>1</v>
      </c>
      <c r="D338">
        <v>1</v>
      </c>
      <c r="E338" t="s">
        <v>1</v>
      </c>
      <c r="F338">
        <v>1</v>
      </c>
      <c r="G338" s="1">
        <v>44401</v>
      </c>
      <c r="H338" s="2">
        <v>0.33905649305555557</v>
      </c>
      <c r="I338" s="1">
        <v>44401</v>
      </c>
      <c r="J338" s="2">
        <v>0.33905675925925927</v>
      </c>
      <c r="M338">
        <v>16</v>
      </c>
      <c r="N338">
        <v>255</v>
      </c>
      <c r="Q338">
        <v>1600</v>
      </c>
      <c r="V338">
        <v>0</v>
      </c>
    </row>
    <row r="339" spans="1:22" x14ac:dyDescent="0.25">
      <c r="A339" t="s">
        <v>0</v>
      </c>
      <c r="B339">
        <v>3</v>
      </c>
      <c r="C339">
        <v>1</v>
      </c>
      <c r="D339">
        <v>1</v>
      </c>
      <c r="E339" t="s">
        <v>1</v>
      </c>
      <c r="F339">
        <v>1</v>
      </c>
      <c r="G339" s="1">
        <v>44401</v>
      </c>
      <c r="H339" s="2">
        <v>0.3390592824074074</v>
      </c>
      <c r="I339" s="1">
        <v>44401</v>
      </c>
      <c r="J339" s="2">
        <v>0.33905990740740743</v>
      </c>
      <c r="L339">
        <v>10500</v>
      </c>
      <c r="O339">
        <v>39.221559999999997</v>
      </c>
      <c r="P339">
        <v>-103.70502999999999</v>
      </c>
      <c r="S339">
        <v>0</v>
      </c>
      <c r="U339">
        <v>0</v>
      </c>
      <c r="V339">
        <v>0</v>
      </c>
    </row>
    <row r="340" spans="1:22" hidden="1" x14ac:dyDescent="0.25">
      <c r="A340" t="s">
        <v>0</v>
      </c>
      <c r="B340">
        <v>8</v>
      </c>
      <c r="C340">
        <v>1</v>
      </c>
      <c r="D340">
        <v>1</v>
      </c>
      <c r="E340" t="s">
        <v>1</v>
      </c>
      <c r="F340">
        <v>1</v>
      </c>
      <c r="G340" s="1">
        <v>44401</v>
      </c>
      <c r="H340" s="2">
        <v>0.33906065972222227</v>
      </c>
      <c r="I340" s="1">
        <v>44401</v>
      </c>
      <c r="J340" s="2">
        <v>0.33906118055555551</v>
      </c>
      <c r="V340">
        <v>0</v>
      </c>
    </row>
    <row r="341" spans="1:22" hidden="1" x14ac:dyDescent="0.25">
      <c r="A341" t="s">
        <v>0</v>
      </c>
      <c r="B341">
        <v>4</v>
      </c>
      <c r="C341">
        <v>1</v>
      </c>
      <c r="D341">
        <v>1</v>
      </c>
      <c r="E341" t="s">
        <v>1</v>
      </c>
      <c r="F341">
        <v>1</v>
      </c>
      <c r="G341" s="1">
        <v>44401</v>
      </c>
      <c r="H341" s="2">
        <v>0.33906285879629627</v>
      </c>
      <c r="I341" s="1">
        <v>44401</v>
      </c>
      <c r="J341" s="2">
        <v>0.3390631018518519</v>
      </c>
      <c r="M341">
        <v>13</v>
      </c>
      <c r="N341">
        <v>247</v>
      </c>
      <c r="Q341">
        <v>1536</v>
      </c>
      <c r="V341">
        <v>0</v>
      </c>
    </row>
    <row r="342" spans="1:22" hidden="1" x14ac:dyDescent="0.25">
      <c r="A342" t="s">
        <v>0</v>
      </c>
      <c r="B342">
        <v>8</v>
      </c>
      <c r="C342">
        <v>1</v>
      </c>
      <c r="D342">
        <v>1</v>
      </c>
      <c r="E342" t="s">
        <v>1</v>
      </c>
      <c r="F342">
        <v>1</v>
      </c>
      <c r="G342" s="1">
        <v>44401</v>
      </c>
      <c r="H342" s="2">
        <v>0.33906561342592595</v>
      </c>
      <c r="I342" s="1">
        <v>44401</v>
      </c>
      <c r="J342" s="2">
        <v>0.33906623842592593</v>
      </c>
      <c r="V342">
        <v>0</v>
      </c>
    </row>
    <row r="343" spans="1:22" hidden="1" x14ac:dyDescent="0.25">
      <c r="A343" t="s">
        <v>0</v>
      </c>
      <c r="B343">
        <v>8</v>
      </c>
      <c r="C343">
        <v>1</v>
      </c>
      <c r="D343">
        <v>1</v>
      </c>
      <c r="E343" t="s">
        <v>1</v>
      </c>
      <c r="F343">
        <v>1</v>
      </c>
      <c r="G343" s="1">
        <v>44401</v>
      </c>
      <c r="H343" s="2">
        <v>0.33906596064814815</v>
      </c>
      <c r="I343" s="1">
        <v>44401</v>
      </c>
      <c r="J343" s="2">
        <v>0.33906624999999996</v>
      </c>
      <c r="V343">
        <v>0</v>
      </c>
    </row>
    <row r="344" spans="1:22" hidden="1" x14ac:dyDescent="0.25">
      <c r="A344" t="s">
        <v>0</v>
      </c>
      <c r="B344">
        <v>4</v>
      </c>
      <c r="C344">
        <v>1</v>
      </c>
      <c r="D344">
        <v>1</v>
      </c>
      <c r="E344" t="s">
        <v>1</v>
      </c>
      <c r="F344">
        <v>1</v>
      </c>
      <c r="G344" s="1">
        <v>44401</v>
      </c>
      <c r="H344" s="2">
        <v>0.33906783564814819</v>
      </c>
      <c r="I344" s="1">
        <v>44401</v>
      </c>
      <c r="J344" s="2">
        <v>0.33906815972222221</v>
      </c>
      <c r="M344">
        <v>12</v>
      </c>
      <c r="N344">
        <v>239</v>
      </c>
      <c r="Q344">
        <v>1472</v>
      </c>
      <c r="V344">
        <v>0</v>
      </c>
    </row>
    <row r="345" spans="1:22" x14ac:dyDescent="0.25">
      <c r="A345" t="s">
        <v>0</v>
      </c>
      <c r="B345">
        <v>3</v>
      </c>
      <c r="C345">
        <v>1</v>
      </c>
      <c r="D345">
        <v>1</v>
      </c>
      <c r="E345" t="s">
        <v>1</v>
      </c>
      <c r="F345">
        <v>1</v>
      </c>
      <c r="G345" s="1">
        <v>44401</v>
      </c>
      <c r="H345" s="2">
        <v>0.33907026620370373</v>
      </c>
      <c r="I345" s="1">
        <v>44401</v>
      </c>
      <c r="J345" s="2">
        <v>0.3390706828703704</v>
      </c>
      <c r="L345">
        <v>10525</v>
      </c>
      <c r="O345">
        <v>39.221559999999997</v>
      </c>
      <c r="P345">
        <v>-103.70509</v>
      </c>
      <c r="S345">
        <v>0</v>
      </c>
      <c r="U345">
        <v>0</v>
      </c>
      <c r="V345">
        <v>0</v>
      </c>
    </row>
    <row r="346" spans="1:22" hidden="1" x14ac:dyDescent="0.25">
      <c r="A346" t="s">
        <v>0</v>
      </c>
      <c r="B346">
        <v>4</v>
      </c>
      <c r="C346">
        <v>1</v>
      </c>
      <c r="D346">
        <v>1</v>
      </c>
      <c r="E346" t="s">
        <v>1</v>
      </c>
      <c r="F346">
        <v>1</v>
      </c>
      <c r="G346" s="1">
        <v>44401</v>
      </c>
      <c r="H346" s="2">
        <v>0.33907304398148147</v>
      </c>
      <c r="I346" s="1">
        <v>44401</v>
      </c>
      <c r="J346" s="2">
        <v>0.33907322916666666</v>
      </c>
      <c r="M346">
        <v>12</v>
      </c>
      <c r="N346">
        <v>239</v>
      </c>
      <c r="Q346">
        <v>1472</v>
      </c>
      <c r="V346">
        <v>0</v>
      </c>
    </row>
    <row r="347" spans="1:22" x14ac:dyDescent="0.25">
      <c r="A347" t="s">
        <v>0</v>
      </c>
      <c r="B347">
        <v>3</v>
      </c>
      <c r="C347">
        <v>1</v>
      </c>
      <c r="D347">
        <v>1</v>
      </c>
      <c r="E347" t="s">
        <v>1</v>
      </c>
      <c r="F347">
        <v>1</v>
      </c>
      <c r="G347" s="1">
        <v>44401</v>
      </c>
      <c r="H347" s="2">
        <v>0.33907628472222223</v>
      </c>
      <c r="I347" s="1">
        <v>44401</v>
      </c>
      <c r="J347" s="2">
        <v>0.33907641203703703</v>
      </c>
      <c r="L347">
        <v>10525</v>
      </c>
      <c r="O347">
        <v>39.221519999999998</v>
      </c>
      <c r="P347">
        <v>-103.70514</v>
      </c>
      <c r="S347">
        <v>0</v>
      </c>
      <c r="U347">
        <v>0</v>
      </c>
      <c r="V347">
        <v>0</v>
      </c>
    </row>
    <row r="348" spans="1:22" hidden="1" x14ac:dyDescent="0.25">
      <c r="A348" t="s">
        <v>0</v>
      </c>
      <c r="B348">
        <v>7</v>
      </c>
      <c r="C348">
        <v>1</v>
      </c>
      <c r="D348">
        <v>1</v>
      </c>
      <c r="E348" t="s">
        <v>1</v>
      </c>
      <c r="F348">
        <v>1</v>
      </c>
      <c r="G348" s="1">
        <v>44401</v>
      </c>
      <c r="H348" s="2">
        <v>0.33907967592592597</v>
      </c>
      <c r="I348" s="1">
        <v>44401</v>
      </c>
      <c r="J348" s="2">
        <v>0.339080162037037</v>
      </c>
      <c r="L348">
        <v>10550</v>
      </c>
    </row>
    <row r="349" spans="1:22" hidden="1" x14ac:dyDescent="0.25">
      <c r="A349" t="s">
        <v>0</v>
      </c>
      <c r="B349">
        <v>8</v>
      </c>
      <c r="C349">
        <v>1</v>
      </c>
      <c r="D349">
        <v>1</v>
      </c>
      <c r="E349" t="s">
        <v>1</v>
      </c>
      <c r="F349">
        <v>1</v>
      </c>
      <c r="G349" s="1">
        <v>44401</v>
      </c>
      <c r="H349" s="2">
        <v>0.33908078703703709</v>
      </c>
      <c r="I349" s="1">
        <v>44401</v>
      </c>
      <c r="J349" s="2">
        <v>0.3390808217592593</v>
      </c>
      <c r="V349">
        <v>0</v>
      </c>
    </row>
    <row r="350" spans="1:22" x14ac:dyDescent="0.25">
      <c r="A350" t="s">
        <v>0</v>
      </c>
      <c r="B350">
        <v>3</v>
      </c>
      <c r="C350">
        <v>1</v>
      </c>
      <c r="D350">
        <v>1</v>
      </c>
      <c r="E350" t="s">
        <v>1</v>
      </c>
      <c r="F350">
        <v>1</v>
      </c>
      <c r="G350" s="1">
        <v>44401</v>
      </c>
      <c r="H350" s="2">
        <v>0.33908195601851854</v>
      </c>
      <c r="I350" s="1">
        <v>44401</v>
      </c>
      <c r="J350" s="2">
        <v>0.33908209490740737</v>
      </c>
      <c r="L350">
        <v>10550</v>
      </c>
      <c r="O350">
        <v>39.221510000000002</v>
      </c>
      <c r="P350">
        <v>-103.70515</v>
      </c>
      <c r="S350">
        <v>0</v>
      </c>
      <c r="U350">
        <v>0</v>
      </c>
      <c r="V350">
        <v>0</v>
      </c>
    </row>
    <row r="351" spans="1:22" hidden="1" x14ac:dyDescent="0.25">
      <c r="A351" t="s">
        <v>0</v>
      </c>
      <c r="B351">
        <v>4</v>
      </c>
      <c r="C351">
        <v>1</v>
      </c>
      <c r="D351">
        <v>1</v>
      </c>
      <c r="E351" t="s">
        <v>1</v>
      </c>
      <c r="F351">
        <v>1</v>
      </c>
      <c r="G351" s="1">
        <v>44401</v>
      </c>
      <c r="H351" s="2">
        <v>0.33908473379629633</v>
      </c>
      <c r="I351" s="1">
        <v>44401</v>
      </c>
      <c r="J351" s="2">
        <v>0.33908521990740742</v>
      </c>
      <c r="M351">
        <v>14</v>
      </c>
      <c r="N351">
        <v>240</v>
      </c>
      <c r="Q351">
        <v>1472</v>
      </c>
      <c r="V351">
        <v>0</v>
      </c>
    </row>
    <row r="352" spans="1:22" hidden="1" x14ac:dyDescent="0.25">
      <c r="A352" t="s">
        <v>0</v>
      </c>
      <c r="B352">
        <v>5</v>
      </c>
      <c r="C352">
        <v>1</v>
      </c>
      <c r="D352">
        <v>1</v>
      </c>
      <c r="E352" t="s">
        <v>1</v>
      </c>
      <c r="F352">
        <v>1</v>
      </c>
      <c r="G352" s="1">
        <v>44401</v>
      </c>
      <c r="H352" s="2">
        <v>0.33908604166666662</v>
      </c>
      <c r="I352" s="1">
        <v>44401</v>
      </c>
      <c r="J352" s="2">
        <v>0.33908649305555555</v>
      </c>
      <c r="L352">
        <v>10575</v>
      </c>
      <c r="S352">
        <v>0</v>
      </c>
      <c r="U352">
        <v>0</v>
      </c>
    </row>
    <row r="353" spans="1:22" hidden="1" x14ac:dyDescent="0.25">
      <c r="A353" t="s">
        <v>0</v>
      </c>
      <c r="B353">
        <v>7</v>
      </c>
      <c r="C353">
        <v>1</v>
      </c>
      <c r="D353">
        <v>1</v>
      </c>
      <c r="E353" t="s">
        <v>1</v>
      </c>
      <c r="F353">
        <v>1</v>
      </c>
      <c r="G353" s="1">
        <v>44401</v>
      </c>
      <c r="H353" s="2">
        <v>0.33909128472222222</v>
      </c>
      <c r="I353" s="1">
        <v>44401</v>
      </c>
      <c r="J353" s="2">
        <v>0.3390915625</v>
      </c>
      <c r="L353">
        <v>10575</v>
      </c>
    </row>
    <row r="354" spans="1:22" x14ac:dyDescent="0.25">
      <c r="A354" t="s">
        <v>0</v>
      </c>
      <c r="B354">
        <v>3</v>
      </c>
      <c r="C354">
        <v>1</v>
      </c>
      <c r="D354">
        <v>1</v>
      </c>
      <c r="E354" t="s">
        <v>1</v>
      </c>
      <c r="F354">
        <v>1</v>
      </c>
      <c r="G354" s="1">
        <v>44401</v>
      </c>
      <c r="H354" s="2">
        <v>0.33909491898148153</v>
      </c>
      <c r="I354" s="1">
        <v>44401</v>
      </c>
      <c r="J354" s="2">
        <v>0.33909534722222223</v>
      </c>
      <c r="L354">
        <v>10575</v>
      </c>
      <c r="O354">
        <v>39.221469999999997</v>
      </c>
      <c r="P354">
        <v>-103.70520999999999</v>
      </c>
      <c r="S354">
        <v>0</v>
      </c>
      <c r="U354">
        <v>0</v>
      </c>
      <c r="V354">
        <v>0</v>
      </c>
    </row>
    <row r="355" spans="1:22" x14ac:dyDescent="0.25">
      <c r="A355" t="s">
        <v>0</v>
      </c>
      <c r="B355">
        <v>3</v>
      </c>
      <c r="C355">
        <v>1</v>
      </c>
      <c r="D355">
        <v>1</v>
      </c>
      <c r="E355" t="s">
        <v>1</v>
      </c>
      <c r="F355">
        <v>1</v>
      </c>
      <c r="G355" s="1">
        <v>44401</v>
      </c>
      <c r="H355" s="2">
        <v>0.3391000115740741</v>
      </c>
      <c r="I355" s="1">
        <v>44401</v>
      </c>
      <c r="J355" s="2">
        <v>0.33910040509259259</v>
      </c>
      <c r="L355">
        <v>10575</v>
      </c>
      <c r="O355">
        <v>39.221420000000002</v>
      </c>
      <c r="P355">
        <v>-103.70526</v>
      </c>
      <c r="S355">
        <v>0</v>
      </c>
      <c r="U355">
        <v>0</v>
      </c>
      <c r="V355">
        <v>0</v>
      </c>
    </row>
    <row r="356" spans="1:22" hidden="1" x14ac:dyDescent="0.25">
      <c r="A356" t="s">
        <v>0</v>
      </c>
      <c r="B356">
        <v>8</v>
      </c>
      <c r="C356">
        <v>1</v>
      </c>
      <c r="D356">
        <v>1</v>
      </c>
      <c r="E356" t="s">
        <v>1</v>
      </c>
      <c r="F356">
        <v>1</v>
      </c>
      <c r="G356" s="1">
        <v>44401</v>
      </c>
      <c r="H356" s="2">
        <v>0.33910187500000005</v>
      </c>
      <c r="I356" s="1">
        <v>44401</v>
      </c>
      <c r="J356" s="2">
        <v>0.33910230324074075</v>
      </c>
      <c r="V356">
        <v>0</v>
      </c>
    </row>
    <row r="357" spans="1:22" hidden="1" x14ac:dyDescent="0.25">
      <c r="A357" t="s">
        <v>0</v>
      </c>
      <c r="B357">
        <v>4</v>
      </c>
      <c r="C357">
        <v>1</v>
      </c>
      <c r="D357">
        <v>1</v>
      </c>
      <c r="E357" t="s">
        <v>1</v>
      </c>
      <c r="F357">
        <v>1</v>
      </c>
      <c r="G357" s="1">
        <v>44401</v>
      </c>
      <c r="H357" s="2">
        <v>0.33910348379629629</v>
      </c>
      <c r="I357" s="1">
        <v>44401</v>
      </c>
      <c r="J357" s="2">
        <v>0.33910358796296297</v>
      </c>
      <c r="M357">
        <v>18</v>
      </c>
      <c r="N357">
        <v>239</v>
      </c>
      <c r="Q357">
        <v>1408</v>
      </c>
      <c r="V357">
        <v>0</v>
      </c>
    </row>
    <row r="358" spans="1:22" hidden="1" x14ac:dyDescent="0.25">
      <c r="A358" t="s">
        <v>0</v>
      </c>
      <c r="B358">
        <v>7</v>
      </c>
      <c r="C358">
        <v>1</v>
      </c>
      <c r="D358">
        <v>1</v>
      </c>
      <c r="E358" t="s">
        <v>1</v>
      </c>
      <c r="F358">
        <v>1</v>
      </c>
      <c r="G358" s="1">
        <v>44401</v>
      </c>
      <c r="H358" s="2">
        <v>0.33910829861111114</v>
      </c>
      <c r="I358" s="1">
        <v>44401</v>
      </c>
      <c r="J358" s="2">
        <v>0.33910863425925925</v>
      </c>
      <c r="L358">
        <v>10600</v>
      </c>
    </row>
    <row r="359" spans="1:22" hidden="1" x14ac:dyDescent="0.25">
      <c r="A359" t="s">
        <v>0</v>
      </c>
      <c r="B359">
        <v>4</v>
      </c>
      <c r="C359">
        <v>1</v>
      </c>
      <c r="D359">
        <v>1</v>
      </c>
      <c r="E359" t="s">
        <v>1</v>
      </c>
      <c r="F359">
        <v>1</v>
      </c>
      <c r="G359" s="1">
        <v>44401</v>
      </c>
      <c r="H359" s="2">
        <v>0.33910869212962963</v>
      </c>
      <c r="I359" s="1">
        <v>44401</v>
      </c>
      <c r="J359" s="2">
        <v>0.33910924768518519</v>
      </c>
      <c r="M359">
        <v>19</v>
      </c>
      <c r="N359">
        <v>249</v>
      </c>
      <c r="Q359">
        <v>1408</v>
      </c>
      <c r="V359">
        <v>0</v>
      </c>
    </row>
    <row r="360" spans="1:22" x14ac:dyDescent="0.25">
      <c r="A360" t="s">
        <v>0</v>
      </c>
      <c r="B360">
        <v>3</v>
      </c>
      <c r="C360">
        <v>1</v>
      </c>
      <c r="D360">
        <v>1</v>
      </c>
      <c r="E360" t="s">
        <v>1</v>
      </c>
      <c r="F360">
        <v>1</v>
      </c>
      <c r="G360" s="1">
        <v>44401</v>
      </c>
      <c r="H360" s="2">
        <v>0.33911123842592589</v>
      </c>
      <c r="I360" s="1">
        <v>44401</v>
      </c>
      <c r="J360" s="2">
        <v>0.33911178240740741</v>
      </c>
      <c r="L360">
        <v>10600</v>
      </c>
      <c r="O360">
        <v>39.221420000000002</v>
      </c>
      <c r="P360">
        <v>-103.70538000000001</v>
      </c>
      <c r="S360">
        <v>0</v>
      </c>
      <c r="U360">
        <v>0</v>
      </c>
      <c r="V360">
        <v>0</v>
      </c>
    </row>
    <row r="361" spans="1:22" hidden="1" x14ac:dyDescent="0.25">
      <c r="A361" t="s">
        <v>0</v>
      </c>
      <c r="B361">
        <v>4</v>
      </c>
      <c r="C361">
        <v>1</v>
      </c>
      <c r="D361">
        <v>1</v>
      </c>
      <c r="E361" t="s">
        <v>1</v>
      </c>
      <c r="F361">
        <v>1</v>
      </c>
      <c r="G361" s="1">
        <v>44401</v>
      </c>
      <c r="H361" s="2">
        <v>0.33911378472222226</v>
      </c>
      <c r="I361" s="1">
        <v>44401</v>
      </c>
      <c r="J361" s="2">
        <v>0.33911431712962964</v>
      </c>
      <c r="M361">
        <v>19</v>
      </c>
      <c r="N361">
        <v>249</v>
      </c>
      <c r="Q361">
        <v>1408</v>
      </c>
      <c r="V361">
        <v>0</v>
      </c>
    </row>
    <row r="362" spans="1:22" hidden="1" x14ac:dyDescent="0.25">
      <c r="A362" t="s">
        <v>0</v>
      </c>
      <c r="B362">
        <v>8</v>
      </c>
      <c r="C362">
        <v>1</v>
      </c>
      <c r="D362">
        <v>1</v>
      </c>
      <c r="E362" t="s">
        <v>1</v>
      </c>
      <c r="F362">
        <v>1</v>
      </c>
      <c r="G362" s="1">
        <v>44401</v>
      </c>
      <c r="H362" s="2">
        <v>0.33911528935185187</v>
      </c>
      <c r="I362" s="1">
        <v>44401</v>
      </c>
      <c r="J362" s="2">
        <v>0.33911559027777777</v>
      </c>
      <c r="V362">
        <v>0</v>
      </c>
    </row>
    <row r="363" spans="1:22" x14ac:dyDescent="0.25">
      <c r="A363" t="s">
        <v>0</v>
      </c>
      <c r="B363">
        <v>3</v>
      </c>
      <c r="C363">
        <v>1</v>
      </c>
      <c r="D363">
        <v>1</v>
      </c>
      <c r="E363" t="s">
        <v>1</v>
      </c>
      <c r="F363">
        <v>1</v>
      </c>
      <c r="G363" s="1">
        <v>44401</v>
      </c>
      <c r="H363" s="2">
        <v>0.33911634259259255</v>
      </c>
      <c r="I363" s="1">
        <v>44401</v>
      </c>
      <c r="J363" s="2">
        <v>0.33911685185185186</v>
      </c>
      <c r="L363">
        <v>10600</v>
      </c>
      <c r="O363">
        <v>39.22137</v>
      </c>
      <c r="P363">
        <v>-103.70544</v>
      </c>
      <c r="S363">
        <v>0</v>
      </c>
      <c r="U363">
        <v>0</v>
      </c>
      <c r="V363">
        <v>0</v>
      </c>
    </row>
    <row r="364" spans="1:22" hidden="1" x14ac:dyDescent="0.25">
      <c r="A364" t="s">
        <v>0</v>
      </c>
      <c r="B364">
        <v>8</v>
      </c>
      <c r="C364">
        <v>1</v>
      </c>
      <c r="D364">
        <v>1</v>
      </c>
      <c r="E364" t="s">
        <v>1</v>
      </c>
      <c r="F364">
        <v>1</v>
      </c>
      <c r="G364" s="1">
        <v>44401</v>
      </c>
      <c r="H364" s="2">
        <v>0.33911914351851852</v>
      </c>
      <c r="I364" s="1">
        <v>44401</v>
      </c>
      <c r="J364" s="2">
        <v>0.33911939814814818</v>
      </c>
      <c r="V364">
        <v>0</v>
      </c>
    </row>
    <row r="365" spans="1:22" hidden="1" x14ac:dyDescent="0.25">
      <c r="A365" t="s">
        <v>0</v>
      </c>
      <c r="B365">
        <v>7</v>
      </c>
      <c r="C365">
        <v>1</v>
      </c>
      <c r="D365">
        <v>1</v>
      </c>
      <c r="E365" t="s">
        <v>1</v>
      </c>
      <c r="F365">
        <v>1</v>
      </c>
      <c r="G365" s="1">
        <v>44401</v>
      </c>
      <c r="H365" s="2">
        <v>0.33911940972222226</v>
      </c>
      <c r="I365" s="1">
        <v>44401</v>
      </c>
      <c r="J365" s="2">
        <v>0.33912000000000003</v>
      </c>
      <c r="L365">
        <v>10625</v>
      </c>
    </row>
    <row r="366" spans="1:22" hidden="1" x14ac:dyDescent="0.25">
      <c r="A366" t="s">
        <v>0</v>
      </c>
      <c r="B366">
        <v>8</v>
      </c>
      <c r="C366">
        <v>1</v>
      </c>
      <c r="D366">
        <v>1</v>
      </c>
      <c r="E366" t="s">
        <v>1</v>
      </c>
      <c r="F366">
        <v>1</v>
      </c>
      <c r="G366" s="1">
        <v>44401</v>
      </c>
      <c r="H366" s="2">
        <v>0.3391195023148148</v>
      </c>
      <c r="I366" s="1">
        <v>44401</v>
      </c>
      <c r="J366" s="2">
        <v>0.33912001157407407</v>
      </c>
      <c r="V366">
        <v>0</v>
      </c>
    </row>
    <row r="367" spans="1:22" hidden="1" x14ac:dyDescent="0.25">
      <c r="A367" t="s">
        <v>0</v>
      </c>
      <c r="B367">
        <v>4</v>
      </c>
      <c r="C367">
        <v>1</v>
      </c>
      <c r="D367">
        <v>1</v>
      </c>
      <c r="E367" t="s">
        <v>1</v>
      </c>
      <c r="F367">
        <v>1</v>
      </c>
      <c r="G367" s="1">
        <v>44401</v>
      </c>
      <c r="H367" s="2">
        <v>0.33912026620370367</v>
      </c>
      <c r="I367" s="1">
        <v>44401</v>
      </c>
      <c r="J367" s="2">
        <v>0.33912065972222222</v>
      </c>
      <c r="M367">
        <v>20</v>
      </c>
      <c r="N367">
        <v>255</v>
      </c>
      <c r="Q367">
        <v>1472</v>
      </c>
      <c r="V367">
        <v>0</v>
      </c>
    </row>
    <row r="368" spans="1:22" x14ac:dyDescent="0.25">
      <c r="A368" t="s">
        <v>0</v>
      </c>
      <c r="B368">
        <v>3</v>
      </c>
      <c r="C368">
        <v>1</v>
      </c>
      <c r="D368">
        <v>1</v>
      </c>
      <c r="E368" t="s">
        <v>1</v>
      </c>
      <c r="F368">
        <v>1</v>
      </c>
      <c r="G368" s="1">
        <v>44401</v>
      </c>
      <c r="H368" s="2">
        <v>0.33912165509259262</v>
      </c>
      <c r="I368" s="1">
        <v>44401</v>
      </c>
      <c r="J368" s="2">
        <v>0.33912193287037035</v>
      </c>
      <c r="L368">
        <v>10625</v>
      </c>
      <c r="O368">
        <v>39.221380000000003</v>
      </c>
      <c r="P368">
        <v>-103.70544</v>
      </c>
      <c r="S368">
        <v>0</v>
      </c>
      <c r="U368">
        <v>0</v>
      </c>
      <c r="V368">
        <v>0</v>
      </c>
    </row>
    <row r="369" spans="1:22" hidden="1" x14ac:dyDescent="0.25">
      <c r="A369" t="s">
        <v>0</v>
      </c>
      <c r="B369">
        <v>8</v>
      </c>
      <c r="C369">
        <v>1</v>
      </c>
      <c r="D369">
        <v>1</v>
      </c>
      <c r="E369" t="s">
        <v>1</v>
      </c>
      <c r="F369">
        <v>1</v>
      </c>
      <c r="G369" s="1">
        <v>44401</v>
      </c>
      <c r="H369" s="2">
        <v>0.33912576388888888</v>
      </c>
      <c r="I369" s="1">
        <v>44401</v>
      </c>
      <c r="J369" s="2">
        <v>0.33912634259259261</v>
      </c>
      <c r="V369">
        <v>0</v>
      </c>
    </row>
    <row r="370" spans="1:22" hidden="1" x14ac:dyDescent="0.25">
      <c r="A370" t="s">
        <v>0</v>
      </c>
      <c r="B370">
        <v>4</v>
      </c>
      <c r="C370">
        <v>1</v>
      </c>
      <c r="D370">
        <v>1</v>
      </c>
      <c r="E370" t="s">
        <v>1</v>
      </c>
      <c r="F370">
        <v>1</v>
      </c>
      <c r="G370" s="1">
        <v>44401</v>
      </c>
      <c r="H370" s="2">
        <v>0.33912628472222223</v>
      </c>
      <c r="I370" s="1">
        <v>44401</v>
      </c>
      <c r="J370" s="2">
        <v>0.33912636574074079</v>
      </c>
      <c r="M370">
        <v>20</v>
      </c>
      <c r="N370">
        <v>255</v>
      </c>
      <c r="Q370">
        <v>1472</v>
      </c>
      <c r="V370">
        <v>0</v>
      </c>
    </row>
    <row r="371" spans="1:22" x14ac:dyDescent="0.25">
      <c r="A371" t="s">
        <v>0</v>
      </c>
      <c r="B371">
        <v>3</v>
      </c>
      <c r="C371">
        <v>1</v>
      </c>
      <c r="D371">
        <v>1</v>
      </c>
      <c r="E371" t="s">
        <v>1</v>
      </c>
      <c r="F371">
        <v>1</v>
      </c>
      <c r="G371" s="1">
        <v>44401</v>
      </c>
      <c r="H371" s="2">
        <v>0.33913311342592589</v>
      </c>
      <c r="I371" s="1">
        <v>44401</v>
      </c>
      <c r="J371" s="2">
        <v>0.33913331018518517</v>
      </c>
      <c r="L371">
        <v>10650</v>
      </c>
      <c r="O371">
        <v>39.221330000000002</v>
      </c>
      <c r="P371">
        <v>-103.70556999999999</v>
      </c>
      <c r="S371">
        <v>0</v>
      </c>
      <c r="U371">
        <v>0</v>
      </c>
      <c r="V371">
        <v>0</v>
      </c>
    </row>
    <row r="372" spans="1:22" hidden="1" x14ac:dyDescent="0.25">
      <c r="A372" t="s">
        <v>0</v>
      </c>
      <c r="B372">
        <v>4</v>
      </c>
      <c r="C372">
        <v>1</v>
      </c>
      <c r="D372">
        <v>1</v>
      </c>
      <c r="E372" t="s">
        <v>1</v>
      </c>
      <c r="F372">
        <v>1</v>
      </c>
      <c r="G372" s="1">
        <v>44401</v>
      </c>
      <c r="H372" s="2">
        <v>0.33913322916666666</v>
      </c>
      <c r="I372" s="1">
        <v>44401</v>
      </c>
      <c r="J372" s="2">
        <v>0.33913332175925931</v>
      </c>
      <c r="M372">
        <v>20</v>
      </c>
      <c r="N372">
        <v>252</v>
      </c>
      <c r="Q372">
        <v>1472</v>
      </c>
      <c r="V372">
        <v>0</v>
      </c>
    </row>
    <row r="373" spans="1:22" hidden="1" x14ac:dyDescent="0.25">
      <c r="A373" t="s">
        <v>0</v>
      </c>
      <c r="B373">
        <v>8</v>
      </c>
      <c r="C373">
        <v>1</v>
      </c>
      <c r="D373">
        <v>1</v>
      </c>
      <c r="E373" t="s">
        <v>1</v>
      </c>
      <c r="F373">
        <v>1</v>
      </c>
      <c r="G373" s="1">
        <v>44401</v>
      </c>
      <c r="H373" s="2">
        <v>0.33913687499999995</v>
      </c>
      <c r="I373" s="1">
        <v>44401</v>
      </c>
      <c r="J373" s="2">
        <v>0.33913710648148149</v>
      </c>
      <c r="V373">
        <v>0</v>
      </c>
    </row>
    <row r="374" spans="1:22" hidden="1" x14ac:dyDescent="0.25">
      <c r="A374" t="s">
        <v>0</v>
      </c>
      <c r="B374">
        <v>4</v>
      </c>
      <c r="C374">
        <v>1</v>
      </c>
      <c r="D374">
        <v>1</v>
      </c>
      <c r="E374" t="s">
        <v>1</v>
      </c>
      <c r="F374">
        <v>1</v>
      </c>
      <c r="G374" s="1">
        <v>44401</v>
      </c>
      <c r="H374" s="2">
        <v>0.33913797453703703</v>
      </c>
      <c r="I374" s="1">
        <v>44401</v>
      </c>
      <c r="J374" s="2">
        <v>0.33913836805555553</v>
      </c>
      <c r="M374">
        <v>21</v>
      </c>
      <c r="N374">
        <v>256</v>
      </c>
      <c r="Q374">
        <v>1472</v>
      </c>
      <c r="V374">
        <v>0</v>
      </c>
    </row>
    <row r="375" spans="1:22" x14ac:dyDescent="0.25">
      <c r="A375" t="s">
        <v>0</v>
      </c>
      <c r="B375">
        <v>3</v>
      </c>
      <c r="C375">
        <v>1</v>
      </c>
      <c r="D375">
        <v>1</v>
      </c>
      <c r="E375" t="s">
        <v>1</v>
      </c>
      <c r="F375">
        <v>1</v>
      </c>
      <c r="G375" s="1">
        <v>44401</v>
      </c>
      <c r="H375" s="2">
        <v>0.3391384375</v>
      </c>
      <c r="I375" s="1">
        <v>44401</v>
      </c>
      <c r="J375" s="2">
        <v>0.33913899305555556</v>
      </c>
      <c r="L375">
        <v>10650</v>
      </c>
      <c r="O375">
        <v>39.221330000000002</v>
      </c>
      <c r="P375">
        <v>-103.70562</v>
      </c>
      <c r="S375">
        <v>0</v>
      </c>
      <c r="U375">
        <v>0</v>
      </c>
      <c r="V375">
        <v>0</v>
      </c>
    </row>
    <row r="376" spans="1:22" hidden="1" x14ac:dyDescent="0.25">
      <c r="A376" t="s">
        <v>0</v>
      </c>
      <c r="B376">
        <v>4</v>
      </c>
      <c r="C376">
        <v>1</v>
      </c>
      <c r="D376">
        <v>1</v>
      </c>
      <c r="E376" t="s">
        <v>1</v>
      </c>
      <c r="F376">
        <v>1</v>
      </c>
      <c r="G376" s="1">
        <v>44401</v>
      </c>
      <c r="H376" s="2">
        <v>0.33914283564814812</v>
      </c>
      <c r="I376" s="1">
        <v>44401</v>
      </c>
      <c r="J376" s="2">
        <v>0.33914341435185186</v>
      </c>
      <c r="M376">
        <v>20</v>
      </c>
      <c r="N376">
        <v>259</v>
      </c>
      <c r="Q376">
        <v>1536</v>
      </c>
      <c r="V376">
        <v>0</v>
      </c>
    </row>
    <row r="377" spans="1:22" hidden="1" x14ac:dyDescent="0.25">
      <c r="A377" t="s">
        <v>0</v>
      </c>
      <c r="B377">
        <v>7</v>
      </c>
      <c r="C377">
        <v>1</v>
      </c>
      <c r="D377">
        <v>1</v>
      </c>
      <c r="E377" t="s">
        <v>1</v>
      </c>
      <c r="F377">
        <v>1</v>
      </c>
      <c r="G377" s="1">
        <v>44401</v>
      </c>
      <c r="H377" s="2">
        <v>0.33914344907407407</v>
      </c>
      <c r="I377" s="1">
        <v>44401</v>
      </c>
      <c r="J377" s="2">
        <v>0.33914403935185183</v>
      </c>
      <c r="L377">
        <v>10675</v>
      </c>
    </row>
    <row r="378" spans="1:22" hidden="1" x14ac:dyDescent="0.25">
      <c r="A378" t="s">
        <v>0</v>
      </c>
      <c r="B378">
        <v>1</v>
      </c>
      <c r="C378">
        <v>1</v>
      </c>
      <c r="D378">
        <v>1</v>
      </c>
      <c r="E378" t="s">
        <v>1</v>
      </c>
      <c r="F378">
        <v>1</v>
      </c>
      <c r="G378" s="1">
        <v>44401</v>
      </c>
      <c r="H378" s="2">
        <v>0.33914376157407405</v>
      </c>
      <c r="I378" s="1">
        <v>44401</v>
      </c>
      <c r="J378" s="2">
        <v>0.3391440740740741</v>
      </c>
      <c r="K378" t="s">
        <v>2</v>
      </c>
      <c r="V378">
        <v>0</v>
      </c>
    </row>
    <row r="379" spans="1:22" hidden="1" x14ac:dyDescent="0.25">
      <c r="A379" t="s">
        <v>0</v>
      </c>
      <c r="B379">
        <v>8</v>
      </c>
      <c r="C379">
        <v>1</v>
      </c>
      <c r="D379">
        <v>1</v>
      </c>
      <c r="E379" t="s">
        <v>1</v>
      </c>
      <c r="F379">
        <v>1</v>
      </c>
      <c r="G379" s="1">
        <v>44401</v>
      </c>
      <c r="H379" s="2">
        <v>0.33914807870370373</v>
      </c>
      <c r="I379" s="1">
        <v>44401</v>
      </c>
      <c r="J379" s="2">
        <v>0.33914849537037034</v>
      </c>
      <c r="V379">
        <v>0</v>
      </c>
    </row>
    <row r="380" spans="1:22" x14ac:dyDescent="0.25">
      <c r="A380" t="s">
        <v>0</v>
      </c>
      <c r="B380">
        <v>3</v>
      </c>
      <c r="C380">
        <v>1</v>
      </c>
      <c r="D380">
        <v>1</v>
      </c>
      <c r="E380" t="s">
        <v>1</v>
      </c>
      <c r="F380">
        <v>1</v>
      </c>
      <c r="G380" s="1">
        <v>44401</v>
      </c>
      <c r="H380" s="2">
        <v>0.33914885416666668</v>
      </c>
      <c r="I380" s="1">
        <v>44401</v>
      </c>
      <c r="J380" s="2">
        <v>0.33914913194444446</v>
      </c>
      <c r="L380">
        <v>10675</v>
      </c>
      <c r="O380">
        <v>39.221330000000002</v>
      </c>
      <c r="P380">
        <v>-103.70574000000001</v>
      </c>
      <c r="S380">
        <v>0</v>
      </c>
      <c r="U380">
        <v>0</v>
      </c>
      <c r="V380">
        <v>0</v>
      </c>
    </row>
    <row r="381" spans="1:22" x14ac:dyDescent="0.25">
      <c r="A381" t="s">
        <v>0</v>
      </c>
      <c r="B381">
        <v>3</v>
      </c>
      <c r="C381">
        <v>1</v>
      </c>
      <c r="D381">
        <v>1</v>
      </c>
      <c r="E381" t="s">
        <v>1</v>
      </c>
      <c r="F381">
        <v>1</v>
      </c>
      <c r="G381" s="1">
        <v>44401</v>
      </c>
      <c r="H381" s="2">
        <v>0.33915418981481477</v>
      </c>
      <c r="I381" s="1">
        <v>44401</v>
      </c>
      <c r="J381" s="2">
        <v>0.33915480324074077</v>
      </c>
      <c r="L381">
        <v>10700</v>
      </c>
      <c r="O381">
        <v>39.221330000000002</v>
      </c>
      <c r="P381">
        <v>-103.70581</v>
      </c>
      <c r="S381">
        <v>0</v>
      </c>
      <c r="U381">
        <v>0</v>
      </c>
      <c r="V381">
        <v>0</v>
      </c>
    </row>
    <row r="382" spans="1:22" hidden="1" x14ac:dyDescent="0.25">
      <c r="A382" t="s">
        <v>0</v>
      </c>
      <c r="B382">
        <v>8</v>
      </c>
      <c r="C382">
        <v>1</v>
      </c>
      <c r="D382">
        <v>1</v>
      </c>
      <c r="E382" t="s">
        <v>1</v>
      </c>
      <c r="F382">
        <v>1</v>
      </c>
      <c r="G382" s="1">
        <v>44401</v>
      </c>
      <c r="H382" s="2">
        <v>0.33915817129629633</v>
      </c>
      <c r="I382" s="1">
        <v>44401</v>
      </c>
      <c r="J382" s="2">
        <v>0.33915862268518521</v>
      </c>
      <c r="V382">
        <v>0</v>
      </c>
    </row>
    <row r="383" spans="1:22" x14ac:dyDescent="0.25">
      <c r="A383" t="s">
        <v>0</v>
      </c>
      <c r="B383">
        <v>3</v>
      </c>
      <c r="C383">
        <v>1</v>
      </c>
      <c r="D383">
        <v>1</v>
      </c>
      <c r="E383" t="s">
        <v>1</v>
      </c>
      <c r="F383">
        <v>1</v>
      </c>
      <c r="G383" s="1">
        <v>44401</v>
      </c>
      <c r="H383" s="2">
        <v>0.33915915509259259</v>
      </c>
      <c r="I383" s="1">
        <v>44401</v>
      </c>
      <c r="J383" s="2">
        <v>0.3391592708333333</v>
      </c>
      <c r="L383">
        <v>10700</v>
      </c>
      <c r="O383">
        <v>39.221330000000002</v>
      </c>
      <c r="P383">
        <v>-103.7058</v>
      </c>
      <c r="S383">
        <v>0</v>
      </c>
      <c r="U383">
        <v>0</v>
      </c>
      <c r="V383">
        <v>0</v>
      </c>
    </row>
    <row r="384" spans="1:22" hidden="1" x14ac:dyDescent="0.25">
      <c r="A384" t="s">
        <v>0</v>
      </c>
      <c r="B384">
        <v>4</v>
      </c>
      <c r="C384">
        <v>1</v>
      </c>
      <c r="D384">
        <v>1</v>
      </c>
      <c r="E384" t="s">
        <v>1</v>
      </c>
      <c r="F384">
        <v>1</v>
      </c>
      <c r="G384" s="1">
        <v>44401</v>
      </c>
      <c r="H384" s="2">
        <v>0.33916076388888888</v>
      </c>
      <c r="I384" s="1">
        <v>44401</v>
      </c>
      <c r="J384" s="2">
        <v>0.33916114583333329</v>
      </c>
      <c r="M384">
        <v>15</v>
      </c>
      <c r="N384">
        <v>250</v>
      </c>
      <c r="Q384">
        <v>1600</v>
      </c>
      <c r="V384">
        <v>0</v>
      </c>
    </row>
    <row r="385" spans="1:22" x14ac:dyDescent="0.25">
      <c r="A385" t="s">
        <v>0</v>
      </c>
      <c r="B385">
        <v>3</v>
      </c>
      <c r="C385">
        <v>1</v>
      </c>
      <c r="D385">
        <v>1</v>
      </c>
      <c r="E385" t="s">
        <v>1</v>
      </c>
      <c r="F385">
        <v>1</v>
      </c>
      <c r="G385" s="1">
        <v>44401</v>
      </c>
      <c r="H385" s="2">
        <v>0.33917061342592597</v>
      </c>
      <c r="I385" s="1">
        <v>44401</v>
      </c>
      <c r="J385" s="2">
        <v>0.33917068287037039</v>
      </c>
      <c r="L385">
        <v>10725</v>
      </c>
      <c r="O385">
        <v>39.22128</v>
      </c>
      <c r="P385">
        <v>-103.70592000000001</v>
      </c>
      <c r="S385">
        <v>0</v>
      </c>
      <c r="U385">
        <v>0</v>
      </c>
      <c r="V385">
        <v>0</v>
      </c>
    </row>
    <row r="386" spans="1:22" hidden="1" x14ac:dyDescent="0.25">
      <c r="A386" t="s">
        <v>0</v>
      </c>
      <c r="B386">
        <v>8</v>
      </c>
      <c r="C386">
        <v>1</v>
      </c>
      <c r="D386">
        <v>1</v>
      </c>
      <c r="E386" t="s">
        <v>1</v>
      </c>
      <c r="F386">
        <v>1</v>
      </c>
      <c r="G386" s="1">
        <v>44401</v>
      </c>
      <c r="H386" s="2">
        <v>0.33917252314814816</v>
      </c>
      <c r="I386" s="1">
        <v>44401</v>
      </c>
      <c r="J386" s="2">
        <v>0.33917258101851849</v>
      </c>
      <c r="V386">
        <v>0</v>
      </c>
    </row>
    <row r="387" spans="1:22" hidden="1" x14ac:dyDescent="0.25">
      <c r="A387" t="s">
        <v>0</v>
      </c>
      <c r="B387">
        <v>8</v>
      </c>
      <c r="C387">
        <v>1</v>
      </c>
      <c r="D387">
        <v>1</v>
      </c>
      <c r="E387" t="s">
        <v>1</v>
      </c>
      <c r="F387">
        <v>1</v>
      </c>
      <c r="G387" s="1">
        <v>44401</v>
      </c>
      <c r="H387" s="2">
        <v>0.33917268518518523</v>
      </c>
      <c r="I387" s="1">
        <v>44401</v>
      </c>
      <c r="J387" s="2">
        <v>0.33917318287037035</v>
      </c>
      <c r="V387">
        <v>0</v>
      </c>
    </row>
    <row r="388" spans="1:22" hidden="1" x14ac:dyDescent="0.25">
      <c r="A388" t="s">
        <v>0</v>
      </c>
      <c r="B388">
        <v>8</v>
      </c>
      <c r="C388">
        <v>1</v>
      </c>
      <c r="D388">
        <v>1</v>
      </c>
      <c r="E388" t="s">
        <v>1</v>
      </c>
      <c r="F388">
        <v>1</v>
      </c>
      <c r="G388" s="1">
        <v>44401</v>
      </c>
      <c r="H388" s="2">
        <v>0.33917281249999998</v>
      </c>
      <c r="I388" s="1">
        <v>44401</v>
      </c>
      <c r="J388" s="2">
        <v>0.33917319444444444</v>
      </c>
      <c r="V388">
        <v>0</v>
      </c>
    </row>
    <row r="389" spans="1:22" hidden="1" x14ac:dyDescent="0.25">
      <c r="A389" t="s">
        <v>0</v>
      </c>
      <c r="B389">
        <v>4</v>
      </c>
      <c r="C389">
        <v>1</v>
      </c>
      <c r="D389">
        <v>1</v>
      </c>
      <c r="E389" t="s">
        <v>1</v>
      </c>
      <c r="F389">
        <v>1</v>
      </c>
      <c r="G389" s="1">
        <v>44401</v>
      </c>
      <c r="H389" s="2">
        <v>0.33918635416666665</v>
      </c>
      <c r="I389" s="1">
        <v>44401</v>
      </c>
      <c r="J389" s="2">
        <v>0.33918649305555554</v>
      </c>
      <c r="M389">
        <v>9</v>
      </c>
      <c r="N389">
        <v>225</v>
      </c>
      <c r="Q389">
        <v>1472</v>
      </c>
      <c r="V389">
        <v>0</v>
      </c>
    </row>
    <row r="390" spans="1:22" x14ac:dyDescent="0.25">
      <c r="A390" t="s">
        <v>0</v>
      </c>
      <c r="B390">
        <v>3</v>
      </c>
      <c r="C390">
        <v>1</v>
      </c>
      <c r="D390">
        <v>1</v>
      </c>
      <c r="E390" t="s">
        <v>1</v>
      </c>
      <c r="F390">
        <v>1</v>
      </c>
      <c r="G390" s="1">
        <v>44401</v>
      </c>
      <c r="H390" s="2">
        <v>0.33919561342592591</v>
      </c>
      <c r="I390" s="1">
        <v>44401</v>
      </c>
      <c r="J390" s="2">
        <v>0.33919598379629629</v>
      </c>
      <c r="L390">
        <v>10775</v>
      </c>
      <c r="O390">
        <v>39.221240000000002</v>
      </c>
      <c r="P390">
        <v>-103.70598</v>
      </c>
      <c r="S390">
        <v>0</v>
      </c>
      <c r="U390">
        <v>0</v>
      </c>
      <c r="V390">
        <v>0</v>
      </c>
    </row>
    <row r="391" spans="1:22" hidden="1" x14ac:dyDescent="0.25">
      <c r="A391" t="s">
        <v>0</v>
      </c>
      <c r="B391">
        <v>4</v>
      </c>
      <c r="C391">
        <v>1</v>
      </c>
      <c r="D391">
        <v>1</v>
      </c>
      <c r="E391" t="s">
        <v>1</v>
      </c>
      <c r="F391">
        <v>1</v>
      </c>
      <c r="G391" s="1">
        <v>44401</v>
      </c>
      <c r="H391" s="2">
        <v>0.33919827546296299</v>
      </c>
      <c r="I391" s="1">
        <v>44401</v>
      </c>
      <c r="J391" s="2">
        <v>0.33919851851851851</v>
      </c>
      <c r="M391">
        <v>10</v>
      </c>
      <c r="N391">
        <v>217</v>
      </c>
      <c r="Q391">
        <v>1408</v>
      </c>
      <c r="V391">
        <v>0</v>
      </c>
    </row>
    <row r="392" spans="1:22" hidden="1" x14ac:dyDescent="0.25">
      <c r="A392" t="s">
        <v>0</v>
      </c>
      <c r="B392">
        <v>4</v>
      </c>
      <c r="C392">
        <v>1</v>
      </c>
      <c r="D392">
        <v>1</v>
      </c>
      <c r="E392" t="s">
        <v>1</v>
      </c>
      <c r="F392">
        <v>1</v>
      </c>
      <c r="G392" s="1">
        <v>44401</v>
      </c>
      <c r="H392" s="2">
        <v>0.33920417824074073</v>
      </c>
      <c r="I392" s="1">
        <v>44401</v>
      </c>
      <c r="J392" s="2">
        <v>0.33920423611111111</v>
      </c>
      <c r="M392">
        <v>11</v>
      </c>
      <c r="N392">
        <v>214</v>
      </c>
      <c r="Q392">
        <v>1344</v>
      </c>
      <c r="V392">
        <v>0</v>
      </c>
    </row>
    <row r="393" spans="1:22" hidden="1" x14ac:dyDescent="0.25">
      <c r="A393" t="s">
        <v>0</v>
      </c>
      <c r="B393">
        <v>8</v>
      </c>
      <c r="C393">
        <v>1</v>
      </c>
      <c r="D393">
        <v>1</v>
      </c>
      <c r="E393" t="s">
        <v>1</v>
      </c>
      <c r="F393">
        <v>1</v>
      </c>
      <c r="G393" s="1">
        <v>44401</v>
      </c>
      <c r="H393" s="2">
        <v>0.33920461805555552</v>
      </c>
      <c r="I393" s="1">
        <v>44401</v>
      </c>
      <c r="J393" s="2">
        <v>0.339204849537037</v>
      </c>
      <c r="V393">
        <v>0</v>
      </c>
    </row>
    <row r="394" spans="1:22" x14ac:dyDescent="0.25">
      <c r="A394" t="s">
        <v>0</v>
      </c>
      <c r="B394">
        <v>3</v>
      </c>
      <c r="C394">
        <v>1</v>
      </c>
      <c r="D394">
        <v>1</v>
      </c>
      <c r="E394" t="s">
        <v>1</v>
      </c>
      <c r="F394">
        <v>1</v>
      </c>
      <c r="G394" s="1">
        <v>44401</v>
      </c>
      <c r="H394" s="2">
        <v>0.33920684027777775</v>
      </c>
      <c r="I394" s="1">
        <v>44401</v>
      </c>
      <c r="J394" s="2">
        <v>0.33920736111111111</v>
      </c>
      <c r="L394">
        <v>10800</v>
      </c>
      <c r="O394">
        <v>39.22119</v>
      </c>
      <c r="P394">
        <v>-103.70604</v>
      </c>
      <c r="S394">
        <v>0</v>
      </c>
      <c r="U394">
        <v>0</v>
      </c>
      <c r="V394">
        <v>0</v>
      </c>
    </row>
    <row r="395" spans="1:22" x14ac:dyDescent="0.25">
      <c r="A395" t="s">
        <v>0</v>
      </c>
      <c r="B395">
        <v>3</v>
      </c>
      <c r="C395">
        <v>1</v>
      </c>
      <c r="D395">
        <v>1</v>
      </c>
      <c r="E395" t="s">
        <v>1</v>
      </c>
      <c r="F395">
        <v>1</v>
      </c>
      <c r="G395" s="1">
        <v>44401</v>
      </c>
      <c r="H395" s="2">
        <v>0.33921378472222224</v>
      </c>
      <c r="I395" s="1">
        <v>44401</v>
      </c>
      <c r="J395" s="2">
        <v>0.33921431712962963</v>
      </c>
      <c r="L395">
        <v>10800</v>
      </c>
      <c r="O395">
        <v>39.221139999999998</v>
      </c>
      <c r="P395">
        <v>-103.70605</v>
      </c>
      <c r="S395">
        <v>0</v>
      </c>
      <c r="U395">
        <v>0</v>
      </c>
      <c r="V395">
        <v>0</v>
      </c>
    </row>
    <row r="396" spans="1:22" hidden="1" x14ac:dyDescent="0.25">
      <c r="A396" t="s">
        <v>0</v>
      </c>
      <c r="B396">
        <v>8</v>
      </c>
      <c r="C396">
        <v>1</v>
      </c>
      <c r="D396">
        <v>1</v>
      </c>
      <c r="E396" t="s">
        <v>1</v>
      </c>
      <c r="F396">
        <v>1</v>
      </c>
      <c r="G396" s="1">
        <v>44401</v>
      </c>
      <c r="H396" s="2">
        <v>0.33921688657407406</v>
      </c>
      <c r="I396" s="1">
        <v>44401</v>
      </c>
      <c r="J396" s="2">
        <v>0.33921747685185188</v>
      </c>
      <c r="V396">
        <v>0</v>
      </c>
    </row>
    <row r="397" spans="1:22" hidden="1" x14ac:dyDescent="0.25">
      <c r="A397" t="s">
        <v>0</v>
      </c>
      <c r="B397">
        <v>7</v>
      </c>
      <c r="C397">
        <v>1</v>
      </c>
      <c r="D397">
        <v>1</v>
      </c>
      <c r="E397" t="s">
        <v>1</v>
      </c>
      <c r="F397">
        <v>1</v>
      </c>
      <c r="G397" s="1">
        <v>44401</v>
      </c>
      <c r="H397" s="2">
        <v>0.33921809027777777</v>
      </c>
      <c r="I397" s="1">
        <v>44401</v>
      </c>
      <c r="J397" s="2">
        <v>0.33921814814814816</v>
      </c>
      <c r="L397">
        <v>10825</v>
      </c>
    </row>
    <row r="398" spans="1:22" hidden="1" x14ac:dyDescent="0.25">
      <c r="A398" t="s">
        <v>0</v>
      </c>
      <c r="B398">
        <v>4</v>
      </c>
      <c r="C398">
        <v>1</v>
      </c>
      <c r="D398">
        <v>1</v>
      </c>
      <c r="E398" t="s">
        <v>1</v>
      </c>
      <c r="F398">
        <v>1</v>
      </c>
      <c r="G398" s="1">
        <v>44401</v>
      </c>
      <c r="H398" s="2">
        <v>0.33922200231481486</v>
      </c>
      <c r="I398" s="1">
        <v>44401</v>
      </c>
      <c r="J398" s="2">
        <v>0.33922253472222219</v>
      </c>
      <c r="M398">
        <v>11</v>
      </c>
      <c r="N398">
        <v>225</v>
      </c>
      <c r="Q398">
        <v>1344</v>
      </c>
      <c r="V398">
        <v>0</v>
      </c>
    </row>
    <row r="399" spans="1:22" x14ac:dyDescent="0.25">
      <c r="A399" t="s">
        <v>0</v>
      </c>
      <c r="B399">
        <v>3</v>
      </c>
      <c r="C399">
        <v>1</v>
      </c>
      <c r="D399">
        <v>1</v>
      </c>
      <c r="E399" t="s">
        <v>1</v>
      </c>
      <c r="F399">
        <v>1</v>
      </c>
      <c r="G399" s="1">
        <v>44401</v>
      </c>
      <c r="H399" s="2">
        <v>0.33922339120370371</v>
      </c>
      <c r="I399" s="1">
        <v>44401</v>
      </c>
      <c r="J399" s="2">
        <v>0.33922381944444441</v>
      </c>
      <c r="L399">
        <v>10825</v>
      </c>
      <c r="O399">
        <v>39.221139999999998</v>
      </c>
      <c r="P399">
        <v>-103.70612</v>
      </c>
      <c r="S399">
        <v>0</v>
      </c>
      <c r="U399">
        <v>0</v>
      </c>
      <c r="V399">
        <v>0</v>
      </c>
    </row>
    <row r="400" spans="1:22" hidden="1" x14ac:dyDescent="0.25">
      <c r="A400" t="s">
        <v>0</v>
      </c>
      <c r="B400">
        <v>5</v>
      </c>
      <c r="C400">
        <v>1</v>
      </c>
      <c r="D400">
        <v>1</v>
      </c>
      <c r="E400" t="s">
        <v>1</v>
      </c>
      <c r="F400">
        <v>1</v>
      </c>
      <c r="G400" s="1">
        <v>44401</v>
      </c>
      <c r="H400" s="2">
        <v>0.33922501157407409</v>
      </c>
      <c r="I400" s="1">
        <v>44401</v>
      </c>
      <c r="J400" s="2">
        <v>0.33922510416666668</v>
      </c>
      <c r="L400">
        <v>10825</v>
      </c>
      <c r="S400">
        <v>0</v>
      </c>
      <c r="U400">
        <v>0</v>
      </c>
    </row>
    <row r="401" spans="1:22" hidden="1" x14ac:dyDescent="0.25">
      <c r="A401" t="s">
        <v>0</v>
      </c>
      <c r="B401">
        <v>8</v>
      </c>
      <c r="C401">
        <v>1</v>
      </c>
      <c r="D401">
        <v>1</v>
      </c>
      <c r="E401" t="s">
        <v>1</v>
      </c>
      <c r="F401">
        <v>1</v>
      </c>
      <c r="G401" s="1">
        <v>44401</v>
      </c>
      <c r="H401" s="2">
        <v>0.33922583333333334</v>
      </c>
      <c r="I401" s="1">
        <v>44401</v>
      </c>
      <c r="J401" s="2">
        <v>0.33922633101851857</v>
      </c>
      <c r="V401">
        <v>0</v>
      </c>
    </row>
    <row r="402" spans="1:22" hidden="1" x14ac:dyDescent="0.25">
      <c r="A402" t="s">
        <v>0</v>
      </c>
      <c r="B402">
        <v>8</v>
      </c>
      <c r="C402">
        <v>1</v>
      </c>
      <c r="D402">
        <v>1</v>
      </c>
      <c r="E402" t="s">
        <v>1</v>
      </c>
      <c r="F402">
        <v>1</v>
      </c>
      <c r="G402" s="1">
        <v>44401</v>
      </c>
      <c r="H402" s="2">
        <v>0.33922622685185183</v>
      </c>
      <c r="I402" s="1">
        <v>44401</v>
      </c>
      <c r="J402" s="2">
        <v>0.33922635416666669</v>
      </c>
      <c r="V402">
        <v>0</v>
      </c>
    </row>
    <row r="403" spans="1:22" hidden="1" x14ac:dyDescent="0.25">
      <c r="A403" t="s">
        <v>0</v>
      </c>
      <c r="B403">
        <v>8</v>
      </c>
      <c r="C403">
        <v>1</v>
      </c>
      <c r="D403">
        <v>1</v>
      </c>
      <c r="E403" t="s">
        <v>1</v>
      </c>
      <c r="F403">
        <v>1</v>
      </c>
      <c r="G403" s="1">
        <v>44401</v>
      </c>
      <c r="H403" s="2">
        <v>0.33922649305555552</v>
      </c>
      <c r="I403" s="1">
        <v>44401</v>
      </c>
      <c r="J403" s="2">
        <v>0.33922696759259258</v>
      </c>
      <c r="V403">
        <v>0</v>
      </c>
    </row>
    <row r="404" spans="1:22" hidden="1" x14ac:dyDescent="0.25">
      <c r="A404" t="s">
        <v>0</v>
      </c>
      <c r="B404">
        <v>4</v>
      </c>
      <c r="C404">
        <v>1</v>
      </c>
      <c r="D404">
        <v>1</v>
      </c>
      <c r="E404" t="s">
        <v>1</v>
      </c>
      <c r="F404">
        <v>1</v>
      </c>
      <c r="G404" s="1">
        <v>44401</v>
      </c>
      <c r="H404" s="2">
        <v>0.33922755787037034</v>
      </c>
      <c r="I404" s="1">
        <v>44401</v>
      </c>
      <c r="J404" s="2">
        <v>0.33922762731481476</v>
      </c>
      <c r="M404">
        <v>11</v>
      </c>
      <c r="N404">
        <v>225</v>
      </c>
      <c r="Q404">
        <v>1344</v>
      </c>
      <c r="V404">
        <v>0</v>
      </c>
    </row>
    <row r="405" spans="1:22" x14ac:dyDescent="0.25">
      <c r="A405" t="s">
        <v>0</v>
      </c>
      <c r="B405">
        <v>3</v>
      </c>
      <c r="C405">
        <v>1</v>
      </c>
      <c r="D405">
        <v>1</v>
      </c>
      <c r="E405" t="s">
        <v>1</v>
      </c>
      <c r="F405">
        <v>1</v>
      </c>
      <c r="G405" s="1">
        <v>44401</v>
      </c>
      <c r="H405" s="2">
        <v>0.33922952546296298</v>
      </c>
      <c r="I405" s="1">
        <v>44401</v>
      </c>
      <c r="J405" s="2">
        <v>0.33923011574074075</v>
      </c>
      <c r="L405">
        <v>10825</v>
      </c>
      <c r="O405">
        <v>39.2211</v>
      </c>
      <c r="P405">
        <v>-103.70610000000001</v>
      </c>
      <c r="S405">
        <v>0</v>
      </c>
      <c r="U405">
        <v>0</v>
      </c>
      <c r="V405">
        <v>0</v>
      </c>
    </row>
    <row r="406" spans="1:22" hidden="1" x14ac:dyDescent="0.25">
      <c r="A406" t="s">
        <v>0</v>
      </c>
      <c r="B406">
        <v>4</v>
      </c>
      <c r="C406">
        <v>1</v>
      </c>
      <c r="D406">
        <v>1</v>
      </c>
      <c r="E406" t="s">
        <v>1</v>
      </c>
      <c r="F406">
        <v>1</v>
      </c>
      <c r="G406" s="1">
        <v>44401</v>
      </c>
      <c r="H406" s="2">
        <v>0.33923265046296297</v>
      </c>
      <c r="I406" s="1">
        <v>44401</v>
      </c>
      <c r="J406" s="2">
        <v>0.33923327546296295</v>
      </c>
      <c r="M406">
        <v>11</v>
      </c>
      <c r="N406">
        <v>229</v>
      </c>
      <c r="Q406">
        <v>1408</v>
      </c>
      <c r="V406">
        <v>0</v>
      </c>
    </row>
    <row r="407" spans="1:22" x14ac:dyDescent="0.25">
      <c r="A407" t="s">
        <v>0</v>
      </c>
      <c r="B407">
        <v>3</v>
      </c>
      <c r="C407">
        <v>1</v>
      </c>
      <c r="D407">
        <v>1</v>
      </c>
      <c r="E407" t="s">
        <v>1</v>
      </c>
      <c r="F407">
        <v>1</v>
      </c>
      <c r="G407" s="1">
        <v>44401</v>
      </c>
      <c r="H407" s="2">
        <v>0.33923612268518522</v>
      </c>
      <c r="I407" s="1">
        <v>44401</v>
      </c>
      <c r="J407" s="2">
        <v>0.33923645833333332</v>
      </c>
      <c r="L407">
        <v>10850</v>
      </c>
      <c r="O407">
        <v>39.2211</v>
      </c>
      <c r="P407">
        <v>-103.70618</v>
      </c>
      <c r="S407">
        <v>0</v>
      </c>
      <c r="U407">
        <v>0</v>
      </c>
      <c r="V407">
        <v>0</v>
      </c>
    </row>
    <row r="408" spans="1:22" hidden="1" x14ac:dyDescent="0.25">
      <c r="A408" t="s">
        <v>0</v>
      </c>
      <c r="B408">
        <v>8</v>
      </c>
      <c r="C408">
        <v>1</v>
      </c>
      <c r="D408">
        <v>1</v>
      </c>
      <c r="E408" t="s">
        <v>1</v>
      </c>
      <c r="F408">
        <v>1</v>
      </c>
      <c r="G408" s="1">
        <v>44401</v>
      </c>
      <c r="H408" s="2">
        <v>0.33923653935185188</v>
      </c>
      <c r="I408" s="1">
        <v>44401</v>
      </c>
      <c r="J408" s="2">
        <v>0.33923708333333336</v>
      </c>
      <c r="V408">
        <v>0</v>
      </c>
    </row>
    <row r="409" spans="1:22" hidden="1" x14ac:dyDescent="0.25">
      <c r="A409" t="s">
        <v>0</v>
      </c>
      <c r="B409">
        <v>4</v>
      </c>
      <c r="C409">
        <v>1</v>
      </c>
      <c r="D409">
        <v>1</v>
      </c>
      <c r="E409" t="s">
        <v>1</v>
      </c>
      <c r="F409">
        <v>1</v>
      </c>
      <c r="G409" s="1">
        <v>44401</v>
      </c>
      <c r="H409" s="2">
        <v>0.33923831018518519</v>
      </c>
      <c r="I409" s="1">
        <v>44401</v>
      </c>
      <c r="J409" s="2">
        <v>0.33923839120370375</v>
      </c>
      <c r="M409">
        <v>12</v>
      </c>
      <c r="N409">
        <v>228</v>
      </c>
      <c r="Q409">
        <v>1408</v>
      </c>
      <c r="V409">
        <v>0</v>
      </c>
    </row>
    <row r="410" spans="1:22" hidden="1" x14ac:dyDescent="0.25">
      <c r="A410" t="s">
        <v>0</v>
      </c>
      <c r="B410">
        <v>8</v>
      </c>
      <c r="C410">
        <v>1</v>
      </c>
      <c r="D410">
        <v>1</v>
      </c>
      <c r="E410" t="s">
        <v>1</v>
      </c>
      <c r="F410">
        <v>1</v>
      </c>
      <c r="G410" s="1">
        <v>44401</v>
      </c>
      <c r="H410" s="2">
        <v>0.33924168981481478</v>
      </c>
      <c r="I410" s="1">
        <v>44401</v>
      </c>
      <c r="J410" s="2">
        <v>0.33924215277777781</v>
      </c>
      <c r="V410">
        <v>0</v>
      </c>
    </row>
    <row r="411" spans="1:22" hidden="1" x14ac:dyDescent="0.25">
      <c r="A411" t="s">
        <v>0</v>
      </c>
      <c r="B411">
        <v>8</v>
      </c>
      <c r="C411">
        <v>1</v>
      </c>
      <c r="D411">
        <v>1</v>
      </c>
      <c r="E411" t="s">
        <v>1</v>
      </c>
      <c r="F411">
        <v>1</v>
      </c>
      <c r="G411" s="1">
        <v>44401</v>
      </c>
      <c r="H411" s="2">
        <v>0.33924857638888889</v>
      </c>
      <c r="I411" s="1">
        <v>44401</v>
      </c>
      <c r="J411" s="2">
        <v>0.33924910879629633</v>
      </c>
      <c r="V411">
        <v>0</v>
      </c>
    </row>
    <row r="412" spans="1:22" hidden="1" x14ac:dyDescent="0.25">
      <c r="A412" t="s">
        <v>0</v>
      </c>
      <c r="B412">
        <v>4</v>
      </c>
      <c r="C412">
        <v>1</v>
      </c>
      <c r="D412">
        <v>1</v>
      </c>
      <c r="E412" t="s">
        <v>1</v>
      </c>
      <c r="F412">
        <v>1</v>
      </c>
      <c r="G412" s="1">
        <v>44401</v>
      </c>
      <c r="H412" s="2">
        <v>0.33925128472222221</v>
      </c>
      <c r="I412" s="1">
        <v>44401</v>
      </c>
      <c r="J412" s="2">
        <v>0.3392516435185185</v>
      </c>
      <c r="M412">
        <v>12</v>
      </c>
      <c r="N412">
        <v>239</v>
      </c>
      <c r="Q412">
        <v>1472</v>
      </c>
      <c r="V412">
        <v>0</v>
      </c>
    </row>
    <row r="413" spans="1:22" x14ac:dyDescent="0.25">
      <c r="A413" t="s">
        <v>0</v>
      </c>
      <c r="B413">
        <v>3</v>
      </c>
      <c r="C413">
        <v>1</v>
      </c>
      <c r="D413">
        <v>1</v>
      </c>
      <c r="E413" t="s">
        <v>1</v>
      </c>
      <c r="F413">
        <v>1</v>
      </c>
      <c r="G413" s="1">
        <v>44401</v>
      </c>
      <c r="H413" s="2">
        <v>0.33925440972222226</v>
      </c>
      <c r="I413" s="1">
        <v>44401</v>
      </c>
      <c r="J413" s="2">
        <v>0.33925480324074075</v>
      </c>
      <c r="L413">
        <v>10875</v>
      </c>
      <c r="O413">
        <v>39.221049999999998</v>
      </c>
      <c r="P413">
        <v>-103.70622</v>
      </c>
      <c r="S413">
        <v>0</v>
      </c>
      <c r="U413">
        <v>0</v>
      </c>
      <c r="V413">
        <v>0</v>
      </c>
    </row>
    <row r="414" spans="1:22" hidden="1" x14ac:dyDescent="0.25">
      <c r="A414" t="s">
        <v>0</v>
      </c>
      <c r="B414">
        <v>4</v>
      </c>
      <c r="C414">
        <v>1</v>
      </c>
      <c r="D414">
        <v>1</v>
      </c>
      <c r="E414" t="s">
        <v>1</v>
      </c>
      <c r="F414">
        <v>1</v>
      </c>
      <c r="G414" s="1">
        <v>44401</v>
      </c>
      <c r="H414" s="2">
        <v>0.33925626157407412</v>
      </c>
      <c r="I414" s="1">
        <v>44401</v>
      </c>
      <c r="J414" s="2">
        <v>0.33925670138888891</v>
      </c>
      <c r="M414">
        <v>12</v>
      </c>
      <c r="N414">
        <v>235</v>
      </c>
      <c r="Q414">
        <v>1472</v>
      </c>
      <c r="V414">
        <v>0</v>
      </c>
    </row>
    <row r="415" spans="1:22" hidden="1" x14ac:dyDescent="0.25">
      <c r="A415" t="s">
        <v>0</v>
      </c>
      <c r="B415">
        <v>7</v>
      </c>
      <c r="C415">
        <v>1</v>
      </c>
      <c r="D415">
        <v>1</v>
      </c>
      <c r="E415" t="s">
        <v>1</v>
      </c>
      <c r="F415">
        <v>1</v>
      </c>
      <c r="G415" s="1">
        <v>44401</v>
      </c>
      <c r="H415" s="2">
        <v>0.33925945601851853</v>
      </c>
      <c r="I415" s="1">
        <v>44401</v>
      </c>
      <c r="J415" s="2">
        <v>0.33925986111111112</v>
      </c>
      <c r="L415">
        <v>10900</v>
      </c>
    </row>
    <row r="416" spans="1:22" hidden="1" x14ac:dyDescent="0.25">
      <c r="A416" t="s">
        <v>0</v>
      </c>
      <c r="B416">
        <v>8</v>
      </c>
      <c r="C416">
        <v>1</v>
      </c>
      <c r="D416">
        <v>1</v>
      </c>
      <c r="E416" t="s">
        <v>1</v>
      </c>
      <c r="F416">
        <v>1</v>
      </c>
      <c r="G416" s="1">
        <v>44401</v>
      </c>
      <c r="H416" s="2">
        <v>0.33926027777777779</v>
      </c>
      <c r="I416" s="1">
        <v>44401</v>
      </c>
      <c r="J416" s="2">
        <v>0.3392605208333333</v>
      </c>
      <c r="V416">
        <v>0</v>
      </c>
    </row>
    <row r="417" spans="1:22" hidden="1" x14ac:dyDescent="0.25">
      <c r="A417" t="s">
        <v>0</v>
      </c>
      <c r="B417">
        <v>1</v>
      </c>
      <c r="C417">
        <v>1</v>
      </c>
      <c r="D417">
        <v>1</v>
      </c>
      <c r="E417" t="s">
        <v>1</v>
      </c>
      <c r="F417">
        <v>1</v>
      </c>
      <c r="G417" s="1">
        <v>44401</v>
      </c>
      <c r="H417" s="2">
        <v>0.33926239583333334</v>
      </c>
      <c r="I417" s="1">
        <v>44401</v>
      </c>
      <c r="J417" s="2">
        <v>0.33926300925925923</v>
      </c>
      <c r="K417" t="s">
        <v>2</v>
      </c>
      <c r="V417">
        <v>0</v>
      </c>
    </row>
    <row r="418" spans="1:22" hidden="1" x14ac:dyDescent="0.25">
      <c r="A418" t="s">
        <v>0</v>
      </c>
      <c r="B418">
        <v>4</v>
      </c>
      <c r="C418">
        <v>1</v>
      </c>
      <c r="D418">
        <v>1</v>
      </c>
      <c r="E418" t="s">
        <v>1</v>
      </c>
      <c r="F418">
        <v>1</v>
      </c>
      <c r="G418" s="1">
        <v>44401</v>
      </c>
      <c r="H418" s="2">
        <v>0.33926297453703702</v>
      </c>
      <c r="I418" s="1">
        <v>44401</v>
      </c>
      <c r="J418" s="2">
        <v>0.33926305555555558</v>
      </c>
      <c r="M418">
        <v>14</v>
      </c>
      <c r="N418">
        <v>234</v>
      </c>
      <c r="Q418">
        <v>1472</v>
      </c>
      <c r="V418">
        <v>0</v>
      </c>
    </row>
    <row r="419" spans="1:22" x14ac:dyDescent="0.25">
      <c r="A419" t="s">
        <v>0</v>
      </c>
      <c r="B419">
        <v>3</v>
      </c>
      <c r="C419">
        <v>1</v>
      </c>
      <c r="D419">
        <v>1</v>
      </c>
      <c r="E419" t="s">
        <v>1</v>
      </c>
      <c r="F419">
        <v>1</v>
      </c>
      <c r="G419" s="1">
        <v>44401</v>
      </c>
      <c r="H419" s="2">
        <v>0.33926517361111114</v>
      </c>
      <c r="I419" s="1">
        <v>44401</v>
      </c>
      <c r="J419" s="2">
        <v>0.33926556712962963</v>
      </c>
      <c r="L419">
        <v>10900</v>
      </c>
      <c r="O419">
        <v>39.22101</v>
      </c>
      <c r="P419">
        <v>-103.70628000000001</v>
      </c>
      <c r="S419">
        <v>0</v>
      </c>
      <c r="U419">
        <v>0</v>
      </c>
      <c r="V419">
        <v>0</v>
      </c>
    </row>
    <row r="420" spans="1:22" x14ac:dyDescent="0.25">
      <c r="A420" t="s">
        <v>0</v>
      </c>
      <c r="B420">
        <v>3</v>
      </c>
      <c r="C420">
        <v>1</v>
      </c>
      <c r="D420">
        <v>1</v>
      </c>
      <c r="E420" t="s">
        <v>1</v>
      </c>
      <c r="F420">
        <v>1</v>
      </c>
      <c r="G420" s="1">
        <v>44401</v>
      </c>
      <c r="H420" s="2">
        <v>0.33927108796296296</v>
      </c>
      <c r="I420" s="1">
        <v>44401</v>
      </c>
      <c r="J420" s="2">
        <v>0.33927127314814814</v>
      </c>
      <c r="L420">
        <v>10925</v>
      </c>
      <c r="O420">
        <v>39.22101</v>
      </c>
      <c r="P420">
        <v>-103.70636</v>
      </c>
      <c r="S420">
        <v>0</v>
      </c>
      <c r="U420">
        <v>0</v>
      </c>
      <c r="V420">
        <v>0</v>
      </c>
    </row>
    <row r="421" spans="1:22" hidden="1" x14ac:dyDescent="0.25">
      <c r="A421" t="s">
        <v>0</v>
      </c>
      <c r="B421">
        <v>8</v>
      </c>
      <c r="C421">
        <v>1</v>
      </c>
      <c r="D421">
        <v>1</v>
      </c>
      <c r="E421" t="s">
        <v>1</v>
      </c>
      <c r="F421">
        <v>1</v>
      </c>
      <c r="G421" s="1">
        <v>44401</v>
      </c>
      <c r="H421" s="2">
        <v>0.33927387731481479</v>
      </c>
      <c r="I421" s="1">
        <v>44401</v>
      </c>
      <c r="J421" s="2">
        <v>0.33927442129629631</v>
      </c>
      <c r="V421">
        <v>0</v>
      </c>
    </row>
    <row r="422" spans="1:22" hidden="1" x14ac:dyDescent="0.25">
      <c r="A422" t="s">
        <v>0</v>
      </c>
      <c r="B422">
        <v>8</v>
      </c>
      <c r="C422">
        <v>1</v>
      </c>
      <c r="D422">
        <v>1</v>
      </c>
      <c r="E422" t="s">
        <v>1</v>
      </c>
      <c r="F422">
        <v>1</v>
      </c>
      <c r="G422" s="1">
        <v>44401</v>
      </c>
      <c r="H422" s="2">
        <v>0.33927924768518519</v>
      </c>
      <c r="I422" s="1">
        <v>44401</v>
      </c>
      <c r="J422" s="2">
        <v>0.3392795023148148</v>
      </c>
      <c r="V422">
        <v>0</v>
      </c>
    </row>
    <row r="423" spans="1:22" hidden="1" x14ac:dyDescent="0.25">
      <c r="A423" t="s">
        <v>0</v>
      </c>
      <c r="B423">
        <v>8</v>
      </c>
      <c r="C423">
        <v>1</v>
      </c>
      <c r="D423">
        <v>1</v>
      </c>
      <c r="E423" t="s">
        <v>1</v>
      </c>
      <c r="F423">
        <v>1</v>
      </c>
      <c r="G423" s="1">
        <v>44401</v>
      </c>
      <c r="H423" s="2">
        <v>0.33927960648148153</v>
      </c>
      <c r="I423" s="1">
        <v>44401</v>
      </c>
      <c r="J423" s="2">
        <v>0.33928011574074074</v>
      </c>
      <c r="V423">
        <v>0</v>
      </c>
    </row>
    <row r="424" spans="1:22" x14ac:dyDescent="0.25">
      <c r="A424" t="s">
        <v>0</v>
      </c>
      <c r="B424">
        <v>3</v>
      </c>
      <c r="C424">
        <v>1</v>
      </c>
      <c r="D424">
        <v>1</v>
      </c>
      <c r="E424" t="s">
        <v>1</v>
      </c>
      <c r="F424">
        <v>1</v>
      </c>
      <c r="G424" s="1">
        <v>44401</v>
      </c>
      <c r="H424" s="2">
        <v>0.33928103009259258</v>
      </c>
      <c r="I424" s="1">
        <v>44401</v>
      </c>
      <c r="J424" s="2">
        <v>0.33928138888888887</v>
      </c>
      <c r="L424">
        <v>10950</v>
      </c>
      <c r="O424">
        <v>39.220959999999998</v>
      </c>
      <c r="P424">
        <v>-103.70636</v>
      </c>
      <c r="S424">
        <v>0</v>
      </c>
      <c r="U424">
        <v>0</v>
      </c>
      <c r="V424">
        <v>0</v>
      </c>
    </row>
    <row r="425" spans="1:22" hidden="1" x14ac:dyDescent="0.25">
      <c r="A425" t="s">
        <v>0</v>
      </c>
      <c r="B425">
        <v>4</v>
      </c>
      <c r="C425">
        <v>1</v>
      </c>
      <c r="D425">
        <v>1</v>
      </c>
      <c r="E425" t="s">
        <v>1</v>
      </c>
      <c r="F425">
        <v>1</v>
      </c>
      <c r="G425" s="1">
        <v>44401</v>
      </c>
      <c r="H425" s="2">
        <v>0.33928241898148154</v>
      </c>
      <c r="I425" s="1">
        <v>44401</v>
      </c>
      <c r="J425" s="2">
        <v>0.33928267361111114</v>
      </c>
      <c r="M425">
        <v>15</v>
      </c>
      <c r="N425">
        <v>228</v>
      </c>
      <c r="Q425">
        <v>1472</v>
      </c>
      <c r="V425">
        <v>0</v>
      </c>
    </row>
    <row r="426" spans="1:22" hidden="1" x14ac:dyDescent="0.25">
      <c r="A426" t="s">
        <v>0</v>
      </c>
      <c r="B426">
        <v>7</v>
      </c>
      <c r="C426">
        <v>1</v>
      </c>
      <c r="D426">
        <v>1</v>
      </c>
      <c r="E426" t="s">
        <v>1</v>
      </c>
      <c r="F426">
        <v>1</v>
      </c>
      <c r="G426" s="1">
        <v>44401</v>
      </c>
      <c r="H426" s="2">
        <v>0.33928313657407405</v>
      </c>
      <c r="I426" s="1">
        <v>44401</v>
      </c>
      <c r="J426" s="2">
        <v>0.33928331018518515</v>
      </c>
      <c r="L426">
        <v>10950</v>
      </c>
    </row>
    <row r="427" spans="1:22" hidden="1" x14ac:dyDescent="0.25">
      <c r="A427" t="s">
        <v>0</v>
      </c>
      <c r="B427">
        <v>8</v>
      </c>
      <c r="C427">
        <v>1</v>
      </c>
      <c r="D427">
        <v>1</v>
      </c>
      <c r="E427" t="s">
        <v>1</v>
      </c>
      <c r="F427">
        <v>1</v>
      </c>
      <c r="G427" s="1">
        <v>44401</v>
      </c>
      <c r="H427" s="2">
        <v>0.33928436342592594</v>
      </c>
      <c r="I427" s="1">
        <v>44401</v>
      </c>
      <c r="J427" s="2">
        <v>0.33928456018518521</v>
      </c>
      <c r="V427">
        <v>0</v>
      </c>
    </row>
    <row r="428" spans="1:22" x14ac:dyDescent="0.25">
      <c r="A428" t="s">
        <v>0</v>
      </c>
      <c r="B428">
        <v>3</v>
      </c>
      <c r="C428">
        <v>1</v>
      </c>
      <c r="D428">
        <v>1</v>
      </c>
      <c r="E428" t="s">
        <v>1</v>
      </c>
      <c r="F428">
        <v>1</v>
      </c>
      <c r="G428" s="1">
        <v>44401</v>
      </c>
      <c r="H428" s="2">
        <v>0.33928646990740741</v>
      </c>
      <c r="I428" s="1">
        <v>44401</v>
      </c>
      <c r="J428" s="2">
        <v>0.33928706018518517</v>
      </c>
      <c r="L428">
        <v>10950</v>
      </c>
      <c r="O428">
        <v>39.22092</v>
      </c>
      <c r="P428">
        <v>-103.7064</v>
      </c>
      <c r="S428">
        <v>0</v>
      </c>
      <c r="U428">
        <v>0</v>
      </c>
      <c r="V428">
        <v>0</v>
      </c>
    </row>
    <row r="429" spans="1:22" hidden="1" x14ac:dyDescent="0.25">
      <c r="A429" t="s">
        <v>0</v>
      </c>
      <c r="B429">
        <v>4</v>
      </c>
      <c r="C429">
        <v>1</v>
      </c>
      <c r="D429">
        <v>1</v>
      </c>
      <c r="E429" t="s">
        <v>1</v>
      </c>
      <c r="F429">
        <v>1</v>
      </c>
      <c r="G429" s="1">
        <v>44401</v>
      </c>
      <c r="H429" s="2">
        <v>0.33928855324074075</v>
      </c>
      <c r="I429" s="1">
        <v>44401</v>
      </c>
      <c r="J429" s="2">
        <v>0.33928896990740737</v>
      </c>
      <c r="M429">
        <v>16</v>
      </c>
      <c r="N429">
        <v>230</v>
      </c>
      <c r="Q429">
        <v>1472</v>
      </c>
      <c r="V429">
        <v>0</v>
      </c>
    </row>
    <row r="430" spans="1:22" x14ac:dyDescent="0.25">
      <c r="A430" t="s">
        <v>0</v>
      </c>
      <c r="B430">
        <v>3</v>
      </c>
      <c r="C430">
        <v>1</v>
      </c>
      <c r="D430">
        <v>1</v>
      </c>
      <c r="E430" t="s">
        <v>1</v>
      </c>
      <c r="F430">
        <v>1</v>
      </c>
      <c r="G430" s="1">
        <v>44401</v>
      </c>
      <c r="H430" s="2">
        <v>0.33929214120370371</v>
      </c>
      <c r="I430" s="1">
        <v>44401</v>
      </c>
      <c r="J430" s="2">
        <v>0.3392927546296296</v>
      </c>
      <c r="L430">
        <v>10950</v>
      </c>
      <c r="O430">
        <v>39.220910000000003</v>
      </c>
      <c r="P430">
        <v>-103.70648</v>
      </c>
      <c r="S430">
        <v>0</v>
      </c>
      <c r="U430">
        <v>0</v>
      </c>
      <c r="V430">
        <v>0</v>
      </c>
    </row>
    <row r="431" spans="1:22" hidden="1" x14ac:dyDescent="0.25">
      <c r="A431" t="s">
        <v>0</v>
      </c>
      <c r="B431">
        <v>8</v>
      </c>
      <c r="C431">
        <v>1</v>
      </c>
      <c r="D431">
        <v>1</v>
      </c>
      <c r="E431" t="s">
        <v>1</v>
      </c>
      <c r="F431">
        <v>1</v>
      </c>
      <c r="G431" s="1">
        <v>44401</v>
      </c>
      <c r="H431" s="2">
        <v>0.33929499999999996</v>
      </c>
      <c r="I431" s="1">
        <v>44401</v>
      </c>
      <c r="J431" s="2">
        <v>0.3392953125</v>
      </c>
      <c r="V431">
        <v>0</v>
      </c>
    </row>
    <row r="432" spans="1:22" hidden="1" x14ac:dyDescent="0.25">
      <c r="A432" t="s">
        <v>0</v>
      </c>
      <c r="B432">
        <v>4</v>
      </c>
      <c r="C432">
        <v>1</v>
      </c>
      <c r="D432">
        <v>1</v>
      </c>
      <c r="E432" t="s">
        <v>1</v>
      </c>
      <c r="F432">
        <v>1</v>
      </c>
      <c r="G432" s="1">
        <v>44401</v>
      </c>
      <c r="H432" s="2">
        <v>0.33929549768518519</v>
      </c>
      <c r="I432" s="1">
        <v>44401</v>
      </c>
      <c r="J432" s="2">
        <v>0.33929593749999998</v>
      </c>
      <c r="M432">
        <v>16</v>
      </c>
      <c r="N432">
        <v>232</v>
      </c>
      <c r="Q432">
        <v>1536</v>
      </c>
      <c r="V432">
        <v>0</v>
      </c>
    </row>
    <row r="433" spans="1:22" hidden="1" x14ac:dyDescent="0.25">
      <c r="A433" t="s">
        <v>0</v>
      </c>
      <c r="B433">
        <v>8</v>
      </c>
      <c r="C433">
        <v>1</v>
      </c>
      <c r="D433">
        <v>1</v>
      </c>
      <c r="E433" t="s">
        <v>1</v>
      </c>
      <c r="F433">
        <v>1</v>
      </c>
      <c r="G433" s="1">
        <v>44401</v>
      </c>
      <c r="H433" s="2">
        <v>0.3392961805555556</v>
      </c>
      <c r="I433" s="1">
        <v>44401</v>
      </c>
      <c r="J433" s="2">
        <v>0.3392965740740741</v>
      </c>
      <c r="V433">
        <v>0</v>
      </c>
    </row>
    <row r="434" spans="1:22" x14ac:dyDescent="0.25">
      <c r="A434" t="s">
        <v>0</v>
      </c>
      <c r="B434">
        <v>3</v>
      </c>
      <c r="C434">
        <v>1</v>
      </c>
      <c r="D434">
        <v>1</v>
      </c>
      <c r="E434" t="s">
        <v>1</v>
      </c>
      <c r="F434">
        <v>1</v>
      </c>
      <c r="G434" s="1">
        <v>44401</v>
      </c>
      <c r="H434" s="2">
        <v>0.33929781249999996</v>
      </c>
      <c r="I434" s="1">
        <v>44401</v>
      </c>
      <c r="J434" s="2">
        <v>0.3392978703703704</v>
      </c>
      <c r="L434">
        <v>10975</v>
      </c>
      <c r="O434">
        <v>39.220869999999998</v>
      </c>
      <c r="P434">
        <v>-103.70652</v>
      </c>
      <c r="S434">
        <v>0</v>
      </c>
      <c r="U434">
        <v>0</v>
      </c>
      <c r="V434">
        <v>0</v>
      </c>
    </row>
    <row r="435" spans="1:22" hidden="1" x14ac:dyDescent="0.25">
      <c r="A435" t="s">
        <v>0</v>
      </c>
      <c r="B435">
        <v>4</v>
      </c>
      <c r="C435">
        <v>1</v>
      </c>
      <c r="D435">
        <v>1</v>
      </c>
      <c r="E435" t="s">
        <v>1</v>
      </c>
      <c r="F435">
        <v>1</v>
      </c>
      <c r="G435" s="1">
        <v>44401</v>
      </c>
      <c r="H435" s="2">
        <v>0.3393006944444445</v>
      </c>
      <c r="I435" s="1">
        <v>44401</v>
      </c>
      <c r="J435" s="2">
        <v>0.33930100694444443</v>
      </c>
      <c r="M435">
        <v>16</v>
      </c>
      <c r="N435">
        <v>232</v>
      </c>
      <c r="Q435">
        <v>1536</v>
      </c>
      <c r="V435">
        <v>0</v>
      </c>
    </row>
    <row r="436" spans="1:22" hidden="1" x14ac:dyDescent="0.25">
      <c r="A436" t="s">
        <v>0</v>
      </c>
      <c r="B436">
        <v>7</v>
      </c>
      <c r="C436">
        <v>1</v>
      </c>
      <c r="D436">
        <v>1</v>
      </c>
      <c r="E436" t="s">
        <v>1</v>
      </c>
      <c r="F436">
        <v>1</v>
      </c>
      <c r="G436" s="1">
        <v>44401</v>
      </c>
      <c r="H436" s="2">
        <v>0.33930626157407406</v>
      </c>
      <c r="I436" s="1">
        <v>44401</v>
      </c>
      <c r="J436" s="2">
        <v>0.33930670138888885</v>
      </c>
      <c r="L436">
        <v>11000</v>
      </c>
    </row>
    <row r="437" spans="1:22" hidden="1" x14ac:dyDescent="0.25">
      <c r="A437" t="s">
        <v>0</v>
      </c>
      <c r="B437">
        <v>8</v>
      </c>
      <c r="C437">
        <v>1</v>
      </c>
      <c r="D437">
        <v>1</v>
      </c>
      <c r="E437" t="s">
        <v>1</v>
      </c>
      <c r="F437">
        <v>1</v>
      </c>
      <c r="G437" s="1">
        <v>44401</v>
      </c>
      <c r="H437" s="2">
        <v>0.33930670138888885</v>
      </c>
      <c r="I437" s="1">
        <v>44401</v>
      </c>
      <c r="J437" s="2">
        <v>0.33930731481481485</v>
      </c>
      <c r="V437">
        <v>0</v>
      </c>
    </row>
    <row r="438" spans="1:22" hidden="1" x14ac:dyDescent="0.25">
      <c r="A438" t="s">
        <v>0</v>
      </c>
      <c r="B438">
        <v>4</v>
      </c>
      <c r="C438">
        <v>1</v>
      </c>
      <c r="D438">
        <v>1</v>
      </c>
      <c r="E438" t="s">
        <v>1</v>
      </c>
      <c r="F438">
        <v>1</v>
      </c>
      <c r="G438" s="1">
        <v>44401</v>
      </c>
      <c r="H438" s="2">
        <v>0.33930684027777774</v>
      </c>
      <c r="I438" s="1">
        <v>44401</v>
      </c>
      <c r="J438" s="2">
        <v>0.33930732638888889</v>
      </c>
      <c r="M438">
        <v>18</v>
      </c>
      <c r="N438">
        <v>239</v>
      </c>
      <c r="Q438">
        <v>1536</v>
      </c>
      <c r="V438">
        <v>0</v>
      </c>
    </row>
    <row r="439" spans="1:22" hidden="1" x14ac:dyDescent="0.25">
      <c r="A439" t="s">
        <v>0</v>
      </c>
      <c r="B439">
        <v>4</v>
      </c>
      <c r="C439">
        <v>1</v>
      </c>
      <c r="D439">
        <v>1</v>
      </c>
      <c r="E439" t="s">
        <v>1</v>
      </c>
      <c r="F439">
        <v>1</v>
      </c>
      <c r="G439" s="1">
        <v>44401</v>
      </c>
      <c r="H439" s="2">
        <v>0.33931157407407403</v>
      </c>
      <c r="I439" s="1">
        <v>44401</v>
      </c>
      <c r="J439" s="2">
        <v>0.33931178240740739</v>
      </c>
      <c r="M439">
        <v>18</v>
      </c>
      <c r="N439">
        <v>243</v>
      </c>
      <c r="Q439">
        <v>1536</v>
      </c>
      <c r="V439">
        <v>0</v>
      </c>
    </row>
    <row r="440" spans="1:22" hidden="1" x14ac:dyDescent="0.25">
      <c r="A440" t="s">
        <v>0</v>
      </c>
      <c r="B440">
        <v>4</v>
      </c>
      <c r="C440">
        <v>1</v>
      </c>
      <c r="D440">
        <v>1</v>
      </c>
      <c r="E440" t="s">
        <v>1</v>
      </c>
      <c r="F440">
        <v>1</v>
      </c>
      <c r="G440" s="1">
        <v>44401</v>
      </c>
      <c r="H440" s="2">
        <v>0.33931644675925926</v>
      </c>
      <c r="I440" s="1">
        <v>44401</v>
      </c>
      <c r="J440" s="2">
        <v>0.33931682870370367</v>
      </c>
      <c r="M440">
        <v>18</v>
      </c>
      <c r="N440">
        <v>243</v>
      </c>
      <c r="Q440">
        <v>1536</v>
      </c>
      <c r="V440">
        <v>0</v>
      </c>
    </row>
    <row r="441" spans="1:22" x14ac:dyDescent="0.25">
      <c r="A441" t="s">
        <v>0</v>
      </c>
      <c r="B441">
        <v>3</v>
      </c>
      <c r="C441">
        <v>1</v>
      </c>
      <c r="D441">
        <v>1</v>
      </c>
      <c r="E441" t="s">
        <v>1</v>
      </c>
      <c r="F441">
        <v>1</v>
      </c>
      <c r="G441" s="1">
        <v>44401</v>
      </c>
      <c r="H441" s="2">
        <v>0.33931656250000003</v>
      </c>
      <c r="I441" s="1">
        <v>44401</v>
      </c>
      <c r="J441" s="2">
        <v>0.33931684027777775</v>
      </c>
      <c r="L441">
        <v>11000</v>
      </c>
      <c r="O441">
        <v>39.220820000000003</v>
      </c>
      <c r="P441">
        <v>-103.70667</v>
      </c>
      <c r="S441">
        <v>0</v>
      </c>
      <c r="U441">
        <v>0</v>
      </c>
      <c r="V441">
        <v>0</v>
      </c>
    </row>
    <row r="442" spans="1:22" hidden="1" x14ac:dyDescent="0.25">
      <c r="A442" t="s">
        <v>0</v>
      </c>
      <c r="B442">
        <v>5</v>
      </c>
      <c r="C442">
        <v>1</v>
      </c>
      <c r="D442">
        <v>1</v>
      </c>
      <c r="E442" t="s">
        <v>1</v>
      </c>
      <c r="F442">
        <v>1</v>
      </c>
      <c r="G442" s="1">
        <v>44401</v>
      </c>
      <c r="H442" s="2">
        <v>0.33931848379629631</v>
      </c>
      <c r="I442" s="1">
        <v>44401</v>
      </c>
      <c r="J442" s="2">
        <v>0.33931872685185183</v>
      </c>
      <c r="L442">
        <v>11025</v>
      </c>
      <c r="S442">
        <v>0</v>
      </c>
      <c r="U442">
        <v>0</v>
      </c>
    </row>
    <row r="443" spans="1:22" hidden="1" x14ac:dyDescent="0.25">
      <c r="A443" t="s">
        <v>0</v>
      </c>
      <c r="B443">
        <v>8</v>
      </c>
      <c r="C443">
        <v>1</v>
      </c>
      <c r="D443">
        <v>1</v>
      </c>
      <c r="E443" t="s">
        <v>1</v>
      </c>
      <c r="F443">
        <v>1</v>
      </c>
      <c r="G443" s="1">
        <v>44401</v>
      </c>
      <c r="H443" s="2">
        <v>0.3393192708333333</v>
      </c>
      <c r="I443" s="1">
        <v>44401</v>
      </c>
      <c r="J443" s="2">
        <v>0.33931938657407407</v>
      </c>
      <c r="V443">
        <v>0</v>
      </c>
    </row>
    <row r="444" spans="1:22" hidden="1" x14ac:dyDescent="0.25">
      <c r="A444" t="s">
        <v>0</v>
      </c>
      <c r="B444">
        <v>4</v>
      </c>
      <c r="C444">
        <v>1</v>
      </c>
      <c r="D444">
        <v>1</v>
      </c>
      <c r="E444" t="s">
        <v>1</v>
      </c>
      <c r="F444">
        <v>1</v>
      </c>
      <c r="G444" s="1">
        <v>44401</v>
      </c>
      <c r="H444" s="2">
        <v>0.33932130787037035</v>
      </c>
      <c r="I444" s="1">
        <v>44401</v>
      </c>
      <c r="J444" s="2">
        <v>0.339321875</v>
      </c>
      <c r="M444">
        <v>18</v>
      </c>
      <c r="N444">
        <v>248</v>
      </c>
      <c r="Q444">
        <v>1472</v>
      </c>
      <c r="V444">
        <v>0</v>
      </c>
    </row>
    <row r="445" spans="1:22" x14ac:dyDescent="0.25">
      <c r="A445" t="s">
        <v>0</v>
      </c>
      <c r="B445">
        <v>3</v>
      </c>
      <c r="C445">
        <v>1</v>
      </c>
      <c r="D445">
        <v>1</v>
      </c>
      <c r="E445" t="s">
        <v>1</v>
      </c>
      <c r="F445">
        <v>1</v>
      </c>
      <c r="G445" s="1">
        <v>44401</v>
      </c>
      <c r="H445" s="2">
        <v>0.33932755787037033</v>
      </c>
      <c r="I445" s="1">
        <v>44401</v>
      </c>
      <c r="J445" s="2">
        <v>0.33932762731481486</v>
      </c>
      <c r="L445">
        <v>11025</v>
      </c>
      <c r="O445">
        <v>39.220770000000002</v>
      </c>
      <c r="P445">
        <v>-103.70672999999999</v>
      </c>
      <c r="S445">
        <v>0</v>
      </c>
      <c r="U445">
        <v>0</v>
      </c>
      <c r="V445">
        <v>0</v>
      </c>
    </row>
    <row r="446" spans="1:22" hidden="1" x14ac:dyDescent="0.25">
      <c r="A446" t="s">
        <v>0</v>
      </c>
      <c r="B446">
        <v>4</v>
      </c>
      <c r="C446">
        <v>1</v>
      </c>
      <c r="D446">
        <v>1</v>
      </c>
      <c r="E446" t="s">
        <v>1</v>
      </c>
      <c r="F446">
        <v>1</v>
      </c>
      <c r="G446" s="1">
        <v>44401</v>
      </c>
      <c r="H446" s="2">
        <v>0.33932813657407407</v>
      </c>
      <c r="I446" s="1">
        <v>44401</v>
      </c>
      <c r="J446" s="2">
        <v>0.33932825231481484</v>
      </c>
      <c r="M446">
        <v>18</v>
      </c>
      <c r="N446">
        <v>254</v>
      </c>
      <c r="Q446">
        <v>1472</v>
      </c>
      <c r="V446">
        <v>0</v>
      </c>
    </row>
    <row r="447" spans="1:22" hidden="1" x14ac:dyDescent="0.25">
      <c r="A447" t="s">
        <v>0</v>
      </c>
      <c r="B447">
        <v>8</v>
      </c>
      <c r="C447">
        <v>1</v>
      </c>
      <c r="D447">
        <v>1</v>
      </c>
      <c r="E447" t="s">
        <v>1</v>
      </c>
      <c r="F447">
        <v>1</v>
      </c>
      <c r="G447" s="1">
        <v>44401</v>
      </c>
      <c r="H447" s="2">
        <v>0.33932864583333333</v>
      </c>
      <c r="I447" s="1">
        <v>44401</v>
      </c>
      <c r="J447" s="2">
        <v>0.33932886574074073</v>
      </c>
      <c r="V447">
        <v>0</v>
      </c>
    </row>
    <row r="448" spans="1:22" hidden="1" x14ac:dyDescent="0.25">
      <c r="A448" t="s">
        <v>0</v>
      </c>
      <c r="B448">
        <v>7</v>
      </c>
      <c r="C448">
        <v>1</v>
      </c>
      <c r="D448">
        <v>1</v>
      </c>
      <c r="E448" t="s">
        <v>1</v>
      </c>
      <c r="F448">
        <v>1</v>
      </c>
      <c r="G448" s="1">
        <v>44401</v>
      </c>
      <c r="H448" s="2">
        <v>0.33932938657407408</v>
      </c>
      <c r="I448" s="1">
        <v>44401</v>
      </c>
      <c r="J448" s="2">
        <v>0.33932951388888893</v>
      </c>
      <c r="L448">
        <v>11050</v>
      </c>
    </row>
    <row r="449" spans="1:22" x14ac:dyDescent="0.25">
      <c r="A449" t="s">
        <v>0</v>
      </c>
      <c r="B449">
        <v>3</v>
      </c>
      <c r="C449">
        <v>1</v>
      </c>
      <c r="D449">
        <v>1</v>
      </c>
      <c r="E449" t="s">
        <v>1</v>
      </c>
      <c r="F449">
        <v>1</v>
      </c>
      <c r="G449" s="1">
        <v>44401</v>
      </c>
      <c r="H449" s="2">
        <v>0.33933253472222225</v>
      </c>
      <c r="I449" s="1">
        <v>44401</v>
      </c>
      <c r="J449" s="2">
        <v>0.33933267361111108</v>
      </c>
      <c r="L449">
        <v>11050</v>
      </c>
      <c r="O449">
        <v>39.220779999999998</v>
      </c>
      <c r="P449">
        <v>-103.70676</v>
      </c>
      <c r="S449">
        <v>0</v>
      </c>
      <c r="U449">
        <v>0</v>
      </c>
      <c r="V449">
        <v>0</v>
      </c>
    </row>
    <row r="450" spans="1:22" hidden="1" x14ac:dyDescent="0.25">
      <c r="A450" t="s">
        <v>0</v>
      </c>
      <c r="B450">
        <v>8</v>
      </c>
      <c r="C450">
        <v>1</v>
      </c>
      <c r="D450">
        <v>1</v>
      </c>
      <c r="E450" t="s">
        <v>1</v>
      </c>
      <c r="F450">
        <v>1</v>
      </c>
      <c r="G450" s="1">
        <v>44401</v>
      </c>
      <c r="H450" s="2">
        <v>0.33933261574074075</v>
      </c>
      <c r="I450" s="1">
        <v>44401</v>
      </c>
      <c r="J450" s="2">
        <v>0.33933267361111108</v>
      </c>
      <c r="V450">
        <v>0</v>
      </c>
    </row>
    <row r="451" spans="1:22" hidden="1" x14ac:dyDescent="0.25">
      <c r="A451" t="s">
        <v>0</v>
      </c>
      <c r="B451">
        <v>8</v>
      </c>
      <c r="C451">
        <v>1</v>
      </c>
      <c r="D451">
        <v>1</v>
      </c>
      <c r="E451" t="s">
        <v>1</v>
      </c>
      <c r="F451">
        <v>1</v>
      </c>
      <c r="G451" s="1">
        <v>44401</v>
      </c>
      <c r="H451" s="2">
        <v>0.33933280092592594</v>
      </c>
      <c r="I451" s="1">
        <v>44401</v>
      </c>
      <c r="J451" s="2">
        <v>0.33933328703703708</v>
      </c>
      <c r="V451">
        <v>0</v>
      </c>
    </row>
    <row r="452" spans="1:22" hidden="1" x14ac:dyDescent="0.25">
      <c r="A452" t="s">
        <v>0</v>
      </c>
      <c r="B452">
        <v>4</v>
      </c>
      <c r="C452">
        <v>1</v>
      </c>
      <c r="D452">
        <v>1</v>
      </c>
      <c r="E452" t="s">
        <v>1</v>
      </c>
      <c r="F452">
        <v>1</v>
      </c>
      <c r="G452" s="1">
        <v>44401</v>
      </c>
      <c r="H452" s="2">
        <v>0.33933472222222222</v>
      </c>
      <c r="I452" s="1">
        <v>44401</v>
      </c>
      <c r="J452" s="2">
        <v>0.33933518518518518</v>
      </c>
      <c r="M452">
        <v>17</v>
      </c>
      <c r="N452">
        <v>260</v>
      </c>
      <c r="Q452">
        <v>1472</v>
      </c>
      <c r="V452">
        <v>0</v>
      </c>
    </row>
    <row r="453" spans="1:22" hidden="1" x14ac:dyDescent="0.25">
      <c r="A453" t="s">
        <v>0</v>
      </c>
      <c r="B453">
        <v>8</v>
      </c>
      <c r="C453">
        <v>1</v>
      </c>
      <c r="D453">
        <v>1</v>
      </c>
      <c r="E453" t="s">
        <v>1</v>
      </c>
      <c r="F453">
        <v>1</v>
      </c>
      <c r="G453" s="1">
        <v>44401</v>
      </c>
      <c r="H453" s="2">
        <v>0.33933870370370367</v>
      </c>
      <c r="I453" s="1">
        <v>44401</v>
      </c>
      <c r="J453" s="2">
        <v>0.33933898148148151</v>
      </c>
      <c r="V453">
        <v>0</v>
      </c>
    </row>
    <row r="454" spans="1:22" x14ac:dyDescent="0.25">
      <c r="A454" t="s">
        <v>0</v>
      </c>
      <c r="B454">
        <v>3</v>
      </c>
      <c r="C454">
        <v>1</v>
      </c>
      <c r="D454">
        <v>1</v>
      </c>
      <c r="E454" t="s">
        <v>1</v>
      </c>
      <c r="F454">
        <v>1</v>
      </c>
      <c r="G454" s="1">
        <v>44401</v>
      </c>
      <c r="H454" s="2">
        <v>0.33933878472222223</v>
      </c>
      <c r="I454" s="1">
        <v>44401</v>
      </c>
      <c r="J454" s="2">
        <v>0.33933899305555554</v>
      </c>
      <c r="L454">
        <v>11050</v>
      </c>
      <c r="O454">
        <v>39.220770000000002</v>
      </c>
      <c r="P454">
        <v>-103.70685</v>
      </c>
      <c r="S454">
        <v>0</v>
      </c>
      <c r="U454">
        <v>0</v>
      </c>
      <c r="V454">
        <v>0</v>
      </c>
    </row>
    <row r="455" spans="1:22" hidden="1" x14ac:dyDescent="0.25">
      <c r="A455" t="s">
        <v>0</v>
      </c>
      <c r="B455">
        <v>4</v>
      </c>
      <c r="C455">
        <v>1</v>
      </c>
      <c r="D455">
        <v>1</v>
      </c>
      <c r="E455" t="s">
        <v>1</v>
      </c>
      <c r="F455">
        <v>1</v>
      </c>
      <c r="G455" s="1">
        <v>44401</v>
      </c>
      <c r="H455" s="2">
        <v>0.33933947916666668</v>
      </c>
      <c r="I455" s="1">
        <v>44401</v>
      </c>
      <c r="J455" s="2">
        <v>0.3393396296296296</v>
      </c>
      <c r="M455">
        <v>17</v>
      </c>
      <c r="N455">
        <v>263</v>
      </c>
      <c r="Q455">
        <v>1408</v>
      </c>
      <c r="V455">
        <v>0</v>
      </c>
    </row>
    <row r="456" spans="1:22" x14ac:dyDescent="0.25">
      <c r="A456" t="s">
        <v>0</v>
      </c>
      <c r="B456">
        <v>3</v>
      </c>
      <c r="C456">
        <v>1</v>
      </c>
      <c r="D456">
        <v>1</v>
      </c>
      <c r="E456" t="s">
        <v>1</v>
      </c>
      <c r="F456">
        <v>1</v>
      </c>
      <c r="G456" s="1">
        <v>44401</v>
      </c>
      <c r="H456" s="2">
        <v>0.3393452662037037</v>
      </c>
      <c r="I456" s="1">
        <v>44401</v>
      </c>
      <c r="J456" s="2">
        <v>0.33934532407407408</v>
      </c>
      <c r="L456">
        <v>11075</v>
      </c>
      <c r="O456">
        <v>39.220779999999998</v>
      </c>
      <c r="P456">
        <v>-103.70688</v>
      </c>
      <c r="S456">
        <v>0</v>
      </c>
      <c r="U456">
        <v>0</v>
      </c>
      <c r="V456">
        <v>0</v>
      </c>
    </row>
    <row r="457" spans="1:22" hidden="1" x14ac:dyDescent="0.25">
      <c r="A457" t="s">
        <v>0</v>
      </c>
      <c r="B457">
        <v>4</v>
      </c>
      <c r="C457">
        <v>1</v>
      </c>
      <c r="D457">
        <v>1</v>
      </c>
      <c r="E457" t="s">
        <v>1</v>
      </c>
      <c r="F457">
        <v>1</v>
      </c>
      <c r="G457" s="1">
        <v>44401</v>
      </c>
      <c r="H457" s="2">
        <v>0.33934538194444447</v>
      </c>
      <c r="I457" s="1">
        <v>44401</v>
      </c>
      <c r="J457" s="2">
        <v>0.33934592592592594</v>
      </c>
      <c r="M457">
        <v>17</v>
      </c>
      <c r="N457">
        <v>263</v>
      </c>
      <c r="Q457">
        <v>1408</v>
      </c>
      <c r="V457">
        <v>0</v>
      </c>
    </row>
    <row r="458" spans="1:22" hidden="1" x14ac:dyDescent="0.25">
      <c r="A458" t="s">
        <v>0</v>
      </c>
      <c r="B458">
        <v>8</v>
      </c>
      <c r="C458">
        <v>1</v>
      </c>
      <c r="D458">
        <v>1</v>
      </c>
      <c r="E458" t="s">
        <v>1</v>
      </c>
      <c r="F458">
        <v>1</v>
      </c>
      <c r="G458" s="1">
        <v>44401</v>
      </c>
      <c r="H458" s="2">
        <v>0.33934853009259264</v>
      </c>
      <c r="I458" s="1">
        <v>44401</v>
      </c>
      <c r="J458" s="2">
        <v>0.33934909722222223</v>
      </c>
      <c r="V458">
        <v>0</v>
      </c>
    </row>
    <row r="459" spans="1:22" hidden="1" x14ac:dyDescent="0.25">
      <c r="A459" t="s">
        <v>0</v>
      </c>
      <c r="B459">
        <v>8</v>
      </c>
      <c r="C459">
        <v>1</v>
      </c>
      <c r="D459">
        <v>1</v>
      </c>
      <c r="E459" t="s">
        <v>1</v>
      </c>
      <c r="F459">
        <v>1</v>
      </c>
      <c r="G459" s="1">
        <v>44401</v>
      </c>
      <c r="H459" s="2">
        <v>0.33935065972222223</v>
      </c>
      <c r="I459" s="1">
        <v>44401</v>
      </c>
      <c r="J459" s="2">
        <v>0.33935100694444448</v>
      </c>
      <c r="V459">
        <v>0</v>
      </c>
    </row>
    <row r="460" spans="1:22" x14ac:dyDescent="0.25">
      <c r="A460" t="s">
        <v>0</v>
      </c>
      <c r="B460">
        <v>3</v>
      </c>
      <c r="C460">
        <v>1</v>
      </c>
      <c r="D460">
        <v>1</v>
      </c>
      <c r="E460" t="s">
        <v>1</v>
      </c>
      <c r="F460">
        <v>1</v>
      </c>
      <c r="G460" s="1">
        <v>44401</v>
      </c>
      <c r="H460" s="2">
        <v>0.33935151620370368</v>
      </c>
      <c r="I460" s="1">
        <v>44401</v>
      </c>
      <c r="J460" s="2">
        <v>0.33935164351851849</v>
      </c>
      <c r="L460">
        <v>11075</v>
      </c>
      <c r="O460">
        <v>39.220770000000002</v>
      </c>
      <c r="P460">
        <v>-103.70697</v>
      </c>
      <c r="S460">
        <v>0</v>
      </c>
      <c r="U460">
        <v>0</v>
      </c>
      <c r="V460">
        <v>0</v>
      </c>
    </row>
    <row r="461" spans="1:22" hidden="1" x14ac:dyDescent="0.25">
      <c r="A461" t="s">
        <v>0</v>
      </c>
      <c r="B461">
        <v>4</v>
      </c>
      <c r="C461">
        <v>1</v>
      </c>
      <c r="D461">
        <v>1</v>
      </c>
      <c r="E461" t="s">
        <v>1</v>
      </c>
      <c r="F461">
        <v>1</v>
      </c>
      <c r="G461" s="1">
        <v>44401</v>
      </c>
      <c r="H461" s="2">
        <v>0.33935174768518522</v>
      </c>
      <c r="I461" s="1">
        <v>44401</v>
      </c>
      <c r="J461" s="2">
        <v>0.33935225694444443</v>
      </c>
      <c r="M461">
        <v>17</v>
      </c>
      <c r="N461">
        <v>270</v>
      </c>
      <c r="Q461">
        <v>1408</v>
      </c>
      <c r="V461">
        <v>0</v>
      </c>
    </row>
    <row r="462" spans="1:22" hidden="1" x14ac:dyDescent="0.25">
      <c r="A462" t="s">
        <v>0</v>
      </c>
      <c r="B462">
        <v>4</v>
      </c>
      <c r="C462">
        <v>1</v>
      </c>
      <c r="D462">
        <v>1</v>
      </c>
      <c r="E462" t="s">
        <v>1</v>
      </c>
      <c r="F462">
        <v>1</v>
      </c>
      <c r="G462" s="1">
        <v>44401</v>
      </c>
      <c r="H462" s="2">
        <v>0.33935799768518521</v>
      </c>
      <c r="I462" s="1">
        <v>44401</v>
      </c>
      <c r="J462" s="2">
        <v>0.33935857638888889</v>
      </c>
      <c r="M462">
        <v>16</v>
      </c>
      <c r="N462">
        <v>270</v>
      </c>
      <c r="Q462">
        <v>1344</v>
      </c>
      <c r="V462">
        <v>0</v>
      </c>
    </row>
    <row r="463" spans="1:22" hidden="1" x14ac:dyDescent="0.25">
      <c r="A463" t="s">
        <v>0</v>
      </c>
      <c r="B463">
        <v>8</v>
      </c>
      <c r="C463">
        <v>1</v>
      </c>
      <c r="D463">
        <v>1</v>
      </c>
      <c r="E463" t="s">
        <v>1</v>
      </c>
      <c r="F463">
        <v>1</v>
      </c>
      <c r="G463" s="1">
        <v>44401</v>
      </c>
      <c r="H463" s="2">
        <v>0.33936145833333331</v>
      </c>
      <c r="I463" s="1">
        <v>44401</v>
      </c>
      <c r="J463" s="2">
        <v>0.33936174768518518</v>
      </c>
      <c r="V463">
        <v>0</v>
      </c>
    </row>
    <row r="464" spans="1:22" x14ac:dyDescent="0.25">
      <c r="A464" t="s">
        <v>0</v>
      </c>
      <c r="B464">
        <v>3</v>
      </c>
      <c r="C464">
        <v>1</v>
      </c>
      <c r="D464">
        <v>1</v>
      </c>
      <c r="E464" t="s">
        <v>1</v>
      </c>
      <c r="F464">
        <v>1</v>
      </c>
      <c r="G464" s="1">
        <v>44401</v>
      </c>
      <c r="H464" s="2">
        <v>0.33936309027777778</v>
      </c>
      <c r="I464" s="1">
        <v>44401</v>
      </c>
      <c r="J464" s="2">
        <v>0.33936363425925925</v>
      </c>
      <c r="L464">
        <v>11100</v>
      </c>
      <c r="O464">
        <v>39.220770000000002</v>
      </c>
      <c r="P464">
        <v>-103.70703</v>
      </c>
      <c r="S464">
        <v>0</v>
      </c>
      <c r="U464">
        <v>0</v>
      </c>
      <c r="V464">
        <v>0</v>
      </c>
    </row>
    <row r="465" spans="1:22" hidden="1" x14ac:dyDescent="0.25">
      <c r="A465" t="s">
        <v>0</v>
      </c>
      <c r="B465">
        <v>7</v>
      </c>
      <c r="C465">
        <v>1</v>
      </c>
      <c r="D465">
        <v>1</v>
      </c>
      <c r="E465" t="s">
        <v>1</v>
      </c>
      <c r="F465">
        <v>1</v>
      </c>
      <c r="G465" s="1">
        <v>44401</v>
      </c>
      <c r="H465" s="2">
        <v>0.33936844907407404</v>
      </c>
      <c r="I465" s="1">
        <v>44401</v>
      </c>
      <c r="J465" s="2">
        <v>0.33936871527777779</v>
      </c>
      <c r="L465">
        <v>11125</v>
      </c>
    </row>
    <row r="466" spans="1:22" hidden="1" x14ac:dyDescent="0.25">
      <c r="A466" t="s">
        <v>0</v>
      </c>
      <c r="B466">
        <v>8</v>
      </c>
      <c r="C466">
        <v>1</v>
      </c>
      <c r="D466">
        <v>1</v>
      </c>
      <c r="E466" t="s">
        <v>1</v>
      </c>
      <c r="F466">
        <v>1</v>
      </c>
      <c r="G466" s="1">
        <v>44401</v>
      </c>
      <c r="H466" s="2">
        <v>0.33937079861111114</v>
      </c>
      <c r="I466" s="1">
        <v>44401</v>
      </c>
      <c r="J466" s="2">
        <v>0.33937124999999996</v>
      </c>
      <c r="V466">
        <v>0</v>
      </c>
    </row>
    <row r="467" spans="1:22" hidden="1" x14ac:dyDescent="0.25">
      <c r="A467" t="s">
        <v>0</v>
      </c>
      <c r="B467">
        <v>7</v>
      </c>
      <c r="C467">
        <v>1</v>
      </c>
      <c r="D467">
        <v>1</v>
      </c>
      <c r="E467" t="s">
        <v>1</v>
      </c>
      <c r="F467">
        <v>1</v>
      </c>
      <c r="G467" s="1">
        <v>44401</v>
      </c>
      <c r="H467" s="2">
        <v>0.33937552083333333</v>
      </c>
      <c r="I467" s="1">
        <v>44401</v>
      </c>
      <c r="J467" s="2">
        <v>0.33937569444444443</v>
      </c>
      <c r="L467">
        <v>11125</v>
      </c>
    </row>
    <row r="468" spans="1:22" x14ac:dyDescent="0.25">
      <c r="A468" t="s">
        <v>0</v>
      </c>
      <c r="B468">
        <v>3</v>
      </c>
      <c r="C468">
        <v>1</v>
      </c>
      <c r="D468">
        <v>1</v>
      </c>
      <c r="E468" t="s">
        <v>1</v>
      </c>
      <c r="F468">
        <v>1</v>
      </c>
      <c r="G468" s="1">
        <v>44401</v>
      </c>
      <c r="H468" s="2">
        <v>0.33937929398148148</v>
      </c>
      <c r="I468" s="1">
        <v>44401</v>
      </c>
      <c r="J468" s="2">
        <v>0.33937950231481478</v>
      </c>
      <c r="L468">
        <v>11125</v>
      </c>
      <c r="O468">
        <v>39.220779999999998</v>
      </c>
      <c r="P468">
        <v>-103.70712</v>
      </c>
      <c r="S468">
        <v>0</v>
      </c>
      <c r="U468">
        <v>0</v>
      </c>
      <c r="V468">
        <v>0</v>
      </c>
    </row>
    <row r="469" spans="1:22" hidden="1" x14ac:dyDescent="0.25">
      <c r="A469" t="s">
        <v>0</v>
      </c>
      <c r="B469">
        <v>8</v>
      </c>
      <c r="C469">
        <v>1</v>
      </c>
      <c r="D469">
        <v>1</v>
      </c>
      <c r="E469" t="s">
        <v>1</v>
      </c>
      <c r="F469">
        <v>1</v>
      </c>
      <c r="G469" s="1">
        <v>44401</v>
      </c>
      <c r="H469" s="2">
        <v>0.33938633101851851</v>
      </c>
      <c r="I469" s="1">
        <v>44401</v>
      </c>
      <c r="J469" s="2">
        <v>0.33938653935185187</v>
      </c>
      <c r="V469">
        <v>0</v>
      </c>
    </row>
    <row r="470" spans="1:22" hidden="1" x14ac:dyDescent="0.25">
      <c r="A470" t="s">
        <v>0</v>
      </c>
      <c r="B470">
        <v>7</v>
      </c>
      <c r="C470">
        <v>1</v>
      </c>
      <c r="D470">
        <v>1</v>
      </c>
      <c r="E470" t="s">
        <v>1</v>
      </c>
      <c r="F470">
        <v>1</v>
      </c>
      <c r="G470" s="1">
        <v>44401</v>
      </c>
      <c r="H470" s="2">
        <v>0.33939890046296295</v>
      </c>
      <c r="I470" s="1">
        <v>44401</v>
      </c>
      <c r="J470" s="2">
        <v>0.33939909722222222</v>
      </c>
      <c r="L470">
        <v>11175</v>
      </c>
    </row>
    <row r="471" spans="1:22" hidden="1" x14ac:dyDescent="0.25">
      <c r="A471" t="s">
        <v>0</v>
      </c>
      <c r="B471">
        <v>4</v>
      </c>
      <c r="C471">
        <v>1</v>
      </c>
      <c r="D471">
        <v>1</v>
      </c>
      <c r="E471" t="s">
        <v>1</v>
      </c>
      <c r="F471">
        <v>1</v>
      </c>
      <c r="G471" s="1">
        <v>44401</v>
      </c>
      <c r="H471" s="2">
        <v>0.33940001157407407</v>
      </c>
      <c r="I471" s="1">
        <v>44401</v>
      </c>
      <c r="J471" s="2">
        <v>0.33940035879629632</v>
      </c>
      <c r="M471">
        <v>12</v>
      </c>
      <c r="N471">
        <v>228</v>
      </c>
      <c r="Q471">
        <v>1344</v>
      </c>
      <c r="V471">
        <v>0</v>
      </c>
    </row>
    <row r="472" spans="1:22" x14ac:dyDescent="0.25">
      <c r="A472" t="s">
        <v>0</v>
      </c>
      <c r="B472">
        <v>3</v>
      </c>
      <c r="C472">
        <v>1</v>
      </c>
      <c r="D472">
        <v>1</v>
      </c>
      <c r="E472" t="s">
        <v>1</v>
      </c>
      <c r="F472">
        <v>1</v>
      </c>
      <c r="G472" s="1">
        <v>44401</v>
      </c>
      <c r="H472" s="2">
        <v>0.33940047453703709</v>
      </c>
      <c r="I472" s="1">
        <v>44401</v>
      </c>
      <c r="J472" s="2">
        <v>0.3394009837962963</v>
      </c>
      <c r="L472">
        <v>11150</v>
      </c>
      <c r="O472">
        <v>39.220730000000003</v>
      </c>
      <c r="P472">
        <v>-103.70724</v>
      </c>
      <c r="S472">
        <v>0</v>
      </c>
      <c r="U472">
        <v>0</v>
      </c>
      <c r="V472">
        <v>0</v>
      </c>
    </row>
    <row r="473" spans="1:22" hidden="1" x14ac:dyDescent="0.25">
      <c r="A473" t="s">
        <v>0</v>
      </c>
      <c r="B473">
        <v>8</v>
      </c>
      <c r="C473">
        <v>1</v>
      </c>
      <c r="D473">
        <v>1</v>
      </c>
      <c r="E473" t="s">
        <v>1</v>
      </c>
      <c r="F473">
        <v>1</v>
      </c>
      <c r="G473" s="1">
        <v>44401</v>
      </c>
      <c r="H473" s="2">
        <v>0.33940153935185186</v>
      </c>
      <c r="I473" s="1">
        <v>44401</v>
      </c>
      <c r="J473" s="2">
        <v>0.33940165509259262</v>
      </c>
      <c r="V473">
        <v>0</v>
      </c>
    </row>
    <row r="474" spans="1:22" hidden="1" x14ac:dyDescent="0.25">
      <c r="A474" t="s">
        <v>0</v>
      </c>
      <c r="B474">
        <v>8</v>
      </c>
      <c r="C474">
        <v>1</v>
      </c>
      <c r="D474">
        <v>1</v>
      </c>
      <c r="E474" t="s">
        <v>1</v>
      </c>
      <c r="F474">
        <v>1</v>
      </c>
      <c r="G474" s="1">
        <v>44401</v>
      </c>
      <c r="H474" s="2">
        <v>0.33940177083333328</v>
      </c>
      <c r="I474" s="1">
        <v>44401</v>
      </c>
      <c r="J474" s="2">
        <v>0.33940224537037039</v>
      </c>
      <c r="V474">
        <v>0</v>
      </c>
    </row>
    <row r="475" spans="1:22" hidden="1" x14ac:dyDescent="0.25">
      <c r="A475" t="s">
        <v>0</v>
      </c>
      <c r="B475">
        <v>8</v>
      </c>
      <c r="C475">
        <v>1</v>
      </c>
      <c r="D475">
        <v>1</v>
      </c>
      <c r="E475" t="s">
        <v>1</v>
      </c>
      <c r="F475">
        <v>1</v>
      </c>
      <c r="G475" s="1">
        <v>44401</v>
      </c>
      <c r="H475" s="2">
        <v>0.33940436342592589</v>
      </c>
      <c r="I475" s="1">
        <v>44401</v>
      </c>
      <c r="J475" s="2">
        <v>0.33940478009259256</v>
      </c>
      <c r="V475">
        <v>0</v>
      </c>
    </row>
    <row r="476" spans="1:22" x14ac:dyDescent="0.25">
      <c r="A476" t="s">
        <v>0</v>
      </c>
      <c r="B476">
        <v>3</v>
      </c>
      <c r="C476">
        <v>1</v>
      </c>
      <c r="D476">
        <v>1</v>
      </c>
      <c r="E476" t="s">
        <v>1</v>
      </c>
      <c r="F476">
        <v>1</v>
      </c>
      <c r="G476" s="1">
        <v>44401</v>
      </c>
      <c r="H476" s="2">
        <v>0.33940533564814812</v>
      </c>
      <c r="I476" s="1">
        <v>44401</v>
      </c>
      <c r="J476" s="2">
        <v>0.33940542824074077</v>
      </c>
      <c r="L476">
        <v>11175</v>
      </c>
      <c r="O476">
        <v>39.220680000000002</v>
      </c>
      <c r="P476">
        <v>-103.70728</v>
      </c>
      <c r="S476">
        <v>0</v>
      </c>
      <c r="U476">
        <v>0</v>
      </c>
      <c r="V476">
        <v>0</v>
      </c>
    </row>
    <row r="477" spans="1:22" hidden="1" x14ac:dyDescent="0.25">
      <c r="A477" t="s">
        <v>0</v>
      </c>
      <c r="B477">
        <v>4</v>
      </c>
      <c r="C477">
        <v>1</v>
      </c>
      <c r="D477">
        <v>1</v>
      </c>
      <c r="E477" t="s">
        <v>1</v>
      </c>
      <c r="F477">
        <v>1</v>
      </c>
      <c r="G477" s="1">
        <v>44401</v>
      </c>
      <c r="H477" s="2">
        <v>0.33940614583333334</v>
      </c>
      <c r="I477" s="1">
        <v>44401</v>
      </c>
      <c r="J477" s="2">
        <v>0.33940666666666663</v>
      </c>
      <c r="M477">
        <v>13</v>
      </c>
      <c r="N477">
        <v>228</v>
      </c>
      <c r="Q477">
        <v>1408</v>
      </c>
      <c r="V477">
        <v>0</v>
      </c>
    </row>
    <row r="478" spans="1:22" hidden="1" x14ac:dyDescent="0.25">
      <c r="A478" t="s">
        <v>0</v>
      </c>
      <c r="B478">
        <v>4</v>
      </c>
      <c r="C478">
        <v>1</v>
      </c>
      <c r="D478">
        <v>1</v>
      </c>
      <c r="E478" t="s">
        <v>1</v>
      </c>
      <c r="F478">
        <v>1</v>
      </c>
      <c r="G478" s="1">
        <v>44401</v>
      </c>
      <c r="H478" s="2">
        <v>0.33941262731481481</v>
      </c>
      <c r="I478" s="1">
        <v>44401</v>
      </c>
      <c r="J478" s="2">
        <v>0.33941300925925927</v>
      </c>
      <c r="M478">
        <v>14</v>
      </c>
      <c r="N478">
        <v>225</v>
      </c>
      <c r="Q478">
        <v>1472</v>
      </c>
      <c r="V478">
        <v>0</v>
      </c>
    </row>
    <row r="479" spans="1:22" hidden="1" x14ac:dyDescent="0.25">
      <c r="A479" t="s">
        <v>0</v>
      </c>
      <c r="B479">
        <v>8</v>
      </c>
      <c r="C479">
        <v>1</v>
      </c>
      <c r="D479">
        <v>1</v>
      </c>
      <c r="E479" t="s">
        <v>1</v>
      </c>
      <c r="F479">
        <v>1</v>
      </c>
      <c r="G479" s="1">
        <v>44401</v>
      </c>
      <c r="H479" s="2">
        <v>0.33941636574074074</v>
      </c>
      <c r="I479" s="1">
        <v>44401</v>
      </c>
      <c r="J479" s="2">
        <v>0.33941681712962962</v>
      </c>
      <c r="V479">
        <v>0</v>
      </c>
    </row>
    <row r="480" spans="1:22" hidden="1" x14ac:dyDescent="0.25">
      <c r="A480" t="s">
        <v>0</v>
      </c>
      <c r="B480">
        <v>4</v>
      </c>
      <c r="C480">
        <v>1</v>
      </c>
      <c r="D480">
        <v>1</v>
      </c>
      <c r="E480" t="s">
        <v>1</v>
      </c>
      <c r="F480">
        <v>1</v>
      </c>
      <c r="G480" s="1">
        <v>44401</v>
      </c>
      <c r="H480" s="2">
        <v>0.33941760416666672</v>
      </c>
      <c r="I480" s="1">
        <v>44401</v>
      </c>
      <c r="J480" s="2">
        <v>0.33941806712962963</v>
      </c>
      <c r="M480">
        <v>15</v>
      </c>
      <c r="N480">
        <v>222</v>
      </c>
      <c r="Q480">
        <v>1472</v>
      </c>
      <c r="V480">
        <v>0</v>
      </c>
    </row>
    <row r="481" spans="1:22" hidden="1" x14ac:dyDescent="0.25">
      <c r="A481" t="s">
        <v>0</v>
      </c>
      <c r="B481">
        <v>7</v>
      </c>
      <c r="C481">
        <v>1</v>
      </c>
      <c r="D481">
        <v>1</v>
      </c>
      <c r="E481" t="s">
        <v>1</v>
      </c>
      <c r="F481">
        <v>1</v>
      </c>
      <c r="G481" s="1">
        <v>44401</v>
      </c>
      <c r="H481" s="2">
        <v>0.33942167824074071</v>
      </c>
      <c r="I481" s="1">
        <v>44401</v>
      </c>
      <c r="J481" s="2">
        <v>0.33942188657407407</v>
      </c>
      <c r="L481">
        <v>11225</v>
      </c>
    </row>
    <row r="482" spans="1:22" x14ac:dyDescent="0.25">
      <c r="A482" t="s">
        <v>0</v>
      </c>
      <c r="B482">
        <v>3</v>
      </c>
      <c r="C482">
        <v>1</v>
      </c>
      <c r="D482">
        <v>1</v>
      </c>
      <c r="E482" t="s">
        <v>1</v>
      </c>
      <c r="F482">
        <v>1</v>
      </c>
      <c r="G482" s="1">
        <v>44401</v>
      </c>
      <c r="H482" s="2">
        <v>0.33942339120370368</v>
      </c>
      <c r="I482" s="1">
        <v>44401</v>
      </c>
      <c r="J482" s="2">
        <v>0.33942378472222218</v>
      </c>
      <c r="L482">
        <v>11200</v>
      </c>
      <c r="O482">
        <v>39.220640000000003</v>
      </c>
      <c r="P482">
        <v>-103.70735999999999</v>
      </c>
      <c r="S482">
        <v>0</v>
      </c>
      <c r="U482">
        <v>0</v>
      </c>
      <c r="V482">
        <v>0</v>
      </c>
    </row>
    <row r="483" spans="1:22" hidden="1" x14ac:dyDescent="0.25">
      <c r="A483" t="s">
        <v>0</v>
      </c>
      <c r="B483">
        <v>4</v>
      </c>
      <c r="C483">
        <v>1</v>
      </c>
      <c r="D483">
        <v>1</v>
      </c>
      <c r="E483" t="s">
        <v>1</v>
      </c>
      <c r="F483">
        <v>1</v>
      </c>
      <c r="G483" s="1">
        <v>44401</v>
      </c>
      <c r="H483" s="2">
        <v>0.33942395833333333</v>
      </c>
      <c r="I483" s="1">
        <v>44401</v>
      </c>
      <c r="J483" s="2">
        <v>0.33942440972222226</v>
      </c>
      <c r="M483">
        <v>17</v>
      </c>
      <c r="N483">
        <v>225</v>
      </c>
      <c r="Q483">
        <v>1472</v>
      </c>
      <c r="V483">
        <v>0</v>
      </c>
    </row>
    <row r="484" spans="1:22" hidden="1" x14ac:dyDescent="0.25">
      <c r="A484" t="s">
        <v>0</v>
      </c>
      <c r="B484">
        <v>8</v>
      </c>
      <c r="C484">
        <v>1</v>
      </c>
      <c r="D484">
        <v>1</v>
      </c>
      <c r="E484" t="s">
        <v>1</v>
      </c>
      <c r="F484">
        <v>1</v>
      </c>
      <c r="G484" s="1">
        <v>44401</v>
      </c>
      <c r="H484" s="2">
        <v>0.33942716435185183</v>
      </c>
      <c r="I484" s="1">
        <v>44401</v>
      </c>
      <c r="J484" s="2">
        <v>0.33942756944444441</v>
      </c>
      <c r="V484">
        <v>0</v>
      </c>
    </row>
    <row r="485" spans="1:22" hidden="1" x14ac:dyDescent="0.25">
      <c r="A485" t="s">
        <v>0</v>
      </c>
      <c r="B485">
        <v>4</v>
      </c>
      <c r="C485">
        <v>1</v>
      </c>
      <c r="D485">
        <v>1</v>
      </c>
      <c r="E485" t="s">
        <v>1</v>
      </c>
      <c r="F485">
        <v>1</v>
      </c>
      <c r="G485" s="1">
        <v>44401</v>
      </c>
      <c r="H485" s="2">
        <v>0.33943091435185185</v>
      </c>
      <c r="I485" s="1">
        <v>44401</v>
      </c>
      <c r="J485" s="2">
        <v>0.33943136574074079</v>
      </c>
      <c r="M485">
        <v>18</v>
      </c>
      <c r="N485">
        <v>227</v>
      </c>
      <c r="Q485">
        <v>1536</v>
      </c>
      <c r="V485">
        <v>0</v>
      </c>
    </row>
    <row r="486" spans="1:22" x14ac:dyDescent="0.25">
      <c r="A486" t="s">
        <v>0</v>
      </c>
      <c r="B486">
        <v>3</v>
      </c>
      <c r="C486">
        <v>1</v>
      </c>
      <c r="D486">
        <v>1</v>
      </c>
      <c r="E486" t="s">
        <v>1</v>
      </c>
      <c r="F486">
        <v>1</v>
      </c>
      <c r="G486" s="1">
        <v>44401</v>
      </c>
      <c r="H486" s="2">
        <v>0.33943589120370371</v>
      </c>
      <c r="I486" s="1">
        <v>44401</v>
      </c>
      <c r="J486" s="2">
        <v>0.33943642361111109</v>
      </c>
      <c r="L486">
        <v>11225</v>
      </c>
      <c r="O486">
        <v>39.220550000000003</v>
      </c>
      <c r="P486">
        <v>-103.70741</v>
      </c>
      <c r="S486">
        <v>0</v>
      </c>
      <c r="U486">
        <v>0</v>
      </c>
      <c r="V486">
        <v>0</v>
      </c>
    </row>
    <row r="487" spans="1:22" hidden="1" x14ac:dyDescent="0.25">
      <c r="A487" t="s">
        <v>0</v>
      </c>
      <c r="B487">
        <v>1</v>
      </c>
      <c r="C487">
        <v>1</v>
      </c>
      <c r="D487">
        <v>1</v>
      </c>
      <c r="E487" t="s">
        <v>1</v>
      </c>
      <c r="F487">
        <v>1</v>
      </c>
      <c r="G487" s="1">
        <v>44401</v>
      </c>
      <c r="H487" s="2">
        <v>0.33943635416666668</v>
      </c>
      <c r="I487" s="1">
        <v>44401</v>
      </c>
      <c r="J487" s="2">
        <v>0.33943644675925927</v>
      </c>
      <c r="K487" t="s">
        <v>2</v>
      </c>
      <c r="V487">
        <v>0</v>
      </c>
    </row>
    <row r="488" spans="1:22" hidden="1" x14ac:dyDescent="0.25">
      <c r="A488" t="s">
        <v>0</v>
      </c>
      <c r="B488">
        <v>8</v>
      </c>
      <c r="C488">
        <v>1</v>
      </c>
      <c r="D488">
        <v>1</v>
      </c>
      <c r="E488" t="s">
        <v>1</v>
      </c>
      <c r="F488">
        <v>1</v>
      </c>
      <c r="G488" s="1">
        <v>44401</v>
      </c>
      <c r="H488" s="2">
        <v>0.33943935185185187</v>
      </c>
      <c r="I488" s="1">
        <v>44401</v>
      </c>
      <c r="J488" s="2">
        <v>0.33943960648148147</v>
      </c>
      <c r="V488">
        <v>0</v>
      </c>
    </row>
    <row r="489" spans="1:22" hidden="1" x14ac:dyDescent="0.25">
      <c r="A489" t="s">
        <v>0</v>
      </c>
      <c r="B489">
        <v>8</v>
      </c>
      <c r="C489">
        <v>1</v>
      </c>
      <c r="D489">
        <v>1</v>
      </c>
      <c r="E489" t="s">
        <v>1</v>
      </c>
      <c r="F489">
        <v>1</v>
      </c>
      <c r="G489" s="1">
        <v>44401</v>
      </c>
      <c r="H489" s="2">
        <v>0.33943947916666667</v>
      </c>
      <c r="I489" s="1">
        <v>44401</v>
      </c>
      <c r="J489" s="2">
        <v>0.3394396180555555</v>
      </c>
      <c r="V489">
        <v>0</v>
      </c>
    </row>
    <row r="490" spans="1:22" x14ac:dyDescent="0.25">
      <c r="A490" t="s">
        <v>0</v>
      </c>
      <c r="B490">
        <v>3</v>
      </c>
      <c r="C490">
        <v>1</v>
      </c>
      <c r="D490">
        <v>1</v>
      </c>
      <c r="E490" t="s">
        <v>1</v>
      </c>
      <c r="F490">
        <v>1</v>
      </c>
      <c r="G490" s="1">
        <v>44401</v>
      </c>
      <c r="H490" s="2">
        <v>0.33944063657407408</v>
      </c>
      <c r="I490" s="1">
        <v>44401</v>
      </c>
      <c r="J490" s="2">
        <v>0.33944086805555557</v>
      </c>
      <c r="L490">
        <v>11250</v>
      </c>
      <c r="O490">
        <v>39.22054</v>
      </c>
      <c r="P490">
        <v>-103.70746</v>
      </c>
      <c r="S490">
        <v>0</v>
      </c>
      <c r="U490">
        <v>0</v>
      </c>
      <c r="V490">
        <v>0</v>
      </c>
    </row>
    <row r="491" spans="1:22" hidden="1" x14ac:dyDescent="0.25">
      <c r="A491" t="s">
        <v>0</v>
      </c>
      <c r="B491">
        <v>4</v>
      </c>
      <c r="C491">
        <v>1</v>
      </c>
      <c r="D491">
        <v>1</v>
      </c>
      <c r="E491" t="s">
        <v>1</v>
      </c>
      <c r="F491">
        <v>1</v>
      </c>
      <c r="G491" s="1">
        <v>44401</v>
      </c>
      <c r="H491" s="2">
        <v>0.33944376157407402</v>
      </c>
      <c r="I491" s="1">
        <v>44401</v>
      </c>
      <c r="J491" s="2">
        <v>0.33944402777777777</v>
      </c>
      <c r="M491">
        <v>17</v>
      </c>
      <c r="N491">
        <v>225</v>
      </c>
      <c r="Q491">
        <v>1600</v>
      </c>
      <c r="V491">
        <v>0</v>
      </c>
    </row>
    <row r="492" spans="1:22" x14ac:dyDescent="0.25">
      <c r="A492" t="s">
        <v>0</v>
      </c>
      <c r="B492">
        <v>3</v>
      </c>
      <c r="C492">
        <v>1</v>
      </c>
      <c r="D492">
        <v>1</v>
      </c>
      <c r="E492" t="s">
        <v>1</v>
      </c>
      <c r="F492">
        <v>1</v>
      </c>
      <c r="G492" s="1">
        <v>44401</v>
      </c>
      <c r="H492" s="2">
        <v>0.33944549768518523</v>
      </c>
      <c r="I492" s="1">
        <v>44401</v>
      </c>
      <c r="J492" s="2">
        <v>0.33944592592592593</v>
      </c>
      <c r="L492">
        <v>11250</v>
      </c>
      <c r="O492">
        <v>39.220500000000001</v>
      </c>
      <c r="P492">
        <v>-103.70747</v>
      </c>
      <c r="S492">
        <v>0</v>
      </c>
      <c r="U492">
        <v>0</v>
      </c>
      <c r="V492">
        <v>0</v>
      </c>
    </row>
    <row r="493" spans="1:22" hidden="1" x14ac:dyDescent="0.25">
      <c r="A493" t="s">
        <v>0</v>
      </c>
      <c r="B493">
        <v>7</v>
      </c>
      <c r="C493">
        <v>1</v>
      </c>
      <c r="D493">
        <v>1</v>
      </c>
      <c r="E493" t="s">
        <v>1</v>
      </c>
      <c r="F493">
        <v>1</v>
      </c>
      <c r="G493" s="1">
        <v>44401</v>
      </c>
      <c r="H493" s="2">
        <v>0.33944555555555556</v>
      </c>
      <c r="I493" s="1">
        <v>44401</v>
      </c>
      <c r="J493" s="2">
        <v>0.33944592592592593</v>
      </c>
      <c r="L493">
        <v>11275</v>
      </c>
    </row>
    <row r="494" spans="1:22" hidden="1" x14ac:dyDescent="0.25">
      <c r="A494" t="s">
        <v>0</v>
      </c>
      <c r="B494">
        <v>4</v>
      </c>
      <c r="C494">
        <v>1</v>
      </c>
      <c r="D494">
        <v>1</v>
      </c>
      <c r="E494" t="s">
        <v>1</v>
      </c>
      <c r="F494">
        <v>1</v>
      </c>
      <c r="G494" s="1">
        <v>44401</v>
      </c>
      <c r="H494" s="2">
        <v>0.33944908564814819</v>
      </c>
      <c r="I494" s="1">
        <v>44401</v>
      </c>
      <c r="J494" s="2">
        <v>0.33944969907407407</v>
      </c>
      <c r="M494">
        <v>20</v>
      </c>
      <c r="N494">
        <v>233</v>
      </c>
      <c r="Q494">
        <v>1600</v>
      </c>
      <c r="V494">
        <v>0</v>
      </c>
    </row>
    <row r="495" spans="1:22" hidden="1" x14ac:dyDescent="0.25">
      <c r="A495" t="s">
        <v>0</v>
      </c>
      <c r="B495">
        <v>8</v>
      </c>
      <c r="C495">
        <v>1</v>
      </c>
      <c r="D495">
        <v>1</v>
      </c>
      <c r="E495" t="s">
        <v>1</v>
      </c>
      <c r="F495">
        <v>1</v>
      </c>
      <c r="G495" s="1">
        <v>44401</v>
      </c>
      <c r="H495" s="2">
        <v>0.33945006944444445</v>
      </c>
      <c r="I495" s="1">
        <v>44401</v>
      </c>
      <c r="J495" s="2">
        <v>0.33945034722222217</v>
      </c>
      <c r="V495">
        <v>0</v>
      </c>
    </row>
    <row r="496" spans="1:22" x14ac:dyDescent="0.25">
      <c r="A496" t="s">
        <v>0</v>
      </c>
      <c r="B496">
        <v>3</v>
      </c>
      <c r="C496">
        <v>1</v>
      </c>
      <c r="D496">
        <v>1</v>
      </c>
      <c r="E496" t="s">
        <v>1</v>
      </c>
      <c r="F496">
        <v>1</v>
      </c>
      <c r="G496" s="1">
        <v>44401</v>
      </c>
      <c r="H496" s="2">
        <v>0.33945094907407408</v>
      </c>
      <c r="I496" s="1">
        <v>44401</v>
      </c>
      <c r="J496" s="2">
        <v>0.33945099537037038</v>
      </c>
      <c r="L496">
        <v>11275</v>
      </c>
      <c r="O496">
        <v>39.220489999999998</v>
      </c>
      <c r="P496">
        <v>-103.70752</v>
      </c>
      <c r="S496">
        <v>0</v>
      </c>
      <c r="U496">
        <v>0</v>
      </c>
      <c r="V496">
        <v>0</v>
      </c>
    </row>
    <row r="497" spans="1:22" hidden="1" x14ac:dyDescent="0.25">
      <c r="A497" t="s">
        <v>0</v>
      </c>
      <c r="B497">
        <v>4</v>
      </c>
      <c r="C497">
        <v>1</v>
      </c>
      <c r="D497">
        <v>1</v>
      </c>
      <c r="E497" t="s">
        <v>1</v>
      </c>
      <c r="F497">
        <v>1</v>
      </c>
      <c r="G497" s="1">
        <v>44401</v>
      </c>
      <c r="H497" s="2">
        <v>0.33945487268518515</v>
      </c>
      <c r="I497" s="1">
        <v>44401</v>
      </c>
      <c r="J497" s="2">
        <v>0.3394553935185185</v>
      </c>
      <c r="M497">
        <v>20</v>
      </c>
      <c r="N497">
        <v>237</v>
      </c>
      <c r="Q497">
        <v>1600</v>
      </c>
      <c r="V497">
        <v>0</v>
      </c>
    </row>
    <row r="498" spans="1:22" hidden="1" x14ac:dyDescent="0.25">
      <c r="A498" t="s">
        <v>0</v>
      </c>
      <c r="B498">
        <v>8</v>
      </c>
      <c r="C498">
        <v>1</v>
      </c>
      <c r="D498">
        <v>1</v>
      </c>
      <c r="E498" t="s">
        <v>1</v>
      </c>
      <c r="F498">
        <v>1</v>
      </c>
      <c r="G498" s="1">
        <v>44401</v>
      </c>
      <c r="H498" s="2">
        <v>0.33945495370370371</v>
      </c>
      <c r="I498" s="1">
        <v>44401</v>
      </c>
      <c r="J498" s="2">
        <v>0.33945540509259259</v>
      </c>
      <c r="V498">
        <v>0</v>
      </c>
    </row>
    <row r="499" spans="1:22" hidden="1" x14ac:dyDescent="0.25">
      <c r="A499" t="s">
        <v>0</v>
      </c>
      <c r="B499">
        <v>8</v>
      </c>
      <c r="C499">
        <v>1</v>
      </c>
      <c r="D499">
        <v>1</v>
      </c>
      <c r="E499" t="s">
        <v>1</v>
      </c>
      <c r="F499">
        <v>1</v>
      </c>
      <c r="G499" s="1">
        <v>44401</v>
      </c>
      <c r="H499" s="2">
        <v>0.33945506944444448</v>
      </c>
      <c r="I499" s="1">
        <v>44401</v>
      </c>
      <c r="J499" s="2">
        <v>0.33945540509259259</v>
      </c>
      <c r="V499">
        <v>0</v>
      </c>
    </row>
    <row r="500" spans="1:22" x14ac:dyDescent="0.25">
      <c r="A500" t="s">
        <v>0</v>
      </c>
      <c r="B500">
        <v>3</v>
      </c>
      <c r="C500">
        <v>1</v>
      </c>
      <c r="D500">
        <v>1</v>
      </c>
      <c r="E500" t="s">
        <v>1</v>
      </c>
      <c r="F500">
        <v>1</v>
      </c>
      <c r="G500" s="1">
        <v>44401</v>
      </c>
      <c r="H500" s="2">
        <v>0.33945707175925927</v>
      </c>
      <c r="I500" s="1">
        <v>44401</v>
      </c>
      <c r="J500" s="2">
        <v>0.33945731481481478</v>
      </c>
      <c r="L500">
        <v>11275</v>
      </c>
      <c r="O500">
        <v>39.220460000000003</v>
      </c>
      <c r="P500">
        <v>-103.70759</v>
      </c>
      <c r="S500">
        <v>0</v>
      </c>
      <c r="U500">
        <v>0</v>
      </c>
      <c r="V500">
        <v>0</v>
      </c>
    </row>
    <row r="501" spans="1:22" hidden="1" x14ac:dyDescent="0.25">
      <c r="A501" t="s">
        <v>0</v>
      </c>
      <c r="B501">
        <v>8</v>
      </c>
      <c r="C501">
        <v>1</v>
      </c>
      <c r="D501">
        <v>1</v>
      </c>
      <c r="E501" t="s">
        <v>1</v>
      </c>
      <c r="F501">
        <v>1</v>
      </c>
      <c r="G501" s="1">
        <v>44401</v>
      </c>
      <c r="H501" s="2">
        <v>0.33946107638888884</v>
      </c>
      <c r="I501" s="1">
        <v>44401</v>
      </c>
      <c r="J501" s="2">
        <v>0.33946171296296296</v>
      </c>
      <c r="V501">
        <v>0</v>
      </c>
    </row>
    <row r="502" spans="1:22" x14ac:dyDescent="0.25">
      <c r="A502" t="s">
        <v>0</v>
      </c>
      <c r="B502">
        <v>3</v>
      </c>
      <c r="C502">
        <v>1</v>
      </c>
      <c r="D502">
        <v>1</v>
      </c>
      <c r="E502" t="s">
        <v>1</v>
      </c>
      <c r="F502">
        <v>1</v>
      </c>
      <c r="G502" s="1">
        <v>44401</v>
      </c>
      <c r="H502" s="2">
        <v>0.33946240740740735</v>
      </c>
      <c r="I502" s="1">
        <v>44401</v>
      </c>
      <c r="J502" s="2">
        <v>0.33946297453703705</v>
      </c>
      <c r="L502">
        <v>11300</v>
      </c>
      <c r="O502">
        <v>39.22045</v>
      </c>
      <c r="P502">
        <v>-103.70764</v>
      </c>
      <c r="S502">
        <v>0</v>
      </c>
      <c r="U502">
        <v>0</v>
      </c>
      <c r="V502">
        <v>0</v>
      </c>
    </row>
    <row r="503" spans="1:22" x14ac:dyDescent="0.25">
      <c r="A503" t="s">
        <v>0</v>
      </c>
      <c r="B503">
        <v>3</v>
      </c>
      <c r="C503">
        <v>1</v>
      </c>
      <c r="D503">
        <v>1</v>
      </c>
      <c r="E503" t="s">
        <v>1</v>
      </c>
      <c r="F503">
        <v>1</v>
      </c>
      <c r="G503" s="1">
        <v>44401</v>
      </c>
      <c r="H503" s="2">
        <v>0.33946760416666666</v>
      </c>
      <c r="I503" s="1">
        <v>44401</v>
      </c>
      <c r="J503" s="2">
        <v>0.33946805555555554</v>
      </c>
      <c r="L503">
        <v>11300</v>
      </c>
      <c r="O503">
        <v>39.220410000000001</v>
      </c>
      <c r="P503">
        <v>-103.70765</v>
      </c>
      <c r="S503">
        <v>0</v>
      </c>
      <c r="U503">
        <v>0</v>
      </c>
      <c r="V503">
        <v>0</v>
      </c>
    </row>
    <row r="504" spans="1:22" hidden="1" x14ac:dyDescent="0.25">
      <c r="A504" t="s">
        <v>0</v>
      </c>
      <c r="B504">
        <v>4</v>
      </c>
      <c r="C504">
        <v>1</v>
      </c>
      <c r="D504">
        <v>1</v>
      </c>
      <c r="E504" t="s">
        <v>1</v>
      </c>
      <c r="F504">
        <v>1</v>
      </c>
      <c r="G504" s="1">
        <v>44401</v>
      </c>
      <c r="H504" s="2">
        <v>0.33947211805555555</v>
      </c>
      <c r="I504" s="1">
        <v>44401</v>
      </c>
      <c r="J504" s="2">
        <v>0.33947247685185183</v>
      </c>
      <c r="M504">
        <v>17</v>
      </c>
      <c r="N504">
        <v>246</v>
      </c>
      <c r="Q504">
        <v>1600</v>
      </c>
      <c r="V504">
        <v>0</v>
      </c>
    </row>
    <row r="505" spans="1:22" hidden="1" x14ac:dyDescent="0.25">
      <c r="A505" t="s">
        <v>0</v>
      </c>
      <c r="B505">
        <v>8</v>
      </c>
      <c r="C505">
        <v>1</v>
      </c>
      <c r="D505">
        <v>1</v>
      </c>
      <c r="E505" t="s">
        <v>1</v>
      </c>
      <c r="F505">
        <v>1</v>
      </c>
      <c r="G505" s="1">
        <v>44401</v>
      </c>
      <c r="H505" s="2">
        <v>0.33947232638888886</v>
      </c>
      <c r="I505" s="1">
        <v>44401</v>
      </c>
      <c r="J505" s="2">
        <v>0.33947248842592592</v>
      </c>
      <c r="V505">
        <v>0</v>
      </c>
    </row>
    <row r="506" spans="1:22" x14ac:dyDescent="0.25">
      <c r="A506" t="s">
        <v>0</v>
      </c>
      <c r="B506">
        <v>3</v>
      </c>
      <c r="C506">
        <v>1</v>
      </c>
      <c r="D506">
        <v>1</v>
      </c>
      <c r="E506" t="s">
        <v>1</v>
      </c>
      <c r="F506">
        <v>1</v>
      </c>
      <c r="G506" s="1">
        <v>44401</v>
      </c>
      <c r="H506" s="2">
        <v>0.33947443287037032</v>
      </c>
      <c r="I506" s="1">
        <v>44401</v>
      </c>
      <c r="J506" s="2">
        <v>0.33947498842592588</v>
      </c>
      <c r="L506">
        <v>11325</v>
      </c>
      <c r="O506">
        <v>39.220399999999998</v>
      </c>
      <c r="P506">
        <v>-103.70775999999999</v>
      </c>
      <c r="S506">
        <v>0</v>
      </c>
      <c r="U506">
        <v>0</v>
      </c>
      <c r="V506">
        <v>0</v>
      </c>
    </row>
    <row r="507" spans="1:22" hidden="1" x14ac:dyDescent="0.25">
      <c r="A507" t="s">
        <v>0</v>
      </c>
      <c r="B507">
        <v>4</v>
      </c>
      <c r="C507">
        <v>1</v>
      </c>
      <c r="D507">
        <v>1</v>
      </c>
      <c r="E507" t="s">
        <v>1</v>
      </c>
      <c r="F507">
        <v>1</v>
      </c>
      <c r="G507" s="1">
        <v>44401</v>
      </c>
      <c r="H507" s="2">
        <v>0.33947732638888889</v>
      </c>
      <c r="I507" s="1">
        <v>44401</v>
      </c>
      <c r="J507" s="2">
        <v>0.33947755787037037</v>
      </c>
      <c r="M507">
        <v>18</v>
      </c>
      <c r="N507">
        <v>251</v>
      </c>
      <c r="Q507">
        <v>1600</v>
      </c>
      <c r="V507">
        <v>0</v>
      </c>
    </row>
    <row r="508" spans="1:22" x14ac:dyDescent="0.25">
      <c r="A508" t="s">
        <v>0</v>
      </c>
      <c r="B508">
        <v>3</v>
      </c>
      <c r="C508">
        <v>1</v>
      </c>
      <c r="D508">
        <v>1</v>
      </c>
      <c r="E508" t="s">
        <v>1</v>
      </c>
      <c r="F508">
        <v>1</v>
      </c>
      <c r="G508" s="1">
        <v>44401</v>
      </c>
      <c r="H508" s="2">
        <v>0.33948114583333333</v>
      </c>
      <c r="I508" s="1">
        <v>44401</v>
      </c>
      <c r="J508" s="2">
        <v>0.33948135416666664</v>
      </c>
      <c r="L508">
        <v>11325</v>
      </c>
      <c r="O508">
        <v>39.220370000000003</v>
      </c>
      <c r="P508">
        <v>-103.70777</v>
      </c>
      <c r="S508">
        <v>0</v>
      </c>
      <c r="U508">
        <v>0</v>
      </c>
      <c r="V508">
        <v>0</v>
      </c>
    </row>
    <row r="509" spans="1:22" hidden="1" x14ac:dyDescent="0.25">
      <c r="A509" t="s">
        <v>0</v>
      </c>
      <c r="B509">
        <v>4</v>
      </c>
      <c r="C509">
        <v>1</v>
      </c>
      <c r="D509">
        <v>1</v>
      </c>
      <c r="E509" t="s">
        <v>1</v>
      </c>
      <c r="F509">
        <v>1</v>
      </c>
      <c r="G509" s="1">
        <v>44401</v>
      </c>
      <c r="H509" s="2">
        <v>0.33948415509259261</v>
      </c>
      <c r="I509" s="1">
        <v>44401</v>
      </c>
      <c r="J509" s="2">
        <v>0.33948450231481481</v>
      </c>
      <c r="M509">
        <v>15</v>
      </c>
      <c r="N509">
        <v>254</v>
      </c>
      <c r="Q509">
        <v>1600</v>
      </c>
      <c r="V509">
        <v>0</v>
      </c>
    </row>
    <row r="510" spans="1:22" hidden="1" x14ac:dyDescent="0.25">
      <c r="A510" t="s">
        <v>0</v>
      </c>
      <c r="B510">
        <v>8</v>
      </c>
      <c r="C510">
        <v>1</v>
      </c>
      <c r="D510">
        <v>1</v>
      </c>
      <c r="E510" t="s">
        <v>1</v>
      </c>
      <c r="F510">
        <v>1</v>
      </c>
      <c r="G510" s="1">
        <v>44401</v>
      </c>
      <c r="H510" s="2">
        <v>0.3394861111111111</v>
      </c>
      <c r="I510" s="1">
        <v>44401</v>
      </c>
      <c r="J510" s="2">
        <v>0.33948641203703706</v>
      </c>
      <c r="V510">
        <v>0</v>
      </c>
    </row>
    <row r="511" spans="1:22" x14ac:dyDescent="0.25">
      <c r="A511" t="s">
        <v>0</v>
      </c>
      <c r="B511">
        <v>3</v>
      </c>
      <c r="C511">
        <v>1</v>
      </c>
      <c r="D511">
        <v>1</v>
      </c>
      <c r="E511" t="s">
        <v>1</v>
      </c>
      <c r="F511">
        <v>1</v>
      </c>
      <c r="G511" s="1">
        <v>44401</v>
      </c>
      <c r="H511" s="2">
        <v>0.33948646990740738</v>
      </c>
      <c r="I511" s="1">
        <v>44401</v>
      </c>
      <c r="J511" s="2">
        <v>0.33948702546296294</v>
      </c>
      <c r="L511">
        <v>11350</v>
      </c>
      <c r="O511">
        <v>39.220350000000003</v>
      </c>
      <c r="P511">
        <v>-103.70782</v>
      </c>
      <c r="S511">
        <v>0</v>
      </c>
      <c r="U511">
        <v>0</v>
      </c>
      <c r="V511">
        <v>0</v>
      </c>
    </row>
    <row r="512" spans="1:22" hidden="1" x14ac:dyDescent="0.25">
      <c r="A512" t="s">
        <v>0</v>
      </c>
      <c r="B512">
        <v>8</v>
      </c>
      <c r="C512">
        <v>1</v>
      </c>
      <c r="D512">
        <v>1</v>
      </c>
      <c r="E512" t="s">
        <v>1</v>
      </c>
      <c r="F512">
        <v>1</v>
      </c>
      <c r="G512" s="1">
        <v>44401</v>
      </c>
      <c r="H512" s="2">
        <v>0.33949289351851847</v>
      </c>
      <c r="I512" s="1">
        <v>44401</v>
      </c>
      <c r="J512" s="2">
        <v>0.33949335648148149</v>
      </c>
      <c r="V512">
        <v>0</v>
      </c>
    </row>
    <row r="513" spans="1:22" hidden="1" x14ac:dyDescent="0.25">
      <c r="A513" t="s">
        <v>0</v>
      </c>
      <c r="B513">
        <v>8</v>
      </c>
      <c r="C513">
        <v>1</v>
      </c>
      <c r="D513">
        <v>1</v>
      </c>
      <c r="E513" t="s">
        <v>1</v>
      </c>
      <c r="F513">
        <v>1</v>
      </c>
      <c r="G513" s="1">
        <v>44401</v>
      </c>
      <c r="H513" s="2">
        <v>0.33949302083333333</v>
      </c>
      <c r="I513" s="1">
        <v>44401</v>
      </c>
      <c r="J513" s="2">
        <v>0.33949336805555558</v>
      </c>
      <c r="V513">
        <v>0</v>
      </c>
    </row>
    <row r="514" spans="1:22" hidden="1" x14ac:dyDescent="0.25">
      <c r="A514" t="s">
        <v>0</v>
      </c>
      <c r="B514">
        <v>1</v>
      </c>
      <c r="C514">
        <v>1</v>
      </c>
      <c r="D514">
        <v>1</v>
      </c>
      <c r="E514" t="s">
        <v>1</v>
      </c>
      <c r="F514">
        <v>1</v>
      </c>
      <c r="G514" s="1">
        <v>44401</v>
      </c>
      <c r="H514" s="2">
        <v>0.33949491898148149</v>
      </c>
      <c r="I514" s="1">
        <v>44401</v>
      </c>
      <c r="J514" s="2">
        <v>0.33949526620370368</v>
      </c>
      <c r="K514" t="s">
        <v>2</v>
      </c>
      <c r="V514">
        <v>0</v>
      </c>
    </row>
    <row r="515" spans="1:22" x14ac:dyDescent="0.25">
      <c r="A515" t="s">
        <v>0</v>
      </c>
      <c r="B515">
        <v>3</v>
      </c>
      <c r="C515">
        <v>1</v>
      </c>
      <c r="D515">
        <v>1</v>
      </c>
      <c r="E515" t="s">
        <v>1</v>
      </c>
      <c r="F515">
        <v>1</v>
      </c>
      <c r="G515" s="1">
        <v>44401</v>
      </c>
      <c r="H515" s="2">
        <v>0.33949896990740741</v>
      </c>
      <c r="I515" s="1">
        <v>44401</v>
      </c>
      <c r="J515" s="2">
        <v>0.33949909722222221</v>
      </c>
      <c r="L515">
        <v>11375</v>
      </c>
      <c r="O515">
        <v>39.220350000000003</v>
      </c>
      <c r="P515">
        <v>-103.70789000000001</v>
      </c>
      <c r="S515">
        <v>0</v>
      </c>
      <c r="U515">
        <v>0</v>
      </c>
      <c r="V515">
        <v>0</v>
      </c>
    </row>
    <row r="516" spans="1:22" hidden="1" x14ac:dyDescent="0.25">
      <c r="A516" t="s">
        <v>0</v>
      </c>
      <c r="B516">
        <v>8</v>
      </c>
      <c r="C516">
        <v>1</v>
      </c>
      <c r="D516">
        <v>1</v>
      </c>
      <c r="E516" t="s">
        <v>1</v>
      </c>
      <c r="F516">
        <v>1</v>
      </c>
      <c r="G516" s="1">
        <v>44401</v>
      </c>
      <c r="H516" s="2">
        <v>0.33949991898148152</v>
      </c>
      <c r="I516" s="1">
        <v>44401</v>
      </c>
      <c r="J516" s="2">
        <v>0.3395003240740741</v>
      </c>
      <c r="V516">
        <v>0</v>
      </c>
    </row>
    <row r="517" spans="1:22" hidden="1" x14ac:dyDescent="0.25">
      <c r="A517" t="s">
        <v>0</v>
      </c>
      <c r="B517">
        <v>5</v>
      </c>
      <c r="C517">
        <v>1</v>
      </c>
      <c r="D517">
        <v>1</v>
      </c>
      <c r="E517" t="s">
        <v>1</v>
      </c>
      <c r="F517">
        <v>1</v>
      </c>
      <c r="G517" s="1">
        <v>44401</v>
      </c>
      <c r="H517" s="2">
        <v>0.33950275462962964</v>
      </c>
      <c r="I517" s="1">
        <v>44401</v>
      </c>
      <c r="J517" s="2">
        <v>0.33950288194444439</v>
      </c>
      <c r="L517">
        <v>11400</v>
      </c>
      <c r="S517">
        <v>0</v>
      </c>
      <c r="U517">
        <v>0</v>
      </c>
    </row>
    <row r="518" spans="1:22" x14ac:dyDescent="0.25">
      <c r="A518" t="s">
        <v>0</v>
      </c>
      <c r="B518">
        <v>3</v>
      </c>
      <c r="C518">
        <v>1</v>
      </c>
      <c r="D518">
        <v>1</v>
      </c>
      <c r="E518" t="s">
        <v>1</v>
      </c>
      <c r="F518">
        <v>1</v>
      </c>
      <c r="G518" s="1">
        <v>44401</v>
      </c>
      <c r="H518" s="2">
        <v>0.33950464120370372</v>
      </c>
      <c r="I518" s="1">
        <v>44401</v>
      </c>
      <c r="J518" s="2">
        <v>0.33950479166666669</v>
      </c>
      <c r="L518">
        <v>11375</v>
      </c>
      <c r="O518">
        <v>39.220370000000003</v>
      </c>
      <c r="P518">
        <v>-103.70795</v>
      </c>
      <c r="S518">
        <v>0</v>
      </c>
      <c r="U518">
        <v>0</v>
      </c>
      <c r="V518">
        <v>0</v>
      </c>
    </row>
    <row r="519" spans="1:22" hidden="1" x14ac:dyDescent="0.25">
      <c r="A519" t="s">
        <v>0</v>
      </c>
      <c r="B519">
        <v>4</v>
      </c>
      <c r="C519">
        <v>1</v>
      </c>
      <c r="D519">
        <v>1</v>
      </c>
      <c r="E519" t="s">
        <v>1</v>
      </c>
      <c r="F519">
        <v>1</v>
      </c>
      <c r="G519" s="1">
        <v>44401</v>
      </c>
      <c r="H519" s="2">
        <v>0.33950614583333333</v>
      </c>
      <c r="I519" s="1">
        <v>44401</v>
      </c>
      <c r="J519" s="2">
        <v>0.33950666666666668</v>
      </c>
      <c r="M519">
        <v>10</v>
      </c>
      <c r="N519">
        <v>252</v>
      </c>
      <c r="Q519">
        <v>1536</v>
      </c>
      <c r="V519">
        <v>0</v>
      </c>
    </row>
    <row r="520" spans="1:22" hidden="1" x14ac:dyDescent="0.25">
      <c r="A520" t="s">
        <v>0</v>
      </c>
      <c r="B520">
        <v>8</v>
      </c>
      <c r="C520">
        <v>1</v>
      </c>
      <c r="D520">
        <v>1</v>
      </c>
      <c r="E520" t="s">
        <v>1</v>
      </c>
      <c r="F520">
        <v>1</v>
      </c>
      <c r="G520" s="1">
        <v>44401</v>
      </c>
      <c r="H520" s="2">
        <v>0.33950969907407408</v>
      </c>
      <c r="I520" s="1">
        <v>44401</v>
      </c>
      <c r="J520" s="2">
        <v>0.33950993055555556</v>
      </c>
      <c r="V520">
        <v>0</v>
      </c>
    </row>
    <row r="521" spans="1:22" hidden="1" x14ac:dyDescent="0.25">
      <c r="A521" t="s">
        <v>0</v>
      </c>
      <c r="B521">
        <v>4</v>
      </c>
      <c r="C521">
        <v>1</v>
      </c>
      <c r="D521">
        <v>1</v>
      </c>
      <c r="E521" t="s">
        <v>1</v>
      </c>
      <c r="F521">
        <v>1</v>
      </c>
      <c r="G521" s="1">
        <v>44401</v>
      </c>
      <c r="H521" s="2">
        <v>0.33952339120370367</v>
      </c>
      <c r="I521" s="1">
        <v>44401</v>
      </c>
      <c r="J521" s="2">
        <v>0.33952374999999996</v>
      </c>
      <c r="M521">
        <v>7</v>
      </c>
      <c r="N521">
        <v>214</v>
      </c>
      <c r="Q521">
        <v>1536</v>
      </c>
      <c r="V521">
        <v>0</v>
      </c>
    </row>
    <row r="522" spans="1:22" hidden="1" x14ac:dyDescent="0.25">
      <c r="A522" t="s">
        <v>0</v>
      </c>
      <c r="B522">
        <v>4</v>
      </c>
      <c r="C522">
        <v>1</v>
      </c>
      <c r="D522">
        <v>1</v>
      </c>
      <c r="E522" t="s">
        <v>1</v>
      </c>
      <c r="F522">
        <v>1</v>
      </c>
      <c r="G522" s="1">
        <v>44401</v>
      </c>
      <c r="H522" s="2">
        <v>0.33952836805555558</v>
      </c>
      <c r="I522" s="1">
        <v>44401</v>
      </c>
      <c r="J522" s="2">
        <v>0.33952881944444441</v>
      </c>
      <c r="M522">
        <v>9</v>
      </c>
      <c r="N522">
        <v>212</v>
      </c>
      <c r="Q522">
        <v>1536</v>
      </c>
      <c r="V522">
        <v>0</v>
      </c>
    </row>
    <row r="523" spans="1:22" x14ac:dyDescent="0.25">
      <c r="A523" t="s">
        <v>0</v>
      </c>
      <c r="B523">
        <v>3</v>
      </c>
      <c r="C523">
        <v>1</v>
      </c>
      <c r="D523">
        <v>1</v>
      </c>
      <c r="E523" t="s">
        <v>1</v>
      </c>
      <c r="F523">
        <v>1</v>
      </c>
      <c r="G523" s="1">
        <v>44401</v>
      </c>
      <c r="H523" s="2">
        <v>0.33953565972222227</v>
      </c>
      <c r="I523" s="1">
        <v>44401</v>
      </c>
      <c r="J523" s="2">
        <v>0.33953581018518514</v>
      </c>
      <c r="L523">
        <v>11450</v>
      </c>
      <c r="O523">
        <v>39.220309999999998</v>
      </c>
      <c r="P523">
        <v>-103.70801</v>
      </c>
      <c r="S523">
        <v>0</v>
      </c>
      <c r="U523">
        <v>0</v>
      </c>
      <c r="V523">
        <v>0</v>
      </c>
    </row>
    <row r="524" spans="1:22" x14ac:dyDescent="0.25">
      <c r="A524" t="s">
        <v>0</v>
      </c>
      <c r="B524">
        <v>3</v>
      </c>
      <c r="C524">
        <v>1</v>
      </c>
      <c r="D524">
        <v>1</v>
      </c>
      <c r="E524" t="s">
        <v>1</v>
      </c>
      <c r="F524">
        <v>1</v>
      </c>
      <c r="G524" s="1">
        <v>44401</v>
      </c>
      <c r="H524" s="2">
        <v>0.33954248842592594</v>
      </c>
      <c r="I524" s="1">
        <v>44401</v>
      </c>
      <c r="J524" s="2">
        <v>0.33954275462962963</v>
      </c>
      <c r="L524">
        <v>11450</v>
      </c>
      <c r="O524">
        <v>39.220280000000002</v>
      </c>
      <c r="P524">
        <v>-103.70801</v>
      </c>
      <c r="S524">
        <v>0</v>
      </c>
      <c r="U524">
        <v>0</v>
      </c>
      <c r="V524">
        <v>0</v>
      </c>
    </row>
    <row r="525" spans="1:22" hidden="1" x14ac:dyDescent="0.25">
      <c r="A525" t="s">
        <v>0</v>
      </c>
      <c r="B525">
        <v>8</v>
      </c>
      <c r="C525">
        <v>1</v>
      </c>
      <c r="D525">
        <v>1</v>
      </c>
      <c r="E525" t="s">
        <v>1</v>
      </c>
      <c r="F525">
        <v>1</v>
      </c>
      <c r="G525" s="1">
        <v>44401</v>
      </c>
      <c r="H525" s="2">
        <v>0.33954421296296294</v>
      </c>
      <c r="I525" s="1">
        <v>44401</v>
      </c>
      <c r="J525" s="2">
        <v>0.3395446412037037</v>
      </c>
      <c r="V525">
        <v>0</v>
      </c>
    </row>
    <row r="526" spans="1:22" hidden="1" x14ac:dyDescent="0.25">
      <c r="A526" t="s">
        <v>0</v>
      </c>
      <c r="B526">
        <v>8</v>
      </c>
      <c r="C526">
        <v>1</v>
      </c>
      <c r="D526">
        <v>1</v>
      </c>
      <c r="E526" t="s">
        <v>1</v>
      </c>
      <c r="F526">
        <v>1</v>
      </c>
      <c r="G526" s="1">
        <v>44401</v>
      </c>
      <c r="H526" s="2">
        <v>0.33954626157407408</v>
      </c>
      <c r="I526" s="1">
        <v>44401</v>
      </c>
      <c r="J526" s="2">
        <v>0.33954653935185181</v>
      </c>
      <c r="V526">
        <v>0</v>
      </c>
    </row>
    <row r="527" spans="1:22" hidden="1" x14ac:dyDescent="0.25">
      <c r="A527" t="s">
        <v>0</v>
      </c>
      <c r="B527">
        <v>8</v>
      </c>
      <c r="C527">
        <v>1</v>
      </c>
      <c r="D527">
        <v>1</v>
      </c>
      <c r="E527" t="s">
        <v>1</v>
      </c>
      <c r="F527">
        <v>1</v>
      </c>
      <c r="G527" s="1">
        <v>44401</v>
      </c>
      <c r="H527" s="2">
        <v>0.33954643518518518</v>
      </c>
      <c r="I527" s="1">
        <v>44401</v>
      </c>
      <c r="J527" s="2">
        <v>0.33954655092592589</v>
      </c>
      <c r="V527">
        <v>0</v>
      </c>
    </row>
    <row r="528" spans="1:22" hidden="1" x14ac:dyDescent="0.25">
      <c r="A528" t="s">
        <v>0</v>
      </c>
      <c r="B528">
        <v>4</v>
      </c>
      <c r="C528">
        <v>1</v>
      </c>
      <c r="D528">
        <v>1</v>
      </c>
      <c r="E528" t="s">
        <v>1</v>
      </c>
      <c r="F528">
        <v>1</v>
      </c>
      <c r="G528" s="1">
        <v>44401</v>
      </c>
      <c r="H528" s="2">
        <v>0.33954665509259258</v>
      </c>
      <c r="I528" s="1">
        <v>44401</v>
      </c>
      <c r="J528" s="2">
        <v>0.33954716435185189</v>
      </c>
      <c r="M528">
        <v>12</v>
      </c>
      <c r="N528">
        <v>204</v>
      </c>
      <c r="Q528">
        <v>1408</v>
      </c>
      <c r="V528">
        <v>0</v>
      </c>
    </row>
    <row r="529" spans="1:22" hidden="1" x14ac:dyDescent="0.25">
      <c r="A529" t="s">
        <v>0</v>
      </c>
      <c r="B529">
        <v>1</v>
      </c>
      <c r="C529">
        <v>1</v>
      </c>
      <c r="D529">
        <v>1</v>
      </c>
      <c r="E529" t="s">
        <v>1</v>
      </c>
      <c r="F529">
        <v>1</v>
      </c>
      <c r="G529" s="1">
        <v>44401</v>
      </c>
      <c r="H529" s="2">
        <v>0.3395520949074074</v>
      </c>
      <c r="I529" s="1">
        <v>44401</v>
      </c>
      <c r="J529" s="2">
        <v>0.33955225694444446</v>
      </c>
      <c r="K529" t="s">
        <v>2</v>
      </c>
      <c r="V529">
        <v>0</v>
      </c>
    </row>
    <row r="530" spans="1:22" hidden="1" x14ac:dyDescent="0.25">
      <c r="A530" t="s">
        <v>0</v>
      </c>
      <c r="B530">
        <v>4</v>
      </c>
      <c r="C530">
        <v>1</v>
      </c>
      <c r="D530">
        <v>1</v>
      </c>
      <c r="E530" t="s">
        <v>1</v>
      </c>
      <c r="F530">
        <v>1</v>
      </c>
      <c r="G530" s="1">
        <v>44401</v>
      </c>
      <c r="H530" s="2">
        <v>0.3395534837962963</v>
      </c>
      <c r="I530" s="1">
        <v>44401</v>
      </c>
      <c r="J530" s="2">
        <v>0.33955353009259265</v>
      </c>
      <c r="M530">
        <v>14</v>
      </c>
      <c r="N530">
        <v>205</v>
      </c>
      <c r="Q530">
        <v>1408</v>
      </c>
      <c r="V530">
        <v>0</v>
      </c>
    </row>
    <row r="531" spans="1:22" x14ac:dyDescent="0.25">
      <c r="A531" t="s">
        <v>0</v>
      </c>
      <c r="B531">
        <v>3</v>
      </c>
      <c r="C531">
        <v>1</v>
      </c>
      <c r="D531">
        <v>1</v>
      </c>
      <c r="E531" t="s">
        <v>1</v>
      </c>
      <c r="F531">
        <v>1</v>
      </c>
      <c r="G531" s="1">
        <v>44401</v>
      </c>
      <c r="H531" s="2">
        <v>0.33955534722222219</v>
      </c>
      <c r="I531" s="1">
        <v>44401</v>
      </c>
      <c r="J531" s="2">
        <v>0.33955543981481484</v>
      </c>
      <c r="L531">
        <v>11475</v>
      </c>
      <c r="O531">
        <v>39.220179999999999</v>
      </c>
      <c r="P531">
        <v>-103.70807000000001</v>
      </c>
      <c r="S531">
        <v>0</v>
      </c>
      <c r="U531">
        <v>0</v>
      </c>
      <c r="V531">
        <v>0</v>
      </c>
    </row>
    <row r="532" spans="1:22" hidden="1" x14ac:dyDescent="0.25">
      <c r="A532" t="s">
        <v>0</v>
      </c>
      <c r="B532">
        <v>8</v>
      </c>
      <c r="C532">
        <v>1</v>
      </c>
      <c r="D532">
        <v>1</v>
      </c>
      <c r="E532" t="s">
        <v>1</v>
      </c>
      <c r="F532">
        <v>1</v>
      </c>
      <c r="G532" s="1">
        <v>44401</v>
      </c>
      <c r="H532" s="2">
        <v>0.33955638888888889</v>
      </c>
      <c r="I532" s="1">
        <v>44401</v>
      </c>
      <c r="J532" s="2">
        <v>0.33955668981481479</v>
      </c>
      <c r="V532">
        <v>0</v>
      </c>
    </row>
    <row r="533" spans="1:22" hidden="1" x14ac:dyDescent="0.25">
      <c r="A533" t="s">
        <v>0</v>
      </c>
      <c r="B533">
        <v>4</v>
      </c>
      <c r="C533">
        <v>1</v>
      </c>
      <c r="D533">
        <v>1</v>
      </c>
      <c r="E533" t="s">
        <v>1</v>
      </c>
      <c r="F533">
        <v>1</v>
      </c>
      <c r="G533" s="1">
        <v>44401</v>
      </c>
      <c r="H533" s="2">
        <v>0.33955996527777782</v>
      </c>
      <c r="I533" s="1">
        <v>44401</v>
      </c>
      <c r="J533" s="2">
        <v>0.33956046296296294</v>
      </c>
      <c r="M533">
        <v>15</v>
      </c>
      <c r="N533">
        <v>212</v>
      </c>
      <c r="Q533">
        <v>1408</v>
      </c>
      <c r="V533">
        <v>0</v>
      </c>
    </row>
    <row r="534" spans="1:22" hidden="1" x14ac:dyDescent="0.25">
      <c r="A534" t="s">
        <v>0</v>
      </c>
      <c r="B534">
        <v>7</v>
      </c>
      <c r="C534">
        <v>1</v>
      </c>
      <c r="D534">
        <v>1</v>
      </c>
      <c r="E534" t="s">
        <v>1</v>
      </c>
      <c r="F534">
        <v>1</v>
      </c>
      <c r="G534" s="1">
        <v>44401</v>
      </c>
      <c r="H534" s="2">
        <v>0.33956093749999999</v>
      </c>
      <c r="I534" s="1">
        <v>44401</v>
      </c>
      <c r="J534" s="2">
        <v>0.33956112268518518</v>
      </c>
      <c r="L534">
        <v>11500</v>
      </c>
    </row>
    <row r="535" spans="1:22" x14ac:dyDescent="0.25">
      <c r="A535" t="s">
        <v>0</v>
      </c>
      <c r="B535">
        <v>3</v>
      </c>
      <c r="C535">
        <v>1</v>
      </c>
      <c r="D535">
        <v>1</v>
      </c>
      <c r="E535" t="s">
        <v>1</v>
      </c>
      <c r="F535">
        <v>1</v>
      </c>
      <c r="G535" s="1">
        <v>44401</v>
      </c>
      <c r="H535" s="2">
        <v>0.33956170138888891</v>
      </c>
      <c r="I535" s="1">
        <v>44401</v>
      </c>
      <c r="J535" s="2">
        <v>0.33956175925925924</v>
      </c>
      <c r="L535">
        <v>11500</v>
      </c>
      <c r="O535">
        <v>39.220170000000003</v>
      </c>
      <c r="P535">
        <v>-103.70813</v>
      </c>
      <c r="S535">
        <v>0</v>
      </c>
      <c r="U535">
        <v>0</v>
      </c>
      <c r="V535">
        <v>0</v>
      </c>
    </row>
    <row r="536" spans="1:22" hidden="1" x14ac:dyDescent="0.25">
      <c r="A536" t="s">
        <v>0</v>
      </c>
      <c r="B536">
        <v>4</v>
      </c>
      <c r="C536">
        <v>1</v>
      </c>
      <c r="D536">
        <v>1</v>
      </c>
      <c r="E536" t="s">
        <v>1</v>
      </c>
      <c r="F536">
        <v>1</v>
      </c>
      <c r="G536" s="1">
        <v>44401</v>
      </c>
      <c r="H536" s="2">
        <v>0.33956666666666663</v>
      </c>
      <c r="I536" s="1">
        <v>44401</v>
      </c>
      <c r="J536" s="2">
        <v>0.33956682870370369</v>
      </c>
      <c r="M536">
        <v>16</v>
      </c>
      <c r="N536">
        <v>215</v>
      </c>
      <c r="Q536">
        <v>1408</v>
      </c>
      <c r="V536">
        <v>0</v>
      </c>
    </row>
    <row r="537" spans="1:22" x14ac:dyDescent="0.25">
      <c r="A537" t="s">
        <v>0</v>
      </c>
      <c r="B537">
        <v>3</v>
      </c>
      <c r="C537">
        <v>1</v>
      </c>
      <c r="D537">
        <v>1</v>
      </c>
      <c r="E537" t="s">
        <v>1</v>
      </c>
      <c r="F537">
        <v>1</v>
      </c>
      <c r="G537" s="1">
        <v>44401</v>
      </c>
      <c r="H537" s="2">
        <v>0.33956806712962967</v>
      </c>
      <c r="I537" s="1">
        <v>44401</v>
      </c>
      <c r="J537" s="2">
        <v>0.33956869212962965</v>
      </c>
      <c r="L537">
        <v>11500</v>
      </c>
      <c r="O537">
        <v>39.220140000000001</v>
      </c>
      <c r="P537">
        <v>-103.70813</v>
      </c>
      <c r="S537">
        <v>0</v>
      </c>
      <c r="U537">
        <v>0</v>
      </c>
      <c r="V537">
        <v>0</v>
      </c>
    </row>
    <row r="538" spans="1:22" hidden="1" x14ac:dyDescent="0.25">
      <c r="A538" t="s">
        <v>0</v>
      </c>
      <c r="B538">
        <v>8</v>
      </c>
      <c r="C538">
        <v>1</v>
      </c>
      <c r="D538">
        <v>1</v>
      </c>
      <c r="E538" t="s">
        <v>1</v>
      </c>
      <c r="F538">
        <v>1</v>
      </c>
      <c r="G538" s="1">
        <v>44401</v>
      </c>
      <c r="H538" s="2">
        <v>0.33956999999999998</v>
      </c>
      <c r="I538" s="1">
        <v>44401</v>
      </c>
      <c r="J538" s="2">
        <v>0.33957060185185184</v>
      </c>
      <c r="V538">
        <v>0</v>
      </c>
    </row>
    <row r="539" spans="1:22" hidden="1" x14ac:dyDescent="0.25">
      <c r="A539" t="s">
        <v>0</v>
      </c>
      <c r="B539">
        <v>4</v>
      </c>
      <c r="C539">
        <v>1</v>
      </c>
      <c r="D539">
        <v>1</v>
      </c>
      <c r="E539" t="s">
        <v>1</v>
      </c>
      <c r="F539">
        <v>1</v>
      </c>
      <c r="G539" s="1">
        <v>44401</v>
      </c>
      <c r="H539" s="2">
        <v>0.33957269675925922</v>
      </c>
      <c r="I539" s="1">
        <v>44401</v>
      </c>
      <c r="J539" s="2">
        <v>0.33957313657407412</v>
      </c>
      <c r="M539">
        <v>16</v>
      </c>
      <c r="N539">
        <v>215</v>
      </c>
      <c r="Q539">
        <v>1408</v>
      </c>
      <c r="V539">
        <v>0</v>
      </c>
    </row>
    <row r="540" spans="1:22" x14ac:dyDescent="0.25">
      <c r="A540" t="s">
        <v>0</v>
      </c>
      <c r="B540">
        <v>3</v>
      </c>
      <c r="C540">
        <v>1</v>
      </c>
      <c r="D540">
        <v>1</v>
      </c>
      <c r="E540" t="s">
        <v>1</v>
      </c>
      <c r="F540">
        <v>1</v>
      </c>
      <c r="G540" s="1">
        <v>44401</v>
      </c>
      <c r="H540" s="2">
        <v>0.33957443287037042</v>
      </c>
      <c r="I540" s="1">
        <v>44401</v>
      </c>
      <c r="J540" s="2">
        <v>0.33957502314814819</v>
      </c>
      <c r="L540">
        <v>11525</v>
      </c>
      <c r="O540">
        <v>39.220120000000001</v>
      </c>
      <c r="P540">
        <v>-103.70819</v>
      </c>
      <c r="S540">
        <v>0</v>
      </c>
      <c r="U540">
        <v>0</v>
      </c>
      <c r="V540">
        <v>0</v>
      </c>
    </row>
    <row r="541" spans="1:22" x14ac:dyDescent="0.25">
      <c r="A541" t="s">
        <v>0</v>
      </c>
      <c r="B541">
        <v>3</v>
      </c>
      <c r="C541">
        <v>1</v>
      </c>
      <c r="D541">
        <v>1</v>
      </c>
      <c r="E541" t="s">
        <v>1</v>
      </c>
      <c r="F541">
        <v>1</v>
      </c>
      <c r="G541" s="1">
        <v>44401</v>
      </c>
      <c r="H541" s="2">
        <v>0.33957917824074074</v>
      </c>
      <c r="I541" s="1">
        <v>44401</v>
      </c>
      <c r="J541" s="2">
        <v>0.33957947916666664</v>
      </c>
      <c r="L541">
        <v>11525</v>
      </c>
      <c r="O541">
        <v>39.220089999999999</v>
      </c>
      <c r="P541">
        <v>-103.70819</v>
      </c>
      <c r="S541">
        <v>0</v>
      </c>
      <c r="U541">
        <v>0</v>
      </c>
      <c r="V541">
        <v>0</v>
      </c>
    </row>
    <row r="542" spans="1:22" hidden="1" x14ac:dyDescent="0.25">
      <c r="A542" t="s">
        <v>0</v>
      </c>
      <c r="B542">
        <v>8</v>
      </c>
      <c r="C542">
        <v>1</v>
      </c>
      <c r="D542">
        <v>1</v>
      </c>
      <c r="E542" t="s">
        <v>1</v>
      </c>
      <c r="F542">
        <v>1</v>
      </c>
      <c r="G542" s="1">
        <v>44401</v>
      </c>
      <c r="H542" s="2">
        <v>0.33958087962962963</v>
      </c>
      <c r="I542" s="1">
        <v>44401</v>
      </c>
      <c r="J542" s="2">
        <v>0.33958135416666663</v>
      </c>
      <c r="V542">
        <v>0</v>
      </c>
    </row>
    <row r="543" spans="1:22" hidden="1" x14ac:dyDescent="0.25">
      <c r="A543" t="s">
        <v>0</v>
      </c>
      <c r="B543">
        <v>4</v>
      </c>
      <c r="C543">
        <v>1</v>
      </c>
      <c r="D543">
        <v>1</v>
      </c>
      <c r="E543" t="s">
        <v>1</v>
      </c>
      <c r="F543">
        <v>1</v>
      </c>
      <c r="G543" s="1">
        <v>44401</v>
      </c>
      <c r="H543" s="2">
        <v>0.33958416666666663</v>
      </c>
      <c r="I543" s="1">
        <v>44401</v>
      </c>
      <c r="J543" s="2">
        <v>0.33958452546296297</v>
      </c>
      <c r="M543">
        <v>17</v>
      </c>
      <c r="N543">
        <v>225</v>
      </c>
      <c r="Q543">
        <v>1408</v>
      </c>
      <c r="V543">
        <v>0</v>
      </c>
    </row>
    <row r="544" spans="1:22" x14ac:dyDescent="0.25">
      <c r="A544" t="s">
        <v>0</v>
      </c>
      <c r="B544">
        <v>3</v>
      </c>
      <c r="C544">
        <v>1</v>
      </c>
      <c r="D544">
        <v>1</v>
      </c>
      <c r="E544" t="s">
        <v>1</v>
      </c>
      <c r="F544">
        <v>1</v>
      </c>
      <c r="G544" s="1">
        <v>44401</v>
      </c>
      <c r="H544" s="2">
        <v>0.33959063657407412</v>
      </c>
      <c r="I544" s="1">
        <v>44401</v>
      </c>
      <c r="J544" s="2">
        <v>0.33959087962962964</v>
      </c>
      <c r="L544">
        <v>11550</v>
      </c>
      <c r="O544">
        <v>39.220050000000001</v>
      </c>
      <c r="P544">
        <v>-103.70825000000001</v>
      </c>
      <c r="S544">
        <v>0</v>
      </c>
      <c r="U544">
        <v>0</v>
      </c>
      <c r="V544">
        <v>0</v>
      </c>
    </row>
    <row r="545" spans="1:22" hidden="1" x14ac:dyDescent="0.25">
      <c r="A545" t="s">
        <v>0</v>
      </c>
      <c r="B545">
        <v>8</v>
      </c>
      <c r="C545">
        <v>1</v>
      </c>
      <c r="D545">
        <v>1</v>
      </c>
      <c r="E545" t="s">
        <v>1</v>
      </c>
      <c r="F545">
        <v>1</v>
      </c>
      <c r="G545" s="1">
        <v>44401</v>
      </c>
      <c r="H545" s="2">
        <v>0.33959197916666667</v>
      </c>
      <c r="I545" s="1">
        <v>44401</v>
      </c>
      <c r="J545" s="2">
        <v>0.33959216435185186</v>
      </c>
      <c r="V545">
        <v>0</v>
      </c>
    </row>
    <row r="546" spans="1:22" hidden="1" x14ac:dyDescent="0.25">
      <c r="A546" t="s">
        <v>0</v>
      </c>
      <c r="B546">
        <v>7</v>
      </c>
      <c r="C546">
        <v>1</v>
      </c>
      <c r="D546">
        <v>1</v>
      </c>
      <c r="E546" t="s">
        <v>1</v>
      </c>
      <c r="F546">
        <v>1</v>
      </c>
      <c r="G546" s="1">
        <v>44401</v>
      </c>
      <c r="H546" s="2">
        <v>0.33959518518518522</v>
      </c>
      <c r="I546" s="1">
        <v>44401</v>
      </c>
      <c r="J546" s="2">
        <v>0.33959531249999997</v>
      </c>
      <c r="L546">
        <v>11575</v>
      </c>
    </row>
    <row r="547" spans="1:22" hidden="1" x14ac:dyDescent="0.25">
      <c r="A547" t="s">
        <v>0</v>
      </c>
      <c r="B547">
        <v>7</v>
      </c>
      <c r="C547">
        <v>1</v>
      </c>
      <c r="D547">
        <v>1</v>
      </c>
      <c r="E547" t="s">
        <v>1</v>
      </c>
      <c r="F547">
        <v>1</v>
      </c>
      <c r="G547" s="1">
        <v>44401</v>
      </c>
      <c r="H547" s="2">
        <v>0.3395953356481482</v>
      </c>
      <c r="I547" s="1">
        <v>44401</v>
      </c>
      <c r="J547" s="2">
        <v>0.33959591435185188</v>
      </c>
      <c r="L547">
        <v>11575</v>
      </c>
    </row>
    <row r="548" spans="1:22" hidden="1" x14ac:dyDescent="0.25">
      <c r="A548" t="s">
        <v>0</v>
      </c>
      <c r="B548">
        <v>5</v>
      </c>
      <c r="C548">
        <v>1</v>
      </c>
      <c r="D548">
        <v>1</v>
      </c>
      <c r="E548" t="s">
        <v>1</v>
      </c>
      <c r="F548">
        <v>1</v>
      </c>
      <c r="G548" s="1">
        <v>44401</v>
      </c>
      <c r="H548" s="2">
        <v>0.33959609953703707</v>
      </c>
      <c r="I548" s="1">
        <v>44401</v>
      </c>
      <c r="J548" s="2">
        <v>0.33959656249999998</v>
      </c>
      <c r="L548">
        <v>11575</v>
      </c>
      <c r="S548">
        <v>0</v>
      </c>
      <c r="U548">
        <v>0</v>
      </c>
    </row>
    <row r="549" spans="1:22" hidden="1" x14ac:dyDescent="0.25">
      <c r="A549" t="s">
        <v>0</v>
      </c>
      <c r="B549">
        <v>8</v>
      </c>
      <c r="C549">
        <v>1</v>
      </c>
      <c r="D549">
        <v>1</v>
      </c>
      <c r="E549" t="s">
        <v>1</v>
      </c>
      <c r="F549">
        <v>1</v>
      </c>
      <c r="G549" s="1">
        <v>44401</v>
      </c>
      <c r="H549" s="2">
        <v>0.33959945601851849</v>
      </c>
      <c r="I549" s="1">
        <v>44401</v>
      </c>
      <c r="J549" s="2">
        <v>0.33959974537037035</v>
      </c>
      <c r="V549">
        <v>0</v>
      </c>
    </row>
    <row r="550" spans="1:22" hidden="1" x14ac:dyDescent="0.25">
      <c r="A550" t="s">
        <v>0</v>
      </c>
      <c r="B550">
        <v>8</v>
      </c>
      <c r="C550">
        <v>1</v>
      </c>
      <c r="D550">
        <v>1</v>
      </c>
      <c r="E550" t="s">
        <v>1</v>
      </c>
      <c r="F550">
        <v>1</v>
      </c>
      <c r="G550" s="1">
        <v>44401</v>
      </c>
      <c r="H550" s="2">
        <v>0.33959957175925926</v>
      </c>
      <c r="I550" s="1">
        <v>44401</v>
      </c>
      <c r="J550" s="2">
        <v>0.33959975694444444</v>
      </c>
      <c r="V550">
        <v>0</v>
      </c>
    </row>
    <row r="551" spans="1:22" hidden="1" x14ac:dyDescent="0.25">
      <c r="A551" t="s">
        <v>0</v>
      </c>
      <c r="B551">
        <v>8</v>
      </c>
      <c r="C551">
        <v>1</v>
      </c>
      <c r="D551">
        <v>1</v>
      </c>
      <c r="E551" t="s">
        <v>1</v>
      </c>
      <c r="F551">
        <v>1</v>
      </c>
      <c r="G551" s="1">
        <v>44401</v>
      </c>
      <c r="H551" s="2">
        <v>0.33959980324074074</v>
      </c>
      <c r="I551" s="1">
        <v>44401</v>
      </c>
      <c r="J551" s="2">
        <v>0.33960034722222221</v>
      </c>
      <c r="V551">
        <v>0</v>
      </c>
    </row>
    <row r="552" spans="1:22" hidden="1" x14ac:dyDescent="0.25">
      <c r="A552" t="s">
        <v>0</v>
      </c>
      <c r="B552">
        <v>8</v>
      </c>
      <c r="C552">
        <v>1</v>
      </c>
      <c r="D552">
        <v>1</v>
      </c>
      <c r="E552" t="s">
        <v>1</v>
      </c>
      <c r="F552">
        <v>1</v>
      </c>
      <c r="G552" s="1">
        <v>44401</v>
      </c>
      <c r="H552" s="2">
        <v>0.33959997685185184</v>
      </c>
      <c r="I552" s="1">
        <v>44401</v>
      </c>
      <c r="J552" s="2">
        <v>0.3396003587962963</v>
      </c>
      <c r="V552">
        <v>0</v>
      </c>
    </row>
    <row r="553" spans="1:22" hidden="1" x14ac:dyDescent="0.25">
      <c r="A553" t="s">
        <v>0</v>
      </c>
      <c r="B553">
        <v>4</v>
      </c>
      <c r="C553">
        <v>1</v>
      </c>
      <c r="D553">
        <v>1</v>
      </c>
      <c r="E553" t="s">
        <v>1</v>
      </c>
      <c r="F553">
        <v>1</v>
      </c>
      <c r="G553" s="1">
        <v>44401</v>
      </c>
      <c r="H553" s="2">
        <v>0.33960082175925926</v>
      </c>
      <c r="I553" s="1">
        <v>44401</v>
      </c>
      <c r="J553" s="2">
        <v>0.33960101851851854</v>
      </c>
      <c r="M553">
        <v>15</v>
      </c>
      <c r="N553">
        <v>247</v>
      </c>
      <c r="Q553">
        <v>1536</v>
      </c>
      <c r="V553">
        <v>0</v>
      </c>
    </row>
    <row r="554" spans="1:22" x14ac:dyDescent="0.25">
      <c r="A554" t="s">
        <v>0</v>
      </c>
      <c r="B554">
        <v>3</v>
      </c>
      <c r="C554">
        <v>1</v>
      </c>
      <c r="D554">
        <v>1</v>
      </c>
      <c r="E554" t="s">
        <v>1</v>
      </c>
      <c r="F554">
        <v>1</v>
      </c>
      <c r="G554" s="1">
        <v>44401</v>
      </c>
      <c r="H554" s="2">
        <v>0.33960197916666668</v>
      </c>
      <c r="I554" s="1">
        <v>44401</v>
      </c>
      <c r="J554" s="2">
        <v>0.3396022569444444</v>
      </c>
      <c r="L554">
        <v>11575</v>
      </c>
      <c r="O554">
        <v>39.22</v>
      </c>
      <c r="P554">
        <v>-103.70837</v>
      </c>
      <c r="S554">
        <v>0</v>
      </c>
      <c r="U554">
        <v>0</v>
      </c>
      <c r="V554">
        <v>0</v>
      </c>
    </row>
    <row r="555" spans="1:22" hidden="1" x14ac:dyDescent="0.25">
      <c r="A555" t="s">
        <v>0</v>
      </c>
      <c r="B555">
        <v>8</v>
      </c>
      <c r="C555">
        <v>1</v>
      </c>
      <c r="D555">
        <v>1</v>
      </c>
      <c r="E555" t="s">
        <v>1</v>
      </c>
      <c r="F555">
        <v>1</v>
      </c>
      <c r="G555" s="1">
        <v>44401</v>
      </c>
      <c r="H555" s="2">
        <v>0.33960314814814813</v>
      </c>
      <c r="I555" s="1">
        <v>44401</v>
      </c>
      <c r="J555" s="2">
        <v>0.3396035185185185</v>
      </c>
      <c r="V555">
        <v>0</v>
      </c>
    </row>
    <row r="556" spans="1:22" hidden="1" x14ac:dyDescent="0.25">
      <c r="A556" t="s">
        <v>0</v>
      </c>
      <c r="B556">
        <v>4</v>
      </c>
      <c r="C556">
        <v>1</v>
      </c>
      <c r="D556">
        <v>1</v>
      </c>
      <c r="E556" t="s">
        <v>1</v>
      </c>
      <c r="F556">
        <v>1</v>
      </c>
      <c r="G556" s="1">
        <v>44401</v>
      </c>
      <c r="H556" s="2">
        <v>0.33960614583333332</v>
      </c>
      <c r="I556" s="1">
        <v>44401</v>
      </c>
      <c r="J556" s="2">
        <v>0.33960667824074076</v>
      </c>
      <c r="M556">
        <v>15</v>
      </c>
      <c r="N556">
        <v>250</v>
      </c>
      <c r="Q556">
        <v>1536</v>
      </c>
      <c r="V556">
        <v>0</v>
      </c>
    </row>
    <row r="557" spans="1:22" hidden="1" x14ac:dyDescent="0.25">
      <c r="A557" t="s">
        <v>0</v>
      </c>
      <c r="B557">
        <v>7</v>
      </c>
      <c r="C557">
        <v>1</v>
      </c>
      <c r="D557">
        <v>1</v>
      </c>
      <c r="E557" t="s">
        <v>1</v>
      </c>
      <c r="F557">
        <v>1</v>
      </c>
      <c r="G557" s="1">
        <v>44401</v>
      </c>
      <c r="H557" s="2">
        <v>0.33960696759259257</v>
      </c>
      <c r="I557" s="1">
        <v>44401</v>
      </c>
      <c r="J557" s="2">
        <v>0.33960732638888885</v>
      </c>
      <c r="L557">
        <v>11600</v>
      </c>
    </row>
    <row r="558" spans="1:22" x14ac:dyDescent="0.25">
      <c r="A558" t="s">
        <v>0</v>
      </c>
      <c r="B558">
        <v>3</v>
      </c>
      <c r="C558">
        <v>1</v>
      </c>
      <c r="D558">
        <v>1</v>
      </c>
      <c r="E558" t="s">
        <v>1</v>
      </c>
      <c r="F558">
        <v>1</v>
      </c>
      <c r="G558" s="1">
        <v>44401</v>
      </c>
      <c r="H558" s="2">
        <v>0.33961262731481479</v>
      </c>
      <c r="I558" s="1">
        <v>44401</v>
      </c>
      <c r="J558" s="2">
        <v>0.33961302083333328</v>
      </c>
      <c r="L558">
        <v>11600</v>
      </c>
      <c r="O558">
        <v>39.21996</v>
      </c>
      <c r="P558">
        <v>-103.70843000000001</v>
      </c>
      <c r="S558">
        <v>0</v>
      </c>
      <c r="U558">
        <v>0</v>
      </c>
      <c r="V558">
        <v>0</v>
      </c>
    </row>
    <row r="559" spans="1:22" x14ac:dyDescent="0.25">
      <c r="A559" t="s">
        <v>0</v>
      </c>
      <c r="B559">
        <v>3</v>
      </c>
      <c r="C559">
        <v>1</v>
      </c>
      <c r="D559">
        <v>1</v>
      </c>
      <c r="E559" t="s">
        <v>1</v>
      </c>
      <c r="F559">
        <v>1</v>
      </c>
      <c r="G559" s="1">
        <v>44401</v>
      </c>
      <c r="H559" s="2">
        <v>0.33961806712962961</v>
      </c>
      <c r="I559" s="1">
        <v>44401</v>
      </c>
      <c r="J559" s="2">
        <v>0.33961869212962964</v>
      </c>
      <c r="L559">
        <v>11600</v>
      </c>
      <c r="O559">
        <v>39.21998</v>
      </c>
      <c r="P559">
        <v>-103.70844</v>
      </c>
      <c r="S559">
        <v>0</v>
      </c>
      <c r="U559">
        <v>0</v>
      </c>
      <c r="V559">
        <v>0</v>
      </c>
    </row>
    <row r="560" spans="1:22" hidden="1" x14ac:dyDescent="0.25">
      <c r="A560" t="s">
        <v>0</v>
      </c>
      <c r="B560">
        <v>4</v>
      </c>
      <c r="C560">
        <v>1</v>
      </c>
      <c r="D560">
        <v>1</v>
      </c>
      <c r="E560" t="s">
        <v>1</v>
      </c>
      <c r="F560">
        <v>1</v>
      </c>
      <c r="G560" s="1">
        <v>44401</v>
      </c>
      <c r="H560" s="2">
        <v>0.33961818287037038</v>
      </c>
      <c r="I560" s="1">
        <v>44401</v>
      </c>
      <c r="J560" s="2">
        <v>0.33961870370370373</v>
      </c>
      <c r="M560">
        <v>13</v>
      </c>
      <c r="N560">
        <v>266</v>
      </c>
      <c r="Q560">
        <v>1536</v>
      </c>
      <c r="V560">
        <v>0</v>
      </c>
    </row>
    <row r="561" spans="1:22" hidden="1" x14ac:dyDescent="0.25">
      <c r="A561" t="s">
        <v>0</v>
      </c>
      <c r="B561">
        <v>8</v>
      </c>
      <c r="C561">
        <v>1</v>
      </c>
      <c r="D561">
        <v>1</v>
      </c>
      <c r="E561" t="s">
        <v>1</v>
      </c>
      <c r="F561">
        <v>1</v>
      </c>
      <c r="G561" s="1">
        <v>44401</v>
      </c>
      <c r="H561" s="2">
        <v>0.33962399305555557</v>
      </c>
      <c r="I561" s="1">
        <v>44401</v>
      </c>
      <c r="J561" s="2">
        <v>0.33962440972222224</v>
      </c>
      <c r="V561">
        <v>0</v>
      </c>
    </row>
    <row r="562" spans="1:22" hidden="1" x14ac:dyDescent="0.25">
      <c r="A562" t="s">
        <v>0</v>
      </c>
      <c r="B562">
        <v>4</v>
      </c>
      <c r="C562">
        <v>1</v>
      </c>
      <c r="D562">
        <v>1</v>
      </c>
      <c r="E562" t="s">
        <v>1</v>
      </c>
      <c r="F562">
        <v>1</v>
      </c>
      <c r="G562" s="1">
        <v>44401</v>
      </c>
      <c r="H562" s="2">
        <v>0.33962512731481481</v>
      </c>
      <c r="I562" s="1">
        <v>44401</v>
      </c>
      <c r="J562" s="2">
        <v>0.33962565972222225</v>
      </c>
      <c r="M562">
        <v>11</v>
      </c>
      <c r="N562">
        <v>275</v>
      </c>
      <c r="Q562">
        <v>1472</v>
      </c>
      <c r="V562">
        <v>0</v>
      </c>
    </row>
    <row r="563" spans="1:22" hidden="1" x14ac:dyDescent="0.25">
      <c r="A563" t="s">
        <v>0</v>
      </c>
      <c r="B563">
        <v>7</v>
      </c>
      <c r="C563">
        <v>1</v>
      </c>
      <c r="D563">
        <v>1</v>
      </c>
      <c r="E563" t="s">
        <v>1</v>
      </c>
      <c r="F563">
        <v>1</v>
      </c>
      <c r="G563" s="1">
        <v>44401</v>
      </c>
      <c r="H563" s="2">
        <v>0.33963013888888888</v>
      </c>
      <c r="I563" s="1">
        <v>44401</v>
      </c>
      <c r="J563" s="2">
        <v>0.33963071759259256</v>
      </c>
      <c r="L563">
        <v>11650</v>
      </c>
    </row>
    <row r="564" spans="1:22" hidden="1" x14ac:dyDescent="0.25">
      <c r="A564" t="s">
        <v>0</v>
      </c>
      <c r="B564">
        <v>4</v>
      </c>
      <c r="C564">
        <v>1</v>
      </c>
      <c r="D564">
        <v>1</v>
      </c>
      <c r="E564" t="s">
        <v>1</v>
      </c>
      <c r="F564">
        <v>1</v>
      </c>
      <c r="G564" s="1">
        <v>44401</v>
      </c>
      <c r="H564" s="2">
        <v>0.33963068287037035</v>
      </c>
      <c r="I564" s="1">
        <v>44401</v>
      </c>
      <c r="J564" s="2">
        <v>0.33963076388888891</v>
      </c>
      <c r="M564">
        <v>10</v>
      </c>
      <c r="N564">
        <v>276</v>
      </c>
      <c r="Q564">
        <v>1472</v>
      </c>
      <c r="V564">
        <v>0</v>
      </c>
    </row>
    <row r="565" spans="1:22" hidden="1" x14ac:dyDescent="0.25">
      <c r="A565" t="s">
        <v>0</v>
      </c>
      <c r="B565">
        <v>8</v>
      </c>
      <c r="C565">
        <v>1</v>
      </c>
      <c r="D565">
        <v>1</v>
      </c>
      <c r="E565" t="s">
        <v>1</v>
      </c>
      <c r="F565">
        <v>1</v>
      </c>
      <c r="G565" s="1">
        <v>44401</v>
      </c>
      <c r="H565" s="2">
        <v>0.33963403935185182</v>
      </c>
      <c r="I565" s="1">
        <v>44401</v>
      </c>
      <c r="J565" s="2">
        <v>0.33963452546296297</v>
      </c>
      <c r="V565">
        <v>0</v>
      </c>
    </row>
    <row r="566" spans="1:22" x14ac:dyDescent="0.25">
      <c r="A566" t="s">
        <v>0</v>
      </c>
      <c r="B566">
        <v>3</v>
      </c>
      <c r="C566">
        <v>1</v>
      </c>
      <c r="D566">
        <v>1</v>
      </c>
      <c r="E566" t="s">
        <v>1</v>
      </c>
      <c r="F566">
        <v>1</v>
      </c>
      <c r="G566" s="1">
        <v>44401</v>
      </c>
      <c r="H566" s="2">
        <v>0.33963728009259259</v>
      </c>
      <c r="I566" s="1">
        <v>44401</v>
      </c>
      <c r="J566" s="2">
        <v>0.33963769675925931</v>
      </c>
      <c r="L566">
        <v>11650</v>
      </c>
      <c r="O566">
        <v>39.21996</v>
      </c>
      <c r="P566">
        <v>-103.70855</v>
      </c>
      <c r="S566">
        <v>0</v>
      </c>
      <c r="U566">
        <v>0</v>
      </c>
      <c r="V566">
        <v>0</v>
      </c>
    </row>
    <row r="567" spans="1:22" hidden="1" x14ac:dyDescent="0.25">
      <c r="A567" t="s">
        <v>0</v>
      </c>
      <c r="B567">
        <v>5</v>
      </c>
      <c r="C567">
        <v>1</v>
      </c>
      <c r="D567">
        <v>1</v>
      </c>
      <c r="E567" t="s">
        <v>1</v>
      </c>
      <c r="F567">
        <v>1</v>
      </c>
      <c r="G567" s="1">
        <v>44401</v>
      </c>
      <c r="H567" s="2">
        <v>0.33964172453703706</v>
      </c>
      <c r="I567" s="1">
        <v>44401</v>
      </c>
      <c r="J567" s="2">
        <v>0.33964211805555555</v>
      </c>
      <c r="L567">
        <v>11675</v>
      </c>
      <c r="S567">
        <v>0</v>
      </c>
      <c r="U567">
        <v>0</v>
      </c>
    </row>
    <row r="568" spans="1:22" hidden="1" x14ac:dyDescent="0.25">
      <c r="A568" t="s">
        <v>0</v>
      </c>
      <c r="B568">
        <v>7</v>
      </c>
      <c r="C568">
        <v>1</v>
      </c>
      <c r="D568">
        <v>1</v>
      </c>
      <c r="E568" t="s">
        <v>1</v>
      </c>
      <c r="F568">
        <v>1</v>
      </c>
      <c r="G568" s="1">
        <v>44401</v>
      </c>
      <c r="H568" s="2">
        <v>0.3396418171296296</v>
      </c>
      <c r="I568" s="1">
        <v>44401</v>
      </c>
      <c r="J568" s="2">
        <v>0.33964212962962964</v>
      </c>
      <c r="L568">
        <v>11675</v>
      </c>
    </row>
    <row r="569" spans="1:22" hidden="1" x14ac:dyDescent="0.25">
      <c r="A569" t="s">
        <v>0</v>
      </c>
      <c r="B569">
        <v>4</v>
      </c>
      <c r="C569">
        <v>1</v>
      </c>
      <c r="D569">
        <v>1</v>
      </c>
      <c r="E569" t="s">
        <v>1</v>
      </c>
      <c r="F569">
        <v>1</v>
      </c>
      <c r="G569" s="1">
        <v>44401</v>
      </c>
      <c r="H569" s="2">
        <v>0.33964225694444444</v>
      </c>
      <c r="I569" s="1">
        <v>44401</v>
      </c>
      <c r="J569" s="2">
        <v>0.33964275462962962</v>
      </c>
      <c r="M569">
        <v>9</v>
      </c>
      <c r="N569">
        <v>276</v>
      </c>
      <c r="Q569">
        <v>1472</v>
      </c>
      <c r="V569">
        <v>0</v>
      </c>
    </row>
    <row r="570" spans="1:22" x14ac:dyDescent="0.25">
      <c r="A570" t="s">
        <v>0</v>
      </c>
      <c r="B570">
        <v>3</v>
      </c>
      <c r="C570">
        <v>1</v>
      </c>
      <c r="D570">
        <v>1</v>
      </c>
      <c r="E570" t="s">
        <v>1</v>
      </c>
      <c r="F570">
        <v>1</v>
      </c>
      <c r="G570" s="1">
        <v>44401</v>
      </c>
      <c r="H570" s="2">
        <v>0.3396426041666667</v>
      </c>
      <c r="I570" s="1">
        <v>44401</v>
      </c>
      <c r="J570" s="2">
        <v>0.33964276620370365</v>
      </c>
      <c r="L570">
        <v>11650</v>
      </c>
      <c r="O570">
        <v>39.21998</v>
      </c>
      <c r="P570">
        <v>-103.70862</v>
      </c>
      <c r="S570">
        <v>0</v>
      </c>
      <c r="U570">
        <v>0</v>
      </c>
      <c r="V570">
        <v>0</v>
      </c>
    </row>
    <row r="571" spans="1:22" hidden="1" x14ac:dyDescent="0.25">
      <c r="A571" t="s">
        <v>0</v>
      </c>
      <c r="B571">
        <v>8</v>
      </c>
      <c r="C571">
        <v>1</v>
      </c>
      <c r="D571">
        <v>1</v>
      </c>
      <c r="E571" t="s">
        <v>1</v>
      </c>
      <c r="F571">
        <v>1</v>
      </c>
      <c r="G571" s="1">
        <v>44401</v>
      </c>
      <c r="H571" s="2">
        <v>0.33964542824074079</v>
      </c>
      <c r="I571" s="1">
        <v>44401</v>
      </c>
      <c r="J571" s="2">
        <v>0.33964592592592591</v>
      </c>
      <c r="V571">
        <v>0</v>
      </c>
    </row>
    <row r="572" spans="1:22" x14ac:dyDescent="0.25">
      <c r="A572" t="s">
        <v>0</v>
      </c>
      <c r="B572">
        <v>3</v>
      </c>
      <c r="C572">
        <v>1</v>
      </c>
      <c r="D572">
        <v>1</v>
      </c>
      <c r="E572" t="s">
        <v>1</v>
      </c>
      <c r="F572">
        <v>1</v>
      </c>
      <c r="G572" s="1">
        <v>44401</v>
      </c>
      <c r="H572" s="2">
        <v>0.33964850694444443</v>
      </c>
      <c r="I572" s="1">
        <v>44401</v>
      </c>
      <c r="J572" s="2">
        <v>0.33964908564814816</v>
      </c>
      <c r="L572">
        <v>11675</v>
      </c>
      <c r="O572">
        <v>39.21996</v>
      </c>
      <c r="P572">
        <v>-103.70860999999999</v>
      </c>
      <c r="S572">
        <v>0</v>
      </c>
      <c r="U572">
        <v>0</v>
      </c>
      <c r="V572">
        <v>0</v>
      </c>
    </row>
    <row r="573" spans="1:22" hidden="1" x14ac:dyDescent="0.25">
      <c r="A573" t="s">
        <v>0</v>
      </c>
      <c r="B573">
        <v>8</v>
      </c>
      <c r="C573">
        <v>1</v>
      </c>
      <c r="D573">
        <v>1</v>
      </c>
      <c r="E573" t="s">
        <v>1</v>
      </c>
      <c r="F573">
        <v>1</v>
      </c>
      <c r="G573" s="1">
        <v>44401</v>
      </c>
      <c r="H573" s="2">
        <v>0.3396528240740741</v>
      </c>
      <c r="I573" s="1">
        <v>44401</v>
      </c>
      <c r="J573" s="2">
        <v>0.33965291666666664</v>
      </c>
      <c r="V573">
        <v>0</v>
      </c>
    </row>
    <row r="574" spans="1:22" hidden="1" x14ac:dyDescent="0.25">
      <c r="A574" t="s">
        <v>0</v>
      </c>
      <c r="B574">
        <v>8</v>
      </c>
      <c r="C574">
        <v>1</v>
      </c>
      <c r="D574">
        <v>1</v>
      </c>
      <c r="E574" t="s">
        <v>1</v>
      </c>
      <c r="F574">
        <v>1</v>
      </c>
      <c r="G574" s="1">
        <v>44401</v>
      </c>
      <c r="H574" s="2">
        <v>0.3396529976851852</v>
      </c>
      <c r="I574" s="1">
        <v>44401</v>
      </c>
      <c r="J574" s="2">
        <v>0.33965351851851855</v>
      </c>
      <c r="V574">
        <v>0</v>
      </c>
    </row>
    <row r="575" spans="1:22" hidden="1" x14ac:dyDescent="0.25">
      <c r="A575" t="s">
        <v>0</v>
      </c>
      <c r="B575">
        <v>8</v>
      </c>
      <c r="C575">
        <v>1</v>
      </c>
      <c r="D575">
        <v>1</v>
      </c>
      <c r="E575" t="s">
        <v>1</v>
      </c>
      <c r="F575">
        <v>1</v>
      </c>
      <c r="G575" s="1">
        <v>44401</v>
      </c>
      <c r="H575" s="2">
        <v>0.33965312500000006</v>
      </c>
      <c r="I575" s="1">
        <v>44401</v>
      </c>
      <c r="J575" s="2">
        <v>0.33965353009259264</v>
      </c>
      <c r="V575">
        <v>0</v>
      </c>
    </row>
    <row r="576" spans="1:22" x14ac:dyDescent="0.25">
      <c r="A576" t="s">
        <v>0</v>
      </c>
      <c r="B576">
        <v>3</v>
      </c>
      <c r="C576">
        <v>1</v>
      </c>
      <c r="D576">
        <v>1</v>
      </c>
      <c r="E576" t="s">
        <v>1</v>
      </c>
      <c r="F576">
        <v>1</v>
      </c>
      <c r="G576" s="1">
        <v>44401</v>
      </c>
      <c r="H576" s="2">
        <v>0.33965545138888892</v>
      </c>
      <c r="I576" s="1">
        <v>44401</v>
      </c>
      <c r="J576" s="2">
        <v>0.33965604166666669</v>
      </c>
      <c r="L576">
        <v>11675</v>
      </c>
      <c r="O576">
        <v>39.21998</v>
      </c>
      <c r="P576">
        <v>-103.70862</v>
      </c>
      <c r="S576">
        <v>0</v>
      </c>
      <c r="U576">
        <v>0</v>
      </c>
      <c r="V576">
        <v>0</v>
      </c>
    </row>
    <row r="577" spans="1:22" hidden="1" x14ac:dyDescent="0.25">
      <c r="A577" t="s">
        <v>0</v>
      </c>
      <c r="B577">
        <v>8</v>
      </c>
      <c r="C577">
        <v>1</v>
      </c>
      <c r="D577">
        <v>1</v>
      </c>
      <c r="E577" t="s">
        <v>1</v>
      </c>
      <c r="F577">
        <v>1</v>
      </c>
      <c r="G577" s="1">
        <v>44401</v>
      </c>
      <c r="H577" s="2">
        <v>0.33965612268518514</v>
      </c>
      <c r="I577" s="1">
        <v>44401</v>
      </c>
      <c r="J577" s="2">
        <v>0.33965667824074069</v>
      </c>
      <c r="V577">
        <v>0</v>
      </c>
    </row>
    <row r="578" spans="1:22" x14ac:dyDescent="0.25">
      <c r="A578" t="s">
        <v>0</v>
      </c>
      <c r="B578">
        <v>3</v>
      </c>
      <c r="C578">
        <v>1</v>
      </c>
      <c r="D578">
        <v>1</v>
      </c>
      <c r="E578" t="s">
        <v>1</v>
      </c>
      <c r="F578">
        <v>1</v>
      </c>
      <c r="G578" s="1">
        <v>44401</v>
      </c>
      <c r="H578" s="2">
        <v>0.33966935185185188</v>
      </c>
      <c r="I578" s="1">
        <v>44401</v>
      </c>
      <c r="J578" s="2">
        <v>0.33966997685185185</v>
      </c>
      <c r="L578">
        <v>11700</v>
      </c>
      <c r="O578">
        <v>39.21998</v>
      </c>
      <c r="P578">
        <v>-103.70868</v>
      </c>
      <c r="S578">
        <v>0</v>
      </c>
      <c r="U578">
        <v>0</v>
      </c>
      <c r="V578">
        <v>0</v>
      </c>
    </row>
    <row r="579" spans="1:22" hidden="1" x14ac:dyDescent="0.25">
      <c r="A579" t="s">
        <v>0</v>
      </c>
      <c r="B579">
        <v>4</v>
      </c>
      <c r="C579">
        <v>1</v>
      </c>
      <c r="D579">
        <v>1</v>
      </c>
      <c r="E579" t="s">
        <v>1</v>
      </c>
      <c r="F579">
        <v>1</v>
      </c>
      <c r="G579" s="1">
        <v>44401</v>
      </c>
      <c r="H579" s="2">
        <v>0.33967130787037036</v>
      </c>
      <c r="I579" s="1">
        <v>44401</v>
      </c>
      <c r="J579" s="2">
        <v>0.33967187500000001</v>
      </c>
      <c r="M579">
        <v>5</v>
      </c>
      <c r="N579">
        <v>217</v>
      </c>
      <c r="Q579">
        <v>1472</v>
      </c>
      <c r="V579">
        <v>0</v>
      </c>
    </row>
    <row r="580" spans="1:22" x14ac:dyDescent="0.25">
      <c r="A580" t="s">
        <v>0</v>
      </c>
      <c r="B580">
        <v>3</v>
      </c>
      <c r="C580">
        <v>1</v>
      </c>
      <c r="D580">
        <v>1</v>
      </c>
      <c r="E580" t="s">
        <v>1</v>
      </c>
      <c r="F580">
        <v>1</v>
      </c>
      <c r="G580" s="1">
        <v>44401</v>
      </c>
      <c r="H580" s="2">
        <v>0.33967582175925926</v>
      </c>
      <c r="I580" s="1">
        <v>44401</v>
      </c>
      <c r="J580" s="2">
        <v>0.33967631944444449</v>
      </c>
      <c r="L580">
        <v>11725</v>
      </c>
      <c r="O580">
        <v>39.21996</v>
      </c>
      <c r="P580">
        <v>-103.70867</v>
      </c>
      <c r="S580">
        <v>0</v>
      </c>
      <c r="U580">
        <v>0</v>
      </c>
      <c r="V580">
        <v>0</v>
      </c>
    </row>
    <row r="581" spans="1:22" hidden="1" x14ac:dyDescent="0.25">
      <c r="A581" t="s">
        <v>0</v>
      </c>
      <c r="B581">
        <v>7</v>
      </c>
      <c r="C581">
        <v>1</v>
      </c>
      <c r="D581">
        <v>1</v>
      </c>
      <c r="E581" t="s">
        <v>1</v>
      </c>
      <c r="F581">
        <v>1</v>
      </c>
      <c r="G581" s="1">
        <v>44401</v>
      </c>
      <c r="H581" s="2">
        <v>0.33967628472222228</v>
      </c>
      <c r="I581" s="1">
        <v>44401</v>
      </c>
      <c r="J581" s="2">
        <v>0.33967634259259261</v>
      </c>
      <c r="L581">
        <v>11725</v>
      </c>
    </row>
    <row r="582" spans="1:22" hidden="1" x14ac:dyDescent="0.25">
      <c r="A582" t="s">
        <v>0</v>
      </c>
      <c r="B582">
        <v>4</v>
      </c>
      <c r="C582">
        <v>1</v>
      </c>
      <c r="D582">
        <v>1</v>
      </c>
      <c r="E582" t="s">
        <v>1</v>
      </c>
      <c r="F582">
        <v>1</v>
      </c>
      <c r="G582" s="1">
        <v>44401</v>
      </c>
      <c r="H582" s="2">
        <v>0.33967813657407403</v>
      </c>
      <c r="I582" s="1">
        <v>44401</v>
      </c>
      <c r="J582" s="2">
        <v>0.33967824074074077</v>
      </c>
      <c r="M582">
        <v>7</v>
      </c>
      <c r="N582">
        <v>207</v>
      </c>
      <c r="Q582">
        <v>1472</v>
      </c>
      <c r="V582">
        <v>0</v>
      </c>
    </row>
    <row r="583" spans="1:22" hidden="1" x14ac:dyDescent="0.25">
      <c r="A583" t="s">
        <v>0</v>
      </c>
      <c r="B583">
        <v>8</v>
      </c>
      <c r="C583">
        <v>1</v>
      </c>
      <c r="D583">
        <v>1</v>
      </c>
      <c r="E583" t="s">
        <v>1</v>
      </c>
      <c r="F583">
        <v>1</v>
      </c>
      <c r="G583" s="1">
        <v>44401</v>
      </c>
      <c r="H583" s="2">
        <v>0.33967854166666661</v>
      </c>
      <c r="I583" s="1">
        <v>44401</v>
      </c>
      <c r="J583" s="2">
        <v>0.33967885416666665</v>
      </c>
      <c r="V583">
        <v>0</v>
      </c>
    </row>
    <row r="584" spans="1:22" x14ac:dyDescent="0.25">
      <c r="A584" t="s">
        <v>0</v>
      </c>
      <c r="B584">
        <v>3</v>
      </c>
      <c r="C584">
        <v>1</v>
      </c>
      <c r="D584">
        <v>1</v>
      </c>
      <c r="E584" t="s">
        <v>1</v>
      </c>
      <c r="F584">
        <v>1</v>
      </c>
      <c r="G584" s="1">
        <v>44401</v>
      </c>
      <c r="H584" s="2">
        <v>0.33968104166666668</v>
      </c>
      <c r="I584" s="1">
        <v>44401</v>
      </c>
      <c r="J584" s="2">
        <v>0.33968138888888894</v>
      </c>
      <c r="L584">
        <v>11725</v>
      </c>
      <c r="O584">
        <v>39.219929999999998</v>
      </c>
      <c r="P584">
        <v>-103.70868</v>
      </c>
      <c r="S584">
        <v>0</v>
      </c>
      <c r="U584">
        <v>0</v>
      </c>
      <c r="V584">
        <v>0</v>
      </c>
    </row>
    <row r="585" spans="1:22" hidden="1" x14ac:dyDescent="0.25">
      <c r="A585" t="s">
        <v>0</v>
      </c>
      <c r="B585">
        <v>7</v>
      </c>
      <c r="C585">
        <v>1</v>
      </c>
      <c r="D585">
        <v>1</v>
      </c>
      <c r="E585" t="s">
        <v>1</v>
      </c>
      <c r="F585">
        <v>1</v>
      </c>
      <c r="G585" s="1">
        <v>44401</v>
      </c>
      <c r="H585" s="2">
        <v>0.33968783564814814</v>
      </c>
      <c r="I585" s="1">
        <v>44401</v>
      </c>
      <c r="J585" s="2">
        <v>0.33968833333333331</v>
      </c>
      <c r="L585">
        <v>11750</v>
      </c>
    </row>
    <row r="586" spans="1:22" hidden="1" x14ac:dyDescent="0.25">
      <c r="A586" t="s">
        <v>0</v>
      </c>
      <c r="B586">
        <v>8</v>
      </c>
      <c r="C586">
        <v>1</v>
      </c>
      <c r="D586">
        <v>1</v>
      </c>
      <c r="E586" t="s">
        <v>1</v>
      </c>
      <c r="F586">
        <v>1</v>
      </c>
      <c r="G586" s="1">
        <v>44401</v>
      </c>
      <c r="H586" s="2">
        <v>0.33969165509259258</v>
      </c>
      <c r="I586" s="1">
        <v>44401</v>
      </c>
      <c r="J586" s="2">
        <v>0.33969212962962964</v>
      </c>
      <c r="V586">
        <v>0</v>
      </c>
    </row>
    <row r="587" spans="1:22" x14ac:dyDescent="0.25">
      <c r="A587" t="s">
        <v>0</v>
      </c>
      <c r="B587">
        <v>3</v>
      </c>
      <c r="C587">
        <v>1</v>
      </c>
      <c r="D587">
        <v>1</v>
      </c>
      <c r="E587" t="s">
        <v>1</v>
      </c>
      <c r="F587">
        <v>1</v>
      </c>
      <c r="G587" s="1">
        <v>44401</v>
      </c>
      <c r="H587" s="2">
        <v>0.33969781250000003</v>
      </c>
      <c r="I587" s="1">
        <v>44401</v>
      </c>
      <c r="J587" s="2">
        <v>0.33969843750000001</v>
      </c>
      <c r="L587">
        <v>11775</v>
      </c>
      <c r="O587">
        <v>39.219859999999997</v>
      </c>
      <c r="P587">
        <v>-103.70873</v>
      </c>
      <c r="S587">
        <v>0</v>
      </c>
      <c r="U587">
        <v>0</v>
      </c>
      <c r="V587">
        <v>0</v>
      </c>
    </row>
    <row r="588" spans="1:22" hidden="1" x14ac:dyDescent="0.25">
      <c r="A588" t="s">
        <v>0</v>
      </c>
      <c r="B588">
        <v>8</v>
      </c>
      <c r="C588">
        <v>1</v>
      </c>
      <c r="D588">
        <v>1</v>
      </c>
      <c r="E588" t="s">
        <v>1</v>
      </c>
      <c r="F588">
        <v>1</v>
      </c>
      <c r="G588" s="1">
        <v>44401</v>
      </c>
      <c r="H588" s="2">
        <v>0.33970108796296294</v>
      </c>
      <c r="I588" s="1">
        <v>44401</v>
      </c>
      <c r="J588" s="2">
        <v>0.33970160879629629</v>
      </c>
      <c r="V588">
        <v>0</v>
      </c>
    </row>
    <row r="589" spans="1:22" hidden="1" x14ac:dyDescent="0.25">
      <c r="A589" t="s">
        <v>0</v>
      </c>
      <c r="B589">
        <v>4</v>
      </c>
      <c r="C589">
        <v>1</v>
      </c>
      <c r="D589">
        <v>1</v>
      </c>
      <c r="E589" t="s">
        <v>1</v>
      </c>
      <c r="F589">
        <v>1</v>
      </c>
      <c r="G589" s="1">
        <v>44401</v>
      </c>
      <c r="H589" s="2">
        <v>0.33970163194444442</v>
      </c>
      <c r="I589" s="1">
        <v>44401</v>
      </c>
      <c r="J589" s="2">
        <v>0.33970223379629627</v>
      </c>
      <c r="M589">
        <v>12</v>
      </c>
      <c r="N589">
        <v>222</v>
      </c>
      <c r="Q589">
        <v>1536</v>
      </c>
      <c r="V589">
        <v>0</v>
      </c>
    </row>
    <row r="590" spans="1:22" x14ac:dyDescent="0.25">
      <c r="A590" t="s">
        <v>0</v>
      </c>
      <c r="B590">
        <v>3</v>
      </c>
      <c r="C590">
        <v>1</v>
      </c>
      <c r="D590">
        <v>1</v>
      </c>
      <c r="E590" t="s">
        <v>1</v>
      </c>
      <c r="F590">
        <v>1</v>
      </c>
      <c r="G590" s="1">
        <v>44401</v>
      </c>
      <c r="H590" s="2">
        <v>0.33970452546296298</v>
      </c>
      <c r="I590" s="1">
        <v>44401</v>
      </c>
      <c r="J590" s="2">
        <v>0.33970479166666667</v>
      </c>
      <c r="L590">
        <v>11775</v>
      </c>
      <c r="O590">
        <v>39.219839999999998</v>
      </c>
      <c r="P590">
        <v>-103.70874000000001</v>
      </c>
      <c r="S590">
        <v>0</v>
      </c>
      <c r="U590">
        <v>0</v>
      </c>
      <c r="V590">
        <v>0</v>
      </c>
    </row>
    <row r="591" spans="1:22" hidden="1" x14ac:dyDescent="0.25">
      <c r="A591" t="s">
        <v>0</v>
      </c>
      <c r="B591">
        <v>8</v>
      </c>
      <c r="C591">
        <v>1</v>
      </c>
      <c r="D591">
        <v>1</v>
      </c>
      <c r="E591" t="s">
        <v>1</v>
      </c>
      <c r="F591">
        <v>1</v>
      </c>
      <c r="G591" s="1">
        <v>44401</v>
      </c>
      <c r="H591" s="2">
        <v>0.33970653935185186</v>
      </c>
      <c r="I591" s="1">
        <v>44401</v>
      </c>
      <c r="J591" s="2">
        <v>0.33970670138888887</v>
      </c>
      <c r="V591">
        <v>0</v>
      </c>
    </row>
    <row r="592" spans="1:22" hidden="1" x14ac:dyDescent="0.25">
      <c r="A592" t="s">
        <v>0</v>
      </c>
      <c r="B592">
        <v>8</v>
      </c>
      <c r="C592">
        <v>1</v>
      </c>
      <c r="D592">
        <v>1</v>
      </c>
      <c r="E592" t="s">
        <v>1</v>
      </c>
      <c r="F592">
        <v>1</v>
      </c>
      <c r="G592" s="1">
        <v>44401</v>
      </c>
      <c r="H592" s="2">
        <v>0.33970666666666666</v>
      </c>
      <c r="I592" s="1">
        <v>44401</v>
      </c>
      <c r="J592" s="2">
        <v>0.33970670138888887</v>
      </c>
      <c r="V592">
        <v>0</v>
      </c>
    </row>
    <row r="593" spans="1:22" hidden="1" x14ac:dyDescent="0.25">
      <c r="A593" t="s">
        <v>0</v>
      </c>
      <c r="B593">
        <v>8</v>
      </c>
      <c r="C593">
        <v>1</v>
      </c>
      <c r="D593">
        <v>1</v>
      </c>
      <c r="E593" t="s">
        <v>1</v>
      </c>
      <c r="F593">
        <v>1</v>
      </c>
      <c r="G593" s="1">
        <v>44401</v>
      </c>
      <c r="H593" s="2">
        <v>0.33971192129629629</v>
      </c>
      <c r="I593" s="1">
        <v>44401</v>
      </c>
      <c r="J593" s="2">
        <v>0.33971237268518517</v>
      </c>
      <c r="V593">
        <v>0</v>
      </c>
    </row>
    <row r="594" spans="1:22" hidden="1" x14ac:dyDescent="0.25">
      <c r="A594" t="s">
        <v>0</v>
      </c>
      <c r="B594">
        <v>4</v>
      </c>
      <c r="C594">
        <v>1</v>
      </c>
      <c r="D594">
        <v>1</v>
      </c>
      <c r="E594" t="s">
        <v>1</v>
      </c>
      <c r="F594">
        <v>1</v>
      </c>
      <c r="G594" s="1">
        <v>44401</v>
      </c>
      <c r="H594" s="2">
        <v>0.33971262731481483</v>
      </c>
      <c r="I594" s="1">
        <v>44401</v>
      </c>
      <c r="J594" s="2">
        <v>0.33971300925925929</v>
      </c>
      <c r="M594">
        <v>14</v>
      </c>
      <c r="N594">
        <v>240</v>
      </c>
      <c r="Q594">
        <v>1600</v>
      </c>
      <c r="V594">
        <v>0</v>
      </c>
    </row>
    <row r="595" spans="1:22" x14ac:dyDescent="0.25">
      <c r="A595" t="s">
        <v>0</v>
      </c>
      <c r="B595">
        <v>3</v>
      </c>
      <c r="C595">
        <v>1</v>
      </c>
      <c r="D595">
        <v>1</v>
      </c>
      <c r="E595" t="s">
        <v>1</v>
      </c>
      <c r="F595">
        <v>1</v>
      </c>
      <c r="G595" s="1">
        <v>44401</v>
      </c>
      <c r="H595" s="2">
        <v>0.33971575231481482</v>
      </c>
      <c r="I595" s="1">
        <v>44401</v>
      </c>
      <c r="J595" s="2">
        <v>0.33971616898148144</v>
      </c>
      <c r="L595">
        <v>11800</v>
      </c>
      <c r="O595">
        <v>39.219839999999998</v>
      </c>
      <c r="P595">
        <v>-103.7088</v>
      </c>
      <c r="S595">
        <v>0</v>
      </c>
      <c r="U595">
        <v>0</v>
      </c>
      <c r="V595">
        <v>0</v>
      </c>
    </row>
    <row r="596" spans="1:22" hidden="1" x14ac:dyDescent="0.25">
      <c r="A596" t="s">
        <v>0</v>
      </c>
      <c r="B596">
        <v>4</v>
      </c>
      <c r="C596">
        <v>1</v>
      </c>
      <c r="D596">
        <v>1</v>
      </c>
      <c r="E596" t="s">
        <v>1</v>
      </c>
      <c r="F596">
        <v>1</v>
      </c>
      <c r="G596" s="1">
        <v>44401</v>
      </c>
      <c r="H596" s="2">
        <v>0.33971853009259262</v>
      </c>
      <c r="I596" s="1">
        <v>44401</v>
      </c>
      <c r="J596" s="2">
        <v>0.33971871527777781</v>
      </c>
      <c r="M596">
        <v>14</v>
      </c>
      <c r="N596">
        <v>245</v>
      </c>
      <c r="Q596">
        <v>1600</v>
      </c>
      <c r="V596">
        <v>0</v>
      </c>
    </row>
    <row r="597" spans="1:22" hidden="1" x14ac:dyDescent="0.25">
      <c r="A597" t="s">
        <v>0</v>
      </c>
      <c r="B597">
        <v>8</v>
      </c>
      <c r="C597">
        <v>1</v>
      </c>
      <c r="D597">
        <v>1</v>
      </c>
      <c r="E597" t="s">
        <v>1</v>
      </c>
      <c r="F597">
        <v>1</v>
      </c>
      <c r="G597" s="1">
        <v>44401</v>
      </c>
      <c r="H597" s="2">
        <v>0.33972193287037039</v>
      </c>
      <c r="I597" s="1">
        <v>44401</v>
      </c>
      <c r="J597" s="2">
        <v>0.33972248842592595</v>
      </c>
      <c r="V597">
        <v>0</v>
      </c>
    </row>
    <row r="598" spans="1:22" hidden="1" x14ac:dyDescent="0.25">
      <c r="A598" t="s">
        <v>0</v>
      </c>
      <c r="B598">
        <v>8</v>
      </c>
      <c r="C598">
        <v>1</v>
      </c>
      <c r="D598">
        <v>1</v>
      </c>
      <c r="E598" t="s">
        <v>1</v>
      </c>
      <c r="F598">
        <v>1</v>
      </c>
      <c r="G598" s="1">
        <v>44401</v>
      </c>
      <c r="H598" s="2">
        <v>0.33972210648148149</v>
      </c>
      <c r="I598" s="1">
        <v>44401</v>
      </c>
      <c r="J598" s="2">
        <v>0.33972248842592595</v>
      </c>
      <c r="V598">
        <v>0</v>
      </c>
    </row>
    <row r="599" spans="1:22" hidden="1" x14ac:dyDescent="0.25">
      <c r="A599" t="s">
        <v>0</v>
      </c>
      <c r="B599">
        <v>7</v>
      </c>
      <c r="C599">
        <v>1</v>
      </c>
      <c r="D599">
        <v>1</v>
      </c>
      <c r="E599" t="s">
        <v>1</v>
      </c>
      <c r="F599">
        <v>1</v>
      </c>
      <c r="G599" s="1">
        <v>44401</v>
      </c>
      <c r="H599" s="2">
        <v>0.33972258101851849</v>
      </c>
      <c r="I599" s="1">
        <v>44401</v>
      </c>
      <c r="J599" s="2">
        <v>0.33972313657407405</v>
      </c>
      <c r="L599">
        <v>11825</v>
      </c>
    </row>
    <row r="600" spans="1:22" hidden="1" x14ac:dyDescent="0.25">
      <c r="A600" t="s">
        <v>0</v>
      </c>
      <c r="B600">
        <v>7</v>
      </c>
      <c r="C600">
        <v>1</v>
      </c>
      <c r="D600">
        <v>1</v>
      </c>
      <c r="E600" t="s">
        <v>1</v>
      </c>
      <c r="F600">
        <v>1</v>
      </c>
      <c r="G600" s="1">
        <v>44401</v>
      </c>
      <c r="H600" s="2">
        <v>0.33972271990740738</v>
      </c>
      <c r="I600" s="1">
        <v>44401</v>
      </c>
      <c r="J600" s="2">
        <v>0.33972317129629631</v>
      </c>
      <c r="L600">
        <v>11825</v>
      </c>
    </row>
    <row r="601" spans="1:22" hidden="1" x14ac:dyDescent="0.25">
      <c r="A601" t="s">
        <v>0</v>
      </c>
      <c r="B601">
        <v>8</v>
      </c>
      <c r="C601">
        <v>1</v>
      </c>
      <c r="D601">
        <v>1</v>
      </c>
      <c r="E601" t="s">
        <v>1</v>
      </c>
      <c r="F601">
        <v>1</v>
      </c>
      <c r="G601" s="1">
        <v>44401</v>
      </c>
      <c r="H601" s="2">
        <v>0.33972490740740741</v>
      </c>
      <c r="I601" s="1">
        <v>44401</v>
      </c>
      <c r="J601" s="2">
        <v>0.33972504629629635</v>
      </c>
      <c r="V601">
        <v>0</v>
      </c>
    </row>
    <row r="602" spans="1:22" x14ac:dyDescent="0.25">
      <c r="A602" t="s">
        <v>0</v>
      </c>
      <c r="B602">
        <v>3</v>
      </c>
      <c r="C602">
        <v>1</v>
      </c>
      <c r="D602">
        <v>1</v>
      </c>
      <c r="E602" t="s">
        <v>1</v>
      </c>
      <c r="F602">
        <v>1</v>
      </c>
      <c r="G602" s="1">
        <v>44401</v>
      </c>
      <c r="H602" s="2">
        <v>0.3397265162037037</v>
      </c>
      <c r="I602" s="1">
        <v>44401</v>
      </c>
      <c r="J602" s="2">
        <v>0.33972692129629628</v>
      </c>
      <c r="L602">
        <v>11825</v>
      </c>
      <c r="O602">
        <v>39.219790000000003</v>
      </c>
      <c r="P602">
        <v>-103.70886</v>
      </c>
      <c r="S602">
        <v>0</v>
      </c>
      <c r="U602">
        <v>0</v>
      </c>
      <c r="V602">
        <v>0</v>
      </c>
    </row>
    <row r="603" spans="1:22" x14ac:dyDescent="0.25">
      <c r="A603" t="s">
        <v>0</v>
      </c>
      <c r="B603">
        <v>3</v>
      </c>
      <c r="C603">
        <v>1</v>
      </c>
      <c r="D603">
        <v>1</v>
      </c>
      <c r="E603" t="s">
        <v>1</v>
      </c>
      <c r="F603">
        <v>1</v>
      </c>
      <c r="G603" s="1">
        <v>44401</v>
      </c>
      <c r="H603" s="2">
        <v>0.3397325347222222</v>
      </c>
      <c r="I603" s="1">
        <v>44401</v>
      </c>
      <c r="J603" s="2">
        <v>0.33973265046296297</v>
      </c>
      <c r="L603">
        <v>11850</v>
      </c>
      <c r="O603">
        <v>39.219769999999997</v>
      </c>
      <c r="P603">
        <v>-103.70891</v>
      </c>
      <c r="S603">
        <v>0</v>
      </c>
      <c r="U603">
        <v>0</v>
      </c>
      <c r="V603">
        <v>0</v>
      </c>
    </row>
    <row r="604" spans="1:22" hidden="1" x14ac:dyDescent="0.25">
      <c r="A604" t="s">
        <v>0</v>
      </c>
      <c r="B604">
        <v>7</v>
      </c>
      <c r="C604">
        <v>1</v>
      </c>
      <c r="D604">
        <v>1</v>
      </c>
      <c r="E604" t="s">
        <v>1</v>
      </c>
      <c r="F604">
        <v>1</v>
      </c>
      <c r="G604" s="1">
        <v>44401</v>
      </c>
      <c r="H604" s="2">
        <v>0.33973412037037037</v>
      </c>
      <c r="I604" s="1">
        <v>44401</v>
      </c>
      <c r="J604" s="2">
        <v>0.33973451388888892</v>
      </c>
      <c r="L604">
        <v>11850</v>
      </c>
    </row>
    <row r="605" spans="1:22" hidden="1" x14ac:dyDescent="0.25">
      <c r="A605" t="s">
        <v>0</v>
      </c>
      <c r="B605">
        <v>5</v>
      </c>
      <c r="C605">
        <v>1</v>
      </c>
      <c r="D605">
        <v>1</v>
      </c>
      <c r="E605" t="s">
        <v>1</v>
      </c>
      <c r="F605">
        <v>1</v>
      </c>
      <c r="G605" s="1">
        <v>44401</v>
      </c>
      <c r="H605" s="2">
        <v>0.33973506944444448</v>
      </c>
      <c r="I605" s="1">
        <v>44401</v>
      </c>
      <c r="J605" s="2">
        <v>0.33973517361111111</v>
      </c>
      <c r="L605">
        <v>11850</v>
      </c>
      <c r="S605">
        <v>0</v>
      </c>
      <c r="U605">
        <v>0</v>
      </c>
    </row>
    <row r="606" spans="1:22" hidden="1" x14ac:dyDescent="0.25">
      <c r="A606" t="s">
        <v>0</v>
      </c>
      <c r="B606">
        <v>4</v>
      </c>
      <c r="C606">
        <v>1</v>
      </c>
      <c r="D606">
        <v>1</v>
      </c>
      <c r="E606" t="s">
        <v>1</v>
      </c>
      <c r="F606">
        <v>1</v>
      </c>
      <c r="G606" s="1">
        <v>44401</v>
      </c>
      <c r="H606" s="2">
        <v>0.33973658564814818</v>
      </c>
      <c r="I606" s="1">
        <v>44401</v>
      </c>
      <c r="J606" s="2">
        <v>0.33973704861111109</v>
      </c>
      <c r="M606">
        <v>15</v>
      </c>
      <c r="N606">
        <v>262</v>
      </c>
      <c r="Q606">
        <v>1600</v>
      </c>
      <c r="V606">
        <v>0</v>
      </c>
    </row>
    <row r="607" spans="1:22" x14ac:dyDescent="0.25">
      <c r="A607" t="s">
        <v>0</v>
      </c>
      <c r="B607">
        <v>3</v>
      </c>
      <c r="C607">
        <v>1</v>
      </c>
      <c r="D607">
        <v>1</v>
      </c>
      <c r="E607" t="s">
        <v>1</v>
      </c>
      <c r="F607">
        <v>1</v>
      </c>
      <c r="G607" s="1">
        <v>44401</v>
      </c>
      <c r="H607" s="2">
        <v>0.33973728009259258</v>
      </c>
      <c r="I607" s="1">
        <v>44401</v>
      </c>
      <c r="J607" s="2">
        <v>0.33973767361111112</v>
      </c>
      <c r="L607">
        <v>11850</v>
      </c>
      <c r="O607">
        <v>39.219790000000003</v>
      </c>
      <c r="P607">
        <v>-103.70898</v>
      </c>
      <c r="S607">
        <v>0</v>
      </c>
      <c r="U607">
        <v>0</v>
      </c>
      <c r="V607">
        <v>0</v>
      </c>
    </row>
    <row r="608" spans="1:22" x14ac:dyDescent="0.25">
      <c r="A608" t="s">
        <v>0</v>
      </c>
      <c r="B608">
        <v>3</v>
      </c>
      <c r="C608">
        <v>1</v>
      </c>
      <c r="D608">
        <v>1</v>
      </c>
      <c r="E608" t="s">
        <v>1</v>
      </c>
      <c r="F608">
        <v>1</v>
      </c>
      <c r="G608" s="1">
        <v>44401</v>
      </c>
      <c r="H608" s="2">
        <v>0.33974295138888894</v>
      </c>
      <c r="I608" s="1">
        <v>44401</v>
      </c>
      <c r="J608" s="2">
        <v>0.33974336805555555</v>
      </c>
      <c r="L608">
        <v>11875</v>
      </c>
      <c r="O608">
        <v>39.219769999999997</v>
      </c>
      <c r="P608">
        <v>-103.70903</v>
      </c>
      <c r="S608">
        <v>0</v>
      </c>
      <c r="U608">
        <v>0</v>
      </c>
      <c r="V608">
        <v>0</v>
      </c>
    </row>
    <row r="609" spans="1:22" x14ac:dyDescent="0.25">
      <c r="A609" t="s">
        <v>0</v>
      </c>
      <c r="B609">
        <v>3</v>
      </c>
      <c r="C609">
        <v>1</v>
      </c>
      <c r="D609">
        <v>1</v>
      </c>
      <c r="E609" t="s">
        <v>1</v>
      </c>
      <c r="F609">
        <v>1</v>
      </c>
      <c r="G609" s="1">
        <v>44401</v>
      </c>
      <c r="H609" s="2">
        <v>0.33974850694444442</v>
      </c>
      <c r="I609" s="1">
        <v>44401</v>
      </c>
      <c r="J609" s="2">
        <v>0.33974906249999998</v>
      </c>
      <c r="L609">
        <v>11875</v>
      </c>
      <c r="O609">
        <v>39.219790000000003</v>
      </c>
      <c r="P609">
        <v>-103.70905</v>
      </c>
      <c r="S609">
        <v>0</v>
      </c>
      <c r="U609">
        <v>0</v>
      </c>
      <c r="V609">
        <v>0</v>
      </c>
    </row>
    <row r="610" spans="1:22" hidden="1" x14ac:dyDescent="0.25">
      <c r="A610" t="s">
        <v>0</v>
      </c>
      <c r="B610">
        <v>8</v>
      </c>
      <c r="C610">
        <v>1</v>
      </c>
      <c r="D610">
        <v>1</v>
      </c>
      <c r="E610" t="s">
        <v>1</v>
      </c>
      <c r="F610">
        <v>1</v>
      </c>
      <c r="G610" s="1">
        <v>44401</v>
      </c>
      <c r="H610" s="2">
        <v>0.33974876157407402</v>
      </c>
      <c r="I610" s="1">
        <v>44401</v>
      </c>
      <c r="J610" s="2">
        <v>0.33974908564814815</v>
      </c>
      <c r="V610">
        <v>0</v>
      </c>
    </row>
    <row r="611" spans="1:22" x14ac:dyDescent="0.25">
      <c r="A611" t="s">
        <v>0</v>
      </c>
      <c r="B611">
        <v>3</v>
      </c>
      <c r="C611">
        <v>1</v>
      </c>
      <c r="D611">
        <v>1</v>
      </c>
      <c r="E611" t="s">
        <v>1</v>
      </c>
      <c r="F611">
        <v>1</v>
      </c>
      <c r="G611" s="1">
        <v>44401</v>
      </c>
      <c r="H611" s="2">
        <v>0.3397547569444444</v>
      </c>
      <c r="I611" s="1">
        <v>44401</v>
      </c>
      <c r="J611" s="2">
        <v>0.33975538194444449</v>
      </c>
      <c r="L611">
        <v>11900</v>
      </c>
      <c r="O611">
        <v>39.219769999999997</v>
      </c>
      <c r="P611">
        <v>-103.70914999999999</v>
      </c>
      <c r="S611">
        <v>0</v>
      </c>
      <c r="U611">
        <v>0</v>
      </c>
      <c r="V611">
        <v>0</v>
      </c>
    </row>
    <row r="612" spans="1:22" hidden="1" x14ac:dyDescent="0.25">
      <c r="A612" t="s">
        <v>0</v>
      </c>
      <c r="B612">
        <v>4</v>
      </c>
      <c r="C612">
        <v>1</v>
      </c>
      <c r="D612">
        <v>1</v>
      </c>
      <c r="E612" t="s">
        <v>1</v>
      </c>
      <c r="F612">
        <v>1</v>
      </c>
      <c r="G612" s="1">
        <v>44401</v>
      </c>
      <c r="H612" s="2">
        <v>0.33975487268518517</v>
      </c>
      <c r="I612" s="1">
        <v>44401</v>
      </c>
      <c r="J612" s="2">
        <v>0.33975539351851852</v>
      </c>
      <c r="M612">
        <v>14</v>
      </c>
      <c r="N612">
        <v>282</v>
      </c>
      <c r="Q612">
        <v>1536</v>
      </c>
      <c r="V612">
        <v>0</v>
      </c>
    </row>
    <row r="613" spans="1:22" hidden="1" x14ac:dyDescent="0.25">
      <c r="A613" t="s">
        <v>0</v>
      </c>
      <c r="B613">
        <v>7</v>
      </c>
      <c r="C613">
        <v>1</v>
      </c>
      <c r="D613">
        <v>1</v>
      </c>
      <c r="E613" t="s">
        <v>1</v>
      </c>
      <c r="F613">
        <v>1</v>
      </c>
      <c r="G613" s="1">
        <v>44401</v>
      </c>
      <c r="H613" s="2">
        <v>0.33975690972222222</v>
      </c>
      <c r="I613" s="1">
        <v>44401</v>
      </c>
      <c r="J613" s="2">
        <v>0.33975730324074077</v>
      </c>
      <c r="L613">
        <v>11900</v>
      </c>
    </row>
    <row r="614" spans="1:22" hidden="1" x14ac:dyDescent="0.25">
      <c r="A614" t="s">
        <v>0</v>
      </c>
      <c r="B614">
        <v>8</v>
      </c>
      <c r="C614">
        <v>1</v>
      </c>
      <c r="D614">
        <v>1</v>
      </c>
      <c r="E614" t="s">
        <v>1</v>
      </c>
      <c r="F614">
        <v>1</v>
      </c>
      <c r="G614" s="1">
        <v>44401</v>
      </c>
      <c r="H614" s="2">
        <v>0.33975967592592587</v>
      </c>
      <c r="I614" s="1">
        <v>44401</v>
      </c>
      <c r="J614" s="2">
        <v>0.33975983796296294</v>
      </c>
      <c r="V614">
        <v>0</v>
      </c>
    </row>
    <row r="615" spans="1:22" hidden="1" x14ac:dyDescent="0.25">
      <c r="A615" t="s">
        <v>0</v>
      </c>
      <c r="B615">
        <v>8</v>
      </c>
      <c r="C615">
        <v>1</v>
      </c>
      <c r="D615">
        <v>1</v>
      </c>
      <c r="E615" t="s">
        <v>1</v>
      </c>
      <c r="F615">
        <v>1</v>
      </c>
      <c r="G615" s="1">
        <v>44401</v>
      </c>
      <c r="H615" s="2">
        <v>0.33975990740740741</v>
      </c>
      <c r="I615" s="1">
        <v>44401</v>
      </c>
      <c r="J615" s="2">
        <v>0.33976045138888894</v>
      </c>
      <c r="V615">
        <v>0</v>
      </c>
    </row>
    <row r="616" spans="1:22" x14ac:dyDescent="0.25">
      <c r="A616" t="s">
        <v>0</v>
      </c>
      <c r="B616">
        <v>3</v>
      </c>
      <c r="C616">
        <v>1</v>
      </c>
      <c r="D616">
        <v>1</v>
      </c>
      <c r="E616" t="s">
        <v>1</v>
      </c>
      <c r="F616">
        <v>1</v>
      </c>
      <c r="G616" s="1">
        <v>44401</v>
      </c>
      <c r="H616" s="2">
        <v>0.33976019675925923</v>
      </c>
      <c r="I616" s="1">
        <v>44401</v>
      </c>
      <c r="J616" s="2">
        <v>0.33976046296296297</v>
      </c>
      <c r="L616">
        <v>11900</v>
      </c>
      <c r="O616">
        <v>39.219790000000003</v>
      </c>
      <c r="P616">
        <v>-103.70917</v>
      </c>
      <c r="S616">
        <v>0</v>
      </c>
      <c r="U616">
        <v>0</v>
      </c>
      <c r="V616">
        <v>0</v>
      </c>
    </row>
    <row r="617" spans="1:22" hidden="1" x14ac:dyDescent="0.25">
      <c r="A617" t="s">
        <v>0</v>
      </c>
      <c r="B617">
        <v>4</v>
      </c>
      <c r="C617">
        <v>1</v>
      </c>
      <c r="D617">
        <v>1</v>
      </c>
      <c r="E617" t="s">
        <v>1</v>
      </c>
      <c r="F617">
        <v>1</v>
      </c>
      <c r="G617" s="1">
        <v>44401</v>
      </c>
      <c r="H617" s="2">
        <v>0.33976112268518516</v>
      </c>
      <c r="I617" s="1">
        <v>44401</v>
      </c>
      <c r="J617" s="2">
        <v>0.33976171296296293</v>
      </c>
      <c r="M617">
        <v>13</v>
      </c>
      <c r="N617">
        <v>288</v>
      </c>
      <c r="Q617">
        <v>1536</v>
      </c>
      <c r="V617">
        <v>0</v>
      </c>
    </row>
    <row r="618" spans="1:22" x14ac:dyDescent="0.25">
      <c r="A618" t="s">
        <v>0</v>
      </c>
      <c r="B618">
        <v>3</v>
      </c>
      <c r="C618">
        <v>1</v>
      </c>
      <c r="D618">
        <v>1</v>
      </c>
      <c r="E618" t="s">
        <v>1</v>
      </c>
      <c r="F618">
        <v>1</v>
      </c>
      <c r="G618" s="1">
        <v>44401</v>
      </c>
      <c r="H618" s="2">
        <v>0.3397649421296296</v>
      </c>
      <c r="I618" s="1">
        <v>44401</v>
      </c>
      <c r="J618" s="2">
        <v>0.33976550925925925</v>
      </c>
      <c r="L618">
        <v>11925</v>
      </c>
      <c r="O618">
        <v>39.219819999999999</v>
      </c>
      <c r="P618">
        <v>-103.70921</v>
      </c>
      <c r="S618">
        <v>0</v>
      </c>
      <c r="U618">
        <v>0</v>
      </c>
      <c r="V618">
        <v>0</v>
      </c>
    </row>
    <row r="619" spans="1:22" hidden="1" x14ac:dyDescent="0.25">
      <c r="A619" t="s">
        <v>0</v>
      </c>
      <c r="B619">
        <v>7</v>
      </c>
      <c r="C619">
        <v>1</v>
      </c>
      <c r="D619">
        <v>1</v>
      </c>
      <c r="E619" t="s">
        <v>1</v>
      </c>
      <c r="F619">
        <v>1</v>
      </c>
      <c r="G619" s="1">
        <v>44401</v>
      </c>
      <c r="H619" s="2">
        <v>0.33976910879629635</v>
      </c>
      <c r="I619" s="1">
        <v>44401</v>
      </c>
      <c r="J619" s="2">
        <v>0.33976935185185186</v>
      </c>
      <c r="L619">
        <v>11925</v>
      </c>
    </row>
    <row r="620" spans="1:22" hidden="1" x14ac:dyDescent="0.25">
      <c r="A620" t="s">
        <v>0</v>
      </c>
      <c r="B620">
        <v>8</v>
      </c>
      <c r="C620">
        <v>1</v>
      </c>
      <c r="D620">
        <v>1</v>
      </c>
      <c r="E620" t="s">
        <v>1</v>
      </c>
      <c r="F620">
        <v>1</v>
      </c>
      <c r="G620" s="1">
        <v>44401</v>
      </c>
      <c r="H620" s="2">
        <v>0.33979848379629635</v>
      </c>
      <c r="I620" s="1">
        <v>44401</v>
      </c>
      <c r="J620" s="2">
        <v>0.33979905092592594</v>
      </c>
      <c r="V620">
        <v>0</v>
      </c>
    </row>
    <row r="621" spans="1:22" x14ac:dyDescent="0.25">
      <c r="A621" t="s">
        <v>0</v>
      </c>
      <c r="B621">
        <v>3</v>
      </c>
      <c r="C621">
        <v>1</v>
      </c>
      <c r="D621">
        <v>1</v>
      </c>
      <c r="E621" t="s">
        <v>1</v>
      </c>
      <c r="F621">
        <v>1</v>
      </c>
      <c r="G621" s="1">
        <v>44401</v>
      </c>
      <c r="H621" s="2">
        <v>0.33980754629629634</v>
      </c>
      <c r="I621" s="1">
        <v>44401</v>
      </c>
      <c r="J621" s="2">
        <v>0.33980793981481483</v>
      </c>
      <c r="L621">
        <v>12000</v>
      </c>
      <c r="O621">
        <v>39.219790000000003</v>
      </c>
      <c r="P621">
        <v>-103.70929</v>
      </c>
      <c r="S621">
        <v>0</v>
      </c>
      <c r="U621">
        <v>0</v>
      </c>
      <c r="V621">
        <v>0</v>
      </c>
    </row>
    <row r="622" spans="1:22" hidden="1" x14ac:dyDescent="0.25">
      <c r="A622" t="s">
        <v>0</v>
      </c>
      <c r="B622">
        <v>8</v>
      </c>
      <c r="C622">
        <v>1</v>
      </c>
      <c r="D622">
        <v>1</v>
      </c>
      <c r="E622" t="s">
        <v>1</v>
      </c>
      <c r="F622">
        <v>1</v>
      </c>
      <c r="G622" s="1">
        <v>44401</v>
      </c>
      <c r="H622" s="2">
        <v>0.33980791666666671</v>
      </c>
      <c r="I622" s="1">
        <v>44401</v>
      </c>
      <c r="J622" s="2">
        <v>0.33980854166666669</v>
      </c>
      <c r="V622">
        <v>0</v>
      </c>
    </row>
    <row r="623" spans="1:22" x14ac:dyDescent="0.25">
      <c r="A623" t="s">
        <v>0</v>
      </c>
      <c r="B623">
        <v>3</v>
      </c>
      <c r="C623">
        <v>1</v>
      </c>
      <c r="D623">
        <v>1</v>
      </c>
      <c r="E623" t="s">
        <v>1</v>
      </c>
      <c r="F623">
        <v>1</v>
      </c>
      <c r="G623" s="1">
        <v>44401</v>
      </c>
      <c r="H623" s="2">
        <v>0.33981228009259262</v>
      </c>
      <c r="I623" s="1">
        <v>44401</v>
      </c>
      <c r="J623" s="2">
        <v>0.33981238425925925</v>
      </c>
      <c r="L623">
        <v>12000</v>
      </c>
      <c r="O623">
        <v>39.219769999999997</v>
      </c>
      <c r="P623">
        <v>-103.70932999999999</v>
      </c>
      <c r="S623">
        <v>0</v>
      </c>
      <c r="U623">
        <v>0</v>
      </c>
      <c r="V623">
        <v>0</v>
      </c>
    </row>
    <row r="624" spans="1:22" hidden="1" x14ac:dyDescent="0.25">
      <c r="A624" t="s">
        <v>0</v>
      </c>
      <c r="B624">
        <v>4</v>
      </c>
      <c r="C624">
        <v>1</v>
      </c>
      <c r="D624">
        <v>1</v>
      </c>
      <c r="E624" t="s">
        <v>1</v>
      </c>
      <c r="F624">
        <v>1</v>
      </c>
      <c r="G624" s="1">
        <v>44401</v>
      </c>
      <c r="H624" s="2">
        <v>0.33981239583333328</v>
      </c>
      <c r="I624" s="1">
        <v>44401</v>
      </c>
      <c r="J624" s="2">
        <v>0.33981298611111116</v>
      </c>
      <c r="M624">
        <v>9</v>
      </c>
      <c r="N624">
        <v>212</v>
      </c>
      <c r="Q624">
        <v>1536</v>
      </c>
      <c r="V624">
        <v>0</v>
      </c>
    </row>
    <row r="625" spans="1:22" hidden="1" x14ac:dyDescent="0.25">
      <c r="A625" t="s">
        <v>0</v>
      </c>
      <c r="B625">
        <v>8</v>
      </c>
      <c r="C625">
        <v>1</v>
      </c>
      <c r="D625">
        <v>1</v>
      </c>
      <c r="E625" t="s">
        <v>1</v>
      </c>
      <c r="F625">
        <v>1</v>
      </c>
      <c r="G625" s="1">
        <v>44401</v>
      </c>
      <c r="H625" s="2">
        <v>0.33981310185185182</v>
      </c>
      <c r="I625" s="1">
        <v>44401</v>
      </c>
      <c r="J625" s="2">
        <v>0.33981362268518517</v>
      </c>
      <c r="V625">
        <v>0</v>
      </c>
    </row>
    <row r="626" spans="1:22" hidden="1" x14ac:dyDescent="0.25">
      <c r="A626" t="s">
        <v>0</v>
      </c>
      <c r="B626">
        <v>8</v>
      </c>
      <c r="C626">
        <v>1</v>
      </c>
      <c r="D626">
        <v>1</v>
      </c>
      <c r="E626" t="s">
        <v>1</v>
      </c>
      <c r="F626">
        <v>1</v>
      </c>
      <c r="G626" s="1">
        <v>44401</v>
      </c>
      <c r="H626" s="2">
        <v>0.33981322916666667</v>
      </c>
      <c r="I626" s="1">
        <v>44401</v>
      </c>
      <c r="J626" s="2">
        <v>0.33981363425925926</v>
      </c>
      <c r="V626">
        <v>0</v>
      </c>
    </row>
    <row r="627" spans="1:22" hidden="1" x14ac:dyDescent="0.25">
      <c r="A627" t="s">
        <v>0</v>
      </c>
      <c r="B627">
        <v>8</v>
      </c>
      <c r="C627">
        <v>1</v>
      </c>
      <c r="D627">
        <v>1</v>
      </c>
      <c r="E627" t="s">
        <v>1</v>
      </c>
      <c r="F627">
        <v>1</v>
      </c>
      <c r="G627" s="1">
        <v>44401</v>
      </c>
      <c r="H627" s="2">
        <v>0.33981344907407407</v>
      </c>
      <c r="I627" s="1">
        <v>44401</v>
      </c>
      <c r="J627" s="2">
        <v>0.33981365740740738</v>
      </c>
      <c r="V627">
        <v>0</v>
      </c>
    </row>
    <row r="628" spans="1:22" hidden="1" x14ac:dyDescent="0.25">
      <c r="A628" t="s">
        <v>0</v>
      </c>
      <c r="B628">
        <v>7</v>
      </c>
      <c r="C628">
        <v>1</v>
      </c>
      <c r="D628">
        <v>1</v>
      </c>
      <c r="E628" t="s">
        <v>1</v>
      </c>
      <c r="F628">
        <v>1</v>
      </c>
      <c r="G628" s="1">
        <v>44401</v>
      </c>
      <c r="H628" s="2">
        <v>0.33981519675925925</v>
      </c>
      <c r="I628" s="1">
        <v>44401</v>
      </c>
      <c r="J628" s="2">
        <v>0.33981553240740742</v>
      </c>
      <c r="L628">
        <v>12025</v>
      </c>
    </row>
    <row r="629" spans="1:22" hidden="1" x14ac:dyDescent="0.25">
      <c r="A629" t="s">
        <v>0</v>
      </c>
      <c r="B629">
        <v>4</v>
      </c>
      <c r="C629">
        <v>1</v>
      </c>
      <c r="D629">
        <v>1</v>
      </c>
      <c r="E629" t="s">
        <v>1</v>
      </c>
      <c r="F629">
        <v>1</v>
      </c>
      <c r="G629" s="1">
        <v>44401</v>
      </c>
      <c r="H629" s="2">
        <v>0.33981748842592596</v>
      </c>
      <c r="I629" s="1">
        <v>44401</v>
      </c>
      <c r="J629" s="2">
        <v>0.33981804398148147</v>
      </c>
      <c r="M629">
        <v>11</v>
      </c>
      <c r="N629">
        <v>218</v>
      </c>
      <c r="Q629">
        <v>1536</v>
      </c>
      <c r="V629">
        <v>0</v>
      </c>
    </row>
    <row r="630" spans="1:22" hidden="1" x14ac:dyDescent="0.25">
      <c r="A630" t="s">
        <v>0</v>
      </c>
      <c r="B630">
        <v>8</v>
      </c>
      <c r="C630">
        <v>1</v>
      </c>
      <c r="D630">
        <v>1</v>
      </c>
      <c r="E630" t="s">
        <v>1</v>
      </c>
      <c r="F630">
        <v>1</v>
      </c>
      <c r="G630" s="1">
        <v>44401</v>
      </c>
      <c r="H630" s="2">
        <v>0.33981990740740736</v>
      </c>
      <c r="I630" s="1">
        <v>44401</v>
      </c>
      <c r="J630" s="2">
        <v>0.33981998842592592</v>
      </c>
      <c r="V630">
        <v>0</v>
      </c>
    </row>
    <row r="631" spans="1:22" hidden="1" x14ac:dyDescent="0.25">
      <c r="A631" t="s">
        <v>0</v>
      </c>
      <c r="B631">
        <v>7</v>
      </c>
      <c r="C631">
        <v>1</v>
      </c>
      <c r="D631">
        <v>1</v>
      </c>
      <c r="E631" t="s">
        <v>1</v>
      </c>
      <c r="F631">
        <v>1</v>
      </c>
      <c r="G631" s="1">
        <v>44401</v>
      </c>
      <c r="H631" s="2">
        <v>0.33982670138888887</v>
      </c>
      <c r="I631" s="1">
        <v>44401</v>
      </c>
      <c r="J631" s="2">
        <v>0.33982692129629632</v>
      </c>
      <c r="L631">
        <v>12050</v>
      </c>
    </row>
    <row r="632" spans="1:22" hidden="1" x14ac:dyDescent="0.25">
      <c r="A632" t="s">
        <v>0</v>
      </c>
      <c r="B632">
        <v>4</v>
      </c>
      <c r="C632">
        <v>1</v>
      </c>
      <c r="D632">
        <v>1</v>
      </c>
      <c r="E632" t="s">
        <v>1</v>
      </c>
      <c r="F632">
        <v>1</v>
      </c>
      <c r="G632" s="1">
        <v>44401</v>
      </c>
      <c r="H632" s="2">
        <v>0.33982790509259259</v>
      </c>
      <c r="I632" s="1">
        <v>44401</v>
      </c>
      <c r="J632" s="2">
        <v>0.3398281944444444</v>
      </c>
      <c r="M632">
        <v>15</v>
      </c>
      <c r="N632">
        <v>228</v>
      </c>
      <c r="Q632">
        <v>1536</v>
      </c>
      <c r="V632">
        <v>0</v>
      </c>
    </row>
    <row r="633" spans="1:22" hidden="1" x14ac:dyDescent="0.25">
      <c r="A633" t="s">
        <v>0</v>
      </c>
      <c r="B633">
        <v>8</v>
      </c>
      <c r="C633">
        <v>1</v>
      </c>
      <c r="D633">
        <v>1</v>
      </c>
      <c r="E633" t="s">
        <v>1</v>
      </c>
      <c r="F633">
        <v>1</v>
      </c>
      <c r="G633" s="1">
        <v>44401</v>
      </c>
      <c r="H633" s="2">
        <v>0.33982865740740742</v>
      </c>
      <c r="I633" s="1">
        <v>44401</v>
      </c>
      <c r="J633" s="2">
        <v>0.33982883101851852</v>
      </c>
      <c r="V633">
        <v>0</v>
      </c>
    </row>
    <row r="634" spans="1:22" hidden="1" x14ac:dyDescent="0.25">
      <c r="A634" t="s">
        <v>0</v>
      </c>
      <c r="B634">
        <v>8</v>
      </c>
      <c r="C634">
        <v>1</v>
      </c>
      <c r="D634">
        <v>1</v>
      </c>
      <c r="E634" t="s">
        <v>1</v>
      </c>
      <c r="F634">
        <v>1</v>
      </c>
      <c r="G634" s="1">
        <v>44401</v>
      </c>
      <c r="H634" s="2">
        <v>0.33982877314814813</v>
      </c>
      <c r="I634" s="1">
        <v>44401</v>
      </c>
      <c r="J634" s="2">
        <v>0.33982884259259261</v>
      </c>
      <c r="V634">
        <v>0</v>
      </c>
    </row>
    <row r="635" spans="1:22" x14ac:dyDescent="0.25">
      <c r="A635" t="s">
        <v>0</v>
      </c>
      <c r="B635">
        <v>3</v>
      </c>
      <c r="C635">
        <v>1</v>
      </c>
      <c r="D635">
        <v>1</v>
      </c>
      <c r="E635" t="s">
        <v>1</v>
      </c>
      <c r="F635">
        <v>1</v>
      </c>
      <c r="G635" s="1">
        <v>44401</v>
      </c>
      <c r="H635" s="2">
        <v>0.33983160879629631</v>
      </c>
      <c r="I635" s="1">
        <v>44401</v>
      </c>
      <c r="J635" s="2">
        <v>0.33983197916666663</v>
      </c>
      <c r="L635">
        <v>12050</v>
      </c>
      <c r="O635">
        <v>39.219700000000003</v>
      </c>
      <c r="P635">
        <v>-103.70941000000001</v>
      </c>
      <c r="S635">
        <v>0</v>
      </c>
      <c r="U635">
        <v>0</v>
      </c>
      <c r="V635">
        <v>0</v>
      </c>
    </row>
    <row r="636" spans="1:22" x14ac:dyDescent="0.25">
      <c r="A636" t="s">
        <v>0</v>
      </c>
      <c r="B636">
        <v>3</v>
      </c>
      <c r="C636">
        <v>1</v>
      </c>
      <c r="D636">
        <v>1</v>
      </c>
      <c r="E636" t="s">
        <v>1</v>
      </c>
      <c r="F636">
        <v>1</v>
      </c>
      <c r="G636" s="1">
        <v>44401</v>
      </c>
      <c r="H636" s="2">
        <v>0.33984214120370365</v>
      </c>
      <c r="I636" s="1">
        <v>44401</v>
      </c>
      <c r="J636" s="2">
        <v>0.33984271990740744</v>
      </c>
      <c r="L636">
        <v>12075</v>
      </c>
      <c r="O636">
        <v>39.219659999999998</v>
      </c>
      <c r="P636">
        <v>-103.70947</v>
      </c>
      <c r="S636">
        <v>0</v>
      </c>
      <c r="U636">
        <v>0</v>
      </c>
      <c r="V636">
        <v>0</v>
      </c>
    </row>
    <row r="637" spans="1:22" hidden="1" x14ac:dyDescent="0.25">
      <c r="A637" t="s">
        <v>0</v>
      </c>
      <c r="B637">
        <v>4</v>
      </c>
      <c r="C637">
        <v>1</v>
      </c>
      <c r="D637">
        <v>1</v>
      </c>
      <c r="E637" t="s">
        <v>1</v>
      </c>
      <c r="F637">
        <v>1</v>
      </c>
      <c r="G637" s="1">
        <v>44401</v>
      </c>
      <c r="H637" s="2">
        <v>0.33984607638888886</v>
      </c>
      <c r="I637" s="1">
        <v>44401</v>
      </c>
      <c r="J637" s="2">
        <v>0.33984651620370371</v>
      </c>
      <c r="M637">
        <v>17</v>
      </c>
      <c r="N637">
        <v>234</v>
      </c>
      <c r="Q637">
        <v>1536</v>
      </c>
      <c r="V637">
        <v>0</v>
      </c>
    </row>
    <row r="638" spans="1:22" hidden="1" x14ac:dyDescent="0.25">
      <c r="A638" t="s">
        <v>0</v>
      </c>
      <c r="B638">
        <v>8</v>
      </c>
      <c r="C638">
        <v>1</v>
      </c>
      <c r="D638">
        <v>1</v>
      </c>
      <c r="E638" t="s">
        <v>1</v>
      </c>
      <c r="F638">
        <v>1</v>
      </c>
      <c r="G638" s="1">
        <v>44401</v>
      </c>
      <c r="H638" s="2">
        <v>0.33985348379629632</v>
      </c>
      <c r="I638" s="1">
        <v>44401</v>
      </c>
      <c r="J638" s="2">
        <v>0.33985410879629629</v>
      </c>
      <c r="V638">
        <v>0</v>
      </c>
    </row>
    <row r="639" spans="1:22" hidden="1" x14ac:dyDescent="0.25">
      <c r="A639" t="s">
        <v>0</v>
      </c>
      <c r="B639">
        <v>7</v>
      </c>
      <c r="C639">
        <v>1</v>
      </c>
      <c r="D639">
        <v>1</v>
      </c>
      <c r="E639" t="s">
        <v>1</v>
      </c>
      <c r="F639">
        <v>1</v>
      </c>
      <c r="G639" s="1">
        <v>44401</v>
      </c>
      <c r="H639" s="2">
        <v>0.33986153935185182</v>
      </c>
      <c r="I639" s="1">
        <v>44401</v>
      </c>
      <c r="J639" s="2">
        <v>0.33986174768518523</v>
      </c>
      <c r="L639">
        <v>12125</v>
      </c>
    </row>
    <row r="640" spans="1:22" hidden="1" x14ac:dyDescent="0.25">
      <c r="A640" t="s">
        <v>0</v>
      </c>
      <c r="B640">
        <v>8</v>
      </c>
      <c r="C640">
        <v>1</v>
      </c>
      <c r="D640">
        <v>1</v>
      </c>
      <c r="E640" t="s">
        <v>1</v>
      </c>
      <c r="F640">
        <v>1</v>
      </c>
      <c r="G640" s="1">
        <v>44401</v>
      </c>
      <c r="H640" s="2">
        <v>0.33986511574074069</v>
      </c>
      <c r="I640" s="1">
        <v>44401</v>
      </c>
      <c r="J640" s="2">
        <v>0.33986553240740741</v>
      </c>
      <c r="V640">
        <v>0</v>
      </c>
    </row>
    <row r="641" spans="1:22" x14ac:dyDescent="0.25">
      <c r="A641" t="s">
        <v>0</v>
      </c>
      <c r="B641">
        <v>3</v>
      </c>
      <c r="C641">
        <v>1</v>
      </c>
      <c r="D641">
        <v>1</v>
      </c>
      <c r="E641" t="s">
        <v>1</v>
      </c>
      <c r="F641">
        <v>1</v>
      </c>
      <c r="G641" s="1">
        <v>44401</v>
      </c>
      <c r="H641" s="2">
        <v>0.33986657407407406</v>
      </c>
      <c r="I641" s="1">
        <v>44401</v>
      </c>
      <c r="J641" s="2">
        <v>0.33986679398148145</v>
      </c>
      <c r="L641">
        <v>12125</v>
      </c>
      <c r="O641">
        <v>39.219560000000001</v>
      </c>
      <c r="P641">
        <v>-103.70966</v>
      </c>
      <c r="S641">
        <v>0</v>
      </c>
      <c r="U641">
        <v>0</v>
      </c>
      <c r="V641">
        <v>0</v>
      </c>
    </row>
    <row r="642" spans="1:22" hidden="1" x14ac:dyDescent="0.25">
      <c r="A642" t="s">
        <v>0</v>
      </c>
      <c r="B642">
        <v>4</v>
      </c>
      <c r="C642">
        <v>1</v>
      </c>
      <c r="D642">
        <v>1</v>
      </c>
      <c r="E642" t="s">
        <v>1</v>
      </c>
      <c r="F642">
        <v>1</v>
      </c>
      <c r="G642" s="1">
        <v>44401</v>
      </c>
      <c r="H642" s="2">
        <v>0.3398702662037037</v>
      </c>
      <c r="I642" s="1">
        <v>44401</v>
      </c>
      <c r="J642" s="2">
        <v>0.33987059027777783</v>
      </c>
      <c r="M642">
        <v>11</v>
      </c>
      <c r="N642">
        <v>260</v>
      </c>
      <c r="Q642">
        <v>1536</v>
      </c>
      <c r="V642">
        <v>0</v>
      </c>
    </row>
    <row r="643" spans="1:22" hidden="1" x14ac:dyDescent="0.25">
      <c r="A643" t="s">
        <v>0</v>
      </c>
      <c r="B643">
        <v>8</v>
      </c>
      <c r="C643">
        <v>1</v>
      </c>
      <c r="D643">
        <v>1</v>
      </c>
      <c r="E643" t="s">
        <v>1</v>
      </c>
      <c r="F643">
        <v>1</v>
      </c>
      <c r="G643" s="1">
        <v>44401</v>
      </c>
      <c r="H643" s="2">
        <v>0.33987814814814815</v>
      </c>
      <c r="I643" s="1">
        <v>44401</v>
      </c>
      <c r="J643" s="2">
        <v>0.33987819444444445</v>
      </c>
      <c r="V643">
        <v>0</v>
      </c>
    </row>
    <row r="644" spans="1:22" hidden="1" x14ac:dyDescent="0.25">
      <c r="A644" t="s">
        <v>0</v>
      </c>
      <c r="B644">
        <v>4</v>
      </c>
      <c r="C644">
        <v>1</v>
      </c>
      <c r="D644">
        <v>1</v>
      </c>
      <c r="E644" t="s">
        <v>1</v>
      </c>
      <c r="F644">
        <v>1</v>
      </c>
      <c r="G644" s="1">
        <v>44401</v>
      </c>
      <c r="H644" s="2">
        <v>0.33988843749999997</v>
      </c>
      <c r="I644" s="1">
        <v>44401</v>
      </c>
      <c r="J644" s="2">
        <v>0.3398889351851852</v>
      </c>
      <c r="M644">
        <v>9</v>
      </c>
      <c r="N644">
        <v>270</v>
      </c>
      <c r="Q644">
        <v>1600</v>
      </c>
      <c r="V644">
        <v>0</v>
      </c>
    </row>
    <row r="645" spans="1:22" hidden="1" x14ac:dyDescent="0.25">
      <c r="A645" t="s">
        <v>0</v>
      </c>
      <c r="B645">
        <v>8</v>
      </c>
      <c r="C645">
        <v>1</v>
      </c>
      <c r="D645">
        <v>1</v>
      </c>
      <c r="E645" t="s">
        <v>1</v>
      </c>
      <c r="F645">
        <v>1</v>
      </c>
      <c r="G645" s="1">
        <v>44401</v>
      </c>
      <c r="H645" s="2">
        <v>0.33988945601851855</v>
      </c>
      <c r="I645" s="1">
        <v>44401</v>
      </c>
      <c r="J645" s="2">
        <v>0.33988959490740739</v>
      </c>
      <c r="V645">
        <v>0</v>
      </c>
    </row>
    <row r="646" spans="1:22" x14ac:dyDescent="0.25">
      <c r="A646" t="s">
        <v>0</v>
      </c>
      <c r="B646">
        <v>3</v>
      </c>
      <c r="C646">
        <v>1</v>
      </c>
      <c r="D646">
        <v>1</v>
      </c>
      <c r="E646" t="s">
        <v>1</v>
      </c>
      <c r="F646">
        <v>1</v>
      </c>
      <c r="G646" s="1">
        <v>44401</v>
      </c>
      <c r="H646" s="2">
        <v>0.33989086805555552</v>
      </c>
      <c r="I646" s="1">
        <v>44401</v>
      </c>
      <c r="J646" s="2">
        <v>0.33989145833333329</v>
      </c>
      <c r="L646">
        <v>12175</v>
      </c>
      <c r="O646">
        <v>39.219560000000001</v>
      </c>
      <c r="P646">
        <v>-103.70977999999999</v>
      </c>
      <c r="S646">
        <v>0</v>
      </c>
      <c r="U646">
        <v>0</v>
      </c>
      <c r="V646">
        <v>0</v>
      </c>
    </row>
    <row r="647" spans="1:22" hidden="1" x14ac:dyDescent="0.25">
      <c r="A647" t="s">
        <v>0</v>
      </c>
      <c r="B647">
        <v>8</v>
      </c>
      <c r="C647">
        <v>1</v>
      </c>
      <c r="D647">
        <v>1</v>
      </c>
      <c r="E647" t="s">
        <v>1</v>
      </c>
      <c r="F647">
        <v>1</v>
      </c>
      <c r="G647" s="1">
        <v>44401</v>
      </c>
      <c r="H647" s="2">
        <v>0.33989886574074074</v>
      </c>
      <c r="I647" s="1">
        <v>44401</v>
      </c>
      <c r="J647" s="2">
        <v>0.33989908564814814</v>
      </c>
      <c r="V647">
        <v>0</v>
      </c>
    </row>
    <row r="648" spans="1:22" hidden="1" x14ac:dyDescent="0.25">
      <c r="A648" t="s">
        <v>0</v>
      </c>
      <c r="B648">
        <v>4</v>
      </c>
      <c r="C648">
        <v>1</v>
      </c>
      <c r="D648">
        <v>1</v>
      </c>
      <c r="E648" t="s">
        <v>1</v>
      </c>
      <c r="F648">
        <v>1</v>
      </c>
      <c r="G648" s="1">
        <v>44401</v>
      </c>
      <c r="H648" s="2">
        <v>0.33989931712962962</v>
      </c>
      <c r="I648" s="1">
        <v>44401</v>
      </c>
      <c r="J648" s="2">
        <v>0.33989971064814811</v>
      </c>
      <c r="M648">
        <v>5</v>
      </c>
      <c r="N648">
        <v>270</v>
      </c>
      <c r="Q648">
        <v>1600</v>
      </c>
      <c r="V648">
        <v>0</v>
      </c>
    </row>
    <row r="649" spans="1:22" x14ac:dyDescent="0.25">
      <c r="A649" t="s">
        <v>0</v>
      </c>
      <c r="B649">
        <v>3</v>
      </c>
      <c r="C649">
        <v>1</v>
      </c>
      <c r="D649">
        <v>1</v>
      </c>
      <c r="E649" t="s">
        <v>1</v>
      </c>
      <c r="F649">
        <v>1</v>
      </c>
      <c r="G649" s="1">
        <v>44401</v>
      </c>
      <c r="H649" s="2">
        <v>0.33990221064814818</v>
      </c>
      <c r="I649" s="1">
        <v>44401</v>
      </c>
      <c r="J649" s="2">
        <v>0.3399022800925926</v>
      </c>
      <c r="L649">
        <v>12200</v>
      </c>
      <c r="O649">
        <v>39.219560000000001</v>
      </c>
      <c r="P649">
        <v>-103.70977999999999</v>
      </c>
      <c r="S649">
        <v>0</v>
      </c>
      <c r="U649">
        <v>0</v>
      </c>
      <c r="V649">
        <v>0</v>
      </c>
    </row>
    <row r="650" spans="1:22" hidden="1" x14ac:dyDescent="0.25">
      <c r="A650" t="s">
        <v>0</v>
      </c>
      <c r="B650">
        <v>7</v>
      </c>
      <c r="C650">
        <v>1</v>
      </c>
      <c r="D650">
        <v>1</v>
      </c>
      <c r="E650" t="s">
        <v>1</v>
      </c>
      <c r="F650">
        <v>1</v>
      </c>
      <c r="G650" s="1">
        <v>44401</v>
      </c>
      <c r="H650" s="2">
        <v>0.33990773148148151</v>
      </c>
      <c r="I650" s="1">
        <v>44401</v>
      </c>
      <c r="J650" s="2">
        <v>0.33990793981481482</v>
      </c>
      <c r="L650">
        <v>12225</v>
      </c>
    </row>
    <row r="651" spans="1:22" hidden="1" x14ac:dyDescent="0.25">
      <c r="A651" t="s">
        <v>0</v>
      </c>
      <c r="B651">
        <v>7</v>
      </c>
      <c r="C651">
        <v>1</v>
      </c>
      <c r="D651">
        <v>1</v>
      </c>
      <c r="E651" t="s">
        <v>1</v>
      </c>
      <c r="F651">
        <v>1</v>
      </c>
      <c r="G651" s="1">
        <v>44401</v>
      </c>
      <c r="H651" s="2">
        <v>0.33990785879629631</v>
      </c>
      <c r="I651" s="1">
        <v>44401</v>
      </c>
      <c r="J651" s="2">
        <v>0.33990795138888891</v>
      </c>
      <c r="L651">
        <v>12225</v>
      </c>
    </row>
    <row r="652" spans="1:22" hidden="1" x14ac:dyDescent="0.25">
      <c r="A652" t="s">
        <v>0</v>
      </c>
      <c r="B652">
        <v>8</v>
      </c>
      <c r="C652">
        <v>1</v>
      </c>
      <c r="D652">
        <v>1</v>
      </c>
      <c r="E652" t="s">
        <v>1</v>
      </c>
      <c r="F652">
        <v>1</v>
      </c>
      <c r="G652" s="1">
        <v>44401</v>
      </c>
      <c r="H652" s="2">
        <v>0.33990812500000001</v>
      </c>
      <c r="I652" s="1">
        <v>44401</v>
      </c>
      <c r="J652" s="2">
        <v>0.3399085648148148</v>
      </c>
      <c r="V652">
        <v>0</v>
      </c>
    </row>
    <row r="653" spans="1:22" hidden="1" x14ac:dyDescent="0.25">
      <c r="A653" t="s">
        <v>0</v>
      </c>
      <c r="B653">
        <v>7</v>
      </c>
      <c r="C653">
        <v>1</v>
      </c>
      <c r="D653">
        <v>1</v>
      </c>
      <c r="E653" t="s">
        <v>1</v>
      </c>
      <c r="F653">
        <v>1</v>
      </c>
      <c r="G653" s="1">
        <v>44401</v>
      </c>
      <c r="H653" s="2">
        <v>0.33991927083333334</v>
      </c>
      <c r="I653" s="1">
        <v>44401</v>
      </c>
      <c r="J653" s="2">
        <v>0.33991934027777776</v>
      </c>
      <c r="L653">
        <v>12250</v>
      </c>
    </row>
    <row r="654" spans="1:22" hidden="1" x14ac:dyDescent="0.25">
      <c r="A654" t="s">
        <v>0</v>
      </c>
      <c r="B654">
        <v>8</v>
      </c>
      <c r="C654">
        <v>1</v>
      </c>
      <c r="D654">
        <v>1</v>
      </c>
      <c r="E654" t="s">
        <v>1</v>
      </c>
      <c r="F654">
        <v>1</v>
      </c>
      <c r="G654" s="1">
        <v>44401</v>
      </c>
      <c r="H654" s="2">
        <v>0.33991945601851853</v>
      </c>
      <c r="I654" s="1">
        <v>44401</v>
      </c>
      <c r="J654" s="2">
        <v>0.33991994212962967</v>
      </c>
      <c r="V654">
        <v>0</v>
      </c>
    </row>
    <row r="655" spans="1:22" hidden="1" x14ac:dyDescent="0.25">
      <c r="A655" t="s">
        <v>0</v>
      </c>
      <c r="B655">
        <v>5</v>
      </c>
      <c r="C655">
        <v>1</v>
      </c>
      <c r="D655">
        <v>1</v>
      </c>
      <c r="E655" t="s">
        <v>1</v>
      </c>
      <c r="F655">
        <v>1</v>
      </c>
      <c r="G655" s="1">
        <v>44401</v>
      </c>
      <c r="H655" s="2">
        <v>0.33991946759259256</v>
      </c>
      <c r="I655" s="1">
        <v>44401</v>
      </c>
      <c r="J655" s="2">
        <v>0.33991994212962967</v>
      </c>
      <c r="L655">
        <v>12250</v>
      </c>
      <c r="S655">
        <v>0</v>
      </c>
      <c r="U655">
        <v>0</v>
      </c>
    </row>
    <row r="656" spans="1:22" hidden="1" x14ac:dyDescent="0.25">
      <c r="A656" t="s">
        <v>0</v>
      </c>
      <c r="B656">
        <v>8</v>
      </c>
      <c r="C656">
        <v>1</v>
      </c>
      <c r="D656">
        <v>1</v>
      </c>
      <c r="E656" t="s">
        <v>1</v>
      </c>
      <c r="F656">
        <v>1</v>
      </c>
      <c r="G656" s="1">
        <v>44401</v>
      </c>
      <c r="H656" s="2">
        <v>0.3399197800925926</v>
      </c>
      <c r="I656" s="1">
        <v>44401</v>
      </c>
      <c r="J656" s="2">
        <v>0.33991997685185188</v>
      </c>
      <c r="V656">
        <v>0</v>
      </c>
    </row>
    <row r="657" spans="1:22" hidden="1" x14ac:dyDescent="0.25">
      <c r="A657" t="s">
        <v>0</v>
      </c>
      <c r="B657">
        <v>8</v>
      </c>
      <c r="C657">
        <v>1</v>
      </c>
      <c r="D657">
        <v>1</v>
      </c>
      <c r="E657" t="s">
        <v>1</v>
      </c>
      <c r="F657">
        <v>1</v>
      </c>
      <c r="G657" s="1">
        <v>44401</v>
      </c>
      <c r="H657" s="2">
        <v>0.33992001157407409</v>
      </c>
      <c r="I657" s="1">
        <v>44401</v>
      </c>
      <c r="J657" s="2">
        <v>0.33992057870370368</v>
      </c>
      <c r="V657">
        <v>0</v>
      </c>
    </row>
    <row r="658" spans="1:22" hidden="1" x14ac:dyDescent="0.25">
      <c r="A658" t="s">
        <v>0</v>
      </c>
      <c r="B658">
        <v>8</v>
      </c>
      <c r="C658">
        <v>1</v>
      </c>
      <c r="D658">
        <v>1</v>
      </c>
      <c r="E658" t="s">
        <v>1</v>
      </c>
      <c r="F658">
        <v>1</v>
      </c>
      <c r="G658" s="1">
        <v>44401</v>
      </c>
      <c r="H658" s="2">
        <v>0.33992031250000004</v>
      </c>
      <c r="I658" s="1">
        <v>44401</v>
      </c>
      <c r="J658" s="2">
        <v>0.33992059027777777</v>
      </c>
      <c r="V658">
        <v>0</v>
      </c>
    </row>
    <row r="659" spans="1:22" hidden="1" x14ac:dyDescent="0.25">
      <c r="A659" t="s">
        <v>0</v>
      </c>
      <c r="B659">
        <v>4</v>
      </c>
      <c r="C659">
        <v>1</v>
      </c>
      <c r="D659">
        <v>1</v>
      </c>
      <c r="E659" t="s">
        <v>1</v>
      </c>
      <c r="F659">
        <v>1</v>
      </c>
      <c r="G659" s="1">
        <v>44401</v>
      </c>
      <c r="H659" s="2">
        <v>0.33992292824074077</v>
      </c>
      <c r="I659" s="1">
        <v>44401</v>
      </c>
      <c r="J659" s="2">
        <v>0.33992312500000005</v>
      </c>
      <c r="M659">
        <v>3</v>
      </c>
      <c r="N659">
        <v>270</v>
      </c>
      <c r="Q659">
        <v>1664</v>
      </c>
      <c r="V659">
        <v>0</v>
      </c>
    </row>
    <row r="660" spans="1:22" x14ac:dyDescent="0.25">
      <c r="A660" t="s">
        <v>0</v>
      </c>
      <c r="B660">
        <v>3</v>
      </c>
      <c r="C660">
        <v>1</v>
      </c>
      <c r="D660">
        <v>1</v>
      </c>
      <c r="E660" t="s">
        <v>1</v>
      </c>
      <c r="F660">
        <v>1</v>
      </c>
      <c r="G660" s="1">
        <v>44401</v>
      </c>
      <c r="H660" s="2">
        <v>0.3399305671296296</v>
      </c>
      <c r="I660" s="1">
        <v>44401</v>
      </c>
      <c r="J660" s="2">
        <v>0.33993071759259258</v>
      </c>
      <c r="L660">
        <v>12275</v>
      </c>
      <c r="O660">
        <v>39.219589999999997</v>
      </c>
      <c r="P660">
        <v>-103.70986000000001</v>
      </c>
      <c r="S660">
        <v>0</v>
      </c>
      <c r="U660">
        <v>0</v>
      </c>
      <c r="V660">
        <v>0</v>
      </c>
    </row>
    <row r="661" spans="1:22" hidden="1" x14ac:dyDescent="0.25">
      <c r="A661" t="s">
        <v>0</v>
      </c>
      <c r="B661">
        <v>8</v>
      </c>
      <c r="C661">
        <v>1</v>
      </c>
      <c r="D661">
        <v>1</v>
      </c>
      <c r="E661" t="s">
        <v>1</v>
      </c>
      <c r="F661">
        <v>1</v>
      </c>
      <c r="G661" s="1">
        <v>44401</v>
      </c>
      <c r="H661" s="2">
        <v>0.33993554398148151</v>
      </c>
      <c r="I661" s="1">
        <v>44401</v>
      </c>
      <c r="J661" s="2">
        <v>0.339935775462963</v>
      </c>
      <c r="V661">
        <v>0</v>
      </c>
    </row>
    <row r="662" spans="1:22" hidden="1" x14ac:dyDescent="0.25">
      <c r="A662" t="s">
        <v>0</v>
      </c>
      <c r="B662">
        <v>8</v>
      </c>
      <c r="C662">
        <v>1</v>
      </c>
      <c r="D662">
        <v>1</v>
      </c>
      <c r="E662" t="s">
        <v>1</v>
      </c>
      <c r="F662">
        <v>1</v>
      </c>
      <c r="G662" s="1">
        <v>44401</v>
      </c>
      <c r="H662" s="2">
        <v>0.33993570601851847</v>
      </c>
      <c r="I662" s="1">
        <v>44401</v>
      </c>
      <c r="J662" s="2">
        <v>0.339935775462963</v>
      </c>
      <c r="V662">
        <v>0</v>
      </c>
    </row>
    <row r="663" spans="1:22" hidden="1" x14ac:dyDescent="0.25">
      <c r="A663" t="s">
        <v>0</v>
      </c>
      <c r="B663">
        <v>8</v>
      </c>
      <c r="C663">
        <v>1</v>
      </c>
      <c r="D663">
        <v>1</v>
      </c>
      <c r="E663" t="s">
        <v>1</v>
      </c>
      <c r="F663">
        <v>1</v>
      </c>
      <c r="G663" s="1">
        <v>44401</v>
      </c>
      <c r="H663" s="2">
        <v>0.33993583333333333</v>
      </c>
      <c r="I663" s="1">
        <v>44401</v>
      </c>
      <c r="J663" s="2">
        <v>0.3399363773148148</v>
      </c>
      <c r="V663">
        <v>0</v>
      </c>
    </row>
    <row r="664" spans="1:22" x14ac:dyDescent="0.25">
      <c r="A664" t="s">
        <v>0</v>
      </c>
      <c r="B664">
        <v>3</v>
      </c>
      <c r="C664">
        <v>1</v>
      </c>
      <c r="D664">
        <v>1</v>
      </c>
      <c r="E664" t="s">
        <v>1</v>
      </c>
      <c r="F664">
        <v>1</v>
      </c>
      <c r="G664" s="1">
        <v>44401</v>
      </c>
      <c r="H664" s="2">
        <v>0.33993635416666668</v>
      </c>
      <c r="I664" s="1">
        <v>44401</v>
      </c>
      <c r="J664" s="2">
        <v>0.33993641203703701</v>
      </c>
      <c r="L664">
        <v>12275</v>
      </c>
      <c r="O664">
        <v>39.219560000000001</v>
      </c>
      <c r="P664">
        <v>-103.70984</v>
      </c>
      <c r="S664">
        <v>0</v>
      </c>
      <c r="U664">
        <v>0</v>
      </c>
      <c r="V664">
        <v>0</v>
      </c>
    </row>
    <row r="665" spans="1:22" hidden="1" x14ac:dyDescent="0.25">
      <c r="A665" t="s">
        <v>0</v>
      </c>
      <c r="B665">
        <v>4</v>
      </c>
      <c r="C665">
        <v>1</v>
      </c>
      <c r="D665">
        <v>1</v>
      </c>
      <c r="E665" t="s">
        <v>1</v>
      </c>
      <c r="F665">
        <v>1</v>
      </c>
      <c r="G665" s="1">
        <v>44401</v>
      </c>
      <c r="H665" s="2">
        <v>0.33993658564814816</v>
      </c>
      <c r="I665" s="1">
        <v>44401</v>
      </c>
      <c r="J665" s="2">
        <v>0.3399370717592593</v>
      </c>
      <c r="M665">
        <v>2</v>
      </c>
      <c r="N665">
        <v>225</v>
      </c>
      <c r="Q665">
        <v>1600</v>
      </c>
      <c r="V665">
        <v>0</v>
      </c>
    </row>
    <row r="666" spans="1:22" x14ac:dyDescent="0.25">
      <c r="A666" t="s">
        <v>0</v>
      </c>
      <c r="B666">
        <v>3</v>
      </c>
      <c r="C666">
        <v>1</v>
      </c>
      <c r="D666">
        <v>1</v>
      </c>
      <c r="E666" t="s">
        <v>1</v>
      </c>
      <c r="F666">
        <v>1</v>
      </c>
      <c r="G666" s="1">
        <v>44401</v>
      </c>
      <c r="H666" s="2">
        <v>0.33994156250000002</v>
      </c>
      <c r="I666" s="1">
        <v>44401</v>
      </c>
      <c r="J666" s="2">
        <v>0.33994208333333331</v>
      </c>
      <c r="L666">
        <v>12275</v>
      </c>
      <c r="O666">
        <v>39.219540000000002</v>
      </c>
      <c r="P666">
        <v>-103.70986000000001</v>
      </c>
      <c r="S666">
        <v>0</v>
      </c>
      <c r="U666">
        <v>0</v>
      </c>
      <c r="V666">
        <v>0</v>
      </c>
    </row>
    <row r="667" spans="1:22" hidden="1" x14ac:dyDescent="0.25">
      <c r="A667" t="s">
        <v>0</v>
      </c>
      <c r="B667">
        <v>7</v>
      </c>
      <c r="C667">
        <v>1</v>
      </c>
      <c r="D667">
        <v>1</v>
      </c>
      <c r="E667" t="s">
        <v>1</v>
      </c>
      <c r="F667">
        <v>1</v>
      </c>
      <c r="G667" s="1">
        <v>44401</v>
      </c>
      <c r="H667" s="2">
        <v>0.33994210648148143</v>
      </c>
      <c r="I667" s="1">
        <v>44401</v>
      </c>
      <c r="J667" s="2">
        <v>0.33994270833333334</v>
      </c>
      <c r="L667">
        <v>12300</v>
      </c>
    </row>
    <row r="668" spans="1:22" hidden="1" x14ac:dyDescent="0.25">
      <c r="A668" t="s">
        <v>0</v>
      </c>
      <c r="B668">
        <v>8</v>
      </c>
      <c r="C668">
        <v>1</v>
      </c>
      <c r="D668">
        <v>1</v>
      </c>
      <c r="E668" t="s">
        <v>1</v>
      </c>
      <c r="F668">
        <v>1</v>
      </c>
      <c r="G668" s="1">
        <v>44401</v>
      </c>
      <c r="H668" s="2">
        <v>0.33994268518518522</v>
      </c>
      <c r="I668" s="1">
        <v>44401</v>
      </c>
      <c r="J668" s="2">
        <v>0.33994274305555555</v>
      </c>
      <c r="V668">
        <v>0</v>
      </c>
    </row>
    <row r="669" spans="1:22" hidden="1" x14ac:dyDescent="0.25">
      <c r="A669" t="s">
        <v>0</v>
      </c>
      <c r="B669">
        <v>4</v>
      </c>
      <c r="C669">
        <v>1</v>
      </c>
      <c r="D669">
        <v>1</v>
      </c>
      <c r="E669" t="s">
        <v>1</v>
      </c>
      <c r="F669">
        <v>1</v>
      </c>
      <c r="G669" s="1">
        <v>44401</v>
      </c>
      <c r="H669" s="2">
        <v>0.33996251157407409</v>
      </c>
      <c r="I669" s="1">
        <v>44401</v>
      </c>
      <c r="J669" s="2">
        <v>0.33996296296296297</v>
      </c>
      <c r="M669">
        <v>9</v>
      </c>
      <c r="N669">
        <v>221</v>
      </c>
      <c r="Q669">
        <v>1408</v>
      </c>
      <c r="V669">
        <v>0</v>
      </c>
    </row>
    <row r="670" spans="1:22" hidden="1" x14ac:dyDescent="0.25">
      <c r="A670" t="s">
        <v>0</v>
      </c>
      <c r="B670">
        <v>7</v>
      </c>
      <c r="C670">
        <v>1</v>
      </c>
      <c r="D670">
        <v>1</v>
      </c>
      <c r="E670" t="s">
        <v>1</v>
      </c>
      <c r="F670">
        <v>1</v>
      </c>
      <c r="G670" s="1">
        <v>44401</v>
      </c>
      <c r="H670" s="2">
        <v>0.33996562499999999</v>
      </c>
      <c r="I670" s="1">
        <v>44401</v>
      </c>
      <c r="J670" s="2">
        <v>0.33996612268518517</v>
      </c>
      <c r="L670">
        <v>12350</v>
      </c>
    </row>
    <row r="671" spans="1:22" hidden="1" x14ac:dyDescent="0.25">
      <c r="A671" t="s">
        <v>0</v>
      </c>
      <c r="B671">
        <v>8</v>
      </c>
      <c r="C671">
        <v>1</v>
      </c>
      <c r="D671">
        <v>1</v>
      </c>
      <c r="E671" t="s">
        <v>1</v>
      </c>
      <c r="F671">
        <v>1</v>
      </c>
      <c r="G671" s="1">
        <v>44401</v>
      </c>
      <c r="H671" s="2">
        <v>0.33996689814814812</v>
      </c>
      <c r="I671" s="1">
        <v>44401</v>
      </c>
      <c r="J671" s="2">
        <v>0.33996738425925926</v>
      </c>
      <c r="V671">
        <v>0</v>
      </c>
    </row>
    <row r="672" spans="1:22" hidden="1" x14ac:dyDescent="0.25">
      <c r="A672" t="s">
        <v>0</v>
      </c>
      <c r="B672">
        <v>4</v>
      </c>
      <c r="C672">
        <v>1</v>
      </c>
      <c r="D672">
        <v>1</v>
      </c>
      <c r="E672" t="s">
        <v>1</v>
      </c>
      <c r="F672">
        <v>1</v>
      </c>
      <c r="G672" s="1">
        <v>44401</v>
      </c>
      <c r="H672" s="2">
        <v>0.33996899305555556</v>
      </c>
      <c r="I672" s="1">
        <v>44401</v>
      </c>
      <c r="J672" s="2">
        <v>0.33996931712962963</v>
      </c>
      <c r="M672">
        <v>11</v>
      </c>
      <c r="N672">
        <v>218</v>
      </c>
      <c r="Q672">
        <v>1408</v>
      </c>
      <c r="V672">
        <v>0</v>
      </c>
    </row>
    <row r="673" spans="1:22" x14ac:dyDescent="0.25">
      <c r="A673" t="s">
        <v>0</v>
      </c>
      <c r="B673">
        <v>3</v>
      </c>
      <c r="C673">
        <v>1</v>
      </c>
      <c r="D673">
        <v>1</v>
      </c>
      <c r="E673" t="s">
        <v>1</v>
      </c>
      <c r="F673">
        <v>1</v>
      </c>
      <c r="G673" s="1">
        <v>44401</v>
      </c>
      <c r="H673" s="2">
        <v>0.33997015046296292</v>
      </c>
      <c r="I673" s="1">
        <v>44401</v>
      </c>
      <c r="J673" s="2">
        <v>0.33997056712962964</v>
      </c>
      <c r="L673">
        <v>12350</v>
      </c>
      <c r="O673">
        <v>39.219470000000001</v>
      </c>
      <c r="P673">
        <v>-103.70996</v>
      </c>
      <c r="S673">
        <v>0</v>
      </c>
      <c r="U673">
        <v>0</v>
      </c>
      <c r="V673">
        <v>0</v>
      </c>
    </row>
    <row r="674" spans="1:22" hidden="1" x14ac:dyDescent="0.25">
      <c r="A674" t="s">
        <v>0</v>
      </c>
      <c r="B674">
        <v>8</v>
      </c>
      <c r="C674">
        <v>1</v>
      </c>
      <c r="D674">
        <v>1</v>
      </c>
      <c r="E674" t="s">
        <v>1</v>
      </c>
      <c r="F674">
        <v>1</v>
      </c>
      <c r="G674" s="1">
        <v>44401</v>
      </c>
      <c r="H674" s="2">
        <v>0.33997332175925926</v>
      </c>
      <c r="I674" s="1">
        <v>44401</v>
      </c>
      <c r="J674" s="2">
        <v>0.33997372685185184</v>
      </c>
      <c r="V674">
        <v>0</v>
      </c>
    </row>
    <row r="675" spans="1:22" hidden="1" x14ac:dyDescent="0.25">
      <c r="A675" t="s">
        <v>0</v>
      </c>
      <c r="B675">
        <v>8</v>
      </c>
      <c r="C675">
        <v>1</v>
      </c>
      <c r="D675">
        <v>1</v>
      </c>
      <c r="E675" t="s">
        <v>1</v>
      </c>
      <c r="F675">
        <v>1</v>
      </c>
      <c r="G675" s="1">
        <v>44401</v>
      </c>
      <c r="H675" s="2">
        <v>0.33997355324074069</v>
      </c>
      <c r="I675" s="1">
        <v>44401</v>
      </c>
      <c r="J675" s="2">
        <v>0.33997373842592588</v>
      </c>
      <c r="V675">
        <v>0</v>
      </c>
    </row>
    <row r="676" spans="1:22" hidden="1" x14ac:dyDescent="0.25">
      <c r="A676" t="s">
        <v>0</v>
      </c>
      <c r="B676">
        <v>4</v>
      </c>
      <c r="C676">
        <v>1</v>
      </c>
      <c r="D676">
        <v>1</v>
      </c>
      <c r="E676" t="s">
        <v>1</v>
      </c>
      <c r="F676">
        <v>1</v>
      </c>
      <c r="G676" s="1">
        <v>44401</v>
      </c>
      <c r="H676" s="2">
        <v>0.33997385416666664</v>
      </c>
      <c r="I676" s="1">
        <v>44401</v>
      </c>
      <c r="J676" s="2">
        <v>0.33997435185185187</v>
      </c>
      <c r="M676">
        <v>13</v>
      </c>
      <c r="N676">
        <v>231</v>
      </c>
      <c r="Q676">
        <v>1408</v>
      </c>
      <c r="V676">
        <v>0</v>
      </c>
    </row>
    <row r="677" spans="1:22" x14ac:dyDescent="0.25">
      <c r="A677" t="s">
        <v>0</v>
      </c>
      <c r="B677">
        <v>3</v>
      </c>
      <c r="C677">
        <v>1</v>
      </c>
      <c r="D677">
        <v>1</v>
      </c>
      <c r="E677" t="s">
        <v>1</v>
      </c>
      <c r="F677">
        <v>1</v>
      </c>
      <c r="G677" s="1">
        <v>44401</v>
      </c>
      <c r="H677" s="2">
        <v>0.33998045138888888</v>
      </c>
      <c r="I677" s="1">
        <v>44401</v>
      </c>
      <c r="J677" s="2">
        <v>0.3399806944444444</v>
      </c>
      <c r="L677">
        <v>12350</v>
      </c>
      <c r="O677">
        <v>39.219470000000001</v>
      </c>
      <c r="P677">
        <v>-103.71002</v>
      </c>
      <c r="S677">
        <v>0</v>
      </c>
      <c r="U677">
        <v>0</v>
      </c>
      <c r="V677">
        <v>0</v>
      </c>
    </row>
    <row r="678" spans="1:22" hidden="1" x14ac:dyDescent="0.25">
      <c r="A678" t="s">
        <v>0</v>
      </c>
      <c r="B678">
        <v>4</v>
      </c>
      <c r="C678">
        <v>1</v>
      </c>
      <c r="D678">
        <v>1</v>
      </c>
      <c r="E678" t="s">
        <v>1</v>
      </c>
      <c r="F678">
        <v>1</v>
      </c>
      <c r="G678" s="1">
        <v>44401</v>
      </c>
      <c r="H678" s="2">
        <v>0.33998554398148145</v>
      </c>
      <c r="I678" s="1">
        <v>44401</v>
      </c>
      <c r="J678" s="2">
        <v>0.33998577546296294</v>
      </c>
      <c r="M678">
        <v>13</v>
      </c>
      <c r="N678">
        <v>241</v>
      </c>
      <c r="Q678">
        <v>1472</v>
      </c>
      <c r="V678">
        <v>0</v>
      </c>
    </row>
    <row r="679" spans="1:22" x14ac:dyDescent="0.25">
      <c r="A679" t="s">
        <v>0</v>
      </c>
      <c r="B679">
        <v>3</v>
      </c>
      <c r="C679">
        <v>1</v>
      </c>
      <c r="D679">
        <v>1</v>
      </c>
      <c r="E679" t="s">
        <v>1</v>
      </c>
      <c r="F679">
        <v>1</v>
      </c>
      <c r="G679" s="1">
        <v>44401</v>
      </c>
      <c r="H679" s="2">
        <v>0.33998659722222224</v>
      </c>
      <c r="I679" s="1">
        <v>44401</v>
      </c>
      <c r="J679" s="2">
        <v>0.33998701388888891</v>
      </c>
      <c r="L679">
        <v>12375</v>
      </c>
      <c r="O679">
        <v>39.219450000000002</v>
      </c>
      <c r="P679">
        <v>-103.71004000000001</v>
      </c>
      <c r="S679">
        <v>0</v>
      </c>
      <c r="U679">
        <v>0</v>
      </c>
      <c r="V679">
        <v>0</v>
      </c>
    </row>
    <row r="680" spans="1:22" hidden="1" x14ac:dyDescent="0.25">
      <c r="A680" t="s">
        <v>0</v>
      </c>
      <c r="B680">
        <v>8</v>
      </c>
      <c r="C680">
        <v>1</v>
      </c>
      <c r="D680">
        <v>1</v>
      </c>
      <c r="E680" t="s">
        <v>1</v>
      </c>
      <c r="F680">
        <v>1</v>
      </c>
      <c r="G680" s="1">
        <v>44401</v>
      </c>
      <c r="H680" s="2">
        <v>0.34000295138888892</v>
      </c>
      <c r="I680" s="1">
        <v>44401</v>
      </c>
      <c r="J680" s="2">
        <v>0.34000347222222221</v>
      </c>
      <c r="V680">
        <v>0</v>
      </c>
    </row>
    <row r="681" spans="1:22" x14ac:dyDescent="0.25">
      <c r="A681" t="s">
        <v>0</v>
      </c>
      <c r="B681">
        <v>3</v>
      </c>
      <c r="C681">
        <v>1</v>
      </c>
      <c r="D681">
        <v>1</v>
      </c>
      <c r="E681" t="s">
        <v>1</v>
      </c>
      <c r="F681">
        <v>1</v>
      </c>
      <c r="G681" s="1">
        <v>44401</v>
      </c>
      <c r="H681" s="2">
        <v>0.34008947916666665</v>
      </c>
      <c r="I681" s="1">
        <v>44401</v>
      </c>
      <c r="J681" s="2">
        <v>0.34008959490740742</v>
      </c>
      <c r="L681">
        <v>12575</v>
      </c>
      <c r="O681">
        <v>39.219450000000002</v>
      </c>
      <c r="P681">
        <v>-103.71034</v>
      </c>
      <c r="S681">
        <v>0</v>
      </c>
      <c r="U681">
        <v>0</v>
      </c>
      <c r="V681">
        <v>0</v>
      </c>
    </row>
    <row r="682" spans="1:22" hidden="1" x14ac:dyDescent="0.25">
      <c r="A682" t="s">
        <v>0</v>
      </c>
      <c r="B682">
        <v>8</v>
      </c>
      <c r="C682">
        <v>1</v>
      </c>
      <c r="D682">
        <v>1</v>
      </c>
      <c r="E682" t="s">
        <v>1</v>
      </c>
      <c r="F682">
        <v>1</v>
      </c>
      <c r="G682" s="1">
        <v>44401</v>
      </c>
      <c r="H682" s="2">
        <v>0.34009578703703708</v>
      </c>
      <c r="I682" s="1">
        <v>44401</v>
      </c>
      <c r="J682" s="2">
        <v>0.34009591435185182</v>
      </c>
      <c r="V682">
        <v>0</v>
      </c>
    </row>
    <row r="683" spans="1:22" hidden="1" x14ac:dyDescent="0.25">
      <c r="A683" t="s">
        <v>0</v>
      </c>
      <c r="B683">
        <v>4</v>
      </c>
      <c r="C683">
        <v>1</v>
      </c>
      <c r="D683">
        <v>1</v>
      </c>
      <c r="E683" t="s">
        <v>1</v>
      </c>
      <c r="F683">
        <v>1</v>
      </c>
      <c r="G683" s="1">
        <v>44401</v>
      </c>
      <c r="H683" s="2">
        <v>0.34010244212962965</v>
      </c>
      <c r="I683" s="1">
        <v>44401</v>
      </c>
      <c r="J683" s="2">
        <v>0.34010285879629626</v>
      </c>
      <c r="M683">
        <v>9</v>
      </c>
      <c r="N683">
        <v>221</v>
      </c>
      <c r="Q683">
        <v>1472</v>
      </c>
      <c r="V683">
        <v>0</v>
      </c>
    </row>
    <row r="684" spans="1:22" hidden="1" x14ac:dyDescent="0.25">
      <c r="A684" t="s">
        <v>0</v>
      </c>
      <c r="B684">
        <v>8</v>
      </c>
      <c r="C684">
        <v>1</v>
      </c>
      <c r="D684">
        <v>1</v>
      </c>
      <c r="E684" t="s">
        <v>1</v>
      </c>
      <c r="F684">
        <v>1</v>
      </c>
      <c r="G684" s="1">
        <v>44401</v>
      </c>
      <c r="H684" s="2">
        <v>0.34010324074074072</v>
      </c>
      <c r="I684" s="1">
        <v>44401</v>
      </c>
      <c r="J684" s="2">
        <v>0.34010350694444447</v>
      </c>
      <c r="V684">
        <v>0</v>
      </c>
    </row>
    <row r="685" spans="1:22" x14ac:dyDescent="0.25">
      <c r="A685" t="s">
        <v>0</v>
      </c>
      <c r="B685">
        <v>3</v>
      </c>
      <c r="C685">
        <v>1</v>
      </c>
      <c r="D685">
        <v>1</v>
      </c>
      <c r="E685" t="s">
        <v>1</v>
      </c>
      <c r="F685">
        <v>1</v>
      </c>
      <c r="G685" s="1">
        <v>44401</v>
      </c>
      <c r="H685" s="2">
        <v>0.34011783564814818</v>
      </c>
      <c r="I685" s="1">
        <v>44401</v>
      </c>
      <c r="J685" s="2">
        <v>0.34011804398148149</v>
      </c>
      <c r="L685">
        <v>12650</v>
      </c>
      <c r="O685">
        <v>39.219380000000001</v>
      </c>
      <c r="P685">
        <v>-103.71044999999999</v>
      </c>
      <c r="S685">
        <v>0</v>
      </c>
      <c r="U685">
        <v>0</v>
      </c>
      <c r="V685">
        <v>0</v>
      </c>
    </row>
    <row r="686" spans="1:22" hidden="1" x14ac:dyDescent="0.25">
      <c r="A686" t="s">
        <v>0</v>
      </c>
      <c r="B686">
        <v>8</v>
      </c>
      <c r="C686">
        <v>1</v>
      </c>
      <c r="D686">
        <v>1</v>
      </c>
      <c r="E686" t="s">
        <v>1</v>
      </c>
      <c r="F686">
        <v>1</v>
      </c>
      <c r="G686" s="1">
        <v>44401</v>
      </c>
      <c r="H686" s="2">
        <v>0.34013395833333332</v>
      </c>
      <c r="I686" s="1">
        <v>44401</v>
      </c>
      <c r="J686" s="2">
        <v>0.3401344907407407</v>
      </c>
      <c r="V686">
        <v>0</v>
      </c>
    </row>
    <row r="687" spans="1:22" hidden="1" x14ac:dyDescent="0.25">
      <c r="A687" t="s">
        <v>0</v>
      </c>
      <c r="B687">
        <v>8</v>
      </c>
      <c r="C687">
        <v>1</v>
      </c>
      <c r="D687">
        <v>1</v>
      </c>
      <c r="E687" t="s">
        <v>1</v>
      </c>
      <c r="F687">
        <v>1</v>
      </c>
      <c r="G687" s="1">
        <v>44401</v>
      </c>
      <c r="H687" s="2">
        <v>0.34014057870370373</v>
      </c>
      <c r="I687" s="1">
        <v>44401</v>
      </c>
      <c r="J687" s="2">
        <v>0.34014084490740742</v>
      </c>
      <c r="V687">
        <v>0</v>
      </c>
    </row>
    <row r="688" spans="1:22" hidden="1" x14ac:dyDescent="0.25">
      <c r="A688" t="s">
        <v>0</v>
      </c>
      <c r="B688">
        <v>4</v>
      </c>
      <c r="C688">
        <v>1</v>
      </c>
      <c r="D688">
        <v>1</v>
      </c>
      <c r="E688" t="s">
        <v>1</v>
      </c>
      <c r="F688">
        <v>1</v>
      </c>
      <c r="G688" s="1">
        <v>44401</v>
      </c>
      <c r="H688" s="2">
        <v>0.34024422453703701</v>
      </c>
      <c r="I688" s="1">
        <v>44401</v>
      </c>
      <c r="J688" s="2">
        <v>0.34024461805555556</v>
      </c>
      <c r="M688">
        <v>5</v>
      </c>
      <c r="N688">
        <v>292</v>
      </c>
      <c r="Q688">
        <v>1472</v>
      </c>
      <c r="V688">
        <v>0</v>
      </c>
    </row>
    <row r="689" spans="1:22" hidden="1" x14ac:dyDescent="0.25">
      <c r="A689" t="s">
        <v>0</v>
      </c>
      <c r="B689">
        <v>8</v>
      </c>
      <c r="C689">
        <v>1</v>
      </c>
      <c r="D689">
        <v>1</v>
      </c>
      <c r="E689" t="s">
        <v>1</v>
      </c>
      <c r="F689">
        <v>1</v>
      </c>
      <c r="G689" s="1">
        <v>44401</v>
      </c>
      <c r="H689" s="2">
        <v>0.34024767361111108</v>
      </c>
      <c r="I689" s="1">
        <v>44401</v>
      </c>
      <c r="J689" s="2">
        <v>0.34024780092592594</v>
      </c>
      <c r="V689">
        <v>0</v>
      </c>
    </row>
    <row r="690" spans="1:22" x14ac:dyDescent="0.25">
      <c r="A690" t="s">
        <v>0</v>
      </c>
      <c r="B690">
        <v>3</v>
      </c>
      <c r="C690">
        <v>1</v>
      </c>
      <c r="D690">
        <v>1</v>
      </c>
      <c r="E690" t="s">
        <v>1</v>
      </c>
      <c r="F690">
        <v>1</v>
      </c>
      <c r="G690" s="1">
        <v>44401</v>
      </c>
      <c r="H690" s="2">
        <v>0.34026738425925923</v>
      </c>
      <c r="I690" s="1">
        <v>44401</v>
      </c>
      <c r="J690" s="2">
        <v>0.34026741898148144</v>
      </c>
      <c r="L690">
        <v>12925</v>
      </c>
      <c r="O690">
        <v>39.219329999999999</v>
      </c>
      <c r="P690">
        <v>-103.71111999999999</v>
      </c>
      <c r="S690">
        <v>0</v>
      </c>
      <c r="U690">
        <v>0</v>
      </c>
      <c r="V690">
        <v>0</v>
      </c>
    </row>
    <row r="691" spans="1:22" hidden="1" x14ac:dyDescent="0.25">
      <c r="A691" t="s">
        <v>0</v>
      </c>
      <c r="B691">
        <v>8</v>
      </c>
      <c r="C691">
        <v>1</v>
      </c>
      <c r="D691">
        <v>1</v>
      </c>
      <c r="E691" t="s">
        <v>1</v>
      </c>
      <c r="F691">
        <v>1</v>
      </c>
      <c r="G691" s="1">
        <v>44401</v>
      </c>
      <c r="H691" s="2">
        <v>0.34026920138888889</v>
      </c>
      <c r="I691" s="1">
        <v>44401</v>
      </c>
      <c r="J691" s="2">
        <v>0.3402693171296296</v>
      </c>
      <c r="V691">
        <v>0</v>
      </c>
    </row>
    <row r="692" spans="1:22" hidden="1" x14ac:dyDescent="0.25">
      <c r="A692" t="s">
        <v>0</v>
      </c>
      <c r="B692">
        <v>8</v>
      </c>
      <c r="C692">
        <v>1</v>
      </c>
      <c r="D692">
        <v>1</v>
      </c>
      <c r="E692" t="s">
        <v>1</v>
      </c>
      <c r="F692">
        <v>1</v>
      </c>
      <c r="G692" s="1">
        <v>44401</v>
      </c>
      <c r="H692" s="2">
        <v>0.34030210648148151</v>
      </c>
      <c r="I692" s="1">
        <v>44401</v>
      </c>
      <c r="J692" s="2">
        <v>0.34030221064814814</v>
      </c>
      <c r="V692">
        <v>0</v>
      </c>
    </row>
    <row r="693" spans="1:22" hidden="1" x14ac:dyDescent="0.25">
      <c r="A693" t="s">
        <v>0</v>
      </c>
      <c r="B693">
        <v>4</v>
      </c>
      <c r="C693">
        <v>1</v>
      </c>
      <c r="D693">
        <v>1</v>
      </c>
      <c r="E693" t="s">
        <v>1</v>
      </c>
      <c r="F693">
        <v>1</v>
      </c>
      <c r="G693" s="1">
        <v>44401</v>
      </c>
      <c r="H693" s="2">
        <v>0.34030870370370375</v>
      </c>
      <c r="I693" s="1">
        <v>44401</v>
      </c>
      <c r="J693" s="2">
        <v>0.34030913194444445</v>
      </c>
      <c r="M693">
        <v>11</v>
      </c>
      <c r="N693">
        <v>207</v>
      </c>
      <c r="Q693">
        <v>1472</v>
      </c>
      <c r="V693">
        <v>0</v>
      </c>
    </row>
    <row r="694" spans="1:22" hidden="1" x14ac:dyDescent="0.25">
      <c r="A694" t="s">
        <v>0</v>
      </c>
      <c r="B694">
        <v>8</v>
      </c>
      <c r="C694">
        <v>1</v>
      </c>
      <c r="D694">
        <v>1</v>
      </c>
      <c r="E694" t="s">
        <v>1</v>
      </c>
      <c r="F694">
        <v>1</v>
      </c>
      <c r="G694" s="1">
        <v>44401</v>
      </c>
      <c r="H694" s="2">
        <v>0.34030939814814815</v>
      </c>
      <c r="I694" s="1">
        <v>44401</v>
      </c>
      <c r="J694" s="2">
        <v>0.34030976851851852</v>
      </c>
      <c r="V694">
        <v>0</v>
      </c>
    </row>
    <row r="695" spans="1:22" hidden="1" x14ac:dyDescent="0.25">
      <c r="A695" t="s">
        <v>0</v>
      </c>
      <c r="B695">
        <v>4</v>
      </c>
      <c r="C695">
        <v>1</v>
      </c>
      <c r="D695">
        <v>1</v>
      </c>
      <c r="E695" t="s">
        <v>1</v>
      </c>
      <c r="F695">
        <v>1</v>
      </c>
      <c r="G695" s="1">
        <v>44401</v>
      </c>
      <c r="H695" s="2">
        <v>0.3403314930555556</v>
      </c>
      <c r="I695" s="1">
        <v>44401</v>
      </c>
      <c r="J695" s="2">
        <v>0.34033189814814818</v>
      </c>
      <c r="M695">
        <v>8</v>
      </c>
      <c r="N695">
        <v>180</v>
      </c>
      <c r="Q695">
        <v>1408</v>
      </c>
      <c r="V695">
        <v>0</v>
      </c>
    </row>
    <row r="696" spans="1:22" x14ac:dyDescent="0.25">
      <c r="A696" t="s">
        <v>0</v>
      </c>
      <c r="B696">
        <v>3</v>
      </c>
      <c r="C696">
        <v>1</v>
      </c>
      <c r="D696">
        <v>1</v>
      </c>
      <c r="E696" t="s">
        <v>1</v>
      </c>
      <c r="F696">
        <v>1</v>
      </c>
      <c r="G696" s="1">
        <v>44401</v>
      </c>
      <c r="H696" s="2">
        <v>0.34033496527777779</v>
      </c>
      <c r="I696" s="1">
        <v>44401</v>
      </c>
      <c r="J696" s="2">
        <v>0.34033509259259259</v>
      </c>
      <c r="L696">
        <v>13050</v>
      </c>
      <c r="O696">
        <v>39.21913</v>
      </c>
      <c r="P696">
        <v>-103.71129999999999</v>
      </c>
      <c r="S696">
        <v>0</v>
      </c>
      <c r="U696">
        <v>0</v>
      </c>
      <c r="V696">
        <v>0</v>
      </c>
    </row>
    <row r="697" spans="1:22" hidden="1" x14ac:dyDescent="0.25">
      <c r="A697" t="s">
        <v>0</v>
      </c>
      <c r="B697">
        <v>4</v>
      </c>
      <c r="C697">
        <v>1</v>
      </c>
      <c r="D697">
        <v>1</v>
      </c>
      <c r="E697" t="s">
        <v>1</v>
      </c>
      <c r="F697">
        <v>1</v>
      </c>
      <c r="G697" s="1">
        <v>44401</v>
      </c>
      <c r="H697" s="2">
        <v>0.34033785879629624</v>
      </c>
      <c r="I697" s="1">
        <v>44401</v>
      </c>
      <c r="J697" s="2">
        <v>0.34033821759259258</v>
      </c>
      <c r="M697">
        <v>7</v>
      </c>
      <c r="N697">
        <v>172</v>
      </c>
      <c r="Q697">
        <v>1408</v>
      </c>
      <c r="V697">
        <v>0</v>
      </c>
    </row>
    <row r="698" spans="1:22" hidden="1" x14ac:dyDescent="0.25">
      <c r="A698" t="s">
        <v>0</v>
      </c>
      <c r="B698">
        <v>8</v>
      </c>
      <c r="C698">
        <v>1</v>
      </c>
      <c r="D698">
        <v>1</v>
      </c>
      <c r="E698" t="s">
        <v>1</v>
      </c>
      <c r="F698">
        <v>1</v>
      </c>
      <c r="G698" s="1">
        <v>44401</v>
      </c>
      <c r="H698" s="2">
        <v>0.34034746527777776</v>
      </c>
      <c r="I698" s="1">
        <v>44401</v>
      </c>
      <c r="J698" s="2">
        <v>0.34034771990740742</v>
      </c>
      <c r="V698">
        <v>0</v>
      </c>
    </row>
    <row r="699" spans="1:22" hidden="1" x14ac:dyDescent="0.25">
      <c r="A699" t="s">
        <v>0</v>
      </c>
      <c r="B699">
        <v>8</v>
      </c>
      <c r="C699">
        <v>1</v>
      </c>
      <c r="D699">
        <v>1</v>
      </c>
      <c r="E699" t="s">
        <v>1</v>
      </c>
      <c r="F699">
        <v>1</v>
      </c>
      <c r="G699" s="1">
        <v>44401</v>
      </c>
      <c r="H699" s="2">
        <v>0.34034996527777778</v>
      </c>
      <c r="I699" s="1">
        <v>44401</v>
      </c>
      <c r="J699" s="2">
        <v>0.34035024305555556</v>
      </c>
      <c r="V699">
        <v>0</v>
      </c>
    </row>
    <row r="700" spans="1:22" hidden="1" x14ac:dyDescent="0.25">
      <c r="A700" t="s">
        <v>0</v>
      </c>
      <c r="B700">
        <v>4</v>
      </c>
      <c r="C700">
        <v>1</v>
      </c>
      <c r="D700">
        <v>1</v>
      </c>
      <c r="E700" t="s">
        <v>1</v>
      </c>
      <c r="F700">
        <v>1</v>
      </c>
      <c r="G700" s="1">
        <v>44401</v>
      </c>
      <c r="H700" s="2">
        <v>0.34035047453703698</v>
      </c>
      <c r="I700" s="1">
        <v>44401</v>
      </c>
      <c r="J700" s="2">
        <v>0.34035086805555559</v>
      </c>
      <c r="M700">
        <v>5</v>
      </c>
      <c r="N700">
        <v>153</v>
      </c>
      <c r="Q700">
        <v>1408</v>
      </c>
      <c r="V700">
        <v>0</v>
      </c>
    </row>
    <row r="701" spans="1:22" x14ac:dyDescent="0.25">
      <c r="A701" t="s">
        <v>0</v>
      </c>
      <c r="B701">
        <v>3</v>
      </c>
      <c r="C701">
        <v>1</v>
      </c>
      <c r="D701">
        <v>1</v>
      </c>
      <c r="E701" t="s">
        <v>1</v>
      </c>
      <c r="F701">
        <v>1</v>
      </c>
      <c r="G701" s="1">
        <v>44401</v>
      </c>
      <c r="H701" s="2">
        <v>0.34035383101851852</v>
      </c>
      <c r="I701" s="1">
        <v>44401</v>
      </c>
      <c r="J701" s="2">
        <v>0.34035403935185182</v>
      </c>
      <c r="L701">
        <v>13100</v>
      </c>
      <c r="O701">
        <v>39.219099999999997</v>
      </c>
      <c r="P701">
        <v>-103.71124</v>
      </c>
      <c r="S701">
        <v>0</v>
      </c>
      <c r="U701">
        <v>0</v>
      </c>
      <c r="V701">
        <v>0</v>
      </c>
    </row>
    <row r="702" spans="1:22" hidden="1" x14ac:dyDescent="0.25">
      <c r="A702" t="s">
        <v>0</v>
      </c>
      <c r="B702">
        <v>4</v>
      </c>
      <c r="C702">
        <v>1</v>
      </c>
      <c r="D702">
        <v>1</v>
      </c>
      <c r="E702" t="s">
        <v>1</v>
      </c>
      <c r="F702">
        <v>1</v>
      </c>
      <c r="G702" s="1">
        <v>44401</v>
      </c>
      <c r="H702" s="2">
        <v>0.3403554513888889</v>
      </c>
      <c r="I702" s="1">
        <v>44401</v>
      </c>
      <c r="J702" s="2">
        <v>0.34035591435185181</v>
      </c>
      <c r="M702">
        <v>2</v>
      </c>
      <c r="N702">
        <v>153</v>
      </c>
      <c r="Q702">
        <v>1472</v>
      </c>
      <c r="V702">
        <v>0</v>
      </c>
    </row>
    <row r="703" spans="1:22" hidden="1" x14ac:dyDescent="0.25">
      <c r="A703" t="s">
        <v>0</v>
      </c>
      <c r="B703">
        <v>4</v>
      </c>
      <c r="C703">
        <v>1</v>
      </c>
      <c r="D703">
        <v>1</v>
      </c>
      <c r="E703" t="s">
        <v>1</v>
      </c>
      <c r="F703">
        <v>1</v>
      </c>
      <c r="G703" s="1">
        <v>44401</v>
      </c>
      <c r="H703" s="2">
        <v>0.34036135416666663</v>
      </c>
      <c r="I703" s="1">
        <v>44401</v>
      </c>
      <c r="J703" s="2">
        <v>0.34036162037037038</v>
      </c>
      <c r="M703">
        <v>2</v>
      </c>
      <c r="N703">
        <v>207</v>
      </c>
      <c r="Q703">
        <v>1472</v>
      </c>
      <c r="V703">
        <v>0</v>
      </c>
    </row>
    <row r="704" spans="1:22" hidden="1" x14ac:dyDescent="0.25">
      <c r="A704" t="s">
        <v>0</v>
      </c>
      <c r="B704">
        <v>8</v>
      </c>
      <c r="C704">
        <v>1</v>
      </c>
      <c r="D704">
        <v>1</v>
      </c>
      <c r="E704" t="s">
        <v>1</v>
      </c>
      <c r="F704">
        <v>1</v>
      </c>
      <c r="G704" s="1">
        <v>44401</v>
      </c>
      <c r="H704" s="2">
        <v>0.34036202546296296</v>
      </c>
      <c r="I704" s="1">
        <v>44401</v>
      </c>
      <c r="J704" s="2">
        <v>0.34036225694444444</v>
      </c>
      <c r="V704">
        <v>0</v>
      </c>
    </row>
    <row r="705" spans="1:22" hidden="1" x14ac:dyDescent="0.25">
      <c r="A705" t="s">
        <v>0</v>
      </c>
      <c r="B705">
        <v>8</v>
      </c>
      <c r="C705">
        <v>1</v>
      </c>
      <c r="D705">
        <v>1</v>
      </c>
      <c r="E705" t="s">
        <v>1</v>
      </c>
      <c r="F705">
        <v>1</v>
      </c>
      <c r="G705" s="1">
        <v>44401</v>
      </c>
      <c r="H705" s="2">
        <v>0.3403627662037037</v>
      </c>
      <c r="I705" s="1">
        <v>44401</v>
      </c>
      <c r="J705" s="2">
        <v>0.34036289351851851</v>
      </c>
      <c r="V705">
        <v>0</v>
      </c>
    </row>
    <row r="706" spans="1:22" hidden="1" x14ac:dyDescent="0.25">
      <c r="A706" t="s">
        <v>0</v>
      </c>
      <c r="B706">
        <v>8</v>
      </c>
      <c r="C706">
        <v>1</v>
      </c>
      <c r="D706">
        <v>1</v>
      </c>
      <c r="E706" t="s">
        <v>1</v>
      </c>
      <c r="F706">
        <v>1</v>
      </c>
      <c r="G706" s="1">
        <v>44401</v>
      </c>
      <c r="H706" s="2">
        <v>0.34036305555555552</v>
      </c>
      <c r="I706" s="1">
        <v>44401</v>
      </c>
      <c r="J706" s="2">
        <v>0.34036349537037042</v>
      </c>
      <c r="V706">
        <v>0</v>
      </c>
    </row>
    <row r="707" spans="1:22" x14ac:dyDescent="0.25">
      <c r="A707" t="s">
        <v>0</v>
      </c>
      <c r="B707">
        <v>3</v>
      </c>
      <c r="C707">
        <v>1</v>
      </c>
      <c r="D707">
        <v>1</v>
      </c>
      <c r="E707" t="s">
        <v>1</v>
      </c>
      <c r="F707">
        <v>1</v>
      </c>
      <c r="G707" s="1">
        <v>44401</v>
      </c>
      <c r="H707" s="2">
        <v>0.34037131944444443</v>
      </c>
      <c r="I707" s="1">
        <v>44401</v>
      </c>
      <c r="J707" s="2">
        <v>0.34037172453703701</v>
      </c>
      <c r="L707">
        <v>13125</v>
      </c>
      <c r="O707">
        <v>39.219090000000001</v>
      </c>
      <c r="P707">
        <v>-103.71129999999999</v>
      </c>
      <c r="S707">
        <v>0</v>
      </c>
      <c r="U707">
        <v>0</v>
      </c>
      <c r="V707">
        <v>0</v>
      </c>
    </row>
    <row r="708" spans="1:22" hidden="1" x14ac:dyDescent="0.25">
      <c r="A708" t="s">
        <v>0</v>
      </c>
      <c r="B708">
        <v>4</v>
      </c>
      <c r="C708">
        <v>1</v>
      </c>
      <c r="D708">
        <v>1</v>
      </c>
      <c r="E708" t="s">
        <v>1</v>
      </c>
      <c r="F708">
        <v>1</v>
      </c>
      <c r="G708" s="1">
        <v>44401</v>
      </c>
      <c r="H708" s="2">
        <v>0.34037501157407407</v>
      </c>
      <c r="I708" s="1">
        <v>44401</v>
      </c>
      <c r="J708" s="2">
        <v>0.34037550925925925</v>
      </c>
      <c r="M708">
        <v>3</v>
      </c>
      <c r="N708">
        <v>252</v>
      </c>
      <c r="Q708">
        <v>1536</v>
      </c>
      <c r="V708">
        <v>0</v>
      </c>
    </row>
    <row r="709" spans="1:22" x14ac:dyDescent="0.25">
      <c r="A709" t="s">
        <v>0</v>
      </c>
      <c r="B709">
        <v>3</v>
      </c>
      <c r="C709">
        <v>1</v>
      </c>
      <c r="D709">
        <v>1</v>
      </c>
      <c r="E709" t="s">
        <v>1</v>
      </c>
      <c r="F709">
        <v>1</v>
      </c>
      <c r="G709" s="1">
        <v>44401</v>
      </c>
      <c r="H709" s="2">
        <v>0.34037756944444442</v>
      </c>
      <c r="I709" s="1">
        <v>44401</v>
      </c>
      <c r="J709" s="2">
        <v>0.34037803240740744</v>
      </c>
      <c r="L709">
        <v>13150</v>
      </c>
      <c r="O709">
        <v>39.219099999999997</v>
      </c>
      <c r="P709">
        <v>-103.71129999999999</v>
      </c>
      <c r="S709">
        <v>0</v>
      </c>
      <c r="U709">
        <v>0</v>
      </c>
      <c r="V709">
        <v>0</v>
      </c>
    </row>
    <row r="710" spans="1:22" hidden="1" x14ac:dyDescent="0.25">
      <c r="A710" t="s">
        <v>0</v>
      </c>
      <c r="B710">
        <v>4</v>
      </c>
      <c r="C710">
        <v>1</v>
      </c>
      <c r="D710">
        <v>1</v>
      </c>
      <c r="E710" t="s">
        <v>1</v>
      </c>
      <c r="F710">
        <v>1</v>
      </c>
      <c r="G710" s="1">
        <v>44401</v>
      </c>
      <c r="H710" s="2">
        <v>0.34037998842592593</v>
      </c>
      <c r="I710" s="1">
        <v>44401</v>
      </c>
      <c r="J710" s="2">
        <v>0.34038055555555552</v>
      </c>
      <c r="M710">
        <v>4</v>
      </c>
      <c r="N710">
        <v>256</v>
      </c>
      <c r="Q710">
        <v>1536</v>
      </c>
      <c r="V710">
        <v>0</v>
      </c>
    </row>
    <row r="711" spans="1:22" x14ac:dyDescent="0.25">
      <c r="A711" t="s">
        <v>0</v>
      </c>
      <c r="B711">
        <v>3</v>
      </c>
      <c r="C711">
        <v>1</v>
      </c>
      <c r="D711">
        <v>1</v>
      </c>
      <c r="E711" t="s">
        <v>1</v>
      </c>
      <c r="F711">
        <v>1</v>
      </c>
      <c r="G711" s="1">
        <v>44401</v>
      </c>
      <c r="H711" s="2">
        <v>0.34038277777777776</v>
      </c>
      <c r="I711" s="1">
        <v>44401</v>
      </c>
      <c r="J711" s="2">
        <v>0.34038311342592592</v>
      </c>
      <c r="L711">
        <v>13150</v>
      </c>
      <c r="O711">
        <v>39.219090000000001</v>
      </c>
      <c r="P711">
        <v>-103.71129999999999</v>
      </c>
      <c r="S711">
        <v>0</v>
      </c>
      <c r="U711">
        <v>0</v>
      </c>
      <c r="V711">
        <v>0</v>
      </c>
    </row>
    <row r="712" spans="1:22" hidden="1" x14ac:dyDescent="0.25">
      <c r="A712" t="s">
        <v>0</v>
      </c>
      <c r="B712">
        <v>8</v>
      </c>
      <c r="C712">
        <v>1</v>
      </c>
      <c r="D712">
        <v>1</v>
      </c>
      <c r="E712" t="s">
        <v>1</v>
      </c>
      <c r="F712">
        <v>1</v>
      </c>
      <c r="G712" s="1">
        <v>44401</v>
      </c>
      <c r="H712" s="2">
        <v>0.34038597222222222</v>
      </c>
      <c r="I712" s="1">
        <v>44401</v>
      </c>
      <c r="J712" s="2">
        <v>0.34038627314814818</v>
      </c>
      <c r="V712">
        <v>0</v>
      </c>
    </row>
    <row r="713" spans="1:22" x14ac:dyDescent="0.25">
      <c r="A713" t="s">
        <v>0</v>
      </c>
      <c r="B713">
        <v>3</v>
      </c>
      <c r="C713">
        <v>1</v>
      </c>
      <c r="D713">
        <v>1</v>
      </c>
      <c r="E713" t="s">
        <v>1</v>
      </c>
      <c r="F713">
        <v>1</v>
      </c>
      <c r="G713" s="1">
        <v>44401</v>
      </c>
      <c r="H713" s="2">
        <v>0.34038821759259258</v>
      </c>
      <c r="I713" s="1">
        <v>44401</v>
      </c>
      <c r="J713" s="2">
        <v>0.34038878472222223</v>
      </c>
      <c r="L713">
        <v>13175</v>
      </c>
      <c r="O713">
        <v>39.219050000000003</v>
      </c>
      <c r="P713">
        <v>-103.71129999999999</v>
      </c>
      <c r="S713">
        <v>0</v>
      </c>
      <c r="U713">
        <v>0</v>
      </c>
      <c r="V713">
        <v>0</v>
      </c>
    </row>
    <row r="714" spans="1:22" hidden="1" x14ac:dyDescent="0.25">
      <c r="A714" t="s">
        <v>0</v>
      </c>
      <c r="B714">
        <v>4</v>
      </c>
      <c r="C714">
        <v>1</v>
      </c>
      <c r="D714">
        <v>1</v>
      </c>
      <c r="E714" t="s">
        <v>1</v>
      </c>
      <c r="F714">
        <v>1</v>
      </c>
      <c r="G714" s="1">
        <v>44401</v>
      </c>
      <c r="H714" s="2">
        <v>0.34038947916666668</v>
      </c>
      <c r="I714" s="1">
        <v>44401</v>
      </c>
      <c r="J714" s="2">
        <v>0.34039004629629632</v>
      </c>
      <c r="M714">
        <v>6</v>
      </c>
      <c r="N714">
        <v>288</v>
      </c>
      <c r="Q714">
        <v>1536</v>
      </c>
      <c r="V714">
        <v>0</v>
      </c>
    </row>
    <row r="715" spans="1:22" x14ac:dyDescent="0.25">
      <c r="A715" t="s">
        <v>0</v>
      </c>
      <c r="B715">
        <v>3</v>
      </c>
      <c r="C715">
        <v>1</v>
      </c>
      <c r="D715">
        <v>1</v>
      </c>
      <c r="E715" t="s">
        <v>1</v>
      </c>
      <c r="F715">
        <v>1</v>
      </c>
      <c r="G715" s="1">
        <v>44401</v>
      </c>
      <c r="H715" s="2">
        <v>0.34039990740740739</v>
      </c>
      <c r="I715" s="1">
        <v>44401</v>
      </c>
      <c r="J715" s="2">
        <v>0.34040020833333334</v>
      </c>
      <c r="L715">
        <v>13200</v>
      </c>
      <c r="O715">
        <v>39.219099999999997</v>
      </c>
      <c r="P715">
        <v>-103.71136</v>
      </c>
      <c r="S715">
        <v>0</v>
      </c>
      <c r="U715">
        <v>0</v>
      </c>
      <c r="V715">
        <v>0</v>
      </c>
    </row>
    <row r="716" spans="1:22" hidden="1" x14ac:dyDescent="0.25">
      <c r="A716" t="s">
        <v>0</v>
      </c>
      <c r="B716">
        <v>8</v>
      </c>
      <c r="C716">
        <v>1</v>
      </c>
      <c r="D716">
        <v>1</v>
      </c>
      <c r="E716" t="s">
        <v>1</v>
      </c>
      <c r="F716">
        <v>1</v>
      </c>
      <c r="G716" s="1">
        <v>44401</v>
      </c>
      <c r="H716" s="2">
        <v>0.34040048611111112</v>
      </c>
      <c r="I716" s="1">
        <v>44401</v>
      </c>
      <c r="J716" s="2">
        <v>0.34040083333333332</v>
      </c>
      <c r="V716">
        <v>0</v>
      </c>
    </row>
    <row r="717" spans="1:22" hidden="1" x14ac:dyDescent="0.25">
      <c r="A717" t="s">
        <v>0</v>
      </c>
      <c r="B717">
        <v>8</v>
      </c>
      <c r="C717">
        <v>1</v>
      </c>
      <c r="D717">
        <v>1</v>
      </c>
      <c r="E717" t="s">
        <v>1</v>
      </c>
      <c r="F717">
        <v>1</v>
      </c>
      <c r="G717" s="1">
        <v>44401</v>
      </c>
      <c r="H717" s="2">
        <v>0.34040061342592592</v>
      </c>
      <c r="I717" s="1">
        <v>44401</v>
      </c>
      <c r="J717" s="2">
        <v>0.34040083333333332</v>
      </c>
      <c r="V717">
        <v>0</v>
      </c>
    </row>
    <row r="718" spans="1:22" hidden="1" x14ac:dyDescent="0.25">
      <c r="A718" t="s">
        <v>0</v>
      </c>
      <c r="B718">
        <v>8</v>
      </c>
      <c r="C718">
        <v>1</v>
      </c>
      <c r="D718">
        <v>1</v>
      </c>
      <c r="E718" t="s">
        <v>1</v>
      </c>
      <c r="F718">
        <v>1</v>
      </c>
      <c r="G718" s="1">
        <v>44401</v>
      </c>
      <c r="H718" s="2">
        <v>0.34040084490740741</v>
      </c>
      <c r="I718" s="1">
        <v>44401</v>
      </c>
      <c r="J718" s="2">
        <v>0.34040143518518517</v>
      </c>
      <c r="V718">
        <v>0</v>
      </c>
    </row>
    <row r="719" spans="1:22" hidden="1" x14ac:dyDescent="0.25">
      <c r="A719" t="s">
        <v>0</v>
      </c>
      <c r="B719">
        <v>4</v>
      </c>
      <c r="C719">
        <v>1</v>
      </c>
      <c r="D719">
        <v>1</v>
      </c>
      <c r="E719" t="s">
        <v>1</v>
      </c>
      <c r="F719">
        <v>1</v>
      </c>
      <c r="G719" s="1">
        <v>44401</v>
      </c>
      <c r="H719" s="2">
        <v>0.34040116898148148</v>
      </c>
      <c r="I719" s="1">
        <v>44401</v>
      </c>
      <c r="J719" s="2">
        <v>0.3404014583333333</v>
      </c>
      <c r="M719">
        <v>8</v>
      </c>
      <c r="N719">
        <v>300</v>
      </c>
      <c r="Q719">
        <v>1472</v>
      </c>
      <c r="V719">
        <v>0</v>
      </c>
    </row>
    <row r="720" spans="1:22" hidden="1" x14ac:dyDescent="0.25">
      <c r="A720" t="s">
        <v>0</v>
      </c>
      <c r="B720">
        <v>4</v>
      </c>
      <c r="C720">
        <v>1</v>
      </c>
      <c r="D720">
        <v>1</v>
      </c>
      <c r="E720" t="s">
        <v>1</v>
      </c>
      <c r="F720">
        <v>1</v>
      </c>
      <c r="G720" s="1">
        <v>44401</v>
      </c>
      <c r="H720" s="2">
        <v>0.34040718750000004</v>
      </c>
      <c r="I720" s="1">
        <v>44401</v>
      </c>
      <c r="J720" s="2">
        <v>0.34040777777777781</v>
      </c>
      <c r="M720">
        <v>11</v>
      </c>
      <c r="N720">
        <v>285</v>
      </c>
      <c r="Q720">
        <v>1408</v>
      </c>
      <c r="V720">
        <v>0</v>
      </c>
    </row>
    <row r="721" spans="1:22" hidden="1" x14ac:dyDescent="0.25">
      <c r="A721" t="s">
        <v>0</v>
      </c>
      <c r="B721">
        <v>8</v>
      </c>
      <c r="C721">
        <v>1</v>
      </c>
      <c r="D721">
        <v>1</v>
      </c>
      <c r="E721" t="s">
        <v>1</v>
      </c>
      <c r="F721">
        <v>1</v>
      </c>
      <c r="G721" s="1">
        <v>44401</v>
      </c>
      <c r="H721" s="2">
        <v>0.34040890046296296</v>
      </c>
      <c r="I721" s="1">
        <v>44401</v>
      </c>
      <c r="J721" s="2">
        <v>0.34040907407407411</v>
      </c>
      <c r="V721">
        <v>0</v>
      </c>
    </row>
    <row r="722" spans="1:22" hidden="1" x14ac:dyDescent="0.25">
      <c r="A722" t="s">
        <v>0</v>
      </c>
      <c r="B722">
        <v>4</v>
      </c>
      <c r="C722">
        <v>1</v>
      </c>
      <c r="D722">
        <v>1</v>
      </c>
      <c r="E722" t="s">
        <v>1</v>
      </c>
      <c r="F722">
        <v>1</v>
      </c>
      <c r="G722" s="1">
        <v>44401</v>
      </c>
      <c r="H722" s="2">
        <v>0.34041854166666669</v>
      </c>
      <c r="I722" s="1">
        <v>44401</v>
      </c>
      <c r="J722" s="2">
        <v>0.34041863425925922</v>
      </c>
      <c r="M722">
        <v>8</v>
      </c>
      <c r="N722">
        <v>270</v>
      </c>
      <c r="Q722">
        <v>1472</v>
      </c>
      <c r="V722">
        <v>0</v>
      </c>
    </row>
    <row r="723" spans="1:22" x14ac:dyDescent="0.25">
      <c r="A723" t="s">
        <v>0</v>
      </c>
      <c r="B723">
        <v>3</v>
      </c>
      <c r="C723">
        <v>1</v>
      </c>
      <c r="D723">
        <v>1</v>
      </c>
      <c r="E723" t="s">
        <v>1</v>
      </c>
      <c r="F723">
        <v>1</v>
      </c>
      <c r="G723" s="1">
        <v>44401</v>
      </c>
      <c r="H723" s="2">
        <v>0.340423287037037</v>
      </c>
      <c r="I723" s="1">
        <v>44401</v>
      </c>
      <c r="J723" s="2">
        <v>0.34042362268518517</v>
      </c>
      <c r="L723">
        <v>13225</v>
      </c>
      <c r="O723">
        <v>39.219099999999997</v>
      </c>
      <c r="P723">
        <v>-103.71149</v>
      </c>
      <c r="S723">
        <v>0</v>
      </c>
      <c r="U723">
        <v>0</v>
      </c>
      <c r="V723">
        <v>0</v>
      </c>
    </row>
    <row r="724" spans="1:22" hidden="1" x14ac:dyDescent="0.25">
      <c r="A724" t="s">
        <v>0</v>
      </c>
      <c r="B724">
        <v>5</v>
      </c>
      <c r="C724">
        <v>1</v>
      </c>
      <c r="D724">
        <v>1</v>
      </c>
      <c r="E724" t="s">
        <v>1</v>
      </c>
      <c r="F724">
        <v>1</v>
      </c>
      <c r="G724" s="1">
        <v>44401</v>
      </c>
      <c r="H724" s="2">
        <v>0.34042938657407412</v>
      </c>
      <c r="I724" s="1">
        <v>44401</v>
      </c>
      <c r="J724" s="2">
        <v>0.34042993055555554</v>
      </c>
      <c r="L724">
        <v>13250</v>
      </c>
      <c r="S724">
        <v>0</v>
      </c>
      <c r="U724">
        <v>0</v>
      </c>
    </row>
    <row r="725" spans="1:22" hidden="1" x14ac:dyDescent="0.25">
      <c r="A725" t="s">
        <v>0</v>
      </c>
      <c r="B725">
        <v>8</v>
      </c>
      <c r="C725">
        <v>1</v>
      </c>
      <c r="D725">
        <v>1</v>
      </c>
      <c r="E725" t="s">
        <v>1</v>
      </c>
      <c r="F725">
        <v>1</v>
      </c>
      <c r="G725" s="1">
        <v>44401</v>
      </c>
      <c r="H725" s="2">
        <v>0.34043859953703709</v>
      </c>
      <c r="I725" s="1">
        <v>44401</v>
      </c>
      <c r="J725" s="2">
        <v>0.34043881944444448</v>
      </c>
      <c r="V725">
        <v>0</v>
      </c>
    </row>
    <row r="726" spans="1:22" x14ac:dyDescent="0.25">
      <c r="A726" t="s">
        <v>0</v>
      </c>
      <c r="B726">
        <v>3</v>
      </c>
      <c r="C726">
        <v>1</v>
      </c>
      <c r="D726">
        <v>1</v>
      </c>
      <c r="E726" t="s">
        <v>1</v>
      </c>
      <c r="F726">
        <v>1</v>
      </c>
      <c r="G726" s="1">
        <v>44401</v>
      </c>
      <c r="H726" s="2">
        <v>0.34044064814814812</v>
      </c>
      <c r="I726" s="1">
        <v>44401</v>
      </c>
      <c r="J726" s="2">
        <v>0.34044072916666668</v>
      </c>
      <c r="L726">
        <v>13275</v>
      </c>
      <c r="O726">
        <v>39.219090000000001</v>
      </c>
      <c r="P726">
        <v>-103.71153</v>
      </c>
      <c r="S726">
        <v>0</v>
      </c>
      <c r="U726">
        <v>0</v>
      </c>
      <c r="V726">
        <v>0</v>
      </c>
    </row>
    <row r="727" spans="1:22" hidden="1" x14ac:dyDescent="0.25">
      <c r="A727" t="s">
        <v>0</v>
      </c>
      <c r="B727">
        <v>4</v>
      </c>
      <c r="C727">
        <v>1</v>
      </c>
      <c r="D727">
        <v>1</v>
      </c>
      <c r="E727" t="s">
        <v>1</v>
      </c>
      <c r="F727">
        <v>1</v>
      </c>
      <c r="G727" s="1">
        <v>44401</v>
      </c>
      <c r="H727" s="2">
        <v>0.34044978009259258</v>
      </c>
      <c r="I727" s="1">
        <v>44401</v>
      </c>
      <c r="J727" s="2">
        <v>0.34045021990740737</v>
      </c>
      <c r="M727">
        <v>8</v>
      </c>
      <c r="N727">
        <v>230</v>
      </c>
      <c r="Q727">
        <v>1536</v>
      </c>
      <c r="V727">
        <v>0</v>
      </c>
    </row>
    <row r="728" spans="1:22" hidden="1" x14ac:dyDescent="0.25">
      <c r="A728" t="s">
        <v>0</v>
      </c>
      <c r="B728">
        <v>8</v>
      </c>
      <c r="C728">
        <v>1</v>
      </c>
      <c r="D728">
        <v>1</v>
      </c>
      <c r="E728" t="s">
        <v>1</v>
      </c>
      <c r="F728">
        <v>1</v>
      </c>
      <c r="G728" s="1">
        <v>44401</v>
      </c>
      <c r="H728" s="2">
        <v>0.34044999999999997</v>
      </c>
      <c r="I728" s="1">
        <v>44401</v>
      </c>
      <c r="J728" s="2">
        <v>0.34045023148148146</v>
      </c>
      <c r="V728">
        <v>0</v>
      </c>
    </row>
    <row r="729" spans="1:22" hidden="1" x14ac:dyDescent="0.25">
      <c r="A729" t="s">
        <v>0</v>
      </c>
      <c r="B729">
        <v>8</v>
      </c>
      <c r="C729">
        <v>1</v>
      </c>
      <c r="D729">
        <v>1</v>
      </c>
      <c r="E729" t="s">
        <v>1</v>
      </c>
      <c r="F729">
        <v>1</v>
      </c>
      <c r="G729" s="1">
        <v>44401</v>
      </c>
      <c r="H729" s="2">
        <v>0.34052312499999998</v>
      </c>
      <c r="I729" s="1">
        <v>44401</v>
      </c>
      <c r="J729" s="2">
        <v>0.34052361111111112</v>
      </c>
      <c r="V729">
        <v>0</v>
      </c>
    </row>
    <row r="730" spans="1:22" hidden="1" x14ac:dyDescent="0.25">
      <c r="A730" t="s">
        <v>0</v>
      </c>
      <c r="B730">
        <v>4</v>
      </c>
      <c r="C730">
        <v>1</v>
      </c>
      <c r="D730">
        <v>1</v>
      </c>
      <c r="E730" t="s">
        <v>1</v>
      </c>
      <c r="F730">
        <v>1</v>
      </c>
      <c r="G730" s="1">
        <v>44401</v>
      </c>
      <c r="H730" s="2">
        <v>0.3405267476851852</v>
      </c>
      <c r="I730" s="1">
        <v>44401</v>
      </c>
      <c r="J730" s="2">
        <v>0.34052680555555553</v>
      </c>
      <c r="M730">
        <v>6</v>
      </c>
      <c r="N730">
        <v>301</v>
      </c>
      <c r="Q730">
        <v>1472</v>
      </c>
      <c r="V730">
        <v>0</v>
      </c>
    </row>
    <row r="731" spans="1:22" x14ac:dyDescent="0.25">
      <c r="A731" t="s">
        <v>0</v>
      </c>
      <c r="B731">
        <v>3</v>
      </c>
      <c r="C731">
        <v>1</v>
      </c>
      <c r="D731">
        <v>1</v>
      </c>
      <c r="E731" t="s">
        <v>1</v>
      </c>
      <c r="F731">
        <v>1</v>
      </c>
      <c r="G731" s="1">
        <v>44401</v>
      </c>
      <c r="H731" s="2">
        <v>0.34052755787037037</v>
      </c>
      <c r="I731" s="1">
        <v>44401</v>
      </c>
      <c r="J731" s="2">
        <v>0.34052803240740742</v>
      </c>
      <c r="L731">
        <v>13450</v>
      </c>
      <c r="O731">
        <v>39.218910000000001</v>
      </c>
      <c r="P731">
        <v>-103.71173</v>
      </c>
      <c r="S731">
        <v>0</v>
      </c>
      <c r="U731">
        <v>0</v>
      </c>
      <c r="V731">
        <v>0</v>
      </c>
    </row>
    <row r="732" spans="1:22" hidden="1" x14ac:dyDescent="0.25">
      <c r="A732" t="s">
        <v>0</v>
      </c>
      <c r="B732">
        <v>8</v>
      </c>
      <c r="C732">
        <v>1</v>
      </c>
      <c r="D732">
        <v>1</v>
      </c>
      <c r="E732" t="s">
        <v>1</v>
      </c>
      <c r="F732">
        <v>1</v>
      </c>
      <c r="G732" s="1">
        <v>44401</v>
      </c>
      <c r="H732" s="2">
        <v>0.3405457291666667</v>
      </c>
      <c r="I732" s="1">
        <v>44401</v>
      </c>
      <c r="J732" s="2">
        <v>0.34054579861111112</v>
      </c>
      <c r="V732">
        <v>0</v>
      </c>
    </row>
    <row r="733" spans="1:22" x14ac:dyDescent="0.25">
      <c r="A733" t="s">
        <v>0</v>
      </c>
      <c r="B733">
        <v>3</v>
      </c>
      <c r="C733">
        <v>1</v>
      </c>
      <c r="D733">
        <v>1</v>
      </c>
      <c r="E733" t="s">
        <v>1</v>
      </c>
      <c r="F733">
        <v>1</v>
      </c>
      <c r="G733" s="1">
        <v>44401</v>
      </c>
      <c r="H733" s="2">
        <v>0.34055094907407407</v>
      </c>
      <c r="I733" s="1">
        <v>44401</v>
      </c>
      <c r="J733" s="2">
        <v>0.34055144675925925</v>
      </c>
      <c r="L733">
        <v>13500</v>
      </c>
      <c r="O733">
        <v>39.218960000000003</v>
      </c>
      <c r="P733">
        <v>-103.71178999999999</v>
      </c>
      <c r="S733">
        <v>0</v>
      </c>
      <c r="U733">
        <v>0</v>
      </c>
      <c r="V733">
        <v>0</v>
      </c>
    </row>
    <row r="734" spans="1:22" hidden="1" x14ac:dyDescent="0.25">
      <c r="A734" t="s">
        <v>0</v>
      </c>
      <c r="B734">
        <v>4</v>
      </c>
      <c r="C734">
        <v>1</v>
      </c>
      <c r="D734">
        <v>1</v>
      </c>
      <c r="E734" t="s">
        <v>1</v>
      </c>
      <c r="F734">
        <v>1</v>
      </c>
      <c r="G734" s="1">
        <v>44401</v>
      </c>
      <c r="H734" s="2">
        <v>0.34055105324074075</v>
      </c>
      <c r="I734" s="1">
        <v>44401</v>
      </c>
      <c r="J734" s="2">
        <v>0.34055144675925925</v>
      </c>
      <c r="M734">
        <v>9</v>
      </c>
      <c r="N734">
        <v>270</v>
      </c>
      <c r="Q734">
        <v>1536</v>
      </c>
      <c r="V734">
        <v>0</v>
      </c>
    </row>
    <row r="735" spans="1:22" hidden="1" x14ac:dyDescent="0.25">
      <c r="A735" t="s">
        <v>0</v>
      </c>
      <c r="B735">
        <v>4</v>
      </c>
      <c r="C735">
        <v>1</v>
      </c>
      <c r="D735">
        <v>1</v>
      </c>
      <c r="E735" t="s">
        <v>1</v>
      </c>
      <c r="F735">
        <v>1</v>
      </c>
      <c r="G735" s="1">
        <v>44401</v>
      </c>
      <c r="H735" s="2">
        <v>0.34055672453703706</v>
      </c>
      <c r="I735" s="1">
        <v>44401</v>
      </c>
      <c r="J735" s="2">
        <v>0.34055714120370367</v>
      </c>
      <c r="M735">
        <v>10</v>
      </c>
      <c r="N735">
        <v>264</v>
      </c>
      <c r="Q735">
        <v>1536</v>
      </c>
      <c r="V735">
        <v>0</v>
      </c>
    </row>
    <row r="736" spans="1:22" x14ac:dyDescent="0.25">
      <c r="A736" t="s">
        <v>0</v>
      </c>
      <c r="B736">
        <v>3</v>
      </c>
      <c r="C736">
        <v>1</v>
      </c>
      <c r="D736">
        <v>1</v>
      </c>
      <c r="E736" t="s">
        <v>1</v>
      </c>
      <c r="F736">
        <v>1</v>
      </c>
      <c r="G736" s="1">
        <v>44401</v>
      </c>
      <c r="H736" s="2">
        <v>0.34055684027777783</v>
      </c>
      <c r="I736" s="1">
        <v>44401</v>
      </c>
      <c r="J736" s="2">
        <v>0.34055715277777776</v>
      </c>
      <c r="L736">
        <v>13525</v>
      </c>
      <c r="O736">
        <v>39.21895</v>
      </c>
      <c r="P736">
        <v>-103.71183000000001</v>
      </c>
      <c r="S736">
        <v>0</v>
      </c>
      <c r="U736">
        <v>0</v>
      </c>
      <c r="V736">
        <v>0</v>
      </c>
    </row>
    <row r="737" spans="1:22" hidden="1" x14ac:dyDescent="0.25">
      <c r="A737" t="s">
        <v>0</v>
      </c>
      <c r="B737">
        <v>8</v>
      </c>
      <c r="C737">
        <v>1</v>
      </c>
      <c r="D737">
        <v>1</v>
      </c>
      <c r="E737" t="s">
        <v>1</v>
      </c>
      <c r="F737">
        <v>1</v>
      </c>
      <c r="G737" s="1">
        <v>44401</v>
      </c>
      <c r="H737" s="2">
        <v>0.34055818287037037</v>
      </c>
      <c r="I737" s="1">
        <v>44401</v>
      </c>
      <c r="J737" s="2">
        <v>0.34055841435185186</v>
      </c>
      <c r="V737">
        <v>0</v>
      </c>
    </row>
    <row r="738" spans="1:22" hidden="1" x14ac:dyDescent="0.25">
      <c r="A738" t="s">
        <v>0</v>
      </c>
      <c r="B738">
        <v>8</v>
      </c>
      <c r="C738">
        <v>1</v>
      </c>
      <c r="D738">
        <v>1</v>
      </c>
      <c r="E738" t="s">
        <v>1</v>
      </c>
      <c r="F738">
        <v>1</v>
      </c>
      <c r="G738" s="1">
        <v>44401</v>
      </c>
      <c r="H738" s="2">
        <v>0.3405607175925926</v>
      </c>
      <c r="I738" s="1">
        <v>44401</v>
      </c>
      <c r="J738" s="2">
        <v>0.34056096064814811</v>
      </c>
      <c r="V738">
        <v>0</v>
      </c>
    </row>
    <row r="739" spans="1:22" hidden="1" x14ac:dyDescent="0.25">
      <c r="A739" t="s">
        <v>0</v>
      </c>
      <c r="B739">
        <v>8</v>
      </c>
      <c r="C739">
        <v>1</v>
      </c>
      <c r="D739">
        <v>1</v>
      </c>
      <c r="E739" t="s">
        <v>1</v>
      </c>
      <c r="F739">
        <v>1</v>
      </c>
      <c r="G739" s="1">
        <v>44401</v>
      </c>
      <c r="H739" s="2">
        <v>0.34056841435185187</v>
      </c>
      <c r="I739" s="1">
        <v>44401</v>
      </c>
      <c r="J739" s="2">
        <v>0.34056856481481484</v>
      </c>
      <c r="V739">
        <v>0</v>
      </c>
    </row>
    <row r="740" spans="1:22" x14ac:dyDescent="0.25">
      <c r="A740" t="s">
        <v>0</v>
      </c>
      <c r="B740">
        <v>3</v>
      </c>
      <c r="C740">
        <v>1</v>
      </c>
      <c r="D740">
        <v>1</v>
      </c>
      <c r="E740" t="s">
        <v>1</v>
      </c>
      <c r="F740">
        <v>1</v>
      </c>
      <c r="G740" s="1">
        <v>44401</v>
      </c>
      <c r="H740" s="2">
        <v>0.34059655092592589</v>
      </c>
      <c r="I740" s="1">
        <v>44401</v>
      </c>
      <c r="J740" s="2">
        <v>0.34059700231481482</v>
      </c>
      <c r="L740">
        <v>13600</v>
      </c>
      <c r="O740">
        <v>39.218820000000001</v>
      </c>
      <c r="P740">
        <v>-103.71204</v>
      </c>
      <c r="S740">
        <v>0</v>
      </c>
      <c r="U740">
        <v>0</v>
      </c>
      <c r="V740">
        <v>0</v>
      </c>
    </row>
    <row r="741" spans="1:22" hidden="1" x14ac:dyDescent="0.25">
      <c r="A741" t="s">
        <v>0</v>
      </c>
      <c r="B741">
        <v>4</v>
      </c>
      <c r="C741">
        <v>1</v>
      </c>
      <c r="D741">
        <v>1</v>
      </c>
      <c r="E741" t="s">
        <v>1</v>
      </c>
      <c r="F741">
        <v>1</v>
      </c>
      <c r="G741" s="1">
        <v>44401</v>
      </c>
      <c r="H741" s="2">
        <v>0.34060672453703705</v>
      </c>
      <c r="I741" s="1">
        <v>44401</v>
      </c>
      <c r="J741" s="2">
        <v>0.34060714120370372</v>
      </c>
      <c r="M741">
        <v>18</v>
      </c>
      <c r="N741">
        <v>211</v>
      </c>
      <c r="Q741">
        <v>1408</v>
      </c>
      <c r="V741">
        <v>0</v>
      </c>
    </row>
    <row r="742" spans="1:22" hidden="1" x14ac:dyDescent="0.25">
      <c r="A742" t="s">
        <v>0</v>
      </c>
      <c r="B742">
        <v>5</v>
      </c>
      <c r="C742">
        <v>1</v>
      </c>
      <c r="D742">
        <v>1</v>
      </c>
      <c r="E742" t="s">
        <v>1</v>
      </c>
      <c r="F742">
        <v>1</v>
      </c>
      <c r="G742" s="1">
        <v>44401</v>
      </c>
      <c r="H742" s="2">
        <v>0.34061393518518518</v>
      </c>
      <c r="I742" s="1">
        <v>44401</v>
      </c>
      <c r="J742" s="2">
        <v>0.34061410879629633</v>
      </c>
      <c r="L742">
        <v>13625</v>
      </c>
      <c r="S742">
        <v>0</v>
      </c>
      <c r="U742">
        <v>0</v>
      </c>
    </row>
    <row r="743" spans="1:22" hidden="1" x14ac:dyDescent="0.25">
      <c r="A743" t="s">
        <v>0</v>
      </c>
      <c r="B743">
        <v>8</v>
      </c>
      <c r="C743">
        <v>1</v>
      </c>
      <c r="D743">
        <v>1</v>
      </c>
      <c r="E743" t="s">
        <v>1</v>
      </c>
      <c r="F743">
        <v>1</v>
      </c>
      <c r="G743" s="1">
        <v>44401</v>
      </c>
      <c r="H743" s="2">
        <v>0.34061413194444445</v>
      </c>
      <c r="I743" s="1">
        <v>44401</v>
      </c>
      <c r="J743" s="2">
        <v>0.34061472222222222</v>
      </c>
      <c r="V743">
        <v>0</v>
      </c>
    </row>
    <row r="744" spans="1:22" hidden="1" x14ac:dyDescent="0.25">
      <c r="A744" t="s">
        <v>0</v>
      </c>
      <c r="B744">
        <v>8</v>
      </c>
      <c r="C744">
        <v>1</v>
      </c>
      <c r="D744">
        <v>1</v>
      </c>
      <c r="E744" t="s">
        <v>1</v>
      </c>
      <c r="F744">
        <v>1</v>
      </c>
      <c r="G744" s="1">
        <v>44401</v>
      </c>
      <c r="H744" s="2">
        <v>0.34063010416666667</v>
      </c>
      <c r="I744" s="1">
        <v>44401</v>
      </c>
      <c r="J744" s="2">
        <v>0.34063055555555555</v>
      </c>
      <c r="V744">
        <v>0</v>
      </c>
    </row>
    <row r="745" spans="1:22" hidden="1" x14ac:dyDescent="0.25">
      <c r="A745" t="s">
        <v>0</v>
      </c>
      <c r="B745">
        <v>4</v>
      </c>
      <c r="C745">
        <v>1</v>
      </c>
      <c r="D745">
        <v>1</v>
      </c>
      <c r="E745" t="s">
        <v>1</v>
      </c>
      <c r="F745">
        <v>1</v>
      </c>
      <c r="G745" s="1">
        <v>44401</v>
      </c>
      <c r="H745" s="2">
        <v>0.34064237268518521</v>
      </c>
      <c r="I745" s="1">
        <v>44401</v>
      </c>
      <c r="J745" s="2">
        <v>0.34064259259259261</v>
      </c>
      <c r="M745">
        <v>6</v>
      </c>
      <c r="N745">
        <v>225</v>
      </c>
      <c r="Q745">
        <v>1472</v>
      </c>
      <c r="V745">
        <v>0</v>
      </c>
    </row>
    <row r="746" spans="1:22" x14ac:dyDescent="0.25">
      <c r="A746" t="s">
        <v>0</v>
      </c>
      <c r="B746">
        <v>3</v>
      </c>
      <c r="C746">
        <v>1</v>
      </c>
      <c r="D746">
        <v>1</v>
      </c>
      <c r="E746" t="s">
        <v>1</v>
      </c>
      <c r="F746">
        <v>1</v>
      </c>
      <c r="G746" s="1">
        <v>44401</v>
      </c>
      <c r="H746" s="2">
        <v>0.3406434143518518</v>
      </c>
      <c r="I746" s="1">
        <v>44401</v>
      </c>
      <c r="J746" s="2">
        <v>0.34064384259259262</v>
      </c>
      <c r="L746">
        <v>13675</v>
      </c>
      <c r="O746">
        <v>39.218629999999997</v>
      </c>
      <c r="P746">
        <v>-103.71216</v>
      </c>
      <c r="S746">
        <v>0</v>
      </c>
      <c r="U746">
        <v>0</v>
      </c>
      <c r="V746">
        <v>0</v>
      </c>
    </row>
    <row r="747" spans="1:22" hidden="1" x14ac:dyDescent="0.25">
      <c r="A747" t="s">
        <v>0</v>
      </c>
      <c r="B747">
        <v>1</v>
      </c>
      <c r="C747">
        <v>1</v>
      </c>
      <c r="D747">
        <v>1</v>
      </c>
      <c r="E747" t="s">
        <v>1</v>
      </c>
      <c r="F747">
        <v>1</v>
      </c>
      <c r="G747" s="1">
        <v>44401</v>
      </c>
      <c r="H747" s="2">
        <v>0.34064596064814817</v>
      </c>
      <c r="I747" s="1">
        <v>44401</v>
      </c>
      <c r="J747" s="2">
        <v>0.34064637731481479</v>
      </c>
      <c r="K747" t="s">
        <v>2</v>
      </c>
      <c r="V747">
        <v>0</v>
      </c>
    </row>
    <row r="748" spans="1:22" hidden="1" x14ac:dyDescent="0.25">
      <c r="A748" t="s">
        <v>0</v>
      </c>
      <c r="B748">
        <v>4</v>
      </c>
      <c r="C748">
        <v>1</v>
      </c>
      <c r="D748">
        <v>1</v>
      </c>
      <c r="E748" t="s">
        <v>1</v>
      </c>
      <c r="F748">
        <v>1</v>
      </c>
      <c r="G748" s="1">
        <v>44401</v>
      </c>
      <c r="H748" s="2">
        <v>0.34064850694444443</v>
      </c>
      <c r="I748" s="1">
        <v>44401</v>
      </c>
      <c r="J748" s="2">
        <v>0.34064891203703707</v>
      </c>
      <c r="M748">
        <v>5</v>
      </c>
      <c r="N748">
        <v>248</v>
      </c>
      <c r="Q748">
        <v>1472</v>
      </c>
      <c r="V748">
        <v>0</v>
      </c>
    </row>
    <row r="749" spans="1:22" x14ac:dyDescent="0.25">
      <c r="A749" t="s">
        <v>0</v>
      </c>
      <c r="B749">
        <v>3</v>
      </c>
      <c r="C749">
        <v>1</v>
      </c>
      <c r="D749">
        <v>1</v>
      </c>
      <c r="E749" t="s">
        <v>1</v>
      </c>
      <c r="F749">
        <v>1</v>
      </c>
      <c r="G749" s="1">
        <v>44401</v>
      </c>
      <c r="H749" s="2">
        <v>0.34065001157407404</v>
      </c>
      <c r="I749" s="1">
        <v>44401</v>
      </c>
      <c r="J749" s="2">
        <v>0.34065018518518514</v>
      </c>
      <c r="L749">
        <v>13700</v>
      </c>
      <c r="O749">
        <v>39.218629999999997</v>
      </c>
      <c r="P749">
        <v>-103.71219000000001</v>
      </c>
      <c r="S749">
        <v>0</v>
      </c>
      <c r="U749">
        <v>0</v>
      </c>
      <c r="V749">
        <v>0</v>
      </c>
    </row>
    <row r="750" spans="1:22" hidden="1" x14ac:dyDescent="0.25">
      <c r="A750" t="s">
        <v>0</v>
      </c>
      <c r="B750">
        <v>8</v>
      </c>
      <c r="C750">
        <v>1</v>
      </c>
      <c r="D750">
        <v>1</v>
      </c>
      <c r="E750" t="s">
        <v>1</v>
      </c>
      <c r="F750">
        <v>1</v>
      </c>
      <c r="G750" s="1">
        <v>44401</v>
      </c>
      <c r="H750" s="2">
        <v>0.34065350694444446</v>
      </c>
      <c r="I750" s="1">
        <v>44401</v>
      </c>
      <c r="J750" s="2">
        <v>0.34065396990740737</v>
      </c>
      <c r="V750">
        <v>0</v>
      </c>
    </row>
    <row r="751" spans="1:22" x14ac:dyDescent="0.25">
      <c r="A751" t="s">
        <v>0</v>
      </c>
      <c r="B751">
        <v>3</v>
      </c>
      <c r="C751">
        <v>1</v>
      </c>
      <c r="D751">
        <v>1</v>
      </c>
      <c r="E751" t="s">
        <v>1</v>
      </c>
      <c r="F751">
        <v>1</v>
      </c>
      <c r="G751" s="1">
        <v>44401</v>
      </c>
      <c r="H751" s="2">
        <v>0.34065523148148147</v>
      </c>
      <c r="I751" s="1">
        <v>44401</v>
      </c>
      <c r="J751" s="2">
        <v>0.3406558564814815</v>
      </c>
      <c r="L751">
        <v>13700</v>
      </c>
      <c r="O751">
        <v>39.218629999999997</v>
      </c>
      <c r="P751">
        <v>-103.71222</v>
      </c>
      <c r="S751">
        <v>0</v>
      </c>
      <c r="U751">
        <v>0</v>
      </c>
      <c r="V751">
        <v>0</v>
      </c>
    </row>
    <row r="752" spans="1:22" hidden="1" x14ac:dyDescent="0.25">
      <c r="A752" t="s">
        <v>0</v>
      </c>
      <c r="B752">
        <v>8</v>
      </c>
      <c r="C752">
        <v>1</v>
      </c>
      <c r="D752">
        <v>1</v>
      </c>
      <c r="E752" t="s">
        <v>1</v>
      </c>
      <c r="F752">
        <v>1</v>
      </c>
      <c r="G752" s="1">
        <v>44401</v>
      </c>
      <c r="H752" s="2">
        <v>0.34066630787037039</v>
      </c>
      <c r="I752" s="1">
        <v>44401</v>
      </c>
      <c r="J752" s="2">
        <v>0.34066662037037038</v>
      </c>
      <c r="V752">
        <v>0</v>
      </c>
    </row>
    <row r="753" spans="1:22" hidden="1" x14ac:dyDescent="0.25">
      <c r="A753" t="s">
        <v>0</v>
      </c>
      <c r="B753">
        <v>8</v>
      </c>
      <c r="C753">
        <v>1</v>
      </c>
      <c r="D753">
        <v>1</v>
      </c>
      <c r="E753" t="s">
        <v>1</v>
      </c>
      <c r="F753">
        <v>1</v>
      </c>
      <c r="G753" s="1">
        <v>44401</v>
      </c>
      <c r="H753" s="2">
        <v>0.34066768518518514</v>
      </c>
      <c r="I753" s="1">
        <v>44401</v>
      </c>
      <c r="J753" s="2">
        <v>0.34066789351851851</v>
      </c>
      <c r="V753">
        <v>0</v>
      </c>
    </row>
    <row r="754" spans="1:22" x14ac:dyDescent="0.25">
      <c r="A754" t="s">
        <v>0</v>
      </c>
      <c r="B754">
        <v>3</v>
      </c>
      <c r="C754">
        <v>1</v>
      </c>
      <c r="D754">
        <v>1</v>
      </c>
      <c r="E754" t="s">
        <v>1</v>
      </c>
      <c r="F754">
        <v>1</v>
      </c>
      <c r="G754" s="1">
        <v>44401</v>
      </c>
      <c r="H754" s="2">
        <v>0.34066773148148149</v>
      </c>
      <c r="I754" s="1">
        <v>44401</v>
      </c>
      <c r="J754" s="2">
        <v>0.34066790509259254</v>
      </c>
      <c r="L754">
        <v>13725</v>
      </c>
      <c r="O754">
        <v>39.218580000000003</v>
      </c>
      <c r="P754">
        <v>-103.71222</v>
      </c>
      <c r="S754">
        <v>0</v>
      </c>
      <c r="U754">
        <v>0</v>
      </c>
      <c r="V754">
        <v>0</v>
      </c>
    </row>
    <row r="755" spans="1:22" hidden="1" x14ac:dyDescent="0.25">
      <c r="A755" t="s">
        <v>0</v>
      </c>
      <c r="B755">
        <v>8</v>
      </c>
      <c r="C755">
        <v>1</v>
      </c>
      <c r="D755">
        <v>1</v>
      </c>
      <c r="E755" t="s">
        <v>1</v>
      </c>
      <c r="F755">
        <v>1</v>
      </c>
      <c r="G755" s="1">
        <v>44401</v>
      </c>
      <c r="H755" s="2">
        <v>0.34066780092592591</v>
      </c>
      <c r="I755" s="1">
        <v>44401</v>
      </c>
      <c r="J755" s="2">
        <v>0.34066790509259254</v>
      </c>
      <c r="V755">
        <v>0</v>
      </c>
    </row>
    <row r="756" spans="1:22" hidden="1" x14ac:dyDescent="0.25">
      <c r="A756" t="s">
        <v>0</v>
      </c>
      <c r="B756">
        <v>8</v>
      </c>
      <c r="C756">
        <v>1</v>
      </c>
      <c r="D756">
        <v>1</v>
      </c>
      <c r="E756" t="s">
        <v>1</v>
      </c>
      <c r="F756">
        <v>1</v>
      </c>
      <c r="G756" s="1">
        <v>44401</v>
      </c>
      <c r="H756" s="2">
        <v>0.34067792824074078</v>
      </c>
      <c r="I756" s="1">
        <v>44401</v>
      </c>
      <c r="J756" s="2">
        <v>0.34067804398148144</v>
      </c>
      <c r="V756">
        <v>0</v>
      </c>
    </row>
    <row r="757" spans="1:22" hidden="1" x14ac:dyDescent="0.25">
      <c r="A757" t="s">
        <v>0</v>
      </c>
      <c r="B757">
        <v>4</v>
      </c>
      <c r="C757">
        <v>1</v>
      </c>
      <c r="D757">
        <v>1</v>
      </c>
      <c r="E757" t="s">
        <v>1</v>
      </c>
      <c r="F757">
        <v>1</v>
      </c>
      <c r="G757" s="1">
        <v>44401</v>
      </c>
      <c r="H757" s="2">
        <v>0.34067906250000002</v>
      </c>
      <c r="I757" s="1">
        <v>44401</v>
      </c>
      <c r="J757" s="2">
        <v>0.34067930555555553</v>
      </c>
      <c r="M757">
        <v>10</v>
      </c>
      <c r="N757">
        <v>276</v>
      </c>
      <c r="Q757">
        <v>1472</v>
      </c>
      <c r="V757">
        <v>0</v>
      </c>
    </row>
    <row r="758" spans="1:22" hidden="1" x14ac:dyDescent="0.25">
      <c r="A758" t="s">
        <v>0</v>
      </c>
      <c r="B758">
        <v>8</v>
      </c>
      <c r="C758">
        <v>1</v>
      </c>
      <c r="D758">
        <v>1</v>
      </c>
      <c r="E758" t="s">
        <v>1</v>
      </c>
      <c r="F758">
        <v>1</v>
      </c>
      <c r="G758" s="1">
        <v>44401</v>
      </c>
      <c r="H758" s="2">
        <v>0.34068310185185186</v>
      </c>
      <c r="I758" s="1">
        <v>44401</v>
      </c>
      <c r="J758" s="2">
        <v>0.34068369212962962</v>
      </c>
      <c r="V758">
        <v>0</v>
      </c>
    </row>
    <row r="759" spans="1:22" hidden="1" x14ac:dyDescent="0.25">
      <c r="A759" t="s">
        <v>0</v>
      </c>
      <c r="B759">
        <v>8</v>
      </c>
      <c r="C759">
        <v>1</v>
      </c>
      <c r="D759">
        <v>1</v>
      </c>
      <c r="E759" t="s">
        <v>1</v>
      </c>
      <c r="F759">
        <v>1</v>
      </c>
      <c r="G759" s="1">
        <v>44401</v>
      </c>
      <c r="H759" s="2">
        <v>0.34068344907407405</v>
      </c>
      <c r="I759" s="1">
        <v>44401</v>
      </c>
      <c r="J759" s="2">
        <v>0.34068371527777774</v>
      </c>
      <c r="V759">
        <v>0</v>
      </c>
    </row>
    <row r="760" spans="1:22" x14ac:dyDescent="0.25">
      <c r="A760" t="s">
        <v>0</v>
      </c>
      <c r="B760">
        <v>3</v>
      </c>
      <c r="C760">
        <v>1</v>
      </c>
      <c r="D760">
        <v>1</v>
      </c>
      <c r="E760" t="s">
        <v>1</v>
      </c>
      <c r="F760">
        <v>1</v>
      </c>
      <c r="G760" s="1">
        <v>44401</v>
      </c>
      <c r="H760" s="2">
        <v>0.34068554398148149</v>
      </c>
      <c r="I760" s="1">
        <v>44401</v>
      </c>
      <c r="J760" s="2">
        <v>0.34068563657407408</v>
      </c>
      <c r="L760">
        <v>13775</v>
      </c>
      <c r="O760">
        <v>39.218629999999997</v>
      </c>
      <c r="P760">
        <v>-103.71231</v>
      </c>
      <c r="S760">
        <v>0</v>
      </c>
      <c r="U760">
        <v>0</v>
      </c>
      <c r="V760">
        <v>0</v>
      </c>
    </row>
    <row r="761" spans="1:22" hidden="1" x14ac:dyDescent="0.25">
      <c r="A761" t="s">
        <v>0</v>
      </c>
      <c r="B761">
        <v>4</v>
      </c>
      <c r="C761">
        <v>1</v>
      </c>
      <c r="D761">
        <v>1</v>
      </c>
      <c r="E761" t="s">
        <v>1</v>
      </c>
      <c r="F761">
        <v>1</v>
      </c>
      <c r="G761" s="1">
        <v>44401</v>
      </c>
      <c r="H761" s="2">
        <v>0.34069515046296295</v>
      </c>
      <c r="I761" s="1">
        <v>44401</v>
      </c>
      <c r="J761" s="2">
        <v>0.3406957175925926</v>
      </c>
      <c r="M761">
        <v>9</v>
      </c>
      <c r="N761">
        <v>270</v>
      </c>
      <c r="Q761">
        <v>1472</v>
      </c>
      <c r="V761">
        <v>0</v>
      </c>
    </row>
    <row r="762" spans="1:22" x14ac:dyDescent="0.25">
      <c r="A762" t="s">
        <v>0</v>
      </c>
      <c r="B762">
        <v>3</v>
      </c>
      <c r="C762">
        <v>1</v>
      </c>
      <c r="D762">
        <v>1</v>
      </c>
      <c r="E762" t="s">
        <v>1</v>
      </c>
      <c r="F762">
        <v>1</v>
      </c>
      <c r="G762" s="1">
        <v>44401</v>
      </c>
      <c r="H762" s="2">
        <v>0.34069666666666665</v>
      </c>
      <c r="I762" s="1">
        <v>44401</v>
      </c>
      <c r="J762" s="2">
        <v>0.34069700231481481</v>
      </c>
      <c r="L762">
        <v>13800</v>
      </c>
      <c r="O762">
        <v>39.218629999999997</v>
      </c>
      <c r="P762">
        <v>-103.71237000000001</v>
      </c>
      <c r="S762">
        <v>0</v>
      </c>
      <c r="U762">
        <v>0</v>
      </c>
      <c r="V762">
        <v>0</v>
      </c>
    </row>
    <row r="763" spans="1:22" hidden="1" x14ac:dyDescent="0.25">
      <c r="A763" t="s">
        <v>0</v>
      </c>
      <c r="B763">
        <v>8</v>
      </c>
      <c r="C763">
        <v>1</v>
      </c>
      <c r="D763">
        <v>1</v>
      </c>
      <c r="E763" t="s">
        <v>1</v>
      </c>
      <c r="F763">
        <v>1</v>
      </c>
      <c r="G763" s="1">
        <v>44401</v>
      </c>
      <c r="H763" s="2">
        <v>0.34069952546296295</v>
      </c>
      <c r="I763" s="1">
        <v>44401</v>
      </c>
      <c r="J763" s="2">
        <v>0.34070013888888889</v>
      </c>
      <c r="V763">
        <v>0</v>
      </c>
    </row>
    <row r="764" spans="1:22" x14ac:dyDescent="0.25">
      <c r="A764" t="s">
        <v>0</v>
      </c>
      <c r="B764">
        <v>3</v>
      </c>
      <c r="C764">
        <v>1</v>
      </c>
      <c r="D764">
        <v>1</v>
      </c>
      <c r="E764" t="s">
        <v>1</v>
      </c>
      <c r="F764">
        <v>1</v>
      </c>
      <c r="G764" s="1">
        <v>44401</v>
      </c>
      <c r="H764" s="2">
        <v>0.34071309027777774</v>
      </c>
      <c r="I764" s="1">
        <v>44401</v>
      </c>
      <c r="J764" s="2">
        <v>0.34071344907407403</v>
      </c>
      <c r="L764">
        <v>13825</v>
      </c>
      <c r="O764">
        <v>39.218629999999997</v>
      </c>
      <c r="P764">
        <v>-103.71245999999999</v>
      </c>
      <c r="S764">
        <v>0</v>
      </c>
      <c r="U764">
        <v>0</v>
      </c>
      <c r="V764">
        <v>0</v>
      </c>
    </row>
    <row r="765" spans="1:22" hidden="1" x14ac:dyDescent="0.25">
      <c r="A765" t="s">
        <v>0</v>
      </c>
      <c r="B765">
        <v>8</v>
      </c>
      <c r="C765">
        <v>1</v>
      </c>
      <c r="D765">
        <v>1</v>
      </c>
      <c r="E765" t="s">
        <v>1</v>
      </c>
      <c r="F765">
        <v>1</v>
      </c>
      <c r="G765" s="1">
        <v>44401</v>
      </c>
      <c r="H765" s="2">
        <v>0.34072420138888893</v>
      </c>
      <c r="I765" s="1">
        <v>44401</v>
      </c>
      <c r="J765" s="2">
        <v>0.34072481481481481</v>
      </c>
      <c r="V765">
        <v>0</v>
      </c>
    </row>
    <row r="766" spans="1:22" x14ac:dyDescent="0.25">
      <c r="A766" t="s">
        <v>0</v>
      </c>
      <c r="B766">
        <v>3</v>
      </c>
      <c r="C766">
        <v>1</v>
      </c>
      <c r="D766">
        <v>1</v>
      </c>
      <c r="E766" t="s">
        <v>1</v>
      </c>
      <c r="F766">
        <v>1</v>
      </c>
      <c r="G766" s="1">
        <v>44401</v>
      </c>
      <c r="H766" s="2">
        <v>0.34074815972222222</v>
      </c>
      <c r="I766" s="1">
        <v>44401</v>
      </c>
      <c r="J766" s="2">
        <v>0.34074828703703702</v>
      </c>
      <c r="L766">
        <v>13875</v>
      </c>
      <c r="O766">
        <v>39.218580000000003</v>
      </c>
      <c r="P766">
        <v>-103.71252</v>
      </c>
      <c r="S766">
        <v>0</v>
      </c>
      <c r="U766">
        <v>0</v>
      </c>
      <c r="V766">
        <v>0</v>
      </c>
    </row>
    <row r="767" spans="1:22" hidden="1" x14ac:dyDescent="0.25">
      <c r="A767" t="s">
        <v>0</v>
      </c>
      <c r="B767">
        <v>4</v>
      </c>
      <c r="C767">
        <v>1</v>
      </c>
      <c r="D767">
        <v>1</v>
      </c>
      <c r="E767" t="s">
        <v>1</v>
      </c>
      <c r="F767">
        <v>1</v>
      </c>
      <c r="G767" s="1">
        <v>44401</v>
      </c>
      <c r="H767" s="2">
        <v>0.34074827546296294</v>
      </c>
      <c r="I767" s="1">
        <v>44401</v>
      </c>
      <c r="J767" s="2">
        <v>0.34074887731481485</v>
      </c>
      <c r="M767">
        <v>5</v>
      </c>
      <c r="N767">
        <v>207</v>
      </c>
      <c r="Q767">
        <v>1408</v>
      </c>
      <c r="V767">
        <v>0</v>
      </c>
    </row>
    <row r="768" spans="1:22" hidden="1" x14ac:dyDescent="0.25">
      <c r="A768" t="s">
        <v>0</v>
      </c>
      <c r="B768">
        <v>5</v>
      </c>
      <c r="C768">
        <v>1</v>
      </c>
      <c r="D768">
        <v>1</v>
      </c>
      <c r="E768" t="s">
        <v>1</v>
      </c>
      <c r="F768">
        <v>1</v>
      </c>
      <c r="G768" s="1">
        <v>44401</v>
      </c>
      <c r="H768" s="2">
        <v>0.34075277777777774</v>
      </c>
      <c r="I768" s="1">
        <v>44401</v>
      </c>
      <c r="J768" s="2">
        <v>0.34075331018518518</v>
      </c>
      <c r="L768">
        <v>13900</v>
      </c>
      <c r="S768">
        <v>0</v>
      </c>
      <c r="U768">
        <v>0</v>
      </c>
    </row>
    <row r="769" spans="1:22" hidden="1" x14ac:dyDescent="0.25">
      <c r="A769" t="s">
        <v>0</v>
      </c>
      <c r="B769">
        <v>4</v>
      </c>
      <c r="C769">
        <v>1</v>
      </c>
      <c r="D769">
        <v>1</v>
      </c>
      <c r="E769" t="s">
        <v>1</v>
      </c>
      <c r="F769">
        <v>1</v>
      </c>
      <c r="G769" s="1">
        <v>44401</v>
      </c>
      <c r="H769" s="2">
        <v>0.34075511574074074</v>
      </c>
      <c r="I769" s="1">
        <v>44401</v>
      </c>
      <c r="J769" s="2">
        <v>0.34075523148148146</v>
      </c>
      <c r="M769">
        <v>5</v>
      </c>
      <c r="N769">
        <v>202</v>
      </c>
      <c r="Q769">
        <v>1408</v>
      </c>
      <c r="V769">
        <v>0</v>
      </c>
    </row>
    <row r="770" spans="1:22" hidden="1" x14ac:dyDescent="0.25">
      <c r="A770" t="s">
        <v>0</v>
      </c>
      <c r="B770">
        <v>8</v>
      </c>
      <c r="C770">
        <v>1</v>
      </c>
      <c r="D770">
        <v>1</v>
      </c>
      <c r="E770" t="s">
        <v>1</v>
      </c>
      <c r="F770">
        <v>1</v>
      </c>
      <c r="G770" s="1">
        <v>44401</v>
      </c>
      <c r="H770" s="2">
        <v>0.34075901620370369</v>
      </c>
      <c r="I770" s="1">
        <v>44401</v>
      </c>
      <c r="J770" s="2">
        <v>0.34075962962962963</v>
      </c>
      <c r="V770">
        <v>0</v>
      </c>
    </row>
    <row r="771" spans="1:22" hidden="1" x14ac:dyDescent="0.25">
      <c r="A771" t="s">
        <v>0</v>
      </c>
      <c r="B771">
        <v>1</v>
      </c>
      <c r="C771">
        <v>1</v>
      </c>
      <c r="D771">
        <v>1</v>
      </c>
      <c r="E771" t="s">
        <v>1</v>
      </c>
      <c r="F771">
        <v>1</v>
      </c>
      <c r="G771" s="1">
        <v>44401</v>
      </c>
      <c r="H771" s="2">
        <v>0.3407613541666667</v>
      </c>
      <c r="I771" s="1">
        <v>44401</v>
      </c>
      <c r="J771" s="2">
        <v>0.34076155092592592</v>
      </c>
      <c r="K771" t="s">
        <v>2</v>
      </c>
      <c r="V771">
        <v>0</v>
      </c>
    </row>
    <row r="772" spans="1:22" hidden="1" x14ac:dyDescent="0.25">
      <c r="A772" t="s">
        <v>0</v>
      </c>
      <c r="B772">
        <v>4</v>
      </c>
      <c r="C772">
        <v>1</v>
      </c>
      <c r="D772">
        <v>1</v>
      </c>
      <c r="E772" t="s">
        <v>1</v>
      </c>
      <c r="F772">
        <v>1</v>
      </c>
      <c r="G772" s="1">
        <v>44401</v>
      </c>
      <c r="H772" s="2">
        <v>0.34076158564814812</v>
      </c>
      <c r="I772" s="1">
        <v>44401</v>
      </c>
      <c r="J772" s="2">
        <v>0.34076215277777777</v>
      </c>
      <c r="M772">
        <v>6</v>
      </c>
      <c r="N772">
        <v>225</v>
      </c>
      <c r="Q772">
        <v>1472</v>
      </c>
      <c r="V772">
        <v>0</v>
      </c>
    </row>
    <row r="773" spans="1:22" x14ac:dyDescent="0.25">
      <c r="A773" t="s">
        <v>0</v>
      </c>
      <c r="B773">
        <v>3</v>
      </c>
      <c r="C773">
        <v>1</v>
      </c>
      <c r="D773">
        <v>1</v>
      </c>
      <c r="E773" t="s">
        <v>1</v>
      </c>
      <c r="F773">
        <v>1</v>
      </c>
      <c r="G773" s="1">
        <v>44401</v>
      </c>
      <c r="H773" s="2">
        <v>0.34076690972222218</v>
      </c>
      <c r="I773" s="1">
        <v>44401</v>
      </c>
      <c r="J773" s="2">
        <v>0.34076724537037034</v>
      </c>
      <c r="L773">
        <v>13925</v>
      </c>
      <c r="O773">
        <v>39.218539999999997</v>
      </c>
      <c r="P773">
        <v>-103.71254999999999</v>
      </c>
      <c r="S773">
        <v>0</v>
      </c>
      <c r="U773">
        <v>0</v>
      </c>
      <c r="V773">
        <v>0</v>
      </c>
    </row>
    <row r="774" spans="1:22" hidden="1" x14ac:dyDescent="0.25">
      <c r="A774" t="s">
        <v>0</v>
      </c>
      <c r="B774">
        <v>4</v>
      </c>
      <c r="C774">
        <v>1</v>
      </c>
      <c r="D774">
        <v>1</v>
      </c>
      <c r="E774" t="s">
        <v>1</v>
      </c>
      <c r="F774">
        <v>1</v>
      </c>
      <c r="G774" s="1">
        <v>44401</v>
      </c>
      <c r="H774" s="2">
        <v>0.3407678472222222</v>
      </c>
      <c r="I774" s="1">
        <v>44401</v>
      </c>
      <c r="J774" s="2">
        <v>0.34076790509259264</v>
      </c>
      <c r="M774">
        <v>9</v>
      </c>
      <c r="N774">
        <v>238</v>
      </c>
      <c r="Q774">
        <v>1472</v>
      </c>
      <c r="V774">
        <v>0</v>
      </c>
    </row>
    <row r="775" spans="1:22" hidden="1" x14ac:dyDescent="0.25">
      <c r="A775" t="s">
        <v>0</v>
      </c>
      <c r="B775">
        <v>8</v>
      </c>
      <c r="C775">
        <v>1</v>
      </c>
      <c r="D775">
        <v>1</v>
      </c>
      <c r="E775" t="s">
        <v>1</v>
      </c>
      <c r="F775">
        <v>1</v>
      </c>
      <c r="G775" s="1">
        <v>44401</v>
      </c>
      <c r="H775" s="2">
        <v>0.34077050925925922</v>
      </c>
      <c r="I775" s="1">
        <v>44401</v>
      </c>
      <c r="J775" s="2">
        <v>0.34077101851851849</v>
      </c>
      <c r="V775">
        <v>0</v>
      </c>
    </row>
    <row r="776" spans="1:22" x14ac:dyDescent="0.25">
      <c r="A776" t="s">
        <v>0</v>
      </c>
      <c r="B776">
        <v>3</v>
      </c>
      <c r="C776">
        <v>1</v>
      </c>
      <c r="D776">
        <v>1</v>
      </c>
      <c r="E776" t="s">
        <v>1</v>
      </c>
      <c r="F776">
        <v>1</v>
      </c>
      <c r="G776" s="1">
        <v>44401</v>
      </c>
      <c r="H776" s="2">
        <v>0.34077246527777777</v>
      </c>
      <c r="I776" s="1">
        <v>44401</v>
      </c>
      <c r="J776" s="2">
        <v>0.34077292824074074</v>
      </c>
      <c r="L776">
        <v>13925</v>
      </c>
      <c r="O776">
        <v>39.218539999999997</v>
      </c>
      <c r="P776">
        <v>-103.71259000000001</v>
      </c>
      <c r="S776">
        <v>0</v>
      </c>
      <c r="U776">
        <v>0</v>
      </c>
      <c r="V776">
        <v>0</v>
      </c>
    </row>
    <row r="777" spans="1:22" hidden="1" x14ac:dyDescent="0.25">
      <c r="A777" t="s">
        <v>0</v>
      </c>
      <c r="B777">
        <v>4</v>
      </c>
      <c r="C777">
        <v>1</v>
      </c>
      <c r="D777">
        <v>1</v>
      </c>
      <c r="E777" t="s">
        <v>1</v>
      </c>
      <c r="F777">
        <v>1</v>
      </c>
      <c r="G777" s="1">
        <v>44401</v>
      </c>
      <c r="H777" s="2">
        <v>0.34077292824074074</v>
      </c>
      <c r="I777" s="1">
        <v>44401</v>
      </c>
      <c r="J777" s="2">
        <v>0.34077354166666668</v>
      </c>
      <c r="M777">
        <v>11</v>
      </c>
      <c r="N777">
        <v>243</v>
      </c>
      <c r="Q777">
        <v>1472</v>
      </c>
      <c r="V777">
        <v>0</v>
      </c>
    </row>
    <row r="778" spans="1:22" hidden="1" x14ac:dyDescent="0.25">
      <c r="A778" t="s">
        <v>0</v>
      </c>
      <c r="B778">
        <v>8</v>
      </c>
      <c r="C778">
        <v>1</v>
      </c>
      <c r="D778">
        <v>1</v>
      </c>
      <c r="E778" t="s">
        <v>1</v>
      </c>
      <c r="F778">
        <v>1</v>
      </c>
      <c r="G778" s="1">
        <v>44401</v>
      </c>
      <c r="H778" s="2">
        <v>0.34078204861111111</v>
      </c>
      <c r="I778" s="1">
        <v>44401</v>
      </c>
      <c r="J778" s="2">
        <v>0.34078243055555557</v>
      </c>
      <c r="V778">
        <v>0</v>
      </c>
    </row>
    <row r="779" spans="1:22" x14ac:dyDescent="0.25">
      <c r="A779" t="s">
        <v>0</v>
      </c>
      <c r="B779">
        <v>3</v>
      </c>
      <c r="C779">
        <v>1</v>
      </c>
      <c r="D779">
        <v>1</v>
      </c>
      <c r="E779" t="s">
        <v>1</v>
      </c>
      <c r="F779">
        <v>1</v>
      </c>
      <c r="G779" s="1">
        <v>44401</v>
      </c>
      <c r="H779" s="2">
        <v>0.3407825347222222</v>
      </c>
      <c r="I779" s="1">
        <v>44401</v>
      </c>
      <c r="J779" s="2">
        <v>0.34078305555555555</v>
      </c>
      <c r="L779">
        <v>13950</v>
      </c>
      <c r="O779">
        <v>39.218490000000003</v>
      </c>
      <c r="P779">
        <v>-103.71265</v>
      </c>
      <c r="S779">
        <v>0</v>
      </c>
      <c r="U779">
        <v>0</v>
      </c>
      <c r="V779">
        <v>0</v>
      </c>
    </row>
    <row r="780" spans="1:22" hidden="1" x14ac:dyDescent="0.25">
      <c r="A780" t="s">
        <v>0</v>
      </c>
      <c r="B780">
        <v>8</v>
      </c>
      <c r="C780">
        <v>1</v>
      </c>
      <c r="D780">
        <v>1</v>
      </c>
      <c r="E780" t="s">
        <v>1</v>
      </c>
      <c r="F780">
        <v>1</v>
      </c>
      <c r="G780" s="1">
        <v>44401</v>
      </c>
      <c r="H780" s="2">
        <v>0.34079417824074071</v>
      </c>
      <c r="I780" s="1">
        <v>44401</v>
      </c>
      <c r="J780" s="2">
        <v>0.34079445601851854</v>
      </c>
      <c r="V780">
        <v>0</v>
      </c>
    </row>
    <row r="781" spans="1:22" x14ac:dyDescent="0.25">
      <c r="A781" t="s">
        <v>0</v>
      </c>
      <c r="B781">
        <v>3</v>
      </c>
      <c r="C781">
        <v>1</v>
      </c>
      <c r="D781">
        <v>1</v>
      </c>
      <c r="E781" t="s">
        <v>1</v>
      </c>
      <c r="F781">
        <v>1</v>
      </c>
      <c r="G781" s="1">
        <v>44401</v>
      </c>
      <c r="H781" s="2">
        <v>0.34080071759259262</v>
      </c>
      <c r="I781" s="1">
        <v>44401</v>
      </c>
      <c r="J781" s="2">
        <v>0.34080081018518515</v>
      </c>
      <c r="L781">
        <v>13975</v>
      </c>
      <c r="O781">
        <v>39.218440000000001</v>
      </c>
      <c r="P781">
        <v>-103.71272999999999</v>
      </c>
      <c r="S781">
        <v>0</v>
      </c>
      <c r="U781">
        <v>0</v>
      </c>
      <c r="V781">
        <v>0</v>
      </c>
    </row>
    <row r="782" spans="1:22" x14ac:dyDescent="0.25">
      <c r="A782" t="s">
        <v>0</v>
      </c>
      <c r="B782">
        <v>3</v>
      </c>
      <c r="C782">
        <v>1</v>
      </c>
      <c r="D782">
        <v>1</v>
      </c>
      <c r="E782" t="s">
        <v>1</v>
      </c>
      <c r="F782">
        <v>1</v>
      </c>
      <c r="G782" s="1">
        <v>44401</v>
      </c>
      <c r="H782" s="2">
        <v>0.34080546296296294</v>
      </c>
      <c r="I782" s="1">
        <v>44401</v>
      </c>
      <c r="J782" s="2">
        <v>0.3408058449074074</v>
      </c>
      <c r="L782">
        <v>14000</v>
      </c>
      <c r="O782">
        <v>39.218440000000001</v>
      </c>
      <c r="P782">
        <v>-103.71277000000001</v>
      </c>
      <c r="S782">
        <v>0</v>
      </c>
      <c r="U782">
        <v>0</v>
      </c>
      <c r="V782">
        <v>0</v>
      </c>
    </row>
    <row r="783" spans="1:22" hidden="1" x14ac:dyDescent="0.25">
      <c r="A783" t="s">
        <v>0</v>
      </c>
      <c r="B783">
        <v>4</v>
      </c>
      <c r="C783">
        <v>1</v>
      </c>
      <c r="D783">
        <v>1</v>
      </c>
      <c r="E783" t="s">
        <v>1</v>
      </c>
      <c r="F783">
        <v>1</v>
      </c>
      <c r="G783" s="1">
        <v>44401</v>
      </c>
      <c r="H783" s="2">
        <v>0.3408055787037037</v>
      </c>
      <c r="I783" s="1">
        <v>44401</v>
      </c>
      <c r="J783" s="2">
        <v>0.34080585648148148</v>
      </c>
      <c r="M783">
        <v>15</v>
      </c>
      <c r="N783">
        <v>242</v>
      </c>
      <c r="Q783">
        <v>1408</v>
      </c>
      <c r="V783">
        <v>0</v>
      </c>
    </row>
    <row r="784" spans="1:22" hidden="1" x14ac:dyDescent="0.25">
      <c r="A784" t="s">
        <v>0</v>
      </c>
      <c r="B784">
        <v>4</v>
      </c>
      <c r="C784">
        <v>1</v>
      </c>
      <c r="D784">
        <v>1</v>
      </c>
      <c r="E784" t="s">
        <v>1</v>
      </c>
      <c r="F784">
        <v>1</v>
      </c>
      <c r="G784" s="1">
        <v>44401</v>
      </c>
      <c r="H784" s="2">
        <v>0.34081054398148147</v>
      </c>
      <c r="I784" s="1">
        <v>44401</v>
      </c>
      <c r="J784" s="2">
        <v>0.34081091435185185</v>
      </c>
      <c r="M784">
        <v>13</v>
      </c>
      <c r="N784">
        <v>247</v>
      </c>
      <c r="Q784">
        <v>1472</v>
      </c>
      <c r="V784">
        <v>0</v>
      </c>
    </row>
    <row r="785" spans="1:22" hidden="1" x14ac:dyDescent="0.25">
      <c r="A785" t="s">
        <v>0</v>
      </c>
      <c r="B785">
        <v>7</v>
      </c>
      <c r="C785">
        <v>1</v>
      </c>
      <c r="D785">
        <v>1</v>
      </c>
      <c r="E785" t="s">
        <v>1</v>
      </c>
      <c r="F785">
        <v>1</v>
      </c>
      <c r="G785" s="1">
        <v>44401</v>
      </c>
      <c r="H785" s="2">
        <v>0.3408114351851852</v>
      </c>
      <c r="I785" s="1">
        <v>44401</v>
      </c>
      <c r="J785" s="2">
        <v>0.34081157407407409</v>
      </c>
      <c r="L785">
        <v>14025</v>
      </c>
    </row>
    <row r="786" spans="1:22" hidden="1" x14ac:dyDescent="0.25">
      <c r="A786" t="s">
        <v>0</v>
      </c>
      <c r="B786">
        <v>8</v>
      </c>
      <c r="C786">
        <v>1</v>
      </c>
      <c r="D786">
        <v>1</v>
      </c>
      <c r="E786" t="s">
        <v>1</v>
      </c>
      <c r="F786">
        <v>1</v>
      </c>
      <c r="G786" s="1">
        <v>44401</v>
      </c>
      <c r="H786" s="2">
        <v>0.34081556712962963</v>
      </c>
      <c r="I786" s="1">
        <v>44401</v>
      </c>
      <c r="J786" s="2">
        <v>0.34081596064814818</v>
      </c>
      <c r="V786">
        <v>0</v>
      </c>
    </row>
    <row r="787" spans="1:22" hidden="1" x14ac:dyDescent="0.25">
      <c r="A787" t="s">
        <v>0</v>
      </c>
      <c r="B787">
        <v>4</v>
      </c>
      <c r="C787">
        <v>1</v>
      </c>
      <c r="D787">
        <v>1</v>
      </c>
      <c r="E787" t="s">
        <v>1</v>
      </c>
      <c r="F787">
        <v>1</v>
      </c>
      <c r="G787" s="1">
        <v>44401</v>
      </c>
      <c r="H787" s="2">
        <v>0.34081667824074074</v>
      </c>
      <c r="I787" s="1">
        <v>44401</v>
      </c>
      <c r="J787" s="2">
        <v>0.34081722222222227</v>
      </c>
      <c r="M787">
        <v>13</v>
      </c>
      <c r="N787">
        <v>241</v>
      </c>
      <c r="Q787">
        <v>1472</v>
      </c>
      <c r="V787">
        <v>0</v>
      </c>
    </row>
    <row r="788" spans="1:22" x14ac:dyDescent="0.25">
      <c r="A788" t="s">
        <v>0</v>
      </c>
      <c r="B788">
        <v>3</v>
      </c>
      <c r="C788">
        <v>1</v>
      </c>
      <c r="D788">
        <v>1</v>
      </c>
      <c r="E788" t="s">
        <v>1</v>
      </c>
      <c r="F788">
        <v>1</v>
      </c>
      <c r="G788" s="1">
        <v>44401</v>
      </c>
      <c r="H788" s="2">
        <v>0.34081853009259261</v>
      </c>
      <c r="I788" s="1">
        <v>44401</v>
      </c>
      <c r="J788" s="2">
        <v>0.34081912037037038</v>
      </c>
      <c r="L788">
        <v>14025</v>
      </c>
      <c r="O788">
        <v>39.218400000000003</v>
      </c>
      <c r="P788">
        <v>-103.71283</v>
      </c>
      <c r="S788">
        <v>0</v>
      </c>
      <c r="U788">
        <v>0</v>
      </c>
      <c r="V788">
        <v>0</v>
      </c>
    </row>
    <row r="789" spans="1:22" hidden="1" x14ac:dyDescent="0.25">
      <c r="A789" t="s">
        <v>0</v>
      </c>
      <c r="B789">
        <v>4</v>
      </c>
      <c r="C789">
        <v>1</v>
      </c>
      <c r="D789">
        <v>1</v>
      </c>
      <c r="E789" t="s">
        <v>1</v>
      </c>
      <c r="F789">
        <v>1</v>
      </c>
      <c r="G789" s="1">
        <v>44401</v>
      </c>
      <c r="H789" s="2">
        <v>0.34082236111111114</v>
      </c>
      <c r="I789" s="1">
        <v>44401</v>
      </c>
      <c r="J789" s="2">
        <v>0.34082290509259261</v>
      </c>
      <c r="M789">
        <v>11</v>
      </c>
      <c r="N789">
        <v>248</v>
      </c>
      <c r="Q789">
        <v>1536</v>
      </c>
      <c r="V789">
        <v>0</v>
      </c>
    </row>
    <row r="790" spans="1:22" x14ac:dyDescent="0.25">
      <c r="A790" t="s">
        <v>0</v>
      </c>
      <c r="B790">
        <v>3</v>
      </c>
      <c r="C790">
        <v>1</v>
      </c>
      <c r="D790">
        <v>1</v>
      </c>
      <c r="E790" t="s">
        <v>1</v>
      </c>
      <c r="F790">
        <v>1</v>
      </c>
      <c r="G790" s="1">
        <v>44401</v>
      </c>
      <c r="H790" s="2">
        <v>0.34083484953703702</v>
      </c>
      <c r="I790" s="1">
        <v>44401</v>
      </c>
      <c r="J790" s="2">
        <v>0.34083497685185188</v>
      </c>
      <c r="L790">
        <v>14050</v>
      </c>
      <c r="O790">
        <v>39.218350000000001</v>
      </c>
      <c r="P790">
        <v>-103.71290999999999</v>
      </c>
      <c r="S790">
        <v>0</v>
      </c>
      <c r="U790">
        <v>0</v>
      </c>
      <c r="V790">
        <v>0</v>
      </c>
    </row>
    <row r="791" spans="1:22" hidden="1" x14ac:dyDescent="0.25">
      <c r="A791" t="s">
        <v>0</v>
      </c>
      <c r="B791">
        <v>8</v>
      </c>
      <c r="C791">
        <v>1</v>
      </c>
      <c r="D791">
        <v>1</v>
      </c>
      <c r="E791" t="s">
        <v>1</v>
      </c>
      <c r="F791">
        <v>1</v>
      </c>
      <c r="G791" s="1">
        <v>44401</v>
      </c>
      <c r="H791" s="2">
        <v>0.34083523148148148</v>
      </c>
      <c r="I791" s="1">
        <v>44401</v>
      </c>
      <c r="J791" s="2">
        <v>0.34083559027777777</v>
      </c>
      <c r="V791">
        <v>0</v>
      </c>
    </row>
    <row r="792" spans="1:22" hidden="1" x14ac:dyDescent="0.25">
      <c r="A792" t="s">
        <v>0</v>
      </c>
      <c r="B792">
        <v>4</v>
      </c>
      <c r="C792">
        <v>1</v>
      </c>
      <c r="D792">
        <v>1</v>
      </c>
      <c r="E792" t="s">
        <v>1</v>
      </c>
      <c r="F792">
        <v>1</v>
      </c>
      <c r="G792" s="1">
        <v>44401</v>
      </c>
      <c r="H792" s="2">
        <v>0.34083959490740739</v>
      </c>
      <c r="I792" s="1">
        <v>44401</v>
      </c>
      <c r="J792" s="2">
        <v>0.34084001157407412</v>
      </c>
      <c r="M792">
        <v>6</v>
      </c>
      <c r="N792">
        <v>231</v>
      </c>
      <c r="Q792">
        <v>1600</v>
      </c>
      <c r="V792">
        <v>0</v>
      </c>
    </row>
    <row r="793" spans="1:22" x14ac:dyDescent="0.25">
      <c r="A793" t="s">
        <v>0</v>
      </c>
      <c r="B793">
        <v>3</v>
      </c>
      <c r="C793">
        <v>1</v>
      </c>
      <c r="D793">
        <v>1</v>
      </c>
      <c r="E793" t="s">
        <v>1</v>
      </c>
      <c r="F793">
        <v>1</v>
      </c>
      <c r="G793" s="1">
        <v>44401</v>
      </c>
      <c r="H793" s="2">
        <v>0.34084053240740736</v>
      </c>
      <c r="I793" s="1">
        <v>44401</v>
      </c>
      <c r="J793" s="2">
        <v>0.34084068287037034</v>
      </c>
      <c r="L793">
        <v>14075</v>
      </c>
      <c r="O793">
        <v>39.218350000000001</v>
      </c>
      <c r="P793">
        <v>-103.71295000000001</v>
      </c>
      <c r="S793">
        <v>0</v>
      </c>
      <c r="U793">
        <v>0</v>
      </c>
      <c r="V793">
        <v>0</v>
      </c>
    </row>
    <row r="794" spans="1:22" hidden="1" x14ac:dyDescent="0.25">
      <c r="A794" t="s">
        <v>0</v>
      </c>
      <c r="B794">
        <v>8</v>
      </c>
      <c r="C794">
        <v>1</v>
      </c>
      <c r="D794">
        <v>1</v>
      </c>
      <c r="E794" t="s">
        <v>1</v>
      </c>
      <c r="F794">
        <v>1</v>
      </c>
      <c r="G794" s="1">
        <v>44401</v>
      </c>
      <c r="H794" s="2">
        <v>0.34084329861111112</v>
      </c>
      <c r="I794" s="1">
        <v>44401</v>
      </c>
      <c r="J794" s="2">
        <v>0.34084380787037039</v>
      </c>
      <c r="V794">
        <v>0</v>
      </c>
    </row>
    <row r="795" spans="1:22" hidden="1" x14ac:dyDescent="0.25">
      <c r="A795" t="s">
        <v>0</v>
      </c>
      <c r="B795">
        <v>8</v>
      </c>
      <c r="C795">
        <v>1</v>
      </c>
      <c r="D795">
        <v>1</v>
      </c>
      <c r="E795" t="s">
        <v>1</v>
      </c>
      <c r="F795">
        <v>1</v>
      </c>
      <c r="G795" s="1">
        <v>44401</v>
      </c>
      <c r="H795" s="2">
        <v>0.3408451388888889</v>
      </c>
      <c r="I795" s="1">
        <v>44401</v>
      </c>
      <c r="J795" s="2">
        <v>0.34084569444444446</v>
      </c>
      <c r="V795">
        <v>0</v>
      </c>
    </row>
    <row r="796" spans="1:22" hidden="1" x14ac:dyDescent="0.25">
      <c r="A796" t="s">
        <v>0</v>
      </c>
      <c r="B796">
        <v>4</v>
      </c>
      <c r="C796">
        <v>1</v>
      </c>
      <c r="D796">
        <v>1</v>
      </c>
      <c r="E796" t="s">
        <v>1</v>
      </c>
      <c r="F796">
        <v>1</v>
      </c>
      <c r="G796" s="1">
        <v>44401</v>
      </c>
      <c r="H796" s="2">
        <v>0.34084550925925927</v>
      </c>
      <c r="I796" s="1">
        <v>44401</v>
      </c>
      <c r="J796" s="2">
        <v>0.34084571759259258</v>
      </c>
      <c r="M796">
        <v>4</v>
      </c>
      <c r="N796">
        <v>225</v>
      </c>
      <c r="Q796">
        <v>1600</v>
      </c>
      <c r="V796">
        <v>0</v>
      </c>
    </row>
    <row r="797" spans="1:22" hidden="1" x14ac:dyDescent="0.25">
      <c r="A797" t="s">
        <v>0</v>
      </c>
      <c r="B797">
        <v>5</v>
      </c>
      <c r="C797">
        <v>1</v>
      </c>
      <c r="D797">
        <v>1</v>
      </c>
      <c r="E797" t="s">
        <v>1</v>
      </c>
      <c r="F797">
        <v>1</v>
      </c>
      <c r="G797" s="1">
        <v>44401</v>
      </c>
      <c r="H797" s="2">
        <v>0.34084600694444439</v>
      </c>
      <c r="I797" s="1">
        <v>44401</v>
      </c>
      <c r="J797" s="2">
        <v>0.34084634259259255</v>
      </c>
      <c r="L797">
        <v>14100</v>
      </c>
      <c r="S797">
        <v>0</v>
      </c>
      <c r="U797">
        <v>0</v>
      </c>
    </row>
    <row r="798" spans="1:22" hidden="1" x14ac:dyDescent="0.25">
      <c r="A798" t="s">
        <v>0</v>
      </c>
      <c r="B798">
        <v>5</v>
      </c>
      <c r="C798">
        <v>1</v>
      </c>
      <c r="D798">
        <v>1</v>
      </c>
      <c r="E798" t="s">
        <v>1</v>
      </c>
      <c r="F798">
        <v>1</v>
      </c>
      <c r="G798" s="1">
        <v>44401</v>
      </c>
      <c r="H798" s="2">
        <v>0.34084601851851853</v>
      </c>
      <c r="I798" s="1">
        <v>44401</v>
      </c>
      <c r="J798" s="2">
        <v>0.34084634259259255</v>
      </c>
      <c r="L798">
        <v>14100</v>
      </c>
      <c r="S798">
        <v>0</v>
      </c>
      <c r="U798">
        <v>0</v>
      </c>
    </row>
    <row r="799" spans="1:22" hidden="1" x14ac:dyDescent="0.25">
      <c r="A799" t="s">
        <v>0</v>
      </c>
      <c r="B799">
        <v>8</v>
      </c>
      <c r="C799">
        <v>1</v>
      </c>
      <c r="D799">
        <v>1</v>
      </c>
      <c r="E799" t="s">
        <v>1</v>
      </c>
      <c r="F799">
        <v>1</v>
      </c>
      <c r="G799" s="1">
        <v>44401</v>
      </c>
      <c r="H799" s="2">
        <v>0.34085450231481484</v>
      </c>
      <c r="I799" s="1">
        <v>44401</v>
      </c>
      <c r="J799" s="2">
        <v>0.34085459490740738</v>
      </c>
      <c r="V799">
        <v>0</v>
      </c>
    </row>
    <row r="800" spans="1:22" x14ac:dyDescent="0.25">
      <c r="A800" t="s">
        <v>0</v>
      </c>
      <c r="B800">
        <v>3</v>
      </c>
      <c r="C800">
        <v>1</v>
      </c>
      <c r="D800">
        <v>1</v>
      </c>
      <c r="E800" t="s">
        <v>1</v>
      </c>
      <c r="F800">
        <v>1</v>
      </c>
      <c r="G800" s="1">
        <v>44401</v>
      </c>
      <c r="H800" s="2">
        <v>0.34085777777777776</v>
      </c>
      <c r="I800" s="1">
        <v>44401</v>
      </c>
      <c r="J800" s="2">
        <v>0.34085835648148149</v>
      </c>
      <c r="L800">
        <v>14100</v>
      </c>
      <c r="O800">
        <v>39.218350000000001</v>
      </c>
      <c r="P800">
        <v>-103.71297</v>
      </c>
      <c r="S800">
        <v>0</v>
      </c>
      <c r="U800">
        <v>0</v>
      </c>
      <c r="V800">
        <v>0</v>
      </c>
    </row>
    <row r="801" spans="1:22" hidden="1" x14ac:dyDescent="0.25">
      <c r="A801" t="s">
        <v>0</v>
      </c>
      <c r="B801">
        <v>4</v>
      </c>
      <c r="C801">
        <v>1</v>
      </c>
      <c r="D801">
        <v>1</v>
      </c>
      <c r="E801" t="s">
        <v>1</v>
      </c>
      <c r="F801">
        <v>1</v>
      </c>
      <c r="G801" s="1">
        <v>44401</v>
      </c>
      <c r="H801" s="2">
        <v>0.34086217592592588</v>
      </c>
      <c r="I801" s="1">
        <v>44401</v>
      </c>
      <c r="J801" s="2">
        <v>0.34086277777777779</v>
      </c>
      <c r="M801">
        <v>3</v>
      </c>
      <c r="N801">
        <v>198</v>
      </c>
      <c r="Q801">
        <v>1536</v>
      </c>
      <c r="V801">
        <v>0</v>
      </c>
    </row>
    <row r="802" spans="1:22" x14ac:dyDescent="0.25">
      <c r="A802" t="s">
        <v>0</v>
      </c>
      <c r="B802">
        <v>3</v>
      </c>
      <c r="C802">
        <v>1</v>
      </c>
      <c r="D802">
        <v>1</v>
      </c>
      <c r="E802" t="s">
        <v>1</v>
      </c>
      <c r="F802">
        <v>1</v>
      </c>
      <c r="G802" s="1">
        <v>44401</v>
      </c>
      <c r="H802" s="2">
        <v>0.34086368055555555</v>
      </c>
      <c r="I802" s="1">
        <v>44401</v>
      </c>
      <c r="J802" s="2">
        <v>0.34086406249999995</v>
      </c>
      <c r="L802">
        <v>14125</v>
      </c>
      <c r="O802">
        <v>39.218310000000002</v>
      </c>
      <c r="P802">
        <v>-103.71295000000001</v>
      </c>
      <c r="S802">
        <v>0</v>
      </c>
      <c r="U802">
        <v>0</v>
      </c>
      <c r="V802">
        <v>0</v>
      </c>
    </row>
    <row r="803" spans="1:22" hidden="1" x14ac:dyDescent="0.25">
      <c r="A803" t="s">
        <v>0</v>
      </c>
      <c r="B803">
        <v>8</v>
      </c>
      <c r="C803">
        <v>1</v>
      </c>
      <c r="D803">
        <v>1</v>
      </c>
      <c r="E803" t="s">
        <v>1</v>
      </c>
      <c r="F803">
        <v>1</v>
      </c>
      <c r="G803" s="1">
        <v>44401</v>
      </c>
      <c r="H803" s="2">
        <v>0.34086819444444444</v>
      </c>
      <c r="I803" s="1">
        <v>44401</v>
      </c>
      <c r="J803" s="2">
        <v>0.34086848379629631</v>
      </c>
      <c r="V803">
        <v>0</v>
      </c>
    </row>
    <row r="804" spans="1:22" hidden="1" x14ac:dyDescent="0.25">
      <c r="A804" t="s">
        <v>0</v>
      </c>
      <c r="B804">
        <v>4</v>
      </c>
      <c r="C804">
        <v>1</v>
      </c>
      <c r="D804">
        <v>1</v>
      </c>
      <c r="E804" t="s">
        <v>1</v>
      </c>
      <c r="F804">
        <v>1</v>
      </c>
      <c r="G804" s="1">
        <v>44401</v>
      </c>
      <c r="H804" s="2">
        <v>0.34086829861111112</v>
      </c>
      <c r="I804" s="1">
        <v>44401</v>
      </c>
      <c r="J804" s="2">
        <v>0.34086849537037039</v>
      </c>
      <c r="M804">
        <v>4</v>
      </c>
      <c r="N804">
        <v>214</v>
      </c>
      <c r="Q804">
        <v>1536</v>
      </c>
      <c r="V804">
        <v>0</v>
      </c>
    </row>
    <row r="805" spans="1:22" x14ac:dyDescent="0.25">
      <c r="A805" t="s">
        <v>0</v>
      </c>
      <c r="B805">
        <v>3</v>
      </c>
      <c r="C805">
        <v>1</v>
      </c>
      <c r="D805">
        <v>1</v>
      </c>
      <c r="E805" t="s">
        <v>1</v>
      </c>
      <c r="F805">
        <v>1</v>
      </c>
      <c r="G805" s="1">
        <v>44401</v>
      </c>
      <c r="H805" s="2">
        <v>0.34086854166666664</v>
      </c>
      <c r="I805" s="1">
        <v>44401</v>
      </c>
      <c r="J805" s="2">
        <v>0.34086909722222219</v>
      </c>
      <c r="L805">
        <v>14125</v>
      </c>
      <c r="O805">
        <v>39.218310000000002</v>
      </c>
      <c r="P805">
        <v>-103.71297</v>
      </c>
      <c r="S805">
        <v>0</v>
      </c>
      <c r="U805">
        <v>0</v>
      </c>
      <c r="V805">
        <v>0</v>
      </c>
    </row>
    <row r="806" spans="1:22" x14ac:dyDescent="0.25">
      <c r="A806" t="s">
        <v>0</v>
      </c>
      <c r="B806">
        <v>3</v>
      </c>
      <c r="C806">
        <v>1</v>
      </c>
      <c r="D806">
        <v>1</v>
      </c>
      <c r="E806" t="s">
        <v>1</v>
      </c>
      <c r="F806">
        <v>1</v>
      </c>
      <c r="G806" s="1">
        <v>44401</v>
      </c>
      <c r="H806" s="2">
        <v>0.34087431712962962</v>
      </c>
      <c r="I806" s="1">
        <v>44401</v>
      </c>
      <c r="J806" s="2">
        <v>0.34087480324074071</v>
      </c>
      <c r="L806">
        <v>14150</v>
      </c>
      <c r="O806">
        <v>39.218310000000002</v>
      </c>
      <c r="P806">
        <v>-103.71295000000001</v>
      </c>
      <c r="S806">
        <v>0</v>
      </c>
      <c r="U806">
        <v>0</v>
      </c>
      <c r="V806">
        <v>0</v>
      </c>
    </row>
    <row r="807" spans="1:22" x14ac:dyDescent="0.25">
      <c r="A807" t="s">
        <v>0</v>
      </c>
      <c r="B807">
        <v>3</v>
      </c>
      <c r="C807">
        <v>1</v>
      </c>
      <c r="D807">
        <v>1</v>
      </c>
      <c r="E807" t="s">
        <v>1</v>
      </c>
      <c r="F807">
        <v>1</v>
      </c>
      <c r="G807" s="1">
        <v>44401</v>
      </c>
      <c r="H807" s="2">
        <v>0.34088081018518518</v>
      </c>
      <c r="I807" s="1">
        <v>44401</v>
      </c>
      <c r="J807" s="2">
        <v>0.34088114583333334</v>
      </c>
      <c r="L807">
        <v>14150</v>
      </c>
      <c r="O807">
        <v>39.218310000000002</v>
      </c>
      <c r="P807">
        <v>-103.71297</v>
      </c>
      <c r="S807">
        <v>0</v>
      </c>
      <c r="U807">
        <v>0</v>
      </c>
      <c r="V807">
        <v>0</v>
      </c>
    </row>
    <row r="808" spans="1:22" hidden="1" x14ac:dyDescent="0.25">
      <c r="A808" t="s">
        <v>0</v>
      </c>
      <c r="B808">
        <v>8</v>
      </c>
      <c r="C808">
        <v>1</v>
      </c>
      <c r="D808">
        <v>1</v>
      </c>
      <c r="E808" t="s">
        <v>1</v>
      </c>
      <c r="F808">
        <v>1</v>
      </c>
      <c r="G808" s="1">
        <v>44401</v>
      </c>
      <c r="H808" s="2">
        <v>0.34088092592592595</v>
      </c>
      <c r="I808" s="1">
        <v>44401</v>
      </c>
      <c r="J808" s="2">
        <v>0.34088114583333334</v>
      </c>
      <c r="V808">
        <v>0</v>
      </c>
    </row>
    <row r="809" spans="1:22" hidden="1" x14ac:dyDescent="0.25">
      <c r="A809" t="s">
        <v>0</v>
      </c>
      <c r="B809">
        <v>8</v>
      </c>
      <c r="C809">
        <v>1</v>
      </c>
      <c r="D809">
        <v>1</v>
      </c>
      <c r="E809" t="s">
        <v>1</v>
      </c>
      <c r="F809">
        <v>1</v>
      </c>
      <c r="G809" s="1">
        <v>44401</v>
      </c>
      <c r="H809" s="2">
        <v>0.34088131944444444</v>
      </c>
      <c r="I809" s="1">
        <v>44401</v>
      </c>
      <c r="J809" s="2">
        <v>0.34088177083333332</v>
      </c>
      <c r="V809">
        <v>0</v>
      </c>
    </row>
    <row r="810" spans="1:22" hidden="1" x14ac:dyDescent="0.25">
      <c r="A810" t="s">
        <v>0</v>
      </c>
      <c r="B810">
        <v>8</v>
      </c>
      <c r="C810">
        <v>1</v>
      </c>
      <c r="D810">
        <v>1</v>
      </c>
      <c r="E810" t="s">
        <v>1</v>
      </c>
      <c r="F810">
        <v>1</v>
      </c>
      <c r="G810" s="1">
        <v>44401</v>
      </c>
      <c r="H810" s="2">
        <v>0.34088206018518519</v>
      </c>
      <c r="I810" s="1">
        <v>44401</v>
      </c>
      <c r="J810" s="2">
        <v>0.34088240740740744</v>
      </c>
      <c r="V810">
        <v>0</v>
      </c>
    </row>
    <row r="811" spans="1:22" x14ac:dyDescent="0.25">
      <c r="A811" t="s">
        <v>0</v>
      </c>
      <c r="B811">
        <v>3</v>
      </c>
      <c r="C811">
        <v>1</v>
      </c>
      <c r="D811">
        <v>1</v>
      </c>
      <c r="E811" t="s">
        <v>1</v>
      </c>
      <c r="F811">
        <v>1</v>
      </c>
      <c r="G811" s="1">
        <v>44401</v>
      </c>
      <c r="H811" s="2">
        <v>0.34088636574074077</v>
      </c>
      <c r="I811" s="1">
        <v>44401</v>
      </c>
      <c r="J811" s="2">
        <v>0.34088682870370368</v>
      </c>
      <c r="L811">
        <v>14175</v>
      </c>
      <c r="O811">
        <v>39.218310000000002</v>
      </c>
      <c r="P811">
        <v>-103.71301</v>
      </c>
      <c r="S811">
        <v>0</v>
      </c>
      <c r="U811">
        <v>0</v>
      </c>
      <c r="V811">
        <v>0</v>
      </c>
    </row>
    <row r="812" spans="1:22" hidden="1" x14ac:dyDescent="0.25">
      <c r="A812" t="s">
        <v>0</v>
      </c>
      <c r="B812">
        <v>7</v>
      </c>
      <c r="C812">
        <v>1</v>
      </c>
      <c r="D812">
        <v>1</v>
      </c>
      <c r="E812" t="s">
        <v>1</v>
      </c>
      <c r="F812">
        <v>1</v>
      </c>
      <c r="G812" s="1">
        <v>44401</v>
      </c>
      <c r="H812" s="2">
        <v>0.3408892013888889</v>
      </c>
      <c r="I812" s="1">
        <v>44401</v>
      </c>
      <c r="J812" s="2">
        <v>0.34088938657407408</v>
      </c>
      <c r="L812">
        <v>14175</v>
      </c>
    </row>
    <row r="813" spans="1:22" hidden="1" x14ac:dyDescent="0.25">
      <c r="A813" t="s">
        <v>0</v>
      </c>
      <c r="B813">
        <v>5</v>
      </c>
      <c r="C813">
        <v>1</v>
      </c>
      <c r="D813">
        <v>1</v>
      </c>
      <c r="E813" t="s">
        <v>1</v>
      </c>
      <c r="F813">
        <v>1</v>
      </c>
      <c r="G813" s="1">
        <v>44401</v>
      </c>
      <c r="H813" s="2">
        <v>0.34089174768518515</v>
      </c>
      <c r="I813" s="1">
        <v>44401</v>
      </c>
      <c r="J813" s="2">
        <v>0.34089190972222222</v>
      </c>
      <c r="L813">
        <v>14200</v>
      </c>
      <c r="S813">
        <v>0</v>
      </c>
      <c r="U813">
        <v>0</v>
      </c>
    </row>
    <row r="814" spans="1:22" x14ac:dyDescent="0.25">
      <c r="A814" t="s">
        <v>0</v>
      </c>
      <c r="B814">
        <v>3</v>
      </c>
      <c r="C814">
        <v>1</v>
      </c>
      <c r="D814">
        <v>1</v>
      </c>
      <c r="E814" t="s">
        <v>1</v>
      </c>
      <c r="F814">
        <v>1</v>
      </c>
      <c r="G814" s="1">
        <v>44401</v>
      </c>
      <c r="H814" s="2">
        <v>0.34089180555555559</v>
      </c>
      <c r="I814" s="1">
        <v>44401</v>
      </c>
      <c r="J814" s="2">
        <v>0.34089192129629625</v>
      </c>
      <c r="L814">
        <v>14175</v>
      </c>
      <c r="O814">
        <v>39.218310000000002</v>
      </c>
      <c r="P814">
        <v>-103.71303</v>
      </c>
      <c r="S814">
        <v>0</v>
      </c>
      <c r="U814">
        <v>0</v>
      </c>
      <c r="V814">
        <v>0</v>
      </c>
    </row>
    <row r="815" spans="1:22" hidden="1" x14ac:dyDescent="0.25">
      <c r="A815" t="s">
        <v>0</v>
      </c>
      <c r="B815">
        <v>4</v>
      </c>
      <c r="C815">
        <v>1</v>
      </c>
      <c r="D815">
        <v>1</v>
      </c>
      <c r="E815" t="s">
        <v>1</v>
      </c>
      <c r="F815">
        <v>1</v>
      </c>
      <c r="G815" s="1">
        <v>44401</v>
      </c>
      <c r="H815" s="2">
        <v>0.34089399305555551</v>
      </c>
      <c r="I815" s="1">
        <v>44401</v>
      </c>
      <c r="J815" s="2">
        <v>0.34089443287037041</v>
      </c>
      <c r="M815">
        <v>7</v>
      </c>
      <c r="N815">
        <v>236</v>
      </c>
      <c r="Q815">
        <v>1600</v>
      </c>
      <c r="V815">
        <v>0</v>
      </c>
    </row>
    <row r="816" spans="1:22" hidden="1" x14ac:dyDescent="0.25">
      <c r="A816" t="s">
        <v>0</v>
      </c>
      <c r="B816">
        <v>8</v>
      </c>
      <c r="C816">
        <v>1</v>
      </c>
      <c r="D816">
        <v>1</v>
      </c>
      <c r="E816" t="s">
        <v>1</v>
      </c>
      <c r="F816">
        <v>1</v>
      </c>
      <c r="G816" s="1">
        <v>44401</v>
      </c>
      <c r="H816" s="2">
        <v>0.34089524305555557</v>
      </c>
      <c r="I816" s="1">
        <v>44401</v>
      </c>
      <c r="J816" s="2">
        <v>0.3408956944444444</v>
      </c>
      <c r="V816">
        <v>0</v>
      </c>
    </row>
    <row r="817" spans="1:22" hidden="1" x14ac:dyDescent="0.25">
      <c r="A817" t="s">
        <v>0</v>
      </c>
      <c r="B817">
        <v>8</v>
      </c>
      <c r="C817">
        <v>1</v>
      </c>
      <c r="D817">
        <v>1</v>
      </c>
      <c r="E817" t="s">
        <v>1</v>
      </c>
      <c r="F817">
        <v>1</v>
      </c>
      <c r="G817" s="1">
        <v>44401</v>
      </c>
      <c r="H817" s="2">
        <v>0.34089684027777772</v>
      </c>
      <c r="I817" s="1">
        <v>44401</v>
      </c>
      <c r="J817" s="2">
        <v>0.34089697916666667</v>
      </c>
      <c r="V817">
        <v>0</v>
      </c>
    </row>
    <row r="818" spans="1:22" x14ac:dyDescent="0.25">
      <c r="A818" t="s">
        <v>0</v>
      </c>
      <c r="B818">
        <v>3</v>
      </c>
      <c r="C818">
        <v>1</v>
      </c>
      <c r="D818">
        <v>1</v>
      </c>
      <c r="E818" t="s">
        <v>1</v>
      </c>
      <c r="F818">
        <v>1</v>
      </c>
      <c r="G818" s="1">
        <v>44401</v>
      </c>
      <c r="H818" s="2">
        <v>0.34089689814814816</v>
      </c>
      <c r="I818" s="1">
        <v>44401</v>
      </c>
      <c r="J818" s="2">
        <v>0.34089697916666667</v>
      </c>
      <c r="L818">
        <v>14200</v>
      </c>
      <c r="O818">
        <v>39.218310000000002</v>
      </c>
      <c r="P818">
        <v>-103.71301</v>
      </c>
      <c r="S818">
        <v>0</v>
      </c>
      <c r="U818">
        <v>0</v>
      </c>
      <c r="V818">
        <v>0</v>
      </c>
    </row>
    <row r="819" spans="1:22" hidden="1" x14ac:dyDescent="0.25">
      <c r="A819" t="s">
        <v>0</v>
      </c>
      <c r="B819">
        <v>4</v>
      </c>
      <c r="C819">
        <v>1</v>
      </c>
      <c r="D819">
        <v>1</v>
      </c>
      <c r="E819" t="s">
        <v>1</v>
      </c>
      <c r="F819">
        <v>1</v>
      </c>
      <c r="G819" s="1">
        <v>44401</v>
      </c>
      <c r="H819" s="2">
        <v>0.34090037037037035</v>
      </c>
      <c r="I819" s="1">
        <v>44401</v>
      </c>
      <c r="J819" s="2">
        <v>0.34090077546296293</v>
      </c>
      <c r="M819">
        <v>8</v>
      </c>
      <c r="N819">
        <v>240</v>
      </c>
      <c r="Q819">
        <v>1600</v>
      </c>
      <c r="V819">
        <v>0</v>
      </c>
    </row>
    <row r="820" spans="1:22" hidden="1" x14ac:dyDescent="0.25">
      <c r="A820" t="s">
        <v>0</v>
      </c>
      <c r="B820">
        <v>7</v>
      </c>
      <c r="C820">
        <v>1</v>
      </c>
      <c r="D820">
        <v>1</v>
      </c>
      <c r="E820" t="s">
        <v>1</v>
      </c>
      <c r="F820">
        <v>1</v>
      </c>
      <c r="G820" s="1">
        <v>44401</v>
      </c>
      <c r="H820" s="2">
        <v>0.34090060185185184</v>
      </c>
      <c r="I820" s="1">
        <v>44401</v>
      </c>
      <c r="J820" s="2">
        <v>0.34090079861111117</v>
      </c>
      <c r="L820">
        <v>14225</v>
      </c>
    </row>
    <row r="821" spans="1:22" x14ac:dyDescent="0.25">
      <c r="A821" t="s">
        <v>0</v>
      </c>
      <c r="B821">
        <v>3</v>
      </c>
      <c r="C821">
        <v>1</v>
      </c>
      <c r="D821">
        <v>1</v>
      </c>
      <c r="E821" t="s">
        <v>1</v>
      </c>
      <c r="F821">
        <v>1</v>
      </c>
      <c r="G821" s="1">
        <v>44401</v>
      </c>
      <c r="H821" s="2">
        <v>0.3409024537037037</v>
      </c>
      <c r="I821" s="1">
        <v>44401</v>
      </c>
      <c r="J821" s="2">
        <v>0.3409026736111111</v>
      </c>
      <c r="L821">
        <v>14200</v>
      </c>
      <c r="O821">
        <v>39.218260000000001</v>
      </c>
      <c r="P821">
        <v>-103.71303</v>
      </c>
      <c r="S821">
        <v>0</v>
      </c>
      <c r="U821">
        <v>0</v>
      </c>
      <c r="V821">
        <v>0</v>
      </c>
    </row>
    <row r="822" spans="1:22" hidden="1" x14ac:dyDescent="0.25">
      <c r="A822" t="s">
        <v>0</v>
      </c>
      <c r="B822">
        <v>8</v>
      </c>
      <c r="C822">
        <v>1</v>
      </c>
      <c r="D822">
        <v>1</v>
      </c>
      <c r="E822" t="s">
        <v>1</v>
      </c>
      <c r="F822">
        <v>1</v>
      </c>
      <c r="G822" s="1">
        <v>44401</v>
      </c>
      <c r="H822" s="2">
        <v>0.34090576388888888</v>
      </c>
      <c r="I822" s="1">
        <v>44401</v>
      </c>
      <c r="J822" s="2">
        <v>0.34090584490740738</v>
      </c>
      <c r="V822">
        <v>0</v>
      </c>
    </row>
    <row r="823" spans="1:22" hidden="1" x14ac:dyDescent="0.25">
      <c r="A823" t="s">
        <v>0</v>
      </c>
      <c r="B823">
        <v>4</v>
      </c>
      <c r="C823">
        <v>1</v>
      </c>
      <c r="D823">
        <v>1</v>
      </c>
      <c r="E823" t="s">
        <v>1</v>
      </c>
      <c r="F823">
        <v>1</v>
      </c>
      <c r="G823" s="1">
        <v>44401</v>
      </c>
      <c r="H823" s="2">
        <v>0.34090718749999999</v>
      </c>
      <c r="I823" s="1">
        <v>44401</v>
      </c>
      <c r="J823" s="2">
        <v>0.34090771990740737</v>
      </c>
      <c r="M823">
        <v>8</v>
      </c>
      <c r="N823">
        <v>230</v>
      </c>
      <c r="Q823">
        <v>1536</v>
      </c>
      <c r="V823">
        <v>0</v>
      </c>
    </row>
    <row r="824" spans="1:22" x14ac:dyDescent="0.25">
      <c r="A824" t="s">
        <v>0</v>
      </c>
      <c r="B824">
        <v>3</v>
      </c>
      <c r="C824">
        <v>1</v>
      </c>
      <c r="D824">
        <v>1</v>
      </c>
      <c r="E824" t="s">
        <v>1</v>
      </c>
      <c r="F824">
        <v>1</v>
      </c>
      <c r="G824" s="1">
        <v>44401</v>
      </c>
      <c r="H824" s="2">
        <v>0.34090800925925929</v>
      </c>
      <c r="I824" s="1">
        <v>44401</v>
      </c>
      <c r="J824" s="2">
        <v>0.34090836805555558</v>
      </c>
      <c r="L824">
        <v>14225</v>
      </c>
      <c r="O824">
        <v>39.218260000000001</v>
      </c>
      <c r="P824">
        <v>-103.71307</v>
      </c>
      <c r="S824">
        <v>0</v>
      </c>
      <c r="U824">
        <v>0</v>
      </c>
      <c r="V824">
        <v>0</v>
      </c>
    </row>
    <row r="825" spans="1:22" hidden="1" x14ac:dyDescent="0.25">
      <c r="A825" t="s">
        <v>0</v>
      </c>
      <c r="B825">
        <v>4</v>
      </c>
      <c r="C825">
        <v>1</v>
      </c>
      <c r="D825">
        <v>1</v>
      </c>
      <c r="E825" t="s">
        <v>1</v>
      </c>
      <c r="F825">
        <v>1</v>
      </c>
      <c r="G825" s="1">
        <v>44401</v>
      </c>
      <c r="H825" s="2">
        <v>0.34091958333333333</v>
      </c>
      <c r="I825" s="1">
        <v>44401</v>
      </c>
      <c r="J825" s="2">
        <v>0.34091976851851852</v>
      </c>
      <c r="M825">
        <v>11</v>
      </c>
      <c r="N825">
        <v>229</v>
      </c>
      <c r="Q825">
        <v>1536</v>
      </c>
      <c r="V825">
        <v>0</v>
      </c>
    </row>
    <row r="826" spans="1:22" x14ac:dyDescent="0.25">
      <c r="A826" t="s">
        <v>0</v>
      </c>
      <c r="B826">
        <v>3</v>
      </c>
      <c r="C826">
        <v>1</v>
      </c>
      <c r="D826">
        <v>1</v>
      </c>
      <c r="E826" t="s">
        <v>1</v>
      </c>
      <c r="F826">
        <v>1</v>
      </c>
      <c r="G826" s="1">
        <v>44401</v>
      </c>
      <c r="H826" s="2">
        <v>0.34092049768518518</v>
      </c>
      <c r="I826" s="1">
        <v>44401</v>
      </c>
      <c r="J826" s="2">
        <v>0.34092101851851853</v>
      </c>
      <c r="L826">
        <v>14250</v>
      </c>
      <c r="O826">
        <v>39.218209999999999</v>
      </c>
      <c r="P826">
        <v>-103.71313000000001</v>
      </c>
      <c r="S826">
        <v>0</v>
      </c>
      <c r="U826">
        <v>0</v>
      </c>
      <c r="V826">
        <v>0</v>
      </c>
    </row>
    <row r="827" spans="1:22" hidden="1" x14ac:dyDescent="0.25">
      <c r="A827" t="s">
        <v>0</v>
      </c>
      <c r="B827">
        <v>4</v>
      </c>
      <c r="C827">
        <v>1</v>
      </c>
      <c r="D827">
        <v>1</v>
      </c>
      <c r="E827" t="s">
        <v>1</v>
      </c>
      <c r="F827">
        <v>1</v>
      </c>
      <c r="G827" s="1">
        <v>44401</v>
      </c>
      <c r="H827" s="2">
        <v>0.34092582175925923</v>
      </c>
      <c r="I827" s="1">
        <v>44401</v>
      </c>
      <c r="J827" s="2">
        <v>0.34092609953703706</v>
      </c>
      <c r="M827">
        <v>11</v>
      </c>
      <c r="N827">
        <v>218</v>
      </c>
      <c r="Q827">
        <v>1536</v>
      </c>
      <c r="V827">
        <v>0</v>
      </c>
    </row>
    <row r="828" spans="1:22" x14ac:dyDescent="0.25">
      <c r="A828" t="s">
        <v>0</v>
      </c>
      <c r="B828">
        <v>3</v>
      </c>
      <c r="C828">
        <v>1</v>
      </c>
      <c r="D828">
        <v>1</v>
      </c>
      <c r="E828" t="s">
        <v>1</v>
      </c>
      <c r="F828">
        <v>1</v>
      </c>
      <c r="G828" s="1">
        <v>44401</v>
      </c>
      <c r="H828" s="2">
        <v>0.34092709490740741</v>
      </c>
      <c r="I828" s="1">
        <v>44401</v>
      </c>
      <c r="J828" s="2">
        <v>0.34092734953703707</v>
      </c>
      <c r="L828">
        <v>14250</v>
      </c>
      <c r="O828">
        <v>39.218220000000002</v>
      </c>
      <c r="P828">
        <v>-103.71315</v>
      </c>
      <c r="S828">
        <v>0</v>
      </c>
      <c r="U828">
        <v>0</v>
      </c>
      <c r="V828">
        <v>0</v>
      </c>
    </row>
    <row r="829" spans="1:22" hidden="1" x14ac:dyDescent="0.25">
      <c r="A829" t="s">
        <v>0</v>
      </c>
      <c r="B829">
        <v>1</v>
      </c>
      <c r="C829">
        <v>1</v>
      </c>
      <c r="D829">
        <v>1</v>
      </c>
      <c r="E829" t="s">
        <v>1</v>
      </c>
      <c r="F829">
        <v>1</v>
      </c>
      <c r="G829" s="1">
        <v>44401</v>
      </c>
      <c r="H829" s="2">
        <v>0.34093241898148147</v>
      </c>
      <c r="I829" s="1">
        <v>44401</v>
      </c>
      <c r="J829" s="2">
        <v>0.34093303240740741</v>
      </c>
      <c r="K829" t="s">
        <v>2</v>
      </c>
      <c r="V829">
        <v>0</v>
      </c>
    </row>
    <row r="830" spans="1:22" x14ac:dyDescent="0.25">
      <c r="A830" t="s">
        <v>0</v>
      </c>
      <c r="B830">
        <v>3</v>
      </c>
      <c r="C830">
        <v>1</v>
      </c>
      <c r="D830">
        <v>1</v>
      </c>
      <c r="E830" t="s">
        <v>1</v>
      </c>
      <c r="F830">
        <v>1</v>
      </c>
      <c r="G830" s="1">
        <v>44401</v>
      </c>
      <c r="H830" s="2">
        <v>0.34093253472222224</v>
      </c>
      <c r="I830" s="1">
        <v>44401</v>
      </c>
      <c r="J830" s="2">
        <v>0.34093303240740741</v>
      </c>
      <c r="L830">
        <v>14275</v>
      </c>
      <c r="O830">
        <v>39.218170000000001</v>
      </c>
      <c r="P830">
        <v>-103.7132</v>
      </c>
      <c r="S830">
        <v>0</v>
      </c>
      <c r="U830">
        <v>0</v>
      </c>
      <c r="V830">
        <v>0</v>
      </c>
    </row>
    <row r="831" spans="1:22" hidden="1" x14ac:dyDescent="0.25">
      <c r="A831" t="s">
        <v>0</v>
      </c>
      <c r="B831">
        <v>8</v>
      </c>
      <c r="C831">
        <v>1</v>
      </c>
      <c r="D831">
        <v>1</v>
      </c>
      <c r="E831" t="s">
        <v>1</v>
      </c>
      <c r="F831">
        <v>1</v>
      </c>
      <c r="G831" s="1">
        <v>44401</v>
      </c>
      <c r="H831" s="2">
        <v>0.34093417824074074</v>
      </c>
      <c r="I831" s="1">
        <v>44401</v>
      </c>
      <c r="J831" s="2">
        <v>0.34093432870370372</v>
      </c>
      <c r="V831">
        <v>0</v>
      </c>
    </row>
    <row r="832" spans="1:22" hidden="1" x14ac:dyDescent="0.25">
      <c r="A832" t="s">
        <v>0</v>
      </c>
      <c r="B832">
        <v>8</v>
      </c>
      <c r="C832">
        <v>1</v>
      </c>
      <c r="D832">
        <v>1</v>
      </c>
      <c r="E832" t="s">
        <v>1</v>
      </c>
      <c r="F832">
        <v>1</v>
      </c>
      <c r="G832" s="1">
        <v>44401</v>
      </c>
      <c r="H832" s="2">
        <v>0.3409343402777778</v>
      </c>
      <c r="I832" s="1">
        <v>44401</v>
      </c>
      <c r="J832" s="2">
        <v>0.34093493055555557</v>
      </c>
      <c r="V832">
        <v>0</v>
      </c>
    </row>
    <row r="833" spans="1:22" hidden="1" x14ac:dyDescent="0.25">
      <c r="A833" t="s">
        <v>0</v>
      </c>
      <c r="B833">
        <v>8</v>
      </c>
      <c r="C833">
        <v>1</v>
      </c>
      <c r="D833">
        <v>1</v>
      </c>
      <c r="E833" t="s">
        <v>1</v>
      </c>
      <c r="F833">
        <v>1</v>
      </c>
      <c r="G833" s="1">
        <v>44401</v>
      </c>
      <c r="H833" s="2">
        <v>0.34093468750000006</v>
      </c>
      <c r="I833" s="1">
        <v>44401</v>
      </c>
      <c r="J833" s="2">
        <v>0.34093495370370369</v>
      </c>
      <c r="V833">
        <v>0</v>
      </c>
    </row>
    <row r="834" spans="1:22" hidden="1" x14ac:dyDescent="0.25">
      <c r="A834" t="s">
        <v>0</v>
      </c>
      <c r="B834">
        <v>8</v>
      </c>
      <c r="C834">
        <v>1</v>
      </c>
      <c r="D834">
        <v>1</v>
      </c>
      <c r="E834" t="s">
        <v>1</v>
      </c>
      <c r="F834">
        <v>1</v>
      </c>
      <c r="G834" s="1">
        <v>44401</v>
      </c>
      <c r="H834" s="2">
        <v>0.34094276620370367</v>
      </c>
      <c r="I834" s="1">
        <v>44401</v>
      </c>
      <c r="J834" s="2">
        <v>0.34094315972222217</v>
      </c>
      <c r="V834">
        <v>0</v>
      </c>
    </row>
    <row r="835" spans="1:22" hidden="1" x14ac:dyDescent="0.25">
      <c r="A835" t="s">
        <v>0</v>
      </c>
      <c r="B835">
        <v>4</v>
      </c>
      <c r="C835">
        <v>1</v>
      </c>
      <c r="D835">
        <v>1</v>
      </c>
      <c r="E835" t="s">
        <v>1</v>
      </c>
      <c r="F835">
        <v>1</v>
      </c>
      <c r="G835" s="1">
        <v>44401</v>
      </c>
      <c r="H835" s="2">
        <v>0.34094410879629633</v>
      </c>
      <c r="I835" s="1">
        <v>44401</v>
      </c>
      <c r="J835" s="2">
        <v>0.34094444444444444</v>
      </c>
      <c r="M835">
        <v>15</v>
      </c>
      <c r="N835">
        <v>222</v>
      </c>
      <c r="Q835">
        <v>1408</v>
      </c>
      <c r="V835">
        <v>0</v>
      </c>
    </row>
    <row r="836" spans="1:22" hidden="1" x14ac:dyDescent="0.25">
      <c r="A836" t="s">
        <v>0</v>
      </c>
      <c r="B836">
        <v>8</v>
      </c>
      <c r="C836">
        <v>1</v>
      </c>
      <c r="D836">
        <v>1</v>
      </c>
      <c r="E836" t="s">
        <v>1</v>
      </c>
      <c r="F836">
        <v>1</v>
      </c>
      <c r="G836" s="1">
        <v>44401</v>
      </c>
      <c r="H836" s="2">
        <v>0.34095431712962965</v>
      </c>
      <c r="I836" s="1">
        <v>44401</v>
      </c>
      <c r="J836" s="2">
        <v>0.34095456018518516</v>
      </c>
      <c r="V836">
        <v>0</v>
      </c>
    </row>
    <row r="837" spans="1:22" hidden="1" x14ac:dyDescent="0.25">
      <c r="A837" t="s">
        <v>0</v>
      </c>
      <c r="B837">
        <v>4</v>
      </c>
      <c r="C837">
        <v>1</v>
      </c>
      <c r="D837">
        <v>1</v>
      </c>
      <c r="E837" t="s">
        <v>1</v>
      </c>
      <c r="F837">
        <v>1</v>
      </c>
      <c r="G837" s="1">
        <v>44401</v>
      </c>
      <c r="H837" s="2">
        <v>0.34095672453703707</v>
      </c>
      <c r="I837" s="1">
        <v>44401</v>
      </c>
      <c r="J837" s="2">
        <v>0.3409570833333333</v>
      </c>
      <c r="M837">
        <v>14</v>
      </c>
      <c r="N837">
        <v>225</v>
      </c>
      <c r="Q837">
        <v>1216</v>
      </c>
      <c r="V837">
        <v>0</v>
      </c>
    </row>
    <row r="838" spans="1:22" x14ac:dyDescent="0.25">
      <c r="A838" t="s">
        <v>0</v>
      </c>
      <c r="B838">
        <v>3</v>
      </c>
      <c r="C838">
        <v>1</v>
      </c>
      <c r="D838">
        <v>1</v>
      </c>
      <c r="E838" t="s">
        <v>1</v>
      </c>
      <c r="F838">
        <v>1</v>
      </c>
      <c r="G838" s="1">
        <v>44401</v>
      </c>
      <c r="H838" s="2">
        <v>0.34096125000000005</v>
      </c>
      <c r="I838" s="1">
        <v>44401</v>
      </c>
      <c r="J838" s="2">
        <v>0.34096153935185186</v>
      </c>
      <c r="L838">
        <v>14300</v>
      </c>
      <c r="O838">
        <v>39.21808</v>
      </c>
      <c r="P838">
        <v>-103.71333</v>
      </c>
      <c r="S838">
        <v>0</v>
      </c>
      <c r="U838">
        <v>0</v>
      </c>
      <c r="V838">
        <v>0</v>
      </c>
    </row>
    <row r="839" spans="1:22" x14ac:dyDescent="0.25">
      <c r="A839" t="s">
        <v>0</v>
      </c>
      <c r="B839">
        <v>3</v>
      </c>
      <c r="C839">
        <v>1</v>
      </c>
      <c r="D839">
        <v>1</v>
      </c>
      <c r="E839" t="s">
        <v>1</v>
      </c>
      <c r="F839">
        <v>1</v>
      </c>
      <c r="G839" s="1">
        <v>44401</v>
      </c>
      <c r="H839" s="2">
        <v>0.34096761574074069</v>
      </c>
      <c r="I839" s="1">
        <v>44401</v>
      </c>
      <c r="J839" s="2">
        <v>0.34096785879629632</v>
      </c>
      <c r="L839">
        <v>14325</v>
      </c>
      <c r="O839">
        <v>39.218069999999997</v>
      </c>
      <c r="P839">
        <v>-103.71338</v>
      </c>
      <c r="S839">
        <v>0</v>
      </c>
      <c r="U839">
        <v>0</v>
      </c>
      <c r="V839">
        <v>0</v>
      </c>
    </row>
    <row r="840" spans="1:22" hidden="1" x14ac:dyDescent="0.25">
      <c r="A840" t="s">
        <v>0</v>
      </c>
      <c r="B840">
        <v>4</v>
      </c>
      <c r="C840">
        <v>1</v>
      </c>
      <c r="D840">
        <v>1</v>
      </c>
      <c r="E840" t="s">
        <v>1</v>
      </c>
      <c r="F840">
        <v>1</v>
      </c>
      <c r="G840" s="1">
        <v>44401</v>
      </c>
      <c r="H840" s="2">
        <v>0.34097547453703703</v>
      </c>
      <c r="I840" s="1">
        <v>44401</v>
      </c>
      <c r="J840" s="2">
        <v>0.34097605324074071</v>
      </c>
      <c r="M840">
        <v>12</v>
      </c>
      <c r="N840">
        <v>235</v>
      </c>
      <c r="Q840">
        <v>1024</v>
      </c>
      <c r="V840">
        <v>0</v>
      </c>
    </row>
    <row r="841" spans="1:22" x14ac:dyDescent="0.25">
      <c r="A841" t="s">
        <v>0</v>
      </c>
      <c r="B841">
        <v>3</v>
      </c>
      <c r="C841">
        <v>1</v>
      </c>
      <c r="D841">
        <v>1</v>
      </c>
      <c r="E841" t="s">
        <v>1</v>
      </c>
      <c r="F841">
        <v>1</v>
      </c>
      <c r="G841" s="1">
        <v>44401</v>
      </c>
      <c r="H841" s="2">
        <v>0.34097861111111111</v>
      </c>
      <c r="I841" s="1">
        <v>44401</v>
      </c>
      <c r="J841" s="2">
        <v>0.34097922453703705</v>
      </c>
      <c r="L841">
        <v>14325</v>
      </c>
      <c r="O841">
        <v>39.218029999999999</v>
      </c>
      <c r="P841">
        <v>-103.71344000000001</v>
      </c>
      <c r="S841">
        <v>0</v>
      </c>
      <c r="U841">
        <v>0</v>
      </c>
      <c r="V841">
        <v>0</v>
      </c>
    </row>
    <row r="842" spans="1:22" hidden="1" x14ac:dyDescent="0.25">
      <c r="A842" t="s">
        <v>0</v>
      </c>
      <c r="B842">
        <v>8</v>
      </c>
      <c r="C842">
        <v>1</v>
      </c>
      <c r="D842">
        <v>1</v>
      </c>
      <c r="E842" t="s">
        <v>1</v>
      </c>
      <c r="F842">
        <v>1</v>
      </c>
      <c r="G842" s="1">
        <v>44401</v>
      </c>
      <c r="H842" s="2">
        <v>0.34097888888888889</v>
      </c>
      <c r="I842" s="1">
        <v>44401</v>
      </c>
      <c r="J842" s="2">
        <v>0.34097923611111108</v>
      </c>
      <c r="V842">
        <v>0</v>
      </c>
    </row>
    <row r="843" spans="1:22" x14ac:dyDescent="0.25">
      <c r="A843" t="s">
        <v>0</v>
      </c>
      <c r="B843">
        <v>3</v>
      </c>
      <c r="C843">
        <v>1</v>
      </c>
      <c r="D843">
        <v>1</v>
      </c>
      <c r="E843" t="s">
        <v>1</v>
      </c>
      <c r="F843">
        <v>1</v>
      </c>
      <c r="G843" s="1">
        <v>44401</v>
      </c>
      <c r="H843" s="2">
        <v>0.3409840393518519</v>
      </c>
      <c r="I843" s="1">
        <v>44401</v>
      </c>
      <c r="J843" s="2">
        <v>0.34098430555555553</v>
      </c>
      <c r="L843">
        <v>14325</v>
      </c>
      <c r="O843">
        <v>39.218029999999999</v>
      </c>
      <c r="P843">
        <v>-103.71344999999999</v>
      </c>
      <c r="S843">
        <v>0</v>
      </c>
      <c r="U843">
        <v>0</v>
      </c>
      <c r="V843">
        <v>0</v>
      </c>
    </row>
    <row r="844" spans="1:22" hidden="1" x14ac:dyDescent="0.25">
      <c r="A844" t="s">
        <v>0</v>
      </c>
      <c r="B844">
        <v>5</v>
      </c>
      <c r="C844">
        <v>1</v>
      </c>
      <c r="D844">
        <v>1</v>
      </c>
      <c r="E844" t="s">
        <v>1</v>
      </c>
      <c r="F844">
        <v>1</v>
      </c>
      <c r="G844" s="1">
        <v>44401</v>
      </c>
      <c r="H844" s="2">
        <v>0.34098497685185186</v>
      </c>
      <c r="I844" s="1">
        <v>44401</v>
      </c>
      <c r="J844" s="2">
        <v>0.34098554398148151</v>
      </c>
      <c r="L844">
        <v>14350</v>
      </c>
      <c r="S844">
        <v>0</v>
      </c>
      <c r="U844">
        <v>0</v>
      </c>
    </row>
    <row r="845" spans="1:22" hidden="1" x14ac:dyDescent="0.25">
      <c r="A845" t="s">
        <v>0</v>
      </c>
      <c r="B845">
        <v>8</v>
      </c>
      <c r="C845">
        <v>1</v>
      </c>
      <c r="D845">
        <v>1</v>
      </c>
      <c r="E845" t="s">
        <v>1</v>
      </c>
      <c r="F845">
        <v>1</v>
      </c>
      <c r="G845" s="1">
        <v>44401</v>
      </c>
      <c r="H845" s="2">
        <v>0.34098788194444446</v>
      </c>
      <c r="I845" s="1">
        <v>44401</v>
      </c>
      <c r="J845" s="2">
        <v>0.34098811342592589</v>
      </c>
      <c r="V845">
        <v>0</v>
      </c>
    </row>
    <row r="846" spans="1:22" hidden="1" x14ac:dyDescent="0.25">
      <c r="A846" t="s">
        <v>0</v>
      </c>
      <c r="B846">
        <v>8</v>
      </c>
      <c r="C846">
        <v>1</v>
      </c>
      <c r="D846">
        <v>1</v>
      </c>
      <c r="E846" t="s">
        <v>1</v>
      </c>
      <c r="F846">
        <v>1</v>
      </c>
      <c r="G846" s="1">
        <v>44401</v>
      </c>
      <c r="H846" s="2">
        <v>0.34098800925925926</v>
      </c>
      <c r="I846" s="1">
        <v>44401</v>
      </c>
      <c r="J846" s="2">
        <v>0.34098811342592589</v>
      </c>
      <c r="V846">
        <v>0</v>
      </c>
    </row>
    <row r="847" spans="1:22" x14ac:dyDescent="0.25">
      <c r="A847" t="s">
        <v>0</v>
      </c>
      <c r="B847">
        <v>3</v>
      </c>
      <c r="C847">
        <v>1</v>
      </c>
      <c r="D847">
        <v>1</v>
      </c>
      <c r="E847" t="s">
        <v>1</v>
      </c>
      <c r="F847">
        <v>1</v>
      </c>
      <c r="G847" s="1">
        <v>44401</v>
      </c>
      <c r="H847" s="2">
        <v>0.3409890162037037</v>
      </c>
      <c r="I847" s="1">
        <v>44401</v>
      </c>
      <c r="J847" s="2">
        <v>0.34098936342592595</v>
      </c>
      <c r="L847">
        <v>14350</v>
      </c>
      <c r="O847">
        <v>39.218029999999999</v>
      </c>
      <c r="P847">
        <v>-103.71344000000001</v>
      </c>
      <c r="S847">
        <v>0</v>
      </c>
      <c r="U847">
        <v>0</v>
      </c>
      <c r="V847">
        <v>0</v>
      </c>
    </row>
    <row r="848" spans="1:22" hidden="1" x14ac:dyDescent="0.25">
      <c r="A848" t="s">
        <v>0</v>
      </c>
      <c r="B848">
        <v>1</v>
      </c>
      <c r="C848">
        <v>1</v>
      </c>
      <c r="D848">
        <v>1</v>
      </c>
      <c r="E848" t="s">
        <v>1</v>
      </c>
      <c r="F848">
        <v>1</v>
      </c>
      <c r="G848" s="1">
        <v>44401</v>
      </c>
      <c r="H848" s="2">
        <v>0.34099133101851847</v>
      </c>
      <c r="I848" s="1">
        <v>44401</v>
      </c>
      <c r="J848" s="2">
        <v>0.340991875</v>
      </c>
      <c r="K848" t="s">
        <v>2</v>
      </c>
      <c r="V848">
        <v>0</v>
      </c>
    </row>
    <row r="849" spans="1:22" hidden="1" x14ac:dyDescent="0.25">
      <c r="A849" t="s">
        <v>0</v>
      </c>
      <c r="B849">
        <v>4</v>
      </c>
      <c r="C849">
        <v>1</v>
      </c>
      <c r="D849">
        <v>1</v>
      </c>
      <c r="E849" t="s">
        <v>1</v>
      </c>
      <c r="F849">
        <v>1</v>
      </c>
      <c r="G849" s="1">
        <v>44401</v>
      </c>
      <c r="H849" s="2">
        <v>0.34099190972222221</v>
      </c>
      <c r="I849" s="1">
        <v>44401</v>
      </c>
      <c r="J849" s="2">
        <v>0.34099251157407412</v>
      </c>
      <c r="M849">
        <v>10</v>
      </c>
      <c r="N849">
        <v>252</v>
      </c>
      <c r="Q849">
        <v>1152</v>
      </c>
      <c r="V849">
        <v>0</v>
      </c>
    </row>
    <row r="850" spans="1:22" x14ac:dyDescent="0.25">
      <c r="A850" t="s">
        <v>0</v>
      </c>
      <c r="B850">
        <v>3</v>
      </c>
      <c r="C850">
        <v>1</v>
      </c>
      <c r="D850">
        <v>1</v>
      </c>
      <c r="E850" t="s">
        <v>1</v>
      </c>
      <c r="F850">
        <v>1</v>
      </c>
      <c r="G850" s="1">
        <v>44401</v>
      </c>
      <c r="H850" s="2">
        <v>0.34099491898148143</v>
      </c>
      <c r="I850" s="1">
        <v>44401</v>
      </c>
      <c r="J850" s="2">
        <v>0.34099506944444441</v>
      </c>
      <c r="L850">
        <v>14350</v>
      </c>
      <c r="O850">
        <v>39.21799</v>
      </c>
      <c r="P850">
        <v>-103.7135</v>
      </c>
      <c r="S850">
        <v>0</v>
      </c>
      <c r="U850">
        <v>0</v>
      </c>
      <c r="V850">
        <v>0</v>
      </c>
    </row>
    <row r="851" spans="1:22" hidden="1" x14ac:dyDescent="0.25">
      <c r="A851" t="s">
        <v>0</v>
      </c>
      <c r="B851">
        <v>4</v>
      </c>
      <c r="C851">
        <v>1</v>
      </c>
      <c r="D851">
        <v>1</v>
      </c>
      <c r="E851" t="s">
        <v>1</v>
      </c>
      <c r="F851">
        <v>1</v>
      </c>
      <c r="G851" s="1">
        <v>44401</v>
      </c>
      <c r="H851" s="2">
        <v>0.34099736111111106</v>
      </c>
      <c r="I851" s="1">
        <v>44401</v>
      </c>
      <c r="J851" s="2">
        <v>0.3409975925925926</v>
      </c>
      <c r="M851">
        <v>9</v>
      </c>
      <c r="N851">
        <v>249</v>
      </c>
      <c r="Q851">
        <v>1216</v>
      </c>
      <c r="V851">
        <v>0</v>
      </c>
    </row>
    <row r="852" spans="1:22" x14ac:dyDescent="0.25">
      <c r="A852" t="s">
        <v>0</v>
      </c>
      <c r="B852">
        <v>3</v>
      </c>
      <c r="C852">
        <v>1</v>
      </c>
      <c r="D852">
        <v>1</v>
      </c>
      <c r="E852" t="s">
        <v>1</v>
      </c>
      <c r="F852">
        <v>1</v>
      </c>
      <c r="G852" s="1">
        <v>44401</v>
      </c>
      <c r="H852" s="2">
        <v>0.34100106481481479</v>
      </c>
      <c r="I852" s="1">
        <v>44401</v>
      </c>
      <c r="J852" s="2">
        <v>0.34100138888888892</v>
      </c>
      <c r="L852">
        <v>14375</v>
      </c>
      <c r="O852">
        <v>39.217979999999997</v>
      </c>
      <c r="P852">
        <v>-103.7135</v>
      </c>
      <c r="S852">
        <v>0</v>
      </c>
      <c r="U852">
        <v>0</v>
      </c>
      <c r="V852">
        <v>0</v>
      </c>
    </row>
    <row r="853" spans="1:22" x14ac:dyDescent="0.25">
      <c r="A853" t="s">
        <v>0</v>
      </c>
      <c r="B853">
        <v>3</v>
      </c>
      <c r="C853">
        <v>1</v>
      </c>
      <c r="D853">
        <v>1</v>
      </c>
      <c r="E853" t="s">
        <v>1</v>
      </c>
      <c r="F853">
        <v>1</v>
      </c>
      <c r="G853" s="1">
        <v>44401</v>
      </c>
      <c r="H853" s="2">
        <v>0.34100591435185185</v>
      </c>
      <c r="I853" s="1">
        <v>44401</v>
      </c>
      <c r="J853" s="2">
        <v>0.34100644675925929</v>
      </c>
      <c r="L853">
        <v>14375</v>
      </c>
      <c r="O853">
        <v>39.21799</v>
      </c>
      <c r="P853">
        <v>-103.7135</v>
      </c>
      <c r="S853">
        <v>0</v>
      </c>
      <c r="U853">
        <v>0</v>
      </c>
      <c r="V853">
        <v>0</v>
      </c>
    </row>
    <row r="854" spans="1:22" hidden="1" x14ac:dyDescent="0.25">
      <c r="A854" t="s">
        <v>0</v>
      </c>
      <c r="B854">
        <v>4</v>
      </c>
      <c r="C854">
        <v>1</v>
      </c>
      <c r="D854">
        <v>1</v>
      </c>
      <c r="E854" t="s">
        <v>1</v>
      </c>
      <c r="F854">
        <v>1</v>
      </c>
      <c r="G854" s="1">
        <v>44401</v>
      </c>
      <c r="H854" s="2">
        <v>0.34100974537037038</v>
      </c>
      <c r="I854" s="1">
        <v>44401</v>
      </c>
      <c r="J854" s="2">
        <v>0.34101024305555555</v>
      </c>
      <c r="M854">
        <v>5</v>
      </c>
      <c r="N854">
        <v>270</v>
      </c>
      <c r="Q854">
        <v>1280</v>
      </c>
      <c r="V854">
        <v>0</v>
      </c>
    </row>
    <row r="855" spans="1:22" x14ac:dyDescent="0.25">
      <c r="A855" t="s">
        <v>0</v>
      </c>
      <c r="B855">
        <v>3</v>
      </c>
      <c r="C855">
        <v>1</v>
      </c>
      <c r="D855">
        <v>1</v>
      </c>
      <c r="E855" t="s">
        <v>1</v>
      </c>
      <c r="F855">
        <v>1</v>
      </c>
      <c r="G855" s="1">
        <v>44401</v>
      </c>
      <c r="H855" s="2">
        <v>0.34102247685185189</v>
      </c>
      <c r="I855" s="1">
        <v>44401</v>
      </c>
      <c r="J855" s="2">
        <v>0.34102288194444447</v>
      </c>
      <c r="L855">
        <v>14400</v>
      </c>
      <c r="O855">
        <v>39.217979999999997</v>
      </c>
      <c r="P855">
        <v>-103.71356</v>
      </c>
      <c r="S855">
        <v>0</v>
      </c>
      <c r="U855">
        <v>0</v>
      </c>
      <c r="V855">
        <v>0</v>
      </c>
    </row>
    <row r="856" spans="1:22" hidden="1" x14ac:dyDescent="0.25">
      <c r="A856" t="s">
        <v>0</v>
      </c>
      <c r="B856">
        <v>4</v>
      </c>
      <c r="C856">
        <v>1</v>
      </c>
      <c r="D856">
        <v>1</v>
      </c>
      <c r="E856" t="s">
        <v>1</v>
      </c>
      <c r="F856">
        <v>1</v>
      </c>
      <c r="G856" s="1">
        <v>44401</v>
      </c>
      <c r="H856" s="2">
        <v>0.34102258101851851</v>
      </c>
      <c r="I856" s="1">
        <v>44401</v>
      </c>
      <c r="J856" s="2">
        <v>0.3410228935185185</v>
      </c>
      <c r="M856">
        <v>3</v>
      </c>
      <c r="N856">
        <v>225</v>
      </c>
      <c r="Q856">
        <v>1344</v>
      </c>
      <c r="V856">
        <v>0</v>
      </c>
    </row>
    <row r="857" spans="1:22" hidden="1" x14ac:dyDescent="0.25">
      <c r="A857" t="s">
        <v>0</v>
      </c>
      <c r="B857">
        <v>8</v>
      </c>
      <c r="C857">
        <v>1</v>
      </c>
      <c r="D857">
        <v>1</v>
      </c>
      <c r="E857" t="s">
        <v>1</v>
      </c>
      <c r="F857">
        <v>1</v>
      </c>
      <c r="G857" s="1">
        <v>44401</v>
      </c>
      <c r="H857" s="2">
        <v>0.34102541666666664</v>
      </c>
      <c r="I857" s="1">
        <v>44401</v>
      </c>
      <c r="J857" s="2">
        <v>0.34102604166666667</v>
      </c>
      <c r="V857">
        <v>0</v>
      </c>
    </row>
    <row r="858" spans="1:22" hidden="1" x14ac:dyDescent="0.25">
      <c r="A858" t="s">
        <v>0</v>
      </c>
      <c r="B858">
        <v>4</v>
      </c>
      <c r="C858">
        <v>1</v>
      </c>
      <c r="D858">
        <v>1</v>
      </c>
      <c r="E858" t="s">
        <v>1</v>
      </c>
      <c r="F858">
        <v>1</v>
      </c>
      <c r="G858" s="1">
        <v>44401</v>
      </c>
      <c r="H858" s="2">
        <v>0.34102929398148146</v>
      </c>
      <c r="I858" s="1">
        <v>44401</v>
      </c>
      <c r="J858" s="2">
        <v>0.34102983796296299</v>
      </c>
      <c r="M858">
        <v>1</v>
      </c>
      <c r="N858">
        <v>0</v>
      </c>
      <c r="Q858">
        <v>1344</v>
      </c>
      <c r="V858">
        <v>0</v>
      </c>
    </row>
    <row r="859" spans="1:22" hidden="1" x14ac:dyDescent="0.25">
      <c r="A859" t="s">
        <v>0</v>
      </c>
      <c r="B859">
        <v>7</v>
      </c>
      <c r="C859">
        <v>1</v>
      </c>
      <c r="D859">
        <v>1</v>
      </c>
      <c r="E859" t="s">
        <v>1</v>
      </c>
      <c r="F859">
        <v>1</v>
      </c>
      <c r="G859" s="1">
        <v>44401</v>
      </c>
      <c r="H859" s="2">
        <v>0.34103136574074072</v>
      </c>
      <c r="I859" s="1">
        <v>44401</v>
      </c>
      <c r="J859" s="2">
        <v>0.34103174768518518</v>
      </c>
      <c r="L859">
        <v>14425</v>
      </c>
    </row>
    <row r="860" spans="1:22" hidden="1" x14ac:dyDescent="0.25">
      <c r="A860" t="s">
        <v>0</v>
      </c>
      <c r="B860">
        <v>4</v>
      </c>
      <c r="C860">
        <v>1</v>
      </c>
      <c r="D860">
        <v>1</v>
      </c>
      <c r="E860" t="s">
        <v>1</v>
      </c>
      <c r="F860">
        <v>1</v>
      </c>
      <c r="G860" s="1">
        <v>44401</v>
      </c>
      <c r="H860" s="2">
        <v>0.34103473379629629</v>
      </c>
      <c r="I860" s="1">
        <v>44401</v>
      </c>
      <c r="J860" s="2">
        <v>0.34103494212962965</v>
      </c>
      <c r="M860">
        <v>2</v>
      </c>
      <c r="N860">
        <v>270</v>
      </c>
      <c r="Q860">
        <v>1344</v>
      </c>
      <c r="V860">
        <v>0</v>
      </c>
    </row>
    <row r="861" spans="1:22" x14ac:dyDescent="0.25">
      <c r="A861" t="s">
        <v>0</v>
      </c>
      <c r="B861">
        <v>3</v>
      </c>
      <c r="C861">
        <v>1</v>
      </c>
      <c r="D861">
        <v>1</v>
      </c>
      <c r="E861" t="s">
        <v>1</v>
      </c>
      <c r="F861">
        <v>1</v>
      </c>
      <c r="G861" s="1">
        <v>44401</v>
      </c>
      <c r="H861" s="2">
        <v>0.34103878472222221</v>
      </c>
      <c r="I861" s="1">
        <v>44401</v>
      </c>
      <c r="J861" s="2">
        <v>0.34103934027777777</v>
      </c>
      <c r="L861">
        <v>14450</v>
      </c>
      <c r="O861">
        <v>39.21799</v>
      </c>
      <c r="P861">
        <v>-103.71356</v>
      </c>
      <c r="S861">
        <v>0</v>
      </c>
      <c r="U861">
        <v>0</v>
      </c>
      <c r="V861">
        <v>0</v>
      </c>
    </row>
    <row r="862" spans="1:22" hidden="1" x14ac:dyDescent="0.25">
      <c r="A862" t="s">
        <v>0</v>
      </c>
      <c r="B862">
        <v>4</v>
      </c>
      <c r="C862">
        <v>1</v>
      </c>
      <c r="D862">
        <v>1</v>
      </c>
      <c r="E862" t="s">
        <v>1</v>
      </c>
      <c r="F862">
        <v>1</v>
      </c>
      <c r="G862" s="1">
        <v>44401</v>
      </c>
      <c r="H862" s="2">
        <v>0.34104041666666668</v>
      </c>
      <c r="I862" s="1">
        <v>44401</v>
      </c>
      <c r="J862" s="2">
        <v>0.34104063657407407</v>
      </c>
      <c r="M862">
        <v>2</v>
      </c>
      <c r="N862">
        <v>243</v>
      </c>
      <c r="Q862">
        <v>1408</v>
      </c>
      <c r="V862">
        <v>0</v>
      </c>
    </row>
    <row r="863" spans="1:22" hidden="1" x14ac:dyDescent="0.25">
      <c r="A863" t="s">
        <v>0</v>
      </c>
      <c r="B863">
        <v>8</v>
      </c>
      <c r="C863">
        <v>1</v>
      </c>
      <c r="D863">
        <v>1</v>
      </c>
      <c r="E863" t="s">
        <v>1</v>
      </c>
      <c r="F863">
        <v>1</v>
      </c>
      <c r="G863" s="1">
        <v>44401</v>
      </c>
      <c r="H863" s="2">
        <v>0.34104124999999996</v>
      </c>
      <c r="I863" s="1">
        <v>44401</v>
      </c>
      <c r="J863" s="2">
        <v>0.34104186342592596</v>
      </c>
      <c r="V863">
        <v>0</v>
      </c>
    </row>
    <row r="864" spans="1:22" hidden="1" x14ac:dyDescent="0.25">
      <c r="A864" t="s">
        <v>0</v>
      </c>
      <c r="B864">
        <v>8</v>
      </c>
      <c r="C864">
        <v>1</v>
      </c>
      <c r="D864">
        <v>1</v>
      </c>
      <c r="E864" t="s">
        <v>1</v>
      </c>
      <c r="F864">
        <v>1</v>
      </c>
      <c r="G864" s="1">
        <v>44401</v>
      </c>
      <c r="H864" s="2">
        <v>0.34104142361111106</v>
      </c>
      <c r="I864" s="1">
        <v>44401</v>
      </c>
      <c r="J864" s="2">
        <v>0.34104187499999999</v>
      </c>
      <c r="V864">
        <v>0</v>
      </c>
    </row>
    <row r="865" spans="1:22" x14ac:dyDescent="0.25">
      <c r="A865" t="s">
        <v>0</v>
      </c>
      <c r="B865">
        <v>3</v>
      </c>
      <c r="C865">
        <v>1</v>
      </c>
      <c r="D865">
        <v>1</v>
      </c>
      <c r="E865" t="s">
        <v>1</v>
      </c>
      <c r="F865">
        <v>1</v>
      </c>
      <c r="G865" s="1">
        <v>44401</v>
      </c>
      <c r="H865" s="2">
        <v>0.34104412037037041</v>
      </c>
      <c r="I865" s="1">
        <v>44401</v>
      </c>
      <c r="J865" s="2">
        <v>0.34104442129629625</v>
      </c>
      <c r="L865">
        <v>14450</v>
      </c>
      <c r="O865">
        <v>39.217979999999997</v>
      </c>
      <c r="P865">
        <v>-103.71356</v>
      </c>
      <c r="S865">
        <v>0</v>
      </c>
      <c r="U865">
        <v>0</v>
      </c>
      <c r="V865">
        <v>0</v>
      </c>
    </row>
    <row r="866" spans="1:22" hidden="1" x14ac:dyDescent="0.25">
      <c r="A866" t="s">
        <v>0</v>
      </c>
      <c r="B866">
        <v>4</v>
      </c>
      <c r="C866">
        <v>1</v>
      </c>
      <c r="D866">
        <v>1</v>
      </c>
      <c r="E866" t="s">
        <v>1</v>
      </c>
      <c r="F866">
        <v>1</v>
      </c>
      <c r="G866" s="1">
        <v>44401</v>
      </c>
      <c r="H866" s="2">
        <v>0.3410460763888889</v>
      </c>
      <c r="I866" s="1">
        <v>44401</v>
      </c>
      <c r="J866" s="2">
        <v>0.3410463310185185</v>
      </c>
      <c r="M866">
        <v>4</v>
      </c>
      <c r="N866">
        <v>225</v>
      </c>
      <c r="Q866">
        <v>1408</v>
      </c>
      <c r="V866">
        <v>0</v>
      </c>
    </row>
    <row r="867" spans="1:22" x14ac:dyDescent="0.25">
      <c r="A867" t="s">
        <v>0</v>
      </c>
      <c r="B867">
        <v>3</v>
      </c>
      <c r="C867">
        <v>1</v>
      </c>
      <c r="D867">
        <v>1</v>
      </c>
      <c r="E867" t="s">
        <v>1</v>
      </c>
      <c r="F867">
        <v>1</v>
      </c>
      <c r="G867" s="1">
        <v>44401</v>
      </c>
      <c r="H867" s="2">
        <v>0.34104943287037037</v>
      </c>
      <c r="I867" s="1">
        <v>44401</v>
      </c>
      <c r="J867" s="2">
        <v>0.34104950231481479</v>
      </c>
      <c r="L867">
        <v>14450</v>
      </c>
      <c r="O867">
        <v>39.21799</v>
      </c>
      <c r="P867">
        <v>-103.71356</v>
      </c>
      <c r="S867">
        <v>0</v>
      </c>
      <c r="U867">
        <v>0</v>
      </c>
      <c r="V867">
        <v>0</v>
      </c>
    </row>
    <row r="868" spans="1:22" hidden="1" x14ac:dyDescent="0.25">
      <c r="A868" t="s">
        <v>0</v>
      </c>
      <c r="B868">
        <v>8</v>
      </c>
      <c r="C868">
        <v>1</v>
      </c>
      <c r="D868">
        <v>1</v>
      </c>
      <c r="E868" t="s">
        <v>1</v>
      </c>
      <c r="F868">
        <v>1</v>
      </c>
      <c r="G868" s="1">
        <v>44401</v>
      </c>
      <c r="H868" s="2">
        <v>0.34104981481481483</v>
      </c>
      <c r="I868" s="1">
        <v>44401</v>
      </c>
      <c r="J868" s="2">
        <v>0.34105011574074079</v>
      </c>
      <c r="V868">
        <v>0</v>
      </c>
    </row>
    <row r="869" spans="1:22" hidden="1" x14ac:dyDescent="0.25">
      <c r="A869" t="s">
        <v>0</v>
      </c>
      <c r="B869">
        <v>1</v>
      </c>
      <c r="C869">
        <v>1</v>
      </c>
      <c r="D869">
        <v>1</v>
      </c>
      <c r="E869" t="s">
        <v>1</v>
      </c>
      <c r="F869">
        <v>1</v>
      </c>
      <c r="G869" s="1">
        <v>44401</v>
      </c>
      <c r="H869" s="2">
        <v>0.34105025462962962</v>
      </c>
      <c r="I869" s="1">
        <v>44401</v>
      </c>
      <c r="J869" s="2">
        <v>0.34105074074074077</v>
      </c>
      <c r="K869" t="s">
        <v>2</v>
      </c>
      <c r="V869">
        <v>0</v>
      </c>
    </row>
    <row r="870" spans="1:22" hidden="1" x14ac:dyDescent="0.25">
      <c r="A870" t="s">
        <v>0</v>
      </c>
      <c r="B870">
        <v>4</v>
      </c>
      <c r="C870">
        <v>1</v>
      </c>
      <c r="D870">
        <v>1</v>
      </c>
      <c r="E870" t="s">
        <v>1</v>
      </c>
      <c r="F870">
        <v>1</v>
      </c>
      <c r="G870" s="1">
        <v>44401</v>
      </c>
      <c r="H870" s="2">
        <v>0.34105116898148147</v>
      </c>
      <c r="I870" s="1">
        <v>44401</v>
      </c>
      <c r="J870" s="2">
        <v>0.34105140046296295</v>
      </c>
      <c r="M870">
        <v>4</v>
      </c>
      <c r="N870">
        <v>225</v>
      </c>
      <c r="Q870">
        <v>1408</v>
      </c>
      <c r="V870">
        <v>0</v>
      </c>
    </row>
    <row r="871" spans="1:22" x14ac:dyDescent="0.25">
      <c r="A871" t="s">
        <v>0</v>
      </c>
      <c r="B871">
        <v>3</v>
      </c>
      <c r="C871">
        <v>1</v>
      </c>
      <c r="D871">
        <v>1</v>
      </c>
      <c r="E871" t="s">
        <v>1</v>
      </c>
      <c r="F871">
        <v>1</v>
      </c>
      <c r="G871" s="1">
        <v>44401</v>
      </c>
      <c r="H871" s="2">
        <v>0.34105430555555555</v>
      </c>
      <c r="I871" s="1">
        <v>44401</v>
      </c>
      <c r="J871" s="2">
        <v>0.34105456018518515</v>
      </c>
      <c r="L871">
        <v>14475</v>
      </c>
      <c r="O871">
        <v>39.217979999999997</v>
      </c>
      <c r="P871">
        <v>-103.71362000000001</v>
      </c>
      <c r="S871">
        <v>0</v>
      </c>
      <c r="U871">
        <v>0</v>
      </c>
      <c r="V871">
        <v>0</v>
      </c>
    </row>
    <row r="872" spans="1:22" hidden="1" x14ac:dyDescent="0.25">
      <c r="A872" t="s">
        <v>0</v>
      </c>
      <c r="B872">
        <v>4</v>
      </c>
      <c r="C872">
        <v>1</v>
      </c>
      <c r="D872">
        <v>1</v>
      </c>
      <c r="E872" t="s">
        <v>1</v>
      </c>
      <c r="F872">
        <v>1</v>
      </c>
      <c r="G872" s="1">
        <v>44401</v>
      </c>
      <c r="H872" s="2">
        <v>0.3410563888888889</v>
      </c>
      <c r="I872" s="1">
        <v>44401</v>
      </c>
      <c r="J872" s="2">
        <v>0.34105648148148143</v>
      </c>
      <c r="M872">
        <v>7</v>
      </c>
      <c r="N872">
        <v>243</v>
      </c>
      <c r="Q872">
        <v>1472</v>
      </c>
      <c r="V872">
        <v>0</v>
      </c>
    </row>
    <row r="873" spans="1:22" x14ac:dyDescent="0.25">
      <c r="A873" t="s">
        <v>0</v>
      </c>
      <c r="B873">
        <v>3</v>
      </c>
      <c r="C873">
        <v>1</v>
      </c>
      <c r="D873">
        <v>1</v>
      </c>
      <c r="E873" t="s">
        <v>1</v>
      </c>
      <c r="F873">
        <v>1</v>
      </c>
      <c r="G873" s="1">
        <v>44401</v>
      </c>
      <c r="H873" s="2">
        <v>0.34106101851851855</v>
      </c>
      <c r="I873" s="1">
        <v>44401</v>
      </c>
      <c r="J873" s="2">
        <v>0.34106151620370367</v>
      </c>
      <c r="L873">
        <v>14475</v>
      </c>
      <c r="O873">
        <v>39.217939999999999</v>
      </c>
      <c r="P873">
        <v>-103.71362000000001</v>
      </c>
      <c r="S873">
        <v>0</v>
      </c>
      <c r="U873">
        <v>0</v>
      </c>
      <c r="V873">
        <v>0</v>
      </c>
    </row>
    <row r="874" spans="1:22" hidden="1" x14ac:dyDescent="0.25">
      <c r="A874" t="s">
        <v>0</v>
      </c>
      <c r="B874">
        <v>8</v>
      </c>
      <c r="C874">
        <v>1</v>
      </c>
      <c r="D874">
        <v>1</v>
      </c>
      <c r="E874" t="s">
        <v>1</v>
      </c>
      <c r="F874">
        <v>1</v>
      </c>
      <c r="G874" s="1">
        <v>44401</v>
      </c>
      <c r="H874" s="2">
        <v>0.34106238425925928</v>
      </c>
      <c r="I874" s="1">
        <v>44401</v>
      </c>
      <c r="J874" s="2">
        <v>0.34106278935185186</v>
      </c>
      <c r="V874">
        <v>0</v>
      </c>
    </row>
    <row r="875" spans="1:22" x14ac:dyDescent="0.25">
      <c r="A875" t="s">
        <v>0</v>
      </c>
      <c r="B875">
        <v>3</v>
      </c>
      <c r="C875">
        <v>1</v>
      </c>
      <c r="D875">
        <v>1</v>
      </c>
      <c r="E875" t="s">
        <v>1</v>
      </c>
      <c r="F875">
        <v>1</v>
      </c>
      <c r="G875" s="1">
        <v>44401</v>
      </c>
      <c r="H875" s="2">
        <v>0.34106725694444445</v>
      </c>
      <c r="I875" s="1">
        <v>44401</v>
      </c>
      <c r="J875" s="2">
        <v>0.34106783564814819</v>
      </c>
      <c r="L875">
        <v>14500</v>
      </c>
      <c r="O875">
        <v>39.217930000000003</v>
      </c>
      <c r="P875">
        <v>-103.71368</v>
      </c>
      <c r="S875">
        <v>0</v>
      </c>
      <c r="U875">
        <v>0</v>
      </c>
      <c r="V875">
        <v>0</v>
      </c>
    </row>
    <row r="876" spans="1:22" hidden="1" x14ac:dyDescent="0.25">
      <c r="A876" t="s">
        <v>0</v>
      </c>
      <c r="B876">
        <v>4</v>
      </c>
      <c r="C876">
        <v>1</v>
      </c>
      <c r="D876">
        <v>1</v>
      </c>
      <c r="E876" t="s">
        <v>1</v>
      </c>
      <c r="F876">
        <v>1</v>
      </c>
      <c r="G876" s="1">
        <v>44401</v>
      </c>
      <c r="H876" s="2">
        <v>0.34106910879629626</v>
      </c>
      <c r="I876" s="1">
        <v>44401</v>
      </c>
      <c r="J876" s="2">
        <v>0.34106972222222226</v>
      </c>
      <c r="M876">
        <v>12</v>
      </c>
      <c r="N876">
        <v>246</v>
      </c>
      <c r="Q876">
        <v>1472</v>
      </c>
      <c r="V876">
        <v>0</v>
      </c>
    </row>
    <row r="877" spans="1:22" x14ac:dyDescent="0.25">
      <c r="A877" t="s">
        <v>0</v>
      </c>
      <c r="B877">
        <v>3</v>
      </c>
      <c r="C877">
        <v>1</v>
      </c>
      <c r="D877">
        <v>1</v>
      </c>
      <c r="E877" t="s">
        <v>1</v>
      </c>
      <c r="F877">
        <v>1</v>
      </c>
      <c r="G877" s="1">
        <v>44401</v>
      </c>
      <c r="H877" s="2">
        <v>0.34107398148148144</v>
      </c>
      <c r="I877" s="1">
        <v>44401</v>
      </c>
      <c r="J877" s="2">
        <v>0.3410741898148148</v>
      </c>
      <c r="L877">
        <v>14500</v>
      </c>
      <c r="O877">
        <v>39.217939999999999</v>
      </c>
      <c r="P877">
        <v>-103.71368</v>
      </c>
      <c r="S877">
        <v>0</v>
      </c>
      <c r="U877">
        <v>0</v>
      </c>
      <c r="V877">
        <v>0</v>
      </c>
    </row>
    <row r="878" spans="1:22" hidden="1" x14ac:dyDescent="0.25">
      <c r="A878" t="s">
        <v>0</v>
      </c>
      <c r="B878">
        <v>4</v>
      </c>
      <c r="C878">
        <v>1</v>
      </c>
      <c r="D878">
        <v>1</v>
      </c>
      <c r="E878" t="s">
        <v>1</v>
      </c>
      <c r="F878">
        <v>1</v>
      </c>
      <c r="G878" s="1">
        <v>44401</v>
      </c>
      <c r="H878" s="2">
        <v>0.34107467592592594</v>
      </c>
      <c r="I878" s="1">
        <v>44401</v>
      </c>
      <c r="J878" s="2">
        <v>0.34107481481481483</v>
      </c>
      <c r="M878">
        <v>12</v>
      </c>
      <c r="N878">
        <v>246</v>
      </c>
      <c r="Q878">
        <v>1472</v>
      </c>
      <c r="V878">
        <v>0</v>
      </c>
    </row>
    <row r="879" spans="1:22" hidden="1" x14ac:dyDescent="0.25">
      <c r="A879" t="s">
        <v>0</v>
      </c>
      <c r="B879">
        <v>8</v>
      </c>
      <c r="C879">
        <v>1</v>
      </c>
      <c r="D879">
        <v>1</v>
      </c>
      <c r="E879" t="s">
        <v>1</v>
      </c>
      <c r="F879">
        <v>1</v>
      </c>
      <c r="G879" s="1">
        <v>44401</v>
      </c>
      <c r="H879" s="2">
        <v>0.34107515046296299</v>
      </c>
      <c r="I879" s="1">
        <v>44401</v>
      </c>
      <c r="J879" s="2">
        <v>0.34107543981481481</v>
      </c>
      <c r="V879">
        <v>0</v>
      </c>
    </row>
    <row r="880" spans="1:22" x14ac:dyDescent="0.25">
      <c r="A880" t="s">
        <v>0</v>
      </c>
      <c r="B880">
        <v>3</v>
      </c>
      <c r="C880">
        <v>1</v>
      </c>
      <c r="D880">
        <v>1</v>
      </c>
      <c r="E880" t="s">
        <v>1</v>
      </c>
      <c r="F880">
        <v>1</v>
      </c>
      <c r="G880" s="1">
        <v>44401</v>
      </c>
      <c r="H880" s="2">
        <v>0.34108057870370367</v>
      </c>
      <c r="I880" s="1">
        <v>44401</v>
      </c>
      <c r="J880" s="2">
        <v>0.34108111111111111</v>
      </c>
      <c r="L880">
        <v>14525</v>
      </c>
      <c r="O880">
        <v>39.217889999999997</v>
      </c>
      <c r="P880">
        <v>-103.71375</v>
      </c>
      <c r="S880">
        <v>0</v>
      </c>
      <c r="U880">
        <v>0</v>
      </c>
      <c r="V880">
        <v>0</v>
      </c>
    </row>
    <row r="881" spans="1:22" hidden="1" x14ac:dyDescent="0.25">
      <c r="A881" t="s">
        <v>0</v>
      </c>
      <c r="B881">
        <v>8</v>
      </c>
      <c r="C881">
        <v>1</v>
      </c>
      <c r="D881">
        <v>1</v>
      </c>
      <c r="E881" t="s">
        <v>1</v>
      </c>
      <c r="F881">
        <v>1</v>
      </c>
      <c r="G881" s="1">
        <v>44401</v>
      </c>
      <c r="H881" s="2">
        <v>0.34108500000000003</v>
      </c>
      <c r="I881" s="1">
        <v>44401</v>
      </c>
      <c r="J881" s="2">
        <v>0.34108555555555559</v>
      </c>
      <c r="V881">
        <v>0</v>
      </c>
    </row>
    <row r="882" spans="1:22" hidden="1" x14ac:dyDescent="0.25">
      <c r="A882" t="s">
        <v>0</v>
      </c>
      <c r="B882">
        <v>4</v>
      </c>
      <c r="C882">
        <v>1</v>
      </c>
      <c r="D882">
        <v>1</v>
      </c>
      <c r="E882" t="s">
        <v>1</v>
      </c>
      <c r="F882">
        <v>1</v>
      </c>
      <c r="G882" s="1">
        <v>44401</v>
      </c>
      <c r="H882" s="2">
        <v>0.34109192129629634</v>
      </c>
      <c r="I882" s="1">
        <v>44401</v>
      </c>
      <c r="J882" s="2">
        <v>0.34109251157407411</v>
      </c>
      <c r="M882">
        <v>17</v>
      </c>
      <c r="N882">
        <v>249</v>
      </c>
      <c r="Q882">
        <v>1344</v>
      </c>
      <c r="V882">
        <v>0</v>
      </c>
    </row>
    <row r="883" spans="1:22" x14ac:dyDescent="0.25">
      <c r="A883" t="s">
        <v>0</v>
      </c>
      <c r="B883">
        <v>3</v>
      </c>
      <c r="C883">
        <v>1</v>
      </c>
      <c r="D883">
        <v>1</v>
      </c>
      <c r="E883" t="s">
        <v>1</v>
      </c>
      <c r="F883">
        <v>1</v>
      </c>
      <c r="G883" s="1">
        <v>44401</v>
      </c>
      <c r="H883" s="2">
        <v>0.34109805555555556</v>
      </c>
      <c r="I883" s="1">
        <v>44401</v>
      </c>
      <c r="J883" s="2">
        <v>0.34109822916666666</v>
      </c>
      <c r="L883">
        <v>14550</v>
      </c>
      <c r="O883">
        <v>39.217849999999999</v>
      </c>
      <c r="P883">
        <v>-103.71386</v>
      </c>
      <c r="S883">
        <v>0</v>
      </c>
      <c r="U883">
        <v>0</v>
      </c>
      <c r="V883">
        <v>0</v>
      </c>
    </row>
    <row r="884" spans="1:22" hidden="1" x14ac:dyDescent="0.25">
      <c r="A884" t="s">
        <v>0</v>
      </c>
      <c r="B884">
        <v>4</v>
      </c>
      <c r="C884">
        <v>1</v>
      </c>
      <c r="D884">
        <v>1</v>
      </c>
      <c r="E884" t="s">
        <v>1</v>
      </c>
      <c r="F884">
        <v>1</v>
      </c>
      <c r="G884" s="1">
        <v>44401</v>
      </c>
      <c r="H884" s="2">
        <v>0.34110371527777777</v>
      </c>
      <c r="I884" s="1">
        <v>44401</v>
      </c>
      <c r="J884" s="2">
        <v>0.34110392361111108</v>
      </c>
      <c r="M884">
        <v>15</v>
      </c>
      <c r="N884">
        <v>247</v>
      </c>
      <c r="Q884">
        <v>1344</v>
      </c>
      <c r="V884">
        <v>0</v>
      </c>
    </row>
    <row r="885" spans="1:22" hidden="1" x14ac:dyDescent="0.25">
      <c r="A885" t="s">
        <v>0</v>
      </c>
      <c r="B885">
        <v>8</v>
      </c>
      <c r="C885">
        <v>1</v>
      </c>
      <c r="D885">
        <v>1</v>
      </c>
      <c r="E885" t="s">
        <v>1</v>
      </c>
      <c r="F885">
        <v>1</v>
      </c>
      <c r="G885" s="1">
        <v>44401</v>
      </c>
      <c r="H885" s="2">
        <v>0.3411048611111111</v>
      </c>
      <c r="I885" s="1">
        <v>44401</v>
      </c>
      <c r="J885" s="2">
        <v>0.34110517361111109</v>
      </c>
      <c r="V885">
        <v>0</v>
      </c>
    </row>
    <row r="886" spans="1:22" hidden="1" x14ac:dyDescent="0.25">
      <c r="A886" t="s">
        <v>0</v>
      </c>
      <c r="B886">
        <v>1</v>
      </c>
      <c r="C886">
        <v>1</v>
      </c>
      <c r="D886">
        <v>1</v>
      </c>
      <c r="E886" t="s">
        <v>1</v>
      </c>
      <c r="F886">
        <v>1</v>
      </c>
      <c r="G886" s="1">
        <v>44401</v>
      </c>
      <c r="H886" s="2">
        <v>0.34110753472222227</v>
      </c>
      <c r="I886" s="1">
        <v>44401</v>
      </c>
      <c r="J886" s="2">
        <v>0.34110773148148149</v>
      </c>
      <c r="K886" t="s">
        <v>2</v>
      </c>
      <c r="V886">
        <v>0</v>
      </c>
    </row>
    <row r="887" spans="1:22" hidden="1" x14ac:dyDescent="0.25">
      <c r="A887" t="s">
        <v>0</v>
      </c>
      <c r="B887">
        <v>4</v>
      </c>
      <c r="C887">
        <v>1</v>
      </c>
      <c r="D887">
        <v>1</v>
      </c>
      <c r="E887" t="s">
        <v>1</v>
      </c>
      <c r="F887">
        <v>1</v>
      </c>
      <c r="G887" s="1">
        <v>44401</v>
      </c>
      <c r="H887" s="2">
        <v>0.34110905092592597</v>
      </c>
      <c r="I887" s="1">
        <v>44401</v>
      </c>
      <c r="J887" s="2">
        <v>0.34110959490740744</v>
      </c>
      <c r="M887">
        <v>16</v>
      </c>
      <c r="N887">
        <v>243</v>
      </c>
      <c r="Q887">
        <v>1344</v>
      </c>
      <c r="V887">
        <v>0</v>
      </c>
    </row>
    <row r="888" spans="1:22" hidden="1" x14ac:dyDescent="0.25">
      <c r="A888" t="s">
        <v>0</v>
      </c>
      <c r="B888">
        <v>8</v>
      </c>
      <c r="C888">
        <v>1</v>
      </c>
      <c r="D888">
        <v>1</v>
      </c>
      <c r="E888" t="s">
        <v>1</v>
      </c>
      <c r="F888">
        <v>1</v>
      </c>
      <c r="G888" s="1">
        <v>44401</v>
      </c>
      <c r="H888" s="2">
        <v>0.34117055555555553</v>
      </c>
      <c r="I888" s="1">
        <v>44401</v>
      </c>
      <c r="J888" s="2">
        <v>0.34117096064814811</v>
      </c>
      <c r="V888">
        <v>0</v>
      </c>
    </row>
    <row r="889" spans="1:22" x14ac:dyDescent="0.25">
      <c r="A889" t="s">
        <v>0</v>
      </c>
      <c r="B889">
        <v>3</v>
      </c>
      <c r="C889">
        <v>1</v>
      </c>
      <c r="D889">
        <v>1</v>
      </c>
      <c r="E889" t="s">
        <v>1</v>
      </c>
      <c r="F889">
        <v>1</v>
      </c>
      <c r="G889" s="1">
        <v>44401</v>
      </c>
      <c r="H889" s="2">
        <v>0.34117675925925922</v>
      </c>
      <c r="I889" s="1">
        <v>44401</v>
      </c>
      <c r="J889" s="2">
        <v>0.34117728009259257</v>
      </c>
      <c r="L889">
        <v>14700</v>
      </c>
      <c r="O889">
        <v>39.217759999999998</v>
      </c>
      <c r="P889">
        <v>-103.71422</v>
      </c>
      <c r="S889">
        <v>0</v>
      </c>
      <c r="U889">
        <v>0</v>
      </c>
      <c r="V889">
        <v>0</v>
      </c>
    </row>
    <row r="890" spans="1:22" x14ac:dyDescent="0.25">
      <c r="A890" t="s">
        <v>0</v>
      </c>
      <c r="B890">
        <v>3</v>
      </c>
      <c r="C890">
        <v>1</v>
      </c>
      <c r="D890">
        <v>1</v>
      </c>
      <c r="E890" t="s">
        <v>1</v>
      </c>
      <c r="F890">
        <v>1</v>
      </c>
      <c r="G890" s="1">
        <v>44401</v>
      </c>
      <c r="H890" s="2">
        <v>0.34118265046296298</v>
      </c>
      <c r="I890" s="1">
        <v>44401</v>
      </c>
      <c r="J890" s="2">
        <v>0.34118299768518517</v>
      </c>
      <c r="L890">
        <v>14725</v>
      </c>
      <c r="O890">
        <v>39.217790000000001</v>
      </c>
      <c r="P890">
        <v>-103.71423</v>
      </c>
      <c r="S890">
        <v>0</v>
      </c>
      <c r="U890">
        <v>0</v>
      </c>
      <c r="V890">
        <v>0</v>
      </c>
    </row>
    <row r="891" spans="1:22" hidden="1" x14ac:dyDescent="0.25">
      <c r="A891" t="s">
        <v>0</v>
      </c>
      <c r="B891">
        <v>8</v>
      </c>
      <c r="C891">
        <v>1</v>
      </c>
      <c r="D891">
        <v>1</v>
      </c>
      <c r="E891" t="s">
        <v>1</v>
      </c>
      <c r="F891">
        <v>1</v>
      </c>
      <c r="G891" s="1">
        <v>44401</v>
      </c>
      <c r="H891" s="2">
        <v>0.34119547453703708</v>
      </c>
      <c r="I891" s="1">
        <v>44401</v>
      </c>
      <c r="J891" s="2">
        <v>0.34119565972222227</v>
      </c>
      <c r="V891">
        <v>0</v>
      </c>
    </row>
    <row r="892" spans="1:22" hidden="1" x14ac:dyDescent="0.25">
      <c r="A892" t="s">
        <v>0</v>
      </c>
      <c r="B892">
        <v>8</v>
      </c>
      <c r="C892">
        <v>1</v>
      </c>
      <c r="D892">
        <v>1</v>
      </c>
      <c r="E892" t="s">
        <v>1</v>
      </c>
      <c r="F892">
        <v>1</v>
      </c>
      <c r="G892" s="1">
        <v>44401</v>
      </c>
      <c r="H892" s="2">
        <v>0.34120571759259261</v>
      </c>
      <c r="I892" s="1">
        <v>44401</v>
      </c>
      <c r="J892" s="2">
        <v>0.34120578703703702</v>
      </c>
      <c r="V892">
        <v>0</v>
      </c>
    </row>
    <row r="893" spans="1:22" hidden="1" x14ac:dyDescent="0.25">
      <c r="A893" t="s">
        <v>0</v>
      </c>
      <c r="B893">
        <v>8</v>
      </c>
      <c r="C893">
        <v>1</v>
      </c>
      <c r="D893">
        <v>1</v>
      </c>
      <c r="E893" t="s">
        <v>1</v>
      </c>
      <c r="F893">
        <v>1</v>
      </c>
      <c r="G893" s="1">
        <v>44401</v>
      </c>
      <c r="H893" s="2">
        <v>0.34121722222222223</v>
      </c>
      <c r="I893" s="1">
        <v>44401</v>
      </c>
      <c r="J893" s="2">
        <v>0.3412177662037037</v>
      </c>
      <c r="V893">
        <v>0</v>
      </c>
    </row>
    <row r="894" spans="1:22" hidden="1" x14ac:dyDescent="0.25">
      <c r="A894" t="s">
        <v>0</v>
      </c>
      <c r="B894">
        <v>4</v>
      </c>
      <c r="C894">
        <v>1</v>
      </c>
      <c r="D894">
        <v>1</v>
      </c>
      <c r="E894" t="s">
        <v>1</v>
      </c>
      <c r="F894">
        <v>1</v>
      </c>
      <c r="G894" s="1">
        <v>44401</v>
      </c>
      <c r="H894" s="2">
        <v>0.34121887731481482</v>
      </c>
      <c r="I894" s="1">
        <v>44401</v>
      </c>
      <c r="J894" s="2">
        <v>0.3412190625</v>
      </c>
      <c r="M894">
        <v>6</v>
      </c>
      <c r="N894">
        <v>231</v>
      </c>
      <c r="Q894">
        <v>1280</v>
      </c>
      <c r="V894">
        <v>0</v>
      </c>
    </row>
    <row r="895" spans="1:22" x14ac:dyDescent="0.25">
      <c r="A895" t="s">
        <v>0</v>
      </c>
      <c r="B895">
        <v>3</v>
      </c>
      <c r="C895">
        <v>1</v>
      </c>
      <c r="D895">
        <v>1</v>
      </c>
      <c r="E895" t="s">
        <v>1</v>
      </c>
      <c r="F895">
        <v>1</v>
      </c>
      <c r="G895" s="1">
        <v>44401</v>
      </c>
      <c r="H895" s="2">
        <v>0.34123381944444442</v>
      </c>
      <c r="I895" s="1">
        <v>44401</v>
      </c>
      <c r="J895" s="2">
        <v>0.34123423611111114</v>
      </c>
      <c r="L895">
        <v>14800</v>
      </c>
      <c r="O895">
        <v>39.217709999999997</v>
      </c>
      <c r="P895">
        <v>-103.7144</v>
      </c>
      <c r="S895">
        <v>0</v>
      </c>
      <c r="U895">
        <v>0</v>
      </c>
      <c r="V895">
        <v>0</v>
      </c>
    </row>
    <row r="896" spans="1:22" hidden="1" x14ac:dyDescent="0.25">
      <c r="A896" t="s">
        <v>0</v>
      </c>
      <c r="B896">
        <v>4</v>
      </c>
      <c r="C896">
        <v>1</v>
      </c>
      <c r="D896">
        <v>1</v>
      </c>
      <c r="E896" t="s">
        <v>1</v>
      </c>
      <c r="F896">
        <v>1</v>
      </c>
      <c r="G896" s="1">
        <v>44401</v>
      </c>
      <c r="H896" s="2">
        <v>0.34123693287037038</v>
      </c>
      <c r="I896" s="1">
        <v>44401</v>
      </c>
      <c r="J896" s="2">
        <v>0.34123739583333329</v>
      </c>
      <c r="M896">
        <v>9</v>
      </c>
      <c r="N896">
        <v>238</v>
      </c>
      <c r="Q896">
        <v>1408</v>
      </c>
      <c r="V896">
        <v>0</v>
      </c>
    </row>
    <row r="897" spans="1:22" hidden="1" x14ac:dyDescent="0.25">
      <c r="A897" t="s">
        <v>0</v>
      </c>
      <c r="B897">
        <v>7</v>
      </c>
      <c r="C897">
        <v>1</v>
      </c>
      <c r="D897">
        <v>1</v>
      </c>
      <c r="E897" t="s">
        <v>1</v>
      </c>
      <c r="F897">
        <v>1</v>
      </c>
      <c r="G897" s="1">
        <v>44401</v>
      </c>
      <c r="H897" s="2">
        <v>0.34125048611111114</v>
      </c>
      <c r="I897" s="1">
        <v>44401</v>
      </c>
      <c r="J897" s="2">
        <v>0.34125070601851853</v>
      </c>
      <c r="L897">
        <v>14850</v>
      </c>
    </row>
    <row r="898" spans="1:22" x14ac:dyDescent="0.25">
      <c r="A898" t="s">
        <v>0</v>
      </c>
      <c r="B898">
        <v>3</v>
      </c>
      <c r="C898">
        <v>1</v>
      </c>
      <c r="D898">
        <v>1</v>
      </c>
      <c r="E898" t="s">
        <v>1</v>
      </c>
      <c r="F898">
        <v>1</v>
      </c>
      <c r="G898" s="1">
        <v>44401</v>
      </c>
      <c r="H898" s="2">
        <v>0.34125163194444447</v>
      </c>
      <c r="I898" s="1">
        <v>44401</v>
      </c>
      <c r="J898" s="2">
        <v>0.34125195601851854</v>
      </c>
      <c r="L898">
        <v>14850</v>
      </c>
      <c r="O898">
        <v>39.217700000000001</v>
      </c>
      <c r="P898">
        <v>-103.71447999999999</v>
      </c>
      <c r="S898">
        <v>0</v>
      </c>
      <c r="U898">
        <v>0</v>
      </c>
      <c r="V898">
        <v>0</v>
      </c>
    </row>
    <row r="899" spans="1:22" hidden="1" x14ac:dyDescent="0.25">
      <c r="A899" t="s">
        <v>0</v>
      </c>
      <c r="B899">
        <v>4</v>
      </c>
      <c r="C899">
        <v>1</v>
      </c>
      <c r="D899">
        <v>1</v>
      </c>
      <c r="E899" t="s">
        <v>1</v>
      </c>
      <c r="F899">
        <v>1</v>
      </c>
      <c r="G899" s="1">
        <v>44401</v>
      </c>
      <c r="H899" s="2">
        <v>0.34125336805555556</v>
      </c>
      <c r="I899" s="1">
        <v>44401</v>
      </c>
      <c r="J899" s="2">
        <v>0.34125384259259262</v>
      </c>
      <c r="M899">
        <v>13</v>
      </c>
      <c r="N899">
        <v>247</v>
      </c>
      <c r="Q899">
        <v>1472</v>
      </c>
      <c r="V899">
        <v>0</v>
      </c>
    </row>
    <row r="900" spans="1:22" hidden="1" x14ac:dyDescent="0.25">
      <c r="A900" t="s">
        <v>0</v>
      </c>
      <c r="B900">
        <v>8</v>
      </c>
      <c r="C900">
        <v>1</v>
      </c>
      <c r="D900">
        <v>1</v>
      </c>
      <c r="E900" t="s">
        <v>1</v>
      </c>
      <c r="F900">
        <v>1</v>
      </c>
      <c r="G900" s="1">
        <v>44401</v>
      </c>
      <c r="H900" s="2">
        <v>0.34125371527777776</v>
      </c>
      <c r="I900" s="1">
        <v>44401</v>
      </c>
      <c r="J900" s="2">
        <v>0.34125386574074074</v>
      </c>
      <c r="V900">
        <v>0</v>
      </c>
    </row>
    <row r="901" spans="1:22" hidden="1" x14ac:dyDescent="0.25">
      <c r="A901" t="s">
        <v>0</v>
      </c>
      <c r="B901">
        <v>8</v>
      </c>
      <c r="C901">
        <v>1</v>
      </c>
      <c r="D901">
        <v>1</v>
      </c>
      <c r="E901" t="s">
        <v>1</v>
      </c>
      <c r="F901">
        <v>1</v>
      </c>
      <c r="G901" s="1">
        <v>44401</v>
      </c>
      <c r="H901" s="2">
        <v>0.3412545486111111</v>
      </c>
      <c r="I901" s="1">
        <v>44401</v>
      </c>
      <c r="J901" s="2">
        <v>0.34125510416666666</v>
      </c>
      <c r="V901">
        <v>0</v>
      </c>
    </row>
    <row r="902" spans="1:22" hidden="1" x14ac:dyDescent="0.25">
      <c r="A902" t="s">
        <v>0</v>
      </c>
      <c r="B902">
        <v>8</v>
      </c>
      <c r="C902">
        <v>1</v>
      </c>
      <c r="D902">
        <v>1</v>
      </c>
      <c r="E902" t="s">
        <v>1</v>
      </c>
      <c r="F902">
        <v>1</v>
      </c>
      <c r="G902" s="1">
        <v>44401</v>
      </c>
      <c r="H902" s="2">
        <v>0.3412546759259259</v>
      </c>
      <c r="I902" s="1">
        <v>44401</v>
      </c>
      <c r="J902" s="2">
        <v>0.34125511574074069</v>
      </c>
      <c r="V902">
        <v>0</v>
      </c>
    </row>
    <row r="903" spans="1:22" hidden="1" x14ac:dyDescent="0.25">
      <c r="A903" t="s">
        <v>0</v>
      </c>
      <c r="B903">
        <v>4</v>
      </c>
      <c r="C903">
        <v>1</v>
      </c>
      <c r="D903">
        <v>1</v>
      </c>
      <c r="E903" t="s">
        <v>1</v>
      </c>
      <c r="F903">
        <v>1</v>
      </c>
      <c r="G903" s="1">
        <v>44401</v>
      </c>
      <c r="H903" s="2">
        <v>0.34129156249999998</v>
      </c>
      <c r="I903" s="1">
        <v>44401</v>
      </c>
      <c r="J903" s="2">
        <v>0.34129181712962958</v>
      </c>
      <c r="M903">
        <v>11</v>
      </c>
      <c r="N903">
        <v>221</v>
      </c>
      <c r="Q903">
        <v>1280</v>
      </c>
      <c r="V903">
        <v>0</v>
      </c>
    </row>
    <row r="904" spans="1:22" x14ac:dyDescent="0.25">
      <c r="A904" t="s">
        <v>0</v>
      </c>
      <c r="B904">
        <v>3</v>
      </c>
      <c r="C904">
        <v>1</v>
      </c>
      <c r="D904">
        <v>1</v>
      </c>
      <c r="E904" t="s">
        <v>1</v>
      </c>
      <c r="F904">
        <v>1</v>
      </c>
      <c r="G904" s="1">
        <v>44401</v>
      </c>
      <c r="H904" s="2">
        <v>0.34129342592592593</v>
      </c>
      <c r="I904" s="1">
        <v>44401</v>
      </c>
      <c r="J904" s="2">
        <v>0.34129371527777774</v>
      </c>
      <c r="L904">
        <v>14925</v>
      </c>
      <c r="O904">
        <v>39.217579999999998</v>
      </c>
      <c r="P904">
        <v>-103.71469999999999</v>
      </c>
      <c r="S904">
        <v>0</v>
      </c>
      <c r="U904">
        <v>0</v>
      </c>
      <c r="V904">
        <v>0</v>
      </c>
    </row>
    <row r="905" spans="1:22" hidden="1" x14ac:dyDescent="0.25">
      <c r="A905" t="s">
        <v>0</v>
      </c>
      <c r="B905">
        <v>8</v>
      </c>
      <c r="C905">
        <v>1</v>
      </c>
      <c r="D905">
        <v>1</v>
      </c>
      <c r="E905" t="s">
        <v>1</v>
      </c>
      <c r="F905">
        <v>1</v>
      </c>
      <c r="G905" s="1">
        <v>44401</v>
      </c>
      <c r="H905" s="2">
        <v>0.34130172453703705</v>
      </c>
      <c r="I905" s="1">
        <v>44401</v>
      </c>
      <c r="J905" s="2">
        <v>0.34130193287037036</v>
      </c>
      <c r="V905">
        <v>0</v>
      </c>
    </row>
    <row r="906" spans="1:22" hidden="1" x14ac:dyDescent="0.25">
      <c r="A906" t="s">
        <v>0</v>
      </c>
      <c r="B906">
        <v>8</v>
      </c>
      <c r="C906">
        <v>1</v>
      </c>
      <c r="D906">
        <v>1</v>
      </c>
      <c r="E906" t="s">
        <v>1</v>
      </c>
      <c r="F906">
        <v>1</v>
      </c>
      <c r="G906" s="1">
        <v>44401</v>
      </c>
      <c r="H906" s="2">
        <v>0.34132377314814816</v>
      </c>
      <c r="I906" s="1">
        <v>44401</v>
      </c>
      <c r="J906" s="2">
        <v>0.34132407407407411</v>
      </c>
      <c r="V906">
        <v>0</v>
      </c>
    </row>
    <row r="907" spans="1:22" hidden="1" x14ac:dyDescent="0.25">
      <c r="A907" t="s">
        <v>0</v>
      </c>
      <c r="B907">
        <v>8</v>
      </c>
      <c r="C907">
        <v>1</v>
      </c>
      <c r="D907">
        <v>1</v>
      </c>
      <c r="E907" t="s">
        <v>1</v>
      </c>
      <c r="F907">
        <v>1</v>
      </c>
      <c r="G907" s="1">
        <v>44401</v>
      </c>
      <c r="H907" s="2">
        <v>0.34132406250000003</v>
      </c>
      <c r="I907" s="1">
        <v>44401</v>
      </c>
      <c r="J907" s="2">
        <v>0.3413246875</v>
      </c>
      <c r="V907">
        <v>0</v>
      </c>
    </row>
    <row r="908" spans="1:22" hidden="1" x14ac:dyDescent="0.25">
      <c r="A908" t="s">
        <v>0</v>
      </c>
      <c r="B908">
        <v>8</v>
      </c>
      <c r="C908">
        <v>1</v>
      </c>
      <c r="D908">
        <v>1</v>
      </c>
      <c r="E908" t="s">
        <v>1</v>
      </c>
      <c r="F908">
        <v>1</v>
      </c>
      <c r="G908" s="1">
        <v>44401</v>
      </c>
      <c r="H908" s="2">
        <v>0.34132673611111114</v>
      </c>
      <c r="I908" s="1">
        <v>44401</v>
      </c>
      <c r="J908" s="2">
        <v>0.34132725694444449</v>
      </c>
      <c r="V908">
        <v>0</v>
      </c>
    </row>
    <row r="909" spans="1:22" x14ac:dyDescent="0.25">
      <c r="A909" t="s">
        <v>0</v>
      </c>
      <c r="B909">
        <v>3</v>
      </c>
      <c r="C909">
        <v>1</v>
      </c>
      <c r="D909">
        <v>1</v>
      </c>
      <c r="E909" t="s">
        <v>1</v>
      </c>
      <c r="F909">
        <v>1</v>
      </c>
      <c r="G909" s="1">
        <v>44401</v>
      </c>
      <c r="H909" s="2">
        <v>0.34132744212962968</v>
      </c>
      <c r="I909" s="1">
        <v>44401</v>
      </c>
      <c r="J909" s="2">
        <v>0.34132791666666668</v>
      </c>
      <c r="L909">
        <v>14975</v>
      </c>
      <c r="O909">
        <v>39.217480000000002</v>
      </c>
      <c r="P909">
        <v>-103.71476</v>
      </c>
      <c r="S909">
        <v>0</v>
      </c>
      <c r="U909">
        <v>0</v>
      </c>
      <c r="V909">
        <v>0</v>
      </c>
    </row>
    <row r="910" spans="1:22" hidden="1" x14ac:dyDescent="0.25">
      <c r="A910" t="s">
        <v>0</v>
      </c>
      <c r="B910">
        <v>8</v>
      </c>
      <c r="C910">
        <v>1</v>
      </c>
      <c r="D910">
        <v>1</v>
      </c>
      <c r="E910" t="s">
        <v>1</v>
      </c>
      <c r="F910">
        <v>1</v>
      </c>
      <c r="G910" s="1">
        <v>44401</v>
      </c>
      <c r="H910" s="2">
        <v>0.34134975694444442</v>
      </c>
      <c r="I910" s="1">
        <v>44401</v>
      </c>
      <c r="J910" s="2">
        <v>0.34135002314814816</v>
      </c>
      <c r="V910">
        <v>0</v>
      </c>
    </row>
    <row r="911" spans="1:22" hidden="1" x14ac:dyDescent="0.25">
      <c r="A911" t="s">
        <v>0</v>
      </c>
      <c r="B911">
        <v>4</v>
      </c>
      <c r="C911">
        <v>1</v>
      </c>
      <c r="D911">
        <v>1</v>
      </c>
      <c r="E911" t="s">
        <v>1</v>
      </c>
      <c r="F911">
        <v>1</v>
      </c>
      <c r="G911" s="1">
        <v>44401</v>
      </c>
      <c r="H911" s="2">
        <v>0.34135048611111113</v>
      </c>
      <c r="I911" s="1">
        <v>44401</v>
      </c>
      <c r="J911" s="2">
        <v>0.34135065972222223</v>
      </c>
      <c r="M911">
        <v>4</v>
      </c>
      <c r="N911">
        <v>284</v>
      </c>
      <c r="Q911">
        <v>1536</v>
      </c>
      <c r="V911">
        <v>0</v>
      </c>
    </row>
    <row r="912" spans="1:22" x14ac:dyDescent="0.25">
      <c r="A912" t="s">
        <v>0</v>
      </c>
      <c r="B912">
        <v>3</v>
      </c>
      <c r="C912">
        <v>1</v>
      </c>
      <c r="D912">
        <v>1</v>
      </c>
      <c r="E912" t="s">
        <v>1</v>
      </c>
      <c r="F912">
        <v>1</v>
      </c>
      <c r="G912" s="1">
        <v>44401</v>
      </c>
      <c r="H912" s="2">
        <v>0.34135210648148151</v>
      </c>
      <c r="I912" s="1">
        <v>44401</v>
      </c>
      <c r="J912" s="2">
        <v>0.3413525462962963</v>
      </c>
      <c r="L912">
        <v>15025</v>
      </c>
      <c r="O912">
        <v>39.217440000000003</v>
      </c>
      <c r="P912">
        <v>-103.71482</v>
      </c>
      <c r="S912">
        <v>0</v>
      </c>
      <c r="U912">
        <v>0</v>
      </c>
      <c r="V912">
        <v>0</v>
      </c>
    </row>
    <row r="913" spans="1:22" hidden="1" x14ac:dyDescent="0.25">
      <c r="A913" t="s">
        <v>0</v>
      </c>
      <c r="B913">
        <v>4</v>
      </c>
      <c r="C913">
        <v>1</v>
      </c>
      <c r="D913">
        <v>1</v>
      </c>
      <c r="E913" t="s">
        <v>1</v>
      </c>
      <c r="F913">
        <v>1</v>
      </c>
      <c r="G913" s="1">
        <v>44401</v>
      </c>
      <c r="H913" s="2">
        <v>0.34135533564814818</v>
      </c>
      <c r="I913" s="1">
        <v>44401</v>
      </c>
      <c r="J913" s="2">
        <v>0.34135571759259259</v>
      </c>
      <c r="M913">
        <v>9</v>
      </c>
      <c r="N913">
        <v>291</v>
      </c>
      <c r="Q913">
        <v>1536</v>
      </c>
      <c r="V913">
        <v>0</v>
      </c>
    </row>
    <row r="914" spans="1:22" hidden="1" x14ac:dyDescent="0.25">
      <c r="A914" t="s">
        <v>0</v>
      </c>
      <c r="B914">
        <v>8</v>
      </c>
      <c r="C914">
        <v>1</v>
      </c>
      <c r="D914">
        <v>1</v>
      </c>
      <c r="E914" t="s">
        <v>1</v>
      </c>
      <c r="F914">
        <v>1</v>
      </c>
      <c r="G914" s="1">
        <v>44401</v>
      </c>
      <c r="H914" s="2">
        <v>0.34136106481481482</v>
      </c>
      <c r="I914" s="1">
        <v>44401</v>
      </c>
      <c r="J914" s="2">
        <v>0.34136141203703702</v>
      </c>
      <c r="V914">
        <v>0</v>
      </c>
    </row>
    <row r="915" spans="1:22" hidden="1" x14ac:dyDescent="0.25">
      <c r="A915" t="s">
        <v>0</v>
      </c>
      <c r="B915">
        <v>8</v>
      </c>
      <c r="C915">
        <v>1</v>
      </c>
      <c r="D915">
        <v>1</v>
      </c>
      <c r="E915" t="s">
        <v>1</v>
      </c>
      <c r="F915">
        <v>1</v>
      </c>
      <c r="G915" s="1">
        <v>44401</v>
      </c>
      <c r="H915" s="2">
        <v>0.34136123842592592</v>
      </c>
      <c r="I915" s="1">
        <v>44401</v>
      </c>
      <c r="J915" s="2">
        <v>0.3413614236111111</v>
      </c>
      <c r="V915">
        <v>0</v>
      </c>
    </row>
    <row r="916" spans="1:22" hidden="1" x14ac:dyDescent="0.25">
      <c r="A916" t="s">
        <v>0</v>
      </c>
      <c r="B916">
        <v>8</v>
      </c>
      <c r="C916">
        <v>1</v>
      </c>
      <c r="D916">
        <v>1</v>
      </c>
      <c r="E916" t="s">
        <v>1</v>
      </c>
      <c r="F916">
        <v>1</v>
      </c>
      <c r="G916" s="1">
        <v>44401</v>
      </c>
      <c r="H916" s="2">
        <v>0.34136145833333331</v>
      </c>
      <c r="I916" s="1">
        <v>44401</v>
      </c>
      <c r="J916" s="2">
        <v>0.34136202546296296</v>
      </c>
      <c r="V916">
        <v>0</v>
      </c>
    </row>
    <row r="917" spans="1:22" hidden="1" x14ac:dyDescent="0.25">
      <c r="A917" t="s">
        <v>0</v>
      </c>
      <c r="B917">
        <v>4</v>
      </c>
      <c r="C917">
        <v>1</v>
      </c>
      <c r="D917">
        <v>1</v>
      </c>
      <c r="E917" t="s">
        <v>1</v>
      </c>
      <c r="F917">
        <v>1</v>
      </c>
      <c r="G917" s="1">
        <v>44401</v>
      </c>
      <c r="H917" s="2">
        <v>0.3413614699074074</v>
      </c>
      <c r="I917" s="1">
        <v>44401</v>
      </c>
      <c r="J917" s="2">
        <v>0.34136203703703699</v>
      </c>
      <c r="M917">
        <v>11</v>
      </c>
      <c r="N917">
        <v>292</v>
      </c>
      <c r="Q917">
        <v>1536</v>
      </c>
      <c r="V917">
        <v>0</v>
      </c>
    </row>
    <row r="918" spans="1:22" hidden="1" x14ac:dyDescent="0.25">
      <c r="A918" t="s">
        <v>0</v>
      </c>
      <c r="B918">
        <v>8</v>
      </c>
      <c r="C918">
        <v>1</v>
      </c>
      <c r="D918">
        <v>1</v>
      </c>
      <c r="E918" t="s">
        <v>1</v>
      </c>
      <c r="F918">
        <v>1</v>
      </c>
      <c r="G918" s="1">
        <v>44401</v>
      </c>
      <c r="H918" s="2">
        <v>0.34136163194444441</v>
      </c>
      <c r="I918" s="1">
        <v>44401</v>
      </c>
      <c r="J918" s="2">
        <v>0.34136204861111108</v>
      </c>
      <c r="V918">
        <v>0</v>
      </c>
    </row>
    <row r="919" spans="1:22" hidden="1" x14ac:dyDescent="0.25">
      <c r="A919" t="s">
        <v>0</v>
      </c>
      <c r="B919">
        <v>8</v>
      </c>
      <c r="C919">
        <v>1</v>
      </c>
      <c r="D919">
        <v>1</v>
      </c>
      <c r="E919" t="s">
        <v>1</v>
      </c>
      <c r="F919">
        <v>1</v>
      </c>
      <c r="G919" s="1">
        <v>44401</v>
      </c>
      <c r="H919" s="2">
        <v>0.34136175925925927</v>
      </c>
      <c r="I919" s="1">
        <v>44401</v>
      </c>
      <c r="J919" s="2">
        <v>0.34136206018518517</v>
      </c>
      <c r="V919">
        <v>0</v>
      </c>
    </row>
    <row r="920" spans="1:22" x14ac:dyDescent="0.25">
      <c r="A920" t="s">
        <v>0</v>
      </c>
      <c r="B920">
        <v>3</v>
      </c>
      <c r="C920">
        <v>1</v>
      </c>
      <c r="D920">
        <v>1</v>
      </c>
      <c r="E920" t="s">
        <v>1</v>
      </c>
      <c r="F920">
        <v>1</v>
      </c>
      <c r="G920" s="1">
        <v>44401</v>
      </c>
      <c r="H920" s="2">
        <v>0.3413628587962963</v>
      </c>
      <c r="I920" s="1">
        <v>44401</v>
      </c>
      <c r="J920" s="2">
        <v>0.34136331018518518</v>
      </c>
      <c r="L920">
        <v>15050</v>
      </c>
      <c r="O920">
        <v>39.217440000000003</v>
      </c>
      <c r="P920">
        <v>-103.71487999999999</v>
      </c>
      <c r="S920">
        <v>0</v>
      </c>
      <c r="U920">
        <v>0</v>
      </c>
      <c r="V920">
        <v>0</v>
      </c>
    </row>
    <row r="921" spans="1:22" hidden="1" x14ac:dyDescent="0.25">
      <c r="A921" t="s">
        <v>0</v>
      </c>
      <c r="B921">
        <v>4</v>
      </c>
      <c r="C921">
        <v>1</v>
      </c>
      <c r="D921">
        <v>1</v>
      </c>
      <c r="E921" t="s">
        <v>1</v>
      </c>
      <c r="F921">
        <v>1</v>
      </c>
      <c r="G921" s="1">
        <v>44401</v>
      </c>
      <c r="H921" s="2">
        <v>0.34136656249999997</v>
      </c>
      <c r="I921" s="1">
        <v>44401</v>
      </c>
      <c r="J921" s="2">
        <v>0.34136710648148144</v>
      </c>
      <c r="M921">
        <v>11</v>
      </c>
      <c r="N921">
        <v>297</v>
      </c>
      <c r="Q921">
        <v>1536</v>
      </c>
      <c r="V921">
        <v>0</v>
      </c>
    </row>
    <row r="922" spans="1:22" hidden="1" x14ac:dyDescent="0.25">
      <c r="A922" t="s">
        <v>0</v>
      </c>
      <c r="B922">
        <v>8</v>
      </c>
      <c r="C922">
        <v>1</v>
      </c>
      <c r="D922">
        <v>1</v>
      </c>
      <c r="E922" t="s">
        <v>1</v>
      </c>
      <c r="F922">
        <v>1</v>
      </c>
      <c r="G922" s="1">
        <v>44401</v>
      </c>
      <c r="H922" s="2">
        <v>0.34137746527777774</v>
      </c>
      <c r="I922" s="1">
        <v>44401</v>
      </c>
      <c r="J922" s="2">
        <v>0.34137785879629629</v>
      </c>
      <c r="V922">
        <v>0</v>
      </c>
    </row>
    <row r="923" spans="1:22" hidden="1" x14ac:dyDescent="0.25">
      <c r="A923" t="s">
        <v>0</v>
      </c>
      <c r="B923">
        <v>4</v>
      </c>
      <c r="C923">
        <v>1</v>
      </c>
      <c r="D923">
        <v>1</v>
      </c>
      <c r="E923" t="s">
        <v>1</v>
      </c>
      <c r="F923">
        <v>1</v>
      </c>
      <c r="G923" s="1">
        <v>44401</v>
      </c>
      <c r="H923" s="2">
        <v>0.34137895833333332</v>
      </c>
      <c r="I923" s="1">
        <v>44401</v>
      </c>
      <c r="J923" s="2">
        <v>0.34137913194444441</v>
      </c>
      <c r="M923">
        <v>15</v>
      </c>
      <c r="N923">
        <v>286</v>
      </c>
      <c r="Q923">
        <v>1472</v>
      </c>
      <c r="V923">
        <v>0</v>
      </c>
    </row>
    <row r="924" spans="1:22" x14ac:dyDescent="0.25">
      <c r="A924" t="s">
        <v>0</v>
      </c>
      <c r="B924">
        <v>3</v>
      </c>
      <c r="C924">
        <v>1</v>
      </c>
      <c r="D924">
        <v>1</v>
      </c>
      <c r="E924" t="s">
        <v>1</v>
      </c>
      <c r="F924">
        <v>1</v>
      </c>
      <c r="G924" s="1">
        <v>44401</v>
      </c>
      <c r="H924" s="2">
        <v>0.34138115740740743</v>
      </c>
      <c r="I924" s="1">
        <v>44401</v>
      </c>
      <c r="J924" s="2">
        <v>0.34138165509259261</v>
      </c>
      <c r="L924">
        <v>15075</v>
      </c>
      <c r="O924">
        <v>39.217509999999997</v>
      </c>
      <c r="P924">
        <v>-103.71496999999999</v>
      </c>
      <c r="S924">
        <v>0</v>
      </c>
      <c r="U924">
        <v>0</v>
      </c>
      <c r="V924">
        <v>0</v>
      </c>
    </row>
    <row r="925" spans="1:22" x14ac:dyDescent="0.25">
      <c r="A925" t="s">
        <v>0</v>
      </c>
      <c r="B925">
        <v>3</v>
      </c>
      <c r="C925">
        <v>1</v>
      </c>
      <c r="D925">
        <v>1</v>
      </c>
      <c r="E925" t="s">
        <v>1</v>
      </c>
      <c r="F925">
        <v>1</v>
      </c>
      <c r="G925" s="1">
        <v>44401</v>
      </c>
      <c r="H925" s="2">
        <v>0.34138682870370368</v>
      </c>
      <c r="I925" s="1">
        <v>44401</v>
      </c>
      <c r="J925" s="2">
        <v>0.34138734953703703</v>
      </c>
      <c r="L925">
        <v>15100</v>
      </c>
      <c r="O925">
        <v>39.217529999999996</v>
      </c>
      <c r="P925">
        <v>-103.71505999999999</v>
      </c>
      <c r="S925">
        <v>0</v>
      </c>
      <c r="U925">
        <v>0</v>
      </c>
      <c r="V925">
        <v>0</v>
      </c>
    </row>
    <row r="926" spans="1:22" hidden="1" x14ac:dyDescent="0.25">
      <c r="A926" t="s">
        <v>0</v>
      </c>
      <c r="B926">
        <v>1</v>
      </c>
      <c r="C926">
        <v>1</v>
      </c>
      <c r="D926">
        <v>1</v>
      </c>
      <c r="E926" t="s">
        <v>1</v>
      </c>
      <c r="F926">
        <v>1</v>
      </c>
      <c r="G926" s="1">
        <v>44401</v>
      </c>
      <c r="H926" s="2">
        <v>0.34139863425925926</v>
      </c>
      <c r="I926" s="1">
        <v>44401</v>
      </c>
      <c r="J926" s="2">
        <v>0.34139878472222224</v>
      </c>
      <c r="K926" t="s">
        <v>2</v>
      </c>
      <c r="V926">
        <v>0</v>
      </c>
    </row>
    <row r="927" spans="1:22" hidden="1" x14ac:dyDescent="0.25">
      <c r="A927" t="s">
        <v>0</v>
      </c>
      <c r="B927">
        <v>8</v>
      </c>
      <c r="C927">
        <v>1</v>
      </c>
      <c r="D927">
        <v>1</v>
      </c>
      <c r="E927" t="s">
        <v>1</v>
      </c>
      <c r="F927">
        <v>1</v>
      </c>
      <c r="G927" s="1">
        <v>44401</v>
      </c>
      <c r="H927" s="2">
        <v>0.34141469907407407</v>
      </c>
      <c r="I927" s="1">
        <v>44401</v>
      </c>
      <c r="J927" s="2">
        <v>0.34141520833333333</v>
      </c>
      <c r="V927">
        <v>0</v>
      </c>
    </row>
    <row r="928" spans="1:22" hidden="1" x14ac:dyDescent="0.25">
      <c r="A928" t="s">
        <v>0</v>
      </c>
      <c r="B928">
        <v>8</v>
      </c>
      <c r="C928">
        <v>1</v>
      </c>
      <c r="D928">
        <v>1</v>
      </c>
      <c r="E928" t="s">
        <v>1</v>
      </c>
      <c r="F928">
        <v>1</v>
      </c>
      <c r="G928" s="1">
        <v>44401</v>
      </c>
      <c r="H928" s="2">
        <v>0.34147208333333334</v>
      </c>
      <c r="I928" s="1">
        <v>44401</v>
      </c>
      <c r="J928" s="2">
        <v>0.34147219907407406</v>
      </c>
      <c r="V928">
        <v>0</v>
      </c>
    </row>
    <row r="929" spans="1:22" hidden="1" x14ac:dyDescent="0.25">
      <c r="A929" t="s">
        <v>0</v>
      </c>
      <c r="B929">
        <v>8</v>
      </c>
      <c r="C929">
        <v>1</v>
      </c>
      <c r="D929">
        <v>1</v>
      </c>
      <c r="E929" t="s">
        <v>1</v>
      </c>
      <c r="F929">
        <v>1</v>
      </c>
      <c r="G929" s="1">
        <v>44401</v>
      </c>
      <c r="H929" s="2">
        <v>0.34148384259259257</v>
      </c>
      <c r="I929" s="1">
        <v>44401</v>
      </c>
      <c r="J929" s="2">
        <v>0.34148421296296294</v>
      </c>
      <c r="V929">
        <v>0</v>
      </c>
    </row>
    <row r="930" spans="1:22" hidden="1" x14ac:dyDescent="0.25">
      <c r="A930" t="s">
        <v>0</v>
      </c>
      <c r="B930">
        <v>8</v>
      </c>
      <c r="C930">
        <v>1</v>
      </c>
      <c r="D930">
        <v>1</v>
      </c>
      <c r="E930" t="s">
        <v>1</v>
      </c>
      <c r="F930">
        <v>1</v>
      </c>
      <c r="G930" s="1">
        <v>44401</v>
      </c>
      <c r="H930" s="2">
        <v>0.34149877314814819</v>
      </c>
      <c r="I930" s="1">
        <v>44401</v>
      </c>
      <c r="J930" s="2">
        <v>0.34149936342592596</v>
      </c>
      <c r="V930">
        <v>0</v>
      </c>
    </row>
    <row r="931" spans="1:22" hidden="1" x14ac:dyDescent="0.25">
      <c r="A931" t="s">
        <v>0</v>
      </c>
      <c r="B931">
        <v>8</v>
      </c>
      <c r="C931">
        <v>1</v>
      </c>
      <c r="D931">
        <v>1</v>
      </c>
      <c r="E931" t="s">
        <v>1</v>
      </c>
      <c r="F931">
        <v>1</v>
      </c>
      <c r="G931" s="1">
        <v>44401</v>
      </c>
      <c r="H931" s="2">
        <v>0.34152156250000004</v>
      </c>
      <c r="I931" s="1">
        <v>44401</v>
      </c>
      <c r="J931" s="2">
        <v>0.34152215277777781</v>
      </c>
      <c r="V931">
        <v>0</v>
      </c>
    </row>
    <row r="932" spans="1:22" hidden="1" x14ac:dyDescent="0.25">
      <c r="A932" t="s">
        <v>0</v>
      </c>
      <c r="B932">
        <v>8</v>
      </c>
      <c r="C932">
        <v>1</v>
      </c>
      <c r="D932">
        <v>1</v>
      </c>
      <c r="E932" t="s">
        <v>1</v>
      </c>
      <c r="F932">
        <v>1</v>
      </c>
      <c r="G932" s="1">
        <v>44401</v>
      </c>
      <c r="H932" s="2">
        <v>0.34152173611111114</v>
      </c>
      <c r="I932" s="1">
        <v>44401</v>
      </c>
      <c r="J932" s="2">
        <v>0.34152216435185184</v>
      </c>
      <c r="V932">
        <v>0</v>
      </c>
    </row>
    <row r="933" spans="1:22" hidden="1" x14ac:dyDescent="0.25">
      <c r="A933" t="s">
        <v>0</v>
      </c>
      <c r="B933">
        <v>8</v>
      </c>
      <c r="C933">
        <v>1</v>
      </c>
      <c r="D933">
        <v>1</v>
      </c>
      <c r="E933" t="s">
        <v>1</v>
      </c>
      <c r="F933">
        <v>1</v>
      </c>
      <c r="G933" s="1">
        <v>44401</v>
      </c>
      <c r="H933" s="2">
        <v>0.34153226851851853</v>
      </c>
      <c r="I933" s="1">
        <v>44401</v>
      </c>
      <c r="J933" s="2">
        <v>0.34153231481481483</v>
      </c>
      <c r="V933">
        <v>0</v>
      </c>
    </row>
    <row r="934" spans="1:22" hidden="1" x14ac:dyDescent="0.25">
      <c r="A934" t="s">
        <v>0</v>
      </c>
      <c r="B934">
        <v>8</v>
      </c>
      <c r="C934">
        <v>1</v>
      </c>
      <c r="D934">
        <v>1</v>
      </c>
      <c r="E934" t="s">
        <v>1</v>
      </c>
      <c r="F934">
        <v>1</v>
      </c>
      <c r="G934" s="1">
        <v>44401</v>
      </c>
      <c r="H934" s="2">
        <v>0.34158163194444446</v>
      </c>
      <c r="I934" s="1">
        <v>44401</v>
      </c>
      <c r="J934" s="2">
        <v>0.34158226851851853</v>
      </c>
      <c r="V934">
        <v>0</v>
      </c>
    </row>
    <row r="935" spans="1:22" hidden="1" x14ac:dyDescent="0.25">
      <c r="A935" t="s">
        <v>0</v>
      </c>
      <c r="B935">
        <v>4</v>
      </c>
      <c r="C935">
        <v>1</v>
      </c>
      <c r="D935">
        <v>1</v>
      </c>
      <c r="E935" t="s">
        <v>1</v>
      </c>
      <c r="F935">
        <v>1</v>
      </c>
      <c r="G935" s="1">
        <v>44401</v>
      </c>
      <c r="H935" s="2">
        <v>0.34177386574074076</v>
      </c>
      <c r="I935" s="1">
        <v>44401</v>
      </c>
      <c r="J935" s="2">
        <v>0.34177406250000003</v>
      </c>
      <c r="M935">
        <v>10</v>
      </c>
      <c r="N935">
        <v>204</v>
      </c>
      <c r="Q935">
        <v>1408</v>
      </c>
      <c r="V935">
        <v>0</v>
      </c>
    </row>
    <row r="936" spans="1:22" x14ac:dyDescent="0.25">
      <c r="A936" t="s">
        <v>0</v>
      </c>
      <c r="B936">
        <v>3</v>
      </c>
      <c r="C936">
        <v>1</v>
      </c>
      <c r="D936">
        <v>1</v>
      </c>
      <c r="E936" t="s">
        <v>1</v>
      </c>
      <c r="F936">
        <v>1</v>
      </c>
      <c r="G936" s="1">
        <v>44401</v>
      </c>
      <c r="H936" s="2">
        <v>0.34177722222222223</v>
      </c>
      <c r="I936" s="1">
        <v>44401</v>
      </c>
      <c r="J936" s="2">
        <v>0.34177784722222221</v>
      </c>
      <c r="L936">
        <v>15850</v>
      </c>
      <c r="O936">
        <v>39.216859999999997</v>
      </c>
      <c r="P936">
        <v>-103.71674</v>
      </c>
      <c r="S936">
        <v>0</v>
      </c>
      <c r="U936">
        <v>0</v>
      </c>
      <c r="V936">
        <v>0</v>
      </c>
    </row>
    <row r="937" spans="1:22" hidden="1" x14ac:dyDescent="0.25">
      <c r="A937" t="s">
        <v>0</v>
      </c>
      <c r="B937">
        <v>4</v>
      </c>
      <c r="C937">
        <v>1</v>
      </c>
      <c r="D937">
        <v>1</v>
      </c>
      <c r="E937" t="s">
        <v>1</v>
      </c>
      <c r="F937">
        <v>1</v>
      </c>
      <c r="G937" s="1">
        <v>44401</v>
      </c>
      <c r="H937" s="2">
        <v>0.34177942129629629</v>
      </c>
      <c r="I937" s="1">
        <v>44401</v>
      </c>
      <c r="J937" s="2">
        <v>0.34177975694444446</v>
      </c>
      <c r="M937">
        <v>12</v>
      </c>
      <c r="N937">
        <v>215</v>
      </c>
      <c r="Q937">
        <v>1408</v>
      </c>
      <c r="V937">
        <v>0</v>
      </c>
    </row>
    <row r="938" spans="1:22" hidden="1" x14ac:dyDescent="0.25">
      <c r="A938" t="s">
        <v>0</v>
      </c>
      <c r="B938">
        <v>8</v>
      </c>
      <c r="C938">
        <v>1</v>
      </c>
      <c r="D938">
        <v>1</v>
      </c>
      <c r="E938" t="s">
        <v>1</v>
      </c>
      <c r="F938">
        <v>1</v>
      </c>
      <c r="G938" s="1">
        <v>44401</v>
      </c>
      <c r="H938" s="2">
        <v>0.3417819328703704</v>
      </c>
      <c r="I938" s="1">
        <v>44401</v>
      </c>
      <c r="J938" s="2">
        <v>0.34178229166666668</v>
      </c>
      <c r="V938">
        <v>0</v>
      </c>
    </row>
    <row r="939" spans="1:22" x14ac:dyDescent="0.25">
      <c r="A939" t="s">
        <v>0</v>
      </c>
      <c r="B939">
        <v>3</v>
      </c>
      <c r="C939">
        <v>1</v>
      </c>
      <c r="D939">
        <v>1</v>
      </c>
      <c r="E939" t="s">
        <v>1</v>
      </c>
      <c r="F939">
        <v>1</v>
      </c>
      <c r="G939" s="1">
        <v>44401</v>
      </c>
      <c r="H939" s="2">
        <v>0.34178207175925923</v>
      </c>
      <c r="I939" s="1">
        <v>44401</v>
      </c>
      <c r="J939" s="2">
        <v>0.34178230324074077</v>
      </c>
      <c r="L939">
        <v>15875</v>
      </c>
      <c r="O939">
        <v>39.216839999999998</v>
      </c>
      <c r="P939">
        <v>-103.71679</v>
      </c>
      <c r="S939">
        <v>0</v>
      </c>
      <c r="U939">
        <v>0</v>
      </c>
      <c r="V939">
        <v>0</v>
      </c>
    </row>
    <row r="940" spans="1:22" x14ac:dyDescent="0.25">
      <c r="A940" t="s">
        <v>0</v>
      </c>
      <c r="B940">
        <v>3</v>
      </c>
      <c r="C940">
        <v>1</v>
      </c>
      <c r="D940">
        <v>1</v>
      </c>
      <c r="E940" t="s">
        <v>1</v>
      </c>
      <c r="F940">
        <v>1</v>
      </c>
      <c r="G940" s="1">
        <v>44401</v>
      </c>
      <c r="H940" s="2">
        <v>0.34196333333333334</v>
      </c>
      <c r="I940" s="1">
        <v>44401</v>
      </c>
      <c r="J940" s="2">
        <v>0.34196393518518514</v>
      </c>
      <c r="L940">
        <v>16225</v>
      </c>
      <c r="O940">
        <v>39.216720000000002</v>
      </c>
      <c r="P940">
        <v>-103.71777</v>
      </c>
      <c r="S940">
        <v>0</v>
      </c>
      <c r="U940">
        <v>0</v>
      </c>
      <c r="V940">
        <v>0</v>
      </c>
    </row>
    <row r="941" spans="1:22" hidden="1" x14ac:dyDescent="0.25">
      <c r="A941" t="s">
        <v>0</v>
      </c>
      <c r="B941">
        <v>8</v>
      </c>
      <c r="C941">
        <v>1</v>
      </c>
      <c r="D941">
        <v>1</v>
      </c>
      <c r="E941" t="s">
        <v>1</v>
      </c>
      <c r="F941">
        <v>1</v>
      </c>
      <c r="G941" s="1">
        <v>44401</v>
      </c>
      <c r="H941" s="2">
        <v>0.34196478009259262</v>
      </c>
      <c r="I941" s="1">
        <v>44401</v>
      </c>
      <c r="J941" s="2">
        <v>0.34196523148148145</v>
      </c>
      <c r="V941">
        <v>0</v>
      </c>
    </row>
    <row r="942" spans="1:22" hidden="1" x14ac:dyDescent="0.25">
      <c r="A942" t="s">
        <v>0</v>
      </c>
      <c r="B942">
        <v>7</v>
      </c>
      <c r="C942">
        <v>1</v>
      </c>
      <c r="D942">
        <v>1</v>
      </c>
      <c r="E942" t="s">
        <v>1</v>
      </c>
      <c r="F942">
        <v>1</v>
      </c>
      <c r="G942" s="1">
        <v>44401</v>
      </c>
      <c r="H942" s="2">
        <v>0.3419653240740741</v>
      </c>
      <c r="I942" s="1">
        <v>44401</v>
      </c>
      <c r="J942" s="2">
        <v>0.34196584490740739</v>
      </c>
      <c r="L942">
        <v>16250</v>
      </c>
    </row>
    <row r="943" spans="1:22" x14ac:dyDescent="0.25">
      <c r="A943" t="s">
        <v>0</v>
      </c>
      <c r="B943">
        <v>3</v>
      </c>
      <c r="C943">
        <v>1</v>
      </c>
      <c r="D943">
        <v>1</v>
      </c>
      <c r="E943" t="s">
        <v>1</v>
      </c>
      <c r="F943">
        <v>1</v>
      </c>
      <c r="G943" s="1">
        <v>44401</v>
      </c>
      <c r="H943" s="2">
        <v>0.34196968750000001</v>
      </c>
      <c r="I943" s="1">
        <v>44401</v>
      </c>
      <c r="J943" s="2">
        <v>0.34197027777777778</v>
      </c>
      <c r="L943">
        <v>16250</v>
      </c>
      <c r="O943">
        <v>39.216709999999999</v>
      </c>
      <c r="P943">
        <v>-103.71768</v>
      </c>
      <c r="S943">
        <v>0</v>
      </c>
      <c r="U943">
        <v>0</v>
      </c>
      <c r="V943">
        <v>0</v>
      </c>
    </row>
    <row r="944" spans="1:22" hidden="1" x14ac:dyDescent="0.25">
      <c r="A944" t="s">
        <v>0</v>
      </c>
      <c r="B944">
        <v>8</v>
      </c>
      <c r="C944">
        <v>1</v>
      </c>
      <c r="D944">
        <v>1</v>
      </c>
      <c r="E944" t="s">
        <v>1</v>
      </c>
      <c r="F944">
        <v>1</v>
      </c>
      <c r="G944" s="1">
        <v>44401</v>
      </c>
      <c r="H944" s="2">
        <v>0.34197104166666664</v>
      </c>
      <c r="I944" s="1">
        <v>44401</v>
      </c>
      <c r="J944" s="2">
        <v>0.34197155092592596</v>
      </c>
      <c r="V944">
        <v>0</v>
      </c>
    </row>
    <row r="945" spans="1:22" hidden="1" x14ac:dyDescent="0.25">
      <c r="A945" t="s">
        <v>0</v>
      </c>
      <c r="B945">
        <v>6</v>
      </c>
      <c r="C945">
        <v>1</v>
      </c>
      <c r="D945">
        <v>1</v>
      </c>
      <c r="E945" t="s">
        <v>1</v>
      </c>
      <c r="F945">
        <v>1</v>
      </c>
      <c r="G945" s="1">
        <v>44401</v>
      </c>
      <c r="H945" s="2">
        <v>0.34199547453703705</v>
      </c>
      <c r="I945" s="1">
        <v>44401</v>
      </c>
      <c r="J945" s="2">
        <v>0.34199561342592594</v>
      </c>
      <c r="R945">
        <v>3020</v>
      </c>
      <c r="S945">
        <v>0</v>
      </c>
      <c r="T945">
        <v>0</v>
      </c>
      <c r="U945">
        <v>0</v>
      </c>
    </row>
    <row r="946" spans="1:22" x14ac:dyDescent="0.25">
      <c r="A946" t="s">
        <v>0</v>
      </c>
      <c r="B946">
        <v>3</v>
      </c>
      <c r="C946">
        <v>1</v>
      </c>
      <c r="D946">
        <v>1</v>
      </c>
      <c r="E946" t="s">
        <v>1</v>
      </c>
      <c r="F946">
        <v>1</v>
      </c>
      <c r="G946" s="1">
        <v>44401</v>
      </c>
      <c r="H946" s="2">
        <v>0.34199828703703705</v>
      </c>
      <c r="I946" s="1">
        <v>44401</v>
      </c>
      <c r="J946" s="2">
        <v>0.34199874999999996</v>
      </c>
      <c r="L946">
        <v>16300</v>
      </c>
      <c r="O946">
        <v>39.21658</v>
      </c>
      <c r="P946">
        <v>-103.71796000000001</v>
      </c>
      <c r="S946">
        <v>0</v>
      </c>
      <c r="U946">
        <v>0</v>
      </c>
      <c r="V946">
        <v>0</v>
      </c>
    </row>
    <row r="947" spans="1:22" x14ac:dyDescent="0.25">
      <c r="A947" t="s">
        <v>0</v>
      </c>
      <c r="B947">
        <v>3</v>
      </c>
      <c r="C947">
        <v>1</v>
      </c>
      <c r="D947">
        <v>1</v>
      </c>
      <c r="E947" t="s">
        <v>1</v>
      </c>
      <c r="F947">
        <v>1</v>
      </c>
      <c r="G947" s="1">
        <v>44401</v>
      </c>
      <c r="H947" s="2">
        <v>0.34201043981481477</v>
      </c>
      <c r="I947" s="1">
        <v>44401</v>
      </c>
      <c r="J947" s="2">
        <v>0.34201078703703702</v>
      </c>
      <c r="L947">
        <v>16325</v>
      </c>
      <c r="O947">
        <v>39.21658</v>
      </c>
      <c r="P947">
        <v>-103.71808</v>
      </c>
      <c r="S947">
        <v>0</v>
      </c>
      <c r="U947">
        <v>0</v>
      </c>
      <c r="V947">
        <v>0</v>
      </c>
    </row>
    <row r="948" spans="1:22" hidden="1" x14ac:dyDescent="0.25">
      <c r="A948" t="s">
        <v>0</v>
      </c>
      <c r="B948">
        <v>4</v>
      </c>
      <c r="C948">
        <v>1</v>
      </c>
      <c r="D948">
        <v>1</v>
      </c>
      <c r="E948" t="s">
        <v>1</v>
      </c>
      <c r="F948">
        <v>1</v>
      </c>
      <c r="G948" s="1">
        <v>44401</v>
      </c>
      <c r="H948" s="2">
        <v>0.34201055555555554</v>
      </c>
      <c r="I948" s="1">
        <v>44401</v>
      </c>
      <c r="J948" s="2">
        <v>0.34201079861111111</v>
      </c>
      <c r="M948">
        <v>16</v>
      </c>
      <c r="N948">
        <v>266</v>
      </c>
      <c r="Q948">
        <v>1472</v>
      </c>
      <c r="V948">
        <v>0</v>
      </c>
    </row>
    <row r="949" spans="1:22" hidden="1" x14ac:dyDescent="0.25">
      <c r="A949" t="s">
        <v>0</v>
      </c>
      <c r="B949">
        <v>4</v>
      </c>
      <c r="C949">
        <v>1</v>
      </c>
      <c r="D949">
        <v>1</v>
      </c>
      <c r="E949" t="s">
        <v>1</v>
      </c>
      <c r="F949">
        <v>1</v>
      </c>
      <c r="G949" s="1">
        <v>44401</v>
      </c>
      <c r="H949" s="2">
        <v>0.34201530092592591</v>
      </c>
      <c r="I949" s="1">
        <v>44401</v>
      </c>
      <c r="J949" s="2">
        <v>0.34201584490740738</v>
      </c>
      <c r="M949">
        <v>14</v>
      </c>
      <c r="N949">
        <v>266</v>
      </c>
      <c r="Q949">
        <v>1472</v>
      </c>
      <c r="V949">
        <v>0</v>
      </c>
    </row>
    <row r="950" spans="1:22" hidden="1" x14ac:dyDescent="0.25">
      <c r="A950" t="s">
        <v>0</v>
      </c>
      <c r="B950">
        <v>8</v>
      </c>
      <c r="C950">
        <v>1</v>
      </c>
      <c r="D950">
        <v>1</v>
      </c>
      <c r="E950" t="s">
        <v>1</v>
      </c>
      <c r="F950">
        <v>1</v>
      </c>
      <c r="G950" s="1">
        <v>44401</v>
      </c>
      <c r="H950" s="2">
        <v>0.34201715277777778</v>
      </c>
      <c r="I950" s="1">
        <v>44401</v>
      </c>
      <c r="J950" s="2">
        <v>0.34201773148148146</v>
      </c>
      <c r="V950">
        <v>0</v>
      </c>
    </row>
    <row r="951" spans="1:22" hidden="1" x14ac:dyDescent="0.25">
      <c r="A951" t="s">
        <v>0</v>
      </c>
      <c r="B951">
        <v>8</v>
      </c>
      <c r="C951">
        <v>1</v>
      </c>
      <c r="D951">
        <v>1</v>
      </c>
      <c r="E951" t="s">
        <v>1</v>
      </c>
      <c r="F951">
        <v>1</v>
      </c>
      <c r="G951" s="1">
        <v>44401</v>
      </c>
      <c r="H951" s="2">
        <v>0.34202650462962964</v>
      </c>
      <c r="I951" s="1">
        <v>44401</v>
      </c>
      <c r="J951" s="2">
        <v>0.34202662037037035</v>
      </c>
      <c r="V951">
        <v>0</v>
      </c>
    </row>
    <row r="952" spans="1:22" hidden="1" x14ac:dyDescent="0.25">
      <c r="A952" t="s">
        <v>0</v>
      </c>
      <c r="B952">
        <v>4</v>
      </c>
      <c r="C952">
        <v>1</v>
      </c>
      <c r="D952">
        <v>1</v>
      </c>
      <c r="E952" t="s">
        <v>1</v>
      </c>
      <c r="F952">
        <v>1</v>
      </c>
      <c r="G952" s="1">
        <v>44401</v>
      </c>
      <c r="H952" s="2">
        <v>0.34203195601851855</v>
      </c>
      <c r="I952" s="1">
        <v>44401</v>
      </c>
      <c r="J952" s="2">
        <v>0.34203230324074069</v>
      </c>
      <c r="M952">
        <v>10</v>
      </c>
      <c r="N952">
        <v>270</v>
      </c>
      <c r="Q952">
        <v>1344</v>
      </c>
      <c r="V952">
        <v>0</v>
      </c>
    </row>
    <row r="953" spans="1:22" hidden="1" x14ac:dyDescent="0.25">
      <c r="A953" t="s">
        <v>0</v>
      </c>
      <c r="B953">
        <v>4</v>
      </c>
      <c r="C953">
        <v>1</v>
      </c>
      <c r="D953">
        <v>1</v>
      </c>
      <c r="E953" t="s">
        <v>1</v>
      </c>
      <c r="F953">
        <v>1</v>
      </c>
      <c r="G953" s="1">
        <v>44401</v>
      </c>
      <c r="H953" s="2">
        <v>0.34203670138888892</v>
      </c>
      <c r="I953" s="1">
        <v>44401</v>
      </c>
      <c r="J953" s="2">
        <v>0.34203675925925925</v>
      </c>
      <c r="M953">
        <v>8</v>
      </c>
      <c r="N953">
        <v>277</v>
      </c>
      <c r="Q953">
        <v>1344</v>
      </c>
      <c r="V953">
        <v>0</v>
      </c>
    </row>
    <row r="954" spans="1:22" hidden="1" x14ac:dyDescent="0.25">
      <c r="A954" t="s">
        <v>0</v>
      </c>
      <c r="B954">
        <v>8</v>
      </c>
      <c r="C954">
        <v>1</v>
      </c>
      <c r="D954">
        <v>1</v>
      </c>
      <c r="E954" t="s">
        <v>1</v>
      </c>
      <c r="F954">
        <v>1</v>
      </c>
      <c r="G954" s="1">
        <v>44401</v>
      </c>
      <c r="H954" s="2">
        <v>0.34203892361111116</v>
      </c>
      <c r="I954" s="1">
        <v>44401</v>
      </c>
      <c r="J954" s="2">
        <v>0.34203925925925921</v>
      </c>
      <c r="V954">
        <v>0</v>
      </c>
    </row>
    <row r="955" spans="1:22" x14ac:dyDescent="0.25">
      <c r="A955" t="s">
        <v>0</v>
      </c>
      <c r="B955">
        <v>3</v>
      </c>
      <c r="C955">
        <v>1</v>
      </c>
      <c r="D955">
        <v>1</v>
      </c>
      <c r="E955" t="s">
        <v>1</v>
      </c>
      <c r="F955">
        <v>1</v>
      </c>
      <c r="G955" s="1">
        <v>44401</v>
      </c>
      <c r="H955" s="2">
        <v>0.34204331018518519</v>
      </c>
      <c r="I955" s="1">
        <v>44401</v>
      </c>
      <c r="J955" s="2">
        <v>0.34204369212962965</v>
      </c>
      <c r="L955">
        <v>16375</v>
      </c>
      <c r="O955">
        <v>39.21658</v>
      </c>
      <c r="P955">
        <v>-103.7182</v>
      </c>
      <c r="S955">
        <v>0</v>
      </c>
      <c r="U955">
        <v>0</v>
      </c>
      <c r="V955">
        <v>0</v>
      </c>
    </row>
    <row r="956" spans="1:22" hidden="1" x14ac:dyDescent="0.25">
      <c r="A956" t="s">
        <v>0</v>
      </c>
      <c r="B956">
        <v>4</v>
      </c>
      <c r="C956">
        <v>1</v>
      </c>
      <c r="D956">
        <v>1</v>
      </c>
      <c r="E956" t="s">
        <v>1</v>
      </c>
      <c r="F956">
        <v>1</v>
      </c>
      <c r="G956" s="1">
        <v>44401</v>
      </c>
      <c r="H956" s="2">
        <v>0.34204828703703699</v>
      </c>
      <c r="I956" s="1">
        <v>44401</v>
      </c>
      <c r="J956" s="2">
        <v>0.34204873842592592</v>
      </c>
      <c r="M956">
        <v>4</v>
      </c>
      <c r="N956">
        <v>256</v>
      </c>
      <c r="Q956">
        <v>1280</v>
      </c>
      <c r="V956">
        <v>0</v>
      </c>
    </row>
    <row r="957" spans="1:22" hidden="1" x14ac:dyDescent="0.25">
      <c r="A957" t="s">
        <v>0</v>
      </c>
      <c r="B957">
        <v>8</v>
      </c>
      <c r="C957">
        <v>1</v>
      </c>
      <c r="D957">
        <v>1</v>
      </c>
      <c r="E957" t="s">
        <v>1</v>
      </c>
      <c r="F957">
        <v>1</v>
      </c>
      <c r="G957" s="1">
        <v>44401</v>
      </c>
      <c r="H957" s="2">
        <v>0.34206486111111106</v>
      </c>
      <c r="I957" s="1">
        <v>44401</v>
      </c>
      <c r="J957" s="2">
        <v>0.34206520833333331</v>
      </c>
      <c r="V957">
        <v>0</v>
      </c>
    </row>
    <row r="958" spans="1:22" x14ac:dyDescent="0.25">
      <c r="A958" t="s">
        <v>0</v>
      </c>
      <c r="B958">
        <v>3</v>
      </c>
      <c r="C958">
        <v>1</v>
      </c>
      <c r="D958">
        <v>1</v>
      </c>
      <c r="E958" t="s">
        <v>1</v>
      </c>
      <c r="F958">
        <v>1</v>
      </c>
      <c r="G958" s="1">
        <v>44401</v>
      </c>
      <c r="H958" s="2">
        <v>0.34209423611111106</v>
      </c>
      <c r="I958" s="1">
        <v>44401</v>
      </c>
      <c r="J958" s="2">
        <v>0.34209431712962962</v>
      </c>
      <c r="L958">
        <v>16475</v>
      </c>
      <c r="O958">
        <v>39.216439999999999</v>
      </c>
      <c r="P958">
        <v>-103.71832000000001</v>
      </c>
      <c r="S958">
        <v>0</v>
      </c>
      <c r="U958">
        <v>0</v>
      </c>
      <c r="V958">
        <v>0</v>
      </c>
    </row>
    <row r="959" spans="1:22" hidden="1" x14ac:dyDescent="0.25">
      <c r="A959" t="s">
        <v>0</v>
      </c>
      <c r="B959">
        <v>5</v>
      </c>
      <c r="C959">
        <v>1</v>
      </c>
      <c r="D959">
        <v>1</v>
      </c>
      <c r="E959" t="s">
        <v>1</v>
      </c>
      <c r="F959">
        <v>1</v>
      </c>
      <c r="G959" s="1">
        <v>44401</v>
      </c>
      <c r="H959" s="2">
        <v>0.34209469907407408</v>
      </c>
      <c r="I959" s="1">
        <v>44401</v>
      </c>
      <c r="J959" s="2">
        <v>0.3420949421296296</v>
      </c>
      <c r="L959">
        <v>16500</v>
      </c>
      <c r="S959">
        <v>0</v>
      </c>
      <c r="U959">
        <v>0</v>
      </c>
    </row>
    <row r="960" spans="1:22" hidden="1" x14ac:dyDescent="0.25">
      <c r="A960" t="s">
        <v>0</v>
      </c>
      <c r="B960">
        <v>1</v>
      </c>
      <c r="C960">
        <v>1</v>
      </c>
      <c r="D960">
        <v>1</v>
      </c>
      <c r="E960" t="s">
        <v>1</v>
      </c>
      <c r="F960">
        <v>1</v>
      </c>
      <c r="G960" s="1">
        <v>44401</v>
      </c>
      <c r="H960" s="2">
        <v>0.34209539351851853</v>
      </c>
      <c r="I960" s="1">
        <v>44401</v>
      </c>
      <c r="J960" s="2">
        <v>0.34209559027777781</v>
      </c>
      <c r="K960" t="s">
        <v>2</v>
      </c>
      <c r="V960">
        <v>0</v>
      </c>
    </row>
    <row r="961" spans="1:22" hidden="1" x14ac:dyDescent="0.25">
      <c r="A961" t="s">
        <v>0</v>
      </c>
      <c r="B961">
        <v>5</v>
      </c>
      <c r="C961">
        <v>1</v>
      </c>
      <c r="D961">
        <v>1</v>
      </c>
      <c r="E961" t="s">
        <v>1</v>
      </c>
      <c r="F961">
        <v>1</v>
      </c>
      <c r="G961" s="1">
        <v>44401</v>
      </c>
      <c r="H961" s="2">
        <v>0.34209604166666668</v>
      </c>
      <c r="I961" s="1">
        <v>44401</v>
      </c>
      <c r="J961" s="2">
        <v>0.34209622685185187</v>
      </c>
      <c r="L961">
        <v>16500</v>
      </c>
      <c r="S961">
        <v>0</v>
      </c>
      <c r="U961">
        <v>0</v>
      </c>
    </row>
    <row r="962" spans="1:22" hidden="1" x14ac:dyDescent="0.25">
      <c r="A962" t="s">
        <v>0</v>
      </c>
      <c r="B962">
        <v>8</v>
      </c>
      <c r="C962">
        <v>1</v>
      </c>
      <c r="D962">
        <v>1</v>
      </c>
      <c r="E962" t="s">
        <v>1</v>
      </c>
      <c r="F962">
        <v>1</v>
      </c>
      <c r="G962" s="1">
        <v>44401</v>
      </c>
      <c r="H962" s="2">
        <v>0.34209820601851854</v>
      </c>
      <c r="I962" s="1">
        <v>44401</v>
      </c>
      <c r="J962" s="2">
        <v>0.34209871527777774</v>
      </c>
      <c r="V962">
        <v>0</v>
      </c>
    </row>
    <row r="963" spans="1:22" x14ac:dyDescent="0.25">
      <c r="A963" t="s">
        <v>0</v>
      </c>
      <c r="B963">
        <v>3</v>
      </c>
      <c r="C963">
        <v>1</v>
      </c>
      <c r="D963">
        <v>1</v>
      </c>
      <c r="E963" t="s">
        <v>1</v>
      </c>
      <c r="F963">
        <v>1</v>
      </c>
      <c r="G963" s="1">
        <v>44401</v>
      </c>
      <c r="H963" s="2">
        <v>0.34209921296296297</v>
      </c>
      <c r="I963" s="1">
        <v>44401</v>
      </c>
      <c r="J963" s="2">
        <v>0.34209937500000004</v>
      </c>
      <c r="L963">
        <v>16475</v>
      </c>
      <c r="O963">
        <v>39.216430000000003</v>
      </c>
      <c r="P963">
        <v>-103.7184</v>
      </c>
      <c r="S963">
        <v>0</v>
      </c>
      <c r="U963">
        <v>0</v>
      </c>
      <c r="V963">
        <v>0</v>
      </c>
    </row>
    <row r="964" spans="1:22" x14ac:dyDescent="0.25">
      <c r="A964" t="s">
        <v>0</v>
      </c>
      <c r="B964">
        <v>3</v>
      </c>
      <c r="C964">
        <v>1</v>
      </c>
      <c r="D964">
        <v>1</v>
      </c>
      <c r="E964" t="s">
        <v>1</v>
      </c>
      <c r="F964">
        <v>1</v>
      </c>
      <c r="G964" s="1">
        <v>44401</v>
      </c>
      <c r="H964" s="2">
        <v>0.34210488425925928</v>
      </c>
      <c r="I964" s="1">
        <v>44401</v>
      </c>
      <c r="J964" s="2">
        <v>0.3421050810185185</v>
      </c>
      <c r="L964">
        <v>16500</v>
      </c>
      <c r="O964">
        <v>39.2164</v>
      </c>
      <c r="P964">
        <v>-103.71838</v>
      </c>
      <c r="S964">
        <v>0</v>
      </c>
      <c r="U964">
        <v>0</v>
      </c>
      <c r="V964">
        <v>0</v>
      </c>
    </row>
    <row r="965" spans="1:22" hidden="1" x14ac:dyDescent="0.25">
      <c r="A965" t="s">
        <v>0</v>
      </c>
      <c r="B965">
        <v>8</v>
      </c>
      <c r="C965">
        <v>1</v>
      </c>
      <c r="D965">
        <v>1</v>
      </c>
      <c r="E965" t="s">
        <v>1</v>
      </c>
      <c r="F965">
        <v>1</v>
      </c>
      <c r="G965" s="1">
        <v>44401</v>
      </c>
      <c r="H965" s="2">
        <v>0.3421224074074074</v>
      </c>
      <c r="I965" s="1">
        <v>44401</v>
      </c>
      <c r="J965" s="2">
        <v>0.34212276620370369</v>
      </c>
      <c r="V965">
        <v>0</v>
      </c>
    </row>
    <row r="966" spans="1:22" x14ac:dyDescent="0.25">
      <c r="A966" t="s">
        <v>0</v>
      </c>
      <c r="B966">
        <v>3</v>
      </c>
      <c r="C966">
        <v>1</v>
      </c>
      <c r="D966">
        <v>1</v>
      </c>
      <c r="E966" t="s">
        <v>1</v>
      </c>
      <c r="F966">
        <v>1</v>
      </c>
      <c r="G966" s="1">
        <v>44401</v>
      </c>
      <c r="H966" s="2">
        <v>0.34212282407407407</v>
      </c>
      <c r="I966" s="1">
        <v>44401</v>
      </c>
      <c r="J966" s="2">
        <v>0.34212337962962963</v>
      </c>
      <c r="L966">
        <v>16525</v>
      </c>
      <c r="O966">
        <v>39.216340000000002</v>
      </c>
      <c r="P966">
        <v>-103.71858</v>
      </c>
      <c r="S966">
        <v>0</v>
      </c>
      <c r="U966">
        <v>0</v>
      </c>
      <c r="V966">
        <v>0</v>
      </c>
    </row>
    <row r="967" spans="1:22" hidden="1" x14ac:dyDescent="0.25">
      <c r="A967" t="s">
        <v>0</v>
      </c>
      <c r="B967">
        <v>4</v>
      </c>
      <c r="C967">
        <v>1</v>
      </c>
      <c r="D967">
        <v>1</v>
      </c>
      <c r="E967" t="s">
        <v>1</v>
      </c>
      <c r="F967">
        <v>1</v>
      </c>
      <c r="G967" s="1">
        <v>44401</v>
      </c>
      <c r="H967" s="2">
        <v>0.34212350694444443</v>
      </c>
      <c r="I967" s="1">
        <v>44401</v>
      </c>
      <c r="J967" s="2">
        <v>0.34212401620370375</v>
      </c>
      <c r="M967">
        <v>17</v>
      </c>
      <c r="N967">
        <v>242</v>
      </c>
      <c r="Q967">
        <v>1472</v>
      </c>
      <c r="V967">
        <v>0</v>
      </c>
    </row>
    <row r="968" spans="1:22" x14ac:dyDescent="0.25">
      <c r="A968" t="s">
        <v>0</v>
      </c>
      <c r="B968">
        <v>3</v>
      </c>
      <c r="C968">
        <v>1</v>
      </c>
      <c r="D968">
        <v>1</v>
      </c>
      <c r="E968" t="s">
        <v>1</v>
      </c>
      <c r="F968">
        <v>1</v>
      </c>
      <c r="G968" s="1">
        <v>44401</v>
      </c>
      <c r="H968" s="2">
        <v>0.34212813657407404</v>
      </c>
      <c r="I968" s="1">
        <v>44401</v>
      </c>
      <c r="J968" s="2">
        <v>0.3421284722222222</v>
      </c>
      <c r="L968">
        <v>16550</v>
      </c>
      <c r="O968">
        <v>39.216349999999998</v>
      </c>
      <c r="P968">
        <v>-103.71857</v>
      </c>
      <c r="S968">
        <v>0</v>
      </c>
      <c r="U968">
        <v>0</v>
      </c>
      <c r="V968">
        <v>0</v>
      </c>
    </row>
    <row r="969" spans="1:22" x14ac:dyDescent="0.25">
      <c r="A969" t="s">
        <v>0</v>
      </c>
      <c r="B969">
        <v>3</v>
      </c>
      <c r="C969">
        <v>1</v>
      </c>
      <c r="D969">
        <v>1</v>
      </c>
      <c r="E969" t="s">
        <v>1</v>
      </c>
      <c r="F969">
        <v>1</v>
      </c>
      <c r="G969" s="1">
        <v>44401</v>
      </c>
      <c r="H969" s="2">
        <v>0.34213289351851855</v>
      </c>
      <c r="I969" s="1">
        <v>44401</v>
      </c>
      <c r="J969" s="2">
        <v>0.34213350694444444</v>
      </c>
      <c r="L969">
        <v>16550</v>
      </c>
      <c r="O969">
        <v>39.216340000000002</v>
      </c>
      <c r="P969">
        <v>-103.71858</v>
      </c>
      <c r="S969">
        <v>0</v>
      </c>
      <c r="U969">
        <v>0</v>
      </c>
      <c r="V969">
        <v>0</v>
      </c>
    </row>
    <row r="970" spans="1:22" hidden="1" x14ac:dyDescent="0.25">
      <c r="A970" t="s">
        <v>0</v>
      </c>
      <c r="B970">
        <v>8</v>
      </c>
      <c r="C970">
        <v>1</v>
      </c>
      <c r="D970">
        <v>1</v>
      </c>
      <c r="E970" t="s">
        <v>1</v>
      </c>
      <c r="F970">
        <v>1</v>
      </c>
      <c r="G970" s="1">
        <v>44401</v>
      </c>
      <c r="H970" s="2">
        <v>0.34213359953703709</v>
      </c>
      <c r="I970" s="1">
        <v>44401</v>
      </c>
      <c r="J970" s="2">
        <v>0.34213414351851851</v>
      </c>
      <c r="V970">
        <v>0</v>
      </c>
    </row>
    <row r="971" spans="1:22" hidden="1" x14ac:dyDescent="0.25">
      <c r="A971" t="s">
        <v>0</v>
      </c>
      <c r="B971">
        <v>4</v>
      </c>
      <c r="C971">
        <v>1</v>
      </c>
      <c r="D971">
        <v>1</v>
      </c>
      <c r="E971" t="s">
        <v>1</v>
      </c>
      <c r="F971">
        <v>1</v>
      </c>
      <c r="G971" s="1">
        <v>44401</v>
      </c>
      <c r="H971" s="2">
        <v>0.34213577546296298</v>
      </c>
      <c r="I971" s="1">
        <v>44401</v>
      </c>
      <c r="J971" s="2">
        <v>0.34213606481481484</v>
      </c>
      <c r="M971">
        <v>17</v>
      </c>
      <c r="N971">
        <v>249</v>
      </c>
      <c r="Q971">
        <v>1536</v>
      </c>
      <c r="V971">
        <v>0</v>
      </c>
    </row>
    <row r="972" spans="1:22" hidden="1" x14ac:dyDescent="0.25">
      <c r="A972" t="s">
        <v>0</v>
      </c>
      <c r="B972">
        <v>8</v>
      </c>
      <c r="C972">
        <v>1</v>
      </c>
      <c r="D972">
        <v>1</v>
      </c>
      <c r="E972" t="s">
        <v>1</v>
      </c>
      <c r="F972">
        <v>1</v>
      </c>
      <c r="G972" s="1">
        <v>44401</v>
      </c>
      <c r="H972" s="2">
        <v>0.34221968750000004</v>
      </c>
      <c r="I972" s="1">
        <v>44401</v>
      </c>
      <c r="J972" s="2">
        <v>0.34222020833333339</v>
      </c>
      <c r="V972">
        <v>0</v>
      </c>
    </row>
    <row r="973" spans="1:22" x14ac:dyDescent="0.25">
      <c r="A973" t="s">
        <v>0</v>
      </c>
      <c r="B973">
        <v>3</v>
      </c>
      <c r="C973">
        <v>1</v>
      </c>
      <c r="D973">
        <v>1</v>
      </c>
      <c r="E973" t="s">
        <v>1</v>
      </c>
      <c r="F973">
        <v>1</v>
      </c>
      <c r="G973" s="1">
        <v>44401</v>
      </c>
      <c r="H973" s="2">
        <v>0.34222710648148147</v>
      </c>
      <c r="I973" s="1">
        <v>44401</v>
      </c>
      <c r="J973" s="2">
        <v>0.34222719907407412</v>
      </c>
      <c r="L973">
        <v>16750</v>
      </c>
      <c r="O973">
        <v>39.21611</v>
      </c>
      <c r="P973">
        <v>-103.71899999999999</v>
      </c>
      <c r="S973">
        <v>0</v>
      </c>
      <c r="U973">
        <v>0</v>
      </c>
      <c r="V973">
        <v>0</v>
      </c>
    </row>
    <row r="974" spans="1:22" x14ac:dyDescent="0.25">
      <c r="A974" t="s">
        <v>0</v>
      </c>
      <c r="B974">
        <v>3</v>
      </c>
      <c r="C974">
        <v>1</v>
      </c>
      <c r="D974">
        <v>1</v>
      </c>
      <c r="E974" t="s">
        <v>1</v>
      </c>
      <c r="F974">
        <v>1</v>
      </c>
      <c r="G974" s="1">
        <v>44401</v>
      </c>
      <c r="H974" s="2">
        <v>0.34223254629629629</v>
      </c>
      <c r="I974" s="1">
        <v>44401</v>
      </c>
      <c r="J974" s="2">
        <v>0.34223288194444446</v>
      </c>
      <c r="L974">
        <v>16775</v>
      </c>
      <c r="O974">
        <v>39.216070000000002</v>
      </c>
      <c r="P974">
        <v>-103.71893</v>
      </c>
      <c r="S974">
        <v>0</v>
      </c>
      <c r="U974">
        <v>0</v>
      </c>
      <c r="V974">
        <v>0</v>
      </c>
    </row>
    <row r="975" spans="1:22" hidden="1" x14ac:dyDescent="0.25">
      <c r="A975" t="s">
        <v>0</v>
      </c>
      <c r="B975">
        <v>5</v>
      </c>
      <c r="C975">
        <v>1</v>
      </c>
      <c r="D975">
        <v>1</v>
      </c>
      <c r="E975" t="s">
        <v>1</v>
      </c>
      <c r="F975">
        <v>1</v>
      </c>
      <c r="G975" s="1">
        <v>44401</v>
      </c>
      <c r="H975" s="2">
        <v>0.34223372685185183</v>
      </c>
      <c r="I975" s="1">
        <v>44401</v>
      </c>
      <c r="J975" s="2">
        <v>0.34223414351851855</v>
      </c>
      <c r="L975">
        <v>16775</v>
      </c>
      <c r="S975">
        <v>0</v>
      </c>
      <c r="U975">
        <v>0</v>
      </c>
    </row>
    <row r="976" spans="1:22" hidden="1" x14ac:dyDescent="0.25">
      <c r="A976" t="s">
        <v>0</v>
      </c>
      <c r="B976">
        <v>5</v>
      </c>
      <c r="C976">
        <v>1</v>
      </c>
      <c r="D976">
        <v>1</v>
      </c>
      <c r="E976" t="s">
        <v>1</v>
      </c>
      <c r="F976">
        <v>1</v>
      </c>
      <c r="G976" s="1">
        <v>44401</v>
      </c>
      <c r="H976" s="2">
        <v>0.34223391203703701</v>
      </c>
      <c r="I976" s="1">
        <v>44401</v>
      </c>
      <c r="J976" s="2">
        <v>0.34223415509259264</v>
      </c>
      <c r="L976">
        <v>16775</v>
      </c>
      <c r="S976">
        <v>0</v>
      </c>
      <c r="U976">
        <v>0</v>
      </c>
    </row>
    <row r="977" spans="1:22" x14ac:dyDescent="0.25">
      <c r="A977" t="s">
        <v>0</v>
      </c>
      <c r="B977">
        <v>3</v>
      </c>
      <c r="C977">
        <v>1</v>
      </c>
      <c r="D977">
        <v>1</v>
      </c>
      <c r="E977" t="s">
        <v>1</v>
      </c>
      <c r="F977">
        <v>1</v>
      </c>
      <c r="G977" s="1">
        <v>44401</v>
      </c>
      <c r="H977" s="2">
        <v>0.34224248842592592</v>
      </c>
      <c r="I977" s="1">
        <v>44401</v>
      </c>
      <c r="J977" s="2">
        <v>0.34224298611111115</v>
      </c>
      <c r="L977">
        <v>16800</v>
      </c>
      <c r="O977">
        <v>39.21602</v>
      </c>
      <c r="P977">
        <v>-103.71899000000001</v>
      </c>
      <c r="S977">
        <v>0</v>
      </c>
      <c r="U977">
        <v>0</v>
      </c>
      <c r="V977">
        <v>0</v>
      </c>
    </row>
    <row r="978" spans="1:22" x14ac:dyDescent="0.25">
      <c r="A978" t="s">
        <v>0</v>
      </c>
      <c r="B978">
        <v>3</v>
      </c>
      <c r="C978">
        <v>1</v>
      </c>
      <c r="D978">
        <v>1</v>
      </c>
      <c r="E978" t="s">
        <v>1</v>
      </c>
      <c r="F978">
        <v>1</v>
      </c>
      <c r="G978" s="1">
        <v>44401</v>
      </c>
      <c r="H978" s="2">
        <v>0.34224770833333334</v>
      </c>
      <c r="I978" s="1">
        <v>44401</v>
      </c>
      <c r="J978" s="2">
        <v>0.34224805555555554</v>
      </c>
      <c r="L978">
        <v>16800</v>
      </c>
      <c r="O978">
        <v>39.21602</v>
      </c>
      <c r="P978">
        <v>-103.71899999999999</v>
      </c>
      <c r="S978">
        <v>0</v>
      </c>
      <c r="U978">
        <v>0</v>
      </c>
      <c r="V978">
        <v>0</v>
      </c>
    </row>
    <row r="979" spans="1:22" hidden="1" x14ac:dyDescent="0.25">
      <c r="A979" t="s">
        <v>0</v>
      </c>
      <c r="B979">
        <v>8</v>
      </c>
      <c r="C979">
        <v>1</v>
      </c>
      <c r="D979">
        <v>1</v>
      </c>
      <c r="E979" t="s">
        <v>1</v>
      </c>
      <c r="F979">
        <v>1</v>
      </c>
      <c r="G979" s="1">
        <v>44401</v>
      </c>
      <c r="H979" s="2">
        <v>0.3422496527777778</v>
      </c>
      <c r="I979" s="1">
        <v>44401</v>
      </c>
      <c r="J979" s="2">
        <v>0.34224995370370376</v>
      </c>
      <c r="V979">
        <v>0</v>
      </c>
    </row>
    <row r="980" spans="1:22" hidden="1" x14ac:dyDescent="0.25">
      <c r="A980" t="s">
        <v>0</v>
      </c>
      <c r="B980">
        <v>8</v>
      </c>
      <c r="C980">
        <v>1</v>
      </c>
      <c r="D980">
        <v>1</v>
      </c>
      <c r="E980" t="s">
        <v>1</v>
      </c>
      <c r="F980">
        <v>1</v>
      </c>
      <c r="G980" s="1">
        <v>44401</v>
      </c>
      <c r="H980" s="2">
        <v>0.34225194444444446</v>
      </c>
      <c r="I980" s="1">
        <v>44401</v>
      </c>
      <c r="J980" s="2">
        <v>0.34225247685185184</v>
      </c>
      <c r="V980">
        <v>0</v>
      </c>
    </row>
    <row r="981" spans="1:22" hidden="1" x14ac:dyDescent="0.25">
      <c r="A981" t="s">
        <v>0</v>
      </c>
      <c r="B981">
        <v>7</v>
      </c>
      <c r="C981">
        <v>1</v>
      </c>
      <c r="D981">
        <v>1</v>
      </c>
      <c r="E981" t="s">
        <v>1</v>
      </c>
      <c r="F981">
        <v>1</v>
      </c>
      <c r="G981" s="1">
        <v>44401</v>
      </c>
      <c r="H981" s="2">
        <v>0.34227863425925925</v>
      </c>
      <c r="I981" s="1">
        <v>44401</v>
      </c>
      <c r="J981" s="2">
        <v>0.34227905092592592</v>
      </c>
      <c r="L981">
        <v>16875</v>
      </c>
    </row>
    <row r="982" spans="1:22" x14ac:dyDescent="0.25">
      <c r="A982" t="s">
        <v>0</v>
      </c>
      <c r="B982">
        <v>3</v>
      </c>
      <c r="C982">
        <v>1</v>
      </c>
      <c r="D982">
        <v>1</v>
      </c>
      <c r="E982" t="s">
        <v>1</v>
      </c>
      <c r="F982">
        <v>1</v>
      </c>
      <c r="G982" s="1">
        <v>44401</v>
      </c>
      <c r="H982" s="2">
        <v>0.34229365740740741</v>
      </c>
      <c r="I982" s="1">
        <v>44401</v>
      </c>
      <c r="J982" s="2">
        <v>0.34229423611111115</v>
      </c>
      <c r="L982">
        <v>16900</v>
      </c>
      <c r="O982">
        <v>39.21584</v>
      </c>
      <c r="P982">
        <v>-103.71924</v>
      </c>
      <c r="S982">
        <v>0</v>
      </c>
      <c r="U982">
        <v>0</v>
      </c>
      <c r="V982">
        <v>0</v>
      </c>
    </row>
    <row r="983" spans="1:22" hidden="1" x14ac:dyDescent="0.25">
      <c r="A983" t="s">
        <v>0</v>
      </c>
      <c r="B983">
        <v>8</v>
      </c>
      <c r="C983">
        <v>1</v>
      </c>
      <c r="D983">
        <v>1</v>
      </c>
      <c r="E983" t="s">
        <v>1</v>
      </c>
      <c r="F983">
        <v>1</v>
      </c>
      <c r="G983" s="1">
        <v>44401</v>
      </c>
      <c r="H983" s="2">
        <v>0.34232464120370371</v>
      </c>
      <c r="I983" s="1">
        <v>44401</v>
      </c>
      <c r="J983" s="2">
        <v>0.34232524305555551</v>
      </c>
      <c r="V983">
        <v>0</v>
      </c>
    </row>
    <row r="984" spans="1:22" x14ac:dyDescent="0.25">
      <c r="A984" t="s">
        <v>0</v>
      </c>
      <c r="B984">
        <v>3</v>
      </c>
      <c r="C984">
        <v>1</v>
      </c>
      <c r="D984">
        <v>1</v>
      </c>
      <c r="E984" t="s">
        <v>1</v>
      </c>
      <c r="F984">
        <v>1</v>
      </c>
      <c r="G984" s="1">
        <v>44401</v>
      </c>
      <c r="H984" s="2">
        <v>0.34232709490740737</v>
      </c>
      <c r="I984" s="1">
        <v>44401</v>
      </c>
      <c r="J984" s="2">
        <v>0.34232718750000002</v>
      </c>
      <c r="L984">
        <v>16975</v>
      </c>
      <c r="O984">
        <v>39.21584</v>
      </c>
      <c r="P984">
        <v>-103.71942</v>
      </c>
      <c r="S984">
        <v>0</v>
      </c>
      <c r="U984">
        <v>0</v>
      </c>
      <c r="V984">
        <v>0</v>
      </c>
    </row>
    <row r="985" spans="1:22" hidden="1" x14ac:dyDescent="0.25">
      <c r="A985" t="s">
        <v>0</v>
      </c>
      <c r="B985">
        <v>1</v>
      </c>
      <c r="C985">
        <v>1</v>
      </c>
      <c r="D985">
        <v>1</v>
      </c>
      <c r="E985" t="s">
        <v>1</v>
      </c>
      <c r="F985">
        <v>1</v>
      </c>
      <c r="G985" s="1">
        <v>44401</v>
      </c>
      <c r="H985" s="2">
        <v>0.34232837962962964</v>
      </c>
      <c r="I985" s="1">
        <v>44401</v>
      </c>
      <c r="J985" s="2">
        <v>0.34232844907407406</v>
      </c>
      <c r="K985" t="s">
        <v>2</v>
      </c>
      <c r="V985">
        <v>0</v>
      </c>
    </row>
    <row r="986" spans="1:22" hidden="1" x14ac:dyDescent="0.25">
      <c r="A986" t="s">
        <v>0</v>
      </c>
      <c r="B986">
        <v>4</v>
      </c>
      <c r="C986">
        <v>1</v>
      </c>
      <c r="D986">
        <v>1</v>
      </c>
      <c r="E986" t="s">
        <v>1</v>
      </c>
      <c r="F986">
        <v>1</v>
      </c>
      <c r="G986" s="1">
        <v>44401</v>
      </c>
      <c r="H986" s="2">
        <v>0.34232907407407409</v>
      </c>
      <c r="I986" s="1">
        <v>44401</v>
      </c>
      <c r="J986" s="2">
        <v>0.34232967592592595</v>
      </c>
      <c r="M986">
        <v>5</v>
      </c>
      <c r="N986">
        <v>259</v>
      </c>
      <c r="Q986">
        <v>1600</v>
      </c>
      <c r="V986">
        <v>0</v>
      </c>
    </row>
    <row r="987" spans="1:22" hidden="1" x14ac:dyDescent="0.25">
      <c r="A987" t="s">
        <v>0</v>
      </c>
      <c r="B987">
        <v>7</v>
      </c>
      <c r="C987">
        <v>1</v>
      </c>
      <c r="D987">
        <v>1</v>
      </c>
      <c r="E987" t="s">
        <v>1</v>
      </c>
      <c r="F987">
        <v>1</v>
      </c>
      <c r="G987" s="1">
        <v>44401</v>
      </c>
      <c r="H987" s="2">
        <v>0.34233648148148149</v>
      </c>
      <c r="I987" s="1">
        <v>44401</v>
      </c>
      <c r="J987" s="2">
        <v>0.34233665509259259</v>
      </c>
      <c r="L987">
        <v>17000</v>
      </c>
    </row>
    <row r="988" spans="1:22" hidden="1" x14ac:dyDescent="0.25">
      <c r="A988" t="s">
        <v>0</v>
      </c>
      <c r="B988">
        <v>8</v>
      </c>
      <c r="C988">
        <v>1</v>
      </c>
      <c r="D988">
        <v>1</v>
      </c>
      <c r="E988" t="s">
        <v>1</v>
      </c>
      <c r="F988">
        <v>1</v>
      </c>
      <c r="G988" s="1">
        <v>44401</v>
      </c>
      <c r="H988" s="2">
        <v>0.34233847222222225</v>
      </c>
      <c r="I988" s="1">
        <v>44401</v>
      </c>
      <c r="J988" s="2">
        <v>0.34233856481481478</v>
      </c>
      <c r="V988">
        <v>0</v>
      </c>
    </row>
    <row r="989" spans="1:22" hidden="1" x14ac:dyDescent="0.25">
      <c r="A989" t="s">
        <v>0</v>
      </c>
      <c r="B989">
        <v>8</v>
      </c>
      <c r="C989">
        <v>1</v>
      </c>
      <c r="D989">
        <v>1</v>
      </c>
      <c r="E989" t="s">
        <v>1</v>
      </c>
      <c r="F989">
        <v>1</v>
      </c>
      <c r="G989" s="1">
        <v>44401</v>
      </c>
      <c r="H989" s="2">
        <v>0.34234900462962964</v>
      </c>
      <c r="I989" s="1">
        <v>44401</v>
      </c>
      <c r="J989" s="2">
        <v>0.34234930555555554</v>
      </c>
      <c r="V989">
        <v>0</v>
      </c>
    </row>
    <row r="990" spans="1:22" hidden="1" x14ac:dyDescent="0.25">
      <c r="A990" t="s">
        <v>0</v>
      </c>
      <c r="B990">
        <v>8</v>
      </c>
      <c r="C990">
        <v>1</v>
      </c>
      <c r="D990">
        <v>1</v>
      </c>
      <c r="E990" t="s">
        <v>1</v>
      </c>
      <c r="F990">
        <v>1</v>
      </c>
      <c r="G990" s="1">
        <v>44401</v>
      </c>
      <c r="H990" s="2">
        <v>0.34242105324074074</v>
      </c>
      <c r="I990" s="1">
        <v>44401</v>
      </c>
      <c r="J990" s="2">
        <v>0.34242144675925923</v>
      </c>
      <c r="V990">
        <v>0</v>
      </c>
    </row>
    <row r="991" spans="1:22" x14ac:dyDescent="0.25">
      <c r="A991" t="s">
        <v>0</v>
      </c>
      <c r="B991">
        <v>3</v>
      </c>
      <c r="C991">
        <v>1</v>
      </c>
      <c r="D991">
        <v>1</v>
      </c>
      <c r="E991" t="s">
        <v>1</v>
      </c>
      <c r="F991">
        <v>1</v>
      </c>
      <c r="G991" s="1">
        <v>44401</v>
      </c>
      <c r="H991" s="2">
        <v>0.342421087962963</v>
      </c>
      <c r="I991" s="1">
        <v>44401</v>
      </c>
      <c r="J991" s="2">
        <v>0.34242144675925923</v>
      </c>
      <c r="L991">
        <v>17175</v>
      </c>
      <c r="O991">
        <v>39.215560000000004</v>
      </c>
      <c r="P991">
        <v>-103.7196</v>
      </c>
      <c r="S991">
        <v>0</v>
      </c>
      <c r="U991">
        <v>0</v>
      </c>
      <c r="V991">
        <v>0</v>
      </c>
    </row>
    <row r="992" spans="1:22" hidden="1" x14ac:dyDescent="0.25">
      <c r="A992" t="s">
        <v>0</v>
      </c>
      <c r="B992">
        <v>7</v>
      </c>
      <c r="C992">
        <v>1</v>
      </c>
      <c r="D992">
        <v>1</v>
      </c>
      <c r="E992" t="s">
        <v>1</v>
      </c>
      <c r="F992">
        <v>1</v>
      </c>
      <c r="G992" s="1">
        <v>44401</v>
      </c>
      <c r="H992" s="2">
        <v>0.34242979166666671</v>
      </c>
      <c r="I992" s="1">
        <v>44401</v>
      </c>
      <c r="J992" s="2">
        <v>0.34243030092592591</v>
      </c>
      <c r="L992">
        <v>17200</v>
      </c>
    </row>
    <row r="993" spans="1:22" x14ac:dyDescent="0.25">
      <c r="A993" t="s">
        <v>0</v>
      </c>
      <c r="B993">
        <v>3</v>
      </c>
      <c r="C993">
        <v>1</v>
      </c>
      <c r="D993">
        <v>1</v>
      </c>
      <c r="E993" t="s">
        <v>1</v>
      </c>
      <c r="F993">
        <v>1</v>
      </c>
      <c r="G993" s="1">
        <v>44401</v>
      </c>
      <c r="H993" s="2">
        <v>0.34243137731481482</v>
      </c>
      <c r="I993" s="1">
        <v>44401</v>
      </c>
      <c r="J993" s="2">
        <v>0.34243159722222222</v>
      </c>
      <c r="L993">
        <v>17200</v>
      </c>
      <c r="O993">
        <v>39.215519999999998</v>
      </c>
      <c r="P993">
        <v>-103.71965</v>
      </c>
      <c r="S993">
        <v>0</v>
      </c>
      <c r="U993">
        <v>0</v>
      </c>
      <c r="V993">
        <v>0</v>
      </c>
    </row>
    <row r="994" spans="1:22" x14ac:dyDescent="0.25">
      <c r="A994" t="s">
        <v>0</v>
      </c>
      <c r="B994">
        <v>3</v>
      </c>
      <c r="C994">
        <v>1</v>
      </c>
      <c r="D994">
        <v>1</v>
      </c>
      <c r="E994" t="s">
        <v>1</v>
      </c>
      <c r="F994">
        <v>1</v>
      </c>
      <c r="G994" s="1">
        <v>44401</v>
      </c>
      <c r="H994" s="2">
        <v>0.34243763888888884</v>
      </c>
      <c r="I994" s="1">
        <v>44401</v>
      </c>
      <c r="J994" s="2">
        <v>0.34243791666666668</v>
      </c>
      <c r="L994">
        <v>17200</v>
      </c>
      <c r="O994">
        <v>39.215510000000002</v>
      </c>
      <c r="P994">
        <v>-103.71966999999999</v>
      </c>
      <c r="S994">
        <v>0</v>
      </c>
      <c r="U994">
        <v>0</v>
      </c>
      <c r="V994">
        <v>0</v>
      </c>
    </row>
    <row r="995" spans="1:22" hidden="1" x14ac:dyDescent="0.25">
      <c r="A995" t="s">
        <v>0</v>
      </c>
      <c r="B995">
        <v>7</v>
      </c>
      <c r="C995">
        <v>1</v>
      </c>
      <c r="D995">
        <v>1</v>
      </c>
      <c r="E995" t="s">
        <v>1</v>
      </c>
      <c r="F995">
        <v>1</v>
      </c>
      <c r="G995" s="1">
        <v>44401</v>
      </c>
      <c r="H995" s="2">
        <v>0.34244020833333333</v>
      </c>
      <c r="I995" s="1">
        <v>44401</v>
      </c>
      <c r="J995" s="2">
        <v>0.34244043981481481</v>
      </c>
      <c r="L995">
        <v>17225</v>
      </c>
    </row>
    <row r="996" spans="1:22" hidden="1" x14ac:dyDescent="0.25">
      <c r="A996" t="s">
        <v>0</v>
      </c>
      <c r="B996">
        <v>4</v>
      </c>
      <c r="C996">
        <v>1</v>
      </c>
      <c r="D996">
        <v>1</v>
      </c>
      <c r="E996" t="s">
        <v>1</v>
      </c>
      <c r="F996">
        <v>1</v>
      </c>
      <c r="G996" s="1">
        <v>44401</v>
      </c>
      <c r="H996" s="2">
        <v>0.34244248842592589</v>
      </c>
      <c r="I996" s="1">
        <v>44401</v>
      </c>
      <c r="J996" s="2">
        <v>0.342442962962963</v>
      </c>
      <c r="M996">
        <v>12</v>
      </c>
      <c r="N996">
        <v>250</v>
      </c>
      <c r="Q996">
        <v>1664</v>
      </c>
      <c r="V996">
        <v>0</v>
      </c>
    </row>
    <row r="997" spans="1:22" x14ac:dyDescent="0.25">
      <c r="A997" t="s">
        <v>0</v>
      </c>
      <c r="B997">
        <v>3</v>
      </c>
      <c r="C997">
        <v>1</v>
      </c>
      <c r="D997">
        <v>1</v>
      </c>
      <c r="E997" t="s">
        <v>1</v>
      </c>
      <c r="F997">
        <v>1</v>
      </c>
      <c r="G997" s="1">
        <v>44401</v>
      </c>
      <c r="H997" s="2">
        <v>0.34244283564814815</v>
      </c>
      <c r="I997" s="1">
        <v>44401</v>
      </c>
      <c r="J997" s="2">
        <v>0.34244299768518521</v>
      </c>
      <c r="L997">
        <v>17225</v>
      </c>
      <c r="O997">
        <v>39.215519999999998</v>
      </c>
      <c r="P997">
        <v>-103.71971000000001</v>
      </c>
      <c r="S997">
        <v>0</v>
      </c>
      <c r="U997">
        <v>0</v>
      </c>
      <c r="V997">
        <v>0</v>
      </c>
    </row>
    <row r="998" spans="1:22" hidden="1" x14ac:dyDescent="0.25">
      <c r="A998" t="s">
        <v>0</v>
      </c>
      <c r="B998">
        <v>8</v>
      </c>
      <c r="C998">
        <v>1</v>
      </c>
      <c r="D998">
        <v>1</v>
      </c>
      <c r="E998" t="s">
        <v>1</v>
      </c>
      <c r="F998">
        <v>1</v>
      </c>
      <c r="G998" s="1">
        <v>44401</v>
      </c>
      <c r="H998" s="2">
        <v>0.34244513888888889</v>
      </c>
      <c r="I998" s="1">
        <v>44401</v>
      </c>
      <c r="J998" s="2">
        <v>0.34244549768518517</v>
      </c>
      <c r="V998">
        <v>0</v>
      </c>
    </row>
    <row r="999" spans="1:22" x14ac:dyDescent="0.25">
      <c r="A999" t="s">
        <v>0</v>
      </c>
      <c r="B999">
        <v>3</v>
      </c>
      <c r="C999">
        <v>1</v>
      </c>
      <c r="D999">
        <v>1</v>
      </c>
      <c r="E999" t="s">
        <v>1</v>
      </c>
      <c r="F999">
        <v>1</v>
      </c>
      <c r="G999" s="1">
        <v>44401</v>
      </c>
      <c r="H999" s="2">
        <v>0.34244909722222222</v>
      </c>
      <c r="I999" s="1">
        <v>44401</v>
      </c>
      <c r="J999" s="2">
        <v>0.34244930555555553</v>
      </c>
      <c r="L999">
        <v>17225</v>
      </c>
      <c r="O999">
        <v>39.215510000000002</v>
      </c>
      <c r="P999">
        <v>-103.71973</v>
      </c>
      <c r="S999">
        <v>0</v>
      </c>
      <c r="U999">
        <v>0</v>
      </c>
      <c r="V999">
        <v>0</v>
      </c>
    </row>
    <row r="1000" spans="1:22" hidden="1" x14ac:dyDescent="0.25">
      <c r="A1000" t="s">
        <v>0</v>
      </c>
      <c r="B1000">
        <v>7</v>
      </c>
      <c r="C1000">
        <v>1</v>
      </c>
      <c r="D1000">
        <v>1</v>
      </c>
      <c r="E1000" t="s">
        <v>1</v>
      </c>
      <c r="F1000">
        <v>1</v>
      </c>
      <c r="G1000" s="1">
        <v>44401</v>
      </c>
      <c r="H1000" s="2">
        <v>0.34245201388888891</v>
      </c>
      <c r="I1000" s="1">
        <v>44401</v>
      </c>
      <c r="J1000" s="2">
        <v>0.34245246527777778</v>
      </c>
      <c r="L1000">
        <v>17250</v>
      </c>
    </row>
    <row r="1001" spans="1:22" x14ac:dyDescent="0.25">
      <c r="A1001" t="s">
        <v>0</v>
      </c>
      <c r="B1001">
        <v>3</v>
      </c>
      <c r="C1001">
        <v>1</v>
      </c>
      <c r="D1001">
        <v>1</v>
      </c>
      <c r="E1001" t="s">
        <v>1</v>
      </c>
      <c r="F1001">
        <v>1</v>
      </c>
      <c r="G1001" s="1">
        <v>44401</v>
      </c>
      <c r="H1001" s="2">
        <v>0.34245407407407408</v>
      </c>
      <c r="I1001" s="1">
        <v>44401</v>
      </c>
      <c r="J1001" s="2">
        <v>0.34245436342592589</v>
      </c>
      <c r="L1001">
        <v>17250</v>
      </c>
      <c r="O1001">
        <v>39.215470000000003</v>
      </c>
      <c r="P1001">
        <v>-103.71977</v>
      </c>
      <c r="S1001">
        <v>0</v>
      </c>
      <c r="U1001">
        <v>0</v>
      </c>
      <c r="V1001">
        <v>0</v>
      </c>
    </row>
    <row r="1002" spans="1:22" hidden="1" x14ac:dyDescent="0.25">
      <c r="A1002" t="s">
        <v>0</v>
      </c>
      <c r="B1002">
        <v>8</v>
      </c>
      <c r="C1002">
        <v>1</v>
      </c>
      <c r="D1002">
        <v>1</v>
      </c>
      <c r="E1002" t="s">
        <v>1</v>
      </c>
      <c r="F1002">
        <v>1</v>
      </c>
      <c r="G1002" s="1">
        <v>44401</v>
      </c>
      <c r="H1002" s="2">
        <v>0.34245427083333335</v>
      </c>
      <c r="I1002" s="1">
        <v>44401</v>
      </c>
      <c r="J1002" s="2">
        <v>0.34245437499999998</v>
      </c>
      <c r="V1002">
        <v>0</v>
      </c>
    </row>
    <row r="1003" spans="1:22" hidden="1" x14ac:dyDescent="0.25">
      <c r="A1003" t="s">
        <v>0</v>
      </c>
      <c r="B1003">
        <v>4</v>
      </c>
      <c r="C1003">
        <v>1</v>
      </c>
      <c r="D1003">
        <v>1</v>
      </c>
      <c r="E1003" t="s">
        <v>1</v>
      </c>
      <c r="F1003">
        <v>1</v>
      </c>
      <c r="G1003" s="1">
        <v>44401</v>
      </c>
      <c r="H1003" s="2">
        <v>0.34245430555555556</v>
      </c>
      <c r="I1003" s="1">
        <v>44401</v>
      </c>
      <c r="J1003" s="2">
        <v>0.34245438657407407</v>
      </c>
      <c r="M1003">
        <v>14</v>
      </c>
      <c r="N1003">
        <v>258</v>
      </c>
      <c r="Q1003">
        <v>1664</v>
      </c>
      <c r="V1003">
        <v>0</v>
      </c>
    </row>
    <row r="1004" spans="1:22" hidden="1" x14ac:dyDescent="0.25">
      <c r="A1004" t="s">
        <v>0</v>
      </c>
      <c r="B1004">
        <v>4</v>
      </c>
      <c r="C1004">
        <v>1</v>
      </c>
      <c r="D1004">
        <v>1</v>
      </c>
      <c r="E1004" t="s">
        <v>1</v>
      </c>
      <c r="F1004">
        <v>1</v>
      </c>
      <c r="G1004" s="1">
        <v>44401</v>
      </c>
      <c r="H1004" s="2">
        <v>0.34245939814814813</v>
      </c>
      <c r="I1004" s="1">
        <v>44401</v>
      </c>
      <c r="J1004" s="2">
        <v>0.34245944444444443</v>
      </c>
      <c r="M1004">
        <v>13</v>
      </c>
      <c r="N1004">
        <v>266</v>
      </c>
      <c r="Q1004">
        <v>1664</v>
      </c>
      <c r="V1004">
        <v>0</v>
      </c>
    </row>
    <row r="1005" spans="1:22" x14ac:dyDescent="0.25">
      <c r="A1005" t="s">
        <v>0</v>
      </c>
      <c r="B1005">
        <v>3</v>
      </c>
      <c r="C1005">
        <v>1</v>
      </c>
      <c r="D1005">
        <v>1</v>
      </c>
      <c r="E1005" t="s">
        <v>1</v>
      </c>
      <c r="F1005">
        <v>1</v>
      </c>
      <c r="G1005" s="1">
        <v>44401</v>
      </c>
      <c r="H1005" s="2">
        <v>0.34246067129629632</v>
      </c>
      <c r="I1005" s="1">
        <v>44401</v>
      </c>
      <c r="J1005" s="2">
        <v>0.34246071759259261</v>
      </c>
      <c r="L1005">
        <v>17250</v>
      </c>
      <c r="O1005">
        <v>39.215470000000003</v>
      </c>
      <c r="P1005">
        <v>-103.71979</v>
      </c>
      <c r="S1005">
        <v>0</v>
      </c>
      <c r="U1005">
        <v>0</v>
      </c>
      <c r="V1005">
        <v>0</v>
      </c>
    </row>
    <row r="1006" spans="1:22" hidden="1" x14ac:dyDescent="0.25">
      <c r="A1006" t="s">
        <v>0</v>
      </c>
      <c r="B1006">
        <v>8</v>
      </c>
      <c r="C1006">
        <v>1</v>
      </c>
      <c r="D1006">
        <v>1</v>
      </c>
      <c r="E1006" t="s">
        <v>1</v>
      </c>
      <c r="F1006">
        <v>1</v>
      </c>
      <c r="G1006" s="1">
        <v>44401</v>
      </c>
      <c r="H1006" s="2">
        <v>0.3424788310185185</v>
      </c>
      <c r="I1006" s="1">
        <v>44401</v>
      </c>
      <c r="J1006" s="2">
        <v>0.34247906249999999</v>
      </c>
      <c r="V1006">
        <v>0</v>
      </c>
    </row>
    <row r="1007" spans="1:22" hidden="1" x14ac:dyDescent="0.25">
      <c r="A1007" t="s">
        <v>0</v>
      </c>
      <c r="B1007">
        <v>8</v>
      </c>
      <c r="C1007">
        <v>1</v>
      </c>
      <c r="D1007">
        <v>1</v>
      </c>
      <c r="E1007" t="s">
        <v>1</v>
      </c>
      <c r="F1007">
        <v>1</v>
      </c>
      <c r="G1007" s="1">
        <v>44401</v>
      </c>
      <c r="H1007" s="2">
        <v>0.3424826967592593</v>
      </c>
      <c r="I1007" s="1">
        <v>44401</v>
      </c>
      <c r="J1007" s="2">
        <v>0.34248285879629631</v>
      </c>
      <c r="V1007">
        <v>0</v>
      </c>
    </row>
    <row r="1008" spans="1:22" x14ac:dyDescent="0.25">
      <c r="A1008" t="s">
        <v>0</v>
      </c>
      <c r="B1008">
        <v>3</v>
      </c>
      <c r="C1008">
        <v>1</v>
      </c>
      <c r="D1008">
        <v>1</v>
      </c>
      <c r="E1008" t="s">
        <v>1</v>
      </c>
      <c r="F1008">
        <v>1</v>
      </c>
      <c r="G1008" s="1">
        <v>44401</v>
      </c>
      <c r="H1008" s="2">
        <v>0.34248462962962961</v>
      </c>
      <c r="I1008" s="1">
        <v>44401</v>
      </c>
      <c r="J1008" s="2">
        <v>0.34248476851851856</v>
      </c>
      <c r="L1008">
        <v>17300</v>
      </c>
      <c r="O1008">
        <v>39.215470000000003</v>
      </c>
      <c r="P1008">
        <v>-103.71997</v>
      </c>
      <c r="S1008">
        <v>0</v>
      </c>
      <c r="U1008">
        <v>0</v>
      </c>
      <c r="V1008">
        <v>0</v>
      </c>
    </row>
    <row r="1009" spans="1:22" hidden="1" x14ac:dyDescent="0.25">
      <c r="A1009" t="s">
        <v>0</v>
      </c>
      <c r="B1009">
        <v>8</v>
      </c>
      <c r="C1009">
        <v>1</v>
      </c>
      <c r="D1009">
        <v>1</v>
      </c>
      <c r="E1009" t="s">
        <v>1</v>
      </c>
      <c r="F1009">
        <v>1</v>
      </c>
      <c r="G1009" s="1">
        <v>44401</v>
      </c>
      <c r="H1009" s="2">
        <v>0.34248825231481478</v>
      </c>
      <c r="I1009" s="1">
        <v>44401</v>
      </c>
      <c r="J1009" s="2">
        <v>0.34248855324074073</v>
      </c>
      <c r="V1009">
        <v>0</v>
      </c>
    </row>
    <row r="1010" spans="1:22" hidden="1" x14ac:dyDescent="0.25">
      <c r="A1010" t="s">
        <v>0</v>
      </c>
      <c r="B1010">
        <v>4</v>
      </c>
      <c r="C1010">
        <v>1</v>
      </c>
      <c r="D1010">
        <v>1</v>
      </c>
      <c r="E1010" t="s">
        <v>1</v>
      </c>
      <c r="F1010">
        <v>1</v>
      </c>
      <c r="G1010" s="1">
        <v>44401</v>
      </c>
      <c r="H1010" s="2">
        <v>0.34248878472222222</v>
      </c>
      <c r="I1010" s="1">
        <v>44401</v>
      </c>
      <c r="J1010" s="2">
        <v>0.34248917824074071</v>
      </c>
      <c r="M1010">
        <v>10</v>
      </c>
      <c r="N1010">
        <v>270</v>
      </c>
      <c r="Q1010">
        <v>1472</v>
      </c>
      <c r="V1010">
        <v>0</v>
      </c>
    </row>
    <row r="1011" spans="1:22" x14ac:dyDescent="0.25">
      <c r="A1011" t="s">
        <v>0</v>
      </c>
      <c r="B1011">
        <v>3</v>
      </c>
      <c r="C1011">
        <v>1</v>
      </c>
      <c r="D1011">
        <v>1</v>
      </c>
      <c r="E1011" t="s">
        <v>1</v>
      </c>
      <c r="F1011">
        <v>1</v>
      </c>
      <c r="G1011" s="1">
        <v>44401</v>
      </c>
      <c r="H1011" s="2">
        <v>0.34249041666666669</v>
      </c>
      <c r="I1011" s="1">
        <v>44401</v>
      </c>
      <c r="J1011" s="2">
        <v>0.34249046296296298</v>
      </c>
      <c r="L1011">
        <v>17300</v>
      </c>
      <c r="O1011">
        <v>39.215470000000003</v>
      </c>
      <c r="P1011">
        <v>-103.72001</v>
      </c>
      <c r="S1011">
        <v>0</v>
      </c>
      <c r="U1011">
        <v>0</v>
      </c>
      <c r="V1011">
        <v>0</v>
      </c>
    </row>
    <row r="1012" spans="1:22" hidden="1" x14ac:dyDescent="0.25">
      <c r="A1012" t="s">
        <v>0</v>
      </c>
      <c r="B1012">
        <v>8</v>
      </c>
      <c r="C1012">
        <v>1</v>
      </c>
      <c r="D1012">
        <v>1</v>
      </c>
      <c r="E1012" t="s">
        <v>1</v>
      </c>
      <c r="F1012">
        <v>1</v>
      </c>
      <c r="G1012" s="1">
        <v>44401</v>
      </c>
      <c r="H1012" s="2">
        <v>0.34250097222222226</v>
      </c>
      <c r="I1012" s="1">
        <v>44401</v>
      </c>
      <c r="J1012" s="2">
        <v>0.34250121527777777</v>
      </c>
      <c r="V1012">
        <v>0</v>
      </c>
    </row>
    <row r="1013" spans="1:22" x14ac:dyDescent="0.25">
      <c r="A1013" t="s">
        <v>0</v>
      </c>
      <c r="B1013">
        <v>3</v>
      </c>
      <c r="C1013">
        <v>1</v>
      </c>
      <c r="D1013">
        <v>1</v>
      </c>
      <c r="E1013" t="s">
        <v>1</v>
      </c>
      <c r="F1013">
        <v>1</v>
      </c>
      <c r="G1013" s="1">
        <v>44401</v>
      </c>
      <c r="H1013" s="2">
        <v>0.34250685185185187</v>
      </c>
      <c r="I1013" s="1">
        <v>44401</v>
      </c>
      <c r="J1013" s="2">
        <v>0.3425069097222222</v>
      </c>
      <c r="L1013">
        <v>17350</v>
      </c>
      <c r="O1013">
        <v>39.215470000000003</v>
      </c>
      <c r="P1013">
        <v>-103.72002999999999</v>
      </c>
      <c r="S1013">
        <v>0</v>
      </c>
      <c r="U1013">
        <v>0</v>
      </c>
      <c r="V1013">
        <v>0</v>
      </c>
    </row>
    <row r="1014" spans="1:22" hidden="1" x14ac:dyDescent="0.25">
      <c r="A1014" t="s">
        <v>0</v>
      </c>
      <c r="B1014">
        <v>5</v>
      </c>
      <c r="C1014">
        <v>1</v>
      </c>
      <c r="D1014">
        <v>1</v>
      </c>
      <c r="E1014" t="s">
        <v>1</v>
      </c>
      <c r="F1014">
        <v>1</v>
      </c>
      <c r="G1014" s="1">
        <v>44401</v>
      </c>
      <c r="H1014" s="2">
        <v>0.342511412037037</v>
      </c>
      <c r="I1014" s="1">
        <v>44401</v>
      </c>
      <c r="J1014" s="2">
        <v>0.34251195601851853</v>
      </c>
      <c r="L1014">
        <v>17350</v>
      </c>
      <c r="S1014">
        <v>0</v>
      </c>
      <c r="U1014">
        <v>0</v>
      </c>
    </row>
    <row r="1015" spans="1:22" x14ac:dyDescent="0.25">
      <c r="A1015" t="s">
        <v>0</v>
      </c>
      <c r="B1015">
        <v>3</v>
      </c>
      <c r="C1015">
        <v>1</v>
      </c>
      <c r="D1015">
        <v>1</v>
      </c>
      <c r="E1015" t="s">
        <v>1</v>
      </c>
      <c r="F1015">
        <v>1</v>
      </c>
      <c r="G1015" s="1">
        <v>44401</v>
      </c>
      <c r="H1015" s="2">
        <v>0.34252560185185188</v>
      </c>
      <c r="I1015" s="1">
        <v>44401</v>
      </c>
      <c r="J1015" s="2">
        <v>0.34252591435185181</v>
      </c>
      <c r="L1015">
        <v>17375</v>
      </c>
      <c r="O1015">
        <v>39.215420000000002</v>
      </c>
      <c r="P1015">
        <v>-103.72007000000001</v>
      </c>
      <c r="S1015">
        <v>0</v>
      </c>
      <c r="U1015">
        <v>0</v>
      </c>
      <c r="V1015">
        <v>0</v>
      </c>
    </row>
    <row r="1016" spans="1:22" hidden="1" x14ac:dyDescent="0.25">
      <c r="A1016" t="s">
        <v>0</v>
      </c>
      <c r="B1016">
        <v>8</v>
      </c>
      <c r="C1016">
        <v>1</v>
      </c>
      <c r="D1016">
        <v>1</v>
      </c>
      <c r="E1016" t="s">
        <v>1</v>
      </c>
      <c r="F1016">
        <v>1</v>
      </c>
      <c r="G1016" s="1">
        <v>44401</v>
      </c>
      <c r="H1016" s="2">
        <v>0.34252689814814818</v>
      </c>
      <c r="I1016" s="1">
        <v>44401</v>
      </c>
      <c r="J1016" s="2">
        <v>0.34252717592592591</v>
      </c>
      <c r="V1016">
        <v>0</v>
      </c>
    </row>
    <row r="1017" spans="1:22" hidden="1" x14ac:dyDescent="0.25">
      <c r="A1017" t="s">
        <v>0</v>
      </c>
      <c r="B1017">
        <v>5</v>
      </c>
      <c r="C1017">
        <v>1</v>
      </c>
      <c r="D1017">
        <v>1</v>
      </c>
      <c r="E1017" t="s">
        <v>1</v>
      </c>
      <c r="F1017">
        <v>1</v>
      </c>
      <c r="G1017" s="1">
        <v>44401</v>
      </c>
      <c r="H1017" s="2">
        <v>0.34252728009259265</v>
      </c>
      <c r="I1017" s="1">
        <v>44401</v>
      </c>
      <c r="J1017" s="2">
        <v>0.34252778935185185</v>
      </c>
      <c r="L1017">
        <v>17400</v>
      </c>
      <c r="S1017">
        <v>0</v>
      </c>
      <c r="U1017">
        <v>0</v>
      </c>
    </row>
    <row r="1018" spans="1:22" hidden="1" x14ac:dyDescent="0.25">
      <c r="A1018" t="s">
        <v>0</v>
      </c>
      <c r="B1018">
        <v>4</v>
      </c>
      <c r="C1018">
        <v>1</v>
      </c>
      <c r="D1018">
        <v>1</v>
      </c>
      <c r="E1018" t="s">
        <v>1</v>
      </c>
      <c r="F1018">
        <v>1</v>
      </c>
      <c r="G1018" s="1">
        <v>44401</v>
      </c>
      <c r="H1018" s="2">
        <v>0.34252733796296297</v>
      </c>
      <c r="I1018" s="1">
        <v>44401</v>
      </c>
      <c r="J1018" s="2">
        <v>0.34252778935185185</v>
      </c>
      <c r="M1018">
        <v>9</v>
      </c>
      <c r="N1018">
        <v>216</v>
      </c>
      <c r="Q1018">
        <v>1536</v>
      </c>
      <c r="V1018">
        <v>0</v>
      </c>
    </row>
    <row r="1019" spans="1:22" x14ac:dyDescent="0.25">
      <c r="A1019" t="s">
        <v>0</v>
      </c>
      <c r="B1019">
        <v>3</v>
      </c>
      <c r="C1019">
        <v>1</v>
      </c>
      <c r="D1019">
        <v>1</v>
      </c>
      <c r="E1019" t="s">
        <v>1</v>
      </c>
      <c r="F1019">
        <v>1</v>
      </c>
      <c r="G1019" s="1">
        <v>44401</v>
      </c>
      <c r="H1019" s="2">
        <v>0.3425310416666667</v>
      </c>
      <c r="I1019" s="1">
        <v>44401</v>
      </c>
      <c r="J1019" s="2">
        <v>0.34253158564814812</v>
      </c>
      <c r="L1019">
        <v>17400</v>
      </c>
      <c r="O1019">
        <v>39.215420000000002</v>
      </c>
      <c r="P1019">
        <v>-103.72009</v>
      </c>
      <c r="S1019">
        <v>0</v>
      </c>
      <c r="U1019">
        <v>0</v>
      </c>
      <c r="V1019">
        <v>0</v>
      </c>
    </row>
    <row r="1020" spans="1:22" hidden="1" x14ac:dyDescent="0.25">
      <c r="A1020" t="s">
        <v>0</v>
      </c>
      <c r="B1020">
        <v>8</v>
      </c>
      <c r="C1020">
        <v>1</v>
      </c>
      <c r="D1020">
        <v>1</v>
      </c>
      <c r="E1020" t="s">
        <v>1</v>
      </c>
      <c r="F1020">
        <v>1</v>
      </c>
      <c r="G1020" s="1">
        <v>44401</v>
      </c>
      <c r="H1020" s="2">
        <v>0.3425358912037037</v>
      </c>
      <c r="I1020" s="1">
        <v>44401</v>
      </c>
      <c r="J1020" s="2">
        <v>0.34253604166666668</v>
      </c>
      <c r="V1020">
        <v>0</v>
      </c>
    </row>
    <row r="1021" spans="1:22" hidden="1" x14ac:dyDescent="0.25">
      <c r="A1021" t="s">
        <v>0</v>
      </c>
      <c r="B1021">
        <v>8</v>
      </c>
      <c r="C1021">
        <v>1</v>
      </c>
      <c r="D1021">
        <v>1</v>
      </c>
      <c r="E1021" t="s">
        <v>1</v>
      </c>
      <c r="F1021">
        <v>1</v>
      </c>
      <c r="G1021" s="1">
        <v>44401</v>
      </c>
      <c r="H1021" s="2">
        <v>0.3425360185185185</v>
      </c>
      <c r="I1021" s="1">
        <v>44401</v>
      </c>
      <c r="J1021" s="2">
        <v>0.34253664351851848</v>
      </c>
      <c r="V1021">
        <v>0</v>
      </c>
    </row>
    <row r="1022" spans="1:22" hidden="1" x14ac:dyDescent="0.25">
      <c r="A1022" t="s">
        <v>0</v>
      </c>
      <c r="B1022">
        <v>7</v>
      </c>
      <c r="C1022">
        <v>1</v>
      </c>
      <c r="D1022">
        <v>1</v>
      </c>
      <c r="E1022" t="s">
        <v>1</v>
      </c>
      <c r="F1022">
        <v>1</v>
      </c>
      <c r="G1022" s="1">
        <v>44401</v>
      </c>
      <c r="H1022" s="2">
        <v>0.34255548611111108</v>
      </c>
      <c r="I1022" s="1">
        <v>44401</v>
      </c>
      <c r="J1022" s="2">
        <v>0.34255565972222218</v>
      </c>
      <c r="L1022">
        <v>17450</v>
      </c>
    </row>
    <row r="1023" spans="1:22" x14ac:dyDescent="0.25">
      <c r="A1023" t="s">
        <v>0</v>
      </c>
      <c r="B1023">
        <v>3</v>
      </c>
      <c r="C1023">
        <v>1</v>
      </c>
      <c r="D1023">
        <v>1</v>
      </c>
      <c r="E1023" t="s">
        <v>1</v>
      </c>
      <c r="F1023">
        <v>1</v>
      </c>
      <c r="G1023" s="1">
        <v>44401</v>
      </c>
      <c r="H1023" s="2">
        <v>0.34255928240740746</v>
      </c>
      <c r="I1023" s="1">
        <v>44401</v>
      </c>
      <c r="J1023" s="2">
        <v>0.3425594560185185</v>
      </c>
      <c r="L1023">
        <v>17450</v>
      </c>
      <c r="O1023">
        <v>39.215290000000003</v>
      </c>
      <c r="P1023">
        <v>-103.72019</v>
      </c>
      <c r="S1023">
        <v>0</v>
      </c>
      <c r="U1023">
        <v>0</v>
      </c>
      <c r="V1023">
        <v>0</v>
      </c>
    </row>
    <row r="1024" spans="1:22" x14ac:dyDescent="0.25">
      <c r="A1024" t="s">
        <v>0</v>
      </c>
      <c r="B1024">
        <v>3</v>
      </c>
      <c r="C1024">
        <v>1</v>
      </c>
      <c r="D1024">
        <v>1</v>
      </c>
      <c r="E1024" t="s">
        <v>1</v>
      </c>
      <c r="F1024">
        <v>1</v>
      </c>
      <c r="G1024" s="1">
        <v>44401</v>
      </c>
      <c r="H1024" s="2">
        <v>0.34256425925925926</v>
      </c>
      <c r="I1024" s="1">
        <v>44401</v>
      </c>
      <c r="J1024" s="2">
        <v>0.34256451388888887</v>
      </c>
      <c r="L1024">
        <v>17475</v>
      </c>
      <c r="O1024">
        <v>39.21528</v>
      </c>
      <c r="P1024">
        <v>-103.72015</v>
      </c>
      <c r="S1024">
        <v>0</v>
      </c>
      <c r="U1024">
        <v>0</v>
      </c>
      <c r="V1024">
        <v>0</v>
      </c>
    </row>
    <row r="1025" spans="1:22" hidden="1" x14ac:dyDescent="0.25">
      <c r="A1025" t="s">
        <v>0</v>
      </c>
      <c r="B1025">
        <v>7</v>
      </c>
      <c r="C1025">
        <v>1</v>
      </c>
      <c r="D1025">
        <v>1</v>
      </c>
      <c r="E1025" t="s">
        <v>1</v>
      </c>
      <c r="F1025">
        <v>1</v>
      </c>
      <c r="G1025" s="1">
        <v>44401</v>
      </c>
      <c r="H1025" s="2">
        <v>0.34256833333333336</v>
      </c>
      <c r="I1025" s="1">
        <v>44401</v>
      </c>
      <c r="J1025" s="2">
        <v>0.34256891203703704</v>
      </c>
      <c r="L1025">
        <v>17500</v>
      </c>
    </row>
    <row r="1026" spans="1:22" hidden="1" x14ac:dyDescent="0.25">
      <c r="A1026" t="s">
        <v>0</v>
      </c>
      <c r="B1026">
        <v>4</v>
      </c>
      <c r="C1026">
        <v>1</v>
      </c>
      <c r="D1026">
        <v>1</v>
      </c>
      <c r="E1026" t="s">
        <v>1</v>
      </c>
      <c r="F1026">
        <v>1</v>
      </c>
      <c r="G1026" s="1">
        <v>44401</v>
      </c>
      <c r="H1026" s="2">
        <v>0.34256912037037041</v>
      </c>
      <c r="I1026" s="1">
        <v>44401</v>
      </c>
      <c r="J1026" s="2">
        <v>0.3425695601851852</v>
      </c>
      <c r="M1026">
        <v>11</v>
      </c>
      <c r="N1026">
        <v>195</v>
      </c>
      <c r="Q1026">
        <v>1600</v>
      </c>
      <c r="V1026">
        <v>0</v>
      </c>
    </row>
    <row r="1027" spans="1:22" hidden="1" x14ac:dyDescent="0.25">
      <c r="A1027" t="s">
        <v>0</v>
      </c>
      <c r="B1027">
        <v>8</v>
      </c>
      <c r="C1027">
        <v>1</v>
      </c>
      <c r="D1027">
        <v>1</v>
      </c>
      <c r="E1027" t="s">
        <v>1</v>
      </c>
      <c r="F1027">
        <v>1</v>
      </c>
      <c r="G1027" s="1">
        <v>44401</v>
      </c>
      <c r="H1027" s="2">
        <v>0.34257400462962967</v>
      </c>
      <c r="I1027" s="1">
        <v>44401</v>
      </c>
      <c r="J1027" s="2">
        <v>0.34257460648148147</v>
      </c>
      <c r="V1027">
        <v>0</v>
      </c>
    </row>
    <row r="1028" spans="1:22" hidden="1" x14ac:dyDescent="0.25">
      <c r="A1028" t="s">
        <v>0</v>
      </c>
      <c r="B1028">
        <v>7</v>
      </c>
      <c r="C1028">
        <v>1</v>
      </c>
      <c r="D1028">
        <v>1</v>
      </c>
      <c r="E1028" t="s">
        <v>1</v>
      </c>
      <c r="F1028">
        <v>1</v>
      </c>
      <c r="G1028" s="1">
        <v>44401</v>
      </c>
      <c r="H1028" s="2">
        <v>0.34257934027777776</v>
      </c>
      <c r="I1028" s="1">
        <v>44401</v>
      </c>
      <c r="J1028" s="2">
        <v>0.34257968750000001</v>
      </c>
      <c r="L1028">
        <v>17525</v>
      </c>
    </row>
    <row r="1029" spans="1:22" hidden="1" x14ac:dyDescent="0.25">
      <c r="A1029" t="s">
        <v>0</v>
      </c>
      <c r="B1029">
        <v>4</v>
      </c>
      <c r="C1029">
        <v>1</v>
      </c>
      <c r="D1029">
        <v>1</v>
      </c>
      <c r="E1029" t="s">
        <v>1</v>
      </c>
      <c r="F1029">
        <v>1</v>
      </c>
      <c r="G1029" s="1">
        <v>44401</v>
      </c>
      <c r="H1029" s="2">
        <v>0.34258196759259257</v>
      </c>
      <c r="I1029" s="1">
        <v>44401</v>
      </c>
      <c r="J1029" s="2">
        <v>0.34258224537037035</v>
      </c>
      <c r="M1029">
        <v>9</v>
      </c>
      <c r="N1029">
        <v>201</v>
      </c>
      <c r="Q1029">
        <v>1600</v>
      </c>
      <c r="V1029">
        <v>0</v>
      </c>
    </row>
    <row r="1030" spans="1:22" hidden="1" x14ac:dyDescent="0.25">
      <c r="A1030" t="s">
        <v>0</v>
      </c>
      <c r="B1030">
        <v>8</v>
      </c>
      <c r="C1030">
        <v>1</v>
      </c>
      <c r="D1030">
        <v>1</v>
      </c>
      <c r="E1030" t="s">
        <v>1</v>
      </c>
      <c r="F1030">
        <v>1</v>
      </c>
      <c r="G1030" s="1">
        <v>44401</v>
      </c>
      <c r="H1030" s="2">
        <v>0.34258403935185183</v>
      </c>
      <c r="I1030" s="1">
        <v>44401</v>
      </c>
      <c r="J1030" s="2">
        <v>0.3425841550925926</v>
      </c>
      <c r="V1030">
        <v>0</v>
      </c>
    </row>
    <row r="1031" spans="1:22" x14ac:dyDescent="0.25">
      <c r="A1031" t="s">
        <v>0</v>
      </c>
      <c r="B1031">
        <v>3</v>
      </c>
      <c r="C1031">
        <v>1</v>
      </c>
      <c r="D1031">
        <v>1</v>
      </c>
      <c r="E1031" t="s">
        <v>1</v>
      </c>
      <c r="F1031">
        <v>1</v>
      </c>
      <c r="G1031" s="1">
        <v>44401</v>
      </c>
      <c r="H1031" s="2">
        <v>0.34258648148148146</v>
      </c>
      <c r="I1031" s="1">
        <v>44401</v>
      </c>
      <c r="J1031" s="2">
        <v>0.34258666666666665</v>
      </c>
      <c r="L1031">
        <v>17525</v>
      </c>
      <c r="O1031">
        <v>39.21519</v>
      </c>
      <c r="P1031">
        <v>-103.72020999999999</v>
      </c>
      <c r="S1031">
        <v>0</v>
      </c>
      <c r="U1031">
        <v>0</v>
      </c>
      <c r="V1031">
        <v>0</v>
      </c>
    </row>
    <row r="1032" spans="1:22" hidden="1" x14ac:dyDescent="0.25">
      <c r="A1032" t="s">
        <v>0</v>
      </c>
      <c r="B1032">
        <v>4</v>
      </c>
      <c r="C1032">
        <v>1</v>
      </c>
      <c r="D1032">
        <v>1</v>
      </c>
      <c r="E1032" t="s">
        <v>1</v>
      </c>
      <c r="F1032">
        <v>1</v>
      </c>
      <c r="G1032" s="1">
        <v>44401</v>
      </c>
      <c r="H1032" s="2">
        <v>0.34258821759259256</v>
      </c>
      <c r="I1032" s="1">
        <v>44401</v>
      </c>
      <c r="J1032" s="2">
        <v>0.34258855324074072</v>
      </c>
      <c r="M1032">
        <v>9</v>
      </c>
      <c r="N1032">
        <v>216</v>
      </c>
      <c r="Q1032">
        <v>1664</v>
      </c>
      <c r="V1032">
        <v>0</v>
      </c>
    </row>
    <row r="1033" spans="1:22" hidden="1" x14ac:dyDescent="0.25">
      <c r="A1033" t="s">
        <v>0</v>
      </c>
      <c r="B1033">
        <v>8</v>
      </c>
      <c r="C1033">
        <v>1</v>
      </c>
      <c r="D1033">
        <v>1</v>
      </c>
      <c r="E1033" t="s">
        <v>1</v>
      </c>
      <c r="F1033">
        <v>1</v>
      </c>
      <c r="G1033" s="1">
        <v>44401</v>
      </c>
      <c r="H1033" s="2">
        <v>0.34258925925925926</v>
      </c>
      <c r="I1033" s="1">
        <v>44401</v>
      </c>
      <c r="J1033" s="2">
        <v>0.34258980324074079</v>
      </c>
      <c r="V1033">
        <v>0</v>
      </c>
    </row>
    <row r="1034" spans="1:22" hidden="1" x14ac:dyDescent="0.25">
      <c r="A1034" t="s">
        <v>0</v>
      </c>
      <c r="B1034">
        <v>8</v>
      </c>
      <c r="C1034">
        <v>1</v>
      </c>
      <c r="D1034">
        <v>1</v>
      </c>
      <c r="E1034" t="s">
        <v>1</v>
      </c>
      <c r="F1034">
        <v>1</v>
      </c>
      <c r="G1034" s="1">
        <v>44401</v>
      </c>
      <c r="H1034" s="2">
        <v>0.34258956018518516</v>
      </c>
      <c r="I1034" s="1">
        <v>44401</v>
      </c>
      <c r="J1034" s="2">
        <v>0.34258982638888891</v>
      </c>
      <c r="V1034">
        <v>0</v>
      </c>
    </row>
    <row r="1035" spans="1:22" x14ac:dyDescent="0.25">
      <c r="A1035" t="s">
        <v>0</v>
      </c>
      <c r="B1035">
        <v>3</v>
      </c>
      <c r="C1035">
        <v>1</v>
      </c>
      <c r="D1035">
        <v>1</v>
      </c>
      <c r="E1035" t="s">
        <v>1</v>
      </c>
      <c r="F1035">
        <v>1</v>
      </c>
      <c r="G1035" s="1">
        <v>44401</v>
      </c>
      <c r="H1035" s="2">
        <v>0.34259225694444445</v>
      </c>
      <c r="I1035" s="1">
        <v>44401</v>
      </c>
      <c r="J1035" s="2">
        <v>0.34259237268518516</v>
      </c>
      <c r="L1035">
        <v>17525</v>
      </c>
      <c r="O1035">
        <v>39.21519</v>
      </c>
      <c r="P1035">
        <v>-103.72024999999999</v>
      </c>
      <c r="S1035">
        <v>0</v>
      </c>
      <c r="U1035">
        <v>0</v>
      </c>
      <c r="V1035">
        <v>0</v>
      </c>
    </row>
    <row r="1036" spans="1:22" hidden="1" x14ac:dyDescent="0.25">
      <c r="A1036" t="s">
        <v>0</v>
      </c>
      <c r="B1036">
        <v>4</v>
      </c>
      <c r="C1036">
        <v>1</v>
      </c>
      <c r="D1036">
        <v>1</v>
      </c>
      <c r="E1036" t="s">
        <v>1</v>
      </c>
      <c r="F1036">
        <v>1</v>
      </c>
      <c r="G1036" s="1">
        <v>44401</v>
      </c>
      <c r="H1036" s="2">
        <v>0.34259423611111112</v>
      </c>
      <c r="I1036" s="1">
        <v>44401</v>
      </c>
      <c r="J1036" s="2">
        <v>0.34259486111111109</v>
      </c>
      <c r="M1036">
        <v>7</v>
      </c>
      <c r="N1036">
        <v>214</v>
      </c>
      <c r="Q1036">
        <v>1664</v>
      </c>
      <c r="V1036">
        <v>0</v>
      </c>
    </row>
    <row r="1037" spans="1:22" hidden="1" x14ac:dyDescent="0.25">
      <c r="A1037" t="s">
        <v>0</v>
      </c>
      <c r="B1037">
        <v>8</v>
      </c>
      <c r="C1037">
        <v>1</v>
      </c>
      <c r="D1037">
        <v>1</v>
      </c>
      <c r="E1037" t="s">
        <v>1</v>
      </c>
      <c r="F1037">
        <v>1</v>
      </c>
      <c r="G1037" s="1">
        <v>44401</v>
      </c>
      <c r="H1037" s="2">
        <v>0.34259488425925927</v>
      </c>
      <c r="I1037" s="1">
        <v>44401</v>
      </c>
      <c r="J1037" s="2">
        <v>0.34259549768518521</v>
      </c>
      <c r="V1037">
        <v>0</v>
      </c>
    </row>
    <row r="1038" spans="1:22" x14ac:dyDescent="0.25">
      <c r="A1038" t="s">
        <v>0</v>
      </c>
      <c r="B1038">
        <v>3</v>
      </c>
      <c r="C1038">
        <v>1</v>
      </c>
      <c r="D1038">
        <v>1</v>
      </c>
      <c r="E1038" t="s">
        <v>1</v>
      </c>
      <c r="F1038">
        <v>1</v>
      </c>
      <c r="G1038" s="1">
        <v>44401</v>
      </c>
      <c r="H1038" s="2">
        <v>0.34259840277777776</v>
      </c>
      <c r="I1038" s="1">
        <v>44401</v>
      </c>
      <c r="J1038" s="2">
        <v>0.34259869212962962</v>
      </c>
      <c r="L1038">
        <v>17550</v>
      </c>
      <c r="O1038">
        <v>39.21519</v>
      </c>
      <c r="P1038">
        <v>-103.72028</v>
      </c>
      <c r="S1038">
        <v>0</v>
      </c>
      <c r="U1038">
        <v>0</v>
      </c>
      <c r="V1038">
        <v>0</v>
      </c>
    </row>
    <row r="1039" spans="1:22" hidden="1" x14ac:dyDescent="0.25">
      <c r="A1039" t="s">
        <v>0</v>
      </c>
      <c r="B1039">
        <v>4</v>
      </c>
      <c r="C1039">
        <v>1</v>
      </c>
      <c r="D1039">
        <v>1</v>
      </c>
      <c r="E1039" t="s">
        <v>1</v>
      </c>
      <c r="F1039">
        <v>1</v>
      </c>
      <c r="G1039" s="1">
        <v>44401</v>
      </c>
      <c r="H1039" s="2">
        <v>0.34259966435185185</v>
      </c>
      <c r="I1039" s="1">
        <v>44401</v>
      </c>
      <c r="J1039" s="2">
        <v>0.34259995370370372</v>
      </c>
      <c r="M1039">
        <v>6</v>
      </c>
      <c r="N1039">
        <v>211</v>
      </c>
      <c r="Q1039">
        <v>1664</v>
      </c>
      <c r="V1039">
        <v>0</v>
      </c>
    </row>
    <row r="1040" spans="1:22" hidden="1" x14ac:dyDescent="0.25">
      <c r="A1040" t="s">
        <v>0</v>
      </c>
      <c r="B1040">
        <v>8</v>
      </c>
      <c r="C1040">
        <v>1</v>
      </c>
      <c r="D1040">
        <v>1</v>
      </c>
      <c r="E1040" t="s">
        <v>1</v>
      </c>
      <c r="F1040">
        <v>1</v>
      </c>
      <c r="G1040" s="1">
        <v>44401</v>
      </c>
      <c r="H1040" s="2">
        <v>0.34260844907407412</v>
      </c>
      <c r="I1040" s="1">
        <v>44401</v>
      </c>
      <c r="J1040" s="2">
        <v>0.34260881944444449</v>
      </c>
      <c r="V1040">
        <v>0</v>
      </c>
    </row>
    <row r="1041" spans="1:22" x14ac:dyDescent="0.25">
      <c r="A1041" t="s">
        <v>0</v>
      </c>
      <c r="B1041">
        <v>3</v>
      </c>
      <c r="C1041">
        <v>1</v>
      </c>
      <c r="D1041">
        <v>1</v>
      </c>
      <c r="E1041" t="s">
        <v>1</v>
      </c>
      <c r="F1041">
        <v>1</v>
      </c>
      <c r="G1041" s="1">
        <v>44401</v>
      </c>
      <c r="H1041" s="2">
        <v>0.34260905092592592</v>
      </c>
      <c r="I1041" s="1">
        <v>44401</v>
      </c>
      <c r="J1041" s="2">
        <v>0.34260944444444447</v>
      </c>
      <c r="L1041">
        <v>17575</v>
      </c>
      <c r="O1041">
        <v>39.215139999999998</v>
      </c>
      <c r="P1041">
        <v>-103.7204</v>
      </c>
      <c r="S1041">
        <v>0</v>
      </c>
      <c r="U1041">
        <v>0</v>
      </c>
      <c r="V1041">
        <v>0</v>
      </c>
    </row>
    <row r="1042" spans="1:22" hidden="1" x14ac:dyDescent="0.25">
      <c r="A1042" t="s">
        <v>0</v>
      </c>
      <c r="B1042">
        <v>4</v>
      </c>
      <c r="C1042">
        <v>1</v>
      </c>
      <c r="D1042">
        <v>1</v>
      </c>
      <c r="E1042" t="s">
        <v>1</v>
      </c>
      <c r="F1042">
        <v>1</v>
      </c>
      <c r="G1042" s="1">
        <v>44401</v>
      </c>
      <c r="H1042" s="2">
        <v>0.34261146990740743</v>
      </c>
      <c r="I1042" s="1">
        <v>44401</v>
      </c>
      <c r="J1042" s="2">
        <v>0.34261197916666664</v>
      </c>
      <c r="M1042">
        <v>8</v>
      </c>
      <c r="N1042">
        <v>230</v>
      </c>
      <c r="Q1042">
        <v>1728</v>
      </c>
      <c r="V1042">
        <v>0</v>
      </c>
    </row>
    <row r="1043" spans="1:22" hidden="1" x14ac:dyDescent="0.25">
      <c r="A1043" t="s">
        <v>0</v>
      </c>
      <c r="B1043">
        <v>7</v>
      </c>
      <c r="C1043">
        <v>1</v>
      </c>
      <c r="D1043">
        <v>1</v>
      </c>
      <c r="E1043" t="s">
        <v>1</v>
      </c>
      <c r="F1043">
        <v>1</v>
      </c>
      <c r="G1043" s="1">
        <v>44401</v>
      </c>
      <c r="H1043" s="2">
        <v>0.34261381944444441</v>
      </c>
      <c r="I1043" s="1">
        <v>44401</v>
      </c>
      <c r="J1043" s="2">
        <v>0.34261390046296297</v>
      </c>
      <c r="L1043">
        <v>17600</v>
      </c>
    </row>
    <row r="1044" spans="1:22" hidden="1" x14ac:dyDescent="0.25">
      <c r="A1044" t="s">
        <v>0</v>
      </c>
      <c r="B1044">
        <v>4</v>
      </c>
      <c r="C1044">
        <v>1</v>
      </c>
      <c r="D1044">
        <v>1</v>
      </c>
      <c r="E1044" t="s">
        <v>1</v>
      </c>
      <c r="F1044">
        <v>1</v>
      </c>
      <c r="G1044" s="1">
        <v>44401</v>
      </c>
      <c r="H1044" s="2">
        <v>0.34261829861111109</v>
      </c>
      <c r="I1044" s="1">
        <v>44401</v>
      </c>
      <c r="J1044" s="2">
        <v>0.34261892361111107</v>
      </c>
      <c r="M1044">
        <v>7</v>
      </c>
      <c r="N1044">
        <v>243</v>
      </c>
      <c r="Q1044">
        <v>1728</v>
      </c>
      <c r="V1044">
        <v>0</v>
      </c>
    </row>
    <row r="1045" spans="1:22" hidden="1" x14ac:dyDescent="0.25">
      <c r="A1045" t="s">
        <v>0</v>
      </c>
      <c r="B1045">
        <v>8</v>
      </c>
      <c r="C1045">
        <v>1</v>
      </c>
      <c r="D1045">
        <v>1</v>
      </c>
      <c r="E1045" t="s">
        <v>1</v>
      </c>
      <c r="F1045">
        <v>1</v>
      </c>
      <c r="G1045" s="1">
        <v>44401</v>
      </c>
      <c r="H1045" s="2">
        <v>0.34261892361111107</v>
      </c>
      <c r="I1045" s="1">
        <v>44401</v>
      </c>
      <c r="J1045" s="2">
        <v>0.34261954861111116</v>
      </c>
      <c r="V1045">
        <v>0</v>
      </c>
    </row>
    <row r="1046" spans="1:22" x14ac:dyDescent="0.25">
      <c r="A1046" t="s">
        <v>0</v>
      </c>
      <c r="B1046">
        <v>3</v>
      </c>
      <c r="C1046">
        <v>1</v>
      </c>
      <c r="D1046">
        <v>1</v>
      </c>
      <c r="E1046" t="s">
        <v>1</v>
      </c>
      <c r="F1046">
        <v>1</v>
      </c>
      <c r="G1046" s="1">
        <v>44401</v>
      </c>
      <c r="H1046" s="2">
        <v>0.34262201388888891</v>
      </c>
      <c r="I1046" s="1">
        <v>44401</v>
      </c>
      <c r="J1046" s="2">
        <v>0.34262211805555554</v>
      </c>
      <c r="L1046">
        <v>17600</v>
      </c>
      <c r="O1046">
        <v>39.215089999999996</v>
      </c>
      <c r="P1046">
        <v>-103.7204</v>
      </c>
      <c r="S1046">
        <v>0</v>
      </c>
      <c r="U1046">
        <v>0</v>
      </c>
      <c r="V1046">
        <v>0</v>
      </c>
    </row>
    <row r="1047" spans="1:22" hidden="1" x14ac:dyDescent="0.25">
      <c r="A1047" t="s">
        <v>0</v>
      </c>
      <c r="B1047">
        <v>4</v>
      </c>
      <c r="C1047">
        <v>1</v>
      </c>
      <c r="D1047">
        <v>1</v>
      </c>
      <c r="E1047" t="s">
        <v>1</v>
      </c>
      <c r="F1047">
        <v>1</v>
      </c>
      <c r="G1047" s="1">
        <v>44401</v>
      </c>
      <c r="H1047" s="2">
        <v>0.34262479166666665</v>
      </c>
      <c r="I1047" s="1">
        <v>44401</v>
      </c>
      <c r="J1047" s="2">
        <v>0.34262525462962962</v>
      </c>
      <c r="M1047">
        <v>7</v>
      </c>
      <c r="N1047">
        <v>236</v>
      </c>
      <c r="Q1047">
        <v>1792</v>
      </c>
      <c r="V1047">
        <v>0</v>
      </c>
    </row>
    <row r="1048" spans="1:22" hidden="1" x14ac:dyDescent="0.25">
      <c r="A1048" t="s">
        <v>0</v>
      </c>
      <c r="B1048">
        <v>7</v>
      </c>
      <c r="C1048">
        <v>1</v>
      </c>
      <c r="D1048">
        <v>1</v>
      </c>
      <c r="E1048" t="s">
        <v>1</v>
      </c>
      <c r="F1048">
        <v>1</v>
      </c>
      <c r="G1048" s="1">
        <v>44401</v>
      </c>
      <c r="H1048" s="2">
        <v>0.34262655092592592</v>
      </c>
      <c r="I1048" s="1">
        <v>44401</v>
      </c>
      <c r="J1048" s="2">
        <v>0.34262714120370369</v>
      </c>
      <c r="L1048">
        <v>17625</v>
      </c>
    </row>
    <row r="1049" spans="1:22" x14ac:dyDescent="0.25">
      <c r="A1049" t="s">
        <v>0</v>
      </c>
      <c r="B1049">
        <v>3</v>
      </c>
      <c r="C1049">
        <v>1</v>
      </c>
      <c r="D1049">
        <v>1</v>
      </c>
      <c r="E1049" t="s">
        <v>1</v>
      </c>
      <c r="F1049">
        <v>1</v>
      </c>
      <c r="G1049" s="1">
        <v>44401</v>
      </c>
      <c r="H1049" s="2">
        <v>0.34262895833333334</v>
      </c>
      <c r="I1049" s="1">
        <v>44401</v>
      </c>
      <c r="J1049" s="2">
        <v>0.34262908564814815</v>
      </c>
      <c r="L1049">
        <v>17625</v>
      </c>
      <c r="O1049">
        <v>39.2151</v>
      </c>
      <c r="P1049">
        <v>-103.72042999999999</v>
      </c>
      <c r="S1049">
        <v>0</v>
      </c>
      <c r="U1049">
        <v>0</v>
      </c>
      <c r="V1049">
        <v>0</v>
      </c>
    </row>
    <row r="1050" spans="1:22" hidden="1" x14ac:dyDescent="0.25">
      <c r="A1050" t="s">
        <v>0</v>
      </c>
      <c r="B1050">
        <v>8</v>
      </c>
      <c r="C1050">
        <v>1</v>
      </c>
      <c r="D1050">
        <v>1</v>
      </c>
      <c r="E1050" t="s">
        <v>1</v>
      </c>
      <c r="F1050">
        <v>1</v>
      </c>
      <c r="G1050" s="1">
        <v>44401</v>
      </c>
      <c r="H1050" s="2">
        <v>0.34262972222222227</v>
      </c>
      <c r="I1050" s="1">
        <v>44401</v>
      </c>
      <c r="J1050" s="2">
        <v>0.34263031250000003</v>
      </c>
      <c r="V1050">
        <v>0</v>
      </c>
    </row>
    <row r="1051" spans="1:22" x14ac:dyDescent="0.25">
      <c r="A1051" t="s">
        <v>0</v>
      </c>
      <c r="B1051">
        <v>3</v>
      </c>
      <c r="C1051">
        <v>1</v>
      </c>
      <c r="D1051">
        <v>1</v>
      </c>
      <c r="E1051" t="s">
        <v>1</v>
      </c>
      <c r="F1051">
        <v>1</v>
      </c>
      <c r="G1051" s="1">
        <v>44401</v>
      </c>
      <c r="H1051" s="2">
        <v>0.3426416898148148</v>
      </c>
      <c r="I1051" s="1">
        <v>44401</v>
      </c>
      <c r="J1051" s="2">
        <v>0.34264175925925927</v>
      </c>
      <c r="L1051">
        <v>17650</v>
      </c>
      <c r="O1051">
        <v>39.2151</v>
      </c>
      <c r="P1051">
        <v>-103.72037</v>
      </c>
      <c r="S1051">
        <v>0</v>
      </c>
      <c r="U1051">
        <v>0</v>
      </c>
      <c r="V1051">
        <v>0</v>
      </c>
    </row>
    <row r="1052" spans="1:22" hidden="1" x14ac:dyDescent="0.25">
      <c r="A1052" t="s">
        <v>0</v>
      </c>
      <c r="B1052">
        <v>8</v>
      </c>
      <c r="C1052">
        <v>1</v>
      </c>
      <c r="D1052">
        <v>1</v>
      </c>
      <c r="E1052" t="s">
        <v>1</v>
      </c>
      <c r="F1052">
        <v>1</v>
      </c>
      <c r="G1052" s="1">
        <v>44401</v>
      </c>
      <c r="H1052" s="2">
        <v>0.34264297453703702</v>
      </c>
      <c r="I1052" s="1">
        <v>44401</v>
      </c>
      <c r="J1052" s="2">
        <v>0.34264359953703699</v>
      </c>
      <c r="V1052">
        <v>0</v>
      </c>
    </row>
    <row r="1053" spans="1:22" hidden="1" x14ac:dyDescent="0.25">
      <c r="A1053" t="s">
        <v>0</v>
      </c>
      <c r="B1053">
        <v>8</v>
      </c>
      <c r="C1053">
        <v>1</v>
      </c>
      <c r="D1053">
        <v>1</v>
      </c>
      <c r="E1053" t="s">
        <v>1</v>
      </c>
      <c r="F1053">
        <v>1</v>
      </c>
      <c r="G1053" s="1">
        <v>44401</v>
      </c>
      <c r="H1053" s="2">
        <v>0.34264310185185187</v>
      </c>
      <c r="I1053" s="1">
        <v>44401</v>
      </c>
      <c r="J1053" s="2">
        <v>0.34264361111111108</v>
      </c>
      <c r="V1053">
        <v>0</v>
      </c>
    </row>
    <row r="1054" spans="1:22" hidden="1" x14ac:dyDescent="0.25">
      <c r="A1054" t="s">
        <v>0</v>
      </c>
      <c r="B1054">
        <v>4</v>
      </c>
      <c r="C1054">
        <v>1</v>
      </c>
      <c r="D1054">
        <v>1</v>
      </c>
      <c r="E1054" t="s">
        <v>1</v>
      </c>
      <c r="F1054">
        <v>1</v>
      </c>
      <c r="G1054" s="1">
        <v>44401</v>
      </c>
      <c r="H1054" s="2">
        <v>0.34264365740740743</v>
      </c>
      <c r="I1054" s="1">
        <v>44401</v>
      </c>
      <c r="J1054" s="2">
        <v>0.34264423611111111</v>
      </c>
      <c r="M1054">
        <v>8</v>
      </c>
      <c r="N1054">
        <v>256</v>
      </c>
      <c r="Q1054">
        <v>1856</v>
      </c>
      <c r="V1054">
        <v>0</v>
      </c>
    </row>
    <row r="1055" spans="1:22" hidden="1" x14ac:dyDescent="0.25">
      <c r="A1055" t="s">
        <v>0</v>
      </c>
      <c r="B1055">
        <v>5</v>
      </c>
      <c r="C1055">
        <v>1</v>
      </c>
      <c r="D1055">
        <v>1</v>
      </c>
      <c r="E1055" t="s">
        <v>1</v>
      </c>
      <c r="F1055">
        <v>1</v>
      </c>
      <c r="G1055" s="1">
        <v>44401</v>
      </c>
      <c r="H1055" s="2">
        <v>0.34265034722222221</v>
      </c>
      <c r="I1055" s="1">
        <v>44401</v>
      </c>
      <c r="J1055" s="2">
        <v>0.34265059027777783</v>
      </c>
      <c r="L1055">
        <v>17675</v>
      </c>
      <c r="S1055">
        <v>0</v>
      </c>
      <c r="U1055">
        <v>0</v>
      </c>
    </row>
    <row r="1056" spans="1:22" hidden="1" x14ac:dyDescent="0.25">
      <c r="A1056" t="s">
        <v>0</v>
      </c>
      <c r="B1056">
        <v>5</v>
      </c>
      <c r="C1056">
        <v>1</v>
      </c>
      <c r="D1056">
        <v>1</v>
      </c>
      <c r="E1056" t="s">
        <v>1</v>
      </c>
      <c r="F1056">
        <v>1</v>
      </c>
      <c r="G1056" s="1">
        <v>44401</v>
      </c>
      <c r="H1056" s="2">
        <v>0.34265038194444442</v>
      </c>
      <c r="I1056" s="1">
        <v>44401</v>
      </c>
      <c r="J1056" s="2">
        <v>0.34265060185185187</v>
      </c>
      <c r="L1056">
        <v>17675</v>
      </c>
      <c r="S1056">
        <v>0</v>
      </c>
      <c r="U1056">
        <v>0</v>
      </c>
    </row>
    <row r="1057" spans="1:22" hidden="1" x14ac:dyDescent="0.25">
      <c r="A1057" t="s">
        <v>0</v>
      </c>
      <c r="B1057">
        <v>5</v>
      </c>
      <c r="C1057">
        <v>1</v>
      </c>
      <c r="D1057">
        <v>1</v>
      </c>
      <c r="E1057" t="s">
        <v>1</v>
      </c>
      <c r="F1057">
        <v>1</v>
      </c>
      <c r="G1057" s="1">
        <v>44401</v>
      </c>
      <c r="H1057" s="2">
        <v>0.34265164351851851</v>
      </c>
      <c r="I1057" s="1">
        <v>44401</v>
      </c>
      <c r="J1057" s="2">
        <v>0.34265185185185182</v>
      </c>
      <c r="L1057">
        <v>17675</v>
      </c>
      <c r="S1057">
        <v>0</v>
      </c>
      <c r="U1057">
        <v>0</v>
      </c>
    </row>
    <row r="1058" spans="1:22" x14ac:dyDescent="0.25">
      <c r="A1058" t="s">
        <v>0</v>
      </c>
      <c r="B1058">
        <v>3</v>
      </c>
      <c r="C1058">
        <v>1</v>
      </c>
      <c r="D1058">
        <v>1</v>
      </c>
      <c r="E1058" t="s">
        <v>1</v>
      </c>
      <c r="F1058">
        <v>1</v>
      </c>
      <c r="G1058" s="1">
        <v>44401</v>
      </c>
      <c r="H1058" s="2">
        <v>0.34265245370370367</v>
      </c>
      <c r="I1058" s="1">
        <v>44401</v>
      </c>
      <c r="J1058" s="2">
        <v>0.34265248842592594</v>
      </c>
      <c r="L1058">
        <v>17675</v>
      </c>
      <c r="O1058">
        <v>39.2151</v>
      </c>
      <c r="P1058">
        <v>-103.72042999999999</v>
      </c>
      <c r="S1058">
        <v>0</v>
      </c>
      <c r="U1058">
        <v>0</v>
      </c>
      <c r="V1058">
        <v>0</v>
      </c>
    </row>
    <row r="1059" spans="1:22" x14ac:dyDescent="0.25">
      <c r="A1059" t="s">
        <v>0</v>
      </c>
      <c r="B1059">
        <v>3</v>
      </c>
      <c r="C1059">
        <v>1</v>
      </c>
      <c r="D1059">
        <v>1</v>
      </c>
      <c r="E1059" t="s">
        <v>1</v>
      </c>
      <c r="F1059">
        <v>1</v>
      </c>
      <c r="G1059" s="1">
        <v>44401</v>
      </c>
      <c r="H1059" s="2">
        <v>0.34265835648148152</v>
      </c>
      <c r="I1059" s="1">
        <v>44401</v>
      </c>
      <c r="J1059" s="2">
        <v>0.34265879629629631</v>
      </c>
      <c r="L1059">
        <v>17700</v>
      </c>
      <c r="O1059">
        <v>39.215089999999996</v>
      </c>
      <c r="P1059">
        <v>-103.72046</v>
      </c>
      <c r="S1059">
        <v>0</v>
      </c>
      <c r="U1059">
        <v>0</v>
      </c>
      <c r="V1059">
        <v>0</v>
      </c>
    </row>
    <row r="1060" spans="1:22" hidden="1" x14ac:dyDescent="0.25">
      <c r="A1060" t="s">
        <v>0</v>
      </c>
      <c r="B1060">
        <v>8</v>
      </c>
      <c r="C1060">
        <v>1</v>
      </c>
      <c r="D1060">
        <v>1</v>
      </c>
      <c r="E1060" t="s">
        <v>1</v>
      </c>
      <c r="F1060">
        <v>1</v>
      </c>
      <c r="G1060" s="1">
        <v>44401</v>
      </c>
      <c r="H1060" s="2">
        <v>0.34265863425925924</v>
      </c>
      <c r="I1060" s="1">
        <v>44401</v>
      </c>
      <c r="J1060" s="2">
        <v>0.34265880787037034</v>
      </c>
      <c r="V1060">
        <v>0</v>
      </c>
    </row>
    <row r="1061" spans="1:22" hidden="1" x14ac:dyDescent="0.25">
      <c r="A1061" t="s">
        <v>0</v>
      </c>
      <c r="B1061">
        <v>4</v>
      </c>
      <c r="C1061">
        <v>1</v>
      </c>
      <c r="D1061">
        <v>1</v>
      </c>
      <c r="E1061" t="s">
        <v>1</v>
      </c>
      <c r="F1061">
        <v>1</v>
      </c>
      <c r="G1061" s="1">
        <v>44401</v>
      </c>
      <c r="H1061" s="2">
        <v>0.34265915509259259</v>
      </c>
      <c r="I1061" s="1">
        <v>44401</v>
      </c>
      <c r="J1061" s="2">
        <v>0.34265943287037032</v>
      </c>
      <c r="M1061">
        <v>12</v>
      </c>
      <c r="N1061">
        <v>270</v>
      </c>
      <c r="Q1061">
        <v>1792</v>
      </c>
      <c r="V1061">
        <v>0</v>
      </c>
    </row>
    <row r="1062" spans="1:22" hidden="1" x14ac:dyDescent="0.25">
      <c r="A1062" t="s">
        <v>0</v>
      </c>
      <c r="B1062">
        <v>7</v>
      </c>
      <c r="C1062">
        <v>1</v>
      </c>
      <c r="D1062">
        <v>1</v>
      </c>
      <c r="E1062" t="s">
        <v>1</v>
      </c>
      <c r="F1062">
        <v>1</v>
      </c>
      <c r="G1062" s="1">
        <v>44401</v>
      </c>
      <c r="H1062" s="2">
        <v>0.34266011574074073</v>
      </c>
      <c r="I1062" s="1">
        <v>44401</v>
      </c>
      <c r="J1062" s="2">
        <v>0.34266068287037038</v>
      </c>
      <c r="L1062">
        <v>17700</v>
      </c>
    </row>
    <row r="1063" spans="1:22" hidden="1" x14ac:dyDescent="0.25">
      <c r="A1063" t="s">
        <v>0</v>
      </c>
      <c r="B1063">
        <v>8</v>
      </c>
      <c r="C1063">
        <v>1</v>
      </c>
      <c r="D1063">
        <v>1</v>
      </c>
      <c r="E1063" t="s">
        <v>1</v>
      </c>
      <c r="F1063">
        <v>1</v>
      </c>
      <c r="G1063" s="1">
        <v>44401</v>
      </c>
      <c r="H1063" s="2">
        <v>0.34266265046296301</v>
      </c>
      <c r="I1063" s="1">
        <v>44401</v>
      </c>
      <c r="J1063" s="2">
        <v>0.34266320601851846</v>
      </c>
      <c r="V1063">
        <v>0</v>
      </c>
    </row>
    <row r="1064" spans="1:22" hidden="1" x14ac:dyDescent="0.25">
      <c r="A1064" t="s">
        <v>0</v>
      </c>
      <c r="B1064">
        <v>8</v>
      </c>
      <c r="C1064">
        <v>1</v>
      </c>
      <c r="D1064">
        <v>1</v>
      </c>
      <c r="E1064" t="s">
        <v>1</v>
      </c>
      <c r="F1064">
        <v>1</v>
      </c>
      <c r="G1064" s="1">
        <v>44401</v>
      </c>
      <c r="H1064" s="2">
        <v>0.34266619212962962</v>
      </c>
      <c r="I1064" s="1">
        <v>44401</v>
      </c>
      <c r="J1064" s="2">
        <v>0.34266641203703707</v>
      </c>
      <c r="V1064">
        <v>0</v>
      </c>
    </row>
    <row r="1065" spans="1:22" hidden="1" x14ac:dyDescent="0.25">
      <c r="A1065" t="s">
        <v>0</v>
      </c>
      <c r="B1065">
        <v>5</v>
      </c>
      <c r="C1065">
        <v>1</v>
      </c>
      <c r="D1065">
        <v>1</v>
      </c>
      <c r="E1065" t="s">
        <v>1</v>
      </c>
      <c r="F1065">
        <v>1</v>
      </c>
      <c r="G1065" s="1">
        <v>44401</v>
      </c>
      <c r="H1065" s="2">
        <v>0.34266625000000001</v>
      </c>
      <c r="I1065" s="1">
        <v>44401</v>
      </c>
      <c r="J1065" s="2">
        <v>0.34266641203703707</v>
      </c>
      <c r="K1065" t="s">
        <v>2</v>
      </c>
      <c r="L1065">
        <v>17725</v>
      </c>
      <c r="S1065">
        <v>0</v>
      </c>
      <c r="U1065">
        <v>0</v>
      </c>
    </row>
    <row r="1066" spans="1:22" hidden="1" x14ac:dyDescent="0.25">
      <c r="A1066" t="s">
        <v>0</v>
      </c>
      <c r="B1066">
        <v>8</v>
      </c>
      <c r="C1066">
        <v>1</v>
      </c>
      <c r="D1066">
        <v>1</v>
      </c>
      <c r="E1066" t="s">
        <v>1</v>
      </c>
      <c r="F1066">
        <v>1</v>
      </c>
      <c r="G1066" s="1">
        <v>44401</v>
      </c>
      <c r="H1066" s="2">
        <v>0.34266636574074072</v>
      </c>
      <c r="I1066" s="1">
        <v>44401</v>
      </c>
      <c r="J1066" s="2">
        <v>0.34266642361111116</v>
      </c>
      <c r="V1066">
        <v>0</v>
      </c>
    </row>
    <row r="1067" spans="1:22" hidden="1" x14ac:dyDescent="0.25">
      <c r="A1067" t="s">
        <v>0</v>
      </c>
      <c r="B1067">
        <v>8</v>
      </c>
      <c r="C1067">
        <v>1</v>
      </c>
      <c r="D1067">
        <v>1</v>
      </c>
      <c r="E1067" t="s">
        <v>1</v>
      </c>
      <c r="F1067">
        <v>1</v>
      </c>
      <c r="G1067" s="1">
        <v>44401</v>
      </c>
      <c r="H1067" s="2">
        <v>0.34266655092592591</v>
      </c>
      <c r="I1067" s="1">
        <v>44401</v>
      </c>
      <c r="J1067" s="2">
        <v>0.34266701388888893</v>
      </c>
      <c r="V1067">
        <v>0</v>
      </c>
    </row>
    <row r="1068" spans="1:22" hidden="1" x14ac:dyDescent="0.25">
      <c r="A1068" t="s">
        <v>0</v>
      </c>
      <c r="B1068">
        <v>8</v>
      </c>
      <c r="C1068">
        <v>1</v>
      </c>
      <c r="D1068">
        <v>1</v>
      </c>
      <c r="E1068" t="s">
        <v>1</v>
      </c>
      <c r="F1068">
        <v>1</v>
      </c>
      <c r="G1068" s="1">
        <v>44401</v>
      </c>
      <c r="H1068" s="2">
        <v>0.342666724537037</v>
      </c>
      <c r="I1068" s="1">
        <v>44401</v>
      </c>
      <c r="J1068" s="2">
        <v>0.34266702546296296</v>
      </c>
      <c r="V1068">
        <v>0</v>
      </c>
    </row>
    <row r="1069" spans="1:22" hidden="1" x14ac:dyDescent="0.25">
      <c r="A1069" t="s">
        <v>0</v>
      </c>
      <c r="B1069">
        <v>8</v>
      </c>
      <c r="C1069">
        <v>1</v>
      </c>
      <c r="D1069">
        <v>1</v>
      </c>
      <c r="E1069" t="s">
        <v>1</v>
      </c>
      <c r="F1069">
        <v>1</v>
      </c>
      <c r="G1069" s="1">
        <v>44401</v>
      </c>
      <c r="H1069" s="2">
        <v>0.34266703703703705</v>
      </c>
      <c r="I1069" s="1">
        <v>44401</v>
      </c>
      <c r="J1069" s="2">
        <v>0.3426676388888889</v>
      </c>
      <c r="V1069">
        <v>0</v>
      </c>
    </row>
    <row r="1070" spans="1:22" x14ac:dyDescent="0.25">
      <c r="A1070" t="s">
        <v>0</v>
      </c>
      <c r="B1070">
        <v>3</v>
      </c>
      <c r="C1070">
        <v>1</v>
      </c>
      <c r="D1070">
        <v>1</v>
      </c>
      <c r="E1070" t="s">
        <v>1</v>
      </c>
      <c r="F1070">
        <v>1</v>
      </c>
      <c r="G1070" s="1">
        <v>44401</v>
      </c>
      <c r="H1070" s="2">
        <v>0.34267097222222226</v>
      </c>
      <c r="I1070" s="1">
        <v>44401</v>
      </c>
      <c r="J1070" s="2">
        <v>0.34267144675925926</v>
      </c>
      <c r="L1070">
        <v>17725</v>
      </c>
      <c r="O1070">
        <v>39.215089999999996</v>
      </c>
      <c r="P1070">
        <v>-103.72051999999999</v>
      </c>
      <c r="S1070">
        <v>0</v>
      </c>
      <c r="U1070">
        <v>0</v>
      </c>
      <c r="V1070">
        <v>0</v>
      </c>
    </row>
    <row r="1071" spans="1:22" hidden="1" x14ac:dyDescent="0.25">
      <c r="A1071" t="s">
        <v>0</v>
      </c>
      <c r="B1071">
        <v>7</v>
      </c>
      <c r="C1071">
        <v>1</v>
      </c>
      <c r="D1071">
        <v>1</v>
      </c>
      <c r="E1071" t="s">
        <v>1</v>
      </c>
      <c r="F1071">
        <v>1</v>
      </c>
      <c r="G1071" s="1">
        <v>44401</v>
      </c>
      <c r="H1071" s="2">
        <v>0.34267238425925922</v>
      </c>
      <c r="I1071" s="1">
        <v>44401</v>
      </c>
      <c r="J1071" s="2">
        <v>0.34267271990740739</v>
      </c>
      <c r="L1071">
        <v>17725</v>
      </c>
    </row>
    <row r="1072" spans="1:22" hidden="1" x14ac:dyDescent="0.25">
      <c r="A1072" t="s">
        <v>0</v>
      </c>
      <c r="B1072">
        <v>8</v>
      </c>
      <c r="C1072">
        <v>1</v>
      </c>
      <c r="D1072">
        <v>1</v>
      </c>
      <c r="E1072" t="s">
        <v>1</v>
      </c>
      <c r="F1072">
        <v>1</v>
      </c>
      <c r="G1072" s="1">
        <v>44401</v>
      </c>
      <c r="H1072" s="2">
        <v>0.34267300925925931</v>
      </c>
      <c r="I1072" s="1">
        <v>44401</v>
      </c>
      <c r="J1072" s="2">
        <v>0.34267335648148145</v>
      </c>
      <c r="V1072">
        <v>0</v>
      </c>
    </row>
    <row r="1073" spans="1:22" x14ac:dyDescent="0.25">
      <c r="A1073" t="s">
        <v>0</v>
      </c>
      <c r="B1073">
        <v>3</v>
      </c>
      <c r="C1073">
        <v>1</v>
      </c>
      <c r="D1073">
        <v>1</v>
      </c>
      <c r="E1073" t="s">
        <v>1</v>
      </c>
      <c r="F1073">
        <v>1</v>
      </c>
      <c r="G1073" s="1">
        <v>44401</v>
      </c>
      <c r="H1073" s="2">
        <v>0.34267791666666669</v>
      </c>
      <c r="I1073" s="1">
        <v>44401</v>
      </c>
      <c r="J1073" s="2">
        <v>0.34267840277777778</v>
      </c>
      <c r="L1073">
        <v>17725</v>
      </c>
      <c r="O1073">
        <v>39.215060000000001</v>
      </c>
      <c r="P1073">
        <v>-103.72067</v>
      </c>
      <c r="S1073">
        <v>0</v>
      </c>
      <c r="U1073">
        <v>0</v>
      </c>
      <c r="V1073">
        <v>0</v>
      </c>
    </row>
    <row r="1074" spans="1:22" hidden="1" x14ac:dyDescent="0.25">
      <c r="A1074" t="s">
        <v>0</v>
      </c>
      <c r="B1074">
        <v>4</v>
      </c>
      <c r="C1074">
        <v>1</v>
      </c>
      <c r="D1074">
        <v>1</v>
      </c>
      <c r="E1074" t="s">
        <v>1</v>
      </c>
      <c r="F1074">
        <v>1</v>
      </c>
      <c r="G1074" s="1">
        <v>44401</v>
      </c>
      <c r="H1074" s="2">
        <v>0.34268324074074075</v>
      </c>
      <c r="I1074" s="1">
        <v>44401</v>
      </c>
      <c r="J1074" s="2">
        <v>0.34268348379629626</v>
      </c>
      <c r="M1074">
        <v>15</v>
      </c>
      <c r="N1074">
        <v>259</v>
      </c>
      <c r="Q1074">
        <v>1536</v>
      </c>
      <c r="V1074">
        <v>0</v>
      </c>
    </row>
    <row r="1075" spans="1:22" hidden="1" x14ac:dyDescent="0.25">
      <c r="A1075" t="s">
        <v>0</v>
      </c>
      <c r="B1075">
        <v>8</v>
      </c>
      <c r="C1075">
        <v>1</v>
      </c>
      <c r="D1075">
        <v>1</v>
      </c>
      <c r="E1075" t="s">
        <v>1</v>
      </c>
      <c r="F1075">
        <v>1</v>
      </c>
      <c r="G1075" s="1">
        <v>44401</v>
      </c>
      <c r="H1075" s="2">
        <v>0.34268346064814814</v>
      </c>
      <c r="I1075" s="1">
        <v>44401</v>
      </c>
      <c r="J1075" s="2">
        <v>0.34268409722222221</v>
      </c>
      <c r="V1075">
        <v>0</v>
      </c>
    </row>
    <row r="1076" spans="1:22" x14ac:dyDescent="0.25">
      <c r="A1076" t="s">
        <v>0</v>
      </c>
      <c r="B1076">
        <v>3</v>
      </c>
      <c r="C1076">
        <v>1</v>
      </c>
      <c r="D1076">
        <v>1</v>
      </c>
      <c r="E1076" t="s">
        <v>1</v>
      </c>
      <c r="F1076">
        <v>1</v>
      </c>
      <c r="G1076" s="1">
        <v>44401</v>
      </c>
      <c r="H1076" s="2">
        <v>0.34268357638888891</v>
      </c>
      <c r="I1076" s="1">
        <v>44401</v>
      </c>
      <c r="J1076" s="2">
        <v>0.34268409722222221</v>
      </c>
      <c r="L1076">
        <v>17750</v>
      </c>
      <c r="O1076">
        <v>39.215049999999998</v>
      </c>
      <c r="P1076">
        <v>-103.72069999999999</v>
      </c>
      <c r="S1076">
        <v>0</v>
      </c>
      <c r="U1076">
        <v>0</v>
      </c>
      <c r="V1076">
        <v>0</v>
      </c>
    </row>
    <row r="1077" spans="1:22" hidden="1" x14ac:dyDescent="0.25">
      <c r="A1077" t="s">
        <v>0</v>
      </c>
      <c r="B1077">
        <v>4</v>
      </c>
      <c r="C1077">
        <v>1</v>
      </c>
      <c r="D1077">
        <v>1</v>
      </c>
      <c r="E1077" t="s">
        <v>1</v>
      </c>
      <c r="F1077">
        <v>1</v>
      </c>
      <c r="G1077" s="1">
        <v>44401</v>
      </c>
      <c r="H1077" s="2">
        <v>0.34268798611111112</v>
      </c>
      <c r="I1077" s="1">
        <v>44401</v>
      </c>
      <c r="J1077" s="2">
        <v>0.34268853009259259</v>
      </c>
      <c r="M1077">
        <v>15</v>
      </c>
      <c r="N1077">
        <v>250</v>
      </c>
      <c r="Q1077">
        <v>1472</v>
      </c>
      <c r="V1077">
        <v>0</v>
      </c>
    </row>
    <row r="1078" spans="1:22" x14ac:dyDescent="0.25">
      <c r="A1078" t="s">
        <v>0</v>
      </c>
      <c r="B1078">
        <v>3</v>
      </c>
      <c r="C1078">
        <v>1</v>
      </c>
      <c r="D1078">
        <v>1</v>
      </c>
      <c r="E1078" t="s">
        <v>1</v>
      </c>
      <c r="F1078">
        <v>1</v>
      </c>
      <c r="G1078" s="1">
        <v>44401</v>
      </c>
      <c r="H1078" s="2">
        <v>0.34268994212962967</v>
      </c>
      <c r="I1078" s="1">
        <v>44401</v>
      </c>
      <c r="J1078" s="2">
        <v>0.34269042824074075</v>
      </c>
      <c r="L1078">
        <v>17750</v>
      </c>
      <c r="O1078">
        <v>39.215060000000001</v>
      </c>
      <c r="P1078">
        <v>-103.72078999999999</v>
      </c>
      <c r="S1078">
        <v>0</v>
      </c>
      <c r="U1078">
        <v>0</v>
      </c>
      <c r="V1078">
        <v>0</v>
      </c>
    </row>
    <row r="1079" spans="1:22" hidden="1" x14ac:dyDescent="0.25">
      <c r="A1079" t="s">
        <v>0</v>
      </c>
      <c r="B1079">
        <v>4</v>
      </c>
      <c r="C1079">
        <v>1</v>
      </c>
      <c r="D1079">
        <v>1</v>
      </c>
      <c r="E1079" t="s">
        <v>1</v>
      </c>
      <c r="F1079">
        <v>1</v>
      </c>
      <c r="G1079" s="1">
        <v>44401</v>
      </c>
      <c r="H1079" s="2">
        <v>0.34269283564814818</v>
      </c>
      <c r="I1079" s="1">
        <v>44401</v>
      </c>
      <c r="J1079" s="2">
        <v>0.34269299768518519</v>
      </c>
      <c r="M1079">
        <v>16</v>
      </c>
      <c r="N1079">
        <v>243</v>
      </c>
      <c r="Q1079">
        <v>1408</v>
      </c>
      <c r="V1079">
        <v>0</v>
      </c>
    </row>
    <row r="1080" spans="1:22" x14ac:dyDescent="0.25">
      <c r="A1080" t="s">
        <v>0</v>
      </c>
      <c r="B1080">
        <v>3</v>
      </c>
      <c r="C1080">
        <v>1</v>
      </c>
      <c r="D1080">
        <v>1</v>
      </c>
      <c r="E1080" t="s">
        <v>1</v>
      </c>
      <c r="F1080">
        <v>1</v>
      </c>
      <c r="G1080" s="1">
        <v>44401</v>
      </c>
      <c r="H1080" s="2">
        <v>0.34269539351851847</v>
      </c>
      <c r="I1080" s="1">
        <v>44401</v>
      </c>
      <c r="J1080" s="2">
        <v>0.34269550925925923</v>
      </c>
      <c r="L1080">
        <v>17750</v>
      </c>
      <c r="O1080">
        <v>39.215049999999998</v>
      </c>
      <c r="P1080">
        <v>-103.72069999999999</v>
      </c>
      <c r="S1080">
        <v>0</v>
      </c>
      <c r="U1080">
        <v>0</v>
      </c>
      <c r="V1080">
        <v>0</v>
      </c>
    </row>
    <row r="1081" spans="1:22" hidden="1" x14ac:dyDescent="0.25">
      <c r="A1081" t="s">
        <v>0</v>
      </c>
      <c r="B1081">
        <v>8</v>
      </c>
      <c r="C1081">
        <v>1</v>
      </c>
      <c r="D1081">
        <v>1</v>
      </c>
      <c r="E1081" t="s">
        <v>1</v>
      </c>
      <c r="F1081">
        <v>1</v>
      </c>
      <c r="G1081" s="1">
        <v>44401</v>
      </c>
      <c r="H1081" s="2">
        <v>0.34269540509259261</v>
      </c>
      <c r="I1081" s="1">
        <v>44401</v>
      </c>
      <c r="J1081" s="2">
        <v>0.34269552083333332</v>
      </c>
      <c r="V1081">
        <v>0</v>
      </c>
    </row>
    <row r="1082" spans="1:22" hidden="1" x14ac:dyDescent="0.25">
      <c r="A1082" t="s">
        <v>0</v>
      </c>
      <c r="B1082">
        <v>8</v>
      </c>
      <c r="C1082">
        <v>1</v>
      </c>
      <c r="D1082">
        <v>1</v>
      </c>
      <c r="E1082" t="s">
        <v>1</v>
      </c>
      <c r="F1082">
        <v>1</v>
      </c>
      <c r="G1082" s="1">
        <v>44401</v>
      </c>
      <c r="H1082" s="2">
        <v>0.34269598379629634</v>
      </c>
      <c r="I1082" s="1">
        <v>44401</v>
      </c>
      <c r="J1082" s="2">
        <v>0.3426961458333333</v>
      </c>
      <c r="V1082">
        <v>0</v>
      </c>
    </row>
    <row r="1083" spans="1:22" hidden="1" x14ac:dyDescent="0.25">
      <c r="A1083" t="s">
        <v>0</v>
      </c>
      <c r="B1083">
        <v>7</v>
      </c>
      <c r="C1083">
        <v>1</v>
      </c>
      <c r="D1083">
        <v>1</v>
      </c>
      <c r="E1083" t="s">
        <v>1</v>
      </c>
      <c r="F1083">
        <v>1</v>
      </c>
      <c r="G1083" s="1">
        <v>44401</v>
      </c>
      <c r="H1083" s="2">
        <v>0.34269622685185186</v>
      </c>
      <c r="I1083" s="1">
        <v>44401</v>
      </c>
      <c r="J1083" s="2">
        <v>0.34269674768518521</v>
      </c>
      <c r="L1083">
        <v>17775</v>
      </c>
    </row>
    <row r="1084" spans="1:22" hidden="1" x14ac:dyDescent="0.25">
      <c r="A1084" t="s">
        <v>0</v>
      </c>
      <c r="B1084">
        <v>5</v>
      </c>
      <c r="C1084">
        <v>1</v>
      </c>
      <c r="D1084">
        <v>1</v>
      </c>
      <c r="E1084" t="s">
        <v>1</v>
      </c>
      <c r="F1084">
        <v>1</v>
      </c>
      <c r="G1084" s="1">
        <v>44401</v>
      </c>
      <c r="H1084" s="2">
        <v>0.34269747685185187</v>
      </c>
      <c r="I1084" s="1">
        <v>44401</v>
      </c>
      <c r="J1084" s="2">
        <v>0.34269800925925925</v>
      </c>
      <c r="L1084">
        <v>17775</v>
      </c>
      <c r="S1084">
        <v>0</v>
      </c>
      <c r="U1084">
        <v>0</v>
      </c>
    </row>
    <row r="1085" spans="1:22" hidden="1" x14ac:dyDescent="0.25">
      <c r="A1085" t="s">
        <v>0</v>
      </c>
      <c r="B1085">
        <v>4</v>
      </c>
      <c r="C1085">
        <v>1</v>
      </c>
      <c r="D1085">
        <v>1</v>
      </c>
      <c r="E1085" t="s">
        <v>1</v>
      </c>
      <c r="F1085">
        <v>1</v>
      </c>
      <c r="G1085" s="1">
        <v>44401</v>
      </c>
      <c r="H1085" s="2">
        <v>0.34269931712962959</v>
      </c>
      <c r="I1085" s="1">
        <v>44401</v>
      </c>
      <c r="J1085" s="2">
        <v>0.34269990740740736</v>
      </c>
      <c r="M1085">
        <v>15</v>
      </c>
      <c r="N1085">
        <v>233</v>
      </c>
      <c r="Q1085">
        <v>1408</v>
      </c>
      <c r="V1085">
        <v>0</v>
      </c>
    </row>
    <row r="1086" spans="1:22" x14ac:dyDescent="0.25">
      <c r="A1086" t="s">
        <v>0</v>
      </c>
      <c r="B1086">
        <v>3</v>
      </c>
      <c r="C1086">
        <v>1</v>
      </c>
      <c r="D1086">
        <v>1</v>
      </c>
      <c r="E1086" t="s">
        <v>1</v>
      </c>
      <c r="F1086">
        <v>1</v>
      </c>
      <c r="G1086" s="1">
        <v>44401</v>
      </c>
      <c r="H1086" s="2">
        <v>0.34270106481481483</v>
      </c>
      <c r="I1086" s="1">
        <v>44401</v>
      </c>
      <c r="J1086" s="2">
        <v>0.34270121527777775</v>
      </c>
      <c r="L1086">
        <v>17775</v>
      </c>
      <c r="O1086">
        <v>39.215009999999999</v>
      </c>
      <c r="P1086">
        <v>-103.72073</v>
      </c>
      <c r="S1086">
        <v>0</v>
      </c>
      <c r="U1086">
        <v>0</v>
      </c>
      <c r="V1086">
        <v>0</v>
      </c>
    </row>
    <row r="1087" spans="1:22" hidden="1" x14ac:dyDescent="0.25">
      <c r="A1087" t="s">
        <v>0</v>
      </c>
      <c r="B1087">
        <v>4</v>
      </c>
      <c r="C1087">
        <v>1</v>
      </c>
      <c r="D1087">
        <v>1</v>
      </c>
      <c r="E1087" t="s">
        <v>1</v>
      </c>
      <c r="F1087">
        <v>1</v>
      </c>
      <c r="G1087" s="1">
        <v>44401</v>
      </c>
      <c r="H1087" s="2">
        <v>0.34271586805555554</v>
      </c>
      <c r="I1087" s="1">
        <v>44401</v>
      </c>
      <c r="J1087" s="2">
        <v>0.34271636574074077</v>
      </c>
      <c r="M1087">
        <v>13</v>
      </c>
      <c r="N1087">
        <v>231</v>
      </c>
      <c r="Q1087">
        <v>1408</v>
      </c>
      <c r="V1087">
        <v>0</v>
      </c>
    </row>
    <row r="1088" spans="1:22" hidden="1" x14ac:dyDescent="0.25">
      <c r="A1088" t="s">
        <v>0</v>
      </c>
      <c r="B1088">
        <v>7</v>
      </c>
      <c r="C1088">
        <v>1</v>
      </c>
      <c r="D1088">
        <v>1</v>
      </c>
      <c r="E1088" t="s">
        <v>1</v>
      </c>
      <c r="F1088">
        <v>1</v>
      </c>
      <c r="G1088" s="1">
        <v>44401</v>
      </c>
      <c r="H1088" s="2">
        <v>0.34271752314814813</v>
      </c>
      <c r="I1088" s="1">
        <v>44401</v>
      </c>
      <c r="J1088" s="2">
        <v>0.34271765046296299</v>
      </c>
      <c r="L1088">
        <v>17800</v>
      </c>
    </row>
    <row r="1089" spans="1:22" x14ac:dyDescent="0.25">
      <c r="A1089" t="s">
        <v>0</v>
      </c>
      <c r="B1089">
        <v>3</v>
      </c>
      <c r="C1089">
        <v>1</v>
      </c>
      <c r="D1089">
        <v>1</v>
      </c>
      <c r="E1089" t="s">
        <v>1</v>
      </c>
      <c r="F1089">
        <v>1</v>
      </c>
      <c r="G1089" s="1">
        <v>44401</v>
      </c>
      <c r="H1089" s="2">
        <v>0.34271842592592594</v>
      </c>
      <c r="I1089" s="1">
        <v>44401</v>
      </c>
      <c r="J1089" s="2">
        <v>0.34271888888888885</v>
      </c>
      <c r="L1089">
        <v>17800</v>
      </c>
      <c r="O1089">
        <v>39.214950000000002</v>
      </c>
      <c r="P1089">
        <v>-103.72089</v>
      </c>
      <c r="S1089">
        <v>0</v>
      </c>
      <c r="U1089">
        <v>0</v>
      </c>
      <c r="V1089">
        <v>0</v>
      </c>
    </row>
    <row r="1090" spans="1:22" hidden="1" x14ac:dyDescent="0.25">
      <c r="A1090" t="s">
        <v>0</v>
      </c>
      <c r="B1090">
        <v>8</v>
      </c>
      <c r="C1090">
        <v>1</v>
      </c>
      <c r="D1090">
        <v>1</v>
      </c>
      <c r="E1090" t="s">
        <v>1</v>
      </c>
      <c r="F1090">
        <v>1</v>
      </c>
      <c r="G1090" s="1">
        <v>44401</v>
      </c>
      <c r="H1090" s="2">
        <v>0.34271927083333331</v>
      </c>
      <c r="I1090" s="1">
        <v>44401</v>
      </c>
      <c r="J1090" s="2">
        <v>0.34271954861111115</v>
      </c>
      <c r="V1090">
        <v>0</v>
      </c>
    </row>
    <row r="1091" spans="1:22" hidden="1" x14ac:dyDescent="0.25">
      <c r="A1091" t="s">
        <v>0</v>
      </c>
      <c r="B1091">
        <v>4</v>
      </c>
      <c r="C1091">
        <v>1</v>
      </c>
      <c r="D1091">
        <v>1</v>
      </c>
      <c r="E1091" t="s">
        <v>1</v>
      </c>
      <c r="F1091">
        <v>1</v>
      </c>
      <c r="G1091" s="1">
        <v>44401</v>
      </c>
      <c r="H1091" s="2">
        <v>0.34272166666666665</v>
      </c>
      <c r="I1091" s="1">
        <v>44401</v>
      </c>
      <c r="J1091" s="2">
        <v>0.34272207175925923</v>
      </c>
      <c r="M1091">
        <v>13</v>
      </c>
      <c r="N1091">
        <v>219</v>
      </c>
      <c r="Q1091">
        <v>1408</v>
      </c>
      <c r="V1091">
        <v>0</v>
      </c>
    </row>
    <row r="1092" spans="1:22" x14ac:dyDescent="0.25">
      <c r="A1092" t="s">
        <v>0</v>
      </c>
      <c r="B1092">
        <v>3</v>
      </c>
      <c r="C1092">
        <v>1</v>
      </c>
      <c r="D1092">
        <v>1</v>
      </c>
      <c r="E1092" t="s">
        <v>1</v>
      </c>
      <c r="F1092">
        <v>1</v>
      </c>
      <c r="G1092" s="1">
        <v>44401</v>
      </c>
      <c r="H1092" s="2">
        <v>0.34272421296296302</v>
      </c>
      <c r="I1092" s="1">
        <v>44401</v>
      </c>
      <c r="J1092" s="2">
        <v>0.34272459490740742</v>
      </c>
      <c r="L1092">
        <v>17825</v>
      </c>
      <c r="O1092">
        <v>39.214919999999999</v>
      </c>
      <c r="P1092">
        <v>-103.72085</v>
      </c>
      <c r="S1092">
        <v>0</v>
      </c>
      <c r="U1092">
        <v>0</v>
      </c>
      <c r="V1092">
        <v>0</v>
      </c>
    </row>
    <row r="1093" spans="1:22" hidden="1" x14ac:dyDescent="0.25">
      <c r="A1093" t="s">
        <v>0</v>
      </c>
      <c r="B1093">
        <v>4</v>
      </c>
      <c r="C1093">
        <v>1</v>
      </c>
      <c r="D1093">
        <v>1</v>
      </c>
      <c r="E1093" t="s">
        <v>1</v>
      </c>
      <c r="F1093">
        <v>1</v>
      </c>
      <c r="G1093" s="1">
        <v>44401</v>
      </c>
      <c r="H1093" s="2">
        <v>0.34272652777777779</v>
      </c>
      <c r="I1093" s="1">
        <v>44401</v>
      </c>
      <c r="J1093" s="2">
        <v>0.34272710648148147</v>
      </c>
      <c r="M1093">
        <v>11</v>
      </c>
      <c r="N1093">
        <v>218</v>
      </c>
      <c r="Q1093">
        <v>1472</v>
      </c>
      <c r="V1093">
        <v>0</v>
      </c>
    </row>
    <row r="1094" spans="1:22" hidden="1" x14ac:dyDescent="0.25">
      <c r="A1094" t="s">
        <v>0</v>
      </c>
      <c r="B1094">
        <v>4</v>
      </c>
      <c r="C1094">
        <v>1</v>
      </c>
      <c r="D1094">
        <v>1</v>
      </c>
      <c r="E1094" t="s">
        <v>1</v>
      </c>
      <c r="F1094">
        <v>1</v>
      </c>
      <c r="G1094" s="1">
        <v>44401</v>
      </c>
      <c r="H1094" s="2">
        <v>0.34273763888888892</v>
      </c>
      <c r="I1094" s="1">
        <v>44401</v>
      </c>
      <c r="J1094" s="2">
        <v>0.34273790509259255</v>
      </c>
      <c r="M1094">
        <v>10</v>
      </c>
      <c r="N1094">
        <v>217</v>
      </c>
      <c r="Q1094">
        <v>1536</v>
      </c>
      <c r="V1094">
        <v>0</v>
      </c>
    </row>
    <row r="1095" spans="1:22" hidden="1" x14ac:dyDescent="0.25">
      <c r="A1095" t="s">
        <v>0</v>
      </c>
      <c r="B1095">
        <v>8</v>
      </c>
      <c r="C1095">
        <v>1</v>
      </c>
      <c r="D1095">
        <v>1</v>
      </c>
      <c r="E1095" t="s">
        <v>1</v>
      </c>
      <c r="F1095">
        <v>1</v>
      </c>
      <c r="G1095" s="1">
        <v>44401</v>
      </c>
      <c r="H1095" s="2">
        <v>0.34273974537037039</v>
      </c>
      <c r="I1095" s="1">
        <v>44401</v>
      </c>
      <c r="J1095" s="2">
        <v>0.34273980324074071</v>
      </c>
      <c r="V1095">
        <v>0</v>
      </c>
    </row>
    <row r="1096" spans="1:22" hidden="1" x14ac:dyDescent="0.25">
      <c r="A1096" t="s">
        <v>0</v>
      </c>
      <c r="B1096">
        <v>7</v>
      </c>
      <c r="C1096">
        <v>1</v>
      </c>
      <c r="D1096">
        <v>1</v>
      </c>
      <c r="E1096" t="s">
        <v>1</v>
      </c>
      <c r="F1096">
        <v>1</v>
      </c>
      <c r="G1096" s="1">
        <v>44401</v>
      </c>
      <c r="H1096" s="2">
        <v>0.34274136574074077</v>
      </c>
      <c r="I1096" s="1">
        <v>44401</v>
      </c>
      <c r="J1096" s="2">
        <v>0.34274168981481479</v>
      </c>
      <c r="L1096">
        <v>17875</v>
      </c>
    </row>
    <row r="1097" spans="1:22" hidden="1" x14ac:dyDescent="0.25">
      <c r="A1097" t="s">
        <v>0</v>
      </c>
      <c r="B1097">
        <v>4</v>
      </c>
      <c r="C1097">
        <v>1</v>
      </c>
      <c r="D1097">
        <v>1</v>
      </c>
      <c r="E1097" t="s">
        <v>1</v>
      </c>
      <c r="F1097">
        <v>1</v>
      </c>
      <c r="G1097" s="1">
        <v>44401</v>
      </c>
      <c r="H1097" s="2">
        <v>0.34274248842592597</v>
      </c>
      <c r="I1097" s="1">
        <v>44401</v>
      </c>
      <c r="J1097" s="2">
        <v>0.34274295138888888</v>
      </c>
      <c r="M1097">
        <v>9</v>
      </c>
      <c r="N1097">
        <v>212</v>
      </c>
      <c r="Q1097">
        <v>1600</v>
      </c>
      <c r="V1097">
        <v>0</v>
      </c>
    </row>
    <row r="1098" spans="1:22" x14ac:dyDescent="0.25">
      <c r="A1098" t="s">
        <v>0</v>
      </c>
      <c r="B1098">
        <v>3</v>
      </c>
      <c r="C1098">
        <v>1</v>
      </c>
      <c r="D1098">
        <v>1</v>
      </c>
      <c r="E1098" t="s">
        <v>1</v>
      </c>
      <c r="F1098">
        <v>1</v>
      </c>
      <c r="G1098" s="1">
        <v>44401</v>
      </c>
      <c r="H1098" s="2">
        <v>0.3427427199074074</v>
      </c>
      <c r="I1098" s="1">
        <v>44401</v>
      </c>
      <c r="J1098" s="2">
        <v>0.34274296296296297</v>
      </c>
      <c r="L1098">
        <v>17850</v>
      </c>
      <c r="O1098">
        <v>39.214910000000003</v>
      </c>
      <c r="P1098">
        <v>-103.72095</v>
      </c>
      <c r="S1098">
        <v>0</v>
      </c>
      <c r="U1098">
        <v>0</v>
      </c>
      <c r="V1098">
        <v>0</v>
      </c>
    </row>
    <row r="1099" spans="1:22" x14ac:dyDescent="0.25">
      <c r="A1099" t="s">
        <v>0</v>
      </c>
      <c r="B1099">
        <v>3</v>
      </c>
      <c r="C1099">
        <v>1</v>
      </c>
      <c r="D1099">
        <v>1</v>
      </c>
      <c r="E1099" t="s">
        <v>1</v>
      </c>
      <c r="F1099">
        <v>1</v>
      </c>
      <c r="G1099" s="1">
        <v>44401</v>
      </c>
      <c r="H1099" s="2">
        <v>0.34274793981481483</v>
      </c>
      <c r="I1099" s="1">
        <v>44401</v>
      </c>
      <c r="J1099" s="2">
        <v>0.34274803240740742</v>
      </c>
      <c r="L1099">
        <v>17875</v>
      </c>
      <c r="O1099">
        <v>39.214869999999998</v>
      </c>
      <c r="P1099">
        <v>-103.72096999999999</v>
      </c>
      <c r="S1099">
        <v>0</v>
      </c>
      <c r="U1099">
        <v>0</v>
      </c>
      <c r="V1099">
        <v>0</v>
      </c>
    </row>
    <row r="1100" spans="1:22" hidden="1" x14ac:dyDescent="0.25">
      <c r="A1100" t="s">
        <v>0</v>
      </c>
      <c r="B1100">
        <v>8</v>
      </c>
      <c r="C1100">
        <v>1</v>
      </c>
      <c r="D1100">
        <v>1</v>
      </c>
      <c r="E1100" t="s">
        <v>1</v>
      </c>
      <c r="F1100">
        <v>1</v>
      </c>
      <c r="G1100" s="1">
        <v>44401</v>
      </c>
      <c r="H1100" s="2">
        <v>0.34274937499999997</v>
      </c>
      <c r="I1100" s="1">
        <v>44401</v>
      </c>
      <c r="J1100" s="2">
        <v>0.34274989583333332</v>
      </c>
      <c r="V1100">
        <v>0</v>
      </c>
    </row>
    <row r="1101" spans="1:22" hidden="1" x14ac:dyDescent="0.25">
      <c r="A1101" t="s">
        <v>0</v>
      </c>
      <c r="B1101">
        <v>8</v>
      </c>
      <c r="C1101">
        <v>1</v>
      </c>
      <c r="D1101">
        <v>1</v>
      </c>
      <c r="E1101" t="s">
        <v>1</v>
      </c>
      <c r="F1101">
        <v>1</v>
      </c>
      <c r="G1101" s="1">
        <v>44401</v>
      </c>
      <c r="H1101" s="2">
        <v>0.34274953703703703</v>
      </c>
      <c r="I1101" s="1">
        <v>44401</v>
      </c>
      <c r="J1101" s="2">
        <v>0.34274990740740741</v>
      </c>
      <c r="V1101">
        <v>0</v>
      </c>
    </row>
    <row r="1102" spans="1:22" hidden="1" x14ac:dyDescent="0.25">
      <c r="A1102" t="s">
        <v>0</v>
      </c>
      <c r="B1102">
        <v>8</v>
      </c>
      <c r="C1102">
        <v>1</v>
      </c>
      <c r="D1102">
        <v>1</v>
      </c>
      <c r="E1102" t="s">
        <v>1</v>
      </c>
      <c r="F1102">
        <v>1</v>
      </c>
      <c r="G1102" s="1">
        <v>44401</v>
      </c>
      <c r="H1102" s="2">
        <v>0.34275193287037037</v>
      </c>
      <c r="I1102" s="1">
        <v>44401</v>
      </c>
      <c r="J1102" s="2">
        <v>0.34275244212962958</v>
      </c>
      <c r="V1102">
        <v>0</v>
      </c>
    </row>
    <row r="1103" spans="1:22" hidden="1" x14ac:dyDescent="0.25">
      <c r="A1103" t="s">
        <v>0</v>
      </c>
      <c r="B1103">
        <v>7</v>
      </c>
      <c r="C1103">
        <v>1</v>
      </c>
      <c r="D1103">
        <v>1</v>
      </c>
      <c r="E1103" t="s">
        <v>1</v>
      </c>
      <c r="F1103">
        <v>1</v>
      </c>
      <c r="G1103" s="1">
        <v>44401</v>
      </c>
      <c r="H1103" s="2">
        <v>0.34275259259259255</v>
      </c>
      <c r="I1103" s="1">
        <v>44401</v>
      </c>
      <c r="J1103" s="2">
        <v>0.3427530787037037</v>
      </c>
      <c r="L1103">
        <v>17900</v>
      </c>
    </row>
    <row r="1104" spans="1:22" x14ac:dyDescent="0.25">
      <c r="A1104" t="s">
        <v>0</v>
      </c>
      <c r="B1104">
        <v>3</v>
      </c>
      <c r="C1104">
        <v>1</v>
      </c>
      <c r="D1104">
        <v>1</v>
      </c>
      <c r="E1104" t="s">
        <v>1</v>
      </c>
      <c r="F1104">
        <v>1</v>
      </c>
      <c r="G1104" s="1">
        <v>44401</v>
      </c>
      <c r="H1104" s="2">
        <v>0.34275418981481481</v>
      </c>
      <c r="I1104" s="1">
        <v>44401</v>
      </c>
      <c r="J1104" s="2">
        <v>0.34275436342592597</v>
      </c>
      <c r="L1104">
        <v>17875</v>
      </c>
      <c r="O1104">
        <v>39.214860000000002</v>
      </c>
      <c r="P1104">
        <v>-103.72095</v>
      </c>
      <c r="S1104">
        <v>0</v>
      </c>
      <c r="U1104">
        <v>0</v>
      </c>
      <c r="V1104">
        <v>0</v>
      </c>
    </row>
    <row r="1105" spans="1:22" hidden="1" x14ac:dyDescent="0.25">
      <c r="A1105" t="s">
        <v>0</v>
      </c>
      <c r="B1105">
        <v>4</v>
      </c>
      <c r="C1105">
        <v>1</v>
      </c>
      <c r="D1105">
        <v>1</v>
      </c>
      <c r="E1105" t="s">
        <v>1</v>
      </c>
      <c r="F1105">
        <v>1</v>
      </c>
      <c r="G1105" s="1">
        <v>44401</v>
      </c>
      <c r="H1105" s="2">
        <v>0.34275916666666667</v>
      </c>
      <c r="I1105" s="1">
        <v>44401</v>
      </c>
      <c r="J1105" s="2">
        <v>0.34275942129629633</v>
      </c>
      <c r="M1105">
        <v>3</v>
      </c>
      <c r="N1105">
        <v>270</v>
      </c>
      <c r="Q1105">
        <v>1664</v>
      </c>
      <c r="V1105">
        <v>0</v>
      </c>
    </row>
    <row r="1106" spans="1:22" x14ac:dyDescent="0.25">
      <c r="A1106" t="s">
        <v>0</v>
      </c>
      <c r="B1106">
        <v>3</v>
      </c>
      <c r="C1106">
        <v>1</v>
      </c>
      <c r="D1106">
        <v>1</v>
      </c>
      <c r="E1106" t="s">
        <v>1</v>
      </c>
      <c r="F1106">
        <v>1</v>
      </c>
      <c r="G1106" s="1">
        <v>44401</v>
      </c>
      <c r="H1106" s="2">
        <v>0.34276472222222226</v>
      </c>
      <c r="I1106" s="1">
        <v>44401</v>
      </c>
      <c r="J1106" s="2">
        <v>0.34276509259259264</v>
      </c>
      <c r="L1106">
        <v>17900</v>
      </c>
      <c r="O1106">
        <v>39.214860000000002</v>
      </c>
      <c r="P1106">
        <v>-103.72095</v>
      </c>
      <c r="S1106">
        <v>0</v>
      </c>
      <c r="U1106">
        <v>0</v>
      </c>
      <c r="V1106">
        <v>0</v>
      </c>
    </row>
    <row r="1107" spans="1:22" hidden="1" x14ac:dyDescent="0.25">
      <c r="A1107" t="s">
        <v>0</v>
      </c>
      <c r="B1107">
        <v>4</v>
      </c>
      <c r="C1107">
        <v>1</v>
      </c>
      <c r="D1107">
        <v>1</v>
      </c>
      <c r="E1107" t="s">
        <v>1</v>
      </c>
      <c r="F1107">
        <v>1</v>
      </c>
      <c r="G1107" s="1">
        <v>44401</v>
      </c>
      <c r="H1107" s="2">
        <v>0.34276495370370369</v>
      </c>
      <c r="I1107" s="1">
        <v>44401</v>
      </c>
      <c r="J1107" s="2">
        <v>0.34276510416666667</v>
      </c>
      <c r="M1107">
        <v>3</v>
      </c>
      <c r="N1107">
        <v>288</v>
      </c>
      <c r="Q1107">
        <v>1664</v>
      </c>
      <c r="V1107">
        <v>0</v>
      </c>
    </row>
    <row r="1108" spans="1:22" hidden="1" x14ac:dyDescent="0.25">
      <c r="A1108" t="s">
        <v>0</v>
      </c>
      <c r="B1108">
        <v>8</v>
      </c>
      <c r="C1108">
        <v>1</v>
      </c>
      <c r="D1108">
        <v>1</v>
      </c>
      <c r="E1108" t="s">
        <v>1</v>
      </c>
      <c r="F1108">
        <v>1</v>
      </c>
      <c r="G1108" s="1">
        <v>44401</v>
      </c>
      <c r="H1108" s="2">
        <v>0.34276552083333334</v>
      </c>
      <c r="I1108" s="1">
        <v>44401</v>
      </c>
      <c r="J1108" s="2">
        <v>0.34276574074074073</v>
      </c>
      <c r="V1108">
        <v>0</v>
      </c>
    </row>
    <row r="1109" spans="1:22" hidden="1" x14ac:dyDescent="0.25">
      <c r="A1109" t="s">
        <v>0</v>
      </c>
      <c r="B1109">
        <v>8</v>
      </c>
      <c r="C1109">
        <v>1</v>
      </c>
      <c r="D1109">
        <v>1</v>
      </c>
      <c r="E1109" t="s">
        <v>1</v>
      </c>
      <c r="F1109">
        <v>1</v>
      </c>
      <c r="G1109" s="1">
        <v>44401</v>
      </c>
      <c r="H1109" s="2">
        <v>0.3427656828703704</v>
      </c>
      <c r="I1109" s="1">
        <v>44401</v>
      </c>
      <c r="J1109" s="2">
        <v>0.34276575231481482</v>
      </c>
      <c r="V1109">
        <v>0</v>
      </c>
    </row>
    <row r="1110" spans="1:22" hidden="1" x14ac:dyDescent="0.25">
      <c r="A1110" t="s">
        <v>0</v>
      </c>
      <c r="B1110">
        <v>8</v>
      </c>
      <c r="C1110">
        <v>1</v>
      </c>
      <c r="D1110">
        <v>1</v>
      </c>
      <c r="E1110" t="s">
        <v>1</v>
      </c>
      <c r="F1110">
        <v>1</v>
      </c>
      <c r="G1110" s="1">
        <v>44401</v>
      </c>
      <c r="H1110" s="2">
        <v>0.34277593749999996</v>
      </c>
      <c r="I1110" s="1">
        <v>44401</v>
      </c>
      <c r="J1110" s="2">
        <v>0.3427764699074074</v>
      </c>
      <c r="V1110">
        <v>0</v>
      </c>
    </row>
    <row r="1111" spans="1:22" hidden="1" x14ac:dyDescent="0.25">
      <c r="A1111" t="s">
        <v>0</v>
      </c>
      <c r="B1111">
        <v>4</v>
      </c>
      <c r="C1111">
        <v>1</v>
      </c>
      <c r="D1111">
        <v>1</v>
      </c>
      <c r="E1111" t="s">
        <v>1</v>
      </c>
      <c r="F1111">
        <v>1</v>
      </c>
      <c r="G1111" s="1">
        <v>44401</v>
      </c>
      <c r="H1111" s="2">
        <v>0.34277675925925927</v>
      </c>
      <c r="I1111" s="1">
        <v>44401</v>
      </c>
      <c r="J1111" s="2">
        <v>0.34277711805555561</v>
      </c>
      <c r="M1111">
        <v>6</v>
      </c>
      <c r="N1111">
        <v>301</v>
      </c>
      <c r="Q1111">
        <v>1664</v>
      </c>
      <c r="V1111">
        <v>0</v>
      </c>
    </row>
    <row r="1112" spans="1:22" x14ac:dyDescent="0.25">
      <c r="A1112" t="s">
        <v>0</v>
      </c>
      <c r="B1112">
        <v>3</v>
      </c>
      <c r="C1112">
        <v>1</v>
      </c>
      <c r="D1112">
        <v>1</v>
      </c>
      <c r="E1112" t="s">
        <v>1</v>
      </c>
      <c r="F1112">
        <v>1</v>
      </c>
      <c r="G1112" s="1">
        <v>44401</v>
      </c>
      <c r="H1112" s="2">
        <v>0.34277699074074075</v>
      </c>
      <c r="I1112" s="1">
        <v>44401</v>
      </c>
      <c r="J1112" s="2">
        <v>0.34277712962962964</v>
      </c>
      <c r="L1112">
        <v>17925</v>
      </c>
      <c r="O1112">
        <v>39.214860000000002</v>
      </c>
      <c r="P1112">
        <v>-103.72101000000001</v>
      </c>
      <c r="S1112">
        <v>0</v>
      </c>
      <c r="U1112">
        <v>0</v>
      </c>
      <c r="V1112">
        <v>0</v>
      </c>
    </row>
    <row r="1113" spans="1:22" hidden="1" x14ac:dyDescent="0.25">
      <c r="A1113" t="s">
        <v>0</v>
      </c>
      <c r="B1113">
        <v>4</v>
      </c>
      <c r="C1113">
        <v>1</v>
      </c>
      <c r="D1113">
        <v>1</v>
      </c>
      <c r="E1113" t="s">
        <v>1</v>
      </c>
      <c r="F1113">
        <v>1</v>
      </c>
      <c r="G1113" s="1">
        <v>44401</v>
      </c>
      <c r="H1113" s="2">
        <v>0.34279018518518517</v>
      </c>
      <c r="I1113" s="1">
        <v>44401</v>
      </c>
      <c r="J1113" s="2">
        <v>0.34279041666666665</v>
      </c>
      <c r="M1113">
        <v>9</v>
      </c>
      <c r="N1113">
        <v>328</v>
      </c>
      <c r="Q1113">
        <v>1536</v>
      </c>
      <c r="V1113">
        <v>0</v>
      </c>
    </row>
    <row r="1114" spans="1:22" x14ac:dyDescent="0.25">
      <c r="A1114" t="s">
        <v>0</v>
      </c>
      <c r="B1114">
        <v>3</v>
      </c>
      <c r="C1114">
        <v>1</v>
      </c>
      <c r="D1114">
        <v>1</v>
      </c>
      <c r="E1114" t="s">
        <v>1</v>
      </c>
      <c r="F1114">
        <v>1</v>
      </c>
      <c r="G1114" s="1">
        <v>44401</v>
      </c>
      <c r="H1114" s="2">
        <v>0.34279364583333333</v>
      </c>
      <c r="I1114" s="1">
        <v>44401</v>
      </c>
      <c r="J1114" s="2">
        <v>0.34279417824074071</v>
      </c>
      <c r="L1114">
        <v>17975</v>
      </c>
      <c r="O1114">
        <v>39.214919999999999</v>
      </c>
      <c r="P1114">
        <v>-103.72103</v>
      </c>
      <c r="S1114">
        <v>0</v>
      </c>
      <c r="U1114">
        <v>0</v>
      </c>
      <c r="V1114">
        <v>0</v>
      </c>
    </row>
    <row r="1115" spans="1:22" hidden="1" x14ac:dyDescent="0.25">
      <c r="A1115" t="s">
        <v>0</v>
      </c>
      <c r="B1115">
        <v>4</v>
      </c>
      <c r="C1115">
        <v>1</v>
      </c>
      <c r="D1115">
        <v>1</v>
      </c>
      <c r="E1115" t="s">
        <v>1</v>
      </c>
      <c r="F1115">
        <v>1</v>
      </c>
      <c r="G1115" s="1">
        <v>44401</v>
      </c>
      <c r="H1115" s="2">
        <v>0.34279665509259255</v>
      </c>
      <c r="I1115" s="1">
        <v>44401</v>
      </c>
      <c r="J1115" s="2">
        <v>0.34279675925925929</v>
      </c>
      <c r="M1115">
        <v>9</v>
      </c>
      <c r="N1115">
        <v>311</v>
      </c>
      <c r="Q1115">
        <v>1536</v>
      </c>
      <c r="V1115">
        <v>0</v>
      </c>
    </row>
    <row r="1116" spans="1:22" hidden="1" x14ac:dyDescent="0.25">
      <c r="A1116" t="s">
        <v>0</v>
      </c>
      <c r="B1116">
        <v>8</v>
      </c>
      <c r="C1116">
        <v>1</v>
      </c>
      <c r="D1116">
        <v>1</v>
      </c>
      <c r="E1116" t="s">
        <v>1</v>
      </c>
      <c r="F1116">
        <v>1</v>
      </c>
      <c r="G1116" s="1">
        <v>44401</v>
      </c>
      <c r="H1116" s="2">
        <v>0.34280078703703704</v>
      </c>
      <c r="I1116" s="1">
        <v>44401</v>
      </c>
      <c r="J1116" s="2">
        <v>0.34280115740740741</v>
      </c>
      <c r="V1116">
        <v>0</v>
      </c>
    </row>
    <row r="1117" spans="1:22" hidden="1" x14ac:dyDescent="0.25">
      <c r="A1117" t="s">
        <v>0</v>
      </c>
      <c r="B1117">
        <v>8</v>
      </c>
      <c r="C1117">
        <v>1</v>
      </c>
      <c r="D1117">
        <v>1</v>
      </c>
      <c r="E1117" t="s">
        <v>1</v>
      </c>
      <c r="F1117">
        <v>1</v>
      </c>
      <c r="G1117" s="1">
        <v>44401</v>
      </c>
      <c r="H1117" s="2">
        <v>0.34280290509259265</v>
      </c>
      <c r="I1117" s="1">
        <v>44401</v>
      </c>
      <c r="J1117" s="2">
        <v>0.3428030671296296</v>
      </c>
      <c r="V1117">
        <v>0</v>
      </c>
    </row>
    <row r="1118" spans="1:22" hidden="1" x14ac:dyDescent="0.25">
      <c r="A1118" t="s">
        <v>0</v>
      </c>
      <c r="B1118">
        <v>4</v>
      </c>
      <c r="C1118">
        <v>1</v>
      </c>
      <c r="D1118">
        <v>1</v>
      </c>
      <c r="E1118" t="s">
        <v>1</v>
      </c>
      <c r="F1118">
        <v>1</v>
      </c>
      <c r="G1118" s="1">
        <v>44401</v>
      </c>
      <c r="H1118" s="2">
        <v>0.34280290509259265</v>
      </c>
      <c r="I1118" s="1">
        <v>44401</v>
      </c>
      <c r="J1118" s="2">
        <v>0.3428030671296296</v>
      </c>
      <c r="M1118">
        <v>7</v>
      </c>
      <c r="N1118">
        <v>304</v>
      </c>
      <c r="Q1118">
        <v>1536</v>
      </c>
      <c r="V1118">
        <v>0</v>
      </c>
    </row>
    <row r="1119" spans="1:22" hidden="1" x14ac:dyDescent="0.25">
      <c r="A1119" t="s">
        <v>0</v>
      </c>
      <c r="B1119">
        <v>8</v>
      </c>
      <c r="C1119">
        <v>1</v>
      </c>
      <c r="D1119">
        <v>1</v>
      </c>
      <c r="E1119" t="s">
        <v>1</v>
      </c>
      <c r="F1119">
        <v>1</v>
      </c>
      <c r="G1119" s="1">
        <v>44401</v>
      </c>
      <c r="H1119" s="2">
        <v>0.34280307870370369</v>
      </c>
      <c r="I1119" s="1">
        <v>44401</v>
      </c>
      <c r="J1119" s="2">
        <v>0.34280366898148151</v>
      </c>
      <c r="V1119">
        <v>0</v>
      </c>
    </row>
    <row r="1120" spans="1:22" hidden="1" x14ac:dyDescent="0.25">
      <c r="A1120" t="s">
        <v>0</v>
      </c>
      <c r="B1120">
        <v>8</v>
      </c>
      <c r="C1120">
        <v>1</v>
      </c>
      <c r="D1120">
        <v>1</v>
      </c>
      <c r="E1120" t="s">
        <v>1</v>
      </c>
      <c r="F1120">
        <v>1</v>
      </c>
      <c r="G1120" s="1">
        <v>44401</v>
      </c>
      <c r="H1120" s="2">
        <v>0.34280489583333335</v>
      </c>
      <c r="I1120" s="1">
        <v>44401</v>
      </c>
      <c r="J1120" s="2">
        <v>0.34280498842592594</v>
      </c>
      <c r="V1120">
        <v>0</v>
      </c>
    </row>
    <row r="1121" spans="1:22" x14ac:dyDescent="0.25">
      <c r="A1121" t="s">
        <v>0</v>
      </c>
      <c r="B1121">
        <v>3</v>
      </c>
      <c r="C1121">
        <v>1</v>
      </c>
      <c r="D1121">
        <v>1</v>
      </c>
      <c r="E1121" t="s">
        <v>1</v>
      </c>
      <c r="F1121">
        <v>1</v>
      </c>
      <c r="G1121" s="1">
        <v>44401</v>
      </c>
      <c r="H1121" s="2">
        <v>0.34280523148148151</v>
      </c>
      <c r="I1121" s="1">
        <v>44401</v>
      </c>
      <c r="J1121" s="2">
        <v>0.34280559027777779</v>
      </c>
      <c r="L1121">
        <v>18000</v>
      </c>
      <c r="O1121">
        <v>39.214919999999999</v>
      </c>
      <c r="P1121">
        <v>-103.72109</v>
      </c>
      <c r="S1121">
        <v>0</v>
      </c>
      <c r="U1121">
        <v>0</v>
      </c>
      <c r="V1121">
        <v>0</v>
      </c>
    </row>
    <row r="1122" spans="1:22" hidden="1" x14ac:dyDescent="0.25">
      <c r="A1122" t="s">
        <v>0</v>
      </c>
      <c r="B1122">
        <v>4</v>
      </c>
      <c r="C1122">
        <v>1</v>
      </c>
      <c r="D1122">
        <v>1</v>
      </c>
      <c r="E1122" t="s">
        <v>1</v>
      </c>
      <c r="F1122">
        <v>1</v>
      </c>
      <c r="G1122" s="1">
        <v>44401</v>
      </c>
      <c r="H1122" s="2">
        <v>0.34280973379629631</v>
      </c>
      <c r="I1122" s="1">
        <v>44401</v>
      </c>
      <c r="J1122" s="2">
        <v>0.34281002314814812</v>
      </c>
      <c r="M1122">
        <v>9</v>
      </c>
      <c r="N1122">
        <v>311</v>
      </c>
      <c r="Q1122">
        <v>1536</v>
      </c>
      <c r="V1122">
        <v>0</v>
      </c>
    </row>
    <row r="1123" spans="1:22" x14ac:dyDescent="0.25">
      <c r="A1123" t="s">
        <v>0</v>
      </c>
      <c r="B1123">
        <v>3</v>
      </c>
      <c r="C1123">
        <v>1</v>
      </c>
      <c r="D1123">
        <v>1</v>
      </c>
      <c r="E1123" t="s">
        <v>1</v>
      </c>
      <c r="F1123">
        <v>1</v>
      </c>
      <c r="G1123" s="1">
        <v>44401</v>
      </c>
      <c r="H1123" s="2">
        <v>0.34281089120370373</v>
      </c>
      <c r="I1123" s="1">
        <v>44401</v>
      </c>
      <c r="J1123" s="2">
        <v>0.34281129629629631</v>
      </c>
      <c r="L1123">
        <v>18000</v>
      </c>
      <c r="O1123">
        <v>39.214950000000002</v>
      </c>
      <c r="P1123">
        <v>-103.72107</v>
      </c>
      <c r="S1123">
        <v>0</v>
      </c>
      <c r="U1123">
        <v>0</v>
      </c>
      <c r="V1123">
        <v>0</v>
      </c>
    </row>
    <row r="1124" spans="1:22" hidden="1" x14ac:dyDescent="0.25">
      <c r="A1124" t="s">
        <v>0</v>
      </c>
      <c r="B1124">
        <v>8</v>
      </c>
      <c r="C1124">
        <v>1</v>
      </c>
      <c r="D1124">
        <v>1</v>
      </c>
      <c r="E1124" t="s">
        <v>1</v>
      </c>
      <c r="F1124">
        <v>1</v>
      </c>
      <c r="G1124" s="1">
        <v>44401</v>
      </c>
      <c r="H1124" s="2">
        <v>0.34281201388888888</v>
      </c>
      <c r="I1124" s="1">
        <v>44401</v>
      </c>
      <c r="J1124" s="2">
        <v>0.34281254629629632</v>
      </c>
      <c r="V1124">
        <v>0</v>
      </c>
    </row>
    <row r="1125" spans="1:22" hidden="1" x14ac:dyDescent="0.25">
      <c r="A1125" t="s">
        <v>0</v>
      </c>
      <c r="B1125">
        <v>4</v>
      </c>
      <c r="C1125">
        <v>1</v>
      </c>
      <c r="D1125">
        <v>1</v>
      </c>
      <c r="E1125" t="s">
        <v>1</v>
      </c>
      <c r="F1125">
        <v>1</v>
      </c>
      <c r="G1125" s="1">
        <v>44401</v>
      </c>
      <c r="H1125" s="2">
        <v>0.34281564814814813</v>
      </c>
      <c r="I1125" s="1">
        <v>44401</v>
      </c>
      <c r="J1125" s="2">
        <v>0.34281572916666669</v>
      </c>
      <c r="M1125">
        <v>10</v>
      </c>
      <c r="N1125">
        <v>299</v>
      </c>
      <c r="Q1125">
        <v>1536</v>
      </c>
      <c r="V1125">
        <v>0</v>
      </c>
    </row>
    <row r="1126" spans="1:22" x14ac:dyDescent="0.25">
      <c r="A1126" t="s">
        <v>0</v>
      </c>
      <c r="B1126">
        <v>3</v>
      </c>
      <c r="C1126">
        <v>1</v>
      </c>
      <c r="D1126">
        <v>1</v>
      </c>
      <c r="E1126" t="s">
        <v>1</v>
      </c>
      <c r="F1126">
        <v>1</v>
      </c>
      <c r="G1126" s="1">
        <v>44401</v>
      </c>
      <c r="H1126" s="2">
        <v>0.3428159837962963</v>
      </c>
      <c r="I1126" s="1">
        <v>44401</v>
      </c>
      <c r="J1126" s="2">
        <v>0.34281634259259258</v>
      </c>
      <c r="L1126">
        <v>18000</v>
      </c>
      <c r="O1126">
        <v>39.214919999999999</v>
      </c>
      <c r="P1126">
        <v>-103.72121</v>
      </c>
      <c r="S1126">
        <v>0</v>
      </c>
      <c r="U1126">
        <v>0</v>
      </c>
      <c r="V1126">
        <v>0</v>
      </c>
    </row>
    <row r="1127" spans="1:22" hidden="1" x14ac:dyDescent="0.25">
      <c r="A1127" t="s">
        <v>0</v>
      </c>
      <c r="B1127">
        <v>8</v>
      </c>
      <c r="C1127">
        <v>1</v>
      </c>
      <c r="D1127">
        <v>1</v>
      </c>
      <c r="E1127" t="s">
        <v>1</v>
      </c>
      <c r="F1127">
        <v>1</v>
      </c>
      <c r="G1127" s="1">
        <v>44401</v>
      </c>
      <c r="H1127" s="2">
        <v>0.34281906249999999</v>
      </c>
      <c r="I1127" s="1">
        <v>44401</v>
      </c>
      <c r="J1127" s="2">
        <v>0.34281950231481484</v>
      </c>
      <c r="V1127">
        <v>0</v>
      </c>
    </row>
    <row r="1128" spans="1:22" hidden="1" x14ac:dyDescent="0.25">
      <c r="A1128" t="s">
        <v>0</v>
      </c>
      <c r="B1128">
        <v>4</v>
      </c>
      <c r="C1128">
        <v>1</v>
      </c>
      <c r="D1128">
        <v>1</v>
      </c>
      <c r="E1128" t="s">
        <v>1</v>
      </c>
      <c r="F1128">
        <v>1</v>
      </c>
      <c r="G1128" s="1">
        <v>44401</v>
      </c>
      <c r="H1128" s="2">
        <v>0.34282258101851854</v>
      </c>
      <c r="I1128" s="1">
        <v>44401</v>
      </c>
      <c r="J1128" s="2">
        <v>0.3428226967592593</v>
      </c>
      <c r="M1128">
        <v>12</v>
      </c>
      <c r="N1128">
        <v>290</v>
      </c>
      <c r="Q1128">
        <v>1472</v>
      </c>
      <c r="V1128">
        <v>0</v>
      </c>
    </row>
    <row r="1129" spans="1:22" x14ac:dyDescent="0.25">
      <c r="A1129" t="s">
        <v>0</v>
      </c>
      <c r="B1129">
        <v>3</v>
      </c>
      <c r="C1129">
        <v>1</v>
      </c>
      <c r="D1129">
        <v>1</v>
      </c>
      <c r="E1129" t="s">
        <v>1</v>
      </c>
      <c r="F1129">
        <v>1</v>
      </c>
      <c r="G1129" s="1">
        <v>44401</v>
      </c>
      <c r="H1129" s="2">
        <v>0.34282282407407405</v>
      </c>
      <c r="I1129" s="1">
        <v>44401</v>
      </c>
      <c r="J1129" s="2">
        <v>0.3428232986111111</v>
      </c>
      <c r="L1129">
        <v>18025</v>
      </c>
      <c r="O1129">
        <v>39.214950000000002</v>
      </c>
      <c r="P1129">
        <v>-103.72113</v>
      </c>
      <c r="S1129">
        <v>0</v>
      </c>
      <c r="U1129">
        <v>0</v>
      </c>
      <c r="V1129">
        <v>0</v>
      </c>
    </row>
    <row r="1130" spans="1:22" hidden="1" x14ac:dyDescent="0.25">
      <c r="A1130" t="s">
        <v>0</v>
      </c>
      <c r="B1130">
        <v>8</v>
      </c>
      <c r="C1130">
        <v>1</v>
      </c>
      <c r="D1130">
        <v>1</v>
      </c>
      <c r="E1130" t="s">
        <v>1</v>
      </c>
      <c r="F1130">
        <v>1</v>
      </c>
      <c r="G1130" s="1">
        <v>44401</v>
      </c>
      <c r="H1130" s="2">
        <v>0.34282530092592589</v>
      </c>
      <c r="I1130" s="1">
        <v>44401</v>
      </c>
      <c r="J1130" s="2">
        <v>0.34282585648148145</v>
      </c>
      <c r="V1130">
        <v>0</v>
      </c>
    </row>
    <row r="1131" spans="1:22" x14ac:dyDescent="0.25">
      <c r="A1131" t="s">
        <v>0</v>
      </c>
      <c r="B1131">
        <v>3</v>
      </c>
      <c r="C1131">
        <v>1</v>
      </c>
      <c r="D1131">
        <v>1</v>
      </c>
      <c r="E1131" t="s">
        <v>1</v>
      </c>
      <c r="F1131">
        <v>1</v>
      </c>
      <c r="G1131" s="1">
        <v>44401</v>
      </c>
      <c r="H1131" s="2">
        <v>0.34282814814814816</v>
      </c>
      <c r="I1131" s="1">
        <v>44401</v>
      </c>
      <c r="J1131" s="2">
        <v>0.34282837962962964</v>
      </c>
      <c r="L1131">
        <v>18025</v>
      </c>
      <c r="O1131">
        <v>39.214970000000001</v>
      </c>
      <c r="P1131">
        <v>-103.72121</v>
      </c>
      <c r="S1131">
        <v>0</v>
      </c>
      <c r="U1131">
        <v>0</v>
      </c>
      <c r="V1131">
        <v>0</v>
      </c>
    </row>
    <row r="1132" spans="1:22" hidden="1" x14ac:dyDescent="0.25">
      <c r="A1132" t="s">
        <v>0</v>
      </c>
      <c r="B1132">
        <v>4</v>
      </c>
      <c r="C1132">
        <v>1</v>
      </c>
      <c r="D1132">
        <v>1</v>
      </c>
      <c r="E1132" t="s">
        <v>1</v>
      </c>
      <c r="F1132">
        <v>1</v>
      </c>
      <c r="G1132" s="1">
        <v>44401</v>
      </c>
      <c r="H1132" s="2">
        <v>0.34282918981481481</v>
      </c>
      <c r="I1132" s="1">
        <v>44401</v>
      </c>
      <c r="J1132" s="2">
        <v>0.3428296296296296</v>
      </c>
      <c r="M1132">
        <v>11</v>
      </c>
      <c r="N1132">
        <v>270</v>
      </c>
      <c r="Q1132">
        <v>1472</v>
      </c>
      <c r="V1132">
        <v>0</v>
      </c>
    </row>
    <row r="1133" spans="1:22" x14ac:dyDescent="0.25">
      <c r="A1133" t="s">
        <v>0</v>
      </c>
      <c r="B1133">
        <v>3</v>
      </c>
      <c r="C1133">
        <v>1</v>
      </c>
      <c r="D1133">
        <v>1</v>
      </c>
      <c r="E1133" t="s">
        <v>1</v>
      </c>
      <c r="F1133">
        <v>1</v>
      </c>
      <c r="G1133" s="1">
        <v>44401</v>
      </c>
      <c r="H1133" s="2">
        <v>0.34283392361111109</v>
      </c>
      <c r="I1133" s="1">
        <v>44401</v>
      </c>
      <c r="J1133" s="2">
        <v>0.34283408564814816</v>
      </c>
      <c r="L1133">
        <v>18050</v>
      </c>
      <c r="O1133">
        <v>39.214950000000002</v>
      </c>
      <c r="P1133">
        <v>-103.72125</v>
      </c>
      <c r="S1133">
        <v>0</v>
      </c>
      <c r="U1133">
        <v>0</v>
      </c>
      <c r="V1133">
        <v>0</v>
      </c>
    </row>
    <row r="1134" spans="1:22" hidden="1" x14ac:dyDescent="0.25">
      <c r="A1134" t="s">
        <v>0</v>
      </c>
      <c r="B1134">
        <v>4</v>
      </c>
      <c r="C1134">
        <v>1</v>
      </c>
      <c r="D1134">
        <v>1</v>
      </c>
      <c r="E1134" t="s">
        <v>1</v>
      </c>
      <c r="F1134">
        <v>1</v>
      </c>
      <c r="G1134" s="1">
        <v>44401</v>
      </c>
      <c r="H1134" s="2">
        <v>0.34283462962962963</v>
      </c>
      <c r="I1134" s="1">
        <v>44401</v>
      </c>
      <c r="J1134" s="2">
        <v>0.34283471064814813</v>
      </c>
      <c r="M1134">
        <v>11</v>
      </c>
      <c r="N1134">
        <v>260</v>
      </c>
      <c r="Q1134">
        <v>1536</v>
      </c>
      <c r="V1134">
        <v>0</v>
      </c>
    </row>
    <row r="1135" spans="1:22" hidden="1" x14ac:dyDescent="0.25">
      <c r="A1135" t="s">
        <v>0</v>
      </c>
      <c r="B1135">
        <v>8</v>
      </c>
      <c r="C1135">
        <v>1</v>
      </c>
      <c r="D1135">
        <v>1</v>
      </c>
      <c r="E1135" t="s">
        <v>1</v>
      </c>
      <c r="F1135">
        <v>1</v>
      </c>
      <c r="G1135" s="1">
        <v>44401</v>
      </c>
      <c r="H1135" s="2">
        <v>0.34283532407407408</v>
      </c>
      <c r="I1135" s="1">
        <v>44401</v>
      </c>
      <c r="J1135" s="2">
        <v>0.34283593750000002</v>
      </c>
      <c r="V1135">
        <v>0</v>
      </c>
    </row>
    <row r="1136" spans="1:22" hidden="1" x14ac:dyDescent="0.25">
      <c r="A1136" t="s">
        <v>0</v>
      </c>
      <c r="B1136">
        <v>5</v>
      </c>
      <c r="C1136">
        <v>1</v>
      </c>
      <c r="D1136">
        <v>1</v>
      </c>
      <c r="E1136" t="s">
        <v>1</v>
      </c>
      <c r="F1136">
        <v>1</v>
      </c>
      <c r="G1136" s="1">
        <v>44401</v>
      </c>
      <c r="H1136" s="2">
        <v>0.34283623842592598</v>
      </c>
      <c r="I1136" s="1">
        <v>44401</v>
      </c>
      <c r="J1136" s="2">
        <v>0.34283659722222221</v>
      </c>
      <c r="L1136">
        <v>18075</v>
      </c>
      <c r="S1136">
        <v>0</v>
      </c>
      <c r="U1136">
        <v>0</v>
      </c>
    </row>
    <row r="1137" spans="1:22" x14ac:dyDescent="0.25">
      <c r="A1137" t="s">
        <v>0</v>
      </c>
      <c r="B1137">
        <v>3</v>
      </c>
      <c r="C1137">
        <v>1</v>
      </c>
      <c r="D1137">
        <v>1</v>
      </c>
      <c r="E1137" t="s">
        <v>1</v>
      </c>
      <c r="F1137">
        <v>1</v>
      </c>
      <c r="G1137" s="1">
        <v>44401</v>
      </c>
      <c r="H1137" s="2">
        <v>0.34283960648148143</v>
      </c>
      <c r="I1137" s="1">
        <v>44401</v>
      </c>
      <c r="J1137" s="2">
        <v>0.3428397685185185</v>
      </c>
      <c r="L1137">
        <v>18050</v>
      </c>
      <c r="O1137">
        <v>39.214970000000001</v>
      </c>
      <c r="P1137">
        <v>-103.72127</v>
      </c>
      <c r="S1137">
        <v>0</v>
      </c>
      <c r="U1137">
        <v>0</v>
      </c>
      <c r="V1137">
        <v>0</v>
      </c>
    </row>
    <row r="1138" spans="1:22" hidden="1" x14ac:dyDescent="0.25">
      <c r="A1138" t="s">
        <v>0</v>
      </c>
      <c r="B1138">
        <v>8</v>
      </c>
      <c r="C1138">
        <v>1</v>
      </c>
      <c r="D1138">
        <v>1</v>
      </c>
      <c r="E1138" t="s">
        <v>1</v>
      </c>
      <c r="F1138">
        <v>1</v>
      </c>
      <c r="G1138" s="1">
        <v>44401</v>
      </c>
      <c r="H1138" s="2">
        <v>0.34284663194444448</v>
      </c>
      <c r="I1138" s="1">
        <v>44401</v>
      </c>
      <c r="J1138" s="2">
        <v>0.34284673611111111</v>
      </c>
      <c r="V1138">
        <v>0</v>
      </c>
    </row>
    <row r="1139" spans="1:22" hidden="1" x14ac:dyDescent="0.25">
      <c r="A1139" t="s">
        <v>0</v>
      </c>
      <c r="B1139">
        <v>1</v>
      </c>
      <c r="C1139">
        <v>1</v>
      </c>
      <c r="D1139">
        <v>1</v>
      </c>
      <c r="E1139" t="s">
        <v>1</v>
      </c>
      <c r="F1139">
        <v>1</v>
      </c>
      <c r="G1139" s="1">
        <v>44401</v>
      </c>
      <c r="H1139" s="2">
        <v>0.34284932870370372</v>
      </c>
      <c r="I1139" s="1">
        <v>44401</v>
      </c>
      <c r="J1139" s="2">
        <v>0.34284988425925927</v>
      </c>
      <c r="K1139" t="s">
        <v>2</v>
      </c>
      <c r="V1139">
        <v>0</v>
      </c>
    </row>
    <row r="1140" spans="1:22" hidden="1" x14ac:dyDescent="0.25">
      <c r="A1140" t="s">
        <v>0</v>
      </c>
      <c r="B1140">
        <v>8</v>
      </c>
      <c r="C1140">
        <v>1</v>
      </c>
      <c r="D1140">
        <v>1</v>
      </c>
      <c r="E1140" t="s">
        <v>1</v>
      </c>
      <c r="F1140">
        <v>1</v>
      </c>
      <c r="G1140" s="1">
        <v>44401</v>
      </c>
      <c r="H1140" s="2">
        <v>0.34285622685185185</v>
      </c>
      <c r="I1140" s="1">
        <v>44401</v>
      </c>
      <c r="J1140" s="2">
        <v>0.34285682870370371</v>
      </c>
      <c r="V1140">
        <v>0</v>
      </c>
    </row>
    <row r="1141" spans="1:22" hidden="1" x14ac:dyDescent="0.25">
      <c r="A1141" t="s">
        <v>0</v>
      </c>
      <c r="B1141">
        <v>8</v>
      </c>
      <c r="C1141">
        <v>1</v>
      </c>
      <c r="D1141">
        <v>1</v>
      </c>
      <c r="E1141" t="s">
        <v>1</v>
      </c>
      <c r="F1141">
        <v>1</v>
      </c>
      <c r="G1141" s="1">
        <v>44401</v>
      </c>
      <c r="H1141" s="2">
        <v>0.34285644675925925</v>
      </c>
      <c r="I1141" s="1">
        <v>44401</v>
      </c>
      <c r="J1141" s="2">
        <v>0.34285685185185183</v>
      </c>
      <c r="V1141">
        <v>0</v>
      </c>
    </row>
    <row r="1142" spans="1:22" hidden="1" x14ac:dyDescent="0.25">
      <c r="A1142" t="s">
        <v>0</v>
      </c>
      <c r="B1142">
        <v>8</v>
      </c>
      <c r="C1142">
        <v>1</v>
      </c>
      <c r="D1142">
        <v>1</v>
      </c>
      <c r="E1142" t="s">
        <v>1</v>
      </c>
      <c r="F1142">
        <v>1</v>
      </c>
      <c r="G1142" s="1">
        <v>44401</v>
      </c>
      <c r="H1142" s="2">
        <v>0.3428566203703704</v>
      </c>
      <c r="I1142" s="1">
        <v>44401</v>
      </c>
      <c r="J1142" s="2">
        <v>0.34285686342592592</v>
      </c>
      <c r="V1142">
        <v>0</v>
      </c>
    </row>
    <row r="1143" spans="1:22" hidden="1" x14ac:dyDescent="0.25">
      <c r="A1143" t="s">
        <v>0</v>
      </c>
      <c r="B1143">
        <v>8</v>
      </c>
      <c r="C1143">
        <v>1</v>
      </c>
      <c r="D1143">
        <v>1</v>
      </c>
      <c r="E1143" t="s">
        <v>1</v>
      </c>
      <c r="F1143">
        <v>1</v>
      </c>
      <c r="G1143" s="1">
        <v>44401</v>
      </c>
      <c r="H1143" s="2">
        <v>0.34285894675925926</v>
      </c>
      <c r="I1143" s="1">
        <v>44401</v>
      </c>
      <c r="J1143" s="2">
        <v>0.34285937499999997</v>
      </c>
      <c r="V1143">
        <v>0</v>
      </c>
    </row>
    <row r="1144" spans="1:22" hidden="1" x14ac:dyDescent="0.25">
      <c r="A1144" t="s">
        <v>0</v>
      </c>
      <c r="B1144">
        <v>4</v>
      </c>
      <c r="C1144">
        <v>1</v>
      </c>
      <c r="D1144">
        <v>1</v>
      </c>
      <c r="E1144" t="s">
        <v>1</v>
      </c>
      <c r="F1144">
        <v>1</v>
      </c>
      <c r="G1144" s="1">
        <v>44401</v>
      </c>
      <c r="H1144" s="2">
        <v>0.34286009259259259</v>
      </c>
      <c r="I1144" s="1">
        <v>44401</v>
      </c>
      <c r="J1144" s="2">
        <v>0.34286062499999997</v>
      </c>
      <c r="M1144">
        <v>13</v>
      </c>
      <c r="N1144">
        <v>238</v>
      </c>
      <c r="Q1144">
        <v>1664</v>
      </c>
      <c r="V1144">
        <v>0</v>
      </c>
    </row>
    <row r="1145" spans="1:22" x14ac:dyDescent="0.25">
      <c r="A1145" t="s">
        <v>0</v>
      </c>
      <c r="B1145">
        <v>3</v>
      </c>
      <c r="C1145">
        <v>1</v>
      </c>
      <c r="D1145">
        <v>1</v>
      </c>
      <c r="E1145" t="s">
        <v>1</v>
      </c>
      <c r="F1145">
        <v>1</v>
      </c>
      <c r="G1145" s="1">
        <v>44401</v>
      </c>
      <c r="H1145" s="2">
        <v>0.34286298611111116</v>
      </c>
      <c r="I1145" s="1">
        <v>44401</v>
      </c>
      <c r="J1145" s="2">
        <v>0.34286319444444446</v>
      </c>
      <c r="L1145">
        <v>18125</v>
      </c>
      <c r="O1145">
        <v>39.214919999999999</v>
      </c>
      <c r="P1145">
        <v>-103.72139</v>
      </c>
      <c r="S1145">
        <v>0</v>
      </c>
      <c r="U1145">
        <v>0</v>
      </c>
      <c r="V1145">
        <v>0</v>
      </c>
    </row>
    <row r="1146" spans="1:22" hidden="1" x14ac:dyDescent="0.25">
      <c r="A1146" t="s">
        <v>0</v>
      </c>
      <c r="B1146">
        <v>4</v>
      </c>
      <c r="C1146">
        <v>1</v>
      </c>
      <c r="D1146">
        <v>1</v>
      </c>
      <c r="E1146" t="s">
        <v>1</v>
      </c>
      <c r="F1146">
        <v>1</v>
      </c>
      <c r="G1146" s="1">
        <v>44401</v>
      </c>
      <c r="H1146" s="2">
        <v>0.34286668981481477</v>
      </c>
      <c r="I1146" s="1">
        <v>44401</v>
      </c>
      <c r="J1146" s="2">
        <v>0.34286696759259261</v>
      </c>
      <c r="M1146">
        <v>13</v>
      </c>
      <c r="N1146">
        <v>238</v>
      </c>
      <c r="Q1146">
        <v>1728</v>
      </c>
      <c r="V1146">
        <v>0</v>
      </c>
    </row>
    <row r="1147" spans="1:22" hidden="1" x14ac:dyDescent="0.25">
      <c r="A1147" t="s">
        <v>0</v>
      </c>
      <c r="B1147">
        <v>8</v>
      </c>
      <c r="C1147">
        <v>1</v>
      </c>
      <c r="D1147">
        <v>1</v>
      </c>
      <c r="E1147" t="s">
        <v>1</v>
      </c>
      <c r="F1147">
        <v>1</v>
      </c>
      <c r="G1147" s="1">
        <v>44401</v>
      </c>
      <c r="H1147" s="2">
        <v>0.3428688773148148</v>
      </c>
      <c r="I1147" s="1">
        <v>44401</v>
      </c>
      <c r="J1147" s="2">
        <v>0.34286947916666666</v>
      </c>
      <c r="V1147">
        <v>0</v>
      </c>
    </row>
    <row r="1148" spans="1:22" x14ac:dyDescent="0.25">
      <c r="A1148" t="s">
        <v>0</v>
      </c>
      <c r="B1148">
        <v>3</v>
      </c>
      <c r="C1148">
        <v>1</v>
      </c>
      <c r="D1148">
        <v>1</v>
      </c>
      <c r="E1148" t="s">
        <v>1</v>
      </c>
      <c r="F1148">
        <v>1</v>
      </c>
      <c r="G1148" s="1">
        <v>44401</v>
      </c>
      <c r="H1148" s="2">
        <v>0.34286981481481482</v>
      </c>
      <c r="I1148" s="1">
        <v>44401</v>
      </c>
      <c r="J1148" s="2">
        <v>0.3428701388888889</v>
      </c>
      <c r="L1148">
        <v>18125</v>
      </c>
      <c r="O1148">
        <v>39.214910000000003</v>
      </c>
      <c r="P1148">
        <v>-103.72144</v>
      </c>
      <c r="S1148">
        <v>0</v>
      </c>
      <c r="U1148">
        <v>0</v>
      </c>
      <c r="V1148">
        <v>0</v>
      </c>
    </row>
    <row r="1149" spans="1:22" hidden="1" x14ac:dyDescent="0.25">
      <c r="A1149" t="s">
        <v>0</v>
      </c>
      <c r="B1149">
        <v>7</v>
      </c>
      <c r="C1149">
        <v>1</v>
      </c>
      <c r="D1149">
        <v>1</v>
      </c>
      <c r="E1149" t="s">
        <v>1</v>
      </c>
      <c r="F1149">
        <v>1</v>
      </c>
      <c r="G1149" s="1">
        <v>44401</v>
      </c>
      <c r="H1149" s="2">
        <v>0.34287009259259255</v>
      </c>
      <c r="I1149" s="1">
        <v>44401</v>
      </c>
      <c r="J1149" s="2">
        <v>0.34287016203703707</v>
      </c>
      <c r="L1149">
        <v>18150</v>
      </c>
    </row>
    <row r="1150" spans="1:22" hidden="1" x14ac:dyDescent="0.25">
      <c r="A1150" t="s">
        <v>0</v>
      </c>
      <c r="B1150">
        <v>8</v>
      </c>
      <c r="C1150">
        <v>1</v>
      </c>
      <c r="D1150">
        <v>1</v>
      </c>
      <c r="E1150" t="s">
        <v>1</v>
      </c>
      <c r="F1150">
        <v>1</v>
      </c>
      <c r="G1150" s="1">
        <v>44401</v>
      </c>
      <c r="H1150" s="2">
        <v>0.34287223379629633</v>
      </c>
      <c r="I1150" s="1">
        <v>44401</v>
      </c>
      <c r="J1150" s="2">
        <v>0.34287266203703703</v>
      </c>
      <c r="V1150">
        <v>0</v>
      </c>
    </row>
    <row r="1151" spans="1:22" x14ac:dyDescent="0.25">
      <c r="A1151" t="s">
        <v>0</v>
      </c>
      <c r="B1151">
        <v>3</v>
      </c>
      <c r="C1151">
        <v>1</v>
      </c>
      <c r="D1151">
        <v>1</v>
      </c>
      <c r="E1151" t="s">
        <v>1</v>
      </c>
      <c r="F1151">
        <v>1</v>
      </c>
      <c r="G1151" s="1">
        <v>44401</v>
      </c>
      <c r="H1151" s="2">
        <v>0.3428745601851852</v>
      </c>
      <c r="I1151" s="1">
        <v>44401</v>
      </c>
      <c r="J1151" s="2">
        <v>0.34287517361111108</v>
      </c>
      <c r="L1151">
        <v>18150</v>
      </c>
      <c r="O1151">
        <v>39.214869999999998</v>
      </c>
      <c r="P1151">
        <v>-103.72145</v>
      </c>
      <c r="S1151">
        <v>0</v>
      </c>
      <c r="U1151">
        <v>0</v>
      </c>
      <c r="V1151">
        <v>0</v>
      </c>
    </row>
    <row r="1152" spans="1:22" hidden="1" x14ac:dyDescent="0.25">
      <c r="A1152" t="s">
        <v>0</v>
      </c>
      <c r="B1152">
        <v>4</v>
      </c>
      <c r="C1152">
        <v>1</v>
      </c>
      <c r="D1152">
        <v>1</v>
      </c>
      <c r="E1152" t="s">
        <v>1</v>
      </c>
      <c r="F1152">
        <v>1</v>
      </c>
      <c r="G1152" s="1">
        <v>44401</v>
      </c>
      <c r="H1152" s="2">
        <v>0.34287848379629632</v>
      </c>
      <c r="I1152" s="1">
        <v>44401</v>
      </c>
      <c r="J1152" s="2">
        <v>0.34287898148148149</v>
      </c>
      <c r="M1152">
        <v>11</v>
      </c>
      <c r="N1152">
        <v>214</v>
      </c>
      <c r="Q1152">
        <v>1728</v>
      </c>
      <c r="V1152">
        <v>0</v>
      </c>
    </row>
    <row r="1153" spans="1:22" hidden="1" x14ac:dyDescent="0.25">
      <c r="A1153" t="s">
        <v>0</v>
      </c>
      <c r="B1153">
        <v>8</v>
      </c>
      <c r="C1153">
        <v>1</v>
      </c>
      <c r="D1153">
        <v>1</v>
      </c>
      <c r="E1153" t="s">
        <v>1</v>
      </c>
      <c r="F1153">
        <v>1</v>
      </c>
      <c r="G1153" s="1">
        <v>44401</v>
      </c>
      <c r="H1153" s="2">
        <v>0.34288071759259259</v>
      </c>
      <c r="I1153" s="1">
        <v>44401</v>
      </c>
      <c r="J1153" s="2">
        <v>0.34288090277777777</v>
      </c>
      <c r="V1153">
        <v>0</v>
      </c>
    </row>
    <row r="1154" spans="1:22" x14ac:dyDescent="0.25">
      <c r="A1154" t="s">
        <v>0</v>
      </c>
      <c r="B1154">
        <v>3</v>
      </c>
      <c r="C1154">
        <v>1</v>
      </c>
      <c r="D1154">
        <v>1</v>
      </c>
      <c r="E1154" t="s">
        <v>1</v>
      </c>
      <c r="F1154">
        <v>1</v>
      </c>
      <c r="G1154" s="1">
        <v>44401</v>
      </c>
      <c r="H1154" s="2">
        <v>0.34288648148148143</v>
      </c>
      <c r="I1154" s="1">
        <v>44401</v>
      </c>
      <c r="J1154" s="2">
        <v>0.34288662037037038</v>
      </c>
      <c r="L1154">
        <v>18175</v>
      </c>
      <c r="O1154">
        <v>39.214829999999999</v>
      </c>
      <c r="P1154">
        <v>-103.72150999999999</v>
      </c>
      <c r="S1154">
        <v>0</v>
      </c>
      <c r="U1154">
        <v>0</v>
      </c>
      <c r="V1154">
        <v>0</v>
      </c>
    </row>
    <row r="1155" spans="1:22" hidden="1" x14ac:dyDescent="0.25">
      <c r="A1155" t="s">
        <v>0</v>
      </c>
      <c r="B1155">
        <v>8</v>
      </c>
      <c r="C1155">
        <v>1</v>
      </c>
      <c r="D1155">
        <v>1</v>
      </c>
      <c r="E1155" t="s">
        <v>1</v>
      </c>
      <c r="F1155">
        <v>1</v>
      </c>
      <c r="G1155" s="1">
        <v>44401</v>
      </c>
      <c r="H1155" s="2">
        <v>0.34289057870370371</v>
      </c>
      <c r="I1155" s="1">
        <v>44401</v>
      </c>
      <c r="J1155" s="2">
        <v>0.34289101851851855</v>
      </c>
      <c r="V1155">
        <v>0</v>
      </c>
    </row>
    <row r="1156" spans="1:22" x14ac:dyDescent="0.25">
      <c r="A1156" t="s">
        <v>0</v>
      </c>
      <c r="B1156">
        <v>3</v>
      </c>
      <c r="C1156">
        <v>1</v>
      </c>
      <c r="D1156">
        <v>1</v>
      </c>
      <c r="E1156" t="s">
        <v>1</v>
      </c>
      <c r="F1156">
        <v>1</v>
      </c>
      <c r="G1156" s="1">
        <v>44401</v>
      </c>
      <c r="H1156" s="2">
        <v>0.34289215277777779</v>
      </c>
      <c r="I1156" s="1">
        <v>44401</v>
      </c>
      <c r="J1156" s="2">
        <v>0.34289230324074071</v>
      </c>
      <c r="L1156">
        <v>18175</v>
      </c>
      <c r="O1156">
        <v>39.21481</v>
      </c>
      <c r="P1156">
        <v>-103.72150000000001</v>
      </c>
      <c r="S1156">
        <v>0</v>
      </c>
      <c r="U1156">
        <v>0</v>
      </c>
      <c r="V1156">
        <v>0</v>
      </c>
    </row>
    <row r="1157" spans="1:22" hidden="1" x14ac:dyDescent="0.25">
      <c r="A1157" t="s">
        <v>0</v>
      </c>
      <c r="B1157">
        <v>4</v>
      </c>
      <c r="C1157">
        <v>1</v>
      </c>
      <c r="D1157">
        <v>1</v>
      </c>
      <c r="E1157" t="s">
        <v>1</v>
      </c>
      <c r="F1157">
        <v>1</v>
      </c>
      <c r="G1157" s="1">
        <v>44401</v>
      </c>
      <c r="H1157" s="2">
        <v>0.34289769675925924</v>
      </c>
      <c r="I1157" s="1">
        <v>44401</v>
      </c>
      <c r="J1157" s="2">
        <v>0.34289798611111116</v>
      </c>
      <c r="M1157">
        <v>4</v>
      </c>
      <c r="N1157">
        <v>194</v>
      </c>
      <c r="Q1157">
        <v>1664</v>
      </c>
      <c r="V1157">
        <v>0</v>
      </c>
    </row>
    <row r="1158" spans="1:22" x14ac:dyDescent="0.25">
      <c r="A1158" t="s">
        <v>0</v>
      </c>
      <c r="B1158">
        <v>3</v>
      </c>
      <c r="C1158">
        <v>1</v>
      </c>
      <c r="D1158">
        <v>1</v>
      </c>
      <c r="E1158" t="s">
        <v>1</v>
      </c>
      <c r="F1158">
        <v>1</v>
      </c>
      <c r="G1158" s="1">
        <v>44401</v>
      </c>
      <c r="H1158" s="2">
        <v>0.34289875000000003</v>
      </c>
      <c r="I1158" s="1">
        <v>44401</v>
      </c>
      <c r="J1158" s="2">
        <v>0.34289923611111112</v>
      </c>
      <c r="L1158">
        <v>18200</v>
      </c>
      <c r="O1158">
        <v>39.214779999999998</v>
      </c>
      <c r="P1158">
        <v>-103.72150999999999</v>
      </c>
      <c r="S1158">
        <v>0</v>
      </c>
      <c r="U1158">
        <v>0</v>
      </c>
      <c r="V1158">
        <v>0</v>
      </c>
    </row>
    <row r="1159" spans="1:22" x14ac:dyDescent="0.25">
      <c r="A1159" t="s">
        <v>0</v>
      </c>
      <c r="B1159">
        <v>3</v>
      </c>
      <c r="C1159">
        <v>1</v>
      </c>
      <c r="D1159">
        <v>1</v>
      </c>
      <c r="E1159" t="s">
        <v>1</v>
      </c>
      <c r="F1159">
        <v>1</v>
      </c>
      <c r="G1159" s="1">
        <v>44401</v>
      </c>
      <c r="H1159" s="2">
        <v>0.3429041898148148</v>
      </c>
      <c r="I1159" s="1">
        <v>44401</v>
      </c>
      <c r="J1159" s="2">
        <v>0.34290432870370369</v>
      </c>
      <c r="L1159">
        <v>18200</v>
      </c>
      <c r="O1159">
        <v>39.21481</v>
      </c>
      <c r="P1159">
        <v>-103.72150000000001</v>
      </c>
      <c r="S1159">
        <v>0</v>
      </c>
      <c r="U1159">
        <v>0</v>
      </c>
      <c r="V1159">
        <v>0</v>
      </c>
    </row>
    <row r="1160" spans="1:22" hidden="1" x14ac:dyDescent="0.25">
      <c r="A1160" t="s">
        <v>0</v>
      </c>
      <c r="B1160">
        <v>1</v>
      </c>
      <c r="C1160">
        <v>1</v>
      </c>
      <c r="D1160">
        <v>1</v>
      </c>
      <c r="E1160" t="s">
        <v>1</v>
      </c>
      <c r="F1160">
        <v>1</v>
      </c>
      <c r="G1160" s="1">
        <v>44401</v>
      </c>
      <c r="H1160" s="2">
        <v>0.34290569444444441</v>
      </c>
      <c r="I1160" s="1">
        <v>44401</v>
      </c>
      <c r="J1160" s="2">
        <v>0.34290619212962964</v>
      </c>
      <c r="K1160" t="s">
        <v>2</v>
      </c>
      <c r="V1160">
        <v>0</v>
      </c>
    </row>
    <row r="1161" spans="1:22" hidden="1" x14ac:dyDescent="0.25">
      <c r="A1161" t="s">
        <v>0</v>
      </c>
      <c r="B1161">
        <v>8</v>
      </c>
      <c r="C1161">
        <v>1</v>
      </c>
      <c r="D1161">
        <v>1</v>
      </c>
      <c r="E1161" t="s">
        <v>1</v>
      </c>
      <c r="F1161">
        <v>1</v>
      </c>
      <c r="G1161" s="1">
        <v>44401</v>
      </c>
      <c r="H1161" s="2">
        <v>0.34290964120370365</v>
      </c>
      <c r="I1161" s="1">
        <v>44401</v>
      </c>
      <c r="J1161" s="2">
        <v>0.34291001157407403</v>
      </c>
      <c r="V1161">
        <v>0</v>
      </c>
    </row>
    <row r="1162" spans="1:22" x14ac:dyDescent="0.25">
      <c r="A1162" t="s">
        <v>0</v>
      </c>
      <c r="B1162">
        <v>3</v>
      </c>
      <c r="C1162">
        <v>1</v>
      </c>
      <c r="D1162">
        <v>1</v>
      </c>
      <c r="E1162" t="s">
        <v>1</v>
      </c>
      <c r="F1162">
        <v>1</v>
      </c>
      <c r="G1162" s="1">
        <v>44401</v>
      </c>
      <c r="H1162" s="2">
        <v>0.34290974537037039</v>
      </c>
      <c r="I1162" s="1">
        <v>44401</v>
      </c>
      <c r="J1162" s="2">
        <v>0.34291001157407403</v>
      </c>
      <c r="L1162">
        <v>18225</v>
      </c>
      <c r="O1162">
        <v>39.214779999999998</v>
      </c>
      <c r="P1162">
        <v>-103.72150999999999</v>
      </c>
      <c r="S1162">
        <v>0</v>
      </c>
      <c r="U1162">
        <v>0</v>
      </c>
      <c r="V1162">
        <v>0</v>
      </c>
    </row>
    <row r="1163" spans="1:22" hidden="1" x14ac:dyDescent="0.25">
      <c r="A1163" t="s">
        <v>0</v>
      </c>
      <c r="B1163">
        <v>8</v>
      </c>
      <c r="C1163">
        <v>1</v>
      </c>
      <c r="D1163">
        <v>1</v>
      </c>
      <c r="E1163" t="s">
        <v>1</v>
      </c>
      <c r="F1163">
        <v>1</v>
      </c>
      <c r="G1163" s="1">
        <v>44401</v>
      </c>
      <c r="H1163" s="2">
        <v>0.3429099884259259</v>
      </c>
      <c r="I1163" s="1">
        <v>44401</v>
      </c>
      <c r="J1163" s="2">
        <v>0.34291061342592594</v>
      </c>
      <c r="V1163">
        <v>0</v>
      </c>
    </row>
    <row r="1164" spans="1:22" hidden="1" x14ac:dyDescent="0.25">
      <c r="A1164" t="s">
        <v>0</v>
      </c>
      <c r="B1164">
        <v>8</v>
      </c>
      <c r="C1164">
        <v>1</v>
      </c>
      <c r="D1164">
        <v>1</v>
      </c>
      <c r="E1164" t="s">
        <v>1</v>
      </c>
      <c r="F1164">
        <v>1</v>
      </c>
      <c r="G1164" s="1">
        <v>44401</v>
      </c>
      <c r="H1164" s="2">
        <v>0.34291540509259261</v>
      </c>
      <c r="I1164" s="1">
        <v>44401</v>
      </c>
      <c r="J1164" s="2">
        <v>0.34291571759259259</v>
      </c>
      <c r="V1164">
        <v>0</v>
      </c>
    </row>
    <row r="1165" spans="1:22" x14ac:dyDescent="0.25">
      <c r="A1165" t="s">
        <v>0</v>
      </c>
      <c r="B1165">
        <v>3</v>
      </c>
      <c r="C1165">
        <v>1</v>
      </c>
      <c r="D1165">
        <v>1</v>
      </c>
      <c r="E1165" t="s">
        <v>1</v>
      </c>
      <c r="F1165">
        <v>1</v>
      </c>
      <c r="G1165" s="1">
        <v>44401</v>
      </c>
      <c r="H1165" s="2">
        <v>0.34291553240740741</v>
      </c>
      <c r="I1165" s="1">
        <v>44401</v>
      </c>
      <c r="J1165" s="2">
        <v>0.34291572916666668</v>
      </c>
      <c r="L1165">
        <v>18225</v>
      </c>
      <c r="O1165">
        <v>39.214770000000001</v>
      </c>
      <c r="P1165">
        <v>-103.72150000000001</v>
      </c>
      <c r="S1165">
        <v>0</v>
      </c>
      <c r="U1165">
        <v>0</v>
      </c>
      <c r="V1165">
        <v>0</v>
      </c>
    </row>
    <row r="1166" spans="1:22" hidden="1" x14ac:dyDescent="0.25">
      <c r="A1166" t="s">
        <v>0</v>
      </c>
      <c r="B1166">
        <v>7</v>
      </c>
      <c r="C1166">
        <v>1</v>
      </c>
      <c r="D1166">
        <v>1</v>
      </c>
      <c r="E1166" t="s">
        <v>1</v>
      </c>
      <c r="F1166">
        <v>1</v>
      </c>
      <c r="G1166" s="1">
        <v>44401</v>
      </c>
      <c r="H1166" s="2">
        <v>0.3429158449074074</v>
      </c>
      <c r="I1166" s="1">
        <v>44401</v>
      </c>
      <c r="J1166" s="2">
        <v>0.34291633101851854</v>
      </c>
      <c r="L1166">
        <v>18250</v>
      </c>
    </row>
    <row r="1167" spans="1:22" hidden="1" x14ac:dyDescent="0.25">
      <c r="A1167" t="s">
        <v>0</v>
      </c>
      <c r="B1167">
        <v>4</v>
      </c>
      <c r="C1167">
        <v>1</v>
      </c>
      <c r="D1167">
        <v>1</v>
      </c>
      <c r="E1167" t="s">
        <v>1</v>
      </c>
      <c r="F1167">
        <v>1</v>
      </c>
      <c r="G1167" s="1">
        <v>44401</v>
      </c>
      <c r="H1167" s="2">
        <v>0.34291690972222222</v>
      </c>
      <c r="I1167" s="1">
        <v>44401</v>
      </c>
      <c r="J1167" s="2">
        <v>0.34291699074074072</v>
      </c>
      <c r="M1167">
        <v>1</v>
      </c>
      <c r="N1167">
        <v>0</v>
      </c>
      <c r="Q1167">
        <v>1472</v>
      </c>
      <c r="V1167">
        <v>0</v>
      </c>
    </row>
    <row r="1168" spans="1:22" x14ac:dyDescent="0.25">
      <c r="A1168" t="s">
        <v>0</v>
      </c>
      <c r="B1168">
        <v>3</v>
      </c>
      <c r="C1168">
        <v>1</v>
      </c>
      <c r="D1168">
        <v>1</v>
      </c>
      <c r="E1168" t="s">
        <v>1</v>
      </c>
      <c r="F1168">
        <v>1</v>
      </c>
      <c r="G1168" s="1">
        <v>44401</v>
      </c>
      <c r="H1168" s="2">
        <v>0.34292166666666662</v>
      </c>
      <c r="I1168" s="1">
        <v>44401</v>
      </c>
      <c r="J1168" s="2">
        <v>0.342922037037037</v>
      </c>
      <c r="L1168">
        <v>18250</v>
      </c>
      <c r="O1168">
        <v>39.214779999999998</v>
      </c>
      <c r="P1168">
        <v>-103.72150999999999</v>
      </c>
      <c r="S1168">
        <v>0</v>
      </c>
      <c r="U1168">
        <v>0</v>
      </c>
      <c r="V1168">
        <v>0</v>
      </c>
    </row>
    <row r="1169" spans="1:22" hidden="1" x14ac:dyDescent="0.25">
      <c r="A1169" t="s">
        <v>0</v>
      </c>
      <c r="B1169">
        <v>4</v>
      </c>
      <c r="C1169">
        <v>1</v>
      </c>
      <c r="D1169">
        <v>1</v>
      </c>
      <c r="E1169" t="s">
        <v>1</v>
      </c>
      <c r="F1169">
        <v>1</v>
      </c>
      <c r="G1169" s="1">
        <v>44401</v>
      </c>
      <c r="H1169" s="2">
        <v>0.34292178240740739</v>
      </c>
      <c r="I1169" s="1">
        <v>44401</v>
      </c>
      <c r="J1169" s="2">
        <v>0.34292204861111109</v>
      </c>
      <c r="M1169">
        <v>2</v>
      </c>
      <c r="N1169">
        <v>0</v>
      </c>
      <c r="Q1169">
        <v>1472</v>
      </c>
      <c r="V1169">
        <v>0</v>
      </c>
    </row>
    <row r="1170" spans="1:22" hidden="1" x14ac:dyDescent="0.25">
      <c r="A1170" t="s">
        <v>0</v>
      </c>
      <c r="B1170">
        <v>8</v>
      </c>
      <c r="C1170">
        <v>1</v>
      </c>
      <c r="D1170">
        <v>1</v>
      </c>
      <c r="E1170" t="s">
        <v>1</v>
      </c>
      <c r="F1170">
        <v>1</v>
      </c>
      <c r="G1170" s="1">
        <v>44401</v>
      </c>
      <c r="H1170" s="2">
        <v>0.34292577546296293</v>
      </c>
      <c r="I1170" s="1">
        <v>44401</v>
      </c>
      <c r="J1170" s="2">
        <v>0.34292585648148149</v>
      </c>
      <c r="V1170">
        <v>0</v>
      </c>
    </row>
    <row r="1171" spans="1:22" hidden="1" x14ac:dyDescent="0.25">
      <c r="A1171" t="s">
        <v>0</v>
      </c>
      <c r="B1171">
        <v>8</v>
      </c>
      <c r="C1171">
        <v>1</v>
      </c>
      <c r="D1171">
        <v>1</v>
      </c>
      <c r="E1171" t="s">
        <v>1</v>
      </c>
      <c r="F1171">
        <v>1</v>
      </c>
      <c r="G1171" s="1">
        <v>44401</v>
      </c>
      <c r="H1171" s="2">
        <v>0.3429258912037037</v>
      </c>
      <c r="I1171" s="1">
        <v>44401</v>
      </c>
      <c r="J1171" s="2">
        <v>0.34292644675925926</v>
      </c>
      <c r="V1171">
        <v>0</v>
      </c>
    </row>
    <row r="1172" spans="1:22" hidden="1" x14ac:dyDescent="0.25">
      <c r="A1172" t="s">
        <v>0</v>
      </c>
      <c r="B1172">
        <v>8</v>
      </c>
      <c r="C1172">
        <v>1</v>
      </c>
      <c r="D1172">
        <v>1</v>
      </c>
      <c r="E1172" t="s">
        <v>1</v>
      </c>
      <c r="F1172">
        <v>1</v>
      </c>
      <c r="G1172" s="1">
        <v>44401</v>
      </c>
      <c r="H1172" s="2">
        <v>0.34292591435185188</v>
      </c>
      <c r="I1172" s="1">
        <v>44401</v>
      </c>
      <c r="J1172" s="2">
        <v>0.34292644675925926</v>
      </c>
      <c r="V1172">
        <v>0</v>
      </c>
    </row>
    <row r="1173" spans="1:22" x14ac:dyDescent="0.25">
      <c r="A1173" t="s">
        <v>0</v>
      </c>
      <c r="B1173">
        <v>3</v>
      </c>
      <c r="C1173">
        <v>1</v>
      </c>
      <c r="D1173">
        <v>1</v>
      </c>
      <c r="E1173" t="s">
        <v>1</v>
      </c>
      <c r="F1173">
        <v>1</v>
      </c>
      <c r="G1173" s="1">
        <v>44401</v>
      </c>
      <c r="H1173" s="2">
        <v>0.34292652777777777</v>
      </c>
      <c r="I1173" s="1">
        <v>44401</v>
      </c>
      <c r="J1173" s="2">
        <v>0.34292708333333333</v>
      </c>
      <c r="L1173">
        <v>18250</v>
      </c>
      <c r="O1173">
        <v>39.21481</v>
      </c>
      <c r="P1173">
        <v>-103.72150000000001</v>
      </c>
      <c r="S1173">
        <v>0</v>
      </c>
      <c r="U1173">
        <v>0</v>
      </c>
      <c r="V1173">
        <v>0</v>
      </c>
    </row>
    <row r="1174" spans="1:22" hidden="1" x14ac:dyDescent="0.25">
      <c r="A1174" t="s">
        <v>0</v>
      </c>
      <c r="B1174">
        <v>5</v>
      </c>
      <c r="C1174">
        <v>1</v>
      </c>
      <c r="D1174">
        <v>1</v>
      </c>
      <c r="E1174" t="s">
        <v>1</v>
      </c>
      <c r="F1174">
        <v>1</v>
      </c>
      <c r="G1174" s="1">
        <v>44401</v>
      </c>
      <c r="H1174" s="2">
        <v>0.34292804398148147</v>
      </c>
      <c r="I1174" s="1">
        <v>44401</v>
      </c>
      <c r="J1174" s="2">
        <v>0.34292842592592593</v>
      </c>
      <c r="L1174">
        <v>18275</v>
      </c>
      <c r="S1174">
        <v>0</v>
      </c>
      <c r="U1174">
        <v>0</v>
      </c>
    </row>
    <row r="1175" spans="1:22" hidden="1" x14ac:dyDescent="0.25">
      <c r="A1175" t="s">
        <v>0</v>
      </c>
      <c r="B1175">
        <v>5</v>
      </c>
      <c r="C1175">
        <v>1</v>
      </c>
      <c r="D1175">
        <v>1</v>
      </c>
      <c r="E1175" t="s">
        <v>1</v>
      </c>
      <c r="F1175">
        <v>1</v>
      </c>
      <c r="G1175" s="1">
        <v>44401</v>
      </c>
      <c r="H1175" s="2">
        <v>0.34292927083333336</v>
      </c>
      <c r="I1175" s="1">
        <v>44401</v>
      </c>
      <c r="J1175" s="2">
        <v>0.34292962962962964</v>
      </c>
      <c r="L1175">
        <v>18275</v>
      </c>
      <c r="S1175">
        <v>0</v>
      </c>
      <c r="U1175">
        <v>0</v>
      </c>
    </row>
    <row r="1176" spans="1:22" hidden="1" x14ac:dyDescent="0.25">
      <c r="A1176" t="s">
        <v>0</v>
      </c>
      <c r="B1176">
        <v>5</v>
      </c>
      <c r="C1176">
        <v>1</v>
      </c>
      <c r="D1176">
        <v>1</v>
      </c>
      <c r="E1176" t="s">
        <v>1</v>
      </c>
      <c r="F1176">
        <v>1</v>
      </c>
      <c r="G1176" s="1">
        <v>44401</v>
      </c>
      <c r="H1176" s="2">
        <v>0.34292929398148148</v>
      </c>
      <c r="I1176" s="1">
        <v>44401</v>
      </c>
      <c r="J1176" s="2">
        <v>0.34292962962962964</v>
      </c>
      <c r="L1176">
        <v>18275</v>
      </c>
      <c r="S1176">
        <v>0</v>
      </c>
      <c r="U1176">
        <v>0</v>
      </c>
    </row>
    <row r="1177" spans="1:22" hidden="1" x14ac:dyDescent="0.25">
      <c r="A1177" t="s">
        <v>0</v>
      </c>
      <c r="B1177">
        <v>4</v>
      </c>
      <c r="C1177">
        <v>1</v>
      </c>
      <c r="D1177">
        <v>1</v>
      </c>
      <c r="E1177" t="s">
        <v>1</v>
      </c>
      <c r="F1177">
        <v>1</v>
      </c>
      <c r="G1177" s="1">
        <v>44401</v>
      </c>
      <c r="H1177" s="2">
        <v>0.34293798611111109</v>
      </c>
      <c r="I1177" s="1">
        <v>44401</v>
      </c>
      <c r="J1177" s="2">
        <v>0.34293848379629632</v>
      </c>
      <c r="M1177">
        <v>2</v>
      </c>
      <c r="N1177">
        <v>333</v>
      </c>
      <c r="Q1177">
        <v>1472</v>
      </c>
      <c r="V1177">
        <v>0</v>
      </c>
    </row>
    <row r="1178" spans="1:22" hidden="1" x14ac:dyDescent="0.25">
      <c r="A1178" t="s">
        <v>0</v>
      </c>
      <c r="B1178">
        <v>5</v>
      </c>
      <c r="C1178">
        <v>1</v>
      </c>
      <c r="D1178">
        <v>1</v>
      </c>
      <c r="E1178" t="s">
        <v>1</v>
      </c>
      <c r="F1178">
        <v>1</v>
      </c>
      <c r="G1178" s="1">
        <v>44401</v>
      </c>
      <c r="H1178" s="2">
        <v>0.34294414351851854</v>
      </c>
      <c r="I1178" s="1">
        <v>44401</v>
      </c>
      <c r="J1178" s="2">
        <v>0.34294420138888887</v>
      </c>
      <c r="L1178">
        <v>18300</v>
      </c>
      <c r="S1178">
        <v>0</v>
      </c>
      <c r="U1178">
        <v>0</v>
      </c>
    </row>
    <row r="1179" spans="1:22" hidden="1" x14ac:dyDescent="0.25">
      <c r="A1179" t="s">
        <v>0</v>
      </c>
      <c r="B1179">
        <v>4</v>
      </c>
      <c r="C1179">
        <v>1</v>
      </c>
      <c r="D1179">
        <v>1</v>
      </c>
      <c r="E1179" t="s">
        <v>1</v>
      </c>
      <c r="F1179">
        <v>1</v>
      </c>
      <c r="G1179" s="1">
        <v>44401</v>
      </c>
      <c r="H1179" s="2">
        <v>0.34294931712962962</v>
      </c>
      <c r="I1179" s="1">
        <v>44401</v>
      </c>
      <c r="J1179" s="2">
        <v>0.34294984953703705</v>
      </c>
      <c r="M1179">
        <v>5</v>
      </c>
      <c r="N1179">
        <v>333</v>
      </c>
      <c r="Q1179">
        <v>1536</v>
      </c>
      <c r="V1179">
        <v>0</v>
      </c>
    </row>
    <row r="1180" spans="1:22" x14ac:dyDescent="0.25">
      <c r="A1180" t="s">
        <v>0</v>
      </c>
      <c r="B1180">
        <v>3</v>
      </c>
      <c r="C1180">
        <v>1</v>
      </c>
      <c r="D1180">
        <v>1</v>
      </c>
      <c r="E1180" t="s">
        <v>1</v>
      </c>
      <c r="F1180">
        <v>1</v>
      </c>
      <c r="G1180" s="1">
        <v>44401</v>
      </c>
      <c r="H1180" s="2">
        <v>0.34295685185185182</v>
      </c>
      <c r="I1180" s="1">
        <v>44401</v>
      </c>
      <c r="J1180" s="2">
        <v>0.34295745370370367</v>
      </c>
      <c r="L1180">
        <v>18325</v>
      </c>
      <c r="O1180">
        <v>39.214829999999999</v>
      </c>
      <c r="P1180">
        <v>-103.72150999999999</v>
      </c>
      <c r="S1180">
        <v>0</v>
      </c>
      <c r="U1180">
        <v>0</v>
      </c>
      <c r="V1180">
        <v>0</v>
      </c>
    </row>
    <row r="1181" spans="1:22" hidden="1" x14ac:dyDescent="0.25">
      <c r="A1181" t="s">
        <v>0</v>
      </c>
      <c r="B1181">
        <v>4</v>
      </c>
      <c r="C1181">
        <v>1</v>
      </c>
      <c r="D1181">
        <v>1</v>
      </c>
      <c r="E1181" t="s">
        <v>1</v>
      </c>
      <c r="F1181">
        <v>1</v>
      </c>
      <c r="G1181" s="1">
        <v>44401</v>
      </c>
      <c r="H1181" s="2">
        <v>0.34296125000000005</v>
      </c>
      <c r="I1181" s="1">
        <v>44401</v>
      </c>
      <c r="J1181" s="2">
        <v>0.34296187500000003</v>
      </c>
      <c r="M1181">
        <v>4</v>
      </c>
      <c r="N1181">
        <v>304</v>
      </c>
      <c r="Q1181">
        <v>1664</v>
      </c>
      <c r="V1181">
        <v>0</v>
      </c>
    </row>
    <row r="1182" spans="1:22" hidden="1" x14ac:dyDescent="0.25">
      <c r="A1182" t="s">
        <v>0</v>
      </c>
      <c r="B1182">
        <v>8</v>
      </c>
      <c r="C1182">
        <v>1</v>
      </c>
      <c r="D1182">
        <v>1</v>
      </c>
      <c r="E1182" t="s">
        <v>1</v>
      </c>
      <c r="F1182">
        <v>1</v>
      </c>
      <c r="G1182" s="1">
        <v>44401</v>
      </c>
      <c r="H1182" s="2">
        <v>0.34296262731481481</v>
      </c>
      <c r="I1182" s="1">
        <v>44401</v>
      </c>
      <c r="J1182" s="2">
        <v>0.34296314814814816</v>
      </c>
      <c r="V1182">
        <v>0</v>
      </c>
    </row>
    <row r="1183" spans="1:22" hidden="1" x14ac:dyDescent="0.25">
      <c r="A1183" t="s">
        <v>0</v>
      </c>
      <c r="B1183">
        <v>8</v>
      </c>
      <c r="C1183">
        <v>1</v>
      </c>
      <c r="D1183">
        <v>1</v>
      </c>
      <c r="E1183" t="s">
        <v>1</v>
      </c>
      <c r="F1183">
        <v>1</v>
      </c>
      <c r="G1183" s="1">
        <v>44401</v>
      </c>
      <c r="H1183" s="2">
        <v>0.34296300925925927</v>
      </c>
      <c r="I1183" s="1">
        <v>44401</v>
      </c>
      <c r="J1183" s="2">
        <v>0.34296318287037036</v>
      </c>
      <c r="V1183">
        <v>0</v>
      </c>
    </row>
    <row r="1184" spans="1:22" hidden="1" x14ac:dyDescent="0.25">
      <c r="A1184" t="s">
        <v>0</v>
      </c>
      <c r="B1184">
        <v>8</v>
      </c>
      <c r="C1184">
        <v>1</v>
      </c>
      <c r="D1184">
        <v>1</v>
      </c>
      <c r="E1184" t="s">
        <v>1</v>
      </c>
      <c r="F1184">
        <v>1</v>
      </c>
      <c r="G1184" s="1">
        <v>44401</v>
      </c>
      <c r="H1184" s="2">
        <v>0.34296331018518522</v>
      </c>
      <c r="I1184" s="1">
        <v>44401</v>
      </c>
      <c r="J1184" s="2">
        <v>0.34296378472222222</v>
      </c>
      <c r="V1184">
        <v>0</v>
      </c>
    </row>
    <row r="1185" spans="1:22" hidden="1" x14ac:dyDescent="0.25">
      <c r="A1185" t="s">
        <v>0</v>
      </c>
      <c r="B1185">
        <v>4</v>
      </c>
      <c r="C1185">
        <v>1</v>
      </c>
      <c r="D1185">
        <v>1</v>
      </c>
      <c r="E1185" t="s">
        <v>1</v>
      </c>
      <c r="F1185">
        <v>1</v>
      </c>
      <c r="G1185" s="1">
        <v>44401</v>
      </c>
      <c r="H1185" s="2">
        <v>0.34296806712962963</v>
      </c>
      <c r="I1185" s="1">
        <v>44401</v>
      </c>
      <c r="J1185" s="2">
        <v>0.34296825231481481</v>
      </c>
      <c r="M1185">
        <v>5</v>
      </c>
      <c r="N1185">
        <v>281</v>
      </c>
      <c r="Q1185">
        <v>1664</v>
      </c>
      <c r="V1185">
        <v>0</v>
      </c>
    </row>
    <row r="1186" spans="1:22" x14ac:dyDescent="0.25">
      <c r="A1186" t="s">
        <v>0</v>
      </c>
      <c r="B1186">
        <v>3</v>
      </c>
      <c r="C1186">
        <v>1</v>
      </c>
      <c r="D1186">
        <v>1</v>
      </c>
      <c r="E1186" t="s">
        <v>1</v>
      </c>
      <c r="F1186">
        <v>1</v>
      </c>
      <c r="G1186" s="1">
        <v>44401</v>
      </c>
      <c r="H1186" s="2">
        <v>0.34296842592592597</v>
      </c>
      <c r="I1186" s="1">
        <v>44401</v>
      </c>
      <c r="J1186" s="2">
        <v>0.34296885416666667</v>
      </c>
      <c r="L1186">
        <v>18350</v>
      </c>
      <c r="O1186">
        <v>39.214829999999999</v>
      </c>
      <c r="P1186">
        <v>-103.72157</v>
      </c>
      <c r="S1186">
        <v>0</v>
      </c>
      <c r="U1186">
        <v>0</v>
      </c>
      <c r="V1186">
        <v>0</v>
      </c>
    </row>
    <row r="1187" spans="1:22" hidden="1" x14ac:dyDescent="0.25">
      <c r="A1187" t="s">
        <v>0</v>
      </c>
      <c r="B1187">
        <v>4</v>
      </c>
      <c r="C1187">
        <v>1</v>
      </c>
      <c r="D1187">
        <v>1</v>
      </c>
      <c r="E1187" t="s">
        <v>1</v>
      </c>
      <c r="F1187">
        <v>1</v>
      </c>
      <c r="G1187" s="1">
        <v>44401</v>
      </c>
      <c r="H1187" s="2">
        <v>0.34297317129629629</v>
      </c>
      <c r="I1187" s="1">
        <v>44401</v>
      </c>
      <c r="J1187" s="2">
        <v>0.34297331018518523</v>
      </c>
      <c r="M1187">
        <v>7</v>
      </c>
      <c r="N1187">
        <v>286</v>
      </c>
      <c r="Q1187">
        <v>1728</v>
      </c>
      <c r="V1187">
        <v>0</v>
      </c>
    </row>
    <row r="1188" spans="1:22" hidden="1" x14ac:dyDescent="0.25">
      <c r="A1188" t="s">
        <v>0</v>
      </c>
      <c r="B1188">
        <v>8</v>
      </c>
      <c r="C1188">
        <v>1</v>
      </c>
      <c r="D1188">
        <v>1</v>
      </c>
      <c r="E1188" t="s">
        <v>1</v>
      </c>
      <c r="F1188">
        <v>1</v>
      </c>
      <c r="G1188" s="1">
        <v>44401</v>
      </c>
      <c r="H1188" s="2">
        <v>0.34297398148148145</v>
      </c>
      <c r="I1188" s="1">
        <v>44401</v>
      </c>
      <c r="J1188" s="2">
        <v>0.34297453703703701</v>
      </c>
      <c r="V1188">
        <v>0</v>
      </c>
    </row>
    <row r="1189" spans="1:22" hidden="1" x14ac:dyDescent="0.25">
      <c r="A1189" t="s">
        <v>0</v>
      </c>
      <c r="B1189">
        <v>4</v>
      </c>
      <c r="C1189">
        <v>1</v>
      </c>
      <c r="D1189">
        <v>1</v>
      </c>
      <c r="E1189" t="s">
        <v>1</v>
      </c>
      <c r="F1189">
        <v>1</v>
      </c>
      <c r="G1189" s="1">
        <v>44401</v>
      </c>
      <c r="H1189" s="2">
        <v>0.34297836805555554</v>
      </c>
      <c r="I1189" s="1">
        <v>44401</v>
      </c>
      <c r="J1189" s="2">
        <v>0.34297895833333336</v>
      </c>
      <c r="M1189">
        <v>9</v>
      </c>
      <c r="N1189">
        <v>276</v>
      </c>
      <c r="Q1189">
        <v>1728</v>
      </c>
      <c r="V1189">
        <v>0</v>
      </c>
    </row>
    <row r="1190" spans="1:22" hidden="1" x14ac:dyDescent="0.25">
      <c r="A1190" t="s">
        <v>0</v>
      </c>
      <c r="B1190">
        <v>8</v>
      </c>
      <c r="C1190">
        <v>1</v>
      </c>
      <c r="D1190">
        <v>1</v>
      </c>
      <c r="E1190" t="s">
        <v>1</v>
      </c>
      <c r="F1190">
        <v>1</v>
      </c>
      <c r="G1190" s="1">
        <v>44401</v>
      </c>
      <c r="H1190" s="2">
        <v>0.34297913194444446</v>
      </c>
      <c r="I1190" s="1">
        <v>44401</v>
      </c>
      <c r="J1190" s="2">
        <v>0.34297959490740743</v>
      </c>
      <c r="V1190">
        <v>0</v>
      </c>
    </row>
    <row r="1191" spans="1:22" hidden="1" x14ac:dyDescent="0.25">
      <c r="A1191" t="s">
        <v>0</v>
      </c>
      <c r="B1191">
        <v>8</v>
      </c>
      <c r="C1191">
        <v>1</v>
      </c>
      <c r="D1191">
        <v>1</v>
      </c>
      <c r="E1191" t="s">
        <v>1</v>
      </c>
      <c r="F1191">
        <v>1</v>
      </c>
      <c r="G1191" s="1">
        <v>44401</v>
      </c>
      <c r="H1191" s="2">
        <v>0.3429793055555555</v>
      </c>
      <c r="I1191" s="1">
        <v>44401</v>
      </c>
      <c r="J1191" s="2">
        <v>0.34297960648148146</v>
      </c>
      <c r="V1191">
        <v>0</v>
      </c>
    </row>
    <row r="1192" spans="1:22" x14ac:dyDescent="0.25">
      <c r="A1192" t="s">
        <v>0</v>
      </c>
      <c r="B1192">
        <v>3</v>
      </c>
      <c r="C1192">
        <v>1</v>
      </c>
      <c r="D1192">
        <v>1</v>
      </c>
      <c r="E1192" t="s">
        <v>1</v>
      </c>
      <c r="F1192">
        <v>1</v>
      </c>
      <c r="G1192" s="1">
        <v>44401</v>
      </c>
      <c r="H1192" s="2">
        <v>0.34297988425925929</v>
      </c>
      <c r="I1192" s="1">
        <v>44401</v>
      </c>
      <c r="J1192" s="2">
        <v>0.34298023148148143</v>
      </c>
      <c r="L1192">
        <v>18375</v>
      </c>
      <c r="O1192">
        <v>39.214829999999999</v>
      </c>
      <c r="P1192">
        <v>-103.72163</v>
      </c>
      <c r="S1192">
        <v>0</v>
      </c>
      <c r="U1192">
        <v>0</v>
      </c>
      <c r="V1192">
        <v>0</v>
      </c>
    </row>
    <row r="1193" spans="1:22" hidden="1" x14ac:dyDescent="0.25">
      <c r="A1193" t="s">
        <v>0</v>
      </c>
      <c r="B1193">
        <v>8</v>
      </c>
      <c r="C1193">
        <v>1</v>
      </c>
      <c r="D1193">
        <v>1</v>
      </c>
      <c r="E1193" t="s">
        <v>1</v>
      </c>
      <c r="F1193">
        <v>1</v>
      </c>
      <c r="G1193" s="1">
        <v>44401</v>
      </c>
      <c r="H1193" s="2">
        <v>0.34298418981481477</v>
      </c>
      <c r="I1193" s="1">
        <v>44401</v>
      </c>
      <c r="J1193" s="2">
        <v>0.34298465277777779</v>
      </c>
      <c r="V1193">
        <v>0</v>
      </c>
    </row>
    <row r="1194" spans="1:22" hidden="1" x14ac:dyDescent="0.25">
      <c r="A1194" t="s">
        <v>0</v>
      </c>
      <c r="B1194">
        <v>4</v>
      </c>
      <c r="C1194">
        <v>1</v>
      </c>
      <c r="D1194">
        <v>1</v>
      </c>
      <c r="E1194" t="s">
        <v>1</v>
      </c>
      <c r="F1194">
        <v>1</v>
      </c>
      <c r="G1194" s="1">
        <v>44401</v>
      </c>
      <c r="H1194" s="2">
        <v>0.34298462962962967</v>
      </c>
      <c r="I1194" s="1">
        <v>44401</v>
      </c>
      <c r="J1194" s="2">
        <v>0.3429846875</v>
      </c>
      <c r="M1194">
        <v>10</v>
      </c>
      <c r="N1194">
        <v>270</v>
      </c>
      <c r="Q1194">
        <v>1728</v>
      </c>
      <c r="V1194">
        <v>0</v>
      </c>
    </row>
    <row r="1195" spans="1:22" x14ac:dyDescent="0.25">
      <c r="A1195" t="s">
        <v>0</v>
      </c>
      <c r="B1195">
        <v>3</v>
      </c>
      <c r="C1195">
        <v>1</v>
      </c>
      <c r="D1195">
        <v>1</v>
      </c>
      <c r="E1195" t="s">
        <v>1</v>
      </c>
      <c r="F1195">
        <v>1</v>
      </c>
      <c r="G1195" s="1">
        <v>44401</v>
      </c>
      <c r="H1195" s="2">
        <v>0.3429855555555556</v>
      </c>
      <c r="I1195" s="1">
        <v>44401</v>
      </c>
      <c r="J1195" s="2">
        <v>0.34298592592592597</v>
      </c>
      <c r="L1195">
        <v>18400</v>
      </c>
      <c r="O1195">
        <v>39.214860000000002</v>
      </c>
      <c r="P1195">
        <v>-103.72162</v>
      </c>
      <c r="S1195">
        <v>0</v>
      </c>
      <c r="U1195">
        <v>0</v>
      </c>
      <c r="V1195">
        <v>0</v>
      </c>
    </row>
    <row r="1196" spans="1:22" hidden="1" x14ac:dyDescent="0.25">
      <c r="A1196" t="s">
        <v>0</v>
      </c>
      <c r="B1196">
        <v>4</v>
      </c>
      <c r="C1196">
        <v>1</v>
      </c>
      <c r="D1196">
        <v>1</v>
      </c>
      <c r="E1196" t="s">
        <v>1</v>
      </c>
      <c r="F1196">
        <v>1</v>
      </c>
      <c r="G1196" s="1">
        <v>44401</v>
      </c>
      <c r="H1196" s="2">
        <v>0.34299064814814817</v>
      </c>
      <c r="I1196" s="1">
        <v>44401</v>
      </c>
      <c r="J1196" s="2">
        <v>0.34299099537037042</v>
      </c>
      <c r="M1196">
        <v>12</v>
      </c>
      <c r="N1196">
        <v>250</v>
      </c>
      <c r="Q1196">
        <v>1664</v>
      </c>
      <c r="V1196">
        <v>0</v>
      </c>
    </row>
    <row r="1197" spans="1:22" x14ac:dyDescent="0.25">
      <c r="A1197" t="s">
        <v>0</v>
      </c>
      <c r="B1197">
        <v>3</v>
      </c>
      <c r="C1197">
        <v>1</v>
      </c>
      <c r="D1197">
        <v>1</v>
      </c>
      <c r="E1197" t="s">
        <v>1</v>
      </c>
      <c r="F1197">
        <v>1</v>
      </c>
      <c r="G1197" s="1">
        <v>44401</v>
      </c>
      <c r="H1197" s="2">
        <v>0.34299145833333333</v>
      </c>
      <c r="I1197" s="1">
        <v>44401</v>
      </c>
      <c r="J1197" s="2">
        <v>0.34299163194444443</v>
      </c>
      <c r="L1197">
        <v>18400</v>
      </c>
      <c r="O1197">
        <v>39.214829999999999</v>
      </c>
      <c r="P1197">
        <v>-103.72168000000001</v>
      </c>
      <c r="S1197">
        <v>0</v>
      </c>
      <c r="U1197">
        <v>0</v>
      </c>
      <c r="V1197">
        <v>0</v>
      </c>
    </row>
    <row r="1198" spans="1:22" hidden="1" x14ac:dyDescent="0.25">
      <c r="A1198" t="s">
        <v>0</v>
      </c>
      <c r="B1198">
        <v>7</v>
      </c>
      <c r="C1198">
        <v>1</v>
      </c>
      <c r="D1198">
        <v>1</v>
      </c>
      <c r="E1198" t="s">
        <v>1</v>
      </c>
      <c r="F1198">
        <v>1</v>
      </c>
      <c r="G1198" s="1">
        <v>44401</v>
      </c>
      <c r="H1198" s="2">
        <v>0.34299679398148147</v>
      </c>
      <c r="I1198" s="1">
        <v>44401</v>
      </c>
      <c r="J1198" s="2">
        <v>0.34299730324074074</v>
      </c>
      <c r="L1198">
        <v>18425</v>
      </c>
    </row>
    <row r="1199" spans="1:22" hidden="1" x14ac:dyDescent="0.25">
      <c r="A1199" t="s">
        <v>0</v>
      </c>
      <c r="B1199">
        <v>8</v>
      </c>
      <c r="C1199">
        <v>1</v>
      </c>
      <c r="D1199">
        <v>1</v>
      </c>
      <c r="E1199" t="s">
        <v>1</v>
      </c>
      <c r="F1199">
        <v>1</v>
      </c>
      <c r="G1199" s="1">
        <v>44401</v>
      </c>
      <c r="H1199" s="2">
        <v>0.34299739583333338</v>
      </c>
      <c r="I1199" s="1">
        <v>44401</v>
      </c>
      <c r="J1199" s="2">
        <v>0.3429979398148148</v>
      </c>
      <c r="V1199">
        <v>0</v>
      </c>
    </row>
    <row r="1200" spans="1:22" x14ac:dyDescent="0.25">
      <c r="A1200" t="s">
        <v>0</v>
      </c>
      <c r="B1200">
        <v>3</v>
      </c>
      <c r="C1200">
        <v>1</v>
      </c>
      <c r="D1200">
        <v>1</v>
      </c>
      <c r="E1200" t="s">
        <v>1</v>
      </c>
      <c r="F1200">
        <v>1</v>
      </c>
      <c r="G1200" s="1">
        <v>44401</v>
      </c>
      <c r="H1200" s="2">
        <v>0.343003275462963</v>
      </c>
      <c r="I1200" s="1">
        <v>44401</v>
      </c>
      <c r="J1200" s="2">
        <v>0.34300364583333337</v>
      </c>
      <c r="L1200">
        <v>18425</v>
      </c>
      <c r="O1200">
        <v>39.214829999999999</v>
      </c>
      <c r="P1200">
        <v>-103.72174</v>
      </c>
      <c r="S1200">
        <v>0</v>
      </c>
      <c r="U1200">
        <v>0</v>
      </c>
      <c r="V1200">
        <v>0</v>
      </c>
    </row>
    <row r="1201" spans="1:22" hidden="1" x14ac:dyDescent="0.25">
      <c r="A1201" t="s">
        <v>0</v>
      </c>
      <c r="B1201">
        <v>4</v>
      </c>
      <c r="C1201">
        <v>1</v>
      </c>
      <c r="D1201">
        <v>1</v>
      </c>
      <c r="E1201" t="s">
        <v>1</v>
      </c>
      <c r="F1201">
        <v>1</v>
      </c>
      <c r="G1201" s="1">
        <v>44401</v>
      </c>
      <c r="H1201" s="2">
        <v>0.3430077777777778</v>
      </c>
      <c r="I1201" s="1">
        <v>44401</v>
      </c>
      <c r="J1201" s="2">
        <v>0.3430080787037037</v>
      </c>
      <c r="M1201">
        <v>14</v>
      </c>
      <c r="N1201">
        <v>253</v>
      </c>
      <c r="Q1201">
        <v>1536</v>
      </c>
      <c r="V1201">
        <v>0</v>
      </c>
    </row>
    <row r="1202" spans="1:22" x14ac:dyDescent="0.25">
      <c r="A1202" t="s">
        <v>0</v>
      </c>
      <c r="B1202">
        <v>3</v>
      </c>
      <c r="C1202">
        <v>1</v>
      </c>
      <c r="D1202">
        <v>1</v>
      </c>
      <c r="E1202" t="s">
        <v>1</v>
      </c>
      <c r="F1202">
        <v>1</v>
      </c>
      <c r="G1202" s="1">
        <v>44401</v>
      </c>
      <c r="H1202" s="2">
        <v>0.34300800925925928</v>
      </c>
      <c r="I1202" s="1">
        <v>44401</v>
      </c>
      <c r="J1202" s="2">
        <v>0.34300809027777773</v>
      </c>
      <c r="L1202">
        <v>18425</v>
      </c>
      <c r="O1202">
        <v>39.21481</v>
      </c>
      <c r="P1202">
        <v>-103.7218</v>
      </c>
      <c r="S1202">
        <v>0</v>
      </c>
      <c r="U1202">
        <v>0</v>
      </c>
      <c r="V1202">
        <v>0</v>
      </c>
    </row>
    <row r="1203" spans="1:22" hidden="1" x14ac:dyDescent="0.25">
      <c r="A1203" t="s">
        <v>0</v>
      </c>
      <c r="B1203">
        <v>4</v>
      </c>
      <c r="C1203">
        <v>1</v>
      </c>
      <c r="D1203">
        <v>1</v>
      </c>
      <c r="E1203" t="s">
        <v>1</v>
      </c>
      <c r="F1203">
        <v>1</v>
      </c>
      <c r="G1203" s="1">
        <v>44401</v>
      </c>
      <c r="H1203" s="2">
        <v>0.34301251157407409</v>
      </c>
      <c r="I1203" s="1">
        <v>44401</v>
      </c>
      <c r="J1203" s="2">
        <v>0.34301311342592594</v>
      </c>
      <c r="M1203">
        <v>14</v>
      </c>
      <c r="N1203">
        <v>245</v>
      </c>
      <c r="Q1203">
        <v>1472</v>
      </c>
      <c r="V1203">
        <v>0</v>
      </c>
    </row>
    <row r="1204" spans="1:22" x14ac:dyDescent="0.25">
      <c r="A1204" t="s">
        <v>0</v>
      </c>
      <c r="B1204">
        <v>3</v>
      </c>
      <c r="C1204">
        <v>1</v>
      </c>
      <c r="D1204">
        <v>1</v>
      </c>
      <c r="E1204" t="s">
        <v>1</v>
      </c>
      <c r="F1204">
        <v>1</v>
      </c>
      <c r="G1204" s="1">
        <v>44401</v>
      </c>
      <c r="H1204" s="2">
        <v>0.34301287037037037</v>
      </c>
      <c r="I1204" s="1">
        <v>44401</v>
      </c>
      <c r="J1204" s="2">
        <v>0.34301313657407406</v>
      </c>
      <c r="L1204">
        <v>18425</v>
      </c>
      <c r="O1204">
        <v>39.214779999999998</v>
      </c>
      <c r="P1204">
        <v>-103.7218</v>
      </c>
      <c r="S1204">
        <v>0</v>
      </c>
      <c r="U1204">
        <v>0</v>
      </c>
      <c r="V1204">
        <v>0</v>
      </c>
    </row>
    <row r="1205" spans="1:22" hidden="1" x14ac:dyDescent="0.25">
      <c r="A1205" t="s">
        <v>0</v>
      </c>
      <c r="B1205">
        <v>8</v>
      </c>
      <c r="C1205">
        <v>1</v>
      </c>
      <c r="D1205">
        <v>1</v>
      </c>
      <c r="E1205" t="s">
        <v>1</v>
      </c>
      <c r="F1205">
        <v>1</v>
      </c>
      <c r="G1205" s="1">
        <v>44401</v>
      </c>
      <c r="H1205" s="2">
        <v>0.34301631944444444</v>
      </c>
      <c r="I1205" s="1">
        <v>44401</v>
      </c>
      <c r="J1205" s="2">
        <v>0.34301689814814812</v>
      </c>
      <c r="V1205">
        <v>0</v>
      </c>
    </row>
    <row r="1206" spans="1:22" hidden="1" x14ac:dyDescent="0.25">
      <c r="A1206" t="s">
        <v>0</v>
      </c>
      <c r="B1206">
        <v>8</v>
      </c>
      <c r="C1206">
        <v>1</v>
      </c>
      <c r="D1206">
        <v>1</v>
      </c>
      <c r="E1206" t="s">
        <v>1</v>
      </c>
      <c r="F1206">
        <v>1</v>
      </c>
      <c r="G1206" s="1">
        <v>44401</v>
      </c>
      <c r="H1206" s="2">
        <v>0.34301655092592592</v>
      </c>
      <c r="I1206" s="1">
        <v>44401</v>
      </c>
      <c r="J1206" s="2">
        <v>0.3430169212962963</v>
      </c>
      <c r="V1206">
        <v>0</v>
      </c>
    </row>
    <row r="1207" spans="1:22" hidden="1" x14ac:dyDescent="0.25">
      <c r="A1207" t="s">
        <v>0</v>
      </c>
      <c r="B1207">
        <v>8</v>
      </c>
      <c r="C1207">
        <v>1</v>
      </c>
      <c r="D1207">
        <v>1</v>
      </c>
      <c r="E1207" t="s">
        <v>1</v>
      </c>
      <c r="F1207">
        <v>1</v>
      </c>
      <c r="G1207" s="1">
        <v>44401</v>
      </c>
      <c r="H1207" s="2">
        <v>0.34301672453703702</v>
      </c>
      <c r="I1207" s="1">
        <v>44401</v>
      </c>
      <c r="J1207" s="2">
        <v>0.3430169212962963</v>
      </c>
      <c r="V1207">
        <v>0</v>
      </c>
    </row>
    <row r="1208" spans="1:22" hidden="1" x14ac:dyDescent="0.25">
      <c r="A1208" t="s">
        <v>0</v>
      </c>
      <c r="B1208">
        <v>4</v>
      </c>
      <c r="C1208">
        <v>1</v>
      </c>
      <c r="D1208">
        <v>1</v>
      </c>
      <c r="E1208" t="s">
        <v>1</v>
      </c>
      <c r="F1208">
        <v>1</v>
      </c>
      <c r="G1208" s="1">
        <v>44401</v>
      </c>
      <c r="H1208" s="2">
        <v>0.34301738425925926</v>
      </c>
      <c r="I1208" s="1">
        <v>44401</v>
      </c>
      <c r="J1208" s="2">
        <v>0.34301755787037042</v>
      </c>
      <c r="M1208">
        <v>14</v>
      </c>
      <c r="N1208">
        <v>234</v>
      </c>
      <c r="Q1208">
        <v>1408</v>
      </c>
      <c r="V1208">
        <v>0</v>
      </c>
    </row>
    <row r="1209" spans="1:22" hidden="1" x14ac:dyDescent="0.25">
      <c r="A1209" t="s">
        <v>0</v>
      </c>
      <c r="B1209">
        <v>8</v>
      </c>
      <c r="C1209">
        <v>1</v>
      </c>
      <c r="D1209">
        <v>1</v>
      </c>
      <c r="E1209" t="s">
        <v>1</v>
      </c>
      <c r="F1209">
        <v>1</v>
      </c>
      <c r="G1209" s="1">
        <v>44401</v>
      </c>
      <c r="H1209" s="2">
        <v>0.34301846064814812</v>
      </c>
      <c r="I1209" s="1">
        <v>44401</v>
      </c>
      <c r="J1209" s="2">
        <v>0.3430188194444444</v>
      </c>
      <c r="V1209">
        <v>0</v>
      </c>
    </row>
    <row r="1210" spans="1:22" hidden="1" x14ac:dyDescent="0.25">
      <c r="A1210" t="s">
        <v>0</v>
      </c>
      <c r="B1210">
        <v>1</v>
      </c>
      <c r="C1210">
        <v>1</v>
      </c>
      <c r="D1210">
        <v>1</v>
      </c>
      <c r="E1210" t="s">
        <v>1</v>
      </c>
      <c r="F1210">
        <v>1</v>
      </c>
      <c r="G1210" s="1">
        <v>44401</v>
      </c>
      <c r="H1210" s="2">
        <v>0.34302096064814819</v>
      </c>
      <c r="I1210" s="1">
        <v>44401</v>
      </c>
      <c r="J1210" s="2">
        <v>0.34302135416666668</v>
      </c>
      <c r="K1210" t="s">
        <v>2</v>
      </c>
      <c r="V1210">
        <v>0</v>
      </c>
    </row>
    <row r="1211" spans="1:22" hidden="1" x14ac:dyDescent="0.25">
      <c r="A1211" t="s">
        <v>0</v>
      </c>
      <c r="B1211">
        <v>4</v>
      </c>
      <c r="C1211">
        <v>1</v>
      </c>
      <c r="D1211">
        <v>1</v>
      </c>
      <c r="E1211" t="s">
        <v>1</v>
      </c>
      <c r="F1211">
        <v>1</v>
      </c>
      <c r="G1211" s="1">
        <v>44401</v>
      </c>
      <c r="H1211" s="2">
        <v>0.3430229398148148</v>
      </c>
      <c r="I1211" s="1">
        <v>44401</v>
      </c>
      <c r="J1211" s="2">
        <v>0.34302324074074075</v>
      </c>
      <c r="M1211">
        <v>12</v>
      </c>
      <c r="N1211">
        <v>235</v>
      </c>
      <c r="Q1211">
        <v>1408</v>
      </c>
      <c r="V1211">
        <v>0</v>
      </c>
    </row>
    <row r="1212" spans="1:22" x14ac:dyDescent="0.25">
      <c r="A1212" t="s">
        <v>0</v>
      </c>
      <c r="B1212">
        <v>3</v>
      </c>
      <c r="C1212">
        <v>1</v>
      </c>
      <c r="D1212">
        <v>1</v>
      </c>
      <c r="E1212" t="s">
        <v>1</v>
      </c>
      <c r="F1212">
        <v>1</v>
      </c>
      <c r="G1212" s="1">
        <v>44401</v>
      </c>
      <c r="H1212" s="2">
        <v>0.34302317129629628</v>
      </c>
      <c r="I1212" s="1">
        <v>44401</v>
      </c>
      <c r="J1212" s="2">
        <v>0.34302325231481484</v>
      </c>
      <c r="L1212">
        <v>18450</v>
      </c>
      <c r="O1212">
        <v>39.214779999999998</v>
      </c>
      <c r="P1212">
        <v>-103.72186000000001</v>
      </c>
      <c r="S1212">
        <v>0</v>
      </c>
      <c r="U1212">
        <v>0</v>
      </c>
      <c r="V1212">
        <v>0</v>
      </c>
    </row>
    <row r="1213" spans="1:22" hidden="1" x14ac:dyDescent="0.25">
      <c r="A1213" t="s">
        <v>0</v>
      </c>
      <c r="B1213">
        <v>4</v>
      </c>
      <c r="C1213">
        <v>1</v>
      </c>
      <c r="D1213">
        <v>1</v>
      </c>
      <c r="E1213" t="s">
        <v>1</v>
      </c>
      <c r="F1213">
        <v>1</v>
      </c>
      <c r="G1213" s="1">
        <v>44401</v>
      </c>
      <c r="H1213" s="2">
        <v>0.34302906250000004</v>
      </c>
      <c r="I1213" s="1">
        <v>44401</v>
      </c>
      <c r="J1213" s="2">
        <v>0.34302957175925924</v>
      </c>
      <c r="M1213">
        <v>12</v>
      </c>
      <c r="N1213">
        <v>239</v>
      </c>
      <c r="Q1213">
        <v>1344</v>
      </c>
      <c r="V1213">
        <v>0</v>
      </c>
    </row>
    <row r="1214" spans="1:22" hidden="1" x14ac:dyDescent="0.25">
      <c r="A1214" t="s">
        <v>0</v>
      </c>
      <c r="B1214">
        <v>8</v>
      </c>
      <c r="C1214">
        <v>1</v>
      </c>
      <c r="D1214">
        <v>1</v>
      </c>
      <c r="E1214" t="s">
        <v>1</v>
      </c>
      <c r="F1214">
        <v>1</v>
      </c>
      <c r="G1214" s="1">
        <v>44401</v>
      </c>
      <c r="H1214" s="2">
        <v>0.34303244212962963</v>
      </c>
      <c r="I1214" s="1">
        <v>44401</v>
      </c>
      <c r="J1214" s="2">
        <v>0.34303274305555553</v>
      </c>
      <c r="V1214">
        <v>0</v>
      </c>
    </row>
    <row r="1215" spans="1:22" hidden="1" x14ac:dyDescent="0.25">
      <c r="A1215" t="s">
        <v>0</v>
      </c>
      <c r="B1215">
        <v>4</v>
      </c>
      <c r="C1215">
        <v>1</v>
      </c>
      <c r="D1215">
        <v>1</v>
      </c>
      <c r="E1215" t="s">
        <v>1</v>
      </c>
      <c r="F1215">
        <v>1</v>
      </c>
      <c r="G1215" s="1">
        <v>44401</v>
      </c>
      <c r="H1215" s="2">
        <v>0.34303509259259263</v>
      </c>
      <c r="I1215" s="1">
        <v>44401</v>
      </c>
      <c r="J1215" s="2">
        <v>0.34303528935185185</v>
      </c>
      <c r="M1215">
        <v>12</v>
      </c>
      <c r="N1215">
        <v>235</v>
      </c>
      <c r="Q1215">
        <v>1344</v>
      </c>
      <c r="V1215">
        <v>0</v>
      </c>
    </row>
    <row r="1216" spans="1:22" hidden="1" x14ac:dyDescent="0.25">
      <c r="A1216" t="s">
        <v>0</v>
      </c>
      <c r="B1216">
        <v>8</v>
      </c>
      <c r="C1216">
        <v>1</v>
      </c>
      <c r="D1216">
        <v>1</v>
      </c>
      <c r="E1216" t="s">
        <v>1</v>
      </c>
      <c r="F1216">
        <v>1</v>
      </c>
      <c r="G1216" s="1">
        <v>44401</v>
      </c>
      <c r="H1216" s="2">
        <v>0.34303951388888887</v>
      </c>
      <c r="I1216" s="1">
        <v>44401</v>
      </c>
      <c r="J1216" s="2">
        <v>0.34303971064814814</v>
      </c>
      <c r="V1216">
        <v>0</v>
      </c>
    </row>
    <row r="1217" spans="1:22" hidden="1" x14ac:dyDescent="0.25">
      <c r="A1217" t="s">
        <v>0</v>
      </c>
      <c r="B1217">
        <v>4</v>
      </c>
      <c r="C1217">
        <v>1</v>
      </c>
      <c r="D1217">
        <v>1</v>
      </c>
      <c r="E1217" t="s">
        <v>1</v>
      </c>
      <c r="F1217">
        <v>1</v>
      </c>
      <c r="G1217" s="1">
        <v>44401</v>
      </c>
      <c r="H1217" s="2">
        <v>0.34303983796296295</v>
      </c>
      <c r="I1217" s="1">
        <v>44401</v>
      </c>
      <c r="J1217" s="2">
        <v>0.34304032407407409</v>
      </c>
      <c r="M1217">
        <v>11</v>
      </c>
      <c r="N1217">
        <v>225</v>
      </c>
      <c r="Q1217">
        <v>1344</v>
      </c>
      <c r="V1217">
        <v>0</v>
      </c>
    </row>
    <row r="1218" spans="1:22" hidden="1" x14ac:dyDescent="0.25">
      <c r="A1218" t="s">
        <v>0</v>
      </c>
      <c r="B1218">
        <v>8</v>
      </c>
      <c r="C1218">
        <v>1</v>
      </c>
      <c r="D1218">
        <v>1</v>
      </c>
      <c r="E1218" t="s">
        <v>1</v>
      </c>
      <c r="F1218">
        <v>1</v>
      </c>
      <c r="G1218" s="1">
        <v>44401</v>
      </c>
      <c r="H1218" s="2">
        <v>0.34305263888888887</v>
      </c>
      <c r="I1218" s="1">
        <v>44401</v>
      </c>
      <c r="J1218" s="2">
        <v>0.34305298611111112</v>
      </c>
      <c r="V1218">
        <v>0</v>
      </c>
    </row>
    <row r="1219" spans="1:22" hidden="1" x14ac:dyDescent="0.25">
      <c r="A1219" t="s">
        <v>0</v>
      </c>
      <c r="B1219">
        <v>4</v>
      </c>
      <c r="C1219">
        <v>1</v>
      </c>
      <c r="D1219">
        <v>1</v>
      </c>
      <c r="E1219" t="s">
        <v>1</v>
      </c>
      <c r="F1219">
        <v>1</v>
      </c>
      <c r="G1219" s="1">
        <v>44401</v>
      </c>
      <c r="H1219" s="2">
        <v>0.34305938657407409</v>
      </c>
      <c r="I1219" s="1">
        <v>44401</v>
      </c>
      <c r="J1219" s="2">
        <v>0.34305993055555556</v>
      </c>
      <c r="M1219">
        <v>8</v>
      </c>
      <c r="N1219">
        <v>203</v>
      </c>
      <c r="Q1219">
        <v>1408</v>
      </c>
      <c r="V1219">
        <v>0</v>
      </c>
    </row>
    <row r="1220" spans="1:22" x14ac:dyDescent="0.25">
      <c r="A1220" t="s">
        <v>0</v>
      </c>
      <c r="B1220">
        <v>3</v>
      </c>
      <c r="C1220">
        <v>1</v>
      </c>
      <c r="D1220">
        <v>1</v>
      </c>
      <c r="E1220" t="s">
        <v>1</v>
      </c>
      <c r="F1220">
        <v>1</v>
      </c>
      <c r="G1220" s="1">
        <v>44401</v>
      </c>
      <c r="H1220" s="2">
        <v>0.3430596296296296</v>
      </c>
      <c r="I1220" s="1">
        <v>44401</v>
      </c>
      <c r="J1220" s="2">
        <v>0.34305994212962965</v>
      </c>
      <c r="L1220">
        <v>18525</v>
      </c>
      <c r="O1220">
        <v>39.214689999999997</v>
      </c>
      <c r="P1220">
        <v>-103.72204000000001</v>
      </c>
      <c r="S1220">
        <v>0</v>
      </c>
      <c r="U1220">
        <v>0</v>
      </c>
      <c r="V1220">
        <v>0</v>
      </c>
    </row>
    <row r="1221" spans="1:22" hidden="1" x14ac:dyDescent="0.25">
      <c r="A1221" t="s">
        <v>0</v>
      </c>
      <c r="B1221">
        <v>4</v>
      </c>
      <c r="C1221">
        <v>1</v>
      </c>
      <c r="D1221">
        <v>1</v>
      </c>
      <c r="E1221" t="s">
        <v>1</v>
      </c>
      <c r="F1221">
        <v>1</v>
      </c>
      <c r="G1221" s="1">
        <v>44401</v>
      </c>
      <c r="H1221" s="2">
        <v>0.34306447916666666</v>
      </c>
      <c r="I1221" s="1">
        <v>44401</v>
      </c>
      <c r="J1221" s="2">
        <v>0.34306500000000001</v>
      </c>
      <c r="M1221">
        <v>8</v>
      </c>
      <c r="N1221">
        <v>203</v>
      </c>
      <c r="Q1221">
        <v>1408</v>
      </c>
      <c r="V1221">
        <v>0</v>
      </c>
    </row>
    <row r="1222" spans="1:22" hidden="1" x14ac:dyDescent="0.25">
      <c r="A1222" t="s">
        <v>0</v>
      </c>
      <c r="B1222">
        <v>5</v>
      </c>
      <c r="C1222">
        <v>1</v>
      </c>
      <c r="D1222">
        <v>1</v>
      </c>
      <c r="E1222" t="s">
        <v>1</v>
      </c>
      <c r="F1222">
        <v>1</v>
      </c>
      <c r="G1222" s="1">
        <v>44401</v>
      </c>
      <c r="H1222" s="2">
        <v>0.3430672106481481</v>
      </c>
      <c r="I1222" s="1">
        <v>44401</v>
      </c>
      <c r="J1222" s="2">
        <v>0.34306754629629627</v>
      </c>
      <c r="L1222">
        <v>18550</v>
      </c>
      <c r="S1222">
        <v>0</v>
      </c>
      <c r="U1222">
        <v>0</v>
      </c>
    </row>
    <row r="1223" spans="1:22" hidden="1" x14ac:dyDescent="0.25">
      <c r="A1223" t="s">
        <v>0</v>
      </c>
      <c r="B1223">
        <v>5</v>
      </c>
      <c r="C1223">
        <v>1</v>
      </c>
      <c r="D1223">
        <v>1</v>
      </c>
      <c r="E1223" t="s">
        <v>1</v>
      </c>
      <c r="F1223">
        <v>1</v>
      </c>
      <c r="G1223" s="1">
        <v>44401</v>
      </c>
      <c r="H1223" s="2">
        <v>0.34306849537037037</v>
      </c>
      <c r="I1223" s="1">
        <v>44401</v>
      </c>
      <c r="J1223" s="2">
        <v>0.34306879629629633</v>
      </c>
      <c r="L1223">
        <v>18550</v>
      </c>
      <c r="S1223">
        <v>0</v>
      </c>
      <c r="U1223">
        <v>0</v>
      </c>
    </row>
    <row r="1224" spans="1:22" hidden="1" x14ac:dyDescent="0.25">
      <c r="A1224" t="s">
        <v>0</v>
      </c>
      <c r="B1224">
        <v>4</v>
      </c>
      <c r="C1224">
        <v>1</v>
      </c>
      <c r="D1224">
        <v>1</v>
      </c>
      <c r="E1224" t="s">
        <v>1</v>
      </c>
      <c r="F1224">
        <v>1</v>
      </c>
      <c r="G1224" s="1">
        <v>44401</v>
      </c>
      <c r="H1224" s="2">
        <v>0.34306968750000005</v>
      </c>
      <c r="I1224" s="1">
        <v>44401</v>
      </c>
      <c r="J1224" s="2">
        <v>0.34307006944444446</v>
      </c>
      <c r="M1224">
        <v>7</v>
      </c>
      <c r="N1224">
        <v>196</v>
      </c>
      <c r="Q1224">
        <v>1472</v>
      </c>
      <c r="V1224">
        <v>0</v>
      </c>
    </row>
    <row r="1225" spans="1:22" hidden="1" x14ac:dyDescent="0.25">
      <c r="A1225" t="s">
        <v>0</v>
      </c>
      <c r="B1225">
        <v>8</v>
      </c>
      <c r="C1225">
        <v>1</v>
      </c>
      <c r="D1225">
        <v>1</v>
      </c>
      <c r="E1225" t="s">
        <v>1</v>
      </c>
      <c r="F1225">
        <v>1</v>
      </c>
      <c r="G1225" s="1">
        <v>44401</v>
      </c>
      <c r="H1225" s="2">
        <v>0.34306973379629629</v>
      </c>
      <c r="I1225" s="1">
        <v>44401</v>
      </c>
      <c r="J1225" s="2">
        <v>0.34307006944444446</v>
      </c>
      <c r="V1225">
        <v>0</v>
      </c>
    </row>
    <row r="1226" spans="1:22" hidden="1" x14ac:dyDescent="0.25">
      <c r="A1226" t="s">
        <v>0</v>
      </c>
      <c r="B1226">
        <v>8</v>
      </c>
      <c r="C1226">
        <v>1</v>
      </c>
      <c r="D1226">
        <v>1</v>
      </c>
      <c r="E1226" t="s">
        <v>1</v>
      </c>
      <c r="F1226">
        <v>1</v>
      </c>
      <c r="G1226" s="1">
        <v>44401</v>
      </c>
      <c r="H1226" s="2">
        <v>0.3430698611111111</v>
      </c>
      <c r="I1226" s="1">
        <v>44401</v>
      </c>
      <c r="J1226" s="2">
        <v>0.34307008101851855</v>
      </c>
      <c r="V1226">
        <v>0</v>
      </c>
    </row>
    <row r="1227" spans="1:22" hidden="1" x14ac:dyDescent="0.25">
      <c r="A1227" t="s">
        <v>0</v>
      </c>
      <c r="B1227">
        <v>8</v>
      </c>
      <c r="C1227">
        <v>1</v>
      </c>
      <c r="D1227">
        <v>1</v>
      </c>
      <c r="E1227" t="s">
        <v>1</v>
      </c>
      <c r="F1227">
        <v>1</v>
      </c>
      <c r="G1227" s="1">
        <v>44401</v>
      </c>
      <c r="H1227" s="2">
        <v>0.34307009259259263</v>
      </c>
      <c r="I1227" s="1">
        <v>44401</v>
      </c>
      <c r="J1227" s="2">
        <v>0.3430706828703704</v>
      </c>
      <c r="V1227">
        <v>0</v>
      </c>
    </row>
    <row r="1228" spans="1:22" x14ac:dyDescent="0.25">
      <c r="A1228" t="s">
        <v>0</v>
      </c>
      <c r="B1228">
        <v>3</v>
      </c>
      <c r="C1228">
        <v>1</v>
      </c>
      <c r="D1228">
        <v>1</v>
      </c>
      <c r="E1228" t="s">
        <v>1</v>
      </c>
      <c r="F1228">
        <v>1</v>
      </c>
      <c r="G1228" s="1">
        <v>44401</v>
      </c>
      <c r="H1228" s="2">
        <v>0.34307016203703705</v>
      </c>
      <c r="I1228" s="1">
        <v>44401</v>
      </c>
      <c r="J1228" s="2">
        <v>0.34307069444444444</v>
      </c>
      <c r="L1228">
        <v>18550</v>
      </c>
      <c r="O1228">
        <v>39.214649999999999</v>
      </c>
      <c r="P1228">
        <v>-103.72204000000001</v>
      </c>
      <c r="S1228">
        <v>0</v>
      </c>
      <c r="U1228">
        <v>0</v>
      </c>
      <c r="V1228">
        <v>0</v>
      </c>
    </row>
    <row r="1229" spans="1:22" x14ac:dyDescent="0.25">
      <c r="A1229" t="s">
        <v>0</v>
      </c>
      <c r="B1229">
        <v>3</v>
      </c>
      <c r="C1229">
        <v>1</v>
      </c>
      <c r="D1229">
        <v>1</v>
      </c>
      <c r="E1229" t="s">
        <v>1</v>
      </c>
      <c r="F1229">
        <v>1</v>
      </c>
      <c r="G1229" s="1">
        <v>44401</v>
      </c>
      <c r="H1229" s="2">
        <v>0.34307560185185187</v>
      </c>
      <c r="I1229" s="1">
        <v>44401</v>
      </c>
      <c r="J1229" s="2">
        <v>0.34307577546296297</v>
      </c>
      <c r="L1229">
        <v>18550</v>
      </c>
      <c r="O1229">
        <v>39.21463</v>
      </c>
      <c r="P1229">
        <v>-103.72205</v>
      </c>
      <c r="S1229">
        <v>0</v>
      </c>
      <c r="U1229">
        <v>0</v>
      </c>
      <c r="V1229">
        <v>0</v>
      </c>
    </row>
    <row r="1230" spans="1:22" hidden="1" x14ac:dyDescent="0.25">
      <c r="A1230" t="s">
        <v>0</v>
      </c>
      <c r="B1230">
        <v>8</v>
      </c>
      <c r="C1230">
        <v>1</v>
      </c>
      <c r="D1230">
        <v>1</v>
      </c>
      <c r="E1230" t="s">
        <v>1</v>
      </c>
      <c r="F1230">
        <v>1</v>
      </c>
      <c r="G1230" s="1">
        <v>44401</v>
      </c>
      <c r="H1230" s="2">
        <v>0.34307835648148149</v>
      </c>
      <c r="I1230" s="1">
        <v>44401</v>
      </c>
      <c r="J1230" s="2">
        <v>0.34307892361111114</v>
      </c>
      <c r="V1230">
        <v>0</v>
      </c>
    </row>
    <row r="1231" spans="1:22" hidden="1" x14ac:dyDescent="0.25">
      <c r="A1231" t="s">
        <v>0</v>
      </c>
      <c r="B1231">
        <v>4</v>
      </c>
      <c r="C1231">
        <v>1</v>
      </c>
      <c r="D1231">
        <v>1</v>
      </c>
      <c r="E1231" t="s">
        <v>1</v>
      </c>
      <c r="F1231">
        <v>1</v>
      </c>
      <c r="G1231" s="1">
        <v>44401</v>
      </c>
      <c r="H1231" s="2">
        <v>0.34308046296296296</v>
      </c>
      <c r="I1231" s="1">
        <v>44401</v>
      </c>
      <c r="J1231" s="2">
        <v>0.34308083333333333</v>
      </c>
      <c r="M1231">
        <v>4</v>
      </c>
      <c r="N1231">
        <v>194</v>
      </c>
      <c r="Q1231">
        <v>1536</v>
      </c>
      <c r="V1231">
        <v>0</v>
      </c>
    </row>
    <row r="1232" spans="1:22" x14ac:dyDescent="0.25">
      <c r="A1232" t="s">
        <v>0</v>
      </c>
      <c r="B1232">
        <v>3</v>
      </c>
      <c r="C1232">
        <v>1</v>
      </c>
      <c r="D1232">
        <v>1</v>
      </c>
      <c r="E1232" t="s">
        <v>1</v>
      </c>
      <c r="F1232">
        <v>1</v>
      </c>
      <c r="G1232" s="1">
        <v>44401</v>
      </c>
      <c r="H1232" s="2">
        <v>0.34308208333333329</v>
      </c>
      <c r="I1232" s="1">
        <v>44401</v>
      </c>
      <c r="J1232" s="2">
        <v>0.34308270833333337</v>
      </c>
      <c r="L1232">
        <v>18575</v>
      </c>
      <c r="O1232">
        <v>39.214599999999997</v>
      </c>
      <c r="P1232">
        <v>-103.72204000000001</v>
      </c>
      <c r="S1232">
        <v>0</v>
      </c>
      <c r="U1232">
        <v>0</v>
      </c>
      <c r="V1232">
        <v>0</v>
      </c>
    </row>
    <row r="1233" spans="1:22" hidden="1" x14ac:dyDescent="0.25">
      <c r="A1233" t="s">
        <v>0</v>
      </c>
      <c r="B1233">
        <v>8</v>
      </c>
      <c r="C1233">
        <v>1</v>
      </c>
      <c r="D1233">
        <v>1</v>
      </c>
      <c r="E1233" t="s">
        <v>1</v>
      </c>
      <c r="F1233">
        <v>1</v>
      </c>
      <c r="G1233" s="1">
        <v>44401</v>
      </c>
      <c r="H1233" s="2">
        <v>0.34308881944444442</v>
      </c>
      <c r="I1233" s="1">
        <v>44401</v>
      </c>
      <c r="J1233" s="2">
        <v>0.34308907407407413</v>
      </c>
      <c r="V1233">
        <v>0</v>
      </c>
    </row>
    <row r="1234" spans="1:22" hidden="1" x14ac:dyDescent="0.25">
      <c r="A1234" t="s">
        <v>0</v>
      </c>
      <c r="B1234">
        <v>7</v>
      </c>
      <c r="C1234">
        <v>1</v>
      </c>
      <c r="D1234">
        <v>1</v>
      </c>
      <c r="E1234" t="s">
        <v>1</v>
      </c>
      <c r="F1234">
        <v>1</v>
      </c>
      <c r="G1234" s="1">
        <v>44401</v>
      </c>
      <c r="H1234" s="2">
        <v>0.34308972222222223</v>
      </c>
      <c r="I1234" s="1">
        <v>44401</v>
      </c>
      <c r="J1234" s="2">
        <v>0.34309030092592591</v>
      </c>
      <c r="L1234">
        <v>18600</v>
      </c>
    </row>
    <row r="1235" spans="1:22" hidden="1" x14ac:dyDescent="0.25">
      <c r="A1235" t="s">
        <v>0</v>
      </c>
      <c r="B1235">
        <v>4</v>
      </c>
      <c r="C1235">
        <v>1</v>
      </c>
      <c r="D1235">
        <v>1</v>
      </c>
      <c r="E1235" t="s">
        <v>1</v>
      </c>
      <c r="F1235">
        <v>1</v>
      </c>
      <c r="G1235" s="1">
        <v>44401</v>
      </c>
      <c r="H1235" s="2">
        <v>0.34309863425925924</v>
      </c>
      <c r="I1235" s="1">
        <v>44401</v>
      </c>
      <c r="J1235" s="2">
        <v>0.34309917824074071</v>
      </c>
      <c r="M1235">
        <v>1</v>
      </c>
      <c r="N1235">
        <v>90</v>
      </c>
      <c r="Q1235">
        <v>1536</v>
      </c>
      <c r="V1235">
        <v>0</v>
      </c>
    </row>
    <row r="1236" spans="1:22" x14ac:dyDescent="0.25">
      <c r="A1236" t="s">
        <v>0</v>
      </c>
      <c r="B1236">
        <v>3</v>
      </c>
      <c r="C1236">
        <v>1</v>
      </c>
      <c r="D1236">
        <v>1</v>
      </c>
      <c r="E1236" t="s">
        <v>1</v>
      </c>
      <c r="F1236">
        <v>1</v>
      </c>
      <c r="G1236" s="1">
        <v>44401</v>
      </c>
      <c r="H1236" s="2">
        <v>0.34310037037037039</v>
      </c>
      <c r="I1236" s="1">
        <v>44401</v>
      </c>
      <c r="J1236" s="2">
        <v>0.34310047453703701</v>
      </c>
      <c r="L1236">
        <v>18600</v>
      </c>
      <c r="O1236">
        <v>39.214579999999998</v>
      </c>
      <c r="P1236">
        <v>-103.72205</v>
      </c>
      <c r="S1236">
        <v>0</v>
      </c>
      <c r="U1236">
        <v>0</v>
      </c>
      <c r="V1236">
        <v>0</v>
      </c>
    </row>
    <row r="1237" spans="1:22" hidden="1" x14ac:dyDescent="0.25">
      <c r="A1237" t="s">
        <v>0</v>
      </c>
      <c r="B1237">
        <v>8</v>
      </c>
      <c r="C1237">
        <v>1</v>
      </c>
      <c r="D1237">
        <v>1</v>
      </c>
      <c r="E1237" t="s">
        <v>1</v>
      </c>
      <c r="F1237">
        <v>1</v>
      </c>
      <c r="G1237" s="1">
        <v>44401</v>
      </c>
      <c r="H1237" s="2">
        <v>0.34310055555555552</v>
      </c>
      <c r="I1237" s="1">
        <v>44401</v>
      </c>
      <c r="J1237" s="2">
        <v>0.34310107638888887</v>
      </c>
      <c r="V1237">
        <v>0</v>
      </c>
    </row>
    <row r="1238" spans="1:22" hidden="1" x14ac:dyDescent="0.25">
      <c r="A1238" t="s">
        <v>0</v>
      </c>
      <c r="B1238">
        <v>4</v>
      </c>
      <c r="C1238">
        <v>1</v>
      </c>
      <c r="D1238">
        <v>1</v>
      </c>
      <c r="E1238" t="s">
        <v>1</v>
      </c>
      <c r="F1238">
        <v>1</v>
      </c>
      <c r="G1238" s="1">
        <v>44401</v>
      </c>
      <c r="H1238" s="2">
        <v>0.34310533564814816</v>
      </c>
      <c r="I1238" s="1">
        <v>44401</v>
      </c>
      <c r="J1238" s="2">
        <v>0.34310552083333334</v>
      </c>
      <c r="M1238">
        <v>3</v>
      </c>
      <c r="N1238">
        <v>315</v>
      </c>
      <c r="Q1238">
        <v>1536</v>
      </c>
      <c r="V1238">
        <v>0</v>
      </c>
    </row>
    <row r="1239" spans="1:22" x14ac:dyDescent="0.25">
      <c r="A1239" t="s">
        <v>0</v>
      </c>
      <c r="B1239">
        <v>3</v>
      </c>
      <c r="C1239">
        <v>1</v>
      </c>
      <c r="D1239">
        <v>1</v>
      </c>
      <c r="E1239" t="s">
        <v>1</v>
      </c>
      <c r="F1239">
        <v>1</v>
      </c>
      <c r="G1239" s="1">
        <v>44401</v>
      </c>
      <c r="H1239" s="2">
        <v>0.34310708333333334</v>
      </c>
      <c r="I1239" s="1">
        <v>44401</v>
      </c>
      <c r="J1239" s="2">
        <v>0.3431074189814815</v>
      </c>
      <c r="L1239">
        <v>18625</v>
      </c>
      <c r="O1239">
        <v>39.214599999999997</v>
      </c>
      <c r="P1239">
        <v>-103.72204000000001</v>
      </c>
      <c r="S1239">
        <v>0</v>
      </c>
      <c r="U1239">
        <v>0</v>
      </c>
      <c r="V1239">
        <v>0</v>
      </c>
    </row>
    <row r="1240" spans="1:22" hidden="1" x14ac:dyDescent="0.25">
      <c r="A1240" t="s">
        <v>0</v>
      </c>
      <c r="B1240">
        <v>8</v>
      </c>
      <c r="C1240">
        <v>1</v>
      </c>
      <c r="D1240">
        <v>1</v>
      </c>
      <c r="E1240" t="s">
        <v>1</v>
      </c>
      <c r="F1240">
        <v>1</v>
      </c>
      <c r="G1240" s="1">
        <v>44401</v>
      </c>
      <c r="H1240" s="2">
        <v>0.34311121527777777</v>
      </c>
      <c r="I1240" s="1">
        <v>44401</v>
      </c>
      <c r="J1240" s="2">
        <v>0.34311181712962963</v>
      </c>
      <c r="V1240">
        <v>0</v>
      </c>
    </row>
    <row r="1241" spans="1:22" hidden="1" x14ac:dyDescent="0.25">
      <c r="A1241" t="s">
        <v>0</v>
      </c>
      <c r="B1241">
        <v>4</v>
      </c>
      <c r="C1241">
        <v>1</v>
      </c>
      <c r="D1241">
        <v>1</v>
      </c>
      <c r="E1241" t="s">
        <v>1</v>
      </c>
      <c r="F1241">
        <v>1</v>
      </c>
      <c r="G1241" s="1">
        <v>44401</v>
      </c>
      <c r="H1241" s="2">
        <v>0.34311124999999998</v>
      </c>
      <c r="I1241" s="1">
        <v>44401</v>
      </c>
      <c r="J1241" s="2">
        <v>0.34311182870370366</v>
      </c>
      <c r="M1241">
        <v>4</v>
      </c>
      <c r="N1241">
        <v>315</v>
      </c>
      <c r="Q1241">
        <v>1536</v>
      </c>
      <c r="V1241">
        <v>0</v>
      </c>
    </row>
    <row r="1242" spans="1:22" x14ac:dyDescent="0.25">
      <c r="A1242" t="s">
        <v>0</v>
      </c>
      <c r="B1242">
        <v>3</v>
      </c>
      <c r="C1242">
        <v>1</v>
      </c>
      <c r="D1242">
        <v>1</v>
      </c>
      <c r="E1242" t="s">
        <v>1</v>
      </c>
      <c r="F1242">
        <v>1</v>
      </c>
      <c r="G1242" s="1">
        <v>44401</v>
      </c>
      <c r="H1242" s="2">
        <v>0.34311275462962959</v>
      </c>
      <c r="I1242" s="1">
        <v>44401</v>
      </c>
      <c r="J1242" s="2">
        <v>0.34311310185185184</v>
      </c>
      <c r="L1242">
        <v>18625</v>
      </c>
      <c r="O1242">
        <v>39.21463</v>
      </c>
      <c r="P1242">
        <v>-103.72205</v>
      </c>
      <c r="S1242">
        <v>0</v>
      </c>
      <c r="U1242">
        <v>0</v>
      </c>
      <c r="V1242">
        <v>0</v>
      </c>
    </row>
    <row r="1243" spans="1:22" hidden="1" x14ac:dyDescent="0.25">
      <c r="A1243" t="s">
        <v>0</v>
      </c>
      <c r="B1243">
        <v>4</v>
      </c>
      <c r="C1243">
        <v>1</v>
      </c>
      <c r="D1243">
        <v>1</v>
      </c>
      <c r="E1243" t="s">
        <v>1</v>
      </c>
      <c r="F1243">
        <v>1</v>
      </c>
      <c r="G1243" s="1">
        <v>44401</v>
      </c>
      <c r="H1243" s="2">
        <v>0.34311725694444445</v>
      </c>
      <c r="I1243" s="1">
        <v>44401</v>
      </c>
      <c r="J1243" s="2">
        <v>0.34311753472222223</v>
      </c>
      <c r="M1243">
        <v>6</v>
      </c>
      <c r="N1243">
        <v>315</v>
      </c>
      <c r="Q1243">
        <v>1536</v>
      </c>
      <c r="V1243">
        <v>0</v>
      </c>
    </row>
    <row r="1244" spans="1:22" x14ac:dyDescent="0.25">
      <c r="A1244" t="s">
        <v>0</v>
      </c>
      <c r="B1244">
        <v>3</v>
      </c>
      <c r="C1244">
        <v>1</v>
      </c>
      <c r="D1244">
        <v>1</v>
      </c>
      <c r="E1244" t="s">
        <v>1</v>
      </c>
      <c r="F1244">
        <v>1</v>
      </c>
      <c r="G1244" s="1">
        <v>44401</v>
      </c>
      <c r="H1244" s="2">
        <v>0.34311958333333337</v>
      </c>
      <c r="I1244" s="1">
        <v>44401</v>
      </c>
      <c r="J1244" s="2">
        <v>0.34312004629629628</v>
      </c>
      <c r="L1244">
        <v>18650</v>
      </c>
      <c r="O1244">
        <v>39.214599999999997</v>
      </c>
      <c r="P1244">
        <v>-103.72204000000001</v>
      </c>
      <c r="S1244">
        <v>0</v>
      </c>
      <c r="U1244">
        <v>0</v>
      </c>
      <c r="V1244">
        <v>0</v>
      </c>
    </row>
    <row r="1245" spans="1:22" hidden="1" x14ac:dyDescent="0.25">
      <c r="A1245" t="s">
        <v>0</v>
      </c>
      <c r="B1245">
        <v>8</v>
      </c>
      <c r="C1245">
        <v>1</v>
      </c>
      <c r="D1245">
        <v>1</v>
      </c>
      <c r="E1245" t="s">
        <v>1</v>
      </c>
      <c r="F1245">
        <v>1</v>
      </c>
      <c r="G1245" s="1">
        <v>44401</v>
      </c>
      <c r="H1245" s="2">
        <v>0.34312138888888888</v>
      </c>
      <c r="I1245" s="1">
        <v>44401</v>
      </c>
      <c r="J1245" s="2">
        <v>0.34312193287037035</v>
      </c>
      <c r="V1245">
        <v>0</v>
      </c>
    </row>
    <row r="1246" spans="1:22" hidden="1" x14ac:dyDescent="0.25">
      <c r="A1246" t="s">
        <v>0</v>
      </c>
      <c r="B1246">
        <v>8</v>
      </c>
      <c r="C1246">
        <v>1</v>
      </c>
      <c r="D1246">
        <v>1</v>
      </c>
      <c r="E1246" t="s">
        <v>1</v>
      </c>
      <c r="F1246">
        <v>1</v>
      </c>
      <c r="G1246" s="1">
        <v>44401</v>
      </c>
      <c r="H1246" s="2">
        <v>0.34312311342592589</v>
      </c>
      <c r="I1246" s="1">
        <v>44401</v>
      </c>
      <c r="J1246" s="2">
        <v>0.34312324074074074</v>
      </c>
      <c r="V1246">
        <v>0</v>
      </c>
    </row>
    <row r="1247" spans="1:22" hidden="1" x14ac:dyDescent="0.25">
      <c r="A1247" t="s">
        <v>0</v>
      </c>
      <c r="B1247">
        <v>8</v>
      </c>
      <c r="C1247">
        <v>1</v>
      </c>
      <c r="D1247">
        <v>1</v>
      </c>
      <c r="E1247" t="s">
        <v>1</v>
      </c>
      <c r="F1247">
        <v>1</v>
      </c>
      <c r="G1247" s="1">
        <v>44401</v>
      </c>
      <c r="H1247" s="2">
        <v>0.34312341435185184</v>
      </c>
      <c r="I1247" s="1">
        <v>44401</v>
      </c>
      <c r="J1247" s="2">
        <v>0.3431238425925926</v>
      </c>
      <c r="V1247">
        <v>0</v>
      </c>
    </row>
    <row r="1248" spans="1:22" hidden="1" x14ac:dyDescent="0.25">
      <c r="A1248" t="s">
        <v>0</v>
      </c>
      <c r="B1248">
        <v>8</v>
      </c>
      <c r="C1248">
        <v>1</v>
      </c>
      <c r="D1248">
        <v>1</v>
      </c>
      <c r="E1248" t="s">
        <v>1</v>
      </c>
      <c r="F1248">
        <v>1</v>
      </c>
      <c r="G1248" s="1">
        <v>44401</v>
      </c>
      <c r="H1248" s="2">
        <v>0.34312363425925924</v>
      </c>
      <c r="I1248" s="1">
        <v>44401</v>
      </c>
      <c r="J1248" s="2">
        <v>0.34312386574074072</v>
      </c>
      <c r="V1248">
        <v>0</v>
      </c>
    </row>
    <row r="1249" spans="1:22" hidden="1" x14ac:dyDescent="0.25">
      <c r="A1249" t="s">
        <v>0</v>
      </c>
      <c r="B1249">
        <v>4</v>
      </c>
      <c r="C1249">
        <v>1</v>
      </c>
      <c r="D1249">
        <v>1</v>
      </c>
      <c r="E1249" t="s">
        <v>1</v>
      </c>
      <c r="F1249">
        <v>1</v>
      </c>
      <c r="G1249" s="1">
        <v>44401</v>
      </c>
      <c r="H1249" s="2">
        <v>0.34312884259259263</v>
      </c>
      <c r="I1249" s="1">
        <v>44401</v>
      </c>
      <c r="J1249" s="2">
        <v>0.34312892361111108</v>
      </c>
      <c r="M1249">
        <v>8</v>
      </c>
      <c r="N1249">
        <v>300</v>
      </c>
      <c r="Q1249">
        <v>1472</v>
      </c>
      <c r="V1249">
        <v>0</v>
      </c>
    </row>
    <row r="1250" spans="1:22" x14ac:dyDescent="0.25">
      <c r="A1250" t="s">
        <v>0</v>
      </c>
      <c r="B1250">
        <v>3</v>
      </c>
      <c r="C1250">
        <v>1</v>
      </c>
      <c r="D1250">
        <v>1</v>
      </c>
      <c r="E1250" t="s">
        <v>1</v>
      </c>
      <c r="F1250">
        <v>1</v>
      </c>
      <c r="G1250" s="1">
        <v>44401</v>
      </c>
      <c r="H1250" s="2">
        <v>0.34313231481481482</v>
      </c>
      <c r="I1250" s="1">
        <v>44401</v>
      </c>
      <c r="J1250" s="2">
        <v>0.34313270833333331</v>
      </c>
      <c r="L1250">
        <v>18675</v>
      </c>
      <c r="O1250">
        <v>39.214649999999999</v>
      </c>
      <c r="P1250">
        <v>-103.7221</v>
      </c>
      <c r="S1250">
        <v>0</v>
      </c>
      <c r="U1250">
        <v>0</v>
      </c>
      <c r="V1250">
        <v>0</v>
      </c>
    </row>
    <row r="1251" spans="1:22" hidden="1" x14ac:dyDescent="0.25">
      <c r="A1251" t="s">
        <v>0</v>
      </c>
      <c r="B1251">
        <v>4</v>
      </c>
      <c r="C1251">
        <v>1</v>
      </c>
      <c r="D1251">
        <v>1</v>
      </c>
      <c r="E1251" t="s">
        <v>1</v>
      </c>
      <c r="F1251">
        <v>1</v>
      </c>
      <c r="G1251" s="1">
        <v>44401</v>
      </c>
      <c r="H1251" s="2">
        <v>0.34313438657407408</v>
      </c>
      <c r="I1251" s="1">
        <v>44401</v>
      </c>
      <c r="J1251" s="2">
        <v>0.34313460648148147</v>
      </c>
      <c r="M1251">
        <v>9</v>
      </c>
      <c r="N1251">
        <v>297</v>
      </c>
      <c r="Q1251">
        <v>1472</v>
      </c>
      <c r="V1251">
        <v>0</v>
      </c>
    </row>
    <row r="1252" spans="1:22" hidden="1" x14ac:dyDescent="0.25">
      <c r="A1252" t="s">
        <v>0</v>
      </c>
      <c r="B1252">
        <v>8</v>
      </c>
      <c r="C1252">
        <v>1</v>
      </c>
      <c r="D1252">
        <v>1</v>
      </c>
      <c r="E1252" t="s">
        <v>1</v>
      </c>
      <c r="F1252">
        <v>1</v>
      </c>
      <c r="G1252" s="1">
        <v>44401</v>
      </c>
      <c r="H1252" s="2">
        <v>0.34313444444444441</v>
      </c>
      <c r="I1252" s="1">
        <v>44401</v>
      </c>
      <c r="J1252" s="2">
        <v>0.34313460648148147</v>
      </c>
      <c r="V1252">
        <v>0</v>
      </c>
    </row>
    <row r="1253" spans="1:22" hidden="1" x14ac:dyDescent="0.25">
      <c r="A1253" t="s">
        <v>0</v>
      </c>
      <c r="B1253">
        <v>1</v>
      </c>
      <c r="C1253">
        <v>1</v>
      </c>
      <c r="D1253">
        <v>1</v>
      </c>
      <c r="E1253" t="s">
        <v>1</v>
      </c>
      <c r="F1253">
        <v>1</v>
      </c>
      <c r="G1253" s="1">
        <v>44401</v>
      </c>
      <c r="H1253" s="2">
        <v>0.34313635416666671</v>
      </c>
      <c r="I1253" s="1">
        <v>44401</v>
      </c>
      <c r="J1253" s="2">
        <v>0.34313650462962958</v>
      </c>
      <c r="K1253" t="s">
        <v>2</v>
      </c>
      <c r="V1253">
        <v>0</v>
      </c>
    </row>
    <row r="1254" spans="1:22" x14ac:dyDescent="0.25">
      <c r="A1254" t="s">
        <v>0</v>
      </c>
      <c r="B1254">
        <v>3</v>
      </c>
      <c r="C1254">
        <v>1</v>
      </c>
      <c r="D1254">
        <v>1</v>
      </c>
      <c r="E1254" t="s">
        <v>1</v>
      </c>
      <c r="F1254">
        <v>1</v>
      </c>
      <c r="G1254" s="1">
        <v>44401</v>
      </c>
      <c r="H1254" s="2">
        <v>0.34313902777777777</v>
      </c>
      <c r="I1254" s="1">
        <v>44401</v>
      </c>
      <c r="J1254" s="2">
        <v>0.34313964120370372</v>
      </c>
      <c r="L1254">
        <v>18700</v>
      </c>
      <c r="O1254">
        <v>39.214669999999998</v>
      </c>
      <c r="P1254">
        <v>-103.72211</v>
      </c>
      <c r="S1254">
        <v>0</v>
      </c>
      <c r="U1254">
        <v>0</v>
      </c>
      <c r="V1254">
        <v>0</v>
      </c>
    </row>
    <row r="1255" spans="1:22" hidden="1" x14ac:dyDescent="0.25">
      <c r="A1255" t="s">
        <v>0</v>
      </c>
      <c r="B1255">
        <v>8</v>
      </c>
      <c r="C1255">
        <v>1</v>
      </c>
      <c r="D1255">
        <v>1</v>
      </c>
      <c r="E1255" t="s">
        <v>1</v>
      </c>
      <c r="F1255">
        <v>1</v>
      </c>
      <c r="G1255" s="1">
        <v>44401</v>
      </c>
      <c r="H1255" s="2">
        <v>0.34313938657407411</v>
      </c>
      <c r="I1255" s="1">
        <v>44401</v>
      </c>
      <c r="J1255" s="2">
        <v>0.34313966435185184</v>
      </c>
      <c r="V1255">
        <v>0</v>
      </c>
    </row>
    <row r="1256" spans="1:22" hidden="1" x14ac:dyDescent="0.25">
      <c r="A1256" t="s">
        <v>0</v>
      </c>
      <c r="B1256">
        <v>4</v>
      </c>
      <c r="C1256">
        <v>1</v>
      </c>
      <c r="D1256">
        <v>1</v>
      </c>
      <c r="E1256" t="s">
        <v>1</v>
      </c>
      <c r="F1256">
        <v>1</v>
      </c>
      <c r="G1256" s="1">
        <v>44401</v>
      </c>
      <c r="H1256" s="2">
        <v>0.34314087962962964</v>
      </c>
      <c r="I1256" s="1">
        <v>44401</v>
      </c>
      <c r="J1256" s="2">
        <v>0.34314093750000002</v>
      </c>
      <c r="M1256">
        <v>10</v>
      </c>
      <c r="N1256">
        <v>287</v>
      </c>
      <c r="Q1256">
        <v>1472</v>
      </c>
      <c r="V1256">
        <v>0</v>
      </c>
    </row>
    <row r="1257" spans="1:22" hidden="1" x14ac:dyDescent="0.25">
      <c r="A1257" t="s">
        <v>0</v>
      </c>
      <c r="B1257">
        <v>4</v>
      </c>
      <c r="C1257">
        <v>1</v>
      </c>
      <c r="D1257">
        <v>1</v>
      </c>
      <c r="E1257" t="s">
        <v>1</v>
      </c>
      <c r="F1257">
        <v>1</v>
      </c>
      <c r="G1257" s="1">
        <v>44401</v>
      </c>
      <c r="H1257" s="2">
        <v>0.34314608796296292</v>
      </c>
      <c r="I1257" s="1">
        <v>44401</v>
      </c>
      <c r="J1257" s="2">
        <v>0.34314660879629627</v>
      </c>
      <c r="M1257">
        <v>10</v>
      </c>
      <c r="N1257">
        <v>281</v>
      </c>
      <c r="Q1257">
        <v>1472</v>
      </c>
      <c r="V1257">
        <v>0</v>
      </c>
    </row>
    <row r="1258" spans="1:22" hidden="1" x14ac:dyDescent="0.25">
      <c r="A1258" t="s">
        <v>0</v>
      </c>
      <c r="B1258">
        <v>7</v>
      </c>
      <c r="C1258">
        <v>1</v>
      </c>
      <c r="D1258">
        <v>1</v>
      </c>
      <c r="E1258" t="s">
        <v>1</v>
      </c>
      <c r="F1258">
        <v>1</v>
      </c>
      <c r="G1258" s="1">
        <v>44401</v>
      </c>
      <c r="H1258" s="2">
        <v>0.34314700231481482</v>
      </c>
      <c r="I1258" s="1">
        <v>44401</v>
      </c>
      <c r="J1258" s="2">
        <v>0.34314725694444448</v>
      </c>
      <c r="L1258">
        <v>18725</v>
      </c>
    </row>
    <row r="1259" spans="1:22" x14ac:dyDescent="0.25">
      <c r="A1259" t="s">
        <v>0</v>
      </c>
      <c r="B1259">
        <v>3</v>
      </c>
      <c r="C1259">
        <v>1</v>
      </c>
      <c r="D1259">
        <v>1</v>
      </c>
      <c r="E1259" t="s">
        <v>1</v>
      </c>
      <c r="F1259">
        <v>1</v>
      </c>
      <c r="G1259" s="1">
        <v>44401</v>
      </c>
      <c r="H1259" s="2">
        <v>0.34315071759259258</v>
      </c>
      <c r="I1259" s="1">
        <v>44401</v>
      </c>
      <c r="J1259" s="2">
        <v>0.34315104166666671</v>
      </c>
      <c r="L1259">
        <v>18700</v>
      </c>
      <c r="O1259">
        <v>39.214669999999998</v>
      </c>
      <c r="P1259">
        <v>-103.72217000000001</v>
      </c>
      <c r="S1259">
        <v>0</v>
      </c>
      <c r="U1259">
        <v>0</v>
      </c>
      <c r="V1259">
        <v>0</v>
      </c>
    </row>
    <row r="1260" spans="1:22" hidden="1" x14ac:dyDescent="0.25">
      <c r="A1260" t="s">
        <v>0</v>
      </c>
      <c r="B1260">
        <v>4</v>
      </c>
      <c r="C1260">
        <v>1</v>
      </c>
      <c r="D1260">
        <v>1</v>
      </c>
      <c r="E1260" t="s">
        <v>1</v>
      </c>
      <c r="F1260">
        <v>1</v>
      </c>
      <c r="G1260" s="1">
        <v>44401</v>
      </c>
      <c r="H1260" s="2">
        <v>0.34315118055555555</v>
      </c>
      <c r="I1260" s="1">
        <v>44401</v>
      </c>
      <c r="J1260" s="2">
        <v>0.34315166666666669</v>
      </c>
      <c r="M1260">
        <v>11</v>
      </c>
      <c r="N1260">
        <v>280</v>
      </c>
      <c r="Q1260">
        <v>1472</v>
      </c>
      <c r="V1260">
        <v>0</v>
      </c>
    </row>
    <row r="1261" spans="1:22" x14ac:dyDescent="0.25">
      <c r="A1261" t="s">
        <v>0</v>
      </c>
      <c r="B1261">
        <v>3</v>
      </c>
      <c r="C1261">
        <v>1</v>
      </c>
      <c r="D1261">
        <v>1</v>
      </c>
      <c r="E1261" t="s">
        <v>1</v>
      </c>
      <c r="F1261">
        <v>1</v>
      </c>
      <c r="G1261" s="1">
        <v>44401</v>
      </c>
      <c r="H1261" s="2">
        <v>0.34315743055555559</v>
      </c>
      <c r="I1261" s="1">
        <v>44401</v>
      </c>
      <c r="J1261" s="2">
        <v>0.34315798611111115</v>
      </c>
      <c r="L1261">
        <v>18725</v>
      </c>
      <c r="O1261">
        <v>39.214649999999999</v>
      </c>
      <c r="P1261">
        <v>-103.72221999999999</v>
      </c>
      <c r="S1261">
        <v>0</v>
      </c>
      <c r="U1261">
        <v>0</v>
      </c>
      <c r="V1261">
        <v>0</v>
      </c>
    </row>
    <row r="1262" spans="1:22" hidden="1" x14ac:dyDescent="0.25">
      <c r="A1262" t="s">
        <v>0</v>
      </c>
      <c r="B1262">
        <v>4</v>
      </c>
      <c r="C1262">
        <v>1</v>
      </c>
      <c r="D1262">
        <v>1</v>
      </c>
      <c r="E1262" t="s">
        <v>1</v>
      </c>
      <c r="F1262">
        <v>1</v>
      </c>
      <c r="G1262" s="1">
        <v>44401</v>
      </c>
      <c r="H1262" s="2">
        <v>0.3431578935185185</v>
      </c>
      <c r="I1262" s="1">
        <v>44401</v>
      </c>
      <c r="J1262" s="2">
        <v>0.34315800925925927</v>
      </c>
      <c r="M1262">
        <v>10</v>
      </c>
      <c r="N1262">
        <v>270</v>
      </c>
      <c r="Q1262">
        <v>1472</v>
      </c>
      <c r="V1262">
        <v>0</v>
      </c>
    </row>
    <row r="1263" spans="1:22" hidden="1" x14ac:dyDescent="0.25">
      <c r="A1263" t="s">
        <v>0</v>
      </c>
      <c r="B1263">
        <v>8</v>
      </c>
      <c r="C1263">
        <v>1</v>
      </c>
      <c r="D1263">
        <v>1</v>
      </c>
      <c r="E1263" t="s">
        <v>1</v>
      </c>
      <c r="F1263">
        <v>1</v>
      </c>
      <c r="G1263" s="1">
        <v>44401</v>
      </c>
      <c r="H1263" s="2">
        <v>0.34316128472222224</v>
      </c>
      <c r="I1263" s="1">
        <v>44401</v>
      </c>
      <c r="J1263" s="2">
        <v>0.34316178240740741</v>
      </c>
      <c r="V1263">
        <v>0</v>
      </c>
    </row>
    <row r="1264" spans="1:22" x14ac:dyDescent="0.25">
      <c r="A1264" t="s">
        <v>0</v>
      </c>
      <c r="B1264">
        <v>3</v>
      </c>
      <c r="C1264">
        <v>1</v>
      </c>
      <c r="D1264">
        <v>1</v>
      </c>
      <c r="E1264" t="s">
        <v>1</v>
      </c>
      <c r="F1264">
        <v>1</v>
      </c>
      <c r="G1264" s="1">
        <v>44401</v>
      </c>
      <c r="H1264" s="2">
        <v>0.34316229166666662</v>
      </c>
      <c r="I1264" s="1">
        <v>44401</v>
      </c>
      <c r="J1264" s="2">
        <v>0.3431624421296296</v>
      </c>
      <c r="L1264">
        <v>18725</v>
      </c>
      <c r="O1264">
        <v>39.214669999999998</v>
      </c>
      <c r="P1264">
        <v>-103.72223</v>
      </c>
      <c r="S1264">
        <v>0</v>
      </c>
      <c r="U1264">
        <v>0</v>
      </c>
      <c r="V1264">
        <v>0</v>
      </c>
    </row>
    <row r="1265" spans="1:22" hidden="1" x14ac:dyDescent="0.25">
      <c r="A1265" t="s">
        <v>0</v>
      </c>
      <c r="B1265">
        <v>4</v>
      </c>
      <c r="C1265">
        <v>1</v>
      </c>
      <c r="D1265">
        <v>1</v>
      </c>
      <c r="E1265" t="s">
        <v>1</v>
      </c>
      <c r="F1265">
        <v>1</v>
      </c>
      <c r="G1265" s="1">
        <v>44401</v>
      </c>
      <c r="H1265" s="2">
        <v>0.34316483796296299</v>
      </c>
      <c r="I1265" s="1">
        <v>44401</v>
      </c>
      <c r="J1265" s="2">
        <v>0.34316496527777779</v>
      </c>
      <c r="M1265">
        <v>10</v>
      </c>
      <c r="N1265">
        <v>259</v>
      </c>
      <c r="Q1265">
        <v>1472</v>
      </c>
      <c r="V1265">
        <v>0</v>
      </c>
    </row>
    <row r="1266" spans="1:22" x14ac:dyDescent="0.25">
      <c r="A1266" t="s">
        <v>0</v>
      </c>
      <c r="B1266">
        <v>3</v>
      </c>
      <c r="C1266">
        <v>1</v>
      </c>
      <c r="D1266">
        <v>1</v>
      </c>
      <c r="E1266" t="s">
        <v>1</v>
      </c>
      <c r="F1266">
        <v>1</v>
      </c>
      <c r="G1266" s="1">
        <v>44401</v>
      </c>
      <c r="H1266" s="2">
        <v>0.34316796296296298</v>
      </c>
      <c r="I1266" s="1">
        <v>44401</v>
      </c>
      <c r="J1266" s="2">
        <v>0.34316813657407402</v>
      </c>
      <c r="L1266">
        <v>18750</v>
      </c>
      <c r="O1266">
        <v>39.214649999999999</v>
      </c>
      <c r="P1266">
        <v>-103.72228</v>
      </c>
      <c r="S1266">
        <v>0</v>
      </c>
      <c r="U1266">
        <v>0</v>
      </c>
      <c r="V1266">
        <v>0</v>
      </c>
    </row>
    <row r="1267" spans="1:22" hidden="1" x14ac:dyDescent="0.25">
      <c r="A1267" t="s">
        <v>0</v>
      </c>
      <c r="B1267">
        <v>4</v>
      </c>
      <c r="C1267">
        <v>1</v>
      </c>
      <c r="D1267">
        <v>1</v>
      </c>
      <c r="E1267" t="s">
        <v>1</v>
      </c>
      <c r="F1267">
        <v>1</v>
      </c>
      <c r="G1267" s="1">
        <v>44401</v>
      </c>
      <c r="H1267" s="2">
        <v>0.34317107638888888</v>
      </c>
      <c r="I1267" s="1">
        <v>44401</v>
      </c>
      <c r="J1267" s="2">
        <v>0.34317128472222219</v>
      </c>
      <c r="M1267">
        <v>10</v>
      </c>
      <c r="N1267">
        <v>252</v>
      </c>
      <c r="Q1267">
        <v>1536</v>
      </c>
      <c r="V1267">
        <v>0</v>
      </c>
    </row>
    <row r="1268" spans="1:22" hidden="1" x14ac:dyDescent="0.25">
      <c r="A1268" t="s">
        <v>0</v>
      </c>
      <c r="B1268">
        <v>8</v>
      </c>
      <c r="C1268">
        <v>1</v>
      </c>
      <c r="D1268">
        <v>1</v>
      </c>
      <c r="E1268" t="s">
        <v>1</v>
      </c>
      <c r="F1268">
        <v>1</v>
      </c>
      <c r="G1268" s="1">
        <v>44401</v>
      </c>
      <c r="H1268" s="2">
        <v>0.34317512731481487</v>
      </c>
      <c r="I1268" s="1">
        <v>44401</v>
      </c>
      <c r="J1268" s="2">
        <v>0.34317570601851854</v>
      </c>
      <c r="V1268">
        <v>0</v>
      </c>
    </row>
    <row r="1269" spans="1:22" hidden="1" x14ac:dyDescent="0.25">
      <c r="A1269" t="s">
        <v>0</v>
      </c>
      <c r="B1269">
        <v>4</v>
      </c>
      <c r="C1269">
        <v>1</v>
      </c>
      <c r="D1269">
        <v>1</v>
      </c>
      <c r="E1269" t="s">
        <v>1</v>
      </c>
      <c r="F1269">
        <v>1</v>
      </c>
      <c r="G1269" s="1">
        <v>44401</v>
      </c>
      <c r="H1269" s="2">
        <v>0.34317605324074069</v>
      </c>
      <c r="I1269" s="1">
        <v>44401</v>
      </c>
      <c r="J1269" s="2">
        <v>0.34317635416666664</v>
      </c>
      <c r="M1269">
        <v>10</v>
      </c>
      <c r="N1269">
        <v>252</v>
      </c>
      <c r="Q1269">
        <v>1536</v>
      </c>
      <c r="V1269">
        <v>0</v>
      </c>
    </row>
    <row r="1270" spans="1:22" hidden="1" x14ac:dyDescent="0.25">
      <c r="A1270" t="s">
        <v>0</v>
      </c>
      <c r="B1270">
        <v>8</v>
      </c>
      <c r="C1270">
        <v>1</v>
      </c>
      <c r="D1270">
        <v>1</v>
      </c>
      <c r="E1270" t="s">
        <v>1</v>
      </c>
      <c r="F1270">
        <v>1</v>
      </c>
      <c r="G1270" s="1">
        <v>44401</v>
      </c>
      <c r="H1270" s="2">
        <v>0.34317642361111106</v>
      </c>
      <c r="I1270" s="1">
        <v>44401</v>
      </c>
      <c r="J1270" s="2">
        <v>0.34317696759259259</v>
      </c>
      <c r="V1270">
        <v>0</v>
      </c>
    </row>
    <row r="1271" spans="1:22" hidden="1" x14ac:dyDescent="0.25">
      <c r="A1271" t="s">
        <v>0</v>
      </c>
      <c r="B1271">
        <v>8</v>
      </c>
      <c r="C1271">
        <v>1</v>
      </c>
      <c r="D1271">
        <v>1</v>
      </c>
      <c r="E1271" t="s">
        <v>1</v>
      </c>
      <c r="F1271">
        <v>1</v>
      </c>
      <c r="G1271" s="1">
        <v>44401</v>
      </c>
      <c r="H1271" s="2">
        <v>0.3431766550925926</v>
      </c>
      <c r="I1271" s="1">
        <v>44401</v>
      </c>
      <c r="J1271" s="2">
        <v>0.34317699074074071</v>
      </c>
      <c r="V1271">
        <v>0</v>
      </c>
    </row>
    <row r="1272" spans="1:22" hidden="1" x14ac:dyDescent="0.25">
      <c r="A1272" t="s">
        <v>0</v>
      </c>
      <c r="B1272">
        <v>8</v>
      </c>
      <c r="C1272">
        <v>1</v>
      </c>
      <c r="D1272">
        <v>1</v>
      </c>
      <c r="E1272" t="s">
        <v>1</v>
      </c>
      <c r="F1272">
        <v>1</v>
      </c>
      <c r="G1272" s="1">
        <v>44401</v>
      </c>
      <c r="H1272" s="2">
        <v>0.34317694444444441</v>
      </c>
      <c r="I1272" s="1">
        <v>44401</v>
      </c>
      <c r="J1272" s="2">
        <v>0.34317700231481485</v>
      </c>
      <c r="V1272">
        <v>0</v>
      </c>
    </row>
    <row r="1273" spans="1:22" hidden="1" x14ac:dyDescent="0.25">
      <c r="A1273" t="s">
        <v>0</v>
      </c>
      <c r="B1273">
        <v>4</v>
      </c>
      <c r="C1273">
        <v>1</v>
      </c>
      <c r="D1273">
        <v>1</v>
      </c>
      <c r="E1273" t="s">
        <v>1</v>
      </c>
      <c r="F1273">
        <v>1</v>
      </c>
      <c r="G1273" s="1">
        <v>44401</v>
      </c>
      <c r="H1273" s="2">
        <v>0.34318185185185185</v>
      </c>
      <c r="I1273" s="1">
        <v>44401</v>
      </c>
      <c r="J1273" s="2">
        <v>0.34318206018518516</v>
      </c>
      <c r="M1273">
        <v>9</v>
      </c>
      <c r="N1273">
        <v>243</v>
      </c>
      <c r="Q1273">
        <v>1600</v>
      </c>
      <c r="V1273">
        <v>0</v>
      </c>
    </row>
    <row r="1274" spans="1:22" x14ac:dyDescent="0.25">
      <c r="A1274" t="s">
        <v>0</v>
      </c>
      <c r="B1274">
        <v>3</v>
      </c>
      <c r="C1274">
        <v>1</v>
      </c>
      <c r="D1274">
        <v>1</v>
      </c>
      <c r="E1274" t="s">
        <v>1</v>
      </c>
      <c r="F1274">
        <v>1</v>
      </c>
      <c r="G1274" s="1">
        <v>44401</v>
      </c>
      <c r="H1274" s="2">
        <v>0.3431842708333333</v>
      </c>
      <c r="I1274" s="1">
        <v>44401</v>
      </c>
      <c r="J1274" s="2">
        <v>0.34318458333333335</v>
      </c>
      <c r="L1274">
        <v>18775</v>
      </c>
      <c r="O1274">
        <v>39.21463</v>
      </c>
      <c r="P1274">
        <v>-103.72235000000001</v>
      </c>
      <c r="S1274">
        <v>0</v>
      </c>
      <c r="U1274">
        <v>0</v>
      </c>
      <c r="V1274">
        <v>0</v>
      </c>
    </row>
    <row r="1275" spans="1:22" hidden="1" x14ac:dyDescent="0.25">
      <c r="A1275" t="s">
        <v>0</v>
      </c>
      <c r="B1275">
        <v>4</v>
      </c>
      <c r="C1275">
        <v>1</v>
      </c>
      <c r="D1275">
        <v>1</v>
      </c>
      <c r="E1275" t="s">
        <v>1</v>
      </c>
      <c r="F1275">
        <v>1</v>
      </c>
      <c r="G1275" s="1">
        <v>44401</v>
      </c>
      <c r="H1275" s="2">
        <v>0.34318706018518519</v>
      </c>
      <c r="I1275" s="1">
        <v>44401</v>
      </c>
      <c r="J1275" s="2">
        <v>0.34318711805555552</v>
      </c>
      <c r="M1275">
        <v>9</v>
      </c>
      <c r="N1275">
        <v>229</v>
      </c>
      <c r="Q1275">
        <v>1600</v>
      </c>
      <c r="V1275">
        <v>0</v>
      </c>
    </row>
    <row r="1276" spans="1:22" x14ac:dyDescent="0.25">
      <c r="A1276" t="s">
        <v>0</v>
      </c>
      <c r="B1276">
        <v>3</v>
      </c>
      <c r="C1276">
        <v>1</v>
      </c>
      <c r="D1276">
        <v>1</v>
      </c>
      <c r="E1276" t="s">
        <v>1</v>
      </c>
      <c r="F1276">
        <v>1</v>
      </c>
      <c r="G1276" s="1">
        <v>44401</v>
      </c>
      <c r="H1276" s="2">
        <v>0.34319098379629631</v>
      </c>
      <c r="I1276" s="1">
        <v>44401</v>
      </c>
      <c r="J1276" s="2">
        <v>0.34319152777777778</v>
      </c>
      <c r="L1276">
        <v>18800</v>
      </c>
      <c r="O1276">
        <v>39.214599999999997</v>
      </c>
      <c r="P1276">
        <v>-103.72234</v>
      </c>
      <c r="S1276">
        <v>0</v>
      </c>
      <c r="U1276">
        <v>0</v>
      </c>
      <c r="V1276">
        <v>0</v>
      </c>
    </row>
    <row r="1277" spans="1:22" hidden="1" x14ac:dyDescent="0.25">
      <c r="A1277" t="s">
        <v>0</v>
      </c>
      <c r="B1277">
        <v>4</v>
      </c>
      <c r="C1277">
        <v>1</v>
      </c>
      <c r="D1277">
        <v>1</v>
      </c>
      <c r="E1277" t="s">
        <v>1</v>
      </c>
      <c r="F1277">
        <v>1</v>
      </c>
      <c r="G1277" s="1">
        <v>44401</v>
      </c>
      <c r="H1277" s="2">
        <v>0.34319203703703699</v>
      </c>
      <c r="I1277" s="1">
        <v>44401</v>
      </c>
      <c r="J1277" s="2">
        <v>0.34319217592592594</v>
      </c>
      <c r="M1277">
        <v>9</v>
      </c>
      <c r="N1277">
        <v>221</v>
      </c>
      <c r="Q1277">
        <v>1664</v>
      </c>
      <c r="V1277">
        <v>0</v>
      </c>
    </row>
    <row r="1278" spans="1:22" hidden="1" x14ac:dyDescent="0.25">
      <c r="A1278" t="s">
        <v>0</v>
      </c>
      <c r="B1278">
        <v>1</v>
      </c>
      <c r="C1278">
        <v>1</v>
      </c>
      <c r="D1278">
        <v>1</v>
      </c>
      <c r="E1278" t="s">
        <v>1</v>
      </c>
      <c r="F1278">
        <v>1</v>
      </c>
      <c r="G1278" s="1">
        <v>44401</v>
      </c>
      <c r="H1278" s="2">
        <v>0.34319481481481479</v>
      </c>
      <c r="I1278" s="1">
        <v>44401</v>
      </c>
      <c r="J1278" s="2">
        <v>0.34319531250000002</v>
      </c>
      <c r="K1278" t="s">
        <v>2</v>
      </c>
      <c r="V1278">
        <v>0</v>
      </c>
    </row>
    <row r="1279" spans="1:22" hidden="1" x14ac:dyDescent="0.25">
      <c r="A1279" t="s">
        <v>0</v>
      </c>
      <c r="B1279">
        <v>8</v>
      </c>
      <c r="C1279">
        <v>1</v>
      </c>
      <c r="D1279">
        <v>1</v>
      </c>
      <c r="E1279" t="s">
        <v>1</v>
      </c>
      <c r="F1279">
        <v>1</v>
      </c>
      <c r="G1279" s="1">
        <v>44401</v>
      </c>
      <c r="H1279" s="2">
        <v>0.34319519675925925</v>
      </c>
      <c r="I1279" s="1">
        <v>44401</v>
      </c>
      <c r="J1279" s="2">
        <v>0.34319533564814814</v>
      </c>
      <c r="V1279">
        <v>0</v>
      </c>
    </row>
    <row r="1280" spans="1:22" hidden="1" x14ac:dyDescent="0.25">
      <c r="A1280" t="s">
        <v>0</v>
      </c>
      <c r="B1280">
        <v>5</v>
      </c>
      <c r="C1280">
        <v>1</v>
      </c>
      <c r="D1280">
        <v>1</v>
      </c>
      <c r="E1280" t="s">
        <v>1</v>
      </c>
      <c r="F1280">
        <v>1</v>
      </c>
      <c r="G1280" s="1">
        <v>44401</v>
      </c>
      <c r="H1280" s="2">
        <v>0.34320707175925924</v>
      </c>
      <c r="I1280" s="1">
        <v>44401</v>
      </c>
      <c r="J1280" s="2">
        <v>0.34320734953703708</v>
      </c>
      <c r="L1280">
        <v>18850</v>
      </c>
      <c r="S1280">
        <v>0</v>
      </c>
      <c r="U1280">
        <v>0</v>
      </c>
    </row>
    <row r="1281" spans="1:22" hidden="1" x14ac:dyDescent="0.25">
      <c r="A1281" t="s">
        <v>0</v>
      </c>
      <c r="B1281">
        <v>4</v>
      </c>
      <c r="C1281">
        <v>1</v>
      </c>
      <c r="D1281">
        <v>1</v>
      </c>
      <c r="E1281" t="s">
        <v>1</v>
      </c>
      <c r="F1281">
        <v>1</v>
      </c>
      <c r="G1281" s="1">
        <v>44401</v>
      </c>
      <c r="H1281" s="2">
        <v>0.34321020833333332</v>
      </c>
      <c r="I1281" s="1">
        <v>44401</v>
      </c>
      <c r="J1281" s="2">
        <v>0.34321050925925922</v>
      </c>
      <c r="M1281">
        <v>9</v>
      </c>
      <c r="N1281">
        <v>193</v>
      </c>
      <c r="Q1281">
        <v>1664</v>
      </c>
      <c r="V1281">
        <v>0</v>
      </c>
    </row>
    <row r="1282" spans="1:22" x14ac:dyDescent="0.25">
      <c r="A1282" t="s">
        <v>0</v>
      </c>
      <c r="B1282">
        <v>3</v>
      </c>
      <c r="C1282">
        <v>1</v>
      </c>
      <c r="D1282">
        <v>1</v>
      </c>
      <c r="E1282" t="s">
        <v>1</v>
      </c>
      <c r="F1282">
        <v>1</v>
      </c>
      <c r="G1282" s="1">
        <v>44401</v>
      </c>
      <c r="H1282" s="2">
        <v>0.34321043981481481</v>
      </c>
      <c r="I1282" s="1">
        <v>44401</v>
      </c>
      <c r="J1282" s="2">
        <v>0.34321052083333337</v>
      </c>
      <c r="L1282">
        <v>18850</v>
      </c>
      <c r="O1282">
        <v>39.214579999999998</v>
      </c>
      <c r="P1282">
        <v>-103.72241</v>
      </c>
      <c r="S1282">
        <v>0</v>
      </c>
      <c r="U1282">
        <v>0</v>
      </c>
      <c r="V1282">
        <v>0</v>
      </c>
    </row>
    <row r="1283" spans="1:22" hidden="1" x14ac:dyDescent="0.25">
      <c r="A1283" t="s">
        <v>0</v>
      </c>
      <c r="B1283">
        <v>4</v>
      </c>
      <c r="C1283">
        <v>1</v>
      </c>
      <c r="D1283">
        <v>1</v>
      </c>
      <c r="E1283" t="s">
        <v>1</v>
      </c>
      <c r="F1283">
        <v>1</v>
      </c>
      <c r="G1283" s="1">
        <v>44401</v>
      </c>
      <c r="H1283" s="2">
        <v>0.34321703703703704</v>
      </c>
      <c r="I1283" s="1">
        <v>44401</v>
      </c>
      <c r="J1283" s="2">
        <v>0.34321745370370366</v>
      </c>
      <c r="M1283">
        <v>7</v>
      </c>
      <c r="N1283">
        <v>172</v>
      </c>
      <c r="Q1283">
        <v>1600</v>
      </c>
      <c r="V1283">
        <v>0</v>
      </c>
    </row>
    <row r="1284" spans="1:22" hidden="1" x14ac:dyDescent="0.25">
      <c r="A1284" t="s">
        <v>0</v>
      </c>
      <c r="B1284">
        <v>5</v>
      </c>
      <c r="C1284">
        <v>1</v>
      </c>
      <c r="D1284">
        <v>1</v>
      </c>
      <c r="E1284" t="s">
        <v>1</v>
      </c>
      <c r="F1284">
        <v>1</v>
      </c>
      <c r="G1284" s="1">
        <v>44401</v>
      </c>
      <c r="H1284" s="2">
        <v>0.3432216666666667</v>
      </c>
      <c r="I1284" s="1">
        <v>44401</v>
      </c>
      <c r="J1284" s="2">
        <v>0.34322189814814813</v>
      </c>
      <c r="L1284">
        <v>18875</v>
      </c>
      <c r="S1284">
        <v>0</v>
      </c>
      <c r="U1284">
        <v>0</v>
      </c>
    </row>
    <row r="1285" spans="1:22" hidden="1" x14ac:dyDescent="0.25">
      <c r="A1285" t="s">
        <v>0</v>
      </c>
      <c r="B1285">
        <v>8</v>
      </c>
      <c r="C1285">
        <v>1</v>
      </c>
      <c r="D1285">
        <v>1</v>
      </c>
      <c r="E1285" t="s">
        <v>1</v>
      </c>
      <c r="F1285">
        <v>1</v>
      </c>
      <c r="G1285" s="1">
        <v>44401</v>
      </c>
      <c r="H1285" s="2">
        <v>0.34322996527777777</v>
      </c>
      <c r="I1285" s="1">
        <v>44401</v>
      </c>
      <c r="J1285" s="2">
        <v>0.34323013888888892</v>
      </c>
      <c r="V1285">
        <v>0</v>
      </c>
    </row>
    <row r="1286" spans="1:22" hidden="1" x14ac:dyDescent="0.25">
      <c r="A1286" t="s">
        <v>0</v>
      </c>
      <c r="B1286">
        <v>8</v>
      </c>
      <c r="C1286">
        <v>1</v>
      </c>
      <c r="D1286">
        <v>1</v>
      </c>
      <c r="E1286" t="s">
        <v>1</v>
      </c>
      <c r="F1286">
        <v>1</v>
      </c>
      <c r="G1286" s="1">
        <v>44401</v>
      </c>
      <c r="H1286" s="2">
        <v>0.34323019675925925</v>
      </c>
      <c r="I1286" s="1">
        <v>44401</v>
      </c>
      <c r="J1286" s="2">
        <v>0.34323075231481481</v>
      </c>
      <c r="V1286">
        <v>0</v>
      </c>
    </row>
    <row r="1287" spans="1:22" hidden="1" x14ac:dyDescent="0.25">
      <c r="A1287" t="s">
        <v>0</v>
      </c>
      <c r="B1287">
        <v>8</v>
      </c>
      <c r="C1287">
        <v>1</v>
      </c>
      <c r="D1287">
        <v>1</v>
      </c>
      <c r="E1287" t="s">
        <v>1</v>
      </c>
      <c r="F1287">
        <v>1</v>
      </c>
      <c r="G1287" s="1">
        <v>44401</v>
      </c>
      <c r="H1287" s="2">
        <v>0.34323037037037035</v>
      </c>
      <c r="I1287" s="1">
        <v>44401</v>
      </c>
      <c r="J1287" s="2">
        <v>0.3432307638888889</v>
      </c>
      <c r="V1287">
        <v>0</v>
      </c>
    </row>
    <row r="1288" spans="1:22" hidden="1" x14ac:dyDescent="0.25">
      <c r="A1288" t="s">
        <v>0</v>
      </c>
      <c r="B1288">
        <v>8</v>
      </c>
      <c r="C1288">
        <v>1</v>
      </c>
      <c r="D1288">
        <v>1</v>
      </c>
      <c r="E1288" t="s">
        <v>1</v>
      </c>
      <c r="F1288">
        <v>1</v>
      </c>
      <c r="G1288" s="1">
        <v>44401</v>
      </c>
      <c r="H1288" s="2">
        <v>0.34323278935185186</v>
      </c>
      <c r="I1288" s="1">
        <v>44401</v>
      </c>
      <c r="J1288" s="2">
        <v>0.34323327546296295</v>
      </c>
      <c r="V1288">
        <v>0</v>
      </c>
    </row>
    <row r="1289" spans="1:22" x14ac:dyDescent="0.25">
      <c r="A1289" t="s">
        <v>0</v>
      </c>
      <c r="B1289">
        <v>3</v>
      </c>
      <c r="C1289">
        <v>1</v>
      </c>
      <c r="D1289">
        <v>1</v>
      </c>
      <c r="E1289" t="s">
        <v>1</v>
      </c>
      <c r="F1289">
        <v>1</v>
      </c>
      <c r="G1289" s="1">
        <v>44401</v>
      </c>
      <c r="H1289" s="2">
        <v>0.34323578703703705</v>
      </c>
      <c r="I1289" s="1">
        <v>44401</v>
      </c>
      <c r="J1289" s="2">
        <v>0.34323584490740738</v>
      </c>
      <c r="L1289">
        <v>18900</v>
      </c>
      <c r="O1289">
        <v>39.214489999999998</v>
      </c>
      <c r="P1289">
        <v>-103.72241</v>
      </c>
      <c r="S1289">
        <v>0</v>
      </c>
      <c r="U1289">
        <v>0</v>
      </c>
      <c r="V1289">
        <v>0</v>
      </c>
    </row>
    <row r="1290" spans="1:22" hidden="1" x14ac:dyDescent="0.25">
      <c r="A1290" t="s">
        <v>0</v>
      </c>
      <c r="B1290">
        <v>4</v>
      </c>
      <c r="C1290">
        <v>1</v>
      </c>
      <c r="D1290">
        <v>1</v>
      </c>
      <c r="E1290" t="s">
        <v>1</v>
      </c>
      <c r="F1290">
        <v>1</v>
      </c>
      <c r="G1290" s="1">
        <v>44401</v>
      </c>
      <c r="H1290" s="2">
        <v>0.3432363541666667</v>
      </c>
      <c r="I1290" s="1">
        <v>44401</v>
      </c>
      <c r="J1290" s="2">
        <v>0.34323646990740736</v>
      </c>
      <c r="M1290">
        <v>5</v>
      </c>
      <c r="N1290">
        <v>153</v>
      </c>
      <c r="Q1290">
        <v>1472</v>
      </c>
      <c r="V1290">
        <v>0</v>
      </c>
    </row>
    <row r="1291" spans="1:22" hidden="1" x14ac:dyDescent="0.25">
      <c r="A1291" t="s">
        <v>0</v>
      </c>
      <c r="B1291">
        <v>4</v>
      </c>
      <c r="C1291">
        <v>1</v>
      </c>
      <c r="D1291">
        <v>1</v>
      </c>
      <c r="E1291" t="s">
        <v>1</v>
      </c>
      <c r="F1291">
        <v>1</v>
      </c>
      <c r="G1291" s="1">
        <v>44401</v>
      </c>
      <c r="H1291" s="2">
        <v>0.34324134259259259</v>
      </c>
      <c r="I1291" s="1">
        <v>44401</v>
      </c>
      <c r="J1291" s="2">
        <v>0.34324153935185181</v>
      </c>
      <c r="M1291">
        <v>4</v>
      </c>
      <c r="N1291">
        <v>124</v>
      </c>
      <c r="Q1291">
        <v>1472</v>
      </c>
      <c r="V1291">
        <v>0</v>
      </c>
    </row>
    <row r="1292" spans="1:22" hidden="1" x14ac:dyDescent="0.25">
      <c r="A1292" t="s">
        <v>0</v>
      </c>
      <c r="B1292">
        <v>8</v>
      </c>
      <c r="C1292">
        <v>1</v>
      </c>
      <c r="D1292">
        <v>1</v>
      </c>
      <c r="E1292" t="s">
        <v>1</v>
      </c>
      <c r="F1292">
        <v>1</v>
      </c>
      <c r="G1292" s="1">
        <v>44401</v>
      </c>
      <c r="H1292" s="2">
        <v>0.3432460532407407</v>
      </c>
      <c r="I1292" s="1">
        <v>44401</v>
      </c>
      <c r="J1292" s="2">
        <v>0.34324656250000002</v>
      </c>
      <c r="V1292">
        <v>0</v>
      </c>
    </row>
    <row r="1293" spans="1:22" x14ac:dyDescent="0.25">
      <c r="A1293" t="s">
        <v>0</v>
      </c>
      <c r="B1293">
        <v>3</v>
      </c>
      <c r="C1293">
        <v>1</v>
      </c>
      <c r="D1293">
        <v>1</v>
      </c>
      <c r="E1293" t="s">
        <v>1</v>
      </c>
      <c r="F1293">
        <v>1</v>
      </c>
      <c r="G1293" s="1">
        <v>44401</v>
      </c>
      <c r="H1293" s="2">
        <v>0.34324620370370368</v>
      </c>
      <c r="I1293" s="1">
        <v>44401</v>
      </c>
      <c r="J1293" s="2">
        <v>0.34324657407407405</v>
      </c>
      <c r="L1293">
        <v>18900</v>
      </c>
      <c r="O1293">
        <v>39.214489999999998</v>
      </c>
      <c r="P1293">
        <v>-103.72235000000001</v>
      </c>
      <c r="S1293">
        <v>0</v>
      </c>
      <c r="U1293">
        <v>0</v>
      </c>
      <c r="V1293">
        <v>0</v>
      </c>
    </row>
    <row r="1294" spans="1:22" hidden="1" x14ac:dyDescent="0.25">
      <c r="A1294" t="s">
        <v>0</v>
      </c>
      <c r="B1294">
        <v>8</v>
      </c>
      <c r="C1294">
        <v>1</v>
      </c>
      <c r="D1294">
        <v>1</v>
      </c>
      <c r="E1294" t="s">
        <v>1</v>
      </c>
      <c r="F1294">
        <v>1</v>
      </c>
      <c r="G1294" s="1">
        <v>44401</v>
      </c>
      <c r="H1294" s="2">
        <v>0.34324628472222224</v>
      </c>
      <c r="I1294" s="1">
        <v>44401</v>
      </c>
      <c r="J1294" s="2">
        <v>0.34324657407407405</v>
      </c>
      <c r="V1294">
        <v>0</v>
      </c>
    </row>
    <row r="1295" spans="1:22" hidden="1" x14ac:dyDescent="0.25">
      <c r="A1295" t="s">
        <v>0</v>
      </c>
      <c r="B1295">
        <v>4</v>
      </c>
      <c r="C1295">
        <v>1</v>
      </c>
      <c r="D1295">
        <v>1</v>
      </c>
      <c r="E1295" t="s">
        <v>1</v>
      </c>
      <c r="F1295">
        <v>1</v>
      </c>
      <c r="G1295" s="1">
        <v>44401</v>
      </c>
      <c r="H1295" s="2">
        <v>0.3432466666666667</v>
      </c>
      <c r="I1295" s="1">
        <v>44401</v>
      </c>
      <c r="J1295" s="2">
        <v>0.3432471875</v>
      </c>
      <c r="M1295">
        <v>3</v>
      </c>
      <c r="N1295">
        <v>90</v>
      </c>
      <c r="Q1295">
        <v>1408</v>
      </c>
      <c r="V1295">
        <v>0</v>
      </c>
    </row>
    <row r="1296" spans="1:22" hidden="1" x14ac:dyDescent="0.25">
      <c r="A1296" t="s">
        <v>0</v>
      </c>
      <c r="B1296">
        <v>4</v>
      </c>
      <c r="C1296">
        <v>1</v>
      </c>
      <c r="D1296">
        <v>1</v>
      </c>
      <c r="E1296" t="s">
        <v>1</v>
      </c>
      <c r="F1296">
        <v>1</v>
      </c>
      <c r="G1296" s="1">
        <v>44401</v>
      </c>
      <c r="H1296" s="2">
        <v>0.34325245370370366</v>
      </c>
      <c r="I1296" s="1">
        <v>44401</v>
      </c>
      <c r="J1296" s="2">
        <v>0.34325289351851856</v>
      </c>
      <c r="M1296">
        <v>2</v>
      </c>
      <c r="N1296">
        <v>45</v>
      </c>
      <c r="Q1296">
        <v>1344</v>
      </c>
      <c r="V1296">
        <v>0</v>
      </c>
    </row>
    <row r="1297" spans="1:22" hidden="1" x14ac:dyDescent="0.25">
      <c r="A1297" t="s">
        <v>0</v>
      </c>
      <c r="B1297">
        <v>5</v>
      </c>
      <c r="C1297">
        <v>1</v>
      </c>
      <c r="D1297">
        <v>1</v>
      </c>
      <c r="E1297" t="s">
        <v>1</v>
      </c>
      <c r="F1297">
        <v>1</v>
      </c>
      <c r="G1297" s="1">
        <v>44401</v>
      </c>
      <c r="H1297" s="2">
        <v>0.34325295138888889</v>
      </c>
      <c r="I1297" s="1">
        <v>44401</v>
      </c>
      <c r="J1297" s="2">
        <v>0.34325351851851854</v>
      </c>
      <c r="L1297">
        <v>18925</v>
      </c>
      <c r="S1297">
        <v>0</v>
      </c>
      <c r="U1297">
        <v>0</v>
      </c>
    </row>
    <row r="1298" spans="1:22" hidden="1" x14ac:dyDescent="0.25">
      <c r="A1298" t="s">
        <v>0</v>
      </c>
      <c r="B1298">
        <v>8</v>
      </c>
      <c r="C1298">
        <v>1</v>
      </c>
      <c r="D1298">
        <v>1</v>
      </c>
      <c r="E1298" t="s">
        <v>1</v>
      </c>
      <c r="F1298">
        <v>1</v>
      </c>
      <c r="G1298" s="1">
        <v>44401</v>
      </c>
      <c r="H1298" s="2">
        <v>0.34325749999999999</v>
      </c>
      <c r="I1298" s="1">
        <v>44401</v>
      </c>
      <c r="J1298" s="2">
        <v>0.34325795138888887</v>
      </c>
      <c r="V1298">
        <v>0</v>
      </c>
    </row>
    <row r="1299" spans="1:22" hidden="1" x14ac:dyDescent="0.25">
      <c r="A1299" t="s">
        <v>0</v>
      </c>
      <c r="B1299">
        <v>7</v>
      </c>
      <c r="C1299">
        <v>1</v>
      </c>
      <c r="D1299">
        <v>1</v>
      </c>
      <c r="E1299" t="s">
        <v>1</v>
      </c>
      <c r="F1299">
        <v>1</v>
      </c>
      <c r="G1299" s="1">
        <v>44401</v>
      </c>
      <c r="H1299" s="2">
        <v>0.34326292824074073</v>
      </c>
      <c r="I1299" s="1">
        <v>44401</v>
      </c>
      <c r="J1299" s="2">
        <v>0.34326303240740735</v>
      </c>
      <c r="L1299">
        <v>18950</v>
      </c>
    </row>
    <row r="1300" spans="1:22" hidden="1" x14ac:dyDescent="0.25">
      <c r="A1300" t="s">
        <v>0</v>
      </c>
      <c r="B1300">
        <v>4</v>
      </c>
      <c r="C1300">
        <v>1</v>
      </c>
      <c r="D1300">
        <v>1</v>
      </c>
      <c r="E1300" t="s">
        <v>1</v>
      </c>
      <c r="F1300">
        <v>1</v>
      </c>
      <c r="G1300" s="1">
        <v>44401</v>
      </c>
      <c r="H1300" s="2">
        <v>0.34326320601851851</v>
      </c>
      <c r="I1300" s="1">
        <v>44401</v>
      </c>
      <c r="J1300" s="2">
        <v>0.34326364583333335</v>
      </c>
      <c r="M1300">
        <v>2</v>
      </c>
      <c r="N1300">
        <v>333</v>
      </c>
      <c r="Q1300">
        <v>1344</v>
      </c>
      <c r="V1300">
        <v>0</v>
      </c>
    </row>
    <row r="1301" spans="1:22" x14ac:dyDescent="0.25">
      <c r="A1301" t="s">
        <v>0</v>
      </c>
      <c r="B1301">
        <v>3</v>
      </c>
      <c r="C1301">
        <v>1</v>
      </c>
      <c r="D1301">
        <v>1</v>
      </c>
      <c r="E1301" t="s">
        <v>1</v>
      </c>
      <c r="F1301">
        <v>1</v>
      </c>
      <c r="G1301" s="1">
        <v>44401</v>
      </c>
      <c r="H1301" s="2">
        <v>0.34326343750000005</v>
      </c>
      <c r="I1301" s="1">
        <v>44401</v>
      </c>
      <c r="J1301" s="2">
        <v>0.34326365740740744</v>
      </c>
      <c r="L1301">
        <v>18950</v>
      </c>
      <c r="O1301">
        <v>39.214509999999997</v>
      </c>
      <c r="P1301">
        <v>-103.72239999999999</v>
      </c>
      <c r="S1301">
        <v>0</v>
      </c>
      <c r="U1301">
        <v>0</v>
      </c>
      <c r="V1301">
        <v>0</v>
      </c>
    </row>
    <row r="1302" spans="1:22" hidden="1" x14ac:dyDescent="0.25">
      <c r="A1302" t="s">
        <v>0</v>
      </c>
      <c r="B1302">
        <v>4</v>
      </c>
      <c r="C1302">
        <v>1</v>
      </c>
      <c r="D1302">
        <v>1</v>
      </c>
      <c r="E1302" t="s">
        <v>1</v>
      </c>
      <c r="F1302">
        <v>1</v>
      </c>
      <c r="G1302" s="1">
        <v>44401</v>
      </c>
      <c r="H1302" s="2">
        <v>0.3432685416666667</v>
      </c>
      <c r="I1302" s="1">
        <v>44401</v>
      </c>
      <c r="J1302" s="2">
        <v>0.34326872685185189</v>
      </c>
      <c r="M1302">
        <v>3</v>
      </c>
      <c r="N1302">
        <v>315</v>
      </c>
      <c r="Q1302">
        <v>1344</v>
      </c>
      <c r="V1302">
        <v>0</v>
      </c>
    </row>
    <row r="1303" spans="1:22" hidden="1" x14ac:dyDescent="0.25">
      <c r="A1303" t="s">
        <v>0</v>
      </c>
      <c r="B1303">
        <v>8</v>
      </c>
      <c r="C1303">
        <v>1</v>
      </c>
      <c r="D1303">
        <v>1</v>
      </c>
      <c r="E1303" t="s">
        <v>1</v>
      </c>
      <c r="F1303">
        <v>1</v>
      </c>
      <c r="G1303" s="1">
        <v>44401</v>
      </c>
      <c r="H1303" s="2">
        <v>0.34326892361111111</v>
      </c>
      <c r="I1303" s="1">
        <v>44401</v>
      </c>
      <c r="J1303" s="2">
        <v>0.34326938657407408</v>
      </c>
      <c r="V1303">
        <v>0</v>
      </c>
    </row>
    <row r="1304" spans="1:22" x14ac:dyDescent="0.25">
      <c r="A1304" t="s">
        <v>0</v>
      </c>
      <c r="B1304">
        <v>3</v>
      </c>
      <c r="C1304">
        <v>1</v>
      </c>
      <c r="D1304">
        <v>1</v>
      </c>
      <c r="E1304" t="s">
        <v>1</v>
      </c>
      <c r="F1304">
        <v>1</v>
      </c>
      <c r="G1304" s="1">
        <v>44401</v>
      </c>
      <c r="H1304" s="2">
        <v>0.3432692361111111</v>
      </c>
      <c r="I1304" s="1">
        <v>44401</v>
      </c>
      <c r="J1304" s="2">
        <v>0.34326945601851855</v>
      </c>
      <c r="L1304">
        <v>18950</v>
      </c>
      <c r="O1304">
        <v>39.214489999999998</v>
      </c>
      <c r="P1304">
        <v>-103.72235000000001</v>
      </c>
      <c r="S1304">
        <v>0</v>
      </c>
      <c r="U1304">
        <v>0</v>
      </c>
      <c r="V1304">
        <v>0</v>
      </c>
    </row>
    <row r="1305" spans="1:22" hidden="1" x14ac:dyDescent="0.25">
      <c r="A1305" t="s">
        <v>0</v>
      </c>
      <c r="B1305">
        <v>4</v>
      </c>
      <c r="C1305">
        <v>1</v>
      </c>
      <c r="D1305">
        <v>1</v>
      </c>
      <c r="E1305" t="s">
        <v>1</v>
      </c>
      <c r="F1305">
        <v>1</v>
      </c>
      <c r="G1305" s="1">
        <v>44401</v>
      </c>
      <c r="H1305" s="2">
        <v>0.34327456018518521</v>
      </c>
      <c r="I1305" s="1">
        <v>44401</v>
      </c>
      <c r="J1305" s="2">
        <v>0.34327502314814812</v>
      </c>
      <c r="M1305">
        <v>5</v>
      </c>
      <c r="N1305">
        <v>307</v>
      </c>
      <c r="Q1305">
        <v>1408</v>
      </c>
      <c r="V1305">
        <v>0</v>
      </c>
    </row>
    <row r="1306" spans="1:22" x14ac:dyDescent="0.25">
      <c r="A1306" t="s">
        <v>0</v>
      </c>
      <c r="B1306">
        <v>3</v>
      </c>
      <c r="C1306">
        <v>1</v>
      </c>
      <c r="D1306">
        <v>1</v>
      </c>
      <c r="E1306" t="s">
        <v>1</v>
      </c>
      <c r="F1306">
        <v>1</v>
      </c>
      <c r="G1306" s="1">
        <v>44401</v>
      </c>
      <c r="H1306" s="2">
        <v>0.34327583333333328</v>
      </c>
      <c r="I1306" s="1">
        <v>44401</v>
      </c>
      <c r="J1306" s="2">
        <v>0.34327628472222221</v>
      </c>
      <c r="L1306">
        <v>18975</v>
      </c>
      <c r="O1306">
        <v>39.214509999999997</v>
      </c>
      <c r="P1306">
        <v>-103.72239999999999</v>
      </c>
      <c r="S1306">
        <v>0</v>
      </c>
      <c r="U1306">
        <v>0</v>
      </c>
      <c r="V1306">
        <v>0</v>
      </c>
    </row>
    <row r="1307" spans="1:22" hidden="1" x14ac:dyDescent="0.25">
      <c r="A1307" t="s">
        <v>0</v>
      </c>
      <c r="B1307">
        <v>4</v>
      </c>
      <c r="C1307">
        <v>1</v>
      </c>
      <c r="D1307">
        <v>1</v>
      </c>
      <c r="E1307" t="s">
        <v>1</v>
      </c>
      <c r="F1307">
        <v>1</v>
      </c>
      <c r="G1307" s="1">
        <v>44401</v>
      </c>
      <c r="H1307" s="2">
        <v>0.34327976851851849</v>
      </c>
      <c r="I1307" s="1">
        <v>44401</v>
      </c>
      <c r="J1307" s="2">
        <v>0.34328010416666666</v>
      </c>
      <c r="M1307">
        <v>6</v>
      </c>
      <c r="N1307">
        <v>288</v>
      </c>
      <c r="Q1307">
        <v>1408</v>
      </c>
      <c r="V1307">
        <v>0</v>
      </c>
    </row>
    <row r="1308" spans="1:22" hidden="1" x14ac:dyDescent="0.25">
      <c r="A1308" t="s">
        <v>0</v>
      </c>
      <c r="B1308">
        <v>8</v>
      </c>
      <c r="C1308">
        <v>1</v>
      </c>
      <c r="D1308">
        <v>1</v>
      </c>
      <c r="E1308" t="s">
        <v>1</v>
      </c>
      <c r="F1308">
        <v>1</v>
      </c>
      <c r="G1308" s="1">
        <v>44401</v>
      </c>
      <c r="H1308" s="2">
        <v>0.34328266203703706</v>
      </c>
      <c r="I1308" s="1">
        <v>44401</v>
      </c>
      <c r="J1308" s="2">
        <v>0.34328324074074074</v>
      </c>
      <c r="V1308">
        <v>0</v>
      </c>
    </row>
    <row r="1309" spans="1:22" hidden="1" x14ac:dyDescent="0.25">
      <c r="A1309" t="s">
        <v>0</v>
      </c>
      <c r="B1309">
        <v>8</v>
      </c>
      <c r="C1309">
        <v>1</v>
      </c>
      <c r="D1309">
        <v>1</v>
      </c>
      <c r="E1309" t="s">
        <v>1</v>
      </c>
      <c r="F1309">
        <v>1</v>
      </c>
      <c r="G1309" s="1">
        <v>44401</v>
      </c>
      <c r="H1309" s="2">
        <v>0.34328321759259262</v>
      </c>
      <c r="I1309" s="1">
        <v>44401</v>
      </c>
      <c r="J1309" s="2">
        <v>0.34328327546296294</v>
      </c>
      <c r="V1309">
        <v>0</v>
      </c>
    </row>
    <row r="1310" spans="1:22" hidden="1" x14ac:dyDescent="0.25">
      <c r="A1310" t="s">
        <v>0</v>
      </c>
      <c r="B1310">
        <v>8</v>
      </c>
      <c r="C1310">
        <v>1</v>
      </c>
      <c r="D1310">
        <v>1</v>
      </c>
      <c r="E1310" t="s">
        <v>1</v>
      </c>
      <c r="F1310">
        <v>1</v>
      </c>
      <c r="G1310" s="1">
        <v>44401</v>
      </c>
      <c r="H1310" s="2">
        <v>0.34328339120370371</v>
      </c>
      <c r="I1310" s="1">
        <v>44401</v>
      </c>
      <c r="J1310" s="2">
        <v>0.3432838773148148</v>
      </c>
      <c r="V1310">
        <v>0</v>
      </c>
    </row>
    <row r="1311" spans="1:22" hidden="1" x14ac:dyDescent="0.25">
      <c r="A1311" t="s">
        <v>0</v>
      </c>
      <c r="B1311">
        <v>8</v>
      </c>
      <c r="C1311">
        <v>1</v>
      </c>
      <c r="D1311">
        <v>1</v>
      </c>
      <c r="E1311" t="s">
        <v>1</v>
      </c>
      <c r="F1311">
        <v>1</v>
      </c>
      <c r="G1311" s="1">
        <v>44401</v>
      </c>
      <c r="H1311" s="2">
        <v>0.34328351851851852</v>
      </c>
      <c r="I1311" s="1">
        <v>44401</v>
      </c>
      <c r="J1311" s="2">
        <v>0.3432838773148148</v>
      </c>
      <c r="V1311">
        <v>0</v>
      </c>
    </row>
    <row r="1312" spans="1:22" hidden="1" x14ac:dyDescent="0.25">
      <c r="A1312" t="s">
        <v>0</v>
      </c>
      <c r="B1312">
        <v>4</v>
      </c>
      <c r="C1312">
        <v>1</v>
      </c>
      <c r="D1312">
        <v>1</v>
      </c>
      <c r="E1312" t="s">
        <v>1</v>
      </c>
      <c r="F1312">
        <v>1</v>
      </c>
      <c r="G1312" s="1">
        <v>44401</v>
      </c>
      <c r="H1312" s="2">
        <v>0.34328497685185183</v>
      </c>
      <c r="I1312" s="1">
        <v>44401</v>
      </c>
      <c r="J1312" s="2">
        <v>0.34328515046296298</v>
      </c>
      <c r="M1312">
        <v>7</v>
      </c>
      <c r="N1312">
        <v>286</v>
      </c>
      <c r="Q1312">
        <v>1472</v>
      </c>
      <c r="V1312">
        <v>0</v>
      </c>
    </row>
    <row r="1313" spans="1:22" x14ac:dyDescent="0.25">
      <c r="A1313" t="s">
        <v>0</v>
      </c>
      <c r="B1313">
        <v>3</v>
      </c>
      <c r="C1313">
        <v>1</v>
      </c>
      <c r="D1313">
        <v>1</v>
      </c>
      <c r="E1313" t="s">
        <v>1</v>
      </c>
      <c r="F1313">
        <v>1</v>
      </c>
      <c r="G1313" s="1">
        <v>44401</v>
      </c>
      <c r="H1313" s="2">
        <v>0.34328856481481479</v>
      </c>
      <c r="I1313" s="1">
        <v>44401</v>
      </c>
      <c r="J1313" s="2">
        <v>0.34328894675925925</v>
      </c>
      <c r="L1313">
        <v>19000</v>
      </c>
      <c r="O1313">
        <v>39.214509999999997</v>
      </c>
      <c r="P1313">
        <v>-103.72246</v>
      </c>
      <c r="S1313">
        <v>0</v>
      </c>
      <c r="U1313">
        <v>0</v>
      </c>
      <c r="V1313">
        <v>0</v>
      </c>
    </row>
    <row r="1314" spans="1:22" hidden="1" x14ac:dyDescent="0.25">
      <c r="A1314" t="s">
        <v>0</v>
      </c>
      <c r="B1314">
        <v>4</v>
      </c>
      <c r="C1314">
        <v>1</v>
      </c>
      <c r="D1314">
        <v>1</v>
      </c>
      <c r="E1314" t="s">
        <v>1</v>
      </c>
      <c r="F1314">
        <v>1</v>
      </c>
      <c r="G1314" s="1">
        <v>44401</v>
      </c>
      <c r="H1314" s="2">
        <v>0.34328983796296297</v>
      </c>
      <c r="I1314" s="1">
        <v>44401</v>
      </c>
      <c r="J1314" s="2">
        <v>0.34329021990740743</v>
      </c>
      <c r="M1314">
        <v>8</v>
      </c>
      <c r="N1314">
        <v>277</v>
      </c>
      <c r="Q1314">
        <v>1472</v>
      </c>
      <c r="V1314">
        <v>0</v>
      </c>
    </row>
    <row r="1315" spans="1:22" x14ac:dyDescent="0.25">
      <c r="A1315" t="s">
        <v>0</v>
      </c>
      <c r="B1315">
        <v>3</v>
      </c>
      <c r="C1315">
        <v>1</v>
      </c>
      <c r="D1315">
        <v>1</v>
      </c>
      <c r="E1315" t="s">
        <v>1</v>
      </c>
      <c r="F1315">
        <v>1</v>
      </c>
      <c r="G1315" s="1">
        <v>44401</v>
      </c>
      <c r="H1315" s="2">
        <v>0.34329493055555554</v>
      </c>
      <c r="I1315" s="1">
        <v>44401</v>
      </c>
      <c r="J1315" s="2">
        <v>0.34329528935185188</v>
      </c>
      <c r="L1315">
        <v>19000</v>
      </c>
      <c r="O1315">
        <v>39.214530000000003</v>
      </c>
      <c r="P1315">
        <v>-103.72247</v>
      </c>
      <c r="S1315">
        <v>0</v>
      </c>
      <c r="U1315">
        <v>0</v>
      </c>
      <c r="V1315">
        <v>0</v>
      </c>
    </row>
    <row r="1316" spans="1:22" hidden="1" x14ac:dyDescent="0.25">
      <c r="A1316" t="s">
        <v>0</v>
      </c>
      <c r="B1316">
        <v>8</v>
      </c>
      <c r="C1316">
        <v>1</v>
      </c>
      <c r="D1316">
        <v>1</v>
      </c>
      <c r="E1316" t="s">
        <v>1</v>
      </c>
      <c r="F1316">
        <v>1</v>
      </c>
      <c r="G1316" s="1">
        <v>44401</v>
      </c>
      <c r="H1316" s="2">
        <v>0.34329542824074077</v>
      </c>
      <c r="I1316" s="1">
        <v>44401</v>
      </c>
      <c r="J1316" s="2">
        <v>0.34329590277777777</v>
      </c>
      <c r="V1316">
        <v>0</v>
      </c>
    </row>
    <row r="1317" spans="1:22" hidden="1" x14ac:dyDescent="0.25">
      <c r="A1317" t="s">
        <v>0</v>
      </c>
      <c r="B1317">
        <v>4</v>
      </c>
      <c r="C1317">
        <v>1</v>
      </c>
      <c r="D1317">
        <v>1</v>
      </c>
      <c r="E1317" t="s">
        <v>1</v>
      </c>
      <c r="F1317">
        <v>1</v>
      </c>
      <c r="G1317" s="1">
        <v>44401</v>
      </c>
      <c r="H1317" s="2">
        <v>0.34329574074074071</v>
      </c>
      <c r="I1317" s="1">
        <v>44401</v>
      </c>
      <c r="J1317" s="2">
        <v>0.34329592592592589</v>
      </c>
      <c r="M1317">
        <v>9</v>
      </c>
      <c r="N1317">
        <v>270</v>
      </c>
      <c r="Q1317">
        <v>1536</v>
      </c>
      <c r="V1317">
        <v>0</v>
      </c>
    </row>
    <row r="1318" spans="1:22" hidden="1" x14ac:dyDescent="0.25">
      <c r="A1318" t="s">
        <v>0</v>
      </c>
      <c r="B1318">
        <v>8</v>
      </c>
      <c r="C1318">
        <v>1</v>
      </c>
      <c r="D1318">
        <v>1</v>
      </c>
      <c r="E1318" t="s">
        <v>1</v>
      </c>
      <c r="F1318">
        <v>1</v>
      </c>
      <c r="G1318" s="1">
        <v>44401</v>
      </c>
      <c r="H1318" s="2">
        <v>0.34329946759259261</v>
      </c>
      <c r="I1318" s="1">
        <v>44401</v>
      </c>
      <c r="J1318" s="2">
        <v>0.34329979166666669</v>
      </c>
      <c r="V1318">
        <v>0</v>
      </c>
    </row>
    <row r="1319" spans="1:22" hidden="1" x14ac:dyDescent="0.25">
      <c r="A1319" t="s">
        <v>0</v>
      </c>
      <c r="B1319">
        <v>8</v>
      </c>
      <c r="C1319">
        <v>1</v>
      </c>
      <c r="D1319">
        <v>1</v>
      </c>
      <c r="E1319" t="s">
        <v>1</v>
      </c>
      <c r="F1319">
        <v>1</v>
      </c>
      <c r="G1319" s="1">
        <v>44401</v>
      </c>
      <c r="H1319" s="2">
        <v>0.34329959490740741</v>
      </c>
      <c r="I1319" s="1">
        <v>44401</v>
      </c>
      <c r="J1319" s="2">
        <v>0.34329981481481481</v>
      </c>
      <c r="V1319">
        <v>0</v>
      </c>
    </row>
    <row r="1320" spans="1:22" x14ac:dyDescent="0.25">
      <c r="A1320" t="s">
        <v>0</v>
      </c>
      <c r="B1320">
        <v>3</v>
      </c>
      <c r="C1320">
        <v>1</v>
      </c>
      <c r="D1320">
        <v>1</v>
      </c>
      <c r="E1320" t="s">
        <v>1</v>
      </c>
      <c r="F1320">
        <v>1</v>
      </c>
      <c r="G1320" s="1">
        <v>44401</v>
      </c>
      <c r="H1320" s="2">
        <v>0.34330013888888894</v>
      </c>
      <c r="I1320" s="1">
        <v>44401</v>
      </c>
      <c r="J1320" s="2">
        <v>0.34330035879629633</v>
      </c>
      <c r="L1320">
        <v>19025</v>
      </c>
      <c r="O1320">
        <v>39.214509999999997</v>
      </c>
      <c r="P1320">
        <v>-103.72246</v>
      </c>
      <c r="S1320">
        <v>0</v>
      </c>
      <c r="U1320">
        <v>0</v>
      </c>
      <c r="V1320">
        <v>0</v>
      </c>
    </row>
    <row r="1321" spans="1:22" x14ac:dyDescent="0.25">
      <c r="A1321" t="s">
        <v>0</v>
      </c>
      <c r="B1321">
        <v>3</v>
      </c>
      <c r="C1321">
        <v>1</v>
      </c>
      <c r="D1321">
        <v>1</v>
      </c>
      <c r="E1321" t="s">
        <v>1</v>
      </c>
      <c r="F1321">
        <v>1</v>
      </c>
      <c r="G1321" s="1">
        <v>44401</v>
      </c>
      <c r="H1321" s="2">
        <v>0.34330534722222222</v>
      </c>
      <c r="I1321" s="1">
        <v>44401</v>
      </c>
      <c r="J1321" s="2">
        <v>0.34330543981481482</v>
      </c>
      <c r="L1321">
        <v>19025</v>
      </c>
      <c r="O1321">
        <v>39.214489999999998</v>
      </c>
      <c r="P1321">
        <v>-103.72253000000001</v>
      </c>
      <c r="S1321">
        <v>0</v>
      </c>
      <c r="U1321">
        <v>0</v>
      </c>
      <c r="V1321">
        <v>0</v>
      </c>
    </row>
    <row r="1322" spans="1:22" hidden="1" x14ac:dyDescent="0.25">
      <c r="A1322" t="s">
        <v>0</v>
      </c>
      <c r="B1322">
        <v>4</v>
      </c>
      <c r="C1322">
        <v>1</v>
      </c>
      <c r="D1322">
        <v>1</v>
      </c>
      <c r="E1322" t="s">
        <v>1</v>
      </c>
      <c r="F1322">
        <v>1</v>
      </c>
      <c r="G1322" s="1">
        <v>44401</v>
      </c>
      <c r="H1322" s="2">
        <v>0.34330672453703709</v>
      </c>
      <c r="I1322" s="1">
        <v>44401</v>
      </c>
      <c r="J1322" s="2">
        <v>0.34330729166666668</v>
      </c>
      <c r="M1322">
        <v>11</v>
      </c>
      <c r="N1322">
        <v>255</v>
      </c>
      <c r="Q1322">
        <v>1536</v>
      </c>
      <c r="V1322">
        <v>0</v>
      </c>
    </row>
    <row r="1323" spans="1:22" hidden="1" x14ac:dyDescent="0.25">
      <c r="A1323" t="s">
        <v>0</v>
      </c>
      <c r="B1323">
        <v>8</v>
      </c>
      <c r="C1323">
        <v>1</v>
      </c>
      <c r="D1323">
        <v>1</v>
      </c>
      <c r="E1323" t="s">
        <v>1</v>
      </c>
      <c r="F1323">
        <v>1</v>
      </c>
      <c r="G1323" s="1">
        <v>44401</v>
      </c>
      <c r="H1323" s="2">
        <v>0.34330681712962963</v>
      </c>
      <c r="I1323" s="1">
        <v>44401</v>
      </c>
      <c r="J1323" s="2">
        <v>0.34330729166666668</v>
      </c>
      <c r="V1323">
        <v>0</v>
      </c>
    </row>
    <row r="1324" spans="1:22" hidden="1" x14ac:dyDescent="0.25">
      <c r="A1324" t="s">
        <v>0</v>
      </c>
      <c r="B1324">
        <v>1</v>
      </c>
      <c r="C1324">
        <v>1</v>
      </c>
      <c r="D1324">
        <v>1</v>
      </c>
      <c r="E1324" t="s">
        <v>1</v>
      </c>
      <c r="F1324">
        <v>1</v>
      </c>
      <c r="G1324" s="1">
        <v>44401</v>
      </c>
      <c r="H1324" s="2">
        <v>0.34331275462962968</v>
      </c>
      <c r="I1324" s="1">
        <v>44401</v>
      </c>
      <c r="J1324" s="2">
        <v>0.34331302083333332</v>
      </c>
      <c r="K1324" t="s">
        <v>2</v>
      </c>
      <c r="V1324">
        <v>0</v>
      </c>
    </row>
    <row r="1325" spans="1:22" hidden="1" x14ac:dyDescent="0.25">
      <c r="A1325" t="s">
        <v>0</v>
      </c>
      <c r="B1325">
        <v>8</v>
      </c>
      <c r="C1325">
        <v>1</v>
      </c>
      <c r="D1325">
        <v>1</v>
      </c>
      <c r="E1325" t="s">
        <v>1</v>
      </c>
      <c r="F1325">
        <v>1</v>
      </c>
      <c r="G1325" s="1">
        <v>44401</v>
      </c>
      <c r="H1325" s="2">
        <v>0.34331755787037038</v>
      </c>
      <c r="I1325" s="1">
        <v>44401</v>
      </c>
      <c r="J1325" s="2">
        <v>0.34331806712962964</v>
      </c>
      <c r="V1325">
        <v>0</v>
      </c>
    </row>
    <row r="1326" spans="1:22" hidden="1" x14ac:dyDescent="0.25">
      <c r="A1326" t="s">
        <v>0</v>
      </c>
      <c r="B1326">
        <v>4</v>
      </c>
      <c r="C1326">
        <v>1</v>
      </c>
      <c r="D1326">
        <v>1</v>
      </c>
      <c r="E1326" t="s">
        <v>1</v>
      </c>
      <c r="F1326">
        <v>1</v>
      </c>
      <c r="G1326" s="1">
        <v>44401</v>
      </c>
      <c r="H1326" s="2">
        <v>0.34331761574074071</v>
      </c>
      <c r="I1326" s="1">
        <v>44401</v>
      </c>
      <c r="J1326" s="2">
        <v>0.34331806712962964</v>
      </c>
      <c r="M1326">
        <v>12</v>
      </c>
      <c r="N1326">
        <v>239</v>
      </c>
      <c r="Q1326">
        <v>1600</v>
      </c>
      <c r="V1326">
        <v>0</v>
      </c>
    </row>
    <row r="1327" spans="1:22" x14ac:dyDescent="0.25">
      <c r="A1327" t="s">
        <v>0</v>
      </c>
      <c r="B1327">
        <v>3</v>
      </c>
      <c r="C1327">
        <v>1</v>
      </c>
      <c r="D1327">
        <v>1</v>
      </c>
      <c r="E1327" t="s">
        <v>1</v>
      </c>
      <c r="F1327">
        <v>1</v>
      </c>
      <c r="G1327" s="1">
        <v>44401</v>
      </c>
      <c r="H1327" s="2">
        <v>0.34331773148148148</v>
      </c>
      <c r="I1327" s="1">
        <v>44401</v>
      </c>
      <c r="J1327" s="2">
        <v>0.34331807870370373</v>
      </c>
      <c r="L1327">
        <v>19050</v>
      </c>
      <c r="O1327">
        <v>39.214489999999998</v>
      </c>
      <c r="P1327">
        <v>-103.7226</v>
      </c>
      <c r="S1327">
        <v>0</v>
      </c>
      <c r="U1327">
        <v>0</v>
      </c>
      <c r="V1327">
        <v>0</v>
      </c>
    </row>
    <row r="1328" spans="1:22" hidden="1" x14ac:dyDescent="0.25">
      <c r="A1328" t="s">
        <v>0</v>
      </c>
      <c r="B1328">
        <v>7</v>
      </c>
      <c r="C1328">
        <v>1</v>
      </c>
      <c r="D1328">
        <v>1</v>
      </c>
      <c r="E1328" t="s">
        <v>1</v>
      </c>
      <c r="F1328">
        <v>1</v>
      </c>
      <c r="G1328" s="1">
        <v>44401</v>
      </c>
      <c r="H1328" s="2">
        <v>0.34332019675925923</v>
      </c>
      <c r="I1328" s="1">
        <v>44401</v>
      </c>
      <c r="J1328" s="2">
        <v>0.34332060185185181</v>
      </c>
      <c r="L1328">
        <v>19075</v>
      </c>
    </row>
    <row r="1329" spans="1:22" x14ac:dyDescent="0.25">
      <c r="A1329" t="s">
        <v>0</v>
      </c>
      <c r="B1329">
        <v>3</v>
      </c>
      <c r="C1329">
        <v>1</v>
      </c>
      <c r="D1329">
        <v>1</v>
      </c>
      <c r="E1329" t="s">
        <v>1</v>
      </c>
      <c r="F1329">
        <v>1</v>
      </c>
      <c r="G1329" s="1">
        <v>44401</v>
      </c>
      <c r="H1329" s="2">
        <v>0.34332363425925921</v>
      </c>
      <c r="I1329" s="1">
        <v>44401</v>
      </c>
      <c r="J1329" s="2">
        <v>0.34332379629629628</v>
      </c>
      <c r="L1329">
        <v>19075</v>
      </c>
      <c r="O1329">
        <v>39.214460000000003</v>
      </c>
      <c r="P1329">
        <v>-103.72257999999999</v>
      </c>
      <c r="S1329">
        <v>0</v>
      </c>
      <c r="U1329">
        <v>0</v>
      </c>
      <c r="V1329">
        <v>0</v>
      </c>
    </row>
    <row r="1330" spans="1:22" hidden="1" x14ac:dyDescent="0.25">
      <c r="A1330" t="s">
        <v>0</v>
      </c>
      <c r="B1330">
        <v>4</v>
      </c>
      <c r="C1330">
        <v>1</v>
      </c>
      <c r="D1330">
        <v>1</v>
      </c>
      <c r="E1330" t="s">
        <v>1</v>
      </c>
      <c r="F1330">
        <v>1</v>
      </c>
      <c r="G1330" s="1">
        <v>44401</v>
      </c>
      <c r="H1330" s="2">
        <v>0.34332374999999998</v>
      </c>
      <c r="I1330" s="1">
        <v>44401</v>
      </c>
      <c r="J1330" s="2">
        <v>0.34332380787037037</v>
      </c>
      <c r="M1330">
        <v>14</v>
      </c>
      <c r="N1330">
        <v>234</v>
      </c>
      <c r="Q1330">
        <v>1600</v>
      </c>
      <c r="V1330">
        <v>0</v>
      </c>
    </row>
    <row r="1331" spans="1:22" hidden="1" x14ac:dyDescent="0.25">
      <c r="A1331" t="s">
        <v>0</v>
      </c>
      <c r="B1331">
        <v>8</v>
      </c>
      <c r="C1331">
        <v>1</v>
      </c>
      <c r="D1331">
        <v>1</v>
      </c>
      <c r="E1331" t="s">
        <v>1</v>
      </c>
      <c r="F1331">
        <v>1</v>
      </c>
      <c r="G1331" s="1">
        <v>44401</v>
      </c>
      <c r="H1331" s="2">
        <v>0.34332792824074071</v>
      </c>
      <c r="I1331" s="1">
        <v>44401</v>
      </c>
      <c r="J1331" s="2">
        <v>0.34332819444444446</v>
      </c>
      <c r="V1331">
        <v>0</v>
      </c>
    </row>
    <row r="1332" spans="1:22" hidden="1" x14ac:dyDescent="0.25">
      <c r="A1332" t="s">
        <v>0</v>
      </c>
      <c r="B1332">
        <v>4</v>
      </c>
      <c r="C1332">
        <v>1</v>
      </c>
      <c r="D1332">
        <v>1</v>
      </c>
      <c r="E1332" t="s">
        <v>1</v>
      </c>
      <c r="F1332">
        <v>1</v>
      </c>
      <c r="G1332" s="1">
        <v>44401</v>
      </c>
      <c r="H1332" s="2">
        <v>0.34333011574074074</v>
      </c>
      <c r="I1332" s="1">
        <v>44401</v>
      </c>
      <c r="J1332" s="2">
        <v>0.34333070601851851</v>
      </c>
      <c r="M1332">
        <v>14</v>
      </c>
      <c r="N1332">
        <v>231</v>
      </c>
      <c r="Q1332">
        <v>1536</v>
      </c>
      <c r="V1332">
        <v>0</v>
      </c>
    </row>
    <row r="1333" spans="1:22" hidden="1" x14ac:dyDescent="0.25">
      <c r="A1333" t="s">
        <v>0</v>
      </c>
      <c r="B1333">
        <v>8</v>
      </c>
      <c r="C1333">
        <v>1</v>
      </c>
      <c r="D1333">
        <v>1</v>
      </c>
      <c r="E1333" t="s">
        <v>1</v>
      </c>
      <c r="F1333">
        <v>1</v>
      </c>
      <c r="G1333" s="1">
        <v>44401</v>
      </c>
      <c r="H1333" s="2">
        <v>0.34333675925925927</v>
      </c>
      <c r="I1333" s="1">
        <v>44401</v>
      </c>
      <c r="J1333" s="2">
        <v>0.34333706018518523</v>
      </c>
      <c r="V1333">
        <v>0</v>
      </c>
    </row>
    <row r="1334" spans="1:22" hidden="1" x14ac:dyDescent="0.25">
      <c r="A1334" t="s">
        <v>0</v>
      </c>
      <c r="B1334">
        <v>8</v>
      </c>
      <c r="C1334">
        <v>1</v>
      </c>
      <c r="D1334">
        <v>1</v>
      </c>
      <c r="E1334" t="s">
        <v>1</v>
      </c>
      <c r="F1334">
        <v>1</v>
      </c>
      <c r="G1334" s="1">
        <v>44401</v>
      </c>
      <c r="H1334" s="2">
        <v>0.34333704861111114</v>
      </c>
      <c r="I1334" s="1">
        <v>44401</v>
      </c>
      <c r="J1334" s="2">
        <v>0.34333767361111112</v>
      </c>
      <c r="V1334">
        <v>0</v>
      </c>
    </row>
    <row r="1335" spans="1:22" hidden="1" x14ac:dyDescent="0.25">
      <c r="A1335" t="s">
        <v>0</v>
      </c>
      <c r="B1335">
        <v>8</v>
      </c>
      <c r="C1335">
        <v>1</v>
      </c>
      <c r="D1335">
        <v>1</v>
      </c>
      <c r="E1335" t="s">
        <v>1</v>
      </c>
      <c r="F1335">
        <v>1</v>
      </c>
      <c r="G1335" s="1">
        <v>44401</v>
      </c>
      <c r="H1335" s="2">
        <v>0.34333787037037039</v>
      </c>
      <c r="I1335" s="1">
        <v>44401</v>
      </c>
      <c r="J1335" s="2">
        <v>0.34333832175925921</v>
      </c>
      <c r="V1335">
        <v>0</v>
      </c>
    </row>
    <row r="1336" spans="1:22" x14ac:dyDescent="0.25">
      <c r="A1336" t="s">
        <v>0</v>
      </c>
      <c r="B1336">
        <v>3</v>
      </c>
      <c r="C1336">
        <v>1</v>
      </c>
      <c r="D1336">
        <v>1</v>
      </c>
      <c r="E1336" t="s">
        <v>1</v>
      </c>
      <c r="F1336">
        <v>1</v>
      </c>
      <c r="G1336" s="1">
        <v>44401</v>
      </c>
      <c r="H1336" s="2">
        <v>0.34333936342592591</v>
      </c>
      <c r="I1336" s="1">
        <v>44401</v>
      </c>
      <c r="J1336" s="2">
        <v>0.3433395949074074</v>
      </c>
      <c r="L1336">
        <v>19100</v>
      </c>
      <c r="O1336">
        <v>39.214440000000003</v>
      </c>
      <c r="P1336">
        <v>-103.72272</v>
      </c>
      <c r="S1336">
        <v>0</v>
      </c>
      <c r="U1336">
        <v>0</v>
      </c>
      <c r="V1336">
        <v>0</v>
      </c>
    </row>
    <row r="1337" spans="1:22" hidden="1" x14ac:dyDescent="0.25">
      <c r="A1337" t="s">
        <v>0</v>
      </c>
      <c r="B1337">
        <v>5</v>
      </c>
      <c r="C1337">
        <v>1</v>
      </c>
      <c r="D1337">
        <v>1</v>
      </c>
      <c r="E1337" t="s">
        <v>1</v>
      </c>
      <c r="F1337">
        <v>1</v>
      </c>
      <c r="G1337" s="1">
        <v>44401</v>
      </c>
      <c r="H1337" s="2">
        <v>0.34334473379629626</v>
      </c>
      <c r="I1337" s="1">
        <v>44401</v>
      </c>
      <c r="J1337" s="2">
        <v>0.34334527777777774</v>
      </c>
      <c r="L1337">
        <v>19125</v>
      </c>
      <c r="S1337">
        <v>0</v>
      </c>
      <c r="U1337">
        <v>0</v>
      </c>
    </row>
    <row r="1338" spans="1:22" hidden="1" x14ac:dyDescent="0.25">
      <c r="A1338" t="s">
        <v>0</v>
      </c>
      <c r="B1338">
        <v>6</v>
      </c>
      <c r="C1338">
        <v>1</v>
      </c>
      <c r="D1338">
        <v>1</v>
      </c>
      <c r="E1338" t="s">
        <v>1</v>
      </c>
      <c r="F1338">
        <v>1</v>
      </c>
      <c r="G1338" s="1">
        <v>44401</v>
      </c>
      <c r="H1338" s="2">
        <v>0.34334488425925924</v>
      </c>
      <c r="I1338" s="1">
        <v>44401</v>
      </c>
      <c r="J1338" s="2">
        <v>0.34334528935185182</v>
      </c>
      <c r="R1338">
        <v>4453</v>
      </c>
      <c r="S1338">
        <v>0</v>
      </c>
      <c r="T1338">
        <v>0</v>
      </c>
      <c r="U1338">
        <v>0</v>
      </c>
    </row>
    <row r="1339" spans="1:22" hidden="1" x14ac:dyDescent="0.25">
      <c r="A1339" t="s">
        <v>0</v>
      </c>
      <c r="B1339">
        <v>5</v>
      </c>
      <c r="C1339">
        <v>1</v>
      </c>
      <c r="D1339">
        <v>1</v>
      </c>
      <c r="E1339" t="s">
        <v>1</v>
      </c>
      <c r="F1339">
        <v>1</v>
      </c>
      <c r="G1339" s="1">
        <v>44401</v>
      </c>
      <c r="H1339" s="2">
        <v>0.34334593750000003</v>
      </c>
      <c r="I1339" s="1">
        <v>44401</v>
      </c>
      <c r="J1339" s="2">
        <v>0.34334653935185183</v>
      </c>
      <c r="L1339">
        <v>19125</v>
      </c>
      <c r="S1339">
        <v>0</v>
      </c>
      <c r="U1339">
        <v>0</v>
      </c>
    </row>
    <row r="1340" spans="1:22" hidden="1" x14ac:dyDescent="0.25">
      <c r="A1340" t="s">
        <v>0</v>
      </c>
      <c r="B1340">
        <v>5</v>
      </c>
      <c r="C1340">
        <v>1</v>
      </c>
      <c r="D1340">
        <v>1</v>
      </c>
      <c r="E1340" t="s">
        <v>1</v>
      </c>
      <c r="F1340">
        <v>1</v>
      </c>
      <c r="G1340" s="1">
        <v>44401</v>
      </c>
      <c r="H1340" s="2">
        <v>0.34334611111111113</v>
      </c>
      <c r="I1340" s="1">
        <v>44401</v>
      </c>
      <c r="J1340" s="2">
        <v>0.34334655092592592</v>
      </c>
      <c r="L1340">
        <v>19125</v>
      </c>
      <c r="S1340">
        <v>0</v>
      </c>
      <c r="U1340">
        <v>0</v>
      </c>
    </row>
    <row r="1341" spans="1:22" hidden="1" x14ac:dyDescent="0.25">
      <c r="A1341" t="s">
        <v>0</v>
      </c>
      <c r="B1341">
        <v>4</v>
      </c>
      <c r="C1341">
        <v>1</v>
      </c>
      <c r="D1341">
        <v>1</v>
      </c>
      <c r="E1341" t="s">
        <v>1</v>
      </c>
      <c r="F1341">
        <v>1</v>
      </c>
      <c r="G1341" s="1">
        <v>44401</v>
      </c>
      <c r="H1341" s="2">
        <v>0.34334655092592592</v>
      </c>
      <c r="I1341" s="1">
        <v>44401</v>
      </c>
      <c r="J1341" s="2">
        <v>0.3433471759259259</v>
      </c>
      <c r="M1341">
        <v>12</v>
      </c>
      <c r="N1341">
        <v>204</v>
      </c>
      <c r="Q1341">
        <v>1536</v>
      </c>
      <c r="V1341">
        <v>0</v>
      </c>
    </row>
    <row r="1342" spans="1:22" hidden="1" x14ac:dyDescent="0.25">
      <c r="A1342" t="s">
        <v>0</v>
      </c>
      <c r="B1342">
        <v>8</v>
      </c>
      <c r="C1342">
        <v>1</v>
      </c>
      <c r="D1342">
        <v>1</v>
      </c>
      <c r="E1342" t="s">
        <v>1</v>
      </c>
      <c r="F1342">
        <v>1</v>
      </c>
      <c r="G1342" s="1">
        <v>44401</v>
      </c>
      <c r="H1342" s="2">
        <v>0.34334832175925922</v>
      </c>
      <c r="I1342" s="1">
        <v>44401</v>
      </c>
      <c r="J1342" s="2">
        <v>0.3433484722222222</v>
      </c>
      <c r="V1342">
        <v>0</v>
      </c>
    </row>
    <row r="1343" spans="1:22" hidden="1" x14ac:dyDescent="0.25">
      <c r="A1343" t="s">
        <v>0</v>
      </c>
      <c r="B1343">
        <v>8</v>
      </c>
      <c r="C1343">
        <v>1</v>
      </c>
      <c r="D1343">
        <v>1</v>
      </c>
      <c r="E1343" t="s">
        <v>1</v>
      </c>
      <c r="F1343">
        <v>1</v>
      </c>
      <c r="G1343" s="1">
        <v>44401</v>
      </c>
      <c r="H1343" s="2">
        <v>0.34335283564814811</v>
      </c>
      <c r="I1343" s="1">
        <v>44401</v>
      </c>
      <c r="J1343" s="2">
        <v>0.34335292824074076</v>
      </c>
      <c r="V1343">
        <v>0</v>
      </c>
    </row>
    <row r="1344" spans="1:22" hidden="1" x14ac:dyDescent="0.25">
      <c r="A1344" t="s">
        <v>0</v>
      </c>
      <c r="B1344">
        <v>4</v>
      </c>
      <c r="C1344">
        <v>1</v>
      </c>
      <c r="D1344">
        <v>1</v>
      </c>
      <c r="E1344" t="s">
        <v>1</v>
      </c>
      <c r="F1344">
        <v>1</v>
      </c>
      <c r="G1344" s="1">
        <v>44401</v>
      </c>
      <c r="H1344" s="2">
        <v>0.34335337962962958</v>
      </c>
      <c r="I1344" s="1">
        <v>44401</v>
      </c>
      <c r="J1344" s="2">
        <v>0.34335355324074074</v>
      </c>
      <c r="M1344">
        <v>10</v>
      </c>
      <c r="N1344">
        <v>204</v>
      </c>
      <c r="Q1344">
        <v>1472</v>
      </c>
      <c r="V1344">
        <v>0</v>
      </c>
    </row>
    <row r="1345" spans="1:22" x14ac:dyDescent="0.25">
      <c r="A1345" t="s">
        <v>0</v>
      </c>
      <c r="B1345">
        <v>3</v>
      </c>
      <c r="C1345">
        <v>1</v>
      </c>
      <c r="D1345">
        <v>1</v>
      </c>
      <c r="E1345" t="s">
        <v>1</v>
      </c>
      <c r="F1345">
        <v>1</v>
      </c>
      <c r="G1345" s="1">
        <v>44401</v>
      </c>
      <c r="H1345" s="2">
        <v>0.34335708333333331</v>
      </c>
      <c r="I1345" s="1">
        <v>44401</v>
      </c>
      <c r="J1345" s="2">
        <v>0.34335732638888888</v>
      </c>
      <c r="L1345">
        <v>19125</v>
      </c>
      <c r="O1345">
        <v>39.214320000000001</v>
      </c>
      <c r="P1345">
        <v>-103.72275999999999</v>
      </c>
      <c r="S1345">
        <v>0</v>
      </c>
      <c r="U1345">
        <v>0</v>
      </c>
      <c r="V1345">
        <v>0</v>
      </c>
    </row>
    <row r="1346" spans="1:22" hidden="1" x14ac:dyDescent="0.25">
      <c r="A1346" t="s">
        <v>0</v>
      </c>
      <c r="B1346">
        <v>4</v>
      </c>
      <c r="C1346">
        <v>1</v>
      </c>
      <c r="D1346">
        <v>1</v>
      </c>
      <c r="E1346" t="s">
        <v>1</v>
      </c>
      <c r="F1346">
        <v>1</v>
      </c>
      <c r="G1346" s="1">
        <v>44401</v>
      </c>
      <c r="H1346" s="2">
        <v>0.34335962962962968</v>
      </c>
      <c r="I1346" s="1">
        <v>44401</v>
      </c>
      <c r="J1346" s="2">
        <v>0.34335986111111111</v>
      </c>
      <c r="M1346">
        <v>10</v>
      </c>
      <c r="N1346">
        <v>198</v>
      </c>
      <c r="Q1346">
        <v>1472</v>
      </c>
      <c r="V1346">
        <v>0</v>
      </c>
    </row>
    <row r="1347" spans="1:22" hidden="1" x14ac:dyDescent="0.25">
      <c r="A1347" t="s">
        <v>0</v>
      </c>
      <c r="B1347">
        <v>5</v>
      </c>
      <c r="C1347">
        <v>1</v>
      </c>
      <c r="D1347">
        <v>1</v>
      </c>
      <c r="E1347" t="s">
        <v>1</v>
      </c>
      <c r="F1347">
        <v>1</v>
      </c>
      <c r="G1347" s="1">
        <v>44401</v>
      </c>
      <c r="H1347" s="2">
        <v>0.34336067129629627</v>
      </c>
      <c r="I1347" s="1">
        <v>44401</v>
      </c>
      <c r="J1347" s="2">
        <v>0.34336111111111106</v>
      </c>
      <c r="L1347">
        <v>19150</v>
      </c>
      <c r="S1347">
        <v>0</v>
      </c>
      <c r="U1347">
        <v>0</v>
      </c>
    </row>
    <row r="1348" spans="1:22" x14ac:dyDescent="0.25">
      <c r="A1348" t="s">
        <v>0</v>
      </c>
      <c r="B1348">
        <v>3</v>
      </c>
      <c r="C1348">
        <v>1</v>
      </c>
      <c r="D1348">
        <v>1</v>
      </c>
      <c r="E1348" t="s">
        <v>1</v>
      </c>
      <c r="F1348">
        <v>1</v>
      </c>
      <c r="G1348" s="1">
        <v>44401</v>
      </c>
      <c r="H1348" s="2">
        <v>0.34336275462962962</v>
      </c>
      <c r="I1348" s="1">
        <v>44401</v>
      </c>
      <c r="J1348" s="2">
        <v>0.34336302083333337</v>
      </c>
      <c r="L1348">
        <v>19150</v>
      </c>
      <c r="O1348">
        <v>39.214300000000001</v>
      </c>
      <c r="P1348">
        <v>-103.72278</v>
      </c>
      <c r="S1348">
        <v>0</v>
      </c>
      <c r="U1348">
        <v>0</v>
      </c>
      <c r="V1348">
        <v>0</v>
      </c>
    </row>
    <row r="1349" spans="1:22" hidden="1" x14ac:dyDescent="0.25">
      <c r="A1349" t="s">
        <v>0</v>
      </c>
      <c r="B1349">
        <v>4</v>
      </c>
      <c r="C1349">
        <v>1</v>
      </c>
      <c r="D1349">
        <v>1</v>
      </c>
      <c r="E1349" t="s">
        <v>1</v>
      </c>
      <c r="F1349">
        <v>1</v>
      </c>
      <c r="G1349" s="1">
        <v>44401</v>
      </c>
      <c r="H1349" s="2">
        <v>0.34336495370370373</v>
      </c>
      <c r="I1349" s="1">
        <v>44401</v>
      </c>
      <c r="J1349" s="2">
        <v>0.34336552083333333</v>
      </c>
      <c r="M1349">
        <v>8</v>
      </c>
      <c r="N1349">
        <v>194</v>
      </c>
      <c r="Q1349">
        <v>1472</v>
      </c>
      <c r="V1349">
        <v>0</v>
      </c>
    </row>
    <row r="1350" spans="1:22" hidden="1" x14ac:dyDescent="0.25">
      <c r="A1350" t="s">
        <v>0</v>
      </c>
      <c r="B1350">
        <v>1</v>
      </c>
      <c r="C1350">
        <v>1</v>
      </c>
      <c r="D1350">
        <v>1</v>
      </c>
      <c r="E1350" t="s">
        <v>1</v>
      </c>
      <c r="F1350">
        <v>1</v>
      </c>
      <c r="G1350" s="1">
        <v>44401</v>
      </c>
      <c r="H1350" s="2">
        <v>0.34336841435185184</v>
      </c>
      <c r="I1350" s="1">
        <v>44401</v>
      </c>
      <c r="J1350" s="2">
        <v>0.34336871527777779</v>
      </c>
      <c r="K1350" t="s">
        <v>2</v>
      </c>
      <c r="V1350">
        <v>0</v>
      </c>
    </row>
    <row r="1351" spans="1:22" hidden="1" x14ac:dyDescent="0.25">
      <c r="A1351" t="s">
        <v>0</v>
      </c>
      <c r="B1351">
        <v>4</v>
      </c>
      <c r="C1351">
        <v>1</v>
      </c>
      <c r="D1351">
        <v>1</v>
      </c>
      <c r="E1351" t="s">
        <v>1</v>
      </c>
      <c r="F1351">
        <v>1</v>
      </c>
      <c r="G1351" s="1">
        <v>44401</v>
      </c>
      <c r="H1351" s="2">
        <v>0.34337131944444449</v>
      </c>
      <c r="I1351" s="1">
        <v>44401</v>
      </c>
      <c r="J1351" s="2">
        <v>0.34337186342592596</v>
      </c>
      <c r="M1351">
        <v>7</v>
      </c>
      <c r="N1351">
        <v>180</v>
      </c>
      <c r="Q1351">
        <v>1472</v>
      </c>
      <c r="V1351">
        <v>0</v>
      </c>
    </row>
    <row r="1352" spans="1:22" hidden="1" x14ac:dyDescent="0.25">
      <c r="A1352" t="s">
        <v>0</v>
      </c>
      <c r="B1352">
        <v>4</v>
      </c>
      <c r="C1352">
        <v>1</v>
      </c>
      <c r="D1352">
        <v>1</v>
      </c>
      <c r="E1352" t="s">
        <v>1</v>
      </c>
      <c r="F1352">
        <v>1</v>
      </c>
      <c r="G1352" s="1">
        <v>44401</v>
      </c>
      <c r="H1352" s="2">
        <v>0.34337733796296299</v>
      </c>
      <c r="I1352" s="1">
        <v>44401</v>
      </c>
      <c r="J1352" s="2">
        <v>0.34337758101851851</v>
      </c>
      <c r="M1352">
        <v>4</v>
      </c>
      <c r="N1352">
        <v>166</v>
      </c>
      <c r="Q1352">
        <v>1408</v>
      </c>
      <c r="V1352">
        <v>0</v>
      </c>
    </row>
    <row r="1353" spans="1:22" hidden="1" x14ac:dyDescent="0.25">
      <c r="A1353" t="s">
        <v>0</v>
      </c>
      <c r="B1353">
        <v>7</v>
      </c>
      <c r="C1353">
        <v>1</v>
      </c>
      <c r="D1353">
        <v>1</v>
      </c>
      <c r="E1353" t="s">
        <v>1</v>
      </c>
      <c r="F1353">
        <v>1</v>
      </c>
      <c r="G1353" s="1">
        <v>44401</v>
      </c>
      <c r="H1353" s="2">
        <v>0.3433786342592593</v>
      </c>
      <c r="I1353" s="1">
        <v>44401</v>
      </c>
      <c r="J1353" s="2">
        <v>0.3433788425925926</v>
      </c>
      <c r="L1353">
        <v>19200</v>
      </c>
    </row>
    <row r="1354" spans="1:22" x14ac:dyDescent="0.25">
      <c r="A1354" t="s">
        <v>0</v>
      </c>
      <c r="B1354">
        <v>3</v>
      </c>
      <c r="C1354">
        <v>1</v>
      </c>
      <c r="D1354">
        <v>1</v>
      </c>
      <c r="E1354" t="s">
        <v>1</v>
      </c>
      <c r="F1354">
        <v>1</v>
      </c>
      <c r="G1354" s="1">
        <v>44401</v>
      </c>
      <c r="H1354" s="2">
        <v>0.34338046296296293</v>
      </c>
      <c r="I1354" s="1">
        <v>44401</v>
      </c>
      <c r="J1354" s="2">
        <v>0.34338072916666668</v>
      </c>
      <c r="L1354">
        <v>19175</v>
      </c>
      <c r="O1354">
        <v>39.214280000000002</v>
      </c>
      <c r="P1354">
        <v>-103.72275999999999</v>
      </c>
      <c r="S1354">
        <v>0</v>
      </c>
      <c r="U1354">
        <v>0</v>
      </c>
      <c r="V1354">
        <v>0</v>
      </c>
    </row>
    <row r="1355" spans="1:22" hidden="1" x14ac:dyDescent="0.25">
      <c r="A1355" t="s">
        <v>0</v>
      </c>
      <c r="B1355">
        <v>4</v>
      </c>
      <c r="C1355">
        <v>1</v>
      </c>
      <c r="D1355">
        <v>1</v>
      </c>
      <c r="E1355" t="s">
        <v>1</v>
      </c>
      <c r="F1355">
        <v>1</v>
      </c>
      <c r="G1355" s="1">
        <v>44401</v>
      </c>
      <c r="H1355" s="2">
        <v>0.34338335648148149</v>
      </c>
      <c r="I1355" s="1">
        <v>44401</v>
      </c>
      <c r="J1355" s="2">
        <v>0.34338387731481479</v>
      </c>
      <c r="M1355">
        <v>2</v>
      </c>
      <c r="N1355">
        <v>180</v>
      </c>
      <c r="Q1355">
        <v>1408</v>
      </c>
      <c r="V1355">
        <v>0</v>
      </c>
    </row>
    <row r="1356" spans="1:22" hidden="1" x14ac:dyDescent="0.25">
      <c r="A1356" t="s">
        <v>0</v>
      </c>
      <c r="B1356">
        <v>8</v>
      </c>
      <c r="C1356">
        <v>1</v>
      </c>
      <c r="D1356">
        <v>1</v>
      </c>
      <c r="E1356" t="s">
        <v>1</v>
      </c>
      <c r="F1356">
        <v>1</v>
      </c>
      <c r="G1356" s="1">
        <v>44401</v>
      </c>
      <c r="H1356" s="2">
        <v>0.34338774305555558</v>
      </c>
      <c r="I1356" s="1">
        <v>44401</v>
      </c>
      <c r="J1356" s="2">
        <v>0.34338829861111114</v>
      </c>
      <c r="V1356">
        <v>0</v>
      </c>
    </row>
    <row r="1357" spans="1:22" hidden="1" x14ac:dyDescent="0.25">
      <c r="A1357" t="s">
        <v>0</v>
      </c>
      <c r="B1357">
        <v>4</v>
      </c>
      <c r="C1357">
        <v>1</v>
      </c>
      <c r="D1357">
        <v>1</v>
      </c>
      <c r="E1357" t="s">
        <v>1</v>
      </c>
      <c r="F1357">
        <v>1</v>
      </c>
      <c r="G1357" s="1">
        <v>44401</v>
      </c>
      <c r="H1357" s="2">
        <v>0.34338868055555555</v>
      </c>
      <c r="I1357" s="1">
        <v>44401</v>
      </c>
      <c r="J1357" s="2">
        <v>0.34338895833333333</v>
      </c>
      <c r="M1357">
        <v>3</v>
      </c>
      <c r="N1357">
        <v>225</v>
      </c>
      <c r="Q1357">
        <v>1472</v>
      </c>
      <c r="V1357">
        <v>0</v>
      </c>
    </row>
    <row r="1358" spans="1:22" hidden="1" x14ac:dyDescent="0.25">
      <c r="A1358" t="s">
        <v>0</v>
      </c>
      <c r="B1358">
        <v>8</v>
      </c>
      <c r="C1358">
        <v>1</v>
      </c>
      <c r="D1358">
        <v>1</v>
      </c>
      <c r="E1358" t="s">
        <v>1</v>
      </c>
      <c r="F1358">
        <v>1</v>
      </c>
      <c r="G1358" s="1">
        <v>44401</v>
      </c>
      <c r="H1358" s="2">
        <v>0.34338994212962964</v>
      </c>
      <c r="I1358" s="1">
        <v>44401</v>
      </c>
      <c r="J1358" s="2">
        <v>0.34339023148148146</v>
      </c>
      <c r="V1358">
        <v>0</v>
      </c>
    </row>
    <row r="1359" spans="1:22" hidden="1" x14ac:dyDescent="0.25">
      <c r="A1359" t="s">
        <v>0</v>
      </c>
      <c r="B1359">
        <v>8</v>
      </c>
      <c r="C1359">
        <v>1</v>
      </c>
      <c r="D1359">
        <v>1</v>
      </c>
      <c r="E1359" t="s">
        <v>1</v>
      </c>
      <c r="F1359">
        <v>1</v>
      </c>
      <c r="G1359" s="1">
        <v>44401</v>
      </c>
      <c r="H1359" s="2">
        <v>0.34339006944444445</v>
      </c>
      <c r="I1359" s="1">
        <v>44401</v>
      </c>
      <c r="J1359" s="2">
        <v>0.34339024305555554</v>
      </c>
      <c r="V1359">
        <v>0</v>
      </c>
    </row>
    <row r="1360" spans="1:22" hidden="1" x14ac:dyDescent="0.25">
      <c r="A1360" t="s">
        <v>0</v>
      </c>
      <c r="B1360">
        <v>8</v>
      </c>
      <c r="C1360">
        <v>1</v>
      </c>
      <c r="D1360">
        <v>1</v>
      </c>
      <c r="E1360" t="s">
        <v>1</v>
      </c>
      <c r="F1360">
        <v>1</v>
      </c>
      <c r="G1360" s="1">
        <v>44401</v>
      </c>
      <c r="H1360" s="2">
        <v>0.34339046296296294</v>
      </c>
      <c r="I1360" s="1">
        <v>44401</v>
      </c>
      <c r="J1360" s="2">
        <v>0.34339085648148143</v>
      </c>
      <c r="V1360">
        <v>0</v>
      </c>
    </row>
    <row r="1361" spans="1:22" hidden="1" x14ac:dyDescent="0.25">
      <c r="A1361" t="s">
        <v>0</v>
      </c>
      <c r="B1361">
        <v>8</v>
      </c>
      <c r="C1361">
        <v>1</v>
      </c>
      <c r="D1361">
        <v>1</v>
      </c>
      <c r="E1361" t="s">
        <v>1</v>
      </c>
      <c r="F1361">
        <v>1</v>
      </c>
      <c r="G1361" s="1">
        <v>44401</v>
      </c>
      <c r="H1361" s="2">
        <v>0.3433905902777778</v>
      </c>
      <c r="I1361" s="1">
        <v>44401</v>
      </c>
      <c r="J1361" s="2">
        <v>0.34339086805555552</v>
      </c>
      <c r="V1361">
        <v>0</v>
      </c>
    </row>
    <row r="1362" spans="1:22" hidden="1" x14ac:dyDescent="0.25">
      <c r="A1362" t="s">
        <v>0</v>
      </c>
      <c r="B1362">
        <v>5</v>
      </c>
      <c r="C1362">
        <v>1</v>
      </c>
      <c r="D1362">
        <v>1</v>
      </c>
      <c r="E1362" t="s">
        <v>1</v>
      </c>
      <c r="F1362">
        <v>1</v>
      </c>
      <c r="G1362" s="1">
        <v>44401</v>
      </c>
      <c r="H1362" s="2">
        <v>0.34339192129629631</v>
      </c>
      <c r="I1362" s="1">
        <v>44401</v>
      </c>
      <c r="J1362" s="2">
        <v>0.34339212962962962</v>
      </c>
      <c r="L1362">
        <v>19225</v>
      </c>
      <c r="S1362">
        <v>0</v>
      </c>
      <c r="U1362">
        <v>0</v>
      </c>
    </row>
    <row r="1363" spans="1:22" x14ac:dyDescent="0.25">
      <c r="A1363" t="s">
        <v>0</v>
      </c>
      <c r="B1363">
        <v>3</v>
      </c>
      <c r="C1363">
        <v>1</v>
      </c>
      <c r="D1363">
        <v>1</v>
      </c>
      <c r="E1363" t="s">
        <v>1</v>
      </c>
      <c r="F1363">
        <v>1</v>
      </c>
      <c r="G1363" s="1">
        <v>44401</v>
      </c>
      <c r="H1363" s="2">
        <v>0.34339192129629631</v>
      </c>
      <c r="I1363" s="1">
        <v>44401</v>
      </c>
      <c r="J1363" s="2">
        <v>0.34339212962962962</v>
      </c>
      <c r="L1363">
        <v>19200</v>
      </c>
      <c r="O1363">
        <v>39.214280000000002</v>
      </c>
      <c r="P1363">
        <v>-103.72275999999999</v>
      </c>
      <c r="S1363">
        <v>0</v>
      </c>
      <c r="U1363">
        <v>0</v>
      </c>
      <c r="V1363">
        <v>0</v>
      </c>
    </row>
    <row r="1364" spans="1:22" hidden="1" x14ac:dyDescent="0.25">
      <c r="A1364" t="s">
        <v>0</v>
      </c>
      <c r="B1364">
        <v>4</v>
      </c>
      <c r="C1364">
        <v>1</v>
      </c>
      <c r="D1364">
        <v>1</v>
      </c>
      <c r="E1364" t="s">
        <v>1</v>
      </c>
      <c r="F1364">
        <v>1</v>
      </c>
      <c r="G1364" s="1">
        <v>44401</v>
      </c>
      <c r="H1364" s="2">
        <v>0.34339539351851855</v>
      </c>
      <c r="I1364" s="1">
        <v>44401</v>
      </c>
      <c r="J1364" s="2">
        <v>0.34339590277777776</v>
      </c>
      <c r="M1364">
        <v>4</v>
      </c>
      <c r="N1364">
        <v>256</v>
      </c>
      <c r="Q1364">
        <v>1472</v>
      </c>
      <c r="V1364">
        <v>0</v>
      </c>
    </row>
    <row r="1365" spans="1:22" x14ac:dyDescent="0.25">
      <c r="A1365" t="s">
        <v>0</v>
      </c>
      <c r="B1365">
        <v>3</v>
      </c>
      <c r="C1365">
        <v>1</v>
      </c>
      <c r="D1365">
        <v>1</v>
      </c>
      <c r="E1365" t="s">
        <v>1</v>
      </c>
      <c r="F1365">
        <v>1</v>
      </c>
      <c r="G1365" s="1">
        <v>44401</v>
      </c>
      <c r="H1365" s="2">
        <v>0.34339724537037036</v>
      </c>
      <c r="I1365" s="1">
        <v>44401</v>
      </c>
      <c r="J1365" s="2">
        <v>0.34339780092592592</v>
      </c>
      <c r="L1365">
        <v>19225</v>
      </c>
      <c r="O1365">
        <v>39.214260000000003</v>
      </c>
      <c r="P1365">
        <v>-103.72278</v>
      </c>
      <c r="S1365">
        <v>0</v>
      </c>
      <c r="U1365">
        <v>0</v>
      </c>
      <c r="V1365">
        <v>0</v>
      </c>
    </row>
    <row r="1366" spans="1:22" hidden="1" x14ac:dyDescent="0.25">
      <c r="A1366" t="s">
        <v>0</v>
      </c>
      <c r="B1366">
        <v>8</v>
      </c>
      <c r="C1366">
        <v>1</v>
      </c>
      <c r="D1366">
        <v>1</v>
      </c>
      <c r="E1366" t="s">
        <v>1</v>
      </c>
      <c r="F1366">
        <v>1</v>
      </c>
      <c r="G1366" s="1">
        <v>44401</v>
      </c>
      <c r="H1366" s="2">
        <v>0.34339925925925924</v>
      </c>
      <c r="I1366" s="1">
        <v>44401</v>
      </c>
      <c r="J1366" s="2">
        <v>0.34339969907407403</v>
      </c>
      <c r="V1366">
        <v>0</v>
      </c>
    </row>
    <row r="1367" spans="1:22" x14ac:dyDescent="0.25">
      <c r="A1367" t="s">
        <v>0</v>
      </c>
      <c r="B1367">
        <v>3</v>
      </c>
      <c r="C1367">
        <v>1</v>
      </c>
      <c r="D1367">
        <v>1</v>
      </c>
      <c r="E1367" t="s">
        <v>1</v>
      </c>
      <c r="F1367">
        <v>1</v>
      </c>
      <c r="G1367" s="1">
        <v>44401</v>
      </c>
      <c r="H1367" s="2">
        <v>0.34340222222222222</v>
      </c>
      <c r="I1367" s="1">
        <v>44401</v>
      </c>
      <c r="J1367" s="2">
        <v>0.34340285879629628</v>
      </c>
      <c r="L1367">
        <v>19225</v>
      </c>
      <c r="O1367">
        <v>39.214280000000002</v>
      </c>
      <c r="P1367">
        <v>-103.72275999999999</v>
      </c>
      <c r="S1367">
        <v>0</v>
      </c>
      <c r="U1367">
        <v>0</v>
      </c>
      <c r="V1367">
        <v>0</v>
      </c>
    </row>
    <row r="1368" spans="1:22" hidden="1" x14ac:dyDescent="0.25">
      <c r="A1368" t="s">
        <v>0</v>
      </c>
      <c r="B1368">
        <v>4</v>
      </c>
      <c r="C1368">
        <v>1</v>
      </c>
      <c r="D1368">
        <v>1</v>
      </c>
      <c r="E1368" t="s">
        <v>1</v>
      </c>
      <c r="F1368">
        <v>1</v>
      </c>
      <c r="G1368" s="1">
        <v>44401</v>
      </c>
      <c r="H1368" s="2">
        <v>0.34340232638888885</v>
      </c>
      <c r="I1368" s="1">
        <v>44401</v>
      </c>
      <c r="J1368" s="2">
        <v>0.34340285879629628</v>
      </c>
      <c r="M1368">
        <v>5</v>
      </c>
      <c r="N1368">
        <v>297</v>
      </c>
      <c r="Q1368">
        <v>1536</v>
      </c>
      <c r="V1368">
        <v>0</v>
      </c>
    </row>
    <row r="1369" spans="1:22" hidden="1" x14ac:dyDescent="0.25">
      <c r="A1369" t="s">
        <v>0</v>
      </c>
      <c r="B1369">
        <v>8</v>
      </c>
      <c r="C1369">
        <v>1</v>
      </c>
      <c r="D1369">
        <v>1</v>
      </c>
      <c r="E1369" t="s">
        <v>1</v>
      </c>
      <c r="F1369">
        <v>1</v>
      </c>
      <c r="G1369" s="1">
        <v>44401</v>
      </c>
      <c r="H1369" s="2">
        <v>0.34340636574074074</v>
      </c>
      <c r="I1369" s="1">
        <v>44401</v>
      </c>
      <c r="J1369" s="2">
        <v>0.34340667824074073</v>
      </c>
      <c r="V1369">
        <v>0</v>
      </c>
    </row>
    <row r="1370" spans="1:22" hidden="1" x14ac:dyDescent="0.25">
      <c r="A1370" t="s">
        <v>0</v>
      </c>
      <c r="B1370">
        <v>4</v>
      </c>
      <c r="C1370">
        <v>1</v>
      </c>
      <c r="D1370">
        <v>1</v>
      </c>
      <c r="E1370" t="s">
        <v>1</v>
      </c>
      <c r="F1370">
        <v>1</v>
      </c>
      <c r="G1370" s="1">
        <v>44401</v>
      </c>
      <c r="H1370" s="2">
        <v>0.34340754629629627</v>
      </c>
      <c r="I1370" s="1">
        <v>44401</v>
      </c>
      <c r="J1370" s="2">
        <v>0.34340793981481482</v>
      </c>
      <c r="M1370">
        <v>8</v>
      </c>
      <c r="N1370">
        <v>293</v>
      </c>
      <c r="Q1370">
        <v>1536</v>
      </c>
      <c r="V1370">
        <v>0</v>
      </c>
    </row>
    <row r="1371" spans="1:22" hidden="1" x14ac:dyDescent="0.25">
      <c r="A1371" t="s">
        <v>0</v>
      </c>
      <c r="B1371">
        <v>4</v>
      </c>
      <c r="C1371">
        <v>1</v>
      </c>
      <c r="D1371">
        <v>1</v>
      </c>
      <c r="E1371" t="s">
        <v>1</v>
      </c>
      <c r="F1371">
        <v>1</v>
      </c>
      <c r="G1371" s="1">
        <v>44401</v>
      </c>
      <c r="H1371" s="2">
        <v>0.34341424768518519</v>
      </c>
      <c r="I1371" s="1">
        <v>44401</v>
      </c>
      <c r="J1371" s="2">
        <v>0.34341488425925926</v>
      </c>
      <c r="M1371">
        <v>9</v>
      </c>
      <c r="N1371">
        <v>276</v>
      </c>
      <c r="Q1371">
        <v>1536</v>
      </c>
      <c r="V1371">
        <v>0</v>
      </c>
    </row>
    <row r="1372" spans="1:22" hidden="1" x14ac:dyDescent="0.25">
      <c r="A1372" t="s">
        <v>0</v>
      </c>
      <c r="B1372">
        <v>4</v>
      </c>
      <c r="C1372">
        <v>1</v>
      </c>
      <c r="D1372">
        <v>1</v>
      </c>
      <c r="E1372" t="s">
        <v>1</v>
      </c>
      <c r="F1372">
        <v>1</v>
      </c>
      <c r="G1372" s="1">
        <v>44401</v>
      </c>
      <c r="H1372" s="2">
        <v>0.34342107638888891</v>
      </c>
      <c r="I1372" s="1">
        <v>44401</v>
      </c>
      <c r="J1372" s="2">
        <v>0.34342133101851852</v>
      </c>
      <c r="M1372">
        <v>11</v>
      </c>
      <c r="N1372">
        <v>275</v>
      </c>
      <c r="Q1372">
        <v>1472</v>
      </c>
      <c r="V1372">
        <v>0</v>
      </c>
    </row>
    <row r="1373" spans="1:22" x14ac:dyDescent="0.25">
      <c r="A1373" t="s">
        <v>0</v>
      </c>
      <c r="B1373">
        <v>3</v>
      </c>
      <c r="C1373">
        <v>1</v>
      </c>
      <c r="D1373">
        <v>1</v>
      </c>
      <c r="E1373" t="s">
        <v>1</v>
      </c>
      <c r="F1373">
        <v>1</v>
      </c>
      <c r="G1373" s="1">
        <v>44401</v>
      </c>
      <c r="H1373" s="2">
        <v>0.34342363425925931</v>
      </c>
      <c r="I1373" s="1">
        <v>44401</v>
      </c>
      <c r="J1373" s="2">
        <v>0.34342377314814815</v>
      </c>
      <c r="L1373">
        <v>19275</v>
      </c>
      <c r="O1373">
        <v>39.214280000000002</v>
      </c>
      <c r="P1373">
        <v>-103.72288</v>
      </c>
      <c r="S1373">
        <v>0</v>
      </c>
      <c r="U1373">
        <v>0</v>
      </c>
      <c r="V1373">
        <v>0</v>
      </c>
    </row>
    <row r="1374" spans="1:22" hidden="1" x14ac:dyDescent="0.25">
      <c r="A1374" t="s">
        <v>0</v>
      </c>
      <c r="B1374">
        <v>8</v>
      </c>
      <c r="C1374">
        <v>1</v>
      </c>
      <c r="D1374">
        <v>1</v>
      </c>
      <c r="E1374" t="s">
        <v>1</v>
      </c>
      <c r="F1374">
        <v>1</v>
      </c>
      <c r="G1374" s="1">
        <v>44401</v>
      </c>
      <c r="H1374" s="2">
        <v>0.34342412037037034</v>
      </c>
      <c r="I1374" s="1">
        <v>44401</v>
      </c>
      <c r="J1374" s="2">
        <v>0.34342439814814818</v>
      </c>
      <c r="V1374">
        <v>0</v>
      </c>
    </row>
    <row r="1375" spans="1:22" hidden="1" x14ac:dyDescent="0.25">
      <c r="A1375" t="s">
        <v>0</v>
      </c>
      <c r="B1375">
        <v>1</v>
      </c>
      <c r="C1375">
        <v>1</v>
      </c>
      <c r="D1375">
        <v>1</v>
      </c>
      <c r="E1375" t="s">
        <v>1</v>
      </c>
      <c r="F1375">
        <v>1</v>
      </c>
      <c r="G1375" s="1">
        <v>44401</v>
      </c>
      <c r="H1375" s="2">
        <v>0.34342571759259261</v>
      </c>
      <c r="I1375" s="1">
        <v>44401</v>
      </c>
      <c r="J1375" s="2">
        <v>0.34342627314814816</v>
      </c>
      <c r="K1375" t="s">
        <v>2</v>
      </c>
      <c r="V1375">
        <v>0</v>
      </c>
    </row>
    <row r="1376" spans="1:22" hidden="1" x14ac:dyDescent="0.25">
      <c r="A1376" t="s">
        <v>0</v>
      </c>
      <c r="B1376">
        <v>7</v>
      </c>
      <c r="C1376">
        <v>1</v>
      </c>
      <c r="D1376">
        <v>1</v>
      </c>
      <c r="E1376" t="s">
        <v>1</v>
      </c>
      <c r="F1376">
        <v>1</v>
      </c>
      <c r="G1376" s="1">
        <v>44401</v>
      </c>
      <c r="H1376" s="2">
        <v>0.34343555555555555</v>
      </c>
      <c r="I1376" s="1">
        <v>44401</v>
      </c>
      <c r="J1376" s="2">
        <v>0.34343581018518515</v>
      </c>
      <c r="L1376">
        <v>19300</v>
      </c>
    </row>
    <row r="1377" spans="1:22" hidden="1" x14ac:dyDescent="0.25">
      <c r="A1377" t="s">
        <v>0</v>
      </c>
      <c r="B1377">
        <v>8</v>
      </c>
      <c r="C1377">
        <v>1</v>
      </c>
      <c r="D1377">
        <v>1</v>
      </c>
      <c r="E1377" t="s">
        <v>1</v>
      </c>
      <c r="F1377">
        <v>1</v>
      </c>
      <c r="G1377" s="1">
        <v>44401</v>
      </c>
      <c r="H1377" s="2">
        <v>0.34343567129629626</v>
      </c>
      <c r="I1377" s="1">
        <v>44401</v>
      </c>
      <c r="J1377" s="2">
        <v>0.34343582175925924</v>
      </c>
      <c r="V1377">
        <v>0</v>
      </c>
    </row>
    <row r="1378" spans="1:22" hidden="1" x14ac:dyDescent="0.25">
      <c r="A1378" t="s">
        <v>0</v>
      </c>
      <c r="B1378">
        <v>4</v>
      </c>
      <c r="C1378">
        <v>1</v>
      </c>
      <c r="D1378">
        <v>1</v>
      </c>
      <c r="E1378" t="s">
        <v>1</v>
      </c>
      <c r="F1378">
        <v>1</v>
      </c>
      <c r="G1378" s="1">
        <v>44401</v>
      </c>
      <c r="H1378" s="2">
        <v>0.34343694444444445</v>
      </c>
      <c r="I1378" s="1">
        <v>44401</v>
      </c>
      <c r="J1378" s="2">
        <v>0.34343707175925925</v>
      </c>
      <c r="M1378">
        <v>14</v>
      </c>
      <c r="N1378">
        <v>270</v>
      </c>
      <c r="Q1378">
        <v>1408</v>
      </c>
      <c r="V1378">
        <v>0</v>
      </c>
    </row>
    <row r="1379" spans="1:22" hidden="1" x14ac:dyDescent="0.25">
      <c r="A1379" t="s">
        <v>0</v>
      </c>
      <c r="B1379">
        <v>4</v>
      </c>
      <c r="C1379">
        <v>1</v>
      </c>
      <c r="D1379">
        <v>1</v>
      </c>
      <c r="E1379" t="s">
        <v>1</v>
      </c>
      <c r="F1379">
        <v>1</v>
      </c>
      <c r="G1379" s="1">
        <v>44401</v>
      </c>
      <c r="H1379" s="2">
        <v>0.34344250000000004</v>
      </c>
      <c r="I1379" s="1">
        <v>44401</v>
      </c>
      <c r="J1379" s="2">
        <v>0.34344275462962964</v>
      </c>
      <c r="M1379">
        <v>14</v>
      </c>
      <c r="N1379">
        <v>266</v>
      </c>
      <c r="Q1379">
        <v>1408</v>
      </c>
      <c r="V1379">
        <v>0</v>
      </c>
    </row>
    <row r="1380" spans="1:22" hidden="1" x14ac:dyDescent="0.25">
      <c r="A1380" t="s">
        <v>0</v>
      </c>
      <c r="B1380">
        <v>8</v>
      </c>
      <c r="C1380">
        <v>1</v>
      </c>
      <c r="D1380">
        <v>1</v>
      </c>
      <c r="E1380" t="s">
        <v>1</v>
      </c>
      <c r="F1380">
        <v>1</v>
      </c>
      <c r="G1380" s="1">
        <v>44401</v>
      </c>
      <c r="H1380" s="2">
        <v>0.3434433101851852</v>
      </c>
      <c r="I1380" s="1">
        <v>44401</v>
      </c>
      <c r="J1380" s="2">
        <v>0.34344341435185188</v>
      </c>
      <c r="V1380">
        <v>0</v>
      </c>
    </row>
    <row r="1381" spans="1:22" hidden="1" x14ac:dyDescent="0.25">
      <c r="A1381" t="s">
        <v>0</v>
      </c>
      <c r="B1381">
        <v>8</v>
      </c>
      <c r="C1381">
        <v>1</v>
      </c>
      <c r="D1381">
        <v>1</v>
      </c>
      <c r="E1381" t="s">
        <v>1</v>
      </c>
      <c r="F1381">
        <v>1</v>
      </c>
      <c r="G1381" s="1">
        <v>44401</v>
      </c>
      <c r="H1381" s="2">
        <v>0.3434434837962963</v>
      </c>
      <c r="I1381" s="1">
        <v>44401</v>
      </c>
      <c r="J1381" s="2">
        <v>0.34344400462962965</v>
      </c>
      <c r="V1381">
        <v>0</v>
      </c>
    </row>
    <row r="1382" spans="1:22" hidden="1" x14ac:dyDescent="0.25">
      <c r="A1382" t="s">
        <v>0</v>
      </c>
      <c r="B1382">
        <v>8</v>
      </c>
      <c r="C1382">
        <v>1</v>
      </c>
      <c r="D1382">
        <v>1</v>
      </c>
      <c r="E1382" t="s">
        <v>1</v>
      </c>
      <c r="F1382">
        <v>1</v>
      </c>
      <c r="G1382" s="1">
        <v>44401</v>
      </c>
      <c r="H1382" s="2">
        <v>0.34344361111111116</v>
      </c>
      <c r="I1382" s="1">
        <v>44401</v>
      </c>
      <c r="J1382" s="2">
        <v>0.34344401620370374</v>
      </c>
      <c r="V1382">
        <v>0</v>
      </c>
    </row>
    <row r="1383" spans="1:22" hidden="1" x14ac:dyDescent="0.25">
      <c r="A1383" t="s">
        <v>0</v>
      </c>
      <c r="B1383">
        <v>8</v>
      </c>
      <c r="C1383">
        <v>1</v>
      </c>
      <c r="D1383">
        <v>1</v>
      </c>
      <c r="E1383" t="s">
        <v>1</v>
      </c>
      <c r="F1383">
        <v>1</v>
      </c>
      <c r="G1383" s="1">
        <v>44401</v>
      </c>
      <c r="H1383" s="2">
        <v>0.34344384259259259</v>
      </c>
      <c r="I1383" s="1">
        <v>44401</v>
      </c>
      <c r="J1383" s="2">
        <v>0.34344402777777777</v>
      </c>
      <c r="V1383">
        <v>0</v>
      </c>
    </row>
    <row r="1384" spans="1:22" x14ac:dyDescent="0.25">
      <c r="A1384" t="s">
        <v>0</v>
      </c>
      <c r="B1384">
        <v>3</v>
      </c>
      <c r="C1384">
        <v>1</v>
      </c>
      <c r="D1384">
        <v>1</v>
      </c>
      <c r="E1384" t="s">
        <v>1</v>
      </c>
      <c r="F1384">
        <v>1</v>
      </c>
      <c r="G1384" s="1">
        <v>44401</v>
      </c>
      <c r="H1384" s="2">
        <v>0.34344446759259256</v>
      </c>
      <c r="I1384" s="1">
        <v>44401</v>
      </c>
      <c r="J1384" s="2">
        <v>0.34344465277777775</v>
      </c>
      <c r="L1384">
        <v>19300</v>
      </c>
      <c r="O1384">
        <v>39.214280000000002</v>
      </c>
      <c r="P1384">
        <v>-103.72306</v>
      </c>
      <c r="S1384">
        <v>0</v>
      </c>
      <c r="U1384">
        <v>0</v>
      </c>
      <c r="V1384">
        <v>0</v>
      </c>
    </row>
    <row r="1385" spans="1:22" hidden="1" x14ac:dyDescent="0.25">
      <c r="A1385" t="s">
        <v>0</v>
      </c>
      <c r="B1385">
        <v>8</v>
      </c>
      <c r="C1385">
        <v>1</v>
      </c>
      <c r="D1385">
        <v>1</v>
      </c>
      <c r="E1385" t="s">
        <v>1</v>
      </c>
      <c r="F1385">
        <v>1</v>
      </c>
      <c r="G1385" s="1">
        <v>44401</v>
      </c>
      <c r="H1385" s="2">
        <v>0.3434478587962963</v>
      </c>
      <c r="I1385" s="1">
        <v>44401</v>
      </c>
      <c r="J1385" s="2">
        <v>0.34344843749999998</v>
      </c>
      <c r="V1385">
        <v>0</v>
      </c>
    </row>
    <row r="1386" spans="1:22" hidden="1" x14ac:dyDescent="0.25">
      <c r="A1386" t="s">
        <v>0</v>
      </c>
      <c r="B1386">
        <v>4</v>
      </c>
      <c r="C1386">
        <v>1</v>
      </c>
      <c r="D1386">
        <v>1</v>
      </c>
      <c r="E1386" t="s">
        <v>1</v>
      </c>
      <c r="F1386">
        <v>1</v>
      </c>
      <c r="G1386" s="1">
        <v>44401</v>
      </c>
      <c r="H1386" s="2">
        <v>0.34344805555555552</v>
      </c>
      <c r="I1386" s="1">
        <v>44401</v>
      </c>
      <c r="J1386" s="2">
        <v>0.34344844907407407</v>
      </c>
      <c r="M1386">
        <v>15</v>
      </c>
      <c r="N1386">
        <v>254</v>
      </c>
      <c r="Q1386">
        <v>1408</v>
      </c>
      <c r="V1386">
        <v>0</v>
      </c>
    </row>
    <row r="1387" spans="1:22" hidden="1" x14ac:dyDescent="0.25">
      <c r="A1387" t="s">
        <v>0</v>
      </c>
      <c r="B1387">
        <v>7</v>
      </c>
      <c r="C1387">
        <v>1</v>
      </c>
      <c r="D1387">
        <v>1</v>
      </c>
      <c r="E1387" t="s">
        <v>1</v>
      </c>
      <c r="F1387">
        <v>1</v>
      </c>
      <c r="G1387" s="1">
        <v>44401</v>
      </c>
      <c r="H1387" s="2">
        <v>0.34344847222222219</v>
      </c>
      <c r="I1387" s="1">
        <v>44401</v>
      </c>
      <c r="J1387" s="2">
        <v>0.34344906250000001</v>
      </c>
      <c r="L1387">
        <v>19325</v>
      </c>
    </row>
    <row r="1388" spans="1:22" x14ac:dyDescent="0.25">
      <c r="A1388" t="s">
        <v>0</v>
      </c>
      <c r="B1388">
        <v>3</v>
      </c>
      <c r="C1388">
        <v>1</v>
      </c>
      <c r="D1388">
        <v>1</v>
      </c>
      <c r="E1388" t="s">
        <v>1</v>
      </c>
      <c r="F1388">
        <v>1</v>
      </c>
      <c r="G1388" s="1">
        <v>44401</v>
      </c>
      <c r="H1388" s="2">
        <v>0.34344990740740738</v>
      </c>
      <c r="I1388" s="1">
        <v>44401</v>
      </c>
      <c r="J1388" s="2">
        <v>0.34345034722222217</v>
      </c>
      <c r="L1388">
        <v>19325</v>
      </c>
      <c r="O1388">
        <v>39.214260000000003</v>
      </c>
      <c r="P1388">
        <v>-103.72308</v>
      </c>
      <c r="S1388">
        <v>0</v>
      </c>
      <c r="U1388">
        <v>0</v>
      </c>
      <c r="V1388">
        <v>0</v>
      </c>
    </row>
    <row r="1389" spans="1:22" hidden="1" x14ac:dyDescent="0.25">
      <c r="A1389" t="s">
        <v>0</v>
      </c>
      <c r="B1389">
        <v>4</v>
      </c>
      <c r="C1389">
        <v>1</v>
      </c>
      <c r="D1389">
        <v>1</v>
      </c>
      <c r="E1389" t="s">
        <v>1</v>
      </c>
      <c r="F1389">
        <v>1</v>
      </c>
      <c r="G1389" s="1">
        <v>44401</v>
      </c>
      <c r="H1389" s="2">
        <v>0.34345313657407406</v>
      </c>
      <c r="I1389" s="1">
        <v>44401</v>
      </c>
      <c r="J1389" s="2">
        <v>0.34345350694444443</v>
      </c>
      <c r="M1389">
        <v>15</v>
      </c>
      <c r="N1389">
        <v>250</v>
      </c>
      <c r="Q1389">
        <v>1472</v>
      </c>
      <c r="V1389">
        <v>0</v>
      </c>
    </row>
    <row r="1390" spans="1:22" x14ac:dyDescent="0.25">
      <c r="A1390" t="s">
        <v>0</v>
      </c>
      <c r="B1390">
        <v>3</v>
      </c>
      <c r="C1390">
        <v>1</v>
      </c>
      <c r="D1390">
        <v>1</v>
      </c>
      <c r="E1390" t="s">
        <v>1</v>
      </c>
      <c r="F1390">
        <v>1</v>
      </c>
      <c r="G1390" s="1">
        <v>44401</v>
      </c>
      <c r="H1390" s="2">
        <v>0.34345476851851853</v>
      </c>
      <c r="I1390" s="1">
        <v>44401</v>
      </c>
      <c r="J1390" s="2">
        <v>0.3434553935185185</v>
      </c>
      <c r="L1390">
        <v>19325</v>
      </c>
      <c r="O1390">
        <v>39.214230000000001</v>
      </c>
      <c r="P1390">
        <v>-103.72311999999999</v>
      </c>
      <c r="S1390">
        <v>0</v>
      </c>
      <c r="U1390">
        <v>0</v>
      </c>
      <c r="V1390">
        <v>0</v>
      </c>
    </row>
    <row r="1391" spans="1:22" x14ac:dyDescent="0.25">
      <c r="A1391" t="s">
        <v>0</v>
      </c>
      <c r="B1391">
        <v>3</v>
      </c>
      <c r="C1391">
        <v>1</v>
      </c>
      <c r="D1391">
        <v>1</v>
      </c>
      <c r="E1391" t="s">
        <v>1</v>
      </c>
      <c r="F1391">
        <v>1</v>
      </c>
      <c r="G1391" s="1">
        <v>44401</v>
      </c>
      <c r="H1391" s="2">
        <v>0.34346090277777774</v>
      </c>
      <c r="I1391" s="1">
        <v>44401</v>
      </c>
      <c r="J1391" s="2">
        <v>0.34346111111111116</v>
      </c>
      <c r="L1391">
        <v>19350</v>
      </c>
      <c r="O1391">
        <v>39.214260000000003</v>
      </c>
      <c r="P1391">
        <v>-103.72314</v>
      </c>
      <c r="S1391">
        <v>0</v>
      </c>
      <c r="U1391">
        <v>0</v>
      </c>
      <c r="V1391">
        <v>0</v>
      </c>
    </row>
    <row r="1392" spans="1:22" hidden="1" x14ac:dyDescent="0.25">
      <c r="A1392" t="s">
        <v>0</v>
      </c>
      <c r="B1392">
        <v>4</v>
      </c>
      <c r="C1392">
        <v>1</v>
      </c>
      <c r="D1392">
        <v>1</v>
      </c>
      <c r="E1392" t="s">
        <v>1</v>
      </c>
      <c r="F1392">
        <v>1</v>
      </c>
      <c r="G1392" s="1">
        <v>44401</v>
      </c>
      <c r="H1392" s="2">
        <v>0.34346528935185189</v>
      </c>
      <c r="I1392" s="1">
        <v>44401</v>
      </c>
      <c r="J1392" s="2">
        <v>0.34346554398148149</v>
      </c>
      <c r="M1392">
        <v>12</v>
      </c>
      <c r="N1392">
        <v>246</v>
      </c>
      <c r="Q1392">
        <v>1536</v>
      </c>
      <c r="V1392">
        <v>0</v>
      </c>
    </row>
    <row r="1393" spans="1:22" x14ac:dyDescent="0.25">
      <c r="A1393" t="s">
        <v>0</v>
      </c>
      <c r="B1393">
        <v>3</v>
      </c>
      <c r="C1393">
        <v>1</v>
      </c>
      <c r="D1393">
        <v>1</v>
      </c>
      <c r="E1393" t="s">
        <v>1</v>
      </c>
      <c r="F1393">
        <v>1</v>
      </c>
      <c r="G1393" s="1">
        <v>44401</v>
      </c>
      <c r="H1393" s="2">
        <v>0.34346634259259257</v>
      </c>
      <c r="I1393" s="1">
        <v>44401</v>
      </c>
      <c r="J1393" s="2">
        <v>0.3434667939814815</v>
      </c>
      <c r="L1393">
        <v>19350</v>
      </c>
      <c r="O1393">
        <v>39.214230000000001</v>
      </c>
      <c r="P1393">
        <v>-103.72318</v>
      </c>
      <c r="S1393">
        <v>0</v>
      </c>
      <c r="U1393">
        <v>0</v>
      </c>
      <c r="V1393">
        <v>0</v>
      </c>
    </row>
    <row r="1394" spans="1:22" hidden="1" x14ac:dyDescent="0.25">
      <c r="A1394" t="s">
        <v>0</v>
      </c>
      <c r="B1394">
        <v>8</v>
      </c>
      <c r="C1394">
        <v>1</v>
      </c>
      <c r="D1394">
        <v>1</v>
      </c>
      <c r="E1394" t="s">
        <v>1</v>
      </c>
      <c r="F1394">
        <v>1</v>
      </c>
      <c r="G1394" s="1">
        <v>44401</v>
      </c>
      <c r="H1394" s="2">
        <v>0.3434703009259259</v>
      </c>
      <c r="I1394" s="1">
        <v>44401</v>
      </c>
      <c r="J1394" s="2">
        <v>0.34347061342592594</v>
      </c>
      <c r="V1394">
        <v>0</v>
      </c>
    </row>
    <row r="1395" spans="1:22" x14ac:dyDescent="0.25">
      <c r="A1395" t="s">
        <v>0</v>
      </c>
      <c r="B1395">
        <v>3</v>
      </c>
      <c r="C1395">
        <v>1</v>
      </c>
      <c r="D1395">
        <v>1</v>
      </c>
      <c r="E1395" t="s">
        <v>1</v>
      </c>
      <c r="F1395">
        <v>1</v>
      </c>
      <c r="G1395" s="1">
        <v>44401</v>
      </c>
      <c r="H1395" s="2">
        <v>0.34347166666666668</v>
      </c>
      <c r="I1395" s="1">
        <v>44401</v>
      </c>
      <c r="J1395" s="2">
        <v>0.34347188657407407</v>
      </c>
      <c r="L1395">
        <v>19350</v>
      </c>
      <c r="O1395">
        <v>39.214210000000001</v>
      </c>
      <c r="P1395">
        <v>-103.72320999999999</v>
      </c>
      <c r="S1395">
        <v>0</v>
      </c>
      <c r="U1395">
        <v>0</v>
      </c>
      <c r="V1395">
        <v>0</v>
      </c>
    </row>
    <row r="1396" spans="1:22" hidden="1" x14ac:dyDescent="0.25">
      <c r="A1396" t="s">
        <v>0</v>
      </c>
      <c r="B1396">
        <v>8</v>
      </c>
      <c r="C1396">
        <v>1</v>
      </c>
      <c r="D1396">
        <v>1</v>
      </c>
      <c r="E1396" t="s">
        <v>1</v>
      </c>
      <c r="F1396">
        <v>1</v>
      </c>
      <c r="G1396" s="1">
        <v>44401</v>
      </c>
      <c r="H1396" s="2">
        <v>0.34348346064814811</v>
      </c>
      <c r="I1396" s="1">
        <v>44401</v>
      </c>
      <c r="J1396" s="2">
        <v>0.34348387731481483</v>
      </c>
      <c r="V1396">
        <v>0</v>
      </c>
    </row>
    <row r="1397" spans="1:22" hidden="1" x14ac:dyDescent="0.25">
      <c r="A1397" t="s">
        <v>0</v>
      </c>
      <c r="B1397">
        <v>4</v>
      </c>
      <c r="C1397">
        <v>1</v>
      </c>
      <c r="D1397">
        <v>1</v>
      </c>
      <c r="E1397" t="s">
        <v>1</v>
      </c>
      <c r="F1397">
        <v>1</v>
      </c>
      <c r="G1397" s="1">
        <v>44401</v>
      </c>
      <c r="H1397" s="2">
        <v>0.34348358796296297</v>
      </c>
      <c r="I1397" s="1">
        <v>44401</v>
      </c>
      <c r="J1397" s="2">
        <v>0.34348387731481483</v>
      </c>
      <c r="M1397">
        <v>9</v>
      </c>
      <c r="N1397">
        <v>216</v>
      </c>
      <c r="Q1397">
        <v>1472</v>
      </c>
      <c r="V1397">
        <v>0</v>
      </c>
    </row>
    <row r="1398" spans="1:22" hidden="1" x14ac:dyDescent="0.25">
      <c r="A1398" t="s">
        <v>0</v>
      </c>
      <c r="B1398">
        <v>8</v>
      </c>
      <c r="C1398">
        <v>1</v>
      </c>
      <c r="D1398">
        <v>1</v>
      </c>
      <c r="E1398" t="s">
        <v>1</v>
      </c>
      <c r="F1398">
        <v>1</v>
      </c>
      <c r="G1398" s="1">
        <v>44401</v>
      </c>
      <c r="H1398" s="2">
        <v>0.34348395833333334</v>
      </c>
      <c r="I1398" s="1">
        <v>44401</v>
      </c>
      <c r="J1398" s="2">
        <v>0.34348450231481481</v>
      </c>
      <c r="V1398">
        <v>0</v>
      </c>
    </row>
    <row r="1399" spans="1:22" hidden="1" x14ac:dyDescent="0.25">
      <c r="A1399" t="s">
        <v>0</v>
      </c>
      <c r="B1399">
        <v>8</v>
      </c>
      <c r="C1399">
        <v>1</v>
      </c>
      <c r="D1399">
        <v>1</v>
      </c>
      <c r="E1399" t="s">
        <v>1</v>
      </c>
      <c r="F1399">
        <v>1</v>
      </c>
      <c r="G1399" s="1">
        <v>44401</v>
      </c>
      <c r="H1399" s="2">
        <v>0.34348414351851853</v>
      </c>
      <c r="I1399" s="1">
        <v>44401</v>
      </c>
      <c r="J1399" s="2">
        <v>0.3434845138888889</v>
      </c>
      <c r="V1399">
        <v>0</v>
      </c>
    </row>
    <row r="1400" spans="1:22" x14ac:dyDescent="0.25">
      <c r="A1400" t="s">
        <v>0</v>
      </c>
      <c r="B1400">
        <v>3</v>
      </c>
      <c r="C1400">
        <v>1</v>
      </c>
      <c r="D1400">
        <v>1</v>
      </c>
      <c r="E1400" t="s">
        <v>1</v>
      </c>
      <c r="F1400">
        <v>1</v>
      </c>
      <c r="G1400" s="1">
        <v>44401</v>
      </c>
      <c r="H1400" s="2">
        <v>0.34348428240740742</v>
      </c>
      <c r="I1400" s="1">
        <v>44401</v>
      </c>
      <c r="J1400" s="2">
        <v>0.3434845138888889</v>
      </c>
      <c r="L1400">
        <v>19375</v>
      </c>
      <c r="O1400">
        <v>39.21416</v>
      </c>
      <c r="P1400">
        <v>-103.72327</v>
      </c>
      <c r="S1400">
        <v>0</v>
      </c>
      <c r="U1400">
        <v>0</v>
      </c>
      <c r="V1400">
        <v>0</v>
      </c>
    </row>
    <row r="1401" spans="1:22" hidden="1" x14ac:dyDescent="0.25">
      <c r="A1401" t="s">
        <v>0</v>
      </c>
      <c r="B1401">
        <v>8</v>
      </c>
      <c r="C1401">
        <v>1</v>
      </c>
      <c r="D1401">
        <v>1</v>
      </c>
      <c r="E1401" t="s">
        <v>1</v>
      </c>
      <c r="F1401">
        <v>1</v>
      </c>
      <c r="G1401" s="1">
        <v>44401</v>
      </c>
      <c r="H1401" s="2">
        <v>0.34348432870370371</v>
      </c>
      <c r="I1401" s="1">
        <v>44401</v>
      </c>
      <c r="J1401" s="2">
        <v>0.3434845138888889</v>
      </c>
      <c r="V1401">
        <v>0</v>
      </c>
    </row>
    <row r="1402" spans="1:22" hidden="1" x14ac:dyDescent="0.25">
      <c r="A1402" t="s">
        <v>0</v>
      </c>
      <c r="B1402">
        <v>8</v>
      </c>
      <c r="C1402">
        <v>1</v>
      </c>
      <c r="D1402">
        <v>1</v>
      </c>
      <c r="E1402" t="s">
        <v>1</v>
      </c>
      <c r="F1402">
        <v>1</v>
      </c>
      <c r="G1402" s="1">
        <v>44401</v>
      </c>
      <c r="H1402" s="2">
        <v>0.3434845138888889</v>
      </c>
      <c r="I1402" s="1">
        <v>44401</v>
      </c>
      <c r="J1402" s="2">
        <v>0.34348512731481479</v>
      </c>
      <c r="V1402">
        <v>0</v>
      </c>
    </row>
    <row r="1403" spans="1:22" hidden="1" x14ac:dyDescent="0.25">
      <c r="A1403" t="s">
        <v>0</v>
      </c>
      <c r="B1403">
        <v>5</v>
      </c>
      <c r="C1403">
        <v>1</v>
      </c>
      <c r="D1403">
        <v>1</v>
      </c>
      <c r="E1403" t="s">
        <v>1</v>
      </c>
      <c r="F1403">
        <v>1</v>
      </c>
      <c r="G1403" s="1">
        <v>44401</v>
      </c>
      <c r="H1403" s="2">
        <v>0.34348490740740739</v>
      </c>
      <c r="I1403" s="1">
        <v>44401</v>
      </c>
      <c r="J1403" s="2">
        <v>0.34348515046296296</v>
      </c>
      <c r="L1403">
        <v>19400</v>
      </c>
      <c r="S1403">
        <v>0</v>
      </c>
      <c r="U1403">
        <v>0</v>
      </c>
    </row>
    <row r="1404" spans="1:22" hidden="1" x14ac:dyDescent="0.25">
      <c r="A1404" t="s">
        <v>0</v>
      </c>
      <c r="B1404">
        <v>5</v>
      </c>
      <c r="C1404">
        <v>1</v>
      </c>
      <c r="D1404">
        <v>1</v>
      </c>
      <c r="E1404" t="s">
        <v>1</v>
      </c>
      <c r="F1404">
        <v>1</v>
      </c>
      <c r="G1404" s="1">
        <v>44401</v>
      </c>
      <c r="H1404" s="2">
        <v>0.34348525462962964</v>
      </c>
      <c r="I1404" s="1">
        <v>44401</v>
      </c>
      <c r="J1404" s="2">
        <v>0.34348577546296299</v>
      </c>
      <c r="L1404">
        <v>19400</v>
      </c>
      <c r="S1404">
        <v>0</v>
      </c>
      <c r="U1404">
        <v>0</v>
      </c>
    </row>
    <row r="1405" spans="1:22" hidden="1" x14ac:dyDescent="0.25">
      <c r="A1405" t="s">
        <v>0</v>
      </c>
      <c r="B1405">
        <v>1</v>
      </c>
      <c r="C1405">
        <v>1</v>
      </c>
      <c r="D1405">
        <v>1</v>
      </c>
      <c r="E1405" t="s">
        <v>1</v>
      </c>
      <c r="F1405">
        <v>1</v>
      </c>
      <c r="G1405" s="1">
        <v>44401</v>
      </c>
      <c r="H1405" s="2">
        <v>0.34348532407407406</v>
      </c>
      <c r="I1405" s="1">
        <v>44401</v>
      </c>
      <c r="J1405" s="2">
        <v>0.34348577546296299</v>
      </c>
      <c r="K1405" t="s">
        <v>2</v>
      </c>
      <c r="V1405">
        <v>0</v>
      </c>
    </row>
    <row r="1406" spans="1:22" x14ac:dyDescent="0.25">
      <c r="A1406" t="s">
        <v>0</v>
      </c>
      <c r="B1406">
        <v>3</v>
      </c>
      <c r="C1406">
        <v>1</v>
      </c>
      <c r="D1406">
        <v>1</v>
      </c>
      <c r="E1406" t="s">
        <v>1</v>
      </c>
      <c r="F1406">
        <v>1</v>
      </c>
      <c r="G1406" s="1">
        <v>44401</v>
      </c>
      <c r="H1406" s="2">
        <v>0.34348902777777779</v>
      </c>
      <c r="I1406" s="1">
        <v>44401</v>
      </c>
      <c r="J1406" s="2">
        <v>0.34348956018518523</v>
      </c>
      <c r="L1406">
        <v>19400</v>
      </c>
      <c r="O1406">
        <v>39.21414</v>
      </c>
      <c r="P1406">
        <v>-103.72324</v>
      </c>
      <c r="S1406">
        <v>0</v>
      </c>
      <c r="U1406">
        <v>0</v>
      </c>
      <c r="V1406">
        <v>0</v>
      </c>
    </row>
    <row r="1407" spans="1:22" hidden="1" x14ac:dyDescent="0.25">
      <c r="A1407" t="s">
        <v>0</v>
      </c>
      <c r="B1407">
        <v>7</v>
      </c>
      <c r="C1407">
        <v>1</v>
      </c>
      <c r="D1407">
        <v>1</v>
      </c>
      <c r="E1407" t="s">
        <v>1</v>
      </c>
      <c r="F1407">
        <v>1</v>
      </c>
      <c r="G1407" s="1">
        <v>44401</v>
      </c>
      <c r="H1407" s="2">
        <v>0.34349319444444443</v>
      </c>
      <c r="I1407" s="1">
        <v>44401</v>
      </c>
      <c r="J1407" s="2">
        <v>0.34349340277777779</v>
      </c>
      <c r="L1407">
        <v>19425</v>
      </c>
    </row>
    <row r="1408" spans="1:22" hidden="1" x14ac:dyDescent="0.25">
      <c r="A1408" t="s">
        <v>0</v>
      </c>
      <c r="B1408">
        <v>4</v>
      </c>
      <c r="C1408">
        <v>1</v>
      </c>
      <c r="D1408">
        <v>1</v>
      </c>
      <c r="E1408" t="s">
        <v>1</v>
      </c>
      <c r="F1408">
        <v>1</v>
      </c>
      <c r="G1408" s="1">
        <v>44401</v>
      </c>
      <c r="H1408" s="2">
        <v>0.34349388888888893</v>
      </c>
      <c r="I1408" s="1">
        <v>44401</v>
      </c>
      <c r="J1408" s="2">
        <v>0.3434940393518518</v>
      </c>
      <c r="M1408">
        <v>8</v>
      </c>
      <c r="N1408">
        <v>203</v>
      </c>
      <c r="Q1408">
        <v>1472</v>
      </c>
      <c r="V1408">
        <v>0</v>
      </c>
    </row>
    <row r="1409" spans="1:22" hidden="1" x14ac:dyDescent="0.25">
      <c r="A1409" t="s">
        <v>0</v>
      </c>
      <c r="B1409">
        <v>8</v>
      </c>
      <c r="C1409">
        <v>1</v>
      </c>
      <c r="D1409">
        <v>1</v>
      </c>
      <c r="E1409" t="s">
        <v>1</v>
      </c>
      <c r="F1409">
        <v>1</v>
      </c>
      <c r="G1409" s="1">
        <v>44401</v>
      </c>
      <c r="H1409" s="2">
        <v>0.34349702546296296</v>
      </c>
      <c r="I1409" s="1">
        <v>44401</v>
      </c>
      <c r="J1409" s="2">
        <v>0.34349719907407406</v>
      </c>
      <c r="V1409">
        <v>0</v>
      </c>
    </row>
    <row r="1410" spans="1:22" hidden="1" x14ac:dyDescent="0.25">
      <c r="A1410" t="s">
        <v>0</v>
      </c>
      <c r="B1410">
        <v>8</v>
      </c>
      <c r="C1410">
        <v>1</v>
      </c>
      <c r="D1410">
        <v>1</v>
      </c>
      <c r="E1410" t="s">
        <v>1</v>
      </c>
      <c r="F1410">
        <v>1</v>
      </c>
      <c r="G1410" s="1">
        <v>44401</v>
      </c>
      <c r="H1410" s="2">
        <v>0.34349707175925931</v>
      </c>
      <c r="I1410" s="1">
        <v>44401</v>
      </c>
      <c r="J1410" s="2">
        <v>0.34349719907407406</v>
      </c>
      <c r="V1410">
        <v>0</v>
      </c>
    </row>
    <row r="1411" spans="1:22" hidden="1" x14ac:dyDescent="0.25">
      <c r="A1411" t="s">
        <v>0</v>
      </c>
      <c r="B1411">
        <v>4</v>
      </c>
      <c r="C1411">
        <v>1</v>
      </c>
      <c r="D1411">
        <v>1</v>
      </c>
      <c r="E1411" t="s">
        <v>1</v>
      </c>
      <c r="F1411">
        <v>1</v>
      </c>
      <c r="G1411" s="1">
        <v>44401</v>
      </c>
      <c r="H1411" s="2">
        <v>0.34349990740740743</v>
      </c>
      <c r="I1411" s="1">
        <v>44401</v>
      </c>
      <c r="J1411" s="2">
        <v>0.34350034722222222</v>
      </c>
      <c r="M1411">
        <v>7</v>
      </c>
      <c r="N1411">
        <v>188</v>
      </c>
      <c r="Q1411">
        <v>1408</v>
      </c>
      <c r="V1411">
        <v>0</v>
      </c>
    </row>
    <row r="1412" spans="1:22" x14ac:dyDescent="0.25">
      <c r="A1412" t="s">
        <v>0</v>
      </c>
      <c r="B1412">
        <v>3</v>
      </c>
      <c r="C1412">
        <v>1</v>
      </c>
      <c r="D1412">
        <v>1</v>
      </c>
      <c r="E1412" t="s">
        <v>1</v>
      </c>
      <c r="F1412">
        <v>1</v>
      </c>
      <c r="G1412" s="1">
        <v>44401</v>
      </c>
      <c r="H1412" s="2">
        <v>0.34350719907407407</v>
      </c>
      <c r="I1412" s="1">
        <v>44401</v>
      </c>
      <c r="J1412" s="2">
        <v>0.34350731481481483</v>
      </c>
      <c r="L1412">
        <v>19425</v>
      </c>
      <c r="O1412">
        <v>39.214120000000001</v>
      </c>
      <c r="P1412">
        <v>-103.72327</v>
      </c>
      <c r="S1412">
        <v>0</v>
      </c>
      <c r="U1412">
        <v>0</v>
      </c>
      <c r="V1412">
        <v>0</v>
      </c>
    </row>
    <row r="1413" spans="1:22" hidden="1" x14ac:dyDescent="0.25">
      <c r="A1413" t="s">
        <v>0</v>
      </c>
      <c r="B1413">
        <v>8</v>
      </c>
      <c r="C1413">
        <v>1</v>
      </c>
      <c r="D1413">
        <v>1</v>
      </c>
      <c r="E1413" t="s">
        <v>1</v>
      </c>
      <c r="F1413">
        <v>1</v>
      </c>
      <c r="G1413" s="1">
        <v>44401</v>
      </c>
      <c r="H1413" s="2">
        <v>0.34350755787037035</v>
      </c>
      <c r="I1413" s="1">
        <v>44401</v>
      </c>
      <c r="J1413" s="2">
        <v>0.34350793981481481</v>
      </c>
      <c r="V1413">
        <v>0</v>
      </c>
    </row>
    <row r="1414" spans="1:22" hidden="1" x14ac:dyDescent="0.25">
      <c r="A1414" t="s">
        <v>0</v>
      </c>
      <c r="B1414">
        <v>4</v>
      </c>
      <c r="C1414">
        <v>1</v>
      </c>
      <c r="D1414">
        <v>1</v>
      </c>
      <c r="E1414" t="s">
        <v>1</v>
      </c>
      <c r="F1414">
        <v>1</v>
      </c>
      <c r="G1414" s="1">
        <v>44401</v>
      </c>
      <c r="H1414" s="2">
        <v>0.34351229166666664</v>
      </c>
      <c r="I1414" s="1">
        <v>44401</v>
      </c>
      <c r="J1414" s="2">
        <v>0.3435123726851852</v>
      </c>
      <c r="M1414">
        <v>4</v>
      </c>
      <c r="N1414">
        <v>166</v>
      </c>
      <c r="Q1414">
        <v>1408</v>
      </c>
      <c r="V1414">
        <v>0</v>
      </c>
    </row>
    <row r="1415" spans="1:22" hidden="1" x14ac:dyDescent="0.25">
      <c r="A1415" t="s">
        <v>0</v>
      </c>
      <c r="B1415">
        <v>4</v>
      </c>
      <c r="C1415">
        <v>1</v>
      </c>
      <c r="D1415">
        <v>1</v>
      </c>
      <c r="E1415" t="s">
        <v>1</v>
      </c>
      <c r="F1415">
        <v>1</v>
      </c>
      <c r="G1415" s="1">
        <v>44401</v>
      </c>
      <c r="H1415" s="2">
        <v>0.34351841435185188</v>
      </c>
      <c r="I1415" s="1">
        <v>44401</v>
      </c>
      <c r="J1415" s="2">
        <v>0.34351870370370369</v>
      </c>
      <c r="M1415">
        <v>3</v>
      </c>
      <c r="N1415">
        <v>180</v>
      </c>
      <c r="Q1415">
        <v>1472</v>
      </c>
      <c r="V1415">
        <v>0</v>
      </c>
    </row>
    <row r="1416" spans="1:22" hidden="1" x14ac:dyDescent="0.25">
      <c r="A1416" t="s">
        <v>0</v>
      </c>
      <c r="B1416">
        <v>8</v>
      </c>
      <c r="C1416">
        <v>1</v>
      </c>
      <c r="D1416">
        <v>1</v>
      </c>
      <c r="E1416" t="s">
        <v>1</v>
      </c>
      <c r="F1416">
        <v>1</v>
      </c>
      <c r="G1416" s="1">
        <v>44401</v>
      </c>
      <c r="H1416" s="2">
        <v>0.34351893518518523</v>
      </c>
      <c r="I1416" s="1">
        <v>44401</v>
      </c>
      <c r="J1416" s="2">
        <v>0.34351932870370372</v>
      </c>
      <c r="V1416">
        <v>0</v>
      </c>
    </row>
    <row r="1417" spans="1:22" x14ac:dyDescent="0.25">
      <c r="A1417" t="s">
        <v>0</v>
      </c>
      <c r="B1417">
        <v>3</v>
      </c>
      <c r="C1417">
        <v>1</v>
      </c>
      <c r="D1417">
        <v>1</v>
      </c>
      <c r="E1417" t="s">
        <v>1</v>
      </c>
      <c r="F1417">
        <v>1</v>
      </c>
      <c r="G1417" s="1">
        <v>44401</v>
      </c>
      <c r="H1417" s="2">
        <v>0.34351958333333332</v>
      </c>
      <c r="I1417" s="1">
        <v>44401</v>
      </c>
      <c r="J1417" s="2">
        <v>0.3435199537037037</v>
      </c>
      <c r="L1417">
        <v>19450</v>
      </c>
      <c r="O1417">
        <v>39.214120000000001</v>
      </c>
      <c r="P1417">
        <v>-103.72327</v>
      </c>
      <c r="S1417">
        <v>0</v>
      </c>
      <c r="U1417">
        <v>0</v>
      </c>
      <c r="V1417">
        <v>0</v>
      </c>
    </row>
    <row r="1418" spans="1:22" hidden="1" x14ac:dyDescent="0.25">
      <c r="A1418" t="s">
        <v>0</v>
      </c>
      <c r="B1418">
        <v>4</v>
      </c>
      <c r="C1418">
        <v>1</v>
      </c>
      <c r="D1418">
        <v>1</v>
      </c>
      <c r="E1418" t="s">
        <v>1</v>
      </c>
      <c r="F1418">
        <v>1</v>
      </c>
      <c r="G1418" s="1">
        <v>44401</v>
      </c>
      <c r="H1418" s="2">
        <v>0.34352386574074073</v>
      </c>
      <c r="I1418" s="1">
        <v>44401</v>
      </c>
      <c r="J1418" s="2">
        <v>0.34352438657407408</v>
      </c>
      <c r="M1418">
        <v>2</v>
      </c>
      <c r="N1418">
        <v>225</v>
      </c>
      <c r="Q1418">
        <v>1472</v>
      </c>
      <c r="V1418">
        <v>0</v>
      </c>
    </row>
    <row r="1419" spans="1:22" x14ac:dyDescent="0.25">
      <c r="A1419" t="s">
        <v>0</v>
      </c>
      <c r="B1419">
        <v>3</v>
      </c>
      <c r="C1419">
        <v>1</v>
      </c>
      <c r="D1419">
        <v>1</v>
      </c>
      <c r="E1419" t="s">
        <v>1</v>
      </c>
      <c r="F1419">
        <v>1</v>
      </c>
      <c r="G1419" s="1">
        <v>44401</v>
      </c>
      <c r="H1419" s="2">
        <v>0.34352641203703699</v>
      </c>
      <c r="I1419" s="1">
        <v>44401</v>
      </c>
      <c r="J1419" s="2">
        <v>0.34352690972222222</v>
      </c>
      <c r="L1419">
        <v>19475</v>
      </c>
      <c r="O1419">
        <v>39.214100000000002</v>
      </c>
      <c r="P1419">
        <v>-103.72324</v>
      </c>
      <c r="S1419">
        <v>0</v>
      </c>
      <c r="U1419">
        <v>0</v>
      </c>
      <c r="V1419">
        <v>0</v>
      </c>
    </row>
    <row r="1420" spans="1:22" hidden="1" x14ac:dyDescent="0.25">
      <c r="A1420" t="s">
        <v>0</v>
      </c>
      <c r="B1420">
        <v>4</v>
      </c>
      <c r="C1420">
        <v>1</v>
      </c>
      <c r="D1420">
        <v>1</v>
      </c>
      <c r="E1420" t="s">
        <v>1</v>
      </c>
      <c r="F1420">
        <v>1</v>
      </c>
      <c r="G1420" s="1">
        <v>44401</v>
      </c>
      <c r="H1420" s="2">
        <v>0.34353046296296297</v>
      </c>
      <c r="I1420" s="1">
        <v>44401</v>
      </c>
      <c r="J1420" s="2">
        <v>0.34353074074074069</v>
      </c>
      <c r="M1420">
        <v>2</v>
      </c>
      <c r="N1420">
        <v>297</v>
      </c>
      <c r="Q1420">
        <v>1536</v>
      </c>
      <c r="V1420">
        <v>0</v>
      </c>
    </row>
    <row r="1421" spans="1:22" x14ac:dyDescent="0.25">
      <c r="A1421" t="s">
        <v>0</v>
      </c>
      <c r="B1421">
        <v>3</v>
      </c>
      <c r="C1421">
        <v>1</v>
      </c>
      <c r="D1421">
        <v>1</v>
      </c>
      <c r="E1421" t="s">
        <v>1</v>
      </c>
      <c r="F1421">
        <v>1</v>
      </c>
      <c r="G1421" s="1">
        <v>44401</v>
      </c>
      <c r="H1421" s="2">
        <v>0.34353162037037038</v>
      </c>
      <c r="I1421" s="1">
        <v>44401</v>
      </c>
      <c r="J1421" s="2">
        <v>0.34353199074074076</v>
      </c>
      <c r="L1421">
        <v>19475</v>
      </c>
      <c r="O1421">
        <v>39.214120000000001</v>
      </c>
      <c r="P1421">
        <v>-103.72327</v>
      </c>
      <c r="S1421">
        <v>0</v>
      </c>
      <c r="U1421">
        <v>0</v>
      </c>
      <c r="V1421">
        <v>0</v>
      </c>
    </row>
    <row r="1422" spans="1:22" hidden="1" x14ac:dyDescent="0.25">
      <c r="A1422" t="s">
        <v>0</v>
      </c>
      <c r="B1422">
        <v>4</v>
      </c>
      <c r="C1422">
        <v>1</v>
      </c>
      <c r="D1422">
        <v>1</v>
      </c>
      <c r="E1422" t="s">
        <v>1</v>
      </c>
      <c r="F1422">
        <v>1</v>
      </c>
      <c r="G1422" s="1">
        <v>44401</v>
      </c>
      <c r="H1422" s="2">
        <v>0.34353717592592597</v>
      </c>
      <c r="I1422" s="1">
        <v>44401</v>
      </c>
      <c r="J1422" s="2">
        <v>0.34353769675925921</v>
      </c>
      <c r="M1422">
        <v>5</v>
      </c>
      <c r="N1422">
        <v>297</v>
      </c>
      <c r="Q1422">
        <v>1536</v>
      </c>
      <c r="V1422">
        <v>0</v>
      </c>
    </row>
    <row r="1423" spans="1:22" hidden="1" x14ac:dyDescent="0.25">
      <c r="A1423" t="s">
        <v>0</v>
      </c>
      <c r="B1423">
        <v>4</v>
      </c>
      <c r="C1423">
        <v>1</v>
      </c>
      <c r="D1423">
        <v>1</v>
      </c>
      <c r="E1423" t="s">
        <v>1</v>
      </c>
      <c r="F1423">
        <v>1</v>
      </c>
      <c r="G1423" s="1">
        <v>44401</v>
      </c>
      <c r="H1423" s="2">
        <v>0.34354203703703701</v>
      </c>
      <c r="I1423" s="1">
        <v>44401</v>
      </c>
      <c r="J1423" s="2">
        <v>0.34354214120370369</v>
      </c>
      <c r="M1423">
        <v>6</v>
      </c>
      <c r="N1423">
        <v>301</v>
      </c>
      <c r="Q1423">
        <v>1600</v>
      </c>
      <c r="V1423">
        <v>0</v>
      </c>
    </row>
    <row r="1424" spans="1:22" x14ac:dyDescent="0.25">
      <c r="A1424" t="s">
        <v>0</v>
      </c>
      <c r="B1424">
        <v>3</v>
      </c>
      <c r="C1424">
        <v>1</v>
      </c>
      <c r="D1424">
        <v>1</v>
      </c>
      <c r="E1424" t="s">
        <v>1</v>
      </c>
      <c r="F1424">
        <v>1</v>
      </c>
      <c r="G1424" s="1">
        <v>44401</v>
      </c>
      <c r="H1424" s="2">
        <v>0.34354400462962964</v>
      </c>
      <c r="I1424" s="1">
        <v>44401</v>
      </c>
      <c r="J1424" s="2">
        <v>0.34354406249999997</v>
      </c>
      <c r="L1424">
        <v>19525</v>
      </c>
      <c r="O1424">
        <v>39.214120000000001</v>
      </c>
      <c r="P1424">
        <v>-103.72333</v>
      </c>
      <c r="S1424">
        <v>0</v>
      </c>
      <c r="U1424">
        <v>0</v>
      </c>
      <c r="V1424">
        <v>0</v>
      </c>
    </row>
    <row r="1425" spans="1:22" hidden="1" x14ac:dyDescent="0.25">
      <c r="A1425" t="s">
        <v>0</v>
      </c>
      <c r="B1425">
        <v>1</v>
      </c>
      <c r="C1425">
        <v>1</v>
      </c>
      <c r="D1425">
        <v>1</v>
      </c>
      <c r="E1425" t="s">
        <v>1</v>
      </c>
      <c r="F1425">
        <v>1</v>
      </c>
      <c r="G1425" s="1">
        <v>44401</v>
      </c>
      <c r="H1425" s="2">
        <v>0.34354446759259255</v>
      </c>
      <c r="I1425" s="1">
        <v>44401</v>
      </c>
      <c r="J1425" s="2">
        <v>0.34354467592592591</v>
      </c>
      <c r="K1425" t="s">
        <v>2</v>
      </c>
      <c r="V1425">
        <v>0</v>
      </c>
    </row>
    <row r="1426" spans="1:22" hidden="1" x14ac:dyDescent="0.25">
      <c r="A1426" t="s">
        <v>0</v>
      </c>
      <c r="B1426">
        <v>4</v>
      </c>
      <c r="C1426">
        <v>1</v>
      </c>
      <c r="D1426">
        <v>1</v>
      </c>
      <c r="E1426" t="s">
        <v>1</v>
      </c>
      <c r="F1426">
        <v>1</v>
      </c>
      <c r="G1426" s="1">
        <v>44401</v>
      </c>
      <c r="H1426" s="2">
        <v>0.34354793981481485</v>
      </c>
      <c r="I1426" s="1">
        <v>44401</v>
      </c>
      <c r="J1426" s="2">
        <v>0.34354844907407406</v>
      </c>
      <c r="M1426">
        <v>8</v>
      </c>
      <c r="N1426">
        <v>293</v>
      </c>
      <c r="Q1426">
        <v>1600</v>
      </c>
      <c r="V1426">
        <v>0</v>
      </c>
    </row>
    <row r="1427" spans="1:22" hidden="1" x14ac:dyDescent="0.25">
      <c r="A1427" t="s">
        <v>0</v>
      </c>
      <c r="B1427">
        <v>8</v>
      </c>
      <c r="C1427">
        <v>1</v>
      </c>
      <c r="D1427">
        <v>1</v>
      </c>
      <c r="E1427" t="s">
        <v>1</v>
      </c>
      <c r="F1427">
        <v>1</v>
      </c>
      <c r="G1427" s="1">
        <v>44401</v>
      </c>
      <c r="H1427" s="2">
        <v>0.3435504050925926</v>
      </c>
      <c r="I1427" s="1">
        <v>44401</v>
      </c>
      <c r="J1427" s="2">
        <v>0.34355097222222225</v>
      </c>
      <c r="V1427">
        <v>0</v>
      </c>
    </row>
    <row r="1428" spans="1:22" x14ac:dyDescent="0.25">
      <c r="A1428" t="s">
        <v>0</v>
      </c>
      <c r="B1428">
        <v>3</v>
      </c>
      <c r="C1428">
        <v>1</v>
      </c>
      <c r="D1428">
        <v>1</v>
      </c>
      <c r="E1428" t="s">
        <v>1</v>
      </c>
      <c r="F1428">
        <v>1</v>
      </c>
      <c r="G1428" s="1">
        <v>44401</v>
      </c>
      <c r="H1428" s="2">
        <v>0.34355071759259265</v>
      </c>
      <c r="I1428" s="1">
        <v>44401</v>
      </c>
      <c r="J1428" s="2">
        <v>0.34355099537037037</v>
      </c>
      <c r="L1428">
        <v>19525</v>
      </c>
      <c r="O1428">
        <v>39.21414</v>
      </c>
      <c r="P1428">
        <v>-103.72336</v>
      </c>
      <c r="S1428">
        <v>0</v>
      </c>
      <c r="U1428">
        <v>0</v>
      </c>
      <c r="V1428">
        <v>0</v>
      </c>
    </row>
    <row r="1429" spans="1:22" hidden="1" x14ac:dyDescent="0.25">
      <c r="A1429" t="s">
        <v>0</v>
      </c>
      <c r="B1429">
        <v>7</v>
      </c>
      <c r="C1429">
        <v>1</v>
      </c>
      <c r="D1429">
        <v>1</v>
      </c>
      <c r="E1429" t="s">
        <v>1</v>
      </c>
      <c r="F1429">
        <v>1</v>
      </c>
      <c r="G1429" s="1">
        <v>44401</v>
      </c>
      <c r="H1429" s="2">
        <v>0.34355291666666665</v>
      </c>
      <c r="I1429" s="1">
        <v>44401</v>
      </c>
      <c r="J1429" s="2">
        <v>0.34355350694444442</v>
      </c>
      <c r="L1429">
        <v>19550</v>
      </c>
    </row>
    <row r="1430" spans="1:22" hidden="1" x14ac:dyDescent="0.25">
      <c r="A1430" t="s">
        <v>0</v>
      </c>
      <c r="B1430">
        <v>4</v>
      </c>
      <c r="C1430">
        <v>1</v>
      </c>
      <c r="D1430">
        <v>1</v>
      </c>
      <c r="E1430" t="s">
        <v>1</v>
      </c>
      <c r="F1430">
        <v>1</v>
      </c>
      <c r="G1430" s="1">
        <v>44401</v>
      </c>
      <c r="H1430" s="2">
        <v>0.34355465277777775</v>
      </c>
      <c r="I1430" s="1">
        <v>44401</v>
      </c>
      <c r="J1430" s="2">
        <v>0.34355480324074072</v>
      </c>
      <c r="M1430">
        <v>10</v>
      </c>
      <c r="N1430">
        <v>299</v>
      </c>
      <c r="Q1430">
        <v>1600</v>
      </c>
      <c r="V1430">
        <v>0</v>
      </c>
    </row>
    <row r="1431" spans="1:22" hidden="1" x14ac:dyDescent="0.25">
      <c r="A1431" t="s">
        <v>0</v>
      </c>
      <c r="B1431">
        <v>8</v>
      </c>
      <c r="C1431">
        <v>1</v>
      </c>
      <c r="D1431">
        <v>1</v>
      </c>
      <c r="E1431" t="s">
        <v>1</v>
      </c>
      <c r="F1431">
        <v>1</v>
      </c>
      <c r="G1431" s="1">
        <v>44401</v>
      </c>
      <c r="H1431" s="2">
        <v>0.3435559953703704</v>
      </c>
      <c r="I1431" s="1">
        <v>44401</v>
      </c>
      <c r="J1431" s="2">
        <v>0.34355606481481482</v>
      </c>
      <c r="V1431">
        <v>0</v>
      </c>
    </row>
    <row r="1432" spans="1:22" hidden="1" x14ac:dyDescent="0.25">
      <c r="A1432" t="s">
        <v>0</v>
      </c>
      <c r="B1432">
        <v>4</v>
      </c>
      <c r="C1432">
        <v>1</v>
      </c>
      <c r="D1432">
        <v>1</v>
      </c>
      <c r="E1432" t="s">
        <v>1</v>
      </c>
      <c r="F1432">
        <v>1</v>
      </c>
      <c r="G1432" s="1">
        <v>44401</v>
      </c>
      <c r="H1432" s="2">
        <v>0.34356020833333334</v>
      </c>
      <c r="I1432" s="1">
        <v>44401</v>
      </c>
      <c r="J1432" s="2">
        <v>0.34356049768518515</v>
      </c>
      <c r="M1432">
        <v>12</v>
      </c>
      <c r="N1432">
        <v>294</v>
      </c>
      <c r="Q1432">
        <v>1600</v>
      </c>
      <c r="V1432">
        <v>0</v>
      </c>
    </row>
    <row r="1433" spans="1:22" x14ac:dyDescent="0.25">
      <c r="A1433" t="s">
        <v>0</v>
      </c>
      <c r="B1433">
        <v>3</v>
      </c>
      <c r="C1433">
        <v>1</v>
      </c>
      <c r="D1433">
        <v>1</v>
      </c>
      <c r="E1433" t="s">
        <v>1</v>
      </c>
      <c r="F1433">
        <v>1</v>
      </c>
      <c r="G1433" s="1">
        <v>44401</v>
      </c>
      <c r="H1433" s="2">
        <v>0.3435620601851852</v>
      </c>
      <c r="I1433" s="1">
        <v>44401</v>
      </c>
      <c r="J1433" s="2">
        <v>0.34356238425925922</v>
      </c>
      <c r="L1433">
        <v>19550</v>
      </c>
      <c r="O1433">
        <v>39.21414</v>
      </c>
      <c r="P1433">
        <v>-103.72342</v>
      </c>
      <c r="S1433">
        <v>0</v>
      </c>
      <c r="U1433">
        <v>0</v>
      </c>
      <c r="V1433">
        <v>0</v>
      </c>
    </row>
    <row r="1434" spans="1:22" hidden="1" x14ac:dyDescent="0.25">
      <c r="A1434" t="s">
        <v>0</v>
      </c>
      <c r="B1434">
        <v>4</v>
      </c>
      <c r="C1434">
        <v>1</v>
      </c>
      <c r="D1434">
        <v>1</v>
      </c>
      <c r="E1434" t="s">
        <v>1</v>
      </c>
      <c r="F1434">
        <v>1</v>
      </c>
      <c r="G1434" s="1">
        <v>44401</v>
      </c>
      <c r="H1434" s="2">
        <v>0.34356634259259256</v>
      </c>
      <c r="I1434" s="1">
        <v>44401</v>
      </c>
      <c r="J1434" s="2">
        <v>0.34356680555555558</v>
      </c>
      <c r="M1434">
        <v>12</v>
      </c>
      <c r="N1434">
        <v>284</v>
      </c>
      <c r="Q1434">
        <v>1600</v>
      </c>
      <c r="V1434">
        <v>0</v>
      </c>
    </row>
    <row r="1435" spans="1:22" hidden="1" x14ac:dyDescent="0.25">
      <c r="A1435" t="s">
        <v>0</v>
      </c>
      <c r="B1435">
        <v>8</v>
      </c>
      <c r="C1435">
        <v>1</v>
      </c>
      <c r="D1435">
        <v>1</v>
      </c>
      <c r="E1435" t="s">
        <v>1</v>
      </c>
      <c r="F1435">
        <v>1</v>
      </c>
      <c r="G1435" s="1">
        <v>44401</v>
      </c>
      <c r="H1435" s="2">
        <v>0.34356644675925924</v>
      </c>
      <c r="I1435" s="1">
        <v>44401</v>
      </c>
      <c r="J1435" s="2">
        <v>0.34356680555555558</v>
      </c>
      <c r="V1435">
        <v>0</v>
      </c>
    </row>
    <row r="1436" spans="1:22" x14ac:dyDescent="0.25">
      <c r="A1436" t="s">
        <v>0</v>
      </c>
      <c r="B1436">
        <v>3</v>
      </c>
      <c r="C1436">
        <v>1</v>
      </c>
      <c r="D1436">
        <v>1</v>
      </c>
      <c r="E1436" t="s">
        <v>1</v>
      </c>
      <c r="F1436">
        <v>1</v>
      </c>
      <c r="G1436" s="1">
        <v>44401</v>
      </c>
      <c r="H1436" s="2">
        <v>0.34356738425925926</v>
      </c>
      <c r="I1436" s="1">
        <v>44401</v>
      </c>
      <c r="J1436" s="2">
        <v>0.34356746527777776</v>
      </c>
      <c r="L1436">
        <v>19550</v>
      </c>
      <c r="O1436">
        <v>39.21416</v>
      </c>
      <c r="P1436">
        <v>-103.72345</v>
      </c>
      <c r="S1436">
        <v>0</v>
      </c>
      <c r="U1436">
        <v>0</v>
      </c>
      <c r="V1436">
        <v>0</v>
      </c>
    </row>
    <row r="1437" spans="1:22" hidden="1" x14ac:dyDescent="0.25">
      <c r="A1437" t="s">
        <v>0</v>
      </c>
      <c r="B1437">
        <v>8</v>
      </c>
      <c r="C1437">
        <v>1</v>
      </c>
      <c r="D1437">
        <v>1</v>
      </c>
      <c r="E1437" t="s">
        <v>1</v>
      </c>
      <c r="F1437">
        <v>1</v>
      </c>
      <c r="G1437" s="1">
        <v>44401</v>
      </c>
      <c r="H1437" s="2">
        <v>0.34356810185185188</v>
      </c>
      <c r="I1437" s="1">
        <v>44401</v>
      </c>
      <c r="J1437" s="2">
        <v>0.34356868055555556</v>
      </c>
      <c r="V1437">
        <v>0</v>
      </c>
    </row>
    <row r="1438" spans="1:22" x14ac:dyDescent="0.25">
      <c r="A1438" t="s">
        <v>0</v>
      </c>
      <c r="B1438">
        <v>3</v>
      </c>
      <c r="C1438">
        <v>1</v>
      </c>
      <c r="D1438">
        <v>1</v>
      </c>
      <c r="E1438" t="s">
        <v>1</v>
      </c>
      <c r="F1438">
        <v>1</v>
      </c>
      <c r="G1438" s="1">
        <v>44401</v>
      </c>
      <c r="H1438" s="2">
        <v>0.3435725925925926</v>
      </c>
      <c r="I1438" s="1">
        <v>44401</v>
      </c>
      <c r="J1438" s="2">
        <v>0.34357311342592589</v>
      </c>
      <c r="L1438">
        <v>19575</v>
      </c>
      <c r="O1438">
        <v>39.21414</v>
      </c>
      <c r="P1438">
        <v>-103.72348</v>
      </c>
      <c r="S1438">
        <v>0</v>
      </c>
      <c r="U1438">
        <v>0</v>
      </c>
      <c r="V1438">
        <v>0</v>
      </c>
    </row>
    <row r="1439" spans="1:22" hidden="1" x14ac:dyDescent="0.25">
      <c r="A1439" t="s">
        <v>0</v>
      </c>
      <c r="B1439">
        <v>8</v>
      </c>
      <c r="C1439">
        <v>1</v>
      </c>
      <c r="D1439">
        <v>1</v>
      </c>
      <c r="E1439" t="s">
        <v>1</v>
      </c>
      <c r="F1439">
        <v>1</v>
      </c>
      <c r="G1439" s="1">
        <v>44401</v>
      </c>
      <c r="H1439" s="2">
        <v>0.34358081018518516</v>
      </c>
      <c r="I1439" s="1">
        <v>44401</v>
      </c>
      <c r="J1439" s="2">
        <v>0.3435813425925926</v>
      </c>
      <c r="V1439">
        <v>0</v>
      </c>
    </row>
    <row r="1440" spans="1:22" hidden="1" x14ac:dyDescent="0.25">
      <c r="A1440" t="s">
        <v>0</v>
      </c>
      <c r="B1440">
        <v>4</v>
      </c>
      <c r="C1440">
        <v>1</v>
      </c>
      <c r="D1440">
        <v>1</v>
      </c>
      <c r="E1440" t="s">
        <v>1</v>
      </c>
      <c r="F1440">
        <v>1</v>
      </c>
      <c r="G1440" s="1">
        <v>44401</v>
      </c>
      <c r="H1440" s="2">
        <v>0.3435884490740741</v>
      </c>
      <c r="I1440" s="1">
        <v>44401</v>
      </c>
      <c r="J1440" s="2">
        <v>0.34358893518518513</v>
      </c>
      <c r="M1440">
        <v>14</v>
      </c>
      <c r="N1440">
        <v>266</v>
      </c>
      <c r="Q1440">
        <v>1664</v>
      </c>
      <c r="V1440">
        <v>0</v>
      </c>
    </row>
    <row r="1441" spans="1:22" x14ac:dyDescent="0.25">
      <c r="A1441" t="s">
        <v>0</v>
      </c>
      <c r="B1441">
        <v>3</v>
      </c>
      <c r="C1441">
        <v>1</v>
      </c>
      <c r="D1441">
        <v>1</v>
      </c>
      <c r="E1441" t="s">
        <v>1</v>
      </c>
      <c r="F1441">
        <v>1</v>
      </c>
      <c r="G1441" s="1">
        <v>44401</v>
      </c>
      <c r="H1441" s="2">
        <v>0.34358868055555553</v>
      </c>
      <c r="I1441" s="1">
        <v>44401</v>
      </c>
      <c r="J1441" s="2">
        <v>0.34358895833333336</v>
      </c>
      <c r="L1441">
        <v>19600</v>
      </c>
      <c r="O1441">
        <v>39.21416</v>
      </c>
      <c r="P1441">
        <v>-103.72357</v>
      </c>
      <c r="S1441">
        <v>0</v>
      </c>
      <c r="U1441">
        <v>0</v>
      </c>
      <c r="V1441">
        <v>0</v>
      </c>
    </row>
    <row r="1442" spans="1:22" hidden="1" x14ac:dyDescent="0.25">
      <c r="A1442" t="s">
        <v>0</v>
      </c>
      <c r="B1442">
        <v>8</v>
      </c>
      <c r="C1442">
        <v>1</v>
      </c>
      <c r="D1442">
        <v>1</v>
      </c>
      <c r="E1442" t="s">
        <v>1</v>
      </c>
      <c r="F1442">
        <v>1</v>
      </c>
      <c r="G1442" s="1">
        <v>44401</v>
      </c>
      <c r="H1442" s="2">
        <v>0.34359368055555556</v>
      </c>
      <c r="I1442" s="1">
        <v>44401</v>
      </c>
      <c r="J1442" s="2">
        <v>0.34359401620370367</v>
      </c>
      <c r="V1442">
        <v>0</v>
      </c>
    </row>
    <row r="1443" spans="1:22" x14ac:dyDescent="0.25">
      <c r="A1443" t="s">
        <v>0</v>
      </c>
      <c r="B1443">
        <v>3</v>
      </c>
      <c r="C1443">
        <v>1</v>
      </c>
      <c r="D1443">
        <v>1</v>
      </c>
      <c r="E1443" t="s">
        <v>1</v>
      </c>
      <c r="F1443">
        <v>1</v>
      </c>
      <c r="G1443" s="1">
        <v>44401</v>
      </c>
      <c r="H1443" s="2">
        <v>0.34359423611111112</v>
      </c>
      <c r="I1443" s="1">
        <v>44401</v>
      </c>
      <c r="J1443" s="2">
        <v>0.3435946412037037</v>
      </c>
      <c r="L1443">
        <v>19625</v>
      </c>
      <c r="O1443">
        <v>39.21414</v>
      </c>
      <c r="P1443">
        <v>-103.7236</v>
      </c>
      <c r="S1443">
        <v>0</v>
      </c>
      <c r="U1443">
        <v>0</v>
      </c>
      <c r="V1443">
        <v>0</v>
      </c>
    </row>
    <row r="1444" spans="1:22" hidden="1" x14ac:dyDescent="0.25">
      <c r="A1444" t="s">
        <v>0</v>
      </c>
      <c r="B1444">
        <v>7</v>
      </c>
      <c r="C1444">
        <v>1</v>
      </c>
      <c r="D1444">
        <v>1</v>
      </c>
      <c r="E1444" t="s">
        <v>1</v>
      </c>
      <c r="F1444">
        <v>1</v>
      </c>
      <c r="G1444" s="1">
        <v>44401</v>
      </c>
      <c r="H1444" s="2">
        <v>0.3435994444444444</v>
      </c>
      <c r="I1444" s="1">
        <v>44401</v>
      </c>
      <c r="J1444" s="2">
        <v>0.34359971064814815</v>
      </c>
      <c r="L1444">
        <v>19650</v>
      </c>
    </row>
    <row r="1445" spans="1:22" hidden="1" x14ac:dyDescent="0.25">
      <c r="A1445" t="s">
        <v>0</v>
      </c>
      <c r="B1445">
        <v>1</v>
      </c>
      <c r="C1445">
        <v>1</v>
      </c>
      <c r="D1445">
        <v>1</v>
      </c>
      <c r="E1445" t="s">
        <v>1</v>
      </c>
      <c r="F1445">
        <v>1</v>
      </c>
      <c r="G1445" s="1">
        <v>44401</v>
      </c>
      <c r="H1445" s="2">
        <v>0.34360037037037033</v>
      </c>
      <c r="I1445" s="1">
        <v>44401</v>
      </c>
      <c r="J1445" s="2">
        <v>0.3436009606481481</v>
      </c>
      <c r="K1445" t="s">
        <v>2</v>
      </c>
      <c r="V1445">
        <v>0</v>
      </c>
    </row>
    <row r="1446" spans="1:22" x14ac:dyDescent="0.25">
      <c r="A1446" t="s">
        <v>0</v>
      </c>
      <c r="B1446">
        <v>3</v>
      </c>
      <c r="C1446">
        <v>1</v>
      </c>
      <c r="D1446">
        <v>1</v>
      </c>
      <c r="E1446" t="s">
        <v>1</v>
      </c>
      <c r="F1446">
        <v>1</v>
      </c>
      <c r="G1446" s="1">
        <v>44401</v>
      </c>
      <c r="H1446" s="2">
        <v>0.34360060185185182</v>
      </c>
      <c r="I1446" s="1">
        <v>44401</v>
      </c>
      <c r="J1446" s="2">
        <v>0.34360097222222219</v>
      </c>
      <c r="L1446">
        <v>19650</v>
      </c>
      <c r="O1446">
        <v>39.214120000000001</v>
      </c>
      <c r="P1446">
        <v>-103.72363</v>
      </c>
      <c r="S1446">
        <v>0</v>
      </c>
      <c r="U1446">
        <v>0</v>
      </c>
      <c r="V1446">
        <v>0</v>
      </c>
    </row>
    <row r="1447" spans="1:22" hidden="1" x14ac:dyDescent="0.25">
      <c r="A1447" t="s">
        <v>0</v>
      </c>
      <c r="B1447">
        <v>4</v>
      </c>
      <c r="C1447">
        <v>1</v>
      </c>
      <c r="D1447">
        <v>1</v>
      </c>
      <c r="E1447" t="s">
        <v>1</v>
      </c>
      <c r="F1447">
        <v>1</v>
      </c>
      <c r="G1447" s="1">
        <v>44401</v>
      </c>
      <c r="H1447" s="2">
        <v>0.34360071759259259</v>
      </c>
      <c r="I1447" s="1">
        <v>44401</v>
      </c>
      <c r="J1447" s="2">
        <v>0.34360098379629633</v>
      </c>
      <c r="M1447">
        <v>13</v>
      </c>
      <c r="N1447">
        <v>241</v>
      </c>
      <c r="Q1447">
        <v>1664</v>
      </c>
      <c r="V1447">
        <v>0</v>
      </c>
    </row>
    <row r="1448" spans="1:22" hidden="1" x14ac:dyDescent="0.25">
      <c r="A1448" t="s">
        <v>0</v>
      </c>
      <c r="B1448">
        <v>8</v>
      </c>
      <c r="C1448">
        <v>1</v>
      </c>
      <c r="D1448">
        <v>1</v>
      </c>
      <c r="E1448" t="s">
        <v>1</v>
      </c>
      <c r="F1448">
        <v>1</v>
      </c>
      <c r="G1448" s="1">
        <v>44401</v>
      </c>
      <c r="H1448" s="2">
        <v>0.34360359953703701</v>
      </c>
      <c r="I1448" s="1">
        <v>44401</v>
      </c>
      <c r="J1448" s="2">
        <v>0.34360413194444445</v>
      </c>
      <c r="V1448">
        <v>0</v>
      </c>
    </row>
    <row r="1449" spans="1:22" hidden="1" x14ac:dyDescent="0.25">
      <c r="A1449" t="s">
        <v>0</v>
      </c>
      <c r="B1449">
        <v>8</v>
      </c>
      <c r="C1449">
        <v>1</v>
      </c>
      <c r="D1449">
        <v>1</v>
      </c>
      <c r="E1449" t="s">
        <v>1</v>
      </c>
      <c r="F1449">
        <v>1</v>
      </c>
      <c r="G1449" s="1">
        <v>44401</v>
      </c>
      <c r="H1449" s="2">
        <v>0.34360372685185187</v>
      </c>
      <c r="I1449" s="1">
        <v>44401</v>
      </c>
      <c r="J1449" s="2">
        <v>0.34360414351851848</v>
      </c>
      <c r="V1449">
        <v>0</v>
      </c>
    </row>
    <row r="1450" spans="1:22" hidden="1" x14ac:dyDescent="0.25">
      <c r="A1450" t="s">
        <v>0</v>
      </c>
      <c r="B1450">
        <v>8</v>
      </c>
      <c r="C1450">
        <v>1</v>
      </c>
      <c r="D1450">
        <v>1</v>
      </c>
      <c r="E1450" t="s">
        <v>1</v>
      </c>
      <c r="F1450">
        <v>1</v>
      </c>
      <c r="G1450" s="1">
        <v>44401</v>
      </c>
      <c r="H1450" s="2">
        <v>0.34360394675925926</v>
      </c>
      <c r="I1450" s="1">
        <v>44401</v>
      </c>
      <c r="J1450" s="2">
        <v>0.34360415509259257</v>
      </c>
      <c r="V1450">
        <v>0</v>
      </c>
    </row>
    <row r="1451" spans="1:22" hidden="1" x14ac:dyDescent="0.25">
      <c r="A1451" t="s">
        <v>0</v>
      </c>
      <c r="B1451">
        <v>8</v>
      </c>
      <c r="C1451">
        <v>1</v>
      </c>
      <c r="D1451">
        <v>1</v>
      </c>
      <c r="E1451" t="s">
        <v>1</v>
      </c>
      <c r="F1451">
        <v>1</v>
      </c>
      <c r="G1451" s="1">
        <v>44401</v>
      </c>
      <c r="H1451" s="2">
        <v>0.34360545138888887</v>
      </c>
      <c r="I1451" s="1">
        <v>44401</v>
      </c>
      <c r="J1451" s="2">
        <v>0.34360603009259255</v>
      </c>
      <c r="V1451">
        <v>0</v>
      </c>
    </row>
    <row r="1452" spans="1:22" hidden="1" x14ac:dyDescent="0.25">
      <c r="A1452" t="s">
        <v>0</v>
      </c>
      <c r="B1452">
        <v>4</v>
      </c>
      <c r="C1452">
        <v>1</v>
      </c>
      <c r="D1452">
        <v>1</v>
      </c>
      <c r="E1452" t="s">
        <v>1</v>
      </c>
      <c r="F1452">
        <v>1</v>
      </c>
      <c r="G1452" s="1">
        <v>44401</v>
      </c>
      <c r="H1452" s="2">
        <v>0.34360592592592593</v>
      </c>
      <c r="I1452" s="1">
        <v>44401</v>
      </c>
      <c r="J1452" s="2">
        <v>0.34360605324074073</v>
      </c>
      <c r="M1452">
        <v>12</v>
      </c>
      <c r="N1452">
        <v>235</v>
      </c>
      <c r="Q1452">
        <v>1664</v>
      </c>
      <c r="V1452">
        <v>0</v>
      </c>
    </row>
    <row r="1453" spans="1:22" x14ac:dyDescent="0.25">
      <c r="A1453" t="s">
        <v>0</v>
      </c>
      <c r="B1453">
        <v>3</v>
      </c>
      <c r="C1453">
        <v>1</v>
      </c>
      <c r="D1453">
        <v>1</v>
      </c>
      <c r="E1453" t="s">
        <v>1</v>
      </c>
      <c r="F1453">
        <v>1</v>
      </c>
      <c r="G1453" s="1">
        <v>44401</v>
      </c>
      <c r="H1453" s="2">
        <v>0.34360638888888889</v>
      </c>
      <c r="I1453" s="1">
        <v>44401</v>
      </c>
      <c r="J1453" s="2">
        <v>0.34360667824074076</v>
      </c>
      <c r="L1453">
        <v>19650</v>
      </c>
      <c r="O1453">
        <v>39.214100000000002</v>
      </c>
      <c r="P1453">
        <v>-103.72366</v>
      </c>
      <c r="S1453">
        <v>0</v>
      </c>
      <c r="U1453">
        <v>0</v>
      </c>
      <c r="V1453">
        <v>0</v>
      </c>
    </row>
    <row r="1454" spans="1:22" hidden="1" x14ac:dyDescent="0.25">
      <c r="A1454" t="s">
        <v>0</v>
      </c>
      <c r="B1454">
        <v>7</v>
      </c>
      <c r="C1454">
        <v>1</v>
      </c>
      <c r="D1454">
        <v>1</v>
      </c>
      <c r="E1454" t="s">
        <v>1</v>
      </c>
      <c r="F1454">
        <v>1</v>
      </c>
      <c r="G1454" s="1">
        <v>44401</v>
      </c>
      <c r="H1454" s="2">
        <v>0.34360966435185186</v>
      </c>
      <c r="I1454" s="1">
        <v>44401</v>
      </c>
      <c r="J1454" s="2">
        <v>0.34360984953703705</v>
      </c>
      <c r="L1454">
        <v>19675</v>
      </c>
    </row>
    <row r="1455" spans="1:22" x14ac:dyDescent="0.25">
      <c r="A1455" t="s">
        <v>0</v>
      </c>
      <c r="B1455">
        <v>3</v>
      </c>
      <c r="C1455">
        <v>1</v>
      </c>
      <c r="D1455">
        <v>1</v>
      </c>
      <c r="E1455" t="s">
        <v>1</v>
      </c>
      <c r="F1455">
        <v>1</v>
      </c>
      <c r="G1455" s="1">
        <v>44401</v>
      </c>
      <c r="H1455" s="2">
        <v>0.34361123842592595</v>
      </c>
      <c r="I1455" s="1">
        <v>44401</v>
      </c>
      <c r="J1455" s="2">
        <v>0.34361172453703709</v>
      </c>
      <c r="L1455">
        <v>19650</v>
      </c>
      <c r="O1455">
        <v>39.214120000000001</v>
      </c>
      <c r="P1455">
        <v>-103.72369</v>
      </c>
      <c r="S1455">
        <v>0</v>
      </c>
      <c r="U1455">
        <v>0</v>
      </c>
      <c r="V1455">
        <v>0</v>
      </c>
    </row>
    <row r="1456" spans="1:22" hidden="1" x14ac:dyDescent="0.25">
      <c r="A1456" t="s">
        <v>0</v>
      </c>
      <c r="B1456">
        <v>4</v>
      </c>
      <c r="C1456">
        <v>1</v>
      </c>
      <c r="D1456">
        <v>1</v>
      </c>
      <c r="E1456" t="s">
        <v>1</v>
      </c>
      <c r="F1456">
        <v>1</v>
      </c>
      <c r="G1456" s="1">
        <v>44401</v>
      </c>
      <c r="H1456" s="2">
        <v>0.34361135416666672</v>
      </c>
      <c r="I1456" s="1">
        <v>44401</v>
      </c>
      <c r="J1456" s="2">
        <v>0.34361173611111112</v>
      </c>
      <c r="M1456">
        <v>11</v>
      </c>
      <c r="N1456">
        <v>229</v>
      </c>
      <c r="Q1456">
        <v>1664</v>
      </c>
      <c r="V1456">
        <v>0</v>
      </c>
    </row>
    <row r="1457" spans="1:22" hidden="1" x14ac:dyDescent="0.25">
      <c r="A1457" t="s">
        <v>0</v>
      </c>
      <c r="B1457">
        <v>7</v>
      </c>
      <c r="C1457">
        <v>1</v>
      </c>
      <c r="D1457">
        <v>1</v>
      </c>
      <c r="E1457" t="s">
        <v>1</v>
      </c>
      <c r="F1457">
        <v>1</v>
      </c>
      <c r="G1457" s="1">
        <v>44401</v>
      </c>
      <c r="H1457" s="2">
        <v>0.34361158564814814</v>
      </c>
      <c r="I1457" s="1">
        <v>44401</v>
      </c>
      <c r="J1457" s="2">
        <v>0.3436117592592593</v>
      </c>
      <c r="L1457">
        <v>19675</v>
      </c>
    </row>
    <row r="1458" spans="1:22" hidden="1" x14ac:dyDescent="0.25">
      <c r="A1458" t="s">
        <v>0</v>
      </c>
      <c r="B1458">
        <v>8</v>
      </c>
      <c r="C1458">
        <v>1</v>
      </c>
      <c r="D1458">
        <v>1</v>
      </c>
      <c r="E1458" t="s">
        <v>1</v>
      </c>
      <c r="F1458">
        <v>1</v>
      </c>
      <c r="G1458" s="1">
        <v>44401</v>
      </c>
      <c r="H1458" s="2">
        <v>0.34361962962962966</v>
      </c>
      <c r="I1458" s="1">
        <v>44401</v>
      </c>
      <c r="J1458" s="2">
        <v>0.34361995370370368</v>
      </c>
      <c r="V1458">
        <v>0</v>
      </c>
    </row>
    <row r="1459" spans="1:22" hidden="1" x14ac:dyDescent="0.25">
      <c r="A1459" t="s">
        <v>0</v>
      </c>
      <c r="B1459">
        <v>8</v>
      </c>
      <c r="C1459">
        <v>1</v>
      </c>
      <c r="D1459">
        <v>1</v>
      </c>
      <c r="E1459" t="s">
        <v>1</v>
      </c>
      <c r="F1459">
        <v>1</v>
      </c>
      <c r="G1459" s="1">
        <v>44401</v>
      </c>
      <c r="H1459" s="2">
        <v>0.34362211805555559</v>
      </c>
      <c r="I1459" s="1">
        <v>44401</v>
      </c>
      <c r="J1459" s="2">
        <v>0.34362248842592596</v>
      </c>
      <c r="V1459">
        <v>0</v>
      </c>
    </row>
    <row r="1460" spans="1:22" hidden="1" x14ac:dyDescent="0.25">
      <c r="A1460" t="s">
        <v>0</v>
      </c>
      <c r="B1460">
        <v>8</v>
      </c>
      <c r="C1460">
        <v>1</v>
      </c>
      <c r="D1460">
        <v>1</v>
      </c>
      <c r="E1460" t="s">
        <v>1</v>
      </c>
      <c r="F1460">
        <v>1</v>
      </c>
      <c r="G1460" s="1">
        <v>44401</v>
      </c>
      <c r="H1460" s="2">
        <v>0.34362230324074078</v>
      </c>
      <c r="I1460" s="1">
        <v>44401</v>
      </c>
      <c r="J1460" s="2">
        <v>0.3436225</v>
      </c>
      <c r="V1460">
        <v>0</v>
      </c>
    </row>
    <row r="1461" spans="1:22" hidden="1" x14ac:dyDescent="0.25">
      <c r="A1461" t="s">
        <v>0</v>
      </c>
      <c r="B1461">
        <v>4</v>
      </c>
      <c r="C1461">
        <v>1</v>
      </c>
      <c r="D1461">
        <v>1</v>
      </c>
      <c r="E1461" t="s">
        <v>1</v>
      </c>
      <c r="F1461">
        <v>1</v>
      </c>
      <c r="G1461" s="1">
        <v>44401</v>
      </c>
      <c r="H1461" s="2">
        <v>0.34362374999999995</v>
      </c>
      <c r="I1461" s="1">
        <v>44401</v>
      </c>
      <c r="J1461" s="2">
        <v>0.34362436342592595</v>
      </c>
      <c r="M1461">
        <v>9</v>
      </c>
      <c r="N1461">
        <v>212</v>
      </c>
      <c r="Q1461">
        <v>1600</v>
      </c>
      <c r="V1461">
        <v>0</v>
      </c>
    </row>
    <row r="1462" spans="1:22" hidden="1" x14ac:dyDescent="0.25">
      <c r="A1462" t="s">
        <v>0</v>
      </c>
      <c r="B1462">
        <v>5</v>
      </c>
      <c r="C1462">
        <v>1</v>
      </c>
      <c r="D1462">
        <v>1</v>
      </c>
      <c r="E1462" t="s">
        <v>1</v>
      </c>
      <c r="F1462">
        <v>1</v>
      </c>
      <c r="G1462" s="1">
        <v>44401</v>
      </c>
      <c r="H1462" s="2">
        <v>0.34362374999999995</v>
      </c>
      <c r="I1462" s="1">
        <v>44401</v>
      </c>
      <c r="J1462" s="2">
        <v>0.34362436342592595</v>
      </c>
      <c r="L1462">
        <v>19700</v>
      </c>
      <c r="S1462">
        <v>0</v>
      </c>
      <c r="U1462">
        <v>0</v>
      </c>
    </row>
    <row r="1463" spans="1:22" x14ac:dyDescent="0.25">
      <c r="A1463" t="s">
        <v>0</v>
      </c>
      <c r="B1463">
        <v>3</v>
      </c>
      <c r="C1463">
        <v>1</v>
      </c>
      <c r="D1463">
        <v>1</v>
      </c>
      <c r="E1463" t="s">
        <v>1</v>
      </c>
      <c r="F1463">
        <v>1</v>
      </c>
      <c r="G1463" s="1">
        <v>44401</v>
      </c>
      <c r="H1463" s="2">
        <v>0.34362756944444445</v>
      </c>
      <c r="I1463" s="1">
        <v>44401</v>
      </c>
      <c r="J1463" s="2">
        <v>0.34362815972222222</v>
      </c>
      <c r="L1463">
        <v>19700</v>
      </c>
      <c r="O1463">
        <v>39.21405</v>
      </c>
      <c r="P1463">
        <v>-103.72377</v>
      </c>
      <c r="S1463">
        <v>0</v>
      </c>
      <c r="U1463">
        <v>0</v>
      </c>
      <c r="V1463">
        <v>0</v>
      </c>
    </row>
    <row r="1464" spans="1:22" hidden="1" x14ac:dyDescent="0.25">
      <c r="A1464" t="s">
        <v>0</v>
      </c>
      <c r="B1464">
        <v>4</v>
      </c>
      <c r="C1464">
        <v>1</v>
      </c>
      <c r="D1464">
        <v>1</v>
      </c>
      <c r="E1464" t="s">
        <v>1</v>
      </c>
      <c r="F1464">
        <v>1</v>
      </c>
      <c r="G1464" s="1">
        <v>44401</v>
      </c>
      <c r="H1464" s="2">
        <v>0.34362871527777777</v>
      </c>
      <c r="I1464" s="1">
        <v>44401</v>
      </c>
      <c r="J1464" s="2">
        <v>0.34362884259259258</v>
      </c>
      <c r="M1464">
        <v>8</v>
      </c>
      <c r="N1464">
        <v>210</v>
      </c>
      <c r="Q1464">
        <v>1600</v>
      </c>
      <c r="V1464">
        <v>0</v>
      </c>
    </row>
    <row r="1465" spans="1:22" x14ac:dyDescent="0.25">
      <c r="A1465" t="s">
        <v>0</v>
      </c>
      <c r="B1465">
        <v>3</v>
      </c>
      <c r="C1465">
        <v>1</v>
      </c>
      <c r="D1465">
        <v>1</v>
      </c>
      <c r="E1465" t="s">
        <v>1</v>
      </c>
      <c r="F1465">
        <v>1</v>
      </c>
      <c r="G1465" s="1">
        <v>44401</v>
      </c>
      <c r="H1465" s="2">
        <v>0.34363312499999998</v>
      </c>
      <c r="I1465" s="1">
        <v>44401</v>
      </c>
      <c r="J1465" s="2">
        <v>0.34363326388888887</v>
      </c>
      <c r="L1465">
        <v>19700</v>
      </c>
      <c r="O1465">
        <v>39.21407</v>
      </c>
      <c r="P1465">
        <v>-103.72375</v>
      </c>
      <c r="S1465">
        <v>0</v>
      </c>
      <c r="U1465">
        <v>0</v>
      </c>
      <c r="V1465">
        <v>0</v>
      </c>
    </row>
    <row r="1466" spans="1:22" hidden="1" x14ac:dyDescent="0.25">
      <c r="A1466" t="s">
        <v>0</v>
      </c>
      <c r="B1466">
        <v>4</v>
      </c>
      <c r="C1466">
        <v>1</v>
      </c>
      <c r="D1466">
        <v>1</v>
      </c>
      <c r="E1466" t="s">
        <v>1</v>
      </c>
      <c r="F1466">
        <v>1</v>
      </c>
      <c r="G1466" s="1">
        <v>44401</v>
      </c>
      <c r="H1466" s="2">
        <v>0.34363369212962963</v>
      </c>
      <c r="I1466" s="1">
        <v>44401</v>
      </c>
      <c r="J1466" s="2">
        <v>0.34363388888888885</v>
      </c>
      <c r="M1466">
        <v>7</v>
      </c>
      <c r="N1466">
        <v>207</v>
      </c>
      <c r="Q1466">
        <v>1600</v>
      </c>
      <c r="V1466">
        <v>0</v>
      </c>
    </row>
    <row r="1467" spans="1:22" hidden="1" x14ac:dyDescent="0.25">
      <c r="A1467" t="s">
        <v>0</v>
      </c>
      <c r="B1467">
        <v>8</v>
      </c>
      <c r="C1467">
        <v>1</v>
      </c>
      <c r="D1467">
        <v>1</v>
      </c>
      <c r="E1467" t="s">
        <v>1</v>
      </c>
      <c r="F1467">
        <v>1</v>
      </c>
      <c r="G1467" s="1">
        <v>44401</v>
      </c>
      <c r="H1467" s="2">
        <v>0.34363760416666667</v>
      </c>
      <c r="I1467" s="1">
        <v>44401</v>
      </c>
      <c r="J1467" s="2">
        <v>0.34363767361111108</v>
      </c>
      <c r="V1467">
        <v>0</v>
      </c>
    </row>
    <row r="1468" spans="1:22" hidden="1" x14ac:dyDescent="0.25">
      <c r="A1468" t="s">
        <v>0</v>
      </c>
      <c r="B1468">
        <v>5</v>
      </c>
      <c r="C1468">
        <v>1</v>
      </c>
      <c r="D1468">
        <v>1</v>
      </c>
      <c r="E1468" t="s">
        <v>1</v>
      </c>
      <c r="F1468">
        <v>1</v>
      </c>
      <c r="G1468" s="1">
        <v>44401</v>
      </c>
      <c r="H1468" s="2">
        <v>0.34363859953703701</v>
      </c>
      <c r="I1468" s="1">
        <v>44401</v>
      </c>
      <c r="J1468" s="2">
        <v>0.34363892361111109</v>
      </c>
      <c r="L1468">
        <v>19725</v>
      </c>
      <c r="S1468">
        <v>0</v>
      </c>
      <c r="U1468">
        <v>0</v>
      </c>
    </row>
    <row r="1469" spans="1:22" hidden="1" x14ac:dyDescent="0.25">
      <c r="A1469" t="s">
        <v>0</v>
      </c>
      <c r="B1469">
        <v>4</v>
      </c>
      <c r="C1469">
        <v>1</v>
      </c>
      <c r="D1469">
        <v>1</v>
      </c>
      <c r="E1469" t="s">
        <v>1</v>
      </c>
      <c r="F1469">
        <v>1</v>
      </c>
      <c r="G1469" s="1">
        <v>44401</v>
      </c>
      <c r="H1469" s="2">
        <v>0.34363902777777783</v>
      </c>
      <c r="I1469" s="1">
        <v>44401</v>
      </c>
      <c r="J1469" s="2">
        <v>0.34363954861111107</v>
      </c>
      <c r="M1469">
        <v>4</v>
      </c>
      <c r="N1469">
        <v>194</v>
      </c>
      <c r="Q1469">
        <v>1600</v>
      </c>
      <c r="V1469">
        <v>0</v>
      </c>
    </row>
    <row r="1470" spans="1:22" x14ac:dyDescent="0.25">
      <c r="A1470" t="s">
        <v>0</v>
      </c>
      <c r="B1470">
        <v>3</v>
      </c>
      <c r="C1470">
        <v>1</v>
      </c>
      <c r="D1470">
        <v>1</v>
      </c>
      <c r="E1470" t="s">
        <v>1</v>
      </c>
      <c r="F1470">
        <v>1</v>
      </c>
      <c r="G1470" s="1">
        <v>44401</v>
      </c>
      <c r="H1470" s="2">
        <v>0.34363947916666665</v>
      </c>
      <c r="I1470" s="1">
        <v>44401</v>
      </c>
      <c r="J1470" s="2">
        <v>0.34363958333333339</v>
      </c>
      <c r="L1470">
        <v>19725</v>
      </c>
      <c r="O1470">
        <v>39.21405</v>
      </c>
      <c r="P1470">
        <v>-103.72377</v>
      </c>
      <c r="S1470">
        <v>0</v>
      </c>
      <c r="U1470">
        <v>0</v>
      </c>
      <c r="V1470">
        <v>0</v>
      </c>
    </row>
    <row r="1471" spans="1:22" hidden="1" x14ac:dyDescent="0.25">
      <c r="A1471" t="s">
        <v>0</v>
      </c>
      <c r="B1471">
        <v>4</v>
      </c>
      <c r="C1471">
        <v>1</v>
      </c>
      <c r="D1471">
        <v>1</v>
      </c>
      <c r="E1471" t="s">
        <v>1</v>
      </c>
      <c r="F1471">
        <v>1</v>
      </c>
      <c r="G1471" s="1">
        <v>44401</v>
      </c>
      <c r="H1471" s="2">
        <v>0.34364458333333331</v>
      </c>
      <c r="I1471" s="1">
        <v>44401</v>
      </c>
      <c r="J1471" s="2">
        <v>0.34364465277777773</v>
      </c>
      <c r="M1471">
        <v>3</v>
      </c>
      <c r="N1471">
        <v>198</v>
      </c>
      <c r="Q1471">
        <v>1600</v>
      </c>
      <c r="V1471">
        <v>0</v>
      </c>
    </row>
    <row r="1472" spans="1:22" x14ac:dyDescent="0.25">
      <c r="A1472" t="s">
        <v>0</v>
      </c>
      <c r="B1472">
        <v>3</v>
      </c>
      <c r="C1472">
        <v>1</v>
      </c>
      <c r="D1472">
        <v>1</v>
      </c>
      <c r="E1472" t="s">
        <v>1</v>
      </c>
      <c r="F1472">
        <v>1</v>
      </c>
      <c r="G1472" s="1">
        <v>44401</v>
      </c>
      <c r="H1472" s="2">
        <v>0.34364527777777781</v>
      </c>
      <c r="I1472" s="1">
        <v>44401</v>
      </c>
      <c r="J1472" s="2">
        <v>0.34364586805555558</v>
      </c>
      <c r="L1472">
        <v>19725</v>
      </c>
      <c r="O1472">
        <v>39.214019999999998</v>
      </c>
      <c r="P1472">
        <v>-103.72375</v>
      </c>
      <c r="S1472">
        <v>0</v>
      </c>
      <c r="U1472">
        <v>0</v>
      </c>
      <c r="V1472">
        <v>0</v>
      </c>
    </row>
    <row r="1473" spans="1:22" hidden="1" x14ac:dyDescent="0.25">
      <c r="A1473" t="s">
        <v>0</v>
      </c>
      <c r="B1473">
        <v>8</v>
      </c>
      <c r="C1473">
        <v>1</v>
      </c>
      <c r="D1473">
        <v>1</v>
      </c>
      <c r="E1473" t="s">
        <v>1</v>
      </c>
      <c r="F1473">
        <v>1</v>
      </c>
      <c r="G1473" s="1">
        <v>44401</v>
      </c>
      <c r="H1473" s="2">
        <v>0.34364696759259261</v>
      </c>
      <c r="I1473" s="1">
        <v>44401</v>
      </c>
      <c r="J1473" s="2">
        <v>0.34364716435185189</v>
      </c>
      <c r="V1473">
        <v>0</v>
      </c>
    </row>
    <row r="1474" spans="1:22" x14ac:dyDescent="0.25">
      <c r="A1474" t="s">
        <v>0</v>
      </c>
      <c r="B1474">
        <v>3</v>
      </c>
      <c r="C1474">
        <v>1</v>
      </c>
      <c r="D1474">
        <v>1</v>
      </c>
      <c r="E1474" t="s">
        <v>1</v>
      </c>
      <c r="F1474">
        <v>1</v>
      </c>
      <c r="G1474" s="1">
        <v>44401</v>
      </c>
      <c r="H1474" s="2">
        <v>0.34365175925925923</v>
      </c>
      <c r="I1474" s="1">
        <v>44401</v>
      </c>
      <c r="J1474" s="2">
        <v>0.34365221064814816</v>
      </c>
      <c r="L1474">
        <v>19750</v>
      </c>
      <c r="O1474">
        <v>39.213999999999999</v>
      </c>
      <c r="P1474">
        <v>-103.72377</v>
      </c>
      <c r="S1474">
        <v>0</v>
      </c>
      <c r="U1474">
        <v>0</v>
      </c>
      <c r="V1474">
        <v>0</v>
      </c>
    </row>
    <row r="1475" spans="1:22" hidden="1" x14ac:dyDescent="0.25">
      <c r="A1475" t="s">
        <v>0</v>
      </c>
      <c r="B1475">
        <v>4</v>
      </c>
      <c r="C1475">
        <v>1</v>
      </c>
      <c r="D1475">
        <v>1</v>
      </c>
      <c r="E1475" t="s">
        <v>1</v>
      </c>
      <c r="F1475">
        <v>1</v>
      </c>
      <c r="G1475" s="1">
        <v>44401</v>
      </c>
      <c r="H1475" s="2">
        <v>0.34365511574074076</v>
      </c>
      <c r="I1475" s="1">
        <v>44401</v>
      </c>
      <c r="J1475" s="2">
        <v>0.34365539351851854</v>
      </c>
      <c r="M1475">
        <v>2</v>
      </c>
      <c r="N1475">
        <v>270</v>
      </c>
      <c r="Q1475">
        <v>1600</v>
      </c>
      <c r="V1475">
        <v>0</v>
      </c>
    </row>
    <row r="1476" spans="1:22" hidden="1" x14ac:dyDescent="0.25">
      <c r="A1476" t="s">
        <v>0</v>
      </c>
      <c r="B1476">
        <v>8</v>
      </c>
      <c r="C1476">
        <v>1</v>
      </c>
      <c r="D1476">
        <v>1</v>
      </c>
      <c r="E1476" t="s">
        <v>1</v>
      </c>
      <c r="F1476">
        <v>1</v>
      </c>
      <c r="G1476" s="1">
        <v>44401</v>
      </c>
      <c r="H1476" s="2">
        <v>0.34365696759259262</v>
      </c>
      <c r="I1476" s="1">
        <v>44401</v>
      </c>
      <c r="J1476" s="2">
        <v>0.3436572916666667</v>
      </c>
      <c r="V1476">
        <v>0</v>
      </c>
    </row>
    <row r="1477" spans="1:22" hidden="1" x14ac:dyDescent="0.25">
      <c r="A1477" t="s">
        <v>0</v>
      </c>
      <c r="B1477">
        <v>8</v>
      </c>
      <c r="C1477">
        <v>1</v>
      </c>
      <c r="D1477">
        <v>1</v>
      </c>
      <c r="E1477" t="s">
        <v>1</v>
      </c>
      <c r="F1477">
        <v>1</v>
      </c>
      <c r="G1477" s="1">
        <v>44401</v>
      </c>
      <c r="H1477" s="2">
        <v>0.34365712962962963</v>
      </c>
      <c r="I1477" s="1">
        <v>44401</v>
      </c>
      <c r="J1477" s="2">
        <v>0.34365730324074079</v>
      </c>
      <c r="V1477">
        <v>0</v>
      </c>
    </row>
    <row r="1478" spans="1:22" hidden="1" x14ac:dyDescent="0.25">
      <c r="A1478" t="s">
        <v>0</v>
      </c>
      <c r="B1478">
        <v>8</v>
      </c>
      <c r="C1478">
        <v>1</v>
      </c>
      <c r="D1478">
        <v>1</v>
      </c>
      <c r="E1478" t="s">
        <v>1</v>
      </c>
      <c r="F1478">
        <v>1</v>
      </c>
      <c r="G1478" s="1">
        <v>44401</v>
      </c>
      <c r="H1478" s="2">
        <v>0.34365725694444443</v>
      </c>
      <c r="I1478" s="1">
        <v>44401</v>
      </c>
      <c r="J1478" s="2">
        <v>0.34365731481481482</v>
      </c>
      <c r="V1478">
        <v>0</v>
      </c>
    </row>
    <row r="1479" spans="1:22" hidden="1" x14ac:dyDescent="0.25">
      <c r="A1479" t="s">
        <v>0</v>
      </c>
      <c r="B1479">
        <v>8</v>
      </c>
      <c r="C1479">
        <v>1</v>
      </c>
      <c r="D1479">
        <v>1</v>
      </c>
      <c r="E1479" t="s">
        <v>1</v>
      </c>
      <c r="F1479">
        <v>1</v>
      </c>
      <c r="G1479" s="1">
        <v>44401</v>
      </c>
      <c r="H1479" s="2">
        <v>0.34365747685185188</v>
      </c>
      <c r="I1479" s="1">
        <v>44401</v>
      </c>
      <c r="J1479" s="2">
        <v>0.34365790509259259</v>
      </c>
      <c r="V1479">
        <v>0</v>
      </c>
    </row>
    <row r="1480" spans="1:22" x14ac:dyDescent="0.25">
      <c r="A1480" t="s">
        <v>0</v>
      </c>
      <c r="B1480">
        <v>3</v>
      </c>
      <c r="C1480">
        <v>1</v>
      </c>
      <c r="D1480">
        <v>1</v>
      </c>
      <c r="E1480" t="s">
        <v>1</v>
      </c>
      <c r="F1480">
        <v>1</v>
      </c>
      <c r="G1480" s="1">
        <v>44401</v>
      </c>
      <c r="H1480" s="2">
        <v>0.34365847222222223</v>
      </c>
      <c r="I1480" s="1">
        <v>44401</v>
      </c>
      <c r="J1480" s="2">
        <v>0.34365857638888886</v>
      </c>
      <c r="L1480">
        <v>19775</v>
      </c>
      <c r="O1480">
        <v>39.214019999999998</v>
      </c>
      <c r="P1480">
        <v>-103.72375</v>
      </c>
      <c r="S1480">
        <v>0</v>
      </c>
      <c r="U1480">
        <v>0</v>
      </c>
      <c r="V1480">
        <v>0</v>
      </c>
    </row>
    <row r="1481" spans="1:22" hidden="1" x14ac:dyDescent="0.25">
      <c r="A1481" t="s">
        <v>0</v>
      </c>
      <c r="B1481">
        <v>8</v>
      </c>
      <c r="C1481">
        <v>1</v>
      </c>
      <c r="D1481">
        <v>1</v>
      </c>
      <c r="E1481" t="s">
        <v>1</v>
      </c>
      <c r="F1481">
        <v>1</v>
      </c>
      <c r="G1481" s="1">
        <v>44401</v>
      </c>
      <c r="H1481" s="2">
        <v>0.34366065972222221</v>
      </c>
      <c r="I1481" s="1">
        <v>44401</v>
      </c>
      <c r="J1481" s="2">
        <v>0.34366108796296296</v>
      </c>
      <c r="V1481">
        <v>0</v>
      </c>
    </row>
    <row r="1482" spans="1:22" hidden="1" x14ac:dyDescent="0.25">
      <c r="A1482" t="s">
        <v>0</v>
      </c>
      <c r="B1482">
        <v>4</v>
      </c>
      <c r="C1482">
        <v>1</v>
      </c>
      <c r="D1482">
        <v>1</v>
      </c>
      <c r="E1482" t="s">
        <v>1</v>
      </c>
      <c r="F1482">
        <v>1</v>
      </c>
      <c r="G1482" s="1">
        <v>44401</v>
      </c>
      <c r="H1482" s="2">
        <v>0.34366182870370371</v>
      </c>
      <c r="I1482" s="1">
        <v>44401</v>
      </c>
      <c r="J1482" s="2">
        <v>0.343662349537037</v>
      </c>
      <c r="M1482">
        <v>4</v>
      </c>
      <c r="N1482">
        <v>304</v>
      </c>
      <c r="Q1482">
        <v>1600</v>
      </c>
      <c r="V1482">
        <v>0</v>
      </c>
    </row>
    <row r="1483" spans="1:22" hidden="1" x14ac:dyDescent="0.25">
      <c r="A1483" t="s">
        <v>0</v>
      </c>
      <c r="B1483">
        <v>7</v>
      </c>
      <c r="C1483">
        <v>1</v>
      </c>
      <c r="D1483">
        <v>1</v>
      </c>
      <c r="E1483" t="s">
        <v>1</v>
      </c>
      <c r="F1483">
        <v>1</v>
      </c>
      <c r="G1483" s="1">
        <v>44401</v>
      </c>
      <c r="H1483" s="2">
        <v>0.34366668981481485</v>
      </c>
      <c r="I1483" s="1">
        <v>44401</v>
      </c>
      <c r="J1483" s="2">
        <v>0.34366679398148148</v>
      </c>
      <c r="L1483">
        <v>19800</v>
      </c>
    </row>
    <row r="1484" spans="1:22" hidden="1" x14ac:dyDescent="0.25">
      <c r="A1484" t="s">
        <v>0</v>
      </c>
      <c r="B1484">
        <v>4</v>
      </c>
      <c r="C1484">
        <v>1</v>
      </c>
      <c r="D1484">
        <v>1</v>
      </c>
      <c r="E1484" t="s">
        <v>1</v>
      </c>
      <c r="F1484">
        <v>1</v>
      </c>
      <c r="G1484" s="1">
        <v>44401</v>
      </c>
      <c r="H1484" s="2">
        <v>0.34366726851851853</v>
      </c>
      <c r="I1484" s="1">
        <v>44401</v>
      </c>
      <c r="J1484" s="2">
        <v>0.34366741898148145</v>
      </c>
      <c r="M1484">
        <v>6</v>
      </c>
      <c r="N1484">
        <v>315</v>
      </c>
      <c r="Q1484">
        <v>1600</v>
      </c>
      <c r="V1484">
        <v>0</v>
      </c>
    </row>
    <row r="1485" spans="1:22" x14ac:dyDescent="0.25">
      <c r="A1485" t="s">
        <v>0</v>
      </c>
      <c r="B1485">
        <v>3</v>
      </c>
      <c r="C1485">
        <v>1</v>
      </c>
      <c r="D1485">
        <v>1</v>
      </c>
      <c r="E1485" t="s">
        <v>1</v>
      </c>
      <c r="F1485">
        <v>1</v>
      </c>
      <c r="G1485" s="1">
        <v>44401</v>
      </c>
      <c r="H1485" s="2">
        <v>0.34366888888888886</v>
      </c>
      <c r="I1485" s="1">
        <v>44401</v>
      </c>
      <c r="J1485" s="2">
        <v>0.34366931712962961</v>
      </c>
      <c r="L1485">
        <v>19800</v>
      </c>
      <c r="O1485">
        <v>39.214019999999998</v>
      </c>
      <c r="P1485">
        <v>-103.72382</v>
      </c>
      <c r="S1485">
        <v>0</v>
      </c>
      <c r="U1485">
        <v>0</v>
      </c>
      <c r="V1485">
        <v>0</v>
      </c>
    </row>
    <row r="1486" spans="1:22" hidden="1" x14ac:dyDescent="0.25">
      <c r="A1486" t="s">
        <v>0</v>
      </c>
      <c r="B1486">
        <v>5</v>
      </c>
      <c r="C1486">
        <v>1</v>
      </c>
      <c r="D1486">
        <v>1</v>
      </c>
      <c r="E1486" t="s">
        <v>1</v>
      </c>
      <c r="F1486">
        <v>1</v>
      </c>
      <c r="G1486" s="1">
        <v>44401</v>
      </c>
      <c r="H1486" s="2">
        <v>0.343669849537037</v>
      </c>
      <c r="I1486" s="1">
        <v>44401</v>
      </c>
      <c r="J1486" s="2">
        <v>0.34366998842592594</v>
      </c>
      <c r="L1486">
        <v>19800</v>
      </c>
      <c r="S1486">
        <v>0</v>
      </c>
      <c r="U1486">
        <v>0</v>
      </c>
    </row>
    <row r="1487" spans="1:22" hidden="1" x14ac:dyDescent="0.25">
      <c r="A1487" t="s">
        <v>0</v>
      </c>
      <c r="B1487">
        <v>8</v>
      </c>
      <c r="C1487">
        <v>1</v>
      </c>
      <c r="D1487">
        <v>1</v>
      </c>
      <c r="E1487" t="s">
        <v>1</v>
      </c>
      <c r="F1487">
        <v>1</v>
      </c>
      <c r="G1487" s="1">
        <v>44401</v>
      </c>
      <c r="H1487" s="2">
        <v>0.3436724537037037</v>
      </c>
      <c r="I1487" s="1">
        <v>44401</v>
      </c>
      <c r="J1487" s="2">
        <v>0.34367249999999999</v>
      </c>
      <c r="V1487">
        <v>0</v>
      </c>
    </row>
    <row r="1488" spans="1:22" hidden="1" x14ac:dyDescent="0.25">
      <c r="A1488" t="s">
        <v>0</v>
      </c>
      <c r="B1488">
        <v>8</v>
      </c>
      <c r="C1488">
        <v>1</v>
      </c>
      <c r="D1488">
        <v>1</v>
      </c>
      <c r="E1488" t="s">
        <v>1</v>
      </c>
      <c r="F1488">
        <v>1</v>
      </c>
      <c r="G1488" s="1">
        <v>44401</v>
      </c>
      <c r="H1488" s="2">
        <v>0.34367315972222223</v>
      </c>
      <c r="I1488" s="1">
        <v>44401</v>
      </c>
      <c r="J1488" s="2">
        <v>0.34367373842592591</v>
      </c>
      <c r="V1488">
        <v>0</v>
      </c>
    </row>
    <row r="1489" spans="1:22" hidden="1" x14ac:dyDescent="0.25">
      <c r="A1489" t="s">
        <v>0</v>
      </c>
      <c r="B1489">
        <v>8</v>
      </c>
      <c r="C1489">
        <v>1</v>
      </c>
      <c r="D1489">
        <v>1</v>
      </c>
      <c r="E1489" t="s">
        <v>1</v>
      </c>
      <c r="F1489">
        <v>1</v>
      </c>
      <c r="G1489" s="1">
        <v>44401</v>
      </c>
      <c r="H1489" s="2">
        <v>0.34367327546296295</v>
      </c>
      <c r="I1489" s="1">
        <v>44401</v>
      </c>
      <c r="J1489" s="2">
        <v>0.34367375</v>
      </c>
      <c r="V1489">
        <v>0</v>
      </c>
    </row>
    <row r="1490" spans="1:22" x14ac:dyDescent="0.25">
      <c r="A1490" t="s">
        <v>0</v>
      </c>
      <c r="B1490">
        <v>3</v>
      </c>
      <c r="C1490">
        <v>1</v>
      </c>
      <c r="D1490">
        <v>1</v>
      </c>
      <c r="E1490" t="s">
        <v>1</v>
      </c>
      <c r="F1490">
        <v>1</v>
      </c>
      <c r="G1490" s="1">
        <v>44401</v>
      </c>
      <c r="H1490" s="2">
        <v>0.34367363425925923</v>
      </c>
      <c r="I1490" s="1">
        <v>44401</v>
      </c>
      <c r="J1490" s="2">
        <v>0.34367377314814812</v>
      </c>
      <c r="L1490">
        <v>19800</v>
      </c>
      <c r="O1490">
        <v>39.21405</v>
      </c>
      <c r="P1490">
        <v>-103.72377</v>
      </c>
      <c r="S1490">
        <v>0</v>
      </c>
      <c r="U1490">
        <v>0</v>
      </c>
      <c r="V1490">
        <v>0</v>
      </c>
    </row>
    <row r="1491" spans="1:22" hidden="1" x14ac:dyDescent="0.25">
      <c r="A1491" t="s">
        <v>0</v>
      </c>
      <c r="B1491">
        <v>4</v>
      </c>
      <c r="C1491">
        <v>1</v>
      </c>
      <c r="D1491">
        <v>1</v>
      </c>
      <c r="E1491" t="s">
        <v>1</v>
      </c>
      <c r="F1491">
        <v>1</v>
      </c>
      <c r="G1491" s="1">
        <v>44401</v>
      </c>
      <c r="H1491" s="2">
        <v>0.34367421296296291</v>
      </c>
      <c r="I1491" s="1">
        <v>44401</v>
      </c>
      <c r="J1491" s="2">
        <v>0.34367438657407406</v>
      </c>
      <c r="M1491">
        <v>9</v>
      </c>
      <c r="N1491">
        <v>315</v>
      </c>
      <c r="Q1491">
        <v>1600</v>
      </c>
      <c r="V1491">
        <v>0</v>
      </c>
    </row>
    <row r="1492" spans="1:22" x14ac:dyDescent="0.25">
      <c r="A1492" t="s">
        <v>0</v>
      </c>
      <c r="B1492">
        <v>3</v>
      </c>
      <c r="C1492">
        <v>1</v>
      </c>
      <c r="D1492">
        <v>1</v>
      </c>
      <c r="E1492" t="s">
        <v>1</v>
      </c>
      <c r="F1492">
        <v>1</v>
      </c>
      <c r="G1492" s="1">
        <v>44401</v>
      </c>
      <c r="H1492" s="2">
        <v>0.34367988425925927</v>
      </c>
      <c r="I1492" s="1">
        <v>44401</v>
      </c>
      <c r="J1492" s="2">
        <v>0.34368009259259263</v>
      </c>
      <c r="L1492">
        <v>19800</v>
      </c>
      <c r="O1492">
        <v>39.21407</v>
      </c>
      <c r="P1492">
        <v>-103.72382</v>
      </c>
      <c r="S1492">
        <v>0</v>
      </c>
      <c r="U1492">
        <v>0</v>
      </c>
      <c r="V1492">
        <v>0</v>
      </c>
    </row>
    <row r="1493" spans="1:22" hidden="1" x14ac:dyDescent="0.25">
      <c r="A1493" t="s">
        <v>0</v>
      </c>
      <c r="B1493">
        <v>4</v>
      </c>
      <c r="C1493">
        <v>1</v>
      </c>
      <c r="D1493">
        <v>1</v>
      </c>
      <c r="E1493" t="s">
        <v>1</v>
      </c>
      <c r="F1493">
        <v>1</v>
      </c>
      <c r="G1493" s="1">
        <v>44401</v>
      </c>
      <c r="H1493" s="2">
        <v>0.34368104166666669</v>
      </c>
      <c r="I1493" s="1">
        <v>44401</v>
      </c>
      <c r="J1493" s="2">
        <v>0.34368134259259259</v>
      </c>
      <c r="M1493">
        <v>11</v>
      </c>
      <c r="N1493">
        <v>311</v>
      </c>
      <c r="Q1493">
        <v>1600</v>
      </c>
      <c r="V1493">
        <v>0</v>
      </c>
    </row>
    <row r="1494" spans="1:22" x14ac:dyDescent="0.25">
      <c r="A1494" t="s">
        <v>0</v>
      </c>
      <c r="B1494">
        <v>3</v>
      </c>
      <c r="C1494">
        <v>1</v>
      </c>
      <c r="D1494">
        <v>1</v>
      </c>
      <c r="E1494" t="s">
        <v>1</v>
      </c>
      <c r="F1494">
        <v>1</v>
      </c>
      <c r="G1494" s="1">
        <v>44401</v>
      </c>
      <c r="H1494" s="2">
        <v>0.34368474537037036</v>
      </c>
      <c r="I1494" s="1">
        <v>44401</v>
      </c>
      <c r="J1494" s="2">
        <v>0.343685150462963</v>
      </c>
      <c r="L1494">
        <v>19825</v>
      </c>
      <c r="O1494">
        <v>39.21405</v>
      </c>
      <c r="P1494">
        <v>-103.72383000000001</v>
      </c>
      <c r="S1494">
        <v>0</v>
      </c>
      <c r="U1494">
        <v>0</v>
      </c>
      <c r="V1494">
        <v>0</v>
      </c>
    </row>
    <row r="1495" spans="1:22" x14ac:dyDescent="0.25">
      <c r="A1495" t="s">
        <v>0</v>
      </c>
      <c r="B1495">
        <v>3</v>
      </c>
      <c r="C1495">
        <v>1</v>
      </c>
      <c r="D1495">
        <v>1</v>
      </c>
      <c r="E1495" t="s">
        <v>1</v>
      </c>
      <c r="F1495">
        <v>1</v>
      </c>
      <c r="G1495" s="1">
        <v>44401</v>
      </c>
      <c r="H1495" s="2">
        <v>0.34369052083333335</v>
      </c>
      <c r="I1495" s="1">
        <v>44401</v>
      </c>
      <c r="J1495" s="2">
        <v>0.34369084490740742</v>
      </c>
      <c r="L1495">
        <v>19825</v>
      </c>
      <c r="O1495">
        <v>39.21407</v>
      </c>
      <c r="P1495">
        <v>-103.72387999999999</v>
      </c>
      <c r="S1495">
        <v>0</v>
      </c>
      <c r="U1495">
        <v>0</v>
      </c>
      <c r="V1495">
        <v>0</v>
      </c>
    </row>
    <row r="1496" spans="1:22" hidden="1" x14ac:dyDescent="0.25">
      <c r="A1496" t="s">
        <v>0</v>
      </c>
      <c r="B1496">
        <v>4</v>
      </c>
      <c r="C1496">
        <v>1</v>
      </c>
      <c r="D1496">
        <v>1</v>
      </c>
      <c r="E1496" t="s">
        <v>1</v>
      </c>
      <c r="F1496">
        <v>1</v>
      </c>
      <c r="G1496" s="1">
        <v>44401</v>
      </c>
      <c r="H1496" s="2">
        <v>0.34369145833333331</v>
      </c>
      <c r="I1496" s="1">
        <v>44401</v>
      </c>
      <c r="J1496" s="2">
        <v>0.3436915162037037</v>
      </c>
      <c r="M1496">
        <v>13</v>
      </c>
      <c r="N1496">
        <v>302</v>
      </c>
      <c r="Q1496">
        <v>1536</v>
      </c>
      <c r="V1496">
        <v>0</v>
      </c>
    </row>
    <row r="1497" spans="1:22" hidden="1" x14ac:dyDescent="0.25">
      <c r="A1497" t="s">
        <v>0</v>
      </c>
      <c r="B1497">
        <v>8</v>
      </c>
      <c r="C1497">
        <v>1</v>
      </c>
      <c r="D1497">
        <v>1</v>
      </c>
      <c r="E1497" t="s">
        <v>1</v>
      </c>
      <c r="F1497">
        <v>1</v>
      </c>
      <c r="G1497" s="1">
        <v>44401</v>
      </c>
      <c r="H1497" s="2">
        <v>0.34369581018518519</v>
      </c>
      <c r="I1497" s="1">
        <v>44401</v>
      </c>
      <c r="J1497" s="2">
        <v>0.34369592592592596</v>
      </c>
      <c r="V1497">
        <v>0</v>
      </c>
    </row>
    <row r="1498" spans="1:22" x14ac:dyDescent="0.25">
      <c r="A1498" t="s">
        <v>0</v>
      </c>
      <c r="B1498">
        <v>3</v>
      </c>
      <c r="C1498">
        <v>1</v>
      </c>
      <c r="D1498">
        <v>1</v>
      </c>
      <c r="E1498" t="s">
        <v>1</v>
      </c>
      <c r="F1498">
        <v>1</v>
      </c>
      <c r="G1498" s="1">
        <v>44401</v>
      </c>
      <c r="H1498" s="2">
        <v>0.3436970138888889</v>
      </c>
      <c r="I1498" s="1">
        <v>44401</v>
      </c>
      <c r="J1498" s="2">
        <v>0.34369718749999995</v>
      </c>
      <c r="L1498">
        <v>19850</v>
      </c>
      <c r="O1498">
        <v>39.214100000000002</v>
      </c>
      <c r="P1498">
        <v>-103.72389</v>
      </c>
      <c r="S1498">
        <v>0</v>
      </c>
      <c r="U1498">
        <v>0</v>
      </c>
      <c r="V1498">
        <v>0</v>
      </c>
    </row>
    <row r="1499" spans="1:22" hidden="1" x14ac:dyDescent="0.25">
      <c r="A1499" t="s">
        <v>0</v>
      </c>
      <c r="B1499">
        <v>4</v>
      </c>
      <c r="C1499">
        <v>1</v>
      </c>
      <c r="D1499">
        <v>1</v>
      </c>
      <c r="E1499" t="s">
        <v>1</v>
      </c>
      <c r="F1499">
        <v>1</v>
      </c>
      <c r="G1499" s="1">
        <v>44401</v>
      </c>
      <c r="H1499" s="2">
        <v>0.34369712962962962</v>
      </c>
      <c r="I1499" s="1">
        <v>44401</v>
      </c>
      <c r="J1499" s="2">
        <v>0.34369718749999995</v>
      </c>
      <c r="M1499">
        <v>15</v>
      </c>
      <c r="N1499">
        <v>298</v>
      </c>
      <c r="Q1499">
        <v>1536</v>
      </c>
      <c r="V1499">
        <v>0</v>
      </c>
    </row>
    <row r="1500" spans="1:22" x14ac:dyDescent="0.25">
      <c r="A1500" t="s">
        <v>0</v>
      </c>
      <c r="B1500">
        <v>3</v>
      </c>
      <c r="C1500">
        <v>1</v>
      </c>
      <c r="D1500">
        <v>1</v>
      </c>
      <c r="E1500" t="s">
        <v>1</v>
      </c>
      <c r="F1500">
        <v>1</v>
      </c>
      <c r="G1500" s="1">
        <v>44401</v>
      </c>
      <c r="H1500" s="2">
        <v>0.34370187499999999</v>
      </c>
      <c r="I1500" s="1">
        <v>44401</v>
      </c>
      <c r="J1500" s="2">
        <v>0.34370223379629627</v>
      </c>
      <c r="L1500">
        <v>19850</v>
      </c>
      <c r="O1500">
        <v>39.214120000000001</v>
      </c>
      <c r="P1500">
        <v>-103.72394</v>
      </c>
      <c r="S1500">
        <v>0</v>
      </c>
      <c r="U1500">
        <v>0</v>
      </c>
      <c r="V1500">
        <v>0</v>
      </c>
    </row>
    <row r="1501" spans="1:22" hidden="1" x14ac:dyDescent="0.25">
      <c r="A1501" t="s">
        <v>0</v>
      </c>
      <c r="B1501">
        <v>4</v>
      </c>
      <c r="C1501">
        <v>1</v>
      </c>
      <c r="D1501">
        <v>1</v>
      </c>
      <c r="E1501" t="s">
        <v>1</v>
      </c>
      <c r="F1501">
        <v>1</v>
      </c>
      <c r="G1501" s="1">
        <v>44401</v>
      </c>
      <c r="H1501" s="2">
        <v>0.34370313657407409</v>
      </c>
      <c r="I1501" s="1">
        <v>44401</v>
      </c>
      <c r="J1501" s="2">
        <v>0.34370350694444446</v>
      </c>
      <c r="M1501">
        <v>17</v>
      </c>
      <c r="N1501">
        <v>295</v>
      </c>
      <c r="Q1501">
        <v>1536</v>
      </c>
      <c r="V1501">
        <v>0</v>
      </c>
    </row>
    <row r="1502" spans="1:22" hidden="1" x14ac:dyDescent="0.25">
      <c r="A1502" t="s">
        <v>0</v>
      </c>
      <c r="B1502">
        <v>7</v>
      </c>
      <c r="C1502">
        <v>1</v>
      </c>
      <c r="D1502">
        <v>1</v>
      </c>
      <c r="E1502" t="s">
        <v>1</v>
      </c>
      <c r="F1502">
        <v>1</v>
      </c>
      <c r="G1502" s="1">
        <v>44401</v>
      </c>
      <c r="H1502" s="2">
        <v>0.34370358796296291</v>
      </c>
      <c r="I1502" s="1">
        <v>44401</v>
      </c>
      <c r="J1502" s="2">
        <v>0.34370413194444444</v>
      </c>
      <c r="L1502">
        <v>19875</v>
      </c>
    </row>
    <row r="1503" spans="1:22" hidden="1" x14ac:dyDescent="0.25">
      <c r="A1503" t="s">
        <v>0</v>
      </c>
      <c r="B1503">
        <v>8</v>
      </c>
      <c r="C1503">
        <v>1</v>
      </c>
      <c r="D1503">
        <v>1</v>
      </c>
      <c r="E1503" t="s">
        <v>1</v>
      </c>
      <c r="F1503">
        <v>1</v>
      </c>
      <c r="G1503" s="1">
        <v>44401</v>
      </c>
      <c r="H1503" s="2">
        <v>0.34370753472222221</v>
      </c>
      <c r="I1503" s="1">
        <v>44401</v>
      </c>
      <c r="J1503" s="2">
        <v>0.34370792824074076</v>
      </c>
      <c r="V1503">
        <v>0</v>
      </c>
    </row>
    <row r="1504" spans="1:22" x14ac:dyDescent="0.25">
      <c r="A1504" t="s">
        <v>0</v>
      </c>
      <c r="B1504">
        <v>3</v>
      </c>
      <c r="C1504">
        <v>1</v>
      </c>
      <c r="D1504">
        <v>1</v>
      </c>
      <c r="E1504" t="s">
        <v>1</v>
      </c>
      <c r="F1504">
        <v>1</v>
      </c>
      <c r="G1504" s="1">
        <v>44401</v>
      </c>
      <c r="H1504" s="2">
        <v>0.34370754629629624</v>
      </c>
      <c r="I1504" s="1">
        <v>44401</v>
      </c>
      <c r="J1504" s="2">
        <v>0.34370792824074076</v>
      </c>
      <c r="L1504">
        <v>19875</v>
      </c>
      <c r="O1504">
        <v>39.21414</v>
      </c>
      <c r="P1504">
        <v>-103.72401000000001</v>
      </c>
      <c r="S1504">
        <v>0</v>
      </c>
      <c r="U1504">
        <v>0</v>
      </c>
      <c r="V1504">
        <v>0</v>
      </c>
    </row>
    <row r="1505" spans="1:22" hidden="1" x14ac:dyDescent="0.25">
      <c r="A1505" t="s">
        <v>0</v>
      </c>
      <c r="B1505">
        <v>4</v>
      </c>
      <c r="C1505">
        <v>1</v>
      </c>
      <c r="D1505">
        <v>1</v>
      </c>
      <c r="E1505" t="s">
        <v>1</v>
      </c>
      <c r="F1505">
        <v>1</v>
      </c>
      <c r="G1505" s="1">
        <v>44401</v>
      </c>
      <c r="H1505" s="2">
        <v>0.34370812500000003</v>
      </c>
      <c r="I1505" s="1">
        <v>44401</v>
      </c>
      <c r="J1505" s="2">
        <v>0.34370857638888891</v>
      </c>
      <c r="M1505">
        <v>16</v>
      </c>
      <c r="N1505">
        <v>292</v>
      </c>
      <c r="Q1505">
        <v>1536</v>
      </c>
      <c r="V1505">
        <v>0</v>
      </c>
    </row>
    <row r="1506" spans="1:22" hidden="1" x14ac:dyDescent="0.25">
      <c r="A1506" t="s">
        <v>0</v>
      </c>
      <c r="B1506">
        <v>8</v>
      </c>
      <c r="C1506">
        <v>1</v>
      </c>
      <c r="D1506">
        <v>1</v>
      </c>
      <c r="E1506" t="s">
        <v>1</v>
      </c>
      <c r="F1506">
        <v>1</v>
      </c>
      <c r="G1506" s="1">
        <v>44401</v>
      </c>
      <c r="H1506" s="2">
        <v>0.3437102777777778</v>
      </c>
      <c r="I1506" s="1">
        <v>44401</v>
      </c>
      <c r="J1506" s="2">
        <v>0.3437104861111111</v>
      </c>
      <c r="V1506">
        <v>0</v>
      </c>
    </row>
    <row r="1507" spans="1:22" hidden="1" x14ac:dyDescent="0.25">
      <c r="A1507" t="s">
        <v>0</v>
      </c>
      <c r="B1507">
        <v>8</v>
      </c>
      <c r="C1507">
        <v>1</v>
      </c>
      <c r="D1507">
        <v>1</v>
      </c>
      <c r="E1507" t="s">
        <v>1</v>
      </c>
      <c r="F1507">
        <v>1</v>
      </c>
      <c r="G1507" s="1">
        <v>44401</v>
      </c>
      <c r="H1507" s="2">
        <v>0.34371050925925922</v>
      </c>
      <c r="I1507" s="1">
        <v>44401</v>
      </c>
      <c r="J1507" s="2">
        <v>0.34371109953703699</v>
      </c>
      <c r="V1507">
        <v>0</v>
      </c>
    </row>
    <row r="1508" spans="1:22" hidden="1" x14ac:dyDescent="0.25">
      <c r="A1508" t="s">
        <v>0</v>
      </c>
      <c r="B1508">
        <v>8</v>
      </c>
      <c r="C1508">
        <v>1</v>
      </c>
      <c r="D1508">
        <v>1</v>
      </c>
      <c r="E1508" t="s">
        <v>1</v>
      </c>
      <c r="F1508">
        <v>1</v>
      </c>
      <c r="G1508" s="1">
        <v>44401</v>
      </c>
      <c r="H1508" s="2">
        <v>0.34371067129629629</v>
      </c>
      <c r="I1508" s="1">
        <v>44401</v>
      </c>
      <c r="J1508" s="2">
        <v>0.34371109953703699</v>
      </c>
      <c r="V1508">
        <v>0</v>
      </c>
    </row>
    <row r="1509" spans="1:22" hidden="1" x14ac:dyDescent="0.25">
      <c r="A1509" t="s">
        <v>0</v>
      </c>
      <c r="B1509">
        <v>8</v>
      </c>
      <c r="C1509">
        <v>1</v>
      </c>
      <c r="D1509">
        <v>1</v>
      </c>
      <c r="E1509" t="s">
        <v>1</v>
      </c>
      <c r="F1509">
        <v>1</v>
      </c>
      <c r="G1509" s="1">
        <v>44401</v>
      </c>
      <c r="H1509" s="2">
        <v>0.34371079861111115</v>
      </c>
      <c r="I1509" s="1">
        <v>44401</v>
      </c>
      <c r="J1509" s="2">
        <v>0.34371111111111108</v>
      </c>
      <c r="V1509">
        <v>0</v>
      </c>
    </row>
    <row r="1510" spans="1:22" hidden="1" x14ac:dyDescent="0.25">
      <c r="A1510" t="s">
        <v>0</v>
      </c>
      <c r="B1510">
        <v>4</v>
      </c>
      <c r="C1510">
        <v>1</v>
      </c>
      <c r="D1510">
        <v>1</v>
      </c>
      <c r="E1510" t="s">
        <v>1</v>
      </c>
      <c r="F1510">
        <v>1</v>
      </c>
      <c r="G1510" s="1">
        <v>44401</v>
      </c>
      <c r="H1510" s="2">
        <v>0.34371379629629634</v>
      </c>
      <c r="I1510" s="1">
        <v>44401</v>
      </c>
      <c r="J1510" s="2">
        <v>0.34371427083333334</v>
      </c>
      <c r="M1510">
        <v>16</v>
      </c>
      <c r="N1510">
        <v>285</v>
      </c>
      <c r="Q1510">
        <v>1536</v>
      </c>
      <c r="V1510">
        <v>0</v>
      </c>
    </row>
    <row r="1511" spans="1:22" x14ac:dyDescent="0.25">
      <c r="A1511" t="s">
        <v>0</v>
      </c>
      <c r="B1511">
        <v>3</v>
      </c>
      <c r="C1511">
        <v>1</v>
      </c>
      <c r="D1511">
        <v>1</v>
      </c>
      <c r="E1511" t="s">
        <v>1</v>
      </c>
      <c r="F1511">
        <v>1</v>
      </c>
      <c r="G1511" s="1">
        <v>44401</v>
      </c>
      <c r="H1511" s="2">
        <v>0.34371414351851853</v>
      </c>
      <c r="I1511" s="1">
        <v>44401</v>
      </c>
      <c r="J1511" s="2">
        <v>0.34371429398148146</v>
      </c>
      <c r="L1511">
        <v>19875</v>
      </c>
      <c r="O1511">
        <v>39.21416</v>
      </c>
      <c r="P1511">
        <v>-103.72405999999999</v>
      </c>
      <c r="S1511">
        <v>0</v>
      </c>
      <c r="U1511">
        <v>0</v>
      </c>
      <c r="V1511">
        <v>0</v>
      </c>
    </row>
    <row r="1512" spans="1:22" hidden="1" x14ac:dyDescent="0.25">
      <c r="A1512" t="s">
        <v>0</v>
      </c>
      <c r="B1512">
        <v>1</v>
      </c>
      <c r="C1512">
        <v>1</v>
      </c>
      <c r="D1512">
        <v>1</v>
      </c>
      <c r="E1512" t="s">
        <v>1</v>
      </c>
      <c r="F1512">
        <v>1</v>
      </c>
      <c r="G1512" s="1">
        <v>44401</v>
      </c>
      <c r="H1512" s="2">
        <v>0.34371425925925925</v>
      </c>
      <c r="I1512" s="1">
        <v>44401</v>
      </c>
      <c r="J1512" s="2">
        <v>0.34371430555555554</v>
      </c>
      <c r="K1512" t="s">
        <v>2</v>
      </c>
      <c r="V1512">
        <v>0</v>
      </c>
    </row>
    <row r="1513" spans="1:22" hidden="1" x14ac:dyDescent="0.25">
      <c r="A1513" t="s">
        <v>0</v>
      </c>
      <c r="B1513">
        <v>4</v>
      </c>
      <c r="C1513">
        <v>1</v>
      </c>
      <c r="D1513">
        <v>1</v>
      </c>
      <c r="E1513" t="s">
        <v>1</v>
      </c>
      <c r="F1513">
        <v>1</v>
      </c>
      <c r="G1513" s="1">
        <v>44401</v>
      </c>
      <c r="H1513" s="2">
        <v>0.34372003472222223</v>
      </c>
      <c r="I1513" s="1">
        <v>44401</v>
      </c>
      <c r="J1513" s="2">
        <v>0.34372060185185188</v>
      </c>
      <c r="M1513">
        <v>16</v>
      </c>
      <c r="N1513">
        <v>277</v>
      </c>
      <c r="Q1513">
        <v>1472</v>
      </c>
      <c r="V1513">
        <v>0</v>
      </c>
    </row>
    <row r="1514" spans="1:22" x14ac:dyDescent="0.25">
      <c r="A1514" t="s">
        <v>0</v>
      </c>
      <c r="B1514">
        <v>3</v>
      </c>
      <c r="C1514">
        <v>1</v>
      </c>
      <c r="D1514">
        <v>1</v>
      </c>
      <c r="E1514" t="s">
        <v>1</v>
      </c>
      <c r="F1514">
        <v>1</v>
      </c>
      <c r="G1514" s="1">
        <v>44401</v>
      </c>
      <c r="H1514" s="2">
        <v>0.343720625</v>
      </c>
      <c r="I1514" s="1">
        <v>44401</v>
      </c>
      <c r="J1514" s="2">
        <v>0.34372123842592589</v>
      </c>
      <c r="L1514">
        <v>19900</v>
      </c>
      <c r="O1514">
        <v>39.21414</v>
      </c>
      <c r="P1514">
        <v>-103.72413</v>
      </c>
      <c r="S1514">
        <v>0</v>
      </c>
      <c r="U1514">
        <v>0</v>
      </c>
      <c r="V1514">
        <v>0</v>
      </c>
    </row>
    <row r="1515" spans="1:22" hidden="1" x14ac:dyDescent="0.25">
      <c r="A1515" t="s">
        <v>0</v>
      </c>
      <c r="B1515">
        <v>4</v>
      </c>
      <c r="C1515">
        <v>1</v>
      </c>
      <c r="D1515">
        <v>1</v>
      </c>
      <c r="E1515" t="s">
        <v>1</v>
      </c>
      <c r="F1515">
        <v>1</v>
      </c>
      <c r="G1515" s="1">
        <v>44401</v>
      </c>
      <c r="H1515" s="2">
        <v>0.34372547453703706</v>
      </c>
      <c r="I1515" s="1">
        <v>44401</v>
      </c>
      <c r="J1515" s="2">
        <v>0.34372569444444445</v>
      </c>
      <c r="M1515">
        <v>17</v>
      </c>
      <c r="N1515">
        <v>273</v>
      </c>
      <c r="Q1515">
        <v>1472</v>
      </c>
      <c r="V1515">
        <v>0</v>
      </c>
    </row>
    <row r="1516" spans="1:22" hidden="1" x14ac:dyDescent="0.25">
      <c r="A1516" t="s">
        <v>0</v>
      </c>
      <c r="B1516">
        <v>8</v>
      </c>
      <c r="C1516">
        <v>1</v>
      </c>
      <c r="D1516">
        <v>1</v>
      </c>
      <c r="E1516" t="s">
        <v>1</v>
      </c>
      <c r="F1516">
        <v>1</v>
      </c>
      <c r="G1516" s="1">
        <v>44401</v>
      </c>
      <c r="H1516" s="2">
        <v>0.34372652777777774</v>
      </c>
      <c r="I1516" s="1">
        <v>44401</v>
      </c>
      <c r="J1516" s="2">
        <v>0.34372694444444446</v>
      </c>
      <c r="V1516">
        <v>0</v>
      </c>
    </row>
    <row r="1517" spans="1:22" hidden="1" x14ac:dyDescent="0.25">
      <c r="A1517" t="s">
        <v>0</v>
      </c>
      <c r="B1517">
        <v>8</v>
      </c>
      <c r="C1517">
        <v>1</v>
      </c>
      <c r="D1517">
        <v>1</v>
      </c>
      <c r="E1517" t="s">
        <v>1</v>
      </c>
      <c r="F1517">
        <v>1</v>
      </c>
      <c r="G1517" s="1">
        <v>44401</v>
      </c>
      <c r="H1517" s="2">
        <v>0.34372670138888889</v>
      </c>
      <c r="I1517" s="1">
        <v>44401</v>
      </c>
      <c r="J1517" s="2">
        <v>0.34372695601851855</v>
      </c>
      <c r="V1517">
        <v>0</v>
      </c>
    </row>
    <row r="1518" spans="1:22" x14ac:dyDescent="0.25">
      <c r="A1518" t="s">
        <v>0</v>
      </c>
      <c r="B1518">
        <v>3</v>
      </c>
      <c r="C1518">
        <v>1</v>
      </c>
      <c r="D1518">
        <v>1</v>
      </c>
      <c r="E1518" t="s">
        <v>1</v>
      </c>
      <c r="F1518">
        <v>1</v>
      </c>
      <c r="G1518" s="1">
        <v>44401</v>
      </c>
      <c r="H1518" s="2">
        <v>0.34372699074074076</v>
      </c>
      <c r="I1518" s="1">
        <v>44401</v>
      </c>
      <c r="J1518" s="2">
        <v>0.34372756944444444</v>
      </c>
      <c r="L1518">
        <v>19900</v>
      </c>
      <c r="O1518">
        <v>39.21416</v>
      </c>
      <c r="P1518">
        <v>-103.72418</v>
      </c>
      <c r="S1518">
        <v>0</v>
      </c>
      <c r="U1518">
        <v>0</v>
      </c>
      <c r="V1518">
        <v>0</v>
      </c>
    </row>
    <row r="1519" spans="1:22" x14ac:dyDescent="0.25">
      <c r="A1519" t="s">
        <v>0</v>
      </c>
      <c r="B1519">
        <v>3</v>
      </c>
      <c r="C1519">
        <v>1</v>
      </c>
      <c r="D1519">
        <v>1</v>
      </c>
      <c r="E1519" t="s">
        <v>1</v>
      </c>
      <c r="F1519">
        <v>1</v>
      </c>
      <c r="G1519" s="1">
        <v>44401</v>
      </c>
      <c r="H1519" s="2">
        <v>0.34373277777777783</v>
      </c>
      <c r="I1519" s="1">
        <v>44401</v>
      </c>
      <c r="J1519" s="2">
        <v>0.34373326388888886</v>
      </c>
      <c r="L1519">
        <v>19925</v>
      </c>
      <c r="O1519">
        <v>39.21414</v>
      </c>
      <c r="P1519">
        <v>-103.72418999999999</v>
      </c>
      <c r="S1519">
        <v>0</v>
      </c>
      <c r="U1519">
        <v>0</v>
      </c>
      <c r="V1519">
        <v>0</v>
      </c>
    </row>
    <row r="1520" spans="1:22" hidden="1" x14ac:dyDescent="0.25">
      <c r="A1520" t="s">
        <v>0</v>
      </c>
      <c r="B1520">
        <v>4</v>
      </c>
      <c r="C1520">
        <v>1</v>
      </c>
      <c r="D1520">
        <v>1</v>
      </c>
      <c r="E1520" t="s">
        <v>1</v>
      </c>
      <c r="F1520">
        <v>1</v>
      </c>
      <c r="G1520" s="1">
        <v>44401</v>
      </c>
      <c r="H1520" s="2">
        <v>0.34374967592592592</v>
      </c>
      <c r="I1520" s="1">
        <v>44401</v>
      </c>
      <c r="J1520" s="2">
        <v>0.3437498263888889</v>
      </c>
      <c r="M1520">
        <v>12</v>
      </c>
      <c r="N1520">
        <v>250</v>
      </c>
      <c r="Q1520">
        <v>1408</v>
      </c>
      <c r="V1520">
        <v>0</v>
      </c>
    </row>
    <row r="1521" spans="1:22" hidden="1" x14ac:dyDescent="0.25">
      <c r="A1521" t="s">
        <v>0</v>
      </c>
      <c r="B1521">
        <v>8</v>
      </c>
      <c r="C1521">
        <v>1</v>
      </c>
      <c r="D1521">
        <v>1</v>
      </c>
      <c r="E1521" t="s">
        <v>1</v>
      </c>
      <c r="F1521">
        <v>1</v>
      </c>
      <c r="G1521" s="1">
        <v>44401</v>
      </c>
      <c r="H1521" s="2">
        <v>0.34375045138888888</v>
      </c>
      <c r="I1521" s="1">
        <v>44401</v>
      </c>
      <c r="J1521" s="2">
        <v>0.34375098379629626</v>
      </c>
      <c r="V1521">
        <v>0</v>
      </c>
    </row>
    <row r="1522" spans="1:22" x14ac:dyDescent="0.25">
      <c r="A1522" t="s">
        <v>0</v>
      </c>
      <c r="B1522">
        <v>3</v>
      </c>
      <c r="C1522">
        <v>1</v>
      </c>
      <c r="D1522">
        <v>1</v>
      </c>
      <c r="E1522" t="s">
        <v>1</v>
      </c>
      <c r="F1522">
        <v>1</v>
      </c>
      <c r="G1522" s="1">
        <v>44401</v>
      </c>
      <c r="H1522" s="2">
        <v>0.34375824074074074</v>
      </c>
      <c r="I1522" s="1">
        <v>44401</v>
      </c>
      <c r="J1522" s="2">
        <v>0.34375858796296299</v>
      </c>
      <c r="L1522">
        <v>19975</v>
      </c>
      <c r="O1522">
        <v>39.21414</v>
      </c>
      <c r="P1522">
        <v>-103.72436999999999</v>
      </c>
      <c r="S1522">
        <v>0</v>
      </c>
      <c r="U1522">
        <v>0</v>
      </c>
      <c r="V1522">
        <v>0</v>
      </c>
    </row>
    <row r="1523" spans="1:22" hidden="1" x14ac:dyDescent="0.25">
      <c r="A1523" t="s">
        <v>0</v>
      </c>
      <c r="B1523">
        <v>4</v>
      </c>
      <c r="C1523">
        <v>1</v>
      </c>
      <c r="D1523">
        <v>1</v>
      </c>
      <c r="E1523" t="s">
        <v>1</v>
      </c>
      <c r="F1523">
        <v>1</v>
      </c>
      <c r="G1523" s="1">
        <v>44401</v>
      </c>
      <c r="H1523" s="2">
        <v>0.34376101851851854</v>
      </c>
      <c r="I1523" s="1">
        <v>44401</v>
      </c>
      <c r="J1523" s="2">
        <v>0.34376114583333334</v>
      </c>
      <c r="M1523">
        <v>9</v>
      </c>
      <c r="N1523">
        <v>238</v>
      </c>
      <c r="Q1523">
        <v>1408</v>
      </c>
      <c r="V1523">
        <v>0</v>
      </c>
    </row>
    <row r="1524" spans="1:22" hidden="1" x14ac:dyDescent="0.25">
      <c r="A1524" t="s">
        <v>0</v>
      </c>
      <c r="B1524">
        <v>5</v>
      </c>
      <c r="C1524">
        <v>1</v>
      </c>
      <c r="D1524">
        <v>1</v>
      </c>
      <c r="E1524" t="s">
        <v>1</v>
      </c>
      <c r="F1524">
        <v>1</v>
      </c>
      <c r="G1524" s="1">
        <v>44401</v>
      </c>
      <c r="H1524" s="2">
        <v>0.34376134259259256</v>
      </c>
      <c r="I1524" s="1">
        <v>44401</v>
      </c>
      <c r="J1524" s="2">
        <v>0.34376175925925923</v>
      </c>
      <c r="L1524">
        <v>19975</v>
      </c>
      <c r="S1524">
        <v>0</v>
      </c>
      <c r="U1524">
        <v>0</v>
      </c>
    </row>
    <row r="1525" spans="1:22" hidden="1" x14ac:dyDescent="0.25">
      <c r="A1525" t="s">
        <v>0</v>
      </c>
      <c r="B1525">
        <v>8</v>
      </c>
      <c r="C1525">
        <v>1</v>
      </c>
      <c r="D1525">
        <v>1</v>
      </c>
      <c r="E1525" t="s">
        <v>1</v>
      </c>
      <c r="F1525">
        <v>1</v>
      </c>
      <c r="G1525" s="1">
        <v>44401</v>
      </c>
      <c r="H1525" s="2">
        <v>0.34376192129629629</v>
      </c>
      <c r="I1525" s="1">
        <v>44401</v>
      </c>
      <c r="J1525" s="2">
        <v>0.34376239583333335</v>
      </c>
      <c r="V1525">
        <v>0</v>
      </c>
    </row>
    <row r="1526" spans="1:22" hidden="1" x14ac:dyDescent="0.25">
      <c r="A1526" t="s">
        <v>0</v>
      </c>
      <c r="B1526">
        <v>5</v>
      </c>
      <c r="C1526">
        <v>1</v>
      </c>
      <c r="D1526">
        <v>1</v>
      </c>
      <c r="E1526" t="s">
        <v>1</v>
      </c>
      <c r="F1526">
        <v>1</v>
      </c>
      <c r="G1526" s="1">
        <v>44401</v>
      </c>
      <c r="H1526" s="2">
        <v>0.34376259259259262</v>
      </c>
      <c r="I1526" s="1">
        <v>44401</v>
      </c>
      <c r="J1526" s="2">
        <v>0.34376302083333332</v>
      </c>
      <c r="L1526">
        <v>19975</v>
      </c>
      <c r="S1526">
        <v>0</v>
      </c>
      <c r="U1526">
        <v>0</v>
      </c>
    </row>
    <row r="1527" spans="1:22" hidden="1" x14ac:dyDescent="0.25">
      <c r="A1527" t="s">
        <v>0</v>
      </c>
      <c r="B1527">
        <v>8</v>
      </c>
      <c r="C1527">
        <v>1</v>
      </c>
      <c r="D1527">
        <v>1</v>
      </c>
      <c r="E1527" t="s">
        <v>1</v>
      </c>
      <c r="F1527">
        <v>1</v>
      </c>
      <c r="G1527" s="1">
        <v>44401</v>
      </c>
      <c r="H1527" s="2">
        <v>0.34376369212962965</v>
      </c>
      <c r="I1527" s="1">
        <v>44401</v>
      </c>
      <c r="J1527" s="2">
        <v>0.34376428240740742</v>
      </c>
      <c r="V1527">
        <v>0</v>
      </c>
    </row>
    <row r="1528" spans="1:22" x14ac:dyDescent="0.25">
      <c r="A1528" t="s">
        <v>0</v>
      </c>
      <c r="B1528">
        <v>3</v>
      </c>
      <c r="C1528">
        <v>1</v>
      </c>
      <c r="D1528">
        <v>1</v>
      </c>
      <c r="E1528" t="s">
        <v>1</v>
      </c>
      <c r="F1528">
        <v>1</v>
      </c>
      <c r="G1528" s="1">
        <v>44401</v>
      </c>
      <c r="H1528" s="2">
        <v>0.34377050925925928</v>
      </c>
      <c r="I1528" s="1">
        <v>44401</v>
      </c>
      <c r="J1528" s="2">
        <v>0.34377064814814817</v>
      </c>
      <c r="L1528">
        <v>20000</v>
      </c>
      <c r="O1528">
        <v>39.214100000000002</v>
      </c>
      <c r="P1528">
        <v>-103.72443</v>
      </c>
      <c r="S1528">
        <v>0</v>
      </c>
      <c r="U1528">
        <v>0</v>
      </c>
      <c r="V1528">
        <v>0</v>
      </c>
    </row>
    <row r="1529" spans="1:22" hidden="1" x14ac:dyDescent="0.25">
      <c r="A1529" t="s">
        <v>0</v>
      </c>
      <c r="B1529">
        <v>1</v>
      </c>
      <c r="C1529">
        <v>1</v>
      </c>
      <c r="D1529">
        <v>1</v>
      </c>
      <c r="E1529" t="s">
        <v>1</v>
      </c>
      <c r="F1529">
        <v>1</v>
      </c>
      <c r="G1529" s="1">
        <v>44401</v>
      </c>
      <c r="H1529" s="2">
        <v>0.34377062500000005</v>
      </c>
      <c r="I1529" s="1">
        <v>44401</v>
      </c>
      <c r="J1529" s="2">
        <v>0.34377123842592594</v>
      </c>
      <c r="K1529" t="s">
        <v>2</v>
      </c>
      <c r="V1529">
        <v>0</v>
      </c>
    </row>
    <row r="1530" spans="1:22" hidden="1" x14ac:dyDescent="0.25">
      <c r="A1530" t="s">
        <v>0</v>
      </c>
      <c r="B1530">
        <v>8</v>
      </c>
      <c r="C1530">
        <v>1</v>
      </c>
      <c r="D1530">
        <v>1</v>
      </c>
      <c r="E1530" t="s">
        <v>1</v>
      </c>
      <c r="F1530">
        <v>1</v>
      </c>
      <c r="G1530" s="1">
        <v>44401</v>
      </c>
      <c r="H1530" s="2">
        <v>0.34377229166666662</v>
      </c>
      <c r="I1530" s="1">
        <v>44401</v>
      </c>
      <c r="J1530" s="2">
        <v>0.34377253472222224</v>
      </c>
      <c r="V1530">
        <v>0</v>
      </c>
    </row>
    <row r="1531" spans="1:22" hidden="1" x14ac:dyDescent="0.25">
      <c r="A1531" t="s">
        <v>0</v>
      </c>
      <c r="B1531">
        <v>4</v>
      </c>
      <c r="C1531">
        <v>1</v>
      </c>
      <c r="D1531">
        <v>1</v>
      </c>
      <c r="E1531" t="s">
        <v>1</v>
      </c>
      <c r="F1531">
        <v>1</v>
      </c>
      <c r="G1531" s="1">
        <v>44401</v>
      </c>
      <c r="H1531" s="2">
        <v>0.34377386574074076</v>
      </c>
      <c r="I1531" s="1">
        <v>44401</v>
      </c>
      <c r="J1531" s="2">
        <v>0.34377440972222223</v>
      </c>
      <c r="M1531">
        <v>8</v>
      </c>
      <c r="N1531">
        <v>240</v>
      </c>
      <c r="Q1531">
        <v>1408</v>
      </c>
      <c r="V1531">
        <v>0</v>
      </c>
    </row>
    <row r="1532" spans="1:22" hidden="1" x14ac:dyDescent="0.25">
      <c r="A1532" t="s">
        <v>0</v>
      </c>
      <c r="B1532">
        <v>5</v>
      </c>
      <c r="C1532">
        <v>1</v>
      </c>
      <c r="D1532">
        <v>1</v>
      </c>
      <c r="E1532" t="s">
        <v>1</v>
      </c>
      <c r="F1532">
        <v>1</v>
      </c>
      <c r="G1532" s="1">
        <v>44401</v>
      </c>
      <c r="H1532" s="2">
        <v>0.34377723379629632</v>
      </c>
      <c r="I1532" s="1">
        <v>44401</v>
      </c>
      <c r="J1532" s="2">
        <v>0.34377758101851857</v>
      </c>
      <c r="L1532">
        <v>20000</v>
      </c>
      <c r="S1532">
        <v>0</v>
      </c>
      <c r="U1532">
        <v>0</v>
      </c>
    </row>
    <row r="1533" spans="1:22" hidden="1" x14ac:dyDescent="0.25">
      <c r="A1533" t="s">
        <v>0</v>
      </c>
      <c r="B1533">
        <v>4</v>
      </c>
      <c r="C1533">
        <v>1</v>
      </c>
      <c r="D1533">
        <v>1</v>
      </c>
      <c r="E1533" t="s">
        <v>1</v>
      </c>
      <c r="F1533">
        <v>1</v>
      </c>
      <c r="G1533" s="1">
        <v>44401</v>
      </c>
      <c r="H1533" s="2">
        <v>0.34377895833333333</v>
      </c>
      <c r="I1533" s="1">
        <v>44401</v>
      </c>
      <c r="J1533" s="2">
        <v>0.34377947916666668</v>
      </c>
      <c r="M1533">
        <v>8</v>
      </c>
      <c r="N1533">
        <v>263</v>
      </c>
      <c r="Q1533">
        <v>1472</v>
      </c>
      <c r="V1533">
        <v>0</v>
      </c>
    </row>
    <row r="1534" spans="1:22" hidden="1" x14ac:dyDescent="0.25">
      <c r="A1534" t="s">
        <v>0</v>
      </c>
      <c r="B1534">
        <v>8</v>
      </c>
      <c r="C1534">
        <v>1</v>
      </c>
      <c r="D1534">
        <v>1</v>
      </c>
      <c r="E1534" t="s">
        <v>1</v>
      </c>
      <c r="F1534">
        <v>1</v>
      </c>
      <c r="G1534" s="1">
        <v>44401</v>
      </c>
      <c r="H1534" s="2">
        <v>0.34378005787037041</v>
      </c>
      <c r="I1534" s="1">
        <v>44401</v>
      </c>
      <c r="J1534" s="2">
        <v>0.34378015046296295</v>
      </c>
      <c r="V1534">
        <v>0</v>
      </c>
    </row>
    <row r="1535" spans="1:22" hidden="1" x14ac:dyDescent="0.25">
      <c r="A1535" t="s">
        <v>0</v>
      </c>
      <c r="B1535">
        <v>8</v>
      </c>
      <c r="C1535">
        <v>1</v>
      </c>
      <c r="D1535">
        <v>1</v>
      </c>
      <c r="E1535" t="s">
        <v>1</v>
      </c>
      <c r="F1535">
        <v>1</v>
      </c>
      <c r="G1535" s="1">
        <v>44401</v>
      </c>
      <c r="H1535" s="2">
        <v>0.34378023148148151</v>
      </c>
      <c r="I1535" s="1">
        <v>44401</v>
      </c>
      <c r="J1535" s="2">
        <v>0.34378074074074072</v>
      </c>
      <c r="V1535">
        <v>0</v>
      </c>
    </row>
    <row r="1536" spans="1:22" x14ac:dyDescent="0.25">
      <c r="A1536" t="s">
        <v>0</v>
      </c>
      <c r="B1536">
        <v>3</v>
      </c>
      <c r="C1536">
        <v>1</v>
      </c>
      <c r="D1536">
        <v>1</v>
      </c>
      <c r="E1536" t="s">
        <v>1</v>
      </c>
      <c r="F1536">
        <v>1</v>
      </c>
      <c r="G1536" s="1">
        <v>44401</v>
      </c>
      <c r="H1536" s="2">
        <v>0.3437837037037037</v>
      </c>
      <c r="I1536" s="1">
        <v>44401</v>
      </c>
      <c r="J1536" s="2">
        <v>0.34378391203703701</v>
      </c>
      <c r="L1536">
        <v>20025</v>
      </c>
      <c r="O1536">
        <v>39.214100000000002</v>
      </c>
      <c r="P1536">
        <v>-103.72449</v>
      </c>
      <c r="S1536">
        <v>0</v>
      </c>
      <c r="U1536">
        <v>0</v>
      </c>
      <c r="V1536">
        <v>0</v>
      </c>
    </row>
    <row r="1537" spans="1:22" hidden="1" x14ac:dyDescent="0.25">
      <c r="A1537" t="s">
        <v>0</v>
      </c>
      <c r="B1537">
        <v>4</v>
      </c>
      <c r="C1537">
        <v>1</v>
      </c>
      <c r="D1537">
        <v>1</v>
      </c>
      <c r="E1537" t="s">
        <v>1</v>
      </c>
      <c r="F1537">
        <v>1</v>
      </c>
      <c r="G1537" s="1">
        <v>44401</v>
      </c>
      <c r="H1537" s="2">
        <v>0.34379030092592594</v>
      </c>
      <c r="I1537" s="1">
        <v>44401</v>
      </c>
      <c r="J1537" s="2">
        <v>0.3437908564814815</v>
      </c>
      <c r="M1537">
        <v>7</v>
      </c>
      <c r="N1537">
        <v>270</v>
      </c>
      <c r="Q1537">
        <v>1536</v>
      </c>
      <c r="V1537">
        <v>0</v>
      </c>
    </row>
    <row r="1538" spans="1:22" hidden="1" x14ac:dyDescent="0.25">
      <c r="A1538" t="s">
        <v>0</v>
      </c>
      <c r="B1538">
        <v>8</v>
      </c>
      <c r="C1538">
        <v>1</v>
      </c>
      <c r="D1538">
        <v>1</v>
      </c>
      <c r="E1538" t="s">
        <v>1</v>
      </c>
      <c r="F1538">
        <v>1</v>
      </c>
      <c r="G1538" s="1">
        <v>44401</v>
      </c>
      <c r="H1538" s="2">
        <v>0.34379480324074074</v>
      </c>
      <c r="I1538" s="1">
        <v>44401</v>
      </c>
      <c r="J1538" s="2">
        <v>0.34379530092592597</v>
      </c>
      <c r="V1538">
        <v>0</v>
      </c>
    </row>
    <row r="1539" spans="1:22" hidden="1" x14ac:dyDescent="0.25">
      <c r="A1539" t="s">
        <v>0</v>
      </c>
      <c r="B1539">
        <v>4</v>
      </c>
      <c r="C1539">
        <v>1</v>
      </c>
      <c r="D1539">
        <v>1</v>
      </c>
      <c r="E1539" t="s">
        <v>1</v>
      </c>
      <c r="F1539">
        <v>1</v>
      </c>
      <c r="G1539" s="1">
        <v>44401</v>
      </c>
      <c r="H1539" s="2">
        <v>0.34379597222222219</v>
      </c>
      <c r="I1539" s="1">
        <v>44401</v>
      </c>
      <c r="J1539" s="2">
        <v>0.34379655092592593</v>
      </c>
      <c r="M1539">
        <v>8</v>
      </c>
      <c r="N1539">
        <v>277</v>
      </c>
      <c r="Q1539">
        <v>1600</v>
      </c>
      <c r="V1539">
        <v>0</v>
      </c>
    </row>
    <row r="1540" spans="1:22" x14ac:dyDescent="0.25">
      <c r="A1540" t="s">
        <v>0</v>
      </c>
      <c r="B1540">
        <v>3</v>
      </c>
      <c r="C1540">
        <v>1</v>
      </c>
      <c r="D1540">
        <v>1</v>
      </c>
      <c r="E1540" t="s">
        <v>1</v>
      </c>
      <c r="F1540">
        <v>1</v>
      </c>
      <c r="G1540" s="1">
        <v>44401</v>
      </c>
      <c r="H1540" s="2">
        <v>0.34379724537037037</v>
      </c>
      <c r="I1540" s="1">
        <v>44401</v>
      </c>
      <c r="J1540" s="2">
        <v>0.34379781250000002</v>
      </c>
      <c r="L1540">
        <v>20050</v>
      </c>
      <c r="O1540">
        <v>39.214100000000002</v>
      </c>
      <c r="P1540">
        <v>-103.72449</v>
      </c>
      <c r="S1540">
        <v>0</v>
      </c>
      <c r="U1540">
        <v>0</v>
      </c>
      <c r="V1540">
        <v>0</v>
      </c>
    </row>
    <row r="1541" spans="1:22" x14ac:dyDescent="0.25">
      <c r="A1541" t="s">
        <v>0</v>
      </c>
      <c r="B1541">
        <v>3</v>
      </c>
      <c r="C1541">
        <v>1</v>
      </c>
      <c r="D1541">
        <v>1</v>
      </c>
      <c r="E1541" t="s">
        <v>1</v>
      </c>
      <c r="F1541">
        <v>1</v>
      </c>
      <c r="G1541" s="1">
        <v>44401</v>
      </c>
      <c r="H1541" s="2">
        <v>0.34380372685185184</v>
      </c>
      <c r="I1541" s="1">
        <v>44401</v>
      </c>
      <c r="J1541" s="2">
        <v>0.34380414351851857</v>
      </c>
      <c r="L1541">
        <v>20075</v>
      </c>
      <c r="O1541">
        <v>39.214120000000001</v>
      </c>
      <c r="P1541">
        <v>-103.72454999999999</v>
      </c>
      <c r="S1541">
        <v>0</v>
      </c>
      <c r="U1541">
        <v>0</v>
      </c>
      <c r="V1541">
        <v>0</v>
      </c>
    </row>
    <row r="1542" spans="1:22" hidden="1" x14ac:dyDescent="0.25">
      <c r="A1542" t="s">
        <v>0</v>
      </c>
      <c r="B1542">
        <v>4</v>
      </c>
      <c r="C1542">
        <v>1</v>
      </c>
      <c r="D1542">
        <v>1</v>
      </c>
      <c r="E1542" t="s">
        <v>1</v>
      </c>
      <c r="F1542">
        <v>1</v>
      </c>
      <c r="G1542" s="1">
        <v>44401</v>
      </c>
      <c r="H1542" s="2">
        <v>0.34380708333333332</v>
      </c>
      <c r="I1542" s="1">
        <v>44401</v>
      </c>
      <c r="J1542" s="2">
        <v>0.3438073148148148</v>
      </c>
      <c r="M1542">
        <v>11</v>
      </c>
      <c r="N1542">
        <v>292</v>
      </c>
      <c r="Q1542">
        <v>1664</v>
      </c>
      <c r="V1542">
        <v>0</v>
      </c>
    </row>
    <row r="1543" spans="1:22" hidden="1" x14ac:dyDescent="0.25">
      <c r="A1543" t="s">
        <v>0</v>
      </c>
      <c r="B1543">
        <v>8</v>
      </c>
      <c r="C1543">
        <v>1</v>
      </c>
      <c r="D1543">
        <v>1</v>
      </c>
      <c r="E1543" t="s">
        <v>1</v>
      </c>
      <c r="F1543">
        <v>1</v>
      </c>
      <c r="G1543" s="1">
        <v>44401</v>
      </c>
      <c r="H1543" s="2">
        <v>0.34380732638888883</v>
      </c>
      <c r="I1543" s="1">
        <v>44401</v>
      </c>
      <c r="J1543" s="2">
        <v>0.34380792824074075</v>
      </c>
      <c r="V1543">
        <v>0</v>
      </c>
    </row>
    <row r="1544" spans="1:22" hidden="1" x14ac:dyDescent="0.25">
      <c r="A1544" t="s">
        <v>0</v>
      </c>
      <c r="B1544">
        <v>5</v>
      </c>
      <c r="C1544">
        <v>1</v>
      </c>
      <c r="D1544">
        <v>1</v>
      </c>
      <c r="E1544" t="s">
        <v>1</v>
      </c>
      <c r="F1544">
        <v>1</v>
      </c>
      <c r="G1544" s="1">
        <v>44401</v>
      </c>
      <c r="H1544" s="2">
        <v>0.34380844907407404</v>
      </c>
      <c r="I1544" s="1">
        <v>44401</v>
      </c>
      <c r="J1544" s="2">
        <v>0.34380858796296293</v>
      </c>
      <c r="L1544">
        <v>20100</v>
      </c>
      <c r="S1544">
        <v>0</v>
      </c>
      <c r="U1544">
        <v>0</v>
      </c>
    </row>
    <row r="1545" spans="1:22" x14ac:dyDescent="0.25">
      <c r="A1545" t="s">
        <v>0</v>
      </c>
      <c r="B1545">
        <v>3</v>
      </c>
      <c r="C1545">
        <v>1</v>
      </c>
      <c r="D1545">
        <v>1</v>
      </c>
      <c r="E1545" t="s">
        <v>1</v>
      </c>
      <c r="F1545">
        <v>1</v>
      </c>
      <c r="G1545" s="1">
        <v>44401</v>
      </c>
      <c r="H1545" s="2">
        <v>0.34380962962962963</v>
      </c>
      <c r="I1545" s="1">
        <v>44401</v>
      </c>
      <c r="J1545" s="2">
        <v>0.34380984953703703</v>
      </c>
      <c r="L1545">
        <v>20075</v>
      </c>
      <c r="O1545">
        <v>39.214100000000002</v>
      </c>
      <c r="P1545">
        <v>-103.72454999999999</v>
      </c>
      <c r="S1545">
        <v>0</v>
      </c>
      <c r="U1545">
        <v>0</v>
      </c>
      <c r="V1545">
        <v>0</v>
      </c>
    </row>
    <row r="1546" spans="1:22" hidden="1" x14ac:dyDescent="0.25">
      <c r="A1546" t="s">
        <v>0</v>
      </c>
      <c r="B1546">
        <v>4</v>
      </c>
      <c r="C1546">
        <v>1</v>
      </c>
      <c r="D1546">
        <v>1</v>
      </c>
      <c r="E1546" t="s">
        <v>1</v>
      </c>
      <c r="F1546">
        <v>1</v>
      </c>
      <c r="G1546" s="1">
        <v>44401</v>
      </c>
      <c r="H1546" s="2">
        <v>0.34381182870370369</v>
      </c>
      <c r="I1546" s="1">
        <v>44401</v>
      </c>
      <c r="J1546" s="2">
        <v>0.34381236111111108</v>
      </c>
      <c r="M1546">
        <v>12</v>
      </c>
      <c r="N1546">
        <v>294</v>
      </c>
      <c r="Q1546">
        <v>1664</v>
      </c>
      <c r="V1546">
        <v>0</v>
      </c>
    </row>
    <row r="1547" spans="1:22" x14ac:dyDescent="0.25">
      <c r="A1547" t="s">
        <v>0</v>
      </c>
      <c r="B1547">
        <v>3</v>
      </c>
      <c r="C1547">
        <v>1</v>
      </c>
      <c r="D1547">
        <v>1</v>
      </c>
      <c r="E1547" t="s">
        <v>1</v>
      </c>
      <c r="F1547">
        <v>1</v>
      </c>
      <c r="G1547" s="1">
        <v>44401</v>
      </c>
      <c r="H1547" s="2">
        <v>0.34381576388888885</v>
      </c>
      <c r="I1547" s="1">
        <v>44401</v>
      </c>
      <c r="J1547" s="2">
        <v>0.3438161574074074</v>
      </c>
      <c r="L1547">
        <v>20100</v>
      </c>
      <c r="O1547">
        <v>39.214120000000001</v>
      </c>
      <c r="P1547">
        <v>-103.72461</v>
      </c>
      <c r="S1547">
        <v>0</v>
      </c>
      <c r="U1547">
        <v>0</v>
      </c>
      <c r="V1547">
        <v>0</v>
      </c>
    </row>
    <row r="1548" spans="1:22" hidden="1" x14ac:dyDescent="0.25">
      <c r="A1548" t="s">
        <v>0</v>
      </c>
      <c r="B1548">
        <v>8</v>
      </c>
      <c r="C1548">
        <v>1</v>
      </c>
      <c r="D1548">
        <v>1</v>
      </c>
      <c r="E1548" t="s">
        <v>1</v>
      </c>
      <c r="F1548">
        <v>1</v>
      </c>
      <c r="G1548" s="1">
        <v>44401</v>
      </c>
      <c r="H1548" s="2">
        <v>0.34381695601851853</v>
      </c>
      <c r="I1548" s="1">
        <v>44401</v>
      </c>
      <c r="J1548" s="2">
        <v>0.34381741898148149</v>
      </c>
      <c r="V1548">
        <v>0</v>
      </c>
    </row>
    <row r="1549" spans="1:22" hidden="1" x14ac:dyDescent="0.25">
      <c r="A1549" t="s">
        <v>0</v>
      </c>
      <c r="B1549">
        <v>8</v>
      </c>
      <c r="C1549">
        <v>1</v>
      </c>
      <c r="D1549">
        <v>1</v>
      </c>
      <c r="E1549" t="s">
        <v>1</v>
      </c>
      <c r="F1549">
        <v>1</v>
      </c>
      <c r="G1549" s="1">
        <v>44401</v>
      </c>
      <c r="H1549" s="2">
        <v>0.34381706018518515</v>
      </c>
      <c r="I1549" s="1">
        <v>44401</v>
      </c>
      <c r="J1549" s="2">
        <v>0.34381743055555553</v>
      </c>
      <c r="V1549">
        <v>0</v>
      </c>
    </row>
    <row r="1550" spans="1:22" hidden="1" x14ac:dyDescent="0.25">
      <c r="A1550" t="s">
        <v>0</v>
      </c>
      <c r="B1550">
        <v>8</v>
      </c>
      <c r="C1550">
        <v>1</v>
      </c>
      <c r="D1550">
        <v>1</v>
      </c>
      <c r="E1550" t="s">
        <v>1</v>
      </c>
      <c r="F1550">
        <v>1</v>
      </c>
      <c r="G1550" s="1">
        <v>44401</v>
      </c>
      <c r="H1550" s="2">
        <v>0.34381734953703708</v>
      </c>
      <c r="I1550" s="1">
        <v>44401</v>
      </c>
      <c r="J1550" s="2">
        <v>0.34381747685185182</v>
      </c>
      <c r="V1550">
        <v>0</v>
      </c>
    </row>
    <row r="1551" spans="1:22" hidden="1" x14ac:dyDescent="0.25">
      <c r="A1551" t="s">
        <v>0</v>
      </c>
      <c r="B1551">
        <v>8</v>
      </c>
      <c r="C1551">
        <v>1</v>
      </c>
      <c r="D1551">
        <v>1</v>
      </c>
      <c r="E1551" t="s">
        <v>1</v>
      </c>
      <c r="F1551">
        <v>1</v>
      </c>
      <c r="G1551" s="1">
        <v>44401</v>
      </c>
      <c r="H1551" s="2">
        <v>0.3438175810185185</v>
      </c>
      <c r="I1551" s="1">
        <v>44401</v>
      </c>
      <c r="J1551" s="2">
        <v>0.3438180555555555</v>
      </c>
      <c r="V1551">
        <v>0</v>
      </c>
    </row>
    <row r="1552" spans="1:22" hidden="1" x14ac:dyDescent="0.25">
      <c r="A1552" t="s">
        <v>0</v>
      </c>
      <c r="B1552">
        <v>4</v>
      </c>
      <c r="C1552">
        <v>1</v>
      </c>
      <c r="D1552">
        <v>1</v>
      </c>
      <c r="E1552" t="s">
        <v>1</v>
      </c>
      <c r="F1552">
        <v>1</v>
      </c>
      <c r="G1552" s="1">
        <v>44401</v>
      </c>
      <c r="H1552" s="2">
        <v>0.34381854166666664</v>
      </c>
      <c r="I1552" s="1">
        <v>44401</v>
      </c>
      <c r="J1552" s="2">
        <v>0.3438187152777778</v>
      </c>
      <c r="M1552">
        <v>12</v>
      </c>
      <c r="N1552">
        <v>305</v>
      </c>
      <c r="Q1552">
        <v>1664</v>
      </c>
      <c r="V1552">
        <v>0</v>
      </c>
    </row>
    <row r="1553" spans="1:22" x14ac:dyDescent="0.25">
      <c r="A1553" t="s">
        <v>0</v>
      </c>
      <c r="B1553">
        <v>3</v>
      </c>
      <c r="C1553">
        <v>1</v>
      </c>
      <c r="D1553">
        <v>1</v>
      </c>
      <c r="E1553" t="s">
        <v>1</v>
      </c>
      <c r="F1553">
        <v>1</v>
      </c>
      <c r="G1553" s="1">
        <v>44401</v>
      </c>
      <c r="H1553" s="2">
        <v>0.34382143518518515</v>
      </c>
      <c r="I1553" s="1">
        <v>44401</v>
      </c>
      <c r="J1553" s="2">
        <v>0.34382185185185188</v>
      </c>
      <c r="L1553">
        <v>20100</v>
      </c>
      <c r="O1553">
        <v>39.21414</v>
      </c>
      <c r="P1553">
        <v>-103.72467</v>
      </c>
      <c r="S1553">
        <v>0</v>
      </c>
      <c r="U1553">
        <v>0</v>
      </c>
      <c r="V1553">
        <v>0</v>
      </c>
    </row>
    <row r="1554" spans="1:22" hidden="1" x14ac:dyDescent="0.25">
      <c r="A1554" t="s">
        <v>0</v>
      </c>
      <c r="B1554">
        <v>4</v>
      </c>
      <c r="C1554">
        <v>1</v>
      </c>
      <c r="D1554">
        <v>1</v>
      </c>
      <c r="E1554" t="s">
        <v>1</v>
      </c>
      <c r="F1554">
        <v>1</v>
      </c>
      <c r="G1554" s="1">
        <v>44401</v>
      </c>
      <c r="H1554" s="2">
        <v>0.34382375000000004</v>
      </c>
      <c r="I1554" s="1">
        <v>44401</v>
      </c>
      <c r="J1554" s="2">
        <v>0.34382436342592593</v>
      </c>
      <c r="M1554">
        <v>14</v>
      </c>
      <c r="N1554">
        <v>306</v>
      </c>
      <c r="Q1554">
        <v>1664</v>
      </c>
      <c r="V1554">
        <v>0</v>
      </c>
    </row>
    <row r="1555" spans="1:22" x14ac:dyDescent="0.25">
      <c r="A1555" t="s">
        <v>0</v>
      </c>
      <c r="B1555">
        <v>3</v>
      </c>
      <c r="C1555">
        <v>1</v>
      </c>
      <c r="D1555">
        <v>1</v>
      </c>
      <c r="E1555" t="s">
        <v>1</v>
      </c>
      <c r="F1555">
        <v>1</v>
      </c>
      <c r="G1555" s="1">
        <v>44401</v>
      </c>
      <c r="H1555" s="2">
        <v>0.34382745370370366</v>
      </c>
      <c r="I1555" s="1">
        <v>44401</v>
      </c>
      <c r="J1555" s="2">
        <v>0.34382755787037039</v>
      </c>
      <c r="L1555">
        <v>20125</v>
      </c>
      <c r="O1555">
        <v>39.21416</v>
      </c>
      <c r="P1555">
        <v>-103.72467</v>
      </c>
      <c r="S1555">
        <v>0</v>
      </c>
      <c r="U1555">
        <v>0</v>
      </c>
      <c r="V1555">
        <v>0</v>
      </c>
    </row>
    <row r="1556" spans="1:22" hidden="1" x14ac:dyDescent="0.25">
      <c r="A1556" t="s">
        <v>0</v>
      </c>
      <c r="B1556">
        <v>1</v>
      </c>
      <c r="C1556">
        <v>1</v>
      </c>
      <c r="D1556">
        <v>1</v>
      </c>
      <c r="E1556" t="s">
        <v>1</v>
      </c>
      <c r="F1556">
        <v>1</v>
      </c>
      <c r="G1556" s="1">
        <v>44401</v>
      </c>
      <c r="H1556" s="2">
        <v>0.34382768518518519</v>
      </c>
      <c r="I1556" s="1">
        <v>44401</v>
      </c>
      <c r="J1556" s="2">
        <v>0.34382815972222219</v>
      </c>
      <c r="K1556" t="s">
        <v>2</v>
      </c>
      <c r="V1556">
        <v>0</v>
      </c>
    </row>
    <row r="1557" spans="1:22" hidden="1" x14ac:dyDescent="0.25">
      <c r="A1557" t="s">
        <v>0</v>
      </c>
      <c r="B1557">
        <v>8</v>
      </c>
      <c r="C1557">
        <v>1</v>
      </c>
      <c r="D1557">
        <v>1</v>
      </c>
      <c r="E1557" t="s">
        <v>1</v>
      </c>
      <c r="F1557">
        <v>1</v>
      </c>
      <c r="G1557" s="1">
        <v>44401</v>
      </c>
      <c r="H1557" s="2">
        <v>0.34382843750000003</v>
      </c>
      <c r="I1557" s="1">
        <v>44401</v>
      </c>
      <c r="J1557" s="2">
        <v>0.3438288078703704</v>
      </c>
      <c r="V1557">
        <v>0</v>
      </c>
    </row>
    <row r="1558" spans="1:22" hidden="1" x14ac:dyDescent="0.25">
      <c r="A1558" t="s">
        <v>0</v>
      </c>
      <c r="B1558">
        <v>4</v>
      </c>
      <c r="C1558">
        <v>1</v>
      </c>
      <c r="D1558">
        <v>1</v>
      </c>
      <c r="E1558" t="s">
        <v>1</v>
      </c>
      <c r="F1558">
        <v>1</v>
      </c>
      <c r="G1558" s="1">
        <v>44401</v>
      </c>
      <c r="H1558" s="2">
        <v>0.3438305787037037</v>
      </c>
      <c r="I1558" s="1">
        <v>44401</v>
      </c>
      <c r="J1558" s="2">
        <v>0.34383071759259259</v>
      </c>
      <c r="M1558">
        <v>15</v>
      </c>
      <c r="N1558">
        <v>312</v>
      </c>
      <c r="Q1558">
        <v>1664</v>
      </c>
      <c r="V1558">
        <v>0</v>
      </c>
    </row>
    <row r="1559" spans="1:22" hidden="1" x14ac:dyDescent="0.25">
      <c r="A1559" t="s">
        <v>0</v>
      </c>
      <c r="B1559">
        <v>7</v>
      </c>
      <c r="C1559">
        <v>1</v>
      </c>
      <c r="D1559">
        <v>1</v>
      </c>
      <c r="E1559" t="s">
        <v>1</v>
      </c>
      <c r="F1559">
        <v>1</v>
      </c>
      <c r="G1559" s="1">
        <v>44401</v>
      </c>
      <c r="H1559" s="2">
        <v>0.34383090277777778</v>
      </c>
      <c r="I1559" s="1">
        <v>44401</v>
      </c>
      <c r="J1559" s="2">
        <v>0.34383131944444445</v>
      </c>
      <c r="L1559">
        <v>20125</v>
      </c>
    </row>
    <row r="1560" spans="1:22" hidden="1" x14ac:dyDescent="0.25">
      <c r="A1560" t="s">
        <v>0</v>
      </c>
      <c r="B1560">
        <v>8</v>
      </c>
      <c r="C1560">
        <v>1</v>
      </c>
      <c r="D1560">
        <v>1</v>
      </c>
      <c r="E1560" t="s">
        <v>1</v>
      </c>
      <c r="F1560">
        <v>1</v>
      </c>
      <c r="G1560" s="1">
        <v>44401</v>
      </c>
      <c r="H1560" s="2">
        <v>0.34383324074074073</v>
      </c>
      <c r="I1560" s="1">
        <v>44401</v>
      </c>
      <c r="J1560" s="2">
        <v>0.34383384259259259</v>
      </c>
      <c r="V1560">
        <v>0</v>
      </c>
    </row>
    <row r="1561" spans="1:22" hidden="1" x14ac:dyDescent="0.25">
      <c r="A1561" t="s">
        <v>0</v>
      </c>
      <c r="B1561">
        <v>8</v>
      </c>
      <c r="C1561">
        <v>1</v>
      </c>
      <c r="D1561">
        <v>1</v>
      </c>
      <c r="E1561" t="s">
        <v>1</v>
      </c>
      <c r="F1561">
        <v>1</v>
      </c>
      <c r="G1561" s="1">
        <v>44401</v>
      </c>
      <c r="H1561" s="2">
        <v>0.3438333564814815</v>
      </c>
      <c r="I1561" s="1">
        <v>44401</v>
      </c>
      <c r="J1561" s="2">
        <v>0.34383385416666662</v>
      </c>
      <c r="V1561">
        <v>0</v>
      </c>
    </row>
    <row r="1562" spans="1:22" hidden="1" x14ac:dyDescent="0.25">
      <c r="A1562" t="s">
        <v>0</v>
      </c>
      <c r="B1562">
        <v>4</v>
      </c>
      <c r="C1562">
        <v>1</v>
      </c>
      <c r="D1562">
        <v>1</v>
      </c>
      <c r="E1562" t="s">
        <v>1</v>
      </c>
      <c r="F1562">
        <v>1</v>
      </c>
      <c r="G1562" s="1">
        <v>44401</v>
      </c>
      <c r="H1562" s="2">
        <v>0.34383532407407408</v>
      </c>
      <c r="I1562" s="1">
        <v>44401</v>
      </c>
      <c r="J1562" s="2">
        <v>0.34383575231481478</v>
      </c>
      <c r="M1562">
        <v>15</v>
      </c>
      <c r="N1562">
        <v>312</v>
      </c>
      <c r="Q1562">
        <v>1600</v>
      </c>
      <c r="V1562">
        <v>0</v>
      </c>
    </row>
    <row r="1563" spans="1:22" x14ac:dyDescent="0.25">
      <c r="A1563" t="s">
        <v>0</v>
      </c>
      <c r="B1563">
        <v>3</v>
      </c>
      <c r="C1563">
        <v>1</v>
      </c>
      <c r="D1563">
        <v>1</v>
      </c>
      <c r="E1563" t="s">
        <v>1</v>
      </c>
      <c r="F1563">
        <v>1</v>
      </c>
      <c r="G1563" s="1">
        <v>44401</v>
      </c>
      <c r="H1563" s="2">
        <v>0.34383891203703704</v>
      </c>
      <c r="I1563" s="1">
        <v>44401</v>
      </c>
      <c r="J1563" s="2">
        <v>0.34383952546296298</v>
      </c>
      <c r="L1563">
        <v>20150</v>
      </c>
      <c r="O1563">
        <v>39.214210000000001</v>
      </c>
      <c r="P1563">
        <v>-103.72472999999999</v>
      </c>
      <c r="S1563">
        <v>0</v>
      </c>
      <c r="U1563">
        <v>0</v>
      </c>
      <c r="V1563">
        <v>0</v>
      </c>
    </row>
    <row r="1564" spans="1:22" hidden="1" x14ac:dyDescent="0.25">
      <c r="A1564" t="s">
        <v>0</v>
      </c>
      <c r="B1564">
        <v>8</v>
      </c>
      <c r="C1564">
        <v>1</v>
      </c>
      <c r="D1564">
        <v>1</v>
      </c>
      <c r="E1564" t="s">
        <v>1</v>
      </c>
      <c r="F1564">
        <v>1</v>
      </c>
      <c r="G1564" s="1">
        <v>44401</v>
      </c>
      <c r="H1564" s="2">
        <v>0.34384122685185187</v>
      </c>
      <c r="I1564" s="1">
        <v>44401</v>
      </c>
      <c r="J1564" s="2">
        <v>0.34384145833333335</v>
      </c>
      <c r="V1564">
        <v>0</v>
      </c>
    </row>
    <row r="1565" spans="1:22" hidden="1" x14ac:dyDescent="0.25">
      <c r="A1565" t="s">
        <v>0</v>
      </c>
      <c r="B1565">
        <v>4</v>
      </c>
      <c r="C1565">
        <v>1</v>
      </c>
      <c r="D1565">
        <v>1</v>
      </c>
      <c r="E1565" t="s">
        <v>1</v>
      </c>
      <c r="F1565">
        <v>1</v>
      </c>
      <c r="G1565" s="1">
        <v>44401</v>
      </c>
      <c r="H1565" s="2">
        <v>0.34384145833333335</v>
      </c>
      <c r="I1565" s="1">
        <v>44401</v>
      </c>
      <c r="J1565" s="2">
        <v>0.34384206018518521</v>
      </c>
      <c r="M1565">
        <v>15</v>
      </c>
      <c r="N1565">
        <v>318</v>
      </c>
      <c r="Q1565">
        <v>1600</v>
      </c>
      <c r="V1565">
        <v>0</v>
      </c>
    </row>
    <row r="1566" spans="1:22" hidden="1" x14ac:dyDescent="0.25">
      <c r="A1566" t="s">
        <v>0</v>
      </c>
      <c r="B1566">
        <v>7</v>
      </c>
      <c r="C1566">
        <v>1</v>
      </c>
      <c r="D1566">
        <v>1</v>
      </c>
      <c r="E1566" t="s">
        <v>1</v>
      </c>
      <c r="F1566">
        <v>1</v>
      </c>
      <c r="G1566" s="1">
        <v>44401</v>
      </c>
      <c r="H1566" s="2">
        <v>0.34384229166666663</v>
      </c>
      <c r="I1566" s="1">
        <v>44401</v>
      </c>
      <c r="J1566" s="2">
        <v>0.3438427083333333</v>
      </c>
      <c r="L1566">
        <v>20150</v>
      </c>
    </row>
    <row r="1567" spans="1:22" x14ac:dyDescent="0.25">
      <c r="A1567" t="s">
        <v>0</v>
      </c>
      <c r="B1567">
        <v>3</v>
      </c>
      <c r="C1567">
        <v>1</v>
      </c>
      <c r="D1567">
        <v>1</v>
      </c>
      <c r="E1567" t="s">
        <v>1</v>
      </c>
      <c r="F1567">
        <v>1</v>
      </c>
      <c r="G1567" s="1">
        <v>44401</v>
      </c>
      <c r="H1567" s="2">
        <v>0.34384400462962961</v>
      </c>
      <c r="I1567" s="1">
        <v>44401</v>
      </c>
      <c r="J1567" s="2">
        <v>0.34384458333333329</v>
      </c>
      <c r="L1567">
        <v>20150</v>
      </c>
      <c r="O1567">
        <v>39.214230000000001</v>
      </c>
      <c r="P1567">
        <v>-103.72472999999999</v>
      </c>
      <c r="S1567">
        <v>0</v>
      </c>
      <c r="U1567">
        <v>0</v>
      </c>
      <c r="V1567">
        <v>0</v>
      </c>
    </row>
    <row r="1568" spans="1:22" x14ac:dyDescent="0.25">
      <c r="A1568" t="s">
        <v>0</v>
      </c>
      <c r="B1568">
        <v>3</v>
      </c>
      <c r="C1568">
        <v>1</v>
      </c>
      <c r="D1568">
        <v>1</v>
      </c>
      <c r="E1568" t="s">
        <v>1</v>
      </c>
      <c r="F1568">
        <v>1</v>
      </c>
      <c r="G1568" s="1">
        <v>44401</v>
      </c>
      <c r="H1568" s="2">
        <v>0.34384979166666668</v>
      </c>
      <c r="I1568" s="1">
        <v>44401</v>
      </c>
      <c r="J1568" s="2">
        <v>0.34385028935185186</v>
      </c>
      <c r="L1568">
        <v>20150</v>
      </c>
      <c r="O1568">
        <v>39.214260000000003</v>
      </c>
      <c r="P1568">
        <v>-103.72479</v>
      </c>
      <c r="S1568">
        <v>0</v>
      </c>
      <c r="U1568">
        <v>0</v>
      </c>
      <c r="V1568">
        <v>0</v>
      </c>
    </row>
    <row r="1569" spans="1:22" hidden="1" x14ac:dyDescent="0.25">
      <c r="A1569" t="s">
        <v>0</v>
      </c>
      <c r="B1569">
        <v>8</v>
      </c>
      <c r="C1569">
        <v>1</v>
      </c>
      <c r="D1569">
        <v>1</v>
      </c>
      <c r="E1569" t="s">
        <v>1</v>
      </c>
      <c r="F1569">
        <v>1</v>
      </c>
      <c r="G1569" s="1">
        <v>44401</v>
      </c>
      <c r="H1569" s="2">
        <v>0.34385146990740739</v>
      </c>
      <c r="I1569" s="1">
        <v>44401</v>
      </c>
      <c r="J1569" s="2">
        <v>0.34385157407407413</v>
      </c>
      <c r="V1569">
        <v>0</v>
      </c>
    </row>
    <row r="1570" spans="1:22" hidden="1" x14ac:dyDescent="0.25">
      <c r="A1570" t="s">
        <v>0</v>
      </c>
      <c r="B1570">
        <v>4</v>
      </c>
      <c r="C1570">
        <v>1</v>
      </c>
      <c r="D1570">
        <v>1</v>
      </c>
      <c r="E1570" t="s">
        <v>1</v>
      </c>
      <c r="F1570">
        <v>1</v>
      </c>
      <c r="G1570" s="1">
        <v>44401</v>
      </c>
      <c r="H1570" s="2">
        <v>0.34385164351851855</v>
      </c>
      <c r="I1570" s="1">
        <v>44401</v>
      </c>
      <c r="J1570" s="2">
        <v>0.34385217592592593</v>
      </c>
      <c r="M1570">
        <v>16</v>
      </c>
      <c r="N1570">
        <v>320</v>
      </c>
      <c r="Q1570">
        <v>1472</v>
      </c>
      <c r="V1570">
        <v>0</v>
      </c>
    </row>
    <row r="1571" spans="1:22" x14ac:dyDescent="0.25">
      <c r="A1571" t="s">
        <v>0</v>
      </c>
      <c r="B1571">
        <v>3</v>
      </c>
      <c r="C1571">
        <v>1</v>
      </c>
      <c r="D1571">
        <v>1</v>
      </c>
      <c r="E1571" t="s">
        <v>1</v>
      </c>
      <c r="F1571">
        <v>1</v>
      </c>
      <c r="G1571" s="1">
        <v>44401</v>
      </c>
      <c r="H1571" s="2">
        <v>0.3438555787037037</v>
      </c>
      <c r="I1571" s="1">
        <v>44401</v>
      </c>
      <c r="J1571" s="2">
        <v>0.34385598379629628</v>
      </c>
      <c r="L1571">
        <v>20175</v>
      </c>
      <c r="O1571">
        <v>39.214280000000002</v>
      </c>
      <c r="P1571">
        <v>-103.72479</v>
      </c>
      <c r="S1571">
        <v>0</v>
      </c>
      <c r="U1571">
        <v>0</v>
      </c>
      <c r="V1571">
        <v>0</v>
      </c>
    </row>
    <row r="1572" spans="1:22" hidden="1" x14ac:dyDescent="0.25">
      <c r="A1572" t="s">
        <v>0</v>
      </c>
      <c r="B1572">
        <v>4</v>
      </c>
      <c r="C1572">
        <v>1</v>
      </c>
      <c r="D1572">
        <v>1</v>
      </c>
      <c r="E1572" t="s">
        <v>1</v>
      </c>
      <c r="F1572">
        <v>1</v>
      </c>
      <c r="G1572" s="1">
        <v>44401</v>
      </c>
      <c r="H1572" s="2">
        <v>0.34385685185185189</v>
      </c>
      <c r="I1572" s="1">
        <v>44401</v>
      </c>
      <c r="J1572" s="2">
        <v>0.34385724537037038</v>
      </c>
      <c r="M1572">
        <v>15</v>
      </c>
      <c r="N1572">
        <v>323</v>
      </c>
      <c r="Q1572">
        <v>1408</v>
      </c>
      <c r="V1572">
        <v>0</v>
      </c>
    </row>
    <row r="1573" spans="1:22" hidden="1" x14ac:dyDescent="0.25">
      <c r="A1573" t="s">
        <v>0</v>
      </c>
      <c r="B1573">
        <v>4</v>
      </c>
      <c r="C1573">
        <v>1</v>
      </c>
      <c r="D1573">
        <v>1</v>
      </c>
      <c r="E1573" t="s">
        <v>1</v>
      </c>
      <c r="F1573">
        <v>1</v>
      </c>
      <c r="G1573" s="1">
        <v>44401</v>
      </c>
      <c r="H1573" s="2">
        <v>0.34386194444444446</v>
      </c>
      <c r="I1573" s="1">
        <v>44401</v>
      </c>
      <c r="J1573" s="2">
        <v>0.34386231481481483</v>
      </c>
      <c r="M1573">
        <v>15</v>
      </c>
      <c r="N1573">
        <v>323</v>
      </c>
      <c r="Q1573">
        <v>1408</v>
      </c>
      <c r="V1573">
        <v>0</v>
      </c>
    </row>
    <row r="1574" spans="1:22" hidden="1" x14ac:dyDescent="0.25">
      <c r="A1574" t="s">
        <v>0</v>
      </c>
      <c r="B1574">
        <v>8</v>
      </c>
      <c r="C1574">
        <v>1</v>
      </c>
      <c r="D1574">
        <v>1</v>
      </c>
      <c r="E1574" t="s">
        <v>1</v>
      </c>
      <c r="F1574">
        <v>1</v>
      </c>
      <c r="G1574" s="1">
        <v>44401</v>
      </c>
      <c r="H1574" s="2">
        <v>0.34386282407407404</v>
      </c>
      <c r="I1574" s="1">
        <v>44401</v>
      </c>
      <c r="J1574" s="2">
        <v>0.34386296296296298</v>
      </c>
      <c r="V1574">
        <v>0</v>
      </c>
    </row>
    <row r="1575" spans="1:22" hidden="1" x14ac:dyDescent="0.25">
      <c r="A1575" t="s">
        <v>0</v>
      </c>
      <c r="B1575">
        <v>8</v>
      </c>
      <c r="C1575">
        <v>1</v>
      </c>
      <c r="D1575">
        <v>1</v>
      </c>
      <c r="E1575" t="s">
        <v>1</v>
      </c>
      <c r="F1575">
        <v>1</v>
      </c>
      <c r="G1575" s="1">
        <v>44401</v>
      </c>
      <c r="H1575" s="2">
        <v>0.34387060185185186</v>
      </c>
      <c r="I1575" s="1">
        <v>44401</v>
      </c>
      <c r="J1575" s="2">
        <v>0.3438711805555556</v>
      </c>
      <c r="V1575">
        <v>0</v>
      </c>
    </row>
    <row r="1576" spans="1:22" hidden="1" x14ac:dyDescent="0.25">
      <c r="A1576" t="s">
        <v>0</v>
      </c>
      <c r="B1576">
        <v>8</v>
      </c>
      <c r="C1576">
        <v>1</v>
      </c>
      <c r="D1576">
        <v>1</v>
      </c>
      <c r="E1576" t="s">
        <v>1</v>
      </c>
      <c r="F1576">
        <v>1</v>
      </c>
      <c r="G1576" s="1">
        <v>44401</v>
      </c>
      <c r="H1576" s="2">
        <v>0.34387077546296291</v>
      </c>
      <c r="I1576" s="1">
        <v>44401</v>
      </c>
      <c r="J1576" s="2">
        <v>0.34387120370370372</v>
      </c>
      <c r="V1576">
        <v>0</v>
      </c>
    </row>
    <row r="1577" spans="1:22" hidden="1" x14ac:dyDescent="0.25">
      <c r="A1577" t="s">
        <v>0</v>
      </c>
      <c r="B1577">
        <v>8</v>
      </c>
      <c r="C1577">
        <v>1</v>
      </c>
      <c r="D1577">
        <v>1</v>
      </c>
      <c r="E1577" t="s">
        <v>1</v>
      </c>
      <c r="F1577">
        <v>1</v>
      </c>
      <c r="G1577" s="1">
        <v>44401</v>
      </c>
      <c r="H1577" s="2">
        <v>0.34387090277777776</v>
      </c>
      <c r="I1577" s="1">
        <v>44401</v>
      </c>
      <c r="J1577" s="2">
        <v>0.34387122685185184</v>
      </c>
      <c r="V1577">
        <v>0</v>
      </c>
    </row>
    <row r="1578" spans="1:22" x14ac:dyDescent="0.25">
      <c r="A1578" t="s">
        <v>0</v>
      </c>
      <c r="B1578">
        <v>3</v>
      </c>
      <c r="C1578">
        <v>1</v>
      </c>
      <c r="D1578">
        <v>1</v>
      </c>
      <c r="E1578" t="s">
        <v>1</v>
      </c>
      <c r="F1578">
        <v>1</v>
      </c>
      <c r="G1578" s="1">
        <v>44401</v>
      </c>
      <c r="H1578" s="2">
        <v>0.3438724768518519</v>
      </c>
      <c r="I1578" s="1">
        <v>44401</v>
      </c>
      <c r="J1578" s="2">
        <v>0.34387305555555558</v>
      </c>
      <c r="L1578">
        <v>20200</v>
      </c>
      <c r="O1578">
        <v>39.214350000000003</v>
      </c>
      <c r="P1578">
        <v>-103.72490999999999</v>
      </c>
      <c r="S1578">
        <v>0</v>
      </c>
      <c r="U1578">
        <v>0</v>
      </c>
      <c r="V1578">
        <v>0</v>
      </c>
    </row>
    <row r="1579" spans="1:22" hidden="1" x14ac:dyDescent="0.25">
      <c r="A1579" t="s">
        <v>0</v>
      </c>
      <c r="B1579">
        <v>8</v>
      </c>
      <c r="C1579">
        <v>1</v>
      </c>
      <c r="D1579">
        <v>1</v>
      </c>
      <c r="E1579" t="s">
        <v>1</v>
      </c>
      <c r="F1579">
        <v>1</v>
      </c>
      <c r="G1579" s="1">
        <v>44401</v>
      </c>
      <c r="H1579" s="2">
        <v>0.34387263888888886</v>
      </c>
      <c r="I1579" s="1">
        <v>44401</v>
      </c>
      <c r="J1579" s="2">
        <v>0.34387306712962967</v>
      </c>
      <c r="V1579">
        <v>0</v>
      </c>
    </row>
    <row r="1580" spans="1:22" hidden="1" x14ac:dyDescent="0.25">
      <c r="A1580" t="s">
        <v>0</v>
      </c>
      <c r="B1580">
        <v>4</v>
      </c>
      <c r="C1580">
        <v>1</v>
      </c>
      <c r="D1580">
        <v>1</v>
      </c>
      <c r="E1580" t="s">
        <v>1</v>
      </c>
      <c r="F1580">
        <v>1</v>
      </c>
      <c r="G1580" s="1">
        <v>44401</v>
      </c>
      <c r="H1580" s="2">
        <v>0.34387398148148152</v>
      </c>
      <c r="I1580" s="1">
        <v>44401</v>
      </c>
      <c r="J1580" s="2">
        <v>0.34387434027777775</v>
      </c>
      <c r="M1580">
        <v>12</v>
      </c>
      <c r="N1580">
        <v>336</v>
      </c>
      <c r="Q1580">
        <v>1344</v>
      </c>
      <c r="V1580">
        <v>0</v>
      </c>
    </row>
    <row r="1581" spans="1:22" x14ac:dyDescent="0.25">
      <c r="A1581" t="s">
        <v>0</v>
      </c>
      <c r="B1581">
        <v>3</v>
      </c>
      <c r="C1581">
        <v>1</v>
      </c>
      <c r="D1581">
        <v>1</v>
      </c>
      <c r="E1581" t="s">
        <v>1</v>
      </c>
      <c r="F1581">
        <v>1</v>
      </c>
      <c r="G1581" s="1">
        <v>44401</v>
      </c>
      <c r="H1581" s="2">
        <v>0.34387920138888889</v>
      </c>
      <c r="I1581" s="1">
        <v>44401</v>
      </c>
      <c r="J1581" s="2">
        <v>0.34387943287037032</v>
      </c>
      <c r="L1581">
        <v>20200</v>
      </c>
      <c r="O1581">
        <v>39.214370000000002</v>
      </c>
      <c r="P1581">
        <v>-103.72490999999999</v>
      </c>
      <c r="S1581">
        <v>0</v>
      </c>
      <c r="U1581">
        <v>0</v>
      </c>
      <c r="V1581">
        <v>0</v>
      </c>
    </row>
    <row r="1582" spans="1:22" hidden="1" x14ac:dyDescent="0.25">
      <c r="A1582" t="s">
        <v>0</v>
      </c>
      <c r="B1582">
        <v>4</v>
      </c>
      <c r="C1582">
        <v>1</v>
      </c>
      <c r="D1582">
        <v>1</v>
      </c>
      <c r="E1582" t="s">
        <v>1</v>
      </c>
      <c r="F1582">
        <v>1</v>
      </c>
      <c r="G1582" s="1">
        <v>44401</v>
      </c>
      <c r="H1582" s="2">
        <v>0.34387988425925925</v>
      </c>
      <c r="I1582" s="1">
        <v>44401</v>
      </c>
      <c r="J1582" s="2">
        <v>0.34388006944444444</v>
      </c>
      <c r="M1582">
        <v>12</v>
      </c>
      <c r="N1582">
        <v>336</v>
      </c>
      <c r="Q1582">
        <v>1344</v>
      </c>
      <c r="V1582">
        <v>0</v>
      </c>
    </row>
    <row r="1583" spans="1:22" x14ac:dyDescent="0.25">
      <c r="A1583" t="s">
        <v>0</v>
      </c>
      <c r="B1583">
        <v>3</v>
      </c>
      <c r="C1583">
        <v>1</v>
      </c>
      <c r="D1583">
        <v>1</v>
      </c>
      <c r="E1583" t="s">
        <v>1</v>
      </c>
      <c r="F1583">
        <v>1</v>
      </c>
      <c r="G1583" s="1">
        <v>44401</v>
      </c>
      <c r="H1583" s="2">
        <v>0.34388532407407407</v>
      </c>
      <c r="I1583" s="1">
        <v>44401</v>
      </c>
      <c r="J1583" s="2">
        <v>0.34388574074074074</v>
      </c>
      <c r="L1583">
        <v>20225</v>
      </c>
      <c r="O1583">
        <v>39.214440000000003</v>
      </c>
      <c r="P1583">
        <v>-103.72490999999999</v>
      </c>
      <c r="S1583">
        <v>0</v>
      </c>
      <c r="U1583">
        <v>0</v>
      </c>
      <c r="V1583">
        <v>0</v>
      </c>
    </row>
    <row r="1584" spans="1:22" hidden="1" x14ac:dyDescent="0.25">
      <c r="A1584" t="s">
        <v>0</v>
      </c>
      <c r="B1584">
        <v>4</v>
      </c>
      <c r="C1584">
        <v>1</v>
      </c>
      <c r="D1584">
        <v>1</v>
      </c>
      <c r="E1584" t="s">
        <v>1</v>
      </c>
      <c r="F1584">
        <v>1</v>
      </c>
      <c r="G1584" s="1">
        <v>44401</v>
      </c>
      <c r="H1584" s="2">
        <v>0.34388579861111107</v>
      </c>
      <c r="I1584" s="1">
        <v>44401</v>
      </c>
      <c r="J1584" s="2">
        <v>0.34388635416666663</v>
      </c>
      <c r="M1584">
        <v>13</v>
      </c>
      <c r="N1584">
        <v>331</v>
      </c>
      <c r="Q1584">
        <v>1344</v>
      </c>
      <c r="V1584">
        <v>0</v>
      </c>
    </row>
    <row r="1585" spans="1:22" hidden="1" x14ac:dyDescent="0.25">
      <c r="A1585" t="s">
        <v>0</v>
      </c>
      <c r="B1585">
        <v>1</v>
      </c>
      <c r="C1585">
        <v>1</v>
      </c>
      <c r="D1585">
        <v>1</v>
      </c>
      <c r="E1585" t="s">
        <v>1</v>
      </c>
      <c r="F1585">
        <v>1</v>
      </c>
      <c r="G1585" s="1">
        <v>44401</v>
      </c>
      <c r="H1585" s="2">
        <v>0.34388636574074072</v>
      </c>
      <c r="I1585" s="1">
        <v>44401</v>
      </c>
      <c r="J1585" s="2">
        <v>0.34388697916666672</v>
      </c>
      <c r="K1585" t="s">
        <v>2</v>
      </c>
      <c r="V1585">
        <v>0</v>
      </c>
    </row>
    <row r="1586" spans="1:22" hidden="1" x14ac:dyDescent="0.25">
      <c r="A1586" t="s">
        <v>0</v>
      </c>
      <c r="B1586">
        <v>8</v>
      </c>
      <c r="C1586">
        <v>1</v>
      </c>
      <c r="D1586">
        <v>1</v>
      </c>
      <c r="E1586" t="s">
        <v>1</v>
      </c>
      <c r="F1586">
        <v>1</v>
      </c>
      <c r="G1586" s="1">
        <v>44401</v>
      </c>
      <c r="H1586" s="2">
        <v>0.3438867708333333</v>
      </c>
      <c r="I1586" s="1">
        <v>44401</v>
      </c>
      <c r="J1586" s="2">
        <v>0.34388702546296296</v>
      </c>
      <c r="V1586">
        <v>0</v>
      </c>
    </row>
    <row r="1587" spans="1:22" hidden="1" x14ac:dyDescent="0.25">
      <c r="A1587" t="s">
        <v>0</v>
      </c>
      <c r="B1587">
        <v>8</v>
      </c>
      <c r="C1587">
        <v>1</v>
      </c>
      <c r="D1587">
        <v>1</v>
      </c>
      <c r="E1587" t="s">
        <v>1</v>
      </c>
      <c r="F1587">
        <v>1</v>
      </c>
      <c r="G1587" s="1">
        <v>44401</v>
      </c>
      <c r="H1587" s="2">
        <v>0.34388689814814816</v>
      </c>
      <c r="I1587" s="1">
        <v>44401</v>
      </c>
      <c r="J1587" s="2">
        <v>0.34388703703703705</v>
      </c>
      <c r="V1587">
        <v>0</v>
      </c>
    </row>
    <row r="1588" spans="1:22" x14ac:dyDescent="0.25">
      <c r="A1588" t="s">
        <v>0</v>
      </c>
      <c r="B1588">
        <v>3</v>
      </c>
      <c r="C1588">
        <v>1</v>
      </c>
      <c r="D1588">
        <v>1</v>
      </c>
      <c r="E1588" t="s">
        <v>1</v>
      </c>
      <c r="F1588">
        <v>1</v>
      </c>
      <c r="G1588" s="1">
        <v>44401</v>
      </c>
      <c r="H1588" s="2">
        <v>0.34389064814814813</v>
      </c>
      <c r="I1588" s="1">
        <v>44401</v>
      </c>
      <c r="J1588" s="2">
        <v>0.34389082175925928</v>
      </c>
      <c r="L1588">
        <v>20225</v>
      </c>
      <c r="O1588">
        <v>39.214460000000003</v>
      </c>
      <c r="P1588">
        <v>-103.72497</v>
      </c>
      <c r="S1588">
        <v>0</v>
      </c>
      <c r="U1588">
        <v>0</v>
      </c>
      <c r="V1588">
        <v>0</v>
      </c>
    </row>
    <row r="1589" spans="1:22" hidden="1" x14ac:dyDescent="0.25">
      <c r="A1589" t="s">
        <v>0</v>
      </c>
      <c r="B1589">
        <v>4</v>
      </c>
      <c r="C1589">
        <v>1</v>
      </c>
      <c r="D1589">
        <v>1</v>
      </c>
      <c r="E1589" t="s">
        <v>1</v>
      </c>
      <c r="F1589">
        <v>1</v>
      </c>
      <c r="G1589" s="1">
        <v>44401</v>
      </c>
      <c r="H1589" s="2">
        <v>0.34389192129629631</v>
      </c>
      <c r="I1589" s="1">
        <v>44401</v>
      </c>
      <c r="J1589" s="2">
        <v>0.34389209490740741</v>
      </c>
      <c r="M1589">
        <v>11</v>
      </c>
      <c r="N1589">
        <v>333</v>
      </c>
      <c r="Q1589">
        <v>1408</v>
      </c>
      <c r="V1589">
        <v>0</v>
      </c>
    </row>
    <row r="1590" spans="1:22" x14ac:dyDescent="0.25">
      <c r="A1590" t="s">
        <v>0</v>
      </c>
      <c r="B1590">
        <v>3</v>
      </c>
      <c r="C1590">
        <v>1</v>
      </c>
      <c r="D1590">
        <v>1</v>
      </c>
      <c r="E1590" t="s">
        <v>1</v>
      </c>
      <c r="F1590">
        <v>1</v>
      </c>
      <c r="G1590" s="1">
        <v>44401</v>
      </c>
      <c r="H1590" s="2">
        <v>0.34389712962962959</v>
      </c>
      <c r="I1590" s="1">
        <v>44401</v>
      </c>
      <c r="J1590" s="2">
        <v>0.34389775462962963</v>
      </c>
      <c r="L1590">
        <v>20250</v>
      </c>
      <c r="O1590">
        <v>39.214489999999998</v>
      </c>
      <c r="P1590">
        <v>-103.72498</v>
      </c>
      <c r="S1590">
        <v>0</v>
      </c>
      <c r="U1590">
        <v>0</v>
      </c>
      <c r="V1590">
        <v>0</v>
      </c>
    </row>
    <row r="1591" spans="1:22" hidden="1" x14ac:dyDescent="0.25">
      <c r="A1591" t="s">
        <v>0</v>
      </c>
      <c r="B1591">
        <v>8</v>
      </c>
      <c r="C1591">
        <v>1</v>
      </c>
      <c r="D1591">
        <v>1</v>
      </c>
      <c r="E1591" t="s">
        <v>1</v>
      </c>
      <c r="F1591">
        <v>1</v>
      </c>
      <c r="G1591" s="1">
        <v>44401</v>
      </c>
      <c r="H1591" s="2">
        <v>0.34389793981481481</v>
      </c>
      <c r="I1591" s="1">
        <v>44401</v>
      </c>
      <c r="J1591" s="2">
        <v>0.34389840277777778</v>
      </c>
      <c r="V1591">
        <v>0</v>
      </c>
    </row>
    <row r="1592" spans="1:22" hidden="1" x14ac:dyDescent="0.25">
      <c r="A1592" t="s">
        <v>0</v>
      </c>
      <c r="B1592">
        <v>7</v>
      </c>
      <c r="C1592">
        <v>1</v>
      </c>
      <c r="D1592">
        <v>1</v>
      </c>
      <c r="E1592" t="s">
        <v>1</v>
      </c>
      <c r="F1592">
        <v>1</v>
      </c>
      <c r="G1592" s="1">
        <v>44401</v>
      </c>
      <c r="H1592" s="2">
        <v>0.34389863425925921</v>
      </c>
      <c r="I1592" s="1">
        <v>44401</v>
      </c>
      <c r="J1592" s="2">
        <v>0.3438990393518519</v>
      </c>
      <c r="L1592">
        <v>20250</v>
      </c>
    </row>
    <row r="1593" spans="1:22" hidden="1" x14ac:dyDescent="0.25">
      <c r="A1593" t="s">
        <v>0</v>
      </c>
      <c r="B1593">
        <v>4</v>
      </c>
      <c r="C1593">
        <v>1</v>
      </c>
      <c r="D1593">
        <v>1</v>
      </c>
      <c r="E1593" t="s">
        <v>1</v>
      </c>
      <c r="F1593">
        <v>1</v>
      </c>
      <c r="G1593" s="1">
        <v>44401</v>
      </c>
      <c r="H1593" s="2">
        <v>0.34389874999999998</v>
      </c>
      <c r="I1593" s="1">
        <v>44401</v>
      </c>
      <c r="J1593" s="2">
        <v>0.34389905092592593</v>
      </c>
      <c r="M1593">
        <v>11</v>
      </c>
      <c r="N1593">
        <v>333</v>
      </c>
      <c r="Q1593">
        <v>1408</v>
      </c>
      <c r="V1593">
        <v>0</v>
      </c>
    </row>
    <row r="1594" spans="1:22" hidden="1" x14ac:dyDescent="0.25">
      <c r="A1594" t="s">
        <v>0</v>
      </c>
      <c r="B1594">
        <v>5</v>
      </c>
      <c r="C1594">
        <v>1</v>
      </c>
      <c r="D1594">
        <v>1</v>
      </c>
      <c r="E1594" t="s">
        <v>1</v>
      </c>
      <c r="F1594">
        <v>1</v>
      </c>
      <c r="G1594" s="1">
        <v>44401</v>
      </c>
      <c r="H1594" s="2">
        <v>0.34390040509259262</v>
      </c>
      <c r="I1594" s="1">
        <v>44401</v>
      </c>
      <c r="J1594" s="2">
        <v>0.34390092592592597</v>
      </c>
      <c r="L1594">
        <v>20275</v>
      </c>
      <c r="S1594">
        <v>0</v>
      </c>
      <c r="U1594">
        <v>0</v>
      </c>
    </row>
    <row r="1595" spans="1:22" hidden="1" x14ac:dyDescent="0.25">
      <c r="A1595" t="s">
        <v>0</v>
      </c>
      <c r="B1595">
        <v>5</v>
      </c>
      <c r="C1595">
        <v>1</v>
      </c>
      <c r="D1595">
        <v>1</v>
      </c>
      <c r="E1595" t="s">
        <v>1</v>
      </c>
      <c r="F1595">
        <v>1</v>
      </c>
      <c r="G1595" s="1">
        <v>44401</v>
      </c>
      <c r="H1595" s="2">
        <v>0.34390153935185186</v>
      </c>
      <c r="I1595" s="1">
        <v>44401</v>
      </c>
      <c r="J1595" s="2">
        <v>0.34390159722222219</v>
      </c>
      <c r="L1595">
        <v>20275</v>
      </c>
      <c r="S1595">
        <v>0</v>
      </c>
      <c r="U1595">
        <v>0</v>
      </c>
    </row>
    <row r="1596" spans="1:22" x14ac:dyDescent="0.25">
      <c r="A1596" t="s">
        <v>0</v>
      </c>
      <c r="B1596">
        <v>3</v>
      </c>
      <c r="C1596">
        <v>1</v>
      </c>
      <c r="D1596">
        <v>1</v>
      </c>
      <c r="E1596" t="s">
        <v>1</v>
      </c>
      <c r="F1596">
        <v>1</v>
      </c>
      <c r="G1596" s="1">
        <v>44401</v>
      </c>
      <c r="H1596" s="2">
        <v>0.34390268518518519</v>
      </c>
      <c r="I1596" s="1">
        <v>44401</v>
      </c>
      <c r="J1596" s="2">
        <v>0.34390284722222225</v>
      </c>
      <c r="L1596">
        <v>20250</v>
      </c>
      <c r="O1596">
        <v>39.214509999999997</v>
      </c>
      <c r="P1596">
        <v>-103.72497</v>
      </c>
      <c r="S1596">
        <v>0</v>
      </c>
      <c r="U1596">
        <v>0</v>
      </c>
      <c r="V1596">
        <v>0</v>
      </c>
    </row>
    <row r="1597" spans="1:22" hidden="1" x14ac:dyDescent="0.25">
      <c r="A1597" t="s">
        <v>0</v>
      </c>
      <c r="B1597">
        <v>4</v>
      </c>
      <c r="C1597">
        <v>1</v>
      </c>
      <c r="D1597">
        <v>1</v>
      </c>
      <c r="E1597" t="s">
        <v>1</v>
      </c>
      <c r="F1597">
        <v>1</v>
      </c>
      <c r="G1597" s="1">
        <v>44401</v>
      </c>
      <c r="H1597" s="2">
        <v>0.34390534722222221</v>
      </c>
      <c r="I1597" s="1">
        <v>44401</v>
      </c>
      <c r="J1597" s="2">
        <v>0.34390597222222219</v>
      </c>
      <c r="M1597">
        <v>9</v>
      </c>
      <c r="N1597">
        <v>328</v>
      </c>
      <c r="Q1597">
        <v>1472</v>
      </c>
      <c r="V1597">
        <v>0</v>
      </c>
    </row>
    <row r="1598" spans="1:22" x14ac:dyDescent="0.25">
      <c r="A1598" t="s">
        <v>0</v>
      </c>
      <c r="B1598">
        <v>3</v>
      </c>
      <c r="C1598">
        <v>1</v>
      </c>
      <c r="D1598">
        <v>1</v>
      </c>
      <c r="E1598" t="s">
        <v>1</v>
      </c>
      <c r="F1598">
        <v>1</v>
      </c>
      <c r="G1598" s="1">
        <v>44401</v>
      </c>
      <c r="H1598" s="2">
        <v>0.34390847222222226</v>
      </c>
      <c r="I1598" s="1">
        <v>44401</v>
      </c>
      <c r="J1598" s="2">
        <v>0.34390854166666668</v>
      </c>
      <c r="L1598">
        <v>20275</v>
      </c>
      <c r="O1598">
        <v>39.214489999999998</v>
      </c>
      <c r="P1598">
        <v>-103.72498</v>
      </c>
      <c r="S1598">
        <v>0</v>
      </c>
      <c r="U1598">
        <v>0</v>
      </c>
      <c r="V1598">
        <v>0</v>
      </c>
    </row>
    <row r="1599" spans="1:22" hidden="1" x14ac:dyDescent="0.25">
      <c r="A1599" t="s">
        <v>0</v>
      </c>
      <c r="B1599">
        <v>8</v>
      </c>
      <c r="C1599">
        <v>1</v>
      </c>
      <c r="D1599">
        <v>1</v>
      </c>
      <c r="E1599" t="s">
        <v>1</v>
      </c>
      <c r="F1599">
        <v>1</v>
      </c>
      <c r="G1599" s="1">
        <v>44401</v>
      </c>
      <c r="H1599" s="2">
        <v>0.34390962962962962</v>
      </c>
      <c r="I1599" s="1">
        <v>44401</v>
      </c>
      <c r="J1599" s="2">
        <v>0.34390980324074077</v>
      </c>
      <c r="V1599">
        <v>0</v>
      </c>
    </row>
    <row r="1600" spans="1:22" hidden="1" x14ac:dyDescent="0.25">
      <c r="A1600" t="s">
        <v>0</v>
      </c>
      <c r="B1600">
        <v>4</v>
      </c>
      <c r="C1600">
        <v>1</v>
      </c>
      <c r="D1600">
        <v>1</v>
      </c>
      <c r="E1600" t="s">
        <v>1</v>
      </c>
      <c r="F1600">
        <v>1</v>
      </c>
      <c r="G1600" s="1">
        <v>44401</v>
      </c>
      <c r="H1600" s="2">
        <v>0.34391009259259259</v>
      </c>
      <c r="I1600" s="1">
        <v>44401</v>
      </c>
      <c r="J1600" s="2">
        <v>0.34391042824074075</v>
      </c>
      <c r="M1600">
        <v>10</v>
      </c>
      <c r="N1600">
        <v>323</v>
      </c>
      <c r="Q1600">
        <v>1536</v>
      </c>
      <c r="V1600">
        <v>0</v>
      </c>
    </row>
    <row r="1601" spans="1:22" x14ac:dyDescent="0.25">
      <c r="A1601" t="s">
        <v>0</v>
      </c>
      <c r="B1601">
        <v>3</v>
      </c>
      <c r="C1601">
        <v>1</v>
      </c>
      <c r="D1601">
        <v>1</v>
      </c>
      <c r="E1601" t="s">
        <v>1</v>
      </c>
      <c r="F1601">
        <v>1</v>
      </c>
      <c r="G1601" s="1">
        <v>44401</v>
      </c>
      <c r="H1601" s="2">
        <v>0.34391495370370367</v>
      </c>
      <c r="I1601" s="1">
        <v>44401</v>
      </c>
      <c r="J1601" s="2">
        <v>0.34391547453703702</v>
      </c>
      <c r="L1601">
        <v>20300</v>
      </c>
      <c r="O1601">
        <v>39.214509999999997</v>
      </c>
      <c r="P1601">
        <v>-103.72503</v>
      </c>
      <c r="S1601">
        <v>0</v>
      </c>
      <c r="U1601">
        <v>0</v>
      </c>
      <c r="V1601">
        <v>0</v>
      </c>
    </row>
    <row r="1602" spans="1:22" hidden="1" x14ac:dyDescent="0.25">
      <c r="A1602" t="s">
        <v>0</v>
      </c>
      <c r="B1602">
        <v>5</v>
      </c>
      <c r="C1602">
        <v>1</v>
      </c>
      <c r="D1602">
        <v>1</v>
      </c>
      <c r="E1602" t="s">
        <v>1</v>
      </c>
      <c r="F1602">
        <v>1</v>
      </c>
      <c r="G1602" s="1">
        <v>44401</v>
      </c>
      <c r="H1602" s="2">
        <v>0.34391620370370374</v>
      </c>
      <c r="I1602" s="1">
        <v>44401</v>
      </c>
      <c r="J1602" s="2">
        <v>0.34391673611111112</v>
      </c>
      <c r="L1602">
        <v>20300</v>
      </c>
      <c r="S1602">
        <v>0</v>
      </c>
      <c r="U1602">
        <v>0</v>
      </c>
    </row>
    <row r="1603" spans="1:22" x14ac:dyDescent="0.25">
      <c r="A1603" t="s">
        <v>0</v>
      </c>
      <c r="B1603">
        <v>3</v>
      </c>
      <c r="C1603">
        <v>1</v>
      </c>
      <c r="D1603">
        <v>1</v>
      </c>
      <c r="E1603" t="s">
        <v>1</v>
      </c>
      <c r="F1603">
        <v>1</v>
      </c>
      <c r="G1603" s="1">
        <v>44401</v>
      </c>
      <c r="H1603" s="2">
        <v>0.34392050925925927</v>
      </c>
      <c r="I1603" s="1">
        <v>44401</v>
      </c>
      <c r="J1603" s="2">
        <v>0.34392057870370368</v>
      </c>
      <c r="L1603">
        <v>20300</v>
      </c>
      <c r="O1603">
        <v>39.214530000000003</v>
      </c>
      <c r="P1603">
        <v>-103.72504000000001</v>
      </c>
      <c r="S1603">
        <v>0</v>
      </c>
      <c r="U1603">
        <v>0</v>
      </c>
      <c r="V1603">
        <v>0</v>
      </c>
    </row>
    <row r="1604" spans="1:22" hidden="1" x14ac:dyDescent="0.25">
      <c r="A1604" t="s">
        <v>0</v>
      </c>
      <c r="B1604">
        <v>4</v>
      </c>
      <c r="C1604">
        <v>1</v>
      </c>
      <c r="D1604">
        <v>1</v>
      </c>
      <c r="E1604" t="s">
        <v>1</v>
      </c>
      <c r="F1604">
        <v>1</v>
      </c>
      <c r="G1604" s="1">
        <v>44401</v>
      </c>
      <c r="H1604" s="2">
        <v>0.34392074074074075</v>
      </c>
      <c r="I1604" s="1">
        <v>44401</v>
      </c>
      <c r="J1604" s="2">
        <v>0.34392118055555554</v>
      </c>
      <c r="M1604">
        <v>8</v>
      </c>
      <c r="N1604">
        <v>320</v>
      </c>
      <c r="Q1604">
        <v>1600</v>
      </c>
      <c r="V1604">
        <v>0</v>
      </c>
    </row>
    <row r="1605" spans="1:22" hidden="1" x14ac:dyDescent="0.25">
      <c r="A1605" t="s">
        <v>0</v>
      </c>
      <c r="B1605">
        <v>8</v>
      </c>
      <c r="C1605">
        <v>1</v>
      </c>
      <c r="D1605">
        <v>1</v>
      </c>
      <c r="E1605" t="s">
        <v>1</v>
      </c>
      <c r="F1605">
        <v>1</v>
      </c>
      <c r="G1605" s="1">
        <v>44401</v>
      </c>
      <c r="H1605" s="2">
        <v>0.3439213078703704</v>
      </c>
      <c r="I1605" s="1">
        <v>44401</v>
      </c>
      <c r="J1605" s="2">
        <v>0.34392180555555557</v>
      </c>
      <c r="V1605">
        <v>0</v>
      </c>
    </row>
    <row r="1606" spans="1:22" hidden="1" x14ac:dyDescent="0.25">
      <c r="A1606" t="s">
        <v>0</v>
      </c>
      <c r="B1606">
        <v>8</v>
      </c>
      <c r="C1606">
        <v>1</v>
      </c>
      <c r="D1606">
        <v>1</v>
      </c>
      <c r="E1606" t="s">
        <v>1</v>
      </c>
      <c r="F1606">
        <v>1</v>
      </c>
      <c r="G1606" s="1">
        <v>44401</v>
      </c>
      <c r="H1606" s="2">
        <v>0.34392392361111113</v>
      </c>
      <c r="I1606" s="1">
        <v>44401</v>
      </c>
      <c r="J1606" s="2">
        <v>0.3439243402777778</v>
      </c>
      <c r="V1606">
        <v>0</v>
      </c>
    </row>
    <row r="1607" spans="1:22" hidden="1" x14ac:dyDescent="0.25">
      <c r="A1607" t="s">
        <v>0</v>
      </c>
      <c r="B1607">
        <v>8</v>
      </c>
      <c r="C1607">
        <v>1</v>
      </c>
      <c r="D1607">
        <v>1</v>
      </c>
      <c r="E1607" t="s">
        <v>1</v>
      </c>
      <c r="F1607">
        <v>1</v>
      </c>
      <c r="G1607" s="1">
        <v>44401</v>
      </c>
      <c r="H1607" s="2">
        <v>0.34392431712962962</v>
      </c>
      <c r="I1607" s="1">
        <v>44401</v>
      </c>
      <c r="J1607" s="2">
        <v>0.34392436342592592</v>
      </c>
      <c r="V1607">
        <v>0</v>
      </c>
    </row>
    <row r="1608" spans="1:22" hidden="1" x14ac:dyDescent="0.25">
      <c r="A1608" t="s">
        <v>0</v>
      </c>
      <c r="B1608">
        <v>4</v>
      </c>
      <c r="C1608">
        <v>1</v>
      </c>
      <c r="D1608">
        <v>1</v>
      </c>
      <c r="E1608" t="s">
        <v>1</v>
      </c>
      <c r="F1608">
        <v>1</v>
      </c>
      <c r="G1608" s="1">
        <v>44401</v>
      </c>
      <c r="H1608" s="2">
        <v>0.34392605324074071</v>
      </c>
      <c r="I1608" s="1">
        <v>44401</v>
      </c>
      <c r="J1608" s="2">
        <v>0.34392624999999999</v>
      </c>
      <c r="M1608">
        <v>7</v>
      </c>
      <c r="N1608">
        <v>315</v>
      </c>
      <c r="Q1608">
        <v>1600</v>
      </c>
      <c r="V1608">
        <v>0</v>
      </c>
    </row>
    <row r="1609" spans="1:22" x14ac:dyDescent="0.25">
      <c r="A1609" t="s">
        <v>0</v>
      </c>
      <c r="B1609">
        <v>3</v>
      </c>
      <c r="C1609">
        <v>1</v>
      </c>
      <c r="D1609">
        <v>1</v>
      </c>
      <c r="E1609" t="s">
        <v>1</v>
      </c>
      <c r="F1609">
        <v>1</v>
      </c>
      <c r="G1609" s="1">
        <v>44401</v>
      </c>
      <c r="H1609" s="2">
        <v>0.34393312500000001</v>
      </c>
      <c r="I1609" s="1">
        <v>44401</v>
      </c>
      <c r="J1609" s="2">
        <v>0.3439332175925926</v>
      </c>
      <c r="L1609">
        <v>20325</v>
      </c>
      <c r="O1609">
        <v>39.214579999999998</v>
      </c>
      <c r="P1609">
        <v>-103.72504000000001</v>
      </c>
      <c r="S1609">
        <v>0</v>
      </c>
      <c r="U1609">
        <v>0</v>
      </c>
      <c r="V1609">
        <v>0</v>
      </c>
    </row>
    <row r="1610" spans="1:22" hidden="1" x14ac:dyDescent="0.25">
      <c r="A1610" t="s">
        <v>0</v>
      </c>
      <c r="B1610">
        <v>4</v>
      </c>
      <c r="C1610">
        <v>1</v>
      </c>
      <c r="D1610">
        <v>1</v>
      </c>
      <c r="E1610" t="s">
        <v>1</v>
      </c>
      <c r="F1610">
        <v>1</v>
      </c>
      <c r="G1610" s="1">
        <v>44401</v>
      </c>
      <c r="H1610" s="2">
        <v>0.34393787037037038</v>
      </c>
      <c r="I1610" s="1">
        <v>44401</v>
      </c>
      <c r="J1610" s="2">
        <v>0.34393826388888887</v>
      </c>
      <c r="M1610">
        <v>6</v>
      </c>
      <c r="N1610">
        <v>288</v>
      </c>
      <c r="Q1610">
        <v>1600</v>
      </c>
      <c r="V1610">
        <v>0</v>
      </c>
    </row>
    <row r="1611" spans="1:22" x14ac:dyDescent="0.25">
      <c r="A1611" t="s">
        <v>0</v>
      </c>
      <c r="B1611">
        <v>3</v>
      </c>
      <c r="C1611">
        <v>1</v>
      </c>
      <c r="D1611">
        <v>1</v>
      </c>
      <c r="E1611" t="s">
        <v>1</v>
      </c>
      <c r="F1611">
        <v>1</v>
      </c>
      <c r="G1611" s="1">
        <v>44401</v>
      </c>
      <c r="H1611" s="2">
        <v>0.34393833333333329</v>
      </c>
      <c r="I1611" s="1">
        <v>44401</v>
      </c>
      <c r="J1611" s="2">
        <v>0.34393888888888885</v>
      </c>
      <c r="L1611">
        <v>20350</v>
      </c>
      <c r="O1611">
        <v>39.214550000000003</v>
      </c>
      <c r="P1611">
        <v>-103.72508999999999</v>
      </c>
      <c r="S1611">
        <v>0</v>
      </c>
      <c r="U1611">
        <v>0</v>
      </c>
      <c r="V1611">
        <v>0</v>
      </c>
    </row>
    <row r="1612" spans="1:22" hidden="1" x14ac:dyDescent="0.25">
      <c r="A1612" t="s">
        <v>0</v>
      </c>
      <c r="B1612">
        <v>8</v>
      </c>
      <c r="C1612">
        <v>1</v>
      </c>
      <c r="D1612">
        <v>1</v>
      </c>
      <c r="E1612" t="s">
        <v>1</v>
      </c>
      <c r="F1612">
        <v>1</v>
      </c>
      <c r="G1612" s="1">
        <v>44401</v>
      </c>
      <c r="H1612" s="2">
        <v>0.34394013888888891</v>
      </c>
      <c r="I1612" s="1">
        <v>44401</v>
      </c>
      <c r="J1612" s="2">
        <v>0.34394018518518515</v>
      </c>
      <c r="V1612">
        <v>0</v>
      </c>
    </row>
    <row r="1613" spans="1:22" hidden="1" x14ac:dyDescent="0.25">
      <c r="A1613" t="s">
        <v>0</v>
      </c>
      <c r="B1613">
        <v>8</v>
      </c>
      <c r="C1613">
        <v>1</v>
      </c>
      <c r="D1613">
        <v>1</v>
      </c>
      <c r="E1613" t="s">
        <v>1</v>
      </c>
      <c r="F1613">
        <v>1</v>
      </c>
      <c r="G1613" s="1">
        <v>44401</v>
      </c>
      <c r="H1613" s="2">
        <v>0.34394030092592592</v>
      </c>
      <c r="I1613" s="1">
        <v>44401</v>
      </c>
      <c r="J1613" s="2">
        <v>0.34394078703703701</v>
      </c>
      <c r="V1613">
        <v>0</v>
      </c>
    </row>
    <row r="1614" spans="1:22" hidden="1" x14ac:dyDescent="0.25">
      <c r="A1614" t="s">
        <v>0</v>
      </c>
      <c r="B1614">
        <v>4</v>
      </c>
      <c r="C1614">
        <v>1</v>
      </c>
      <c r="D1614">
        <v>1</v>
      </c>
      <c r="E1614" t="s">
        <v>1</v>
      </c>
      <c r="F1614">
        <v>1</v>
      </c>
      <c r="G1614" s="1">
        <v>44401</v>
      </c>
      <c r="H1614" s="2">
        <v>0.34394319444444443</v>
      </c>
      <c r="I1614" s="1">
        <v>44401</v>
      </c>
      <c r="J1614" s="2">
        <v>0.3439433564814815</v>
      </c>
      <c r="M1614">
        <v>6</v>
      </c>
      <c r="N1614">
        <v>270</v>
      </c>
      <c r="Q1614">
        <v>1536</v>
      </c>
      <c r="V1614">
        <v>0</v>
      </c>
    </row>
    <row r="1615" spans="1:22" hidden="1" x14ac:dyDescent="0.25">
      <c r="A1615" t="s">
        <v>0</v>
      </c>
      <c r="B1615">
        <v>1</v>
      </c>
      <c r="C1615">
        <v>1</v>
      </c>
      <c r="D1615">
        <v>1</v>
      </c>
      <c r="E1615" t="s">
        <v>1</v>
      </c>
      <c r="F1615">
        <v>1</v>
      </c>
      <c r="G1615" s="1">
        <v>44401</v>
      </c>
      <c r="H1615" s="2">
        <v>0.3439433101851852</v>
      </c>
      <c r="I1615" s="1">
        <v>44401</v>
      </c>
      <c r="J1615" s="2">
        <v>0.34394336805555553</v>
      </c>
      <c r="K1615" t="s">
        <v>2</v>
      </c>
      <c r="V1615">
        <v>0</v>
      </c>
    </row>
    <row r="1616" spans="1:22" x14ac:dyDescent="0.25">
      <c r="A1616" t="s">
        <v>0</v>
      </c>
      <c r="B1616">
        <v>3</v>
      </c>
      <c r="C1616">
        <v>1</v>
      </c>
      <c r="D1616">
        <v>1</v>
      </c>
      <c r="E1616" t="s">
        <v>1</v>
      </c>
      <c r="F1616">
        <v>1</v>
      </c>
      <c r="G1616" s="1">
        <v>44401</v>
      </c>
      <c r="H1616" s="2">
        <v>0.34394446759259262</v>
      </c>
      <c r="I1616" s="1">
        <v>44401</v>
      </c>
      <c r="J1616" s="2">
        <v>0.3439446180555556</v>
      </c>
      <c r="L1616">
        <v>20350</v>
      </c>
      <c r="O1616">
        <v>39.214579999999998</v>
      </c>
      <c r="P1616">
        <v>-103.7251</v>
      </c>
      <c r="S1616">
        <v>0</v>
      </c>
      <c r="U1616">
        <v>0</v>
      </c>
      <c r="V1616">
        <v>0</v>
      </c>
    </row>
    <row r="1617" spans="1:22" hidden="1" x14ac:dyDescent="0.25">
      <c r="A1617" t="s">
        <v>0</v>
      </c>
      <c r="B1617">
        <v>4</v>
      </c>
      <c r="C1617">
        <v>1</v>
      </c>
      <c r="D1617">
        <v>1</v>
      </c>
      <c r="E1617" t="s">
        <v>1</v>
      </c>
      <c r="F1617">
        <v>1</v>
      </c>
      <c r="G1617" s="1">
        <v>44401</v>
      </c>
      <c r="H1617" s="2">
        <v>0.34395418981481485</v>
      </c>
      <c r="I1617" s="1">
        <v>44401</v>
      </c>
      <c r="J1617" s="2">
        <v>0.34395472222222218</v>
      </c>
      <c r="M1617">
        <v>7</v>
      </c>
      <c r="N1617">
        <v>262</v>
      </c>
      <c r="Q1617">
        <v>1408</v>
      </c>
      <c r="V1617">
        <v>0</v>
      </c>
    </row>
    <row r="1618" spans="1:22" x14ac:dyDescent="0.25">
      <c r="A1618" t="s">
        <v>0</v>
      </c>
      <c r="B1618">
        <v>3</v>
      </c>
      <c r="C1618">
        <v>1</v>
      </c>
      <c r="D1618">
        <v>1</v>
      </c>
      <c r="E1618" t="s">
        <v>1</v>
      </c>
      <c r="F1618">
        <v>1</v>
      </c>
      <c r="G1618" s="1">
        <v>44401</v>
      </c>
      <c r="H1618" s="2">
        <v>0.34395650462962962</v>
      </c>
      <c r="I1618" s="1">
        <v>44401</v>
      </c>
      <c r="J1618" s="2">
        <v>0.34395663194444448</v>
      </c>
      <c r="L1618">
        <v>20375</v>
      </c>
      <c r="O1618">
        <v>39.214579999999998</v>
      </c>
      <c r="P1618">
        <v>-103.7251</v>
      </c>
      <c r="S1618">
        <v>0</v>
      </c>
      <c r="U1618">
        <v>0</v>
      </c>
      <c r="V1618">
        <v>0</v>
      </c>
    </row>
    <row r="1619" spans="1:22" hidden="1" x14ac:dyDescent="0.25">
      <c r="A1619" t="s">
        <v>0</v>
      </c>
      <c r="B1619">
        <v>4</v>
      </c>
      <c r="C1619">
        <v>1</v>
      </c>
      <c r="D1619">
        <v>1</v>
      </c>
      <c r="E1619" t="s">
        <v>1</v>
      </c>
      <c r="F1619">
        <v>1</v>
      </c>
      <c r="G1619" s="1">
        <v>44401</v>
      </c>
      <c r="H1619" s="2">
        <v>0.34396506944444444</v>
      </c>
      <c r="I1619" s="1">
        <v>44401</v>
      </c>
      <c r="J1619" s="2">
        <v>0.34396548611111116</v>
      </c>
      <c r="M1619">
        <v>9</v>
      </c>
      <c r="N1619">
        <v>257</v>
      </c>
      <c r="Q1619">
        <v>1216</v>
      </c>
      <c r="V1619">
        <v>0</v>
      </c>
    </row>
    <row r="1620" spans="1:22" x14ac:dyDescent="0.25">
      <c r="A1620" t="s">
        <v>0</v>
      </c>
      <c r="B1620">
        <v>3</v>
      </c>
      <c r="C1620">
        <v>1</v>
      </c>
      <c r="D1620">
        <v>1</v>
      </c>
      <c r="E1620" t="s">
        <v>1</v>
      </c>
      <c r="F1620">
        <v>1</v>
      </c>
      <c r="G1620" s="1">
        <v>44401</v>
      </c>
      <c r="H1620" s="2">
        <v>0.34396738425925927</v>
      </c>
      <c r="I1620" s="1">
        <v>44401</v>
      </c>
      <c r="J1620" s="2">
        <v>0.34396798611111112</v>
      </c>
      <c r="L1620">
        <v>20375</v>
      </c>
      <c r="O1620">
        <v>39.214530000000003</v>
      </c>
      <c r="P1620">
        <v>-103.72516</v>
      </c>
      <c r="S1620">
        <v>0</v>
      </c>
      <c r="U1620">
        <v>0</v>
      </c>
      <c r="V1620">
        <v>0</v>
      </c>
    </row>
    <row r="1621" spans="1:22" hidden="1" x14ac:dyDescent="0.25">
      <c r="A1621" t="s">
        <v>0</v>
      </c>
      <c r="B1621">
        <v>8</v>
      </c>
      <c r="C1621">
        <v>1</v>
      </c>
      <c r="D1621">
        <v>1</v>
      </c>
      <c r="E1621" t="s">
        <v>1</v>
      </c>
      <c r="F1621">
        <v>1</v>
      </c>
      <c r="G1621" s="1">
        <v>44401</v>
      </c>
      <c r="H1621" s="2">
        <v>0.3439694791666667</v>
      </c>
      <c r="I1621" s="1">
        <v>44401</v>
      </c>
      <c r="J1621" s="2">
        <v>0.3439699074074074</v>
      </c>
      <c r="V1621">
        <v>0</v>
      </c>
    </row>
    <row r="1622" spans="1:22" x14ac:dyDescent="0.25">
      <c r="A1622" t="s">
        <v>0</v>
      </c>
      <c r="B1622">
        <v>3</v>
      </c>
      <c r="C1622">
        <v>1</v>
      </c>
      <c r="D1622">
        <v>1</v>
      </c>
      <c r="E1622" t="s">
        <v>1</v>
      </c>
      <c r="F1622">
        <v>1</v>
      </c>
      <c r="G1622" s="1">
        <v>44401</v>
      </c>
      <c r="H1622" s="2">
        <v>0.34397398148148151</v>
      </c>
      <c r="I1622" s="1">
        <v>44401</v>
      </c>
      <c r="J1622" s="2">
        <v>0.34397435185185188</v>
      </c>
      <c r="L1622">
        <v>20400</v>
      </c>
      <c r="O1622">
        <v>39.214550000000003</v>
      </c>
      <c r="P1622">
        <v>-103.72521</v>
      </c>
      <c r="S1622">
        <v>0</v>
      </c>
      <c r="U1622">
        <v>0</v>
      </c>
      <c r="V1622">
        <v>0</v>
      </c>
    </row>
    <row r="1623" spans="1:22" hidden="1" x14ac:dyDescent="0.25">
      <c r="A1623" t="s">
        <v>0</v>
      </c>
      <c r="B1623">
        <v>4</v>
      </c>
      <c r="C1623">
        <v>1</v>
      </c>
      <c r="D1623">
        <v>1</v>
      </c>
      <c r="E1623" t="s">
        <v>1</v>
      </c>
      <c r="F1623">
        <v>1</v>
      </c>
      <c r="G1623" s="1">
        <v>44401</v>
      </c>
      <c r="H1623" s="2">
        <v>0.34397722222222221</v>
      </c>
      <c r="I1623" s="1">
        <v>44401</v>
      </c>
      <c r="J1623" s="2">
        <v>0.34397749999999999</v>
      </c>
      <c r="M1623">
        <v>10</v>
      </c>
      <c r="N1623">
        <v>270</v>
      </c>
      <c r="Q1623">
        <v>1216</v>
      </c>
      <c r="V1623">
        <v>0</v>
      </c>
    </row>
    <row r="1624" spans="1:22" hidden="1" x14ac:dyDescent="0.25">
      <c r="A1624" t="s">
        <v>0</v>
      </c>
      <c r="B1624">
        <v>8</v>
      </c>
      <c r="C1624">
        <v>1</v>
      </c>
      <c r="D1624">
        <v>1</v>
      </c>
      <c r="E1624" t="s">
        <v>1</v>
      </c>
      <c r="F1624">
        <v>1</v>
      </c>
      <c r="G1624" s="1">
        <v>44401</v>
      </c>
      <c r="H1624" s="2">
        <v>0.34397733796296298</v>
      </c>
      <c r="I1624" s="1">
        <v>44401</v>
      </c>
      <c r="J1624" s="2">
        <v>0.34397751157407402</v>
      </c>
      <c r="V1624">
        <v>0</v>
      </c>
    </row>
    <row r="1625" spans="1:22" hidden="1" x14ac:dyDescent="0.25">
      <c r="A1625" t="s">
        <v>0</v>
      </c>
      <c r="B1625">
        <v>8</v>
      </c>
      <c r="C1625">
        <v>1</v>
      </c>
      <c r="D1625">
        <v>1</v>
      </c>
      <c r="E1625" t="s">
        <v>1</v>
      </c>
      <c r="F1625">
        <v>1</v>
      </c>
      <c r="G1625" s="1">
        <v>44401</v>
      </c>
      <c r="H1625" s="2">
        <v>0.34397745370370369</v>
      </c>
      <c r="I1625" s="1">
        <v>44401</v>
      </c>
      <c r="J1625" s="2">
        <v>0.34397752314814811</v>
      </c>
      <c r="V1625">
        <v>0</v>
      </c>
    </row>
    <row r="1626" spans="1:22" hidden="1" x14ac:dyDescent="0.25">
      <c r="A1626" t="s">
        <v>0</v>
      </c>
      <c r="B1626">
        <v>8</v>
      </c>
      <c r="C1626">
        <v>1</v>
      </c>
      <c r="D1626">
        <v>1</v>
      </c>
      <c r="E1626" t="s">
        <v>1</v>
      </c>
      <c r="F1626">
        <v>1</v>
      </c>
      <c r="G1626" s="1">
        <v>44401</v>
      </c>
      <c r="H1626" s="2">
        <v>0.34397768518518518</v>
      </c>
      <c r="I1626" s="1">
        <v>44401</v>
      </c>
      <c r="J1626" s="2">
        <v>0.34397812500000002</v>
      </c>
      <c r="V1626">
        <v>0</v>
      </c>
    </row>
    <row r="1627" spans="1:22" hidden="1" x14ac:dyDescent="0.25">
      <c r="A1627" t="s">
        <v>0</v>
      </c>
      <c r="B1627">
        <v>8</v>
      </c>
      <c r="C1627">
        <v>1</v>
      </c>
      <c r="D1627">
        <v>1</v>
      </c>
      <c r="E1627" t="s">
        <v>1</v>
      </c>
      <c r="F1627">
        <v>1</v>
      </c>
      <c r="G1627" s="1">
        <v>44401</v>
      </c>
      <c r="H1627" s="2">
        <v>0.34397785879629628</v>
      </c>
      <c r="I1627" s="1">
        <v>44401</v>
      </c>
      <c r="J1627" s="2">
        <v>0.34397813657407411</v>
      </c>
      <c r="V1627">
        <v>0</v>
      </c>
    </row>
    <row r="1628" spans="1:22" hidden="1" x14ac:dyDescent="0.25">
      <c r="A1628" t="s">
        <v>0</v>
      </c>
      <c r="B1628">
        <v>8</v>
      </c>
      <c r="C1628">
        <v>1</v>
      </c>
      <c r="D1628">
        <v>1</v>
      </c>
      <c r="E1628" t="s">
        <v>1</v>
      </c>
      <c r="F1628">
        <v>1</v>
      </c>
      <c r="G1628" s="1">
        <v>44401</v>
      </c>
      <c r="H1628" s="2">
        <v>0.34398010416666663</v>
      </c>
      <c r="I1628" s="1">
        <v>44401</v>
      </c>
      <c r="J1628" s="2">
        <v>0.34398065972222219</v>
      </c>
      <c r="V1628">
        <v>0</v>
      </c>
    </row>
    <row r="1629" spans="1:22" hidden="1" x14ac:dyDescent="0.25">
      <c r="A1629" t="s">
        <v>0</v>
      </c>
      <c r="B1629">
        <v>4</v>
      </c>
      <c r="C1629">
        <v>1</v>
      </c>
      <c r="D1629">
        <v>1</v>
      </c>
      <c r="E1629" t="s">
        <v>1</v>
      </c>
      <c r="F1629">
        <v>1</v>
      </c>
      <c r="G1629" s="1">
        <v>44401</v>
      </c>
      <c r="H1629" s="2">
        <v>0.34398289351851852</v>
      </c>
      <c r="I1629" s="1">
        <v>44401</v>
      </c>
      <c r="J1629" s="2">
        <v>0.34398320601851856</v>
      </c>
      <c r="M1629">
        <v>11</v>
      </c>
      <c r="N1629">
        <v>275</v>
      </c>
      <c r="Q1629">
        <v>1216</v>
      </c>
      <c r="V1629">
        <v>0</v>
      </c>
    </row>
    <row r="1630" spans="1:22" x14ac:dyDescent="0.25">
      <c r="A1630" t="s">
        <v>0</v>
      </c>
      <c r="B1630">
        <v>3</v>
      </c>
      <c r="C1630">
        <v>1</v>
      </c>
      <c r="D1630">
        <v>1</v>
      </c>
      <c r="E1630" t="s">
        <v>1</v>
      </c>
      <c r="F1630">
        <v>1</v>
      </c>
      <c r="G1630" s="1">
        <v>44401</v>
      </c>
      <c r="H1630" s="2">
        <v>0.34398752314814818</v>
      </c>
      <c r="I1630" s="1">
        <v>44401</v>
      </c>
      <c r="J1630" s="2">
        <v>0.34398766203703701</v>
      </c>
      <c r="L1630">
        <v>20425</v>
      </c>
      <c r="O1630">
        <v>39.214550000000003</v>
      </c>
      <c r="P1630">
        <v>-103.72526999999999</v>
      </c>
      <c r="S1630">
        <v>0</v>
      </c>
      <c r="U1630">
        <v>0</v>
      </c>
      <c r="V1630">
        <v>0</v>
      </c>
    </row>
    <row r="1631" spans="1:22" hidden="1" x14ac:dyDescent="0.25">
      <c r="A1631" t="s">
        <v>0</v>
      </c>
      <c r="B1631">
        <v>4</v>
      </c>
      <c r="C1631">
        <v>1</v>
      </c>
      <c r="D1631">
        <v>1</v>
      </c>
      <c r="E1631" t="s">
        <v>1</v>
      </c>
      <c r="F1631">
        <v>1</v>
      </c>
      <c r="G1631" s="1">
        <v>44401</v>
      </c>
      <c r="H1631" s="2">
        <v>0.34398787037037032</v>
      </c>
      <c r="I1631" s="1">
        <v>44401</v>
      </c>
      <c r="J1631" s="2">
        <v>0.34398826388888892</v>
      </c>
      <c r="M1631">
        <v>11</v>
      </c>
      <c r="N1631">
        <v>280</v>
      </c>
      <c r="Q1631">
        <v>1280</v>
      </c>
      <c r="V1631">
        <v>0</v>
      </c>
    </row>
    <row r="1632" spans="1:22" x14ac:dyDescent="0.25">
      <c r="A1632" t="s">
        <v>0</v>
      </c>
      <c r="B1632">
        <v>3</v>
      </c>
      <c r="C1632">
        <v>1</v>
      </c>
      <c r="D1632">
        <v>1</v>
      </c>
      <c r="E1632" t="s">
        <v>1</v>
      </c>
      <c r="F1632">
        <v>1</v>
      </c>
      <c r="G1632" s="1">
        <v>44401</v>
      </c>
      <c r="H1632" s="2">
        <v>0.34399331018518514</v>
      </c>
      <c r="I1632" s="1">
        <v>44401</v>
      </c>
      <c r="J1632" s="2">
        <v>0.34399393518518523</v>
      </c>
      <c r="L1632">
        <v>20425</v>
      </c>
      <c r="O1632">
        <v>39.214579999999998</v>
      </c>
      <c r="P1632">
        <v>-103.72534</v>
      </c>
      <c r="S1632">
        <v>0</v>
      </c>
      <c r="U1632">
        <v>0</v>
      </c>
      <c r="V1632">
        <v>0</v>
      </c>
    </row>
    <row r="1633" spans="1:22" hidden="1" x14ac:dyDescent="0.25">
      <c r="A1633" t="s">
        <v>0</v>
      </c>
      <c r="B1633">
        <v>8</v>
      </c>
      <c r="C1633">
        <v>1</v>
      </c>
      <c r="D1633">
        <v>1</v>
      </c>
      <c r="E1633" t="s">
        <v>1</v>
      </c>
      <c r="F1633">
        <v>1</v>
      </c>
      <c r="G1633" s="1">
        <v>44401</v>
      </c>
      <c r="H1633" s="2">
        <v>0.34399365740740739</v>
      </c>
      <c r="I1633" s="1">
        <v>44401</v>
      </c>
      <c r="J1633" s="2">
        <v>0.34399395833333335</v>
      </c>
      <c r="V1633">
        <v>0</v>
      </c>
    </row>
    <row r="1634" spans="1:22" hidden="1" x14ac:dyDescent="0.25">
      <c r="A1634" t="s">
        <v>0</v>
      </c>
      <c r="B1634">
        <v>4</v>
      </c>
      <c r="C1634">
        <v>1</v>
      </c>
      <c r="D1634">
        <v>1</v>
      </c>
      <c r="E1634" t="s">
        <v>1</v>
      </c>
      <c r="F1634">
        <v>1</v>
      </c>
      <c r="G1634" s="1">
        <v>44401</v>
      </c>
      <c r="H1634" s="2">
        <v>0.34399909722222222</v>
      </c>
      <c r="I1634" s="1">
        <v>44401</v>
      </c>
      <c r="J1634" s="2">
        <v>0.34399962962962966</v>
      </c>
      <c r="M1634">
        <v>10</v>
      </c>
      <c r="N1634">
        <v>294</v>
      </c>
      <c r="Q1634">
        <v>1344</v>
      </c>
      <c r="V1634">
        <v>0</v>
      </c>
    </row>
    <row r="1635" spans="1:22" x14ac:dyDescent="0.25">
      <c r="A1635" t="s">
        <v>0</v>
      </c>
      <c r="B1635">
        <v>3</v>
      </c>
      <c r="C1635">
        <v>1</v>
      </c>
      <c r="D1635">
        <v>1</v>
      </c>
      <c r="E1635" t="s">
        <v>1</v>
      </c>
      <c r="F1635">
        <v>1</v>
      </c>
      <c r="G1635" s="1">
        <v>44401</v>
      </c>
      <c r="H1635" s="2">
        <v>0.34399921296296299</v>
      </c>
      <c r="I1635" s="1">
        <v>44401</v>
      </c>
      <c r="J1635" s="2">
        <v>0.34399964120370369</v>
      </c>
      <c r="L1635">
        <v>20450</v>
      </c>
      <c r="O1635">
        <v>39.214550000000003</v>
      </c>
      <c r="P1635">
        <v>-103.72533</v>
      </c>
      <c r="S1635">
        <v>0</v>
      </c>
      <c r="U1635">
        <v>0</v>
      </c>
      <c r="V1635">
        <v>0</v>
      </c>
    </row>
    <row r="1636" spans="1:22" hidden="1" x14ac:dyDescent="0.25">
      <c r="A1636" t="s">
        <v>0</v>
      </c>
      <c r="B1636">
        <v>1</v>
      </c>
      <c r="C1636">
        <v>1</v>
      </c>
      <c r="D1636">
        <v>1</v>
      </c>
      <c r="E1636" t="s">
        <v>1</v>
      </c>
      <c r="F1636">
        <v>1</v>
      </c>
      <c r="G1636" s="1">
        <v>44401</v>
      </c>
      <c r="H1636" s="2">
        <v>0.34400244212962966</v>
      </c>
      <c r="I1636" s="1">
        <v>44401</v>
      </c>
      <c r="J1636" s="2">
        <v>0.34400281250000003</v>
      </c>
      <c r="K1636" t="s">
        <v>2</v>
      </c>
      <c r="V1636">
        <v>0</v>
      </c>
    </row>
    <row r="1637" spans="1:22" hidden="1" x14ac:dyDescent="0.25">
      <c r="A1637" t="s">
        <v>0</v>
      </c>
      <c r="B1637">
        <v>4</v>
      </c>
      <c r="C1637">
        <v>1</v>
      </c>
      <c r="D1637">
        <v>1</v>
      </c>
      <c r="E1637" t="s">
        <v>1</v>
      </c>
      <c r="F1637">
        <v>1</v>
      </c>
      <c r="G1637" s="1">
        <v>44401</v>
      </c>
      <c r="H1637" s="2">
        <v>0.34400407407407413</v>
      </c>
      <c r="I1637" s="1">
        <v>44401</v>
      </c>
      <c r="J1637" s="2">
        <v>0.34400468750000002</v>
      </c>
      <c r="M1637">
        <v>10</v>
      </c>
      <c r="N1637">
        <v>307</v>
      </c>
      <c r="Q1637">
        <v>1408</v>
      </c>
      <c r="V1637">
        <v>0</v>
      </c>
    </row>
    <row r="1638" spans="1:22" hidden="1" x14ac:dyDescent="0.25">
      <c r="A1638" t="s">
        <v>0</v>
      </c>
      <c r="B1638">
        <v>8</v>
      </c>
      <c r="C1638">
        <v>1</v>
      </c>
      <c r="D1638">
        <v>1</v>
      </c>
      <c r="E1638" t="s">
        <v>1</v>
      </c>
      <c r="F1638">
        <v>1</v>
      </c>
      <c r="G1638" s="1">
        <v>44401</v>
      </c>
      <c r="H1638" s="2">
        <v>0.3440051388888889</v>
      </c>
      <c r="I1638" s="1">
        <v>44401</v>
      </c>
      <c r="J1638" s="2">
        <v>0.3440053472222222</v>
      </c>
      <c r="V1638">
        <v>0</v>
      </c>
    </row>
    <row r="1639" spans="1:22" x14ac:dyDescent="0.25">
      <c r="A1639" t="s">
        <v>0</v>
      </c>
      <c r="B1639">
        <v>3</v>
      </c>
      <c r="C1639">
        <v>1</v>
      </c>
      <c r="D1639">
        <v>1</v>
      </c>
      <c r="E1639" t="s">
        <v>1</v>
      </c>
      <c r="F1639">
        <v>1</v>
      </c>
      <c r="G1639" s="1">
        <v>44401</v>
      </c>
      <c r="H1639" s="2">
        <v>0.34400581018518522</v>
      </c>
      <c r="I1639" s="1">
        <v>44401</v>
      </c>
      <c r="J1639" s="2">
        <v>0.34400599537037041</v>
      </c>
      <c r="L1639">
        <v>20450</v>
      </c>
      <c r="O1639">
        <v>39.214579999999998</v>
      </c>
      <c r="P1639">
        <v>-103.72534</v>
      </c>
      <c r="S1639">
        <v>0</v>
      </c>
      <c r="U1639">
        <v>0</v>
      </c>
      <c r="V1639">
        <v>0</v>
      </c>
    </row>
    <row r="1640" spans="1:22" hidden="1" x14ac:dyDescent="0.25">
      <c r="A1640" t="s">
        <v>0</v>
      </c>
      <c r="B1640">
        <v>4</v>
      </c>
      <c r="C1640">
        <v>1</v>
      </c>
      <c r="D1640">
        <v>1</v>
      </c>
      <c r="E1640" t="s">
        <v>1</v>
      </c>
      <c r="F1640">
        <v>1</v>
      </c>
      <c r="G1640" s="1">
        <v>44401</v>
      </c>
      <c r="H1640" s="2">
        <v>0.34400928240740741</v>
      </c>
      <c r="I1640" s="1">
        <v>44401</v>
      </c>
      <c r="J1640" s="2">
        <v>0.34400976851851855</v>
      </c>
      <c r="M1640">
        <v>11</v>
      </c>
      <c r="N1640">
        <v>315</v>
      </c>
      <c r="Q1640">
        <v>1408</v>
      </c>
      <c r="V1640">
        <v>0</v>
      </c>
    </row>
    <row r="1641" spans="1:22" x14ac:dyDescent="0.25">
      <c r="A1641" t="s">
        <v>0</v>
      </c>
      <c r="B1641">
        <v>3</v>
      </c>
      <c r="C1641">
        <v>1</v>
      </c>
      <c r="D1641">
        <v>1</v>
      </c>
      <c r="E1641" t="s">
        <v>1</v>
      </c>
      <c r="F1641">
        <v>1</v>
      </c>
      <c r="G1641" s="1">
        <v>44401</v>
      </c>
      <c r="H1641" s="2">
        <v>0.34401206018518521</v>
      </c>
      <c r="I1641" s="1">
        <v>44401</v>
      </c>
      <c r="J1641" s="2">
        <v>0.34401231481481481</v>
      </c>
      <c r="L1641">
        <v>20475</v>
      </c>
      <c r="O1641">
        <v>39.214599999999997</v>
      </c>
      <c r="P1641">
        <v>-103.72539</v>
      </c>
      <c r="S1641">
        <v>0</v>
      </c>
      <c r="U1641">
        <v>0</v>
      </c>
      <c r="V1641">
        <v>0</v>
      </c>
    </row>
    <row r="1642" spans="1:22" hidden="1" x14ac:dyDescent="0.25">
      <c r="A1642" t="s">
        <v>0</v>
      </c>
      <c r="B1642">
        <v>8</v>
      </c>
      <c r="C1642">
        <v>1</v>
      </c>
      <c r="D1642">
        <v>1</v>
      </c>
      <c r="E1642" t="s">
        <v>1</v>
      </c>
      <c r="F1642">
        <v>1</v>
      </c>
      <c r="G1642" s="1">
        <v>44401</v>
      </c>
      <c r="H1642" s="2">
        <v>0.34401442129629628</v>
      </c>
      <c r="I1642" s="1">
        <v>44401</v>
      </c>
      <c r="J1642" s="2">
        <v>0.34401482638888892</v>
      </c>
      <c r="V1642">
        <v>0</v>
      </c>
    </row>
    <row r="1643" spans="1:22" hidden="1" x14ac:dyDescent="0.25">
      <c r="A1643" t="s">
        <v>0</v>
      </c>
      <c r="B1643">
        <v>7</v>
      </c>
      <c r="C1643">
        <v>1</v>
      </c>
      <c r="D1643">
        <v>1</v>
      </c>
      <c r="E1643" t="s">
        <v>1</v>
      </c>
      <c r="F1643">
        <v>1</v>
      </c>
      <c r="G1643" s="1">
        <v>44401</v>
      </c>
      <c r="H1643" s="2">
        <v>0.34401561342592596</v>
      </c>
      <c r="I1643" s="1">
        <v>44401</v>
      </c>
      <c r="J1643" s="2">
        <v>0.34401608796296296</v>
      </c>
      <c r="L1643">
        <v>20475</v>
      </c>
    </row>
    <row r="1644" spans="1:22" hidden="1" x14ac:dyDescent="0.25">
      <c r="A1644" t="s">
        <v>0</v>
      </c>
      <c r="B1644">
        <v>4</v>
      </c>
      <c r="C1644">
        <v>1</v>
      </c>
      <c r="D1644">
        <v>1</v>
      </c>
      <c r="E1644" t="s">
        <v>1</v>
      </c>
      <c r="F1644">
        <v>1</v>
      </c>
      <c r="G1644" s="1">
        <v>44401</v>
      </c>
      <c r="H1644" s="2">
        <v>0.34402178240740744</v>
      </c>
      <c r="I1644" s="1">
        <v>44401</v>
      </c>
      <c r="J1644" s="2">
        <v>0.34402240740740742</v>
      </c>
      <c r="M1644">
        <v>13</v>
      </c>
      <c r="N1644">
        <v>331</v>
      </c>
      <c r="Q1644">
        <v>1472</v>
      </c>
      <c r="V1644">
        <v>0</v>
      </c>
    </row>
    <row r="1645" spans="1:22" hidden="1" x14ac:dyDescent="0.25">
      <c r="A1645" t="s">
        <v>0</v>
      </c>
      <c r="B1645">
        <v>8</v>
      </c>
      <c r="C1645">
        <v>1</v>
      </c>
      <c r="D1645">
        <v>1</v>
      </c>
      <c r="E1645" t="s">
        <v>1</v>
      </c>
      <c r="F1645">
        <v>1</v>
      </c>
      <c r="G1645" s="1">
        <v>44401</v>
      </c>
      <c r="H1645" s="2">
        <v>0.34402435185185182</v>
      </c>
      <c r="I1645" s="1">
        <v>44401</v>
      </c>
      <c r="J1645" s="2">
        <v>0.34402494212962959</v>
      </c>
      <c r="V1645">
        <v>0</v>
      </c>
    </row>
    <row r="1646" spans="1:22" x14ac:dyDescent="0.25">
      <c r="A1646" t="s">
        <v>0</v>
      </c>
      <c r="B1646">
        <v>3</v>
      </c>
      <c r="C1646">
        <v>1</v>
      </c>
      <c r="D1646">
        <v>1</v>
      </c>
      <c r="E1646" t="s">
        <v>1</v>
      </c>
      <c r="F1646">
        <v>1</v>
      </c>
      <c r="G1646" s="1">
        <v>44401</v>
      </c>
      <c r="H1646" s="2">
        <v>0.34402456018518518</v>
      </c>
      <c r="I1646" s="1">
        <v>44401</v>
      </c>
      <c r="J1646" s="2">
        <v>0.34402495370370367</v>
      </c>
      <c r="L1646">
        <v>20500</v>
      </c>
      <c r="O1646">
        <v>39.214649999999999</v>
      </c>
      <c r="P1646">
        <v>-103.72545</v>
      </c>
      <c r="S1646">
        <v>0</v>
      </c>
      <c r="U1646">
        <v>0</v>
      </c>
      <c r="V1646">
        <v>0</v>
      </c>
    </row>
    <row r="1647" spans="1:22" hidden="1" x14ac:dyDescent="0.25">
      <c r="A1647" t="s">
        <v>0</v>
      </c>
      <c r="B1647">
        <v>4</v>
      </c>
      <c r="C1647">
        <v>1</v>
      </c>
      <c r="D1647">
        <v>1</v>
      </c>
      <c r="E1647" t="s">
        <v>1</v>
      </c>
      <c r="F1647">
        <v>1</v>
      </c>
      <c r="G1647" s="1">
        <v>44401</v>
      </c>
      <c r="H1647" s="2">
        <v>0.34402732638888889</v>
      </c>
      <c r="I1647" s="1">
        <v>44401</v>
      </c>
      <c r="J1647" s="2">
        <v>0.34402749999999999</v>
      </c>
      <c r="M1647">
        <v>14</v>
      </c>
      <c r="N1647">
        <v>339</v>
      </c>
      <c r="Q1647">
        <v>1472</v>
      </c>
      <c r="V1647">
        <v>0</v>
      </c>
    </row>
    <row r="1648" spans="1:22" hidden="1" x14ac:dyDescent="0.25">
      <c r="A1648" t="s">
        <v>0</v>
      </c>
      <c r="B1648">
        <v>8</v>
      </c>
      <c r="C1648">
        <v>1</v>
      </c>
      <c r="D1648">
        <v>1</v>
      </c>
      <c r="E1648" t="s">
        <v>1</v>
      </c>
      <c r="F1648">
        <v>1</v>
      </c>
      <c r="G1648" s="1">
        <v>44401</v>
      </c>
      <c r="H1648" s="2">
        <v>0.34403070601851854</v>
      </c>
      <c r="I1648" s="1">
        <v>44401</v>
      </c>
      <c r="J1648" s="2">
        <v>0.3440312615740741</v>
      </c>
      <c r="V1648">
        <v>0</v>
      </c>
    </row>
    <row r="1649" spans="1:22" x14ac:dyDescent="0.25">
      <c r="A1649" t="s">
        <v>0</v>
      </c>
      <c r="B1649">
        <v>3</v>
      </c>
      <c r="C1649">
        <v>1</v>
      </c>
      <c r="D1649">
        <v>1</v>
      </c>
      <c r="E1649" t="s">
        <v>1</v>
      </c>
      <c r="F1649">
        <v>1</v>
      </c>
      <c r="G1649" s="1">
        <v>44401</v>
      </c>
      <c r="H1649" s="2">
        <v>0.34403081018518522</v>
      </c>
      <c r="I1649" s="1">
        <v>44401</v>
      </c>
      <c r="J1649" s="2">
        <v>0.34403127314814813</v>
      </c>
      <c r="L1649">
        <v>20500</v>
      </c>
      <c r="O1649">
        <v>39.21472</v>
      </c>
      <c r="P1649">
        <v>-103.72546</v>
      </c>
      <c r="S1649">
        <v>0</v>
      </c>
      <c r="U1649">
        <v>0</v>
      </c>
      <c r="V1649">
        <v>0</v>
      </c>
    </row>
    <row r="1650" spans="1:22" hidden="1" x14ac:dyDescent="0.25">
      <c r="A1650" t="s">
        <v>0</v>
      </c>
      <c r="B1650">
        <v>8</v>
      </c>
      <c r="C1650">
        <v>1</v>
      </c>
      <c r="D1650">
        <v>1</v>
      </c>
      <c r="E1650" t="s">
        <v>1</v>
      </c>
      <c r="F1650">
        <v>1</v>
      </c>
      <c r="G1650" s="1">
        <v>44401</v>
      </c>
      <c r="H1650" s="2">
        <v>0.3440310069444445</v>
      </c>
      <c r="I1650" s="1">
        <v>44401</v>
      </c>
      <c r="J1650" s="2">
        <v>0.34403128472222222</v>
      </c>
      <c r="V1650">
        <v>0</v>
      </c>
    </row>
    <row r="1651" spans="1:22" hidden="1" x14ac:dyDescent="0.25">
      <c r="A1651" t="s">
        <v>0</v>
      </c>
      <c r="B1651">
        <v>8</v>
      </c>
      <c r="C1651">
        <v>1</v>
      </c>
      <c r="D1651">
        <v>1</v>
      </c>
      <c r="E1651" t="s">
        <v>1</v>
      </c>
      <c r="F1651">
        <v>1</v>
      </c>
      <c r="G1651" s="1">
        <v>44401</v>
      </c>
      <c r="H1651" s="2">
        <v>0.34403122685185189</v>
      </c>
      <c r="I1651" s="1">
        <v>44401</v>
      </c>
      <c r="J1651" s="2">
        <v>0.34403130787037034</v>
      </c>
      <c r="V1651">
        <v>0</v>
      </c>
    </row>
    <row r="1652" spans="1:22" hidden="1" x14ac:dyDescent="0.25">
      <c r="A1652" t="s">
        <v>0</v>
      </c>
      <c r="B1652">
        <v>4</v>
      </c>
      <c r="C1652">
        <v>1</v>
      </c>
      <c r="D1652">
        <v>1</v>
      </c>
      <c r="E1652" t="s">
        <v>1</v>
      </c>
      <c r="F1652">
        <v>1</v>
      </c>
      <c r="G1652" s="1">
        <v>44401</v>
      </c>
      <c r="H1652" s="2">
        <v>0.3440338194444445</v>
      </c>
      <c r="I1652" s="1">
        <v>44401</v>
      </c>
      <c r="J1652" s="2">
        <v>0.34403443287037039</v>
      </c>
      <c r="M1652">
        <v>15</v>
      </c>
      <c r="N1652">
        <v>340</v>
      </c>
      <c r="Q1652">
        <v>1472</v>
      </c>
      <c r="V1652">
        <v>0</v>
      </c>
    </row>
    <row r="1653" spans="1:22" hidden="1" x14ac:dyDescent="0.25">
      <c r="A1653" t="s">
        <v>0</v>
      </c>
      <c r="B1653">
        <v>8</v>
      </c>
      <c r="C1653">
        <v>1</v>
      </c>
      <c r="D1653">
        <v>1</v>
      </c>
      <c r="E1653" t="s">
        <v>1</v>
      </c>
      <c r="F1653">
        <v>1</v>
      </c>
      <c r="G1653" s="1">
        <v>44401</v>
      </c>
      <c r="H1653" s="2">
        <v>0.3440375347222222</v>
      </c>
      <c r="I1653" s="1">
        <v>44401</v>
      </c>
      <c r="J1653" s="2">
        <v>0.34403761574074077</v>
      </c>
      <c r="V1653">
        <v>0</v>
      </c>
    </row>
    <row r="1654" spans="1:22" hidden="1" x14ac:dyDescent="0.25">
      <c r="A1654" t="s">
        <v>0</v>
      </c>
      <c r="B1654">
        <v>4</v>
      </c>
      <c r="C1654">
        <v>1</v>
      </c>
      <c r="D1654">
        <v>1</v>
      </c>
      <c r="E1654" t="s">
        <v>1</v>
      </c>
      <c r="F1654">
        <v>1</v>
      </c>
      <c r="G1654" s="1">
        <v>44401</v>
      </c>
      <c r="H1654" s="2">
        <v>0.34403995370370372</v>
      </c>
      <c r="I1654" s="1">
        <v>44401</v>
      </c>
      <c r="J1654" s="2">
        <v>0.34404016203703702</v>
      </c>
      <c r="M1654">
        <v>16</v>
      </c>
      <c r="N1654">
        <v>342</v>
      </c>
      <c r="Q1654">
        <v>1472</v>
      </c>
      <c r="V1654">
        <v>0</v>
      </c>
    </row>
    <row r="1655" spans="1:22" hidden="1" x14ac:dyDescent="0.25">
      <c r="A1655" t="s">
        <v>0</v>
      </c>
      <c r="B1655">
        <v>4</v>
      </c>
      <c r="C1655">
        <v>1</v>
      </c>
      <c r="D1655">
        <v>1</v>
      </c>
      <c r="E1655" t="s">
        <v>1</v>
      </c>
      <c r="F1655">
        <v>1</v>
      </c>
      <c r="G1655" s="1">
        <v>44401</v>
      </c>
      <c r="H1655" s="2">
        <v>0.3440465509259259</v>
      </c>
      <c r="I1655" s="1">
        <v>44401</v>
      </c>
      <c r="J1655" s="2">
        <v>0.34404709490740742</v>
      </c>
      <c r="M1655">
        <v>16</v>
      </c>
      <c r="N1655">
        <v>345</v>
      </c>
      <c r="Q1655">
        <v>1472</v>
      </c>
      <c r="V1655">
        <v>0</v>
      </c>
    </row>
    <row r="1656" spans="1:22" hidden="1" x14ac:dyDescent="0.25">
      <c r="A1656" t="s">
        <v>0</v>
      </c>
      <c r="B1656">
        <v>8</v>
      </c>
      <c r="C1656">
        <v>1</v>
      </c>
      <c r="D1656">
        <v>1</v>
      </c>
      <c r="E1656" t="s">
        <v>1</v>
      </c>
      <c r="F1656">
        <v>1</v>
      </c>
      <c r="G1656" s="1">
        <v>44401</v>
      </c>
      <c r="H1656" s="2">
        <v>0.34404685185185185</v>
      </c>
      <c r="I1656" s="1">
        <v>44401</v>
      </c>
      <c r="J1656" s="2">
        <v>0.34404711805555555</v>
      </c>
      <c r="V1656">
        <v>0</v>
      </c>
    </row>
    <row r="1657" spans="1:22" hidden="1" x14ac:dyDescent="0.25">
      <c r="A1657" t="s">
        <v>0</v>
      </c>
      <c r="B1657">
        <v>8</v>
      </c>
      <c r="C1657">
        <v>1</v>
      </c>
      <c r="D1657">
        <v>1</v>
      </c>
      <c r="E1657" t="s">
        <v>1</v>
      </c>
      <c r="F1657">
        <v>1</v>
      </c>
      <c r="G1657" s="1">
        <v>44401</v>
      </c>
      <c r="H1657" s="2">
        <v>0.34404697916666666</v>
      </c>
      <c r="I1657" s="1">
        <v>44401</v>
      </c>
      <c r="J1657" s="2">
        <v>0.34404712962962963</v>
      </c>
      <c r="V1657">
        <v>0</v>
      </c>
    </row>
    <row r="1658" spans="1:22" hidden="1" x14ac:dyDescent="0.25">
      <c r="A1658" t="s">
        <v>0</v>
      </c>
      <c r="B1658">
        <v>8</v>
      </c>
      <c r="C1658">
        <v>1</v>
      </c>
      <c r="D1658">
        <v>1</v>
      </c>
      <c r="E1658" t="s">
        <v>1</v>
      </c>
      <c r="F1658">
        <v>1</v>
      </c>
      <c r="G1658" s="1">
        <v>44401</v>
      </c>
      <c r="H1658" s="2">
        <v>0.34404828703703699</v>
      </c>
      <c r="I1658" s="1">
        <v>44401</v>
      </c>
      <c r="J1658" s="2">
        <v>0.34404839120370373</v>
      </c>
      <c r="V1658">
        <v>0</v>
      </c>
    </row>
    <row r="1659" spans="1:22" x14ac:dyDescent="0.25">
      <c r="A1659" t="s">
        <v>0</v>
      </c>
      <c r="B1659">
        <v>3</v>
      </c>
      <c r="C1659">
        <v>1</v>
      </c>
      <c r="D1659">
        <v>1</v>
      </c>
      <c r="E1659" t="s">
        <v>1</v>
      </c>
      <c r="F1659">
        <v>1</v>
      </c>
      <c r="G1659" s="1">
        <v>44401</v>
      </c>
      <c r="H1659" s="2">
        <v>0.34404934027777778</v>
      </c>
      <c r="I1659" s="1">
        <v>44401</v>
      </c>
      <c r="J1659" s="2">
        <v>0.34404964120370374</v>
      </c>
      <c r="L1659">
        <v>20550</v>
      </c>
      <c r="O1659">
        <v>39.214829999999999</v>
      </c>
      <c r="P1659">
        <v>-103.72551</v>
      </c>
      <c r="S1659">
        <v>0</v>
      </c>
      <c r="U1659">
        <v>0</v>
      </c>
      <c r="V1659">
        <v>0</v>
      </c>
    </row>
    <row r="1660" spans="1:22" hidden="1" x14ac:dyDescent="0.25">
      <c r="A1660" t="s">
        <v>0</v>
      </c>
      <c r="B1660">
        <v>4</v>
      </c>
      <c r="C1660">
        <v>1</v>
      </c>
      <c r="D1660">
        <v>1</v>
      </c>
      <c r="E1660" t="s">
        <v>1</v>
      </c>
      <c r="F1660">
        <v>1</v>
      </c>
      <c r="G1660" s="1">
        <v>44401</v>
      </c>
      <c r="H1660" s="2">
        <v>0.34405175925925929</v>
      </c>
      <c r="I1660" s="1">
        <v>44401</v>
      </c>
      <c r="J1660" s="2">
        <v>0.34405215277777779</v>
      </c>
      <c r="M1660">
        <v>14</v>
      </c>
      <c r="N1660">
        <v>348</v>
      </c>
      <c r="Q1660">
        <v>1536</v>
      </c>
      <c r="V1660">
        <v>0</v>
      </c>
    </row>
    <row r="1661" spans="1:22" hidden="1" x14ac:dyDescent="0.25">
      <c r="A1661" t="s">
        <v>0</v>
      </c>
      <c r="B1661">
        <v>5</v>
      </c>
      <c r="C1661">
        <v>1</v>
      </c>
      <c r="D1661">
        <v>1</v>
      </c>
      <c r="E1661" t="s">
        <v>1</v>
      </c>
      <c r="F1661">
        <v>1</v>
      </c>
      <c r="G1661" s="1">
        <v>44401</v>
      </c>
      <c r="H1661" s="2">
        <v>0.34405512731481486</v>
      </c>
      <c r="I1661" s="1">
        <v>44401</v>
      </c>
      <c r="J1661" s="2">
        <v>0.34405533564814816</v>
      </c>
      <c r="L1661">
        <v>20575</v>
      </c>
      <c r="S1661">
        <v>0</v>
      </c>
      <c r="U1661">
        <v>0</v>
      </c>
    </row>
    <row r="1662" spans="1:22" hidden="1" x14ac:dyDescent="0.25">
      <c r="A1662" t="s">
        <v>0</v>
      </c>
      <c r="B1662">
        <v>4</v>
      </c>
      <c r="C1662">
        <v>1</v>
      </c>
      <c r="D1662">
        <v>1</v>
      </c>
      <c r="E1662" t="s">
        <v>1</v>
      </c>
      <c r="F1662">
        <v>1</v>
      </c>
      <c r="G1662" s="1">
        <v>44401</v>
      </c>
      <c r="H1662" s="2">
        <v>0.34405754629629631</v>
      </c>
      <c r="I1662" s="1">
        <v>44401</v>
      </c>
      <c r="J1662" s="2">
        <v>0.3440578587962963</v>
      </c>
      <c r="M1662">
        <v>14</v>
      </c>
      <c r="N1662">
        <v>348</v>
      </c>
      <c r="Q1662">
        <v>1536</v>
      </c>
      <c r="V1662">
        <v>0</v>
      </c>
    </row>
    <row r="1663" spans="1:22" hidden="1" x14ac:dyDescent="0.25">
      <c r="A1663" t="s">
        <v>0</v>
      </c>
      <c r="B1663">
        <v>1</v>
      </c>
      <c r="C1663">
        <v>1</v>
      </c>
      <c r="D1663">
        <v>1</v>
      </c>
      <c r="E1663" t="s">
        <v>1</v>
      </c>
      <c r="F1663">
        <v>1</v>
      </c>
      <c r="G1663" s="1">
        <v>44401</v>
      </c>
      <c r="H1663" s="2">
        <v>0.34405812500000005</v>
      </c>
      <c r="I1663" s="1">
        <v>44401</v>
      </c>
      <c r="J1663" s="2">
        <v>0.34405848379629633</v>
      </c>
      <c r="K1663" t="s">
        <v>2</v>
      </c>
      <c r="V1663">
        <v>0</v>
      </c>
    </row>
    <row r="1664" spans="1:22" hidden="1" x14ac:dyDescent="0.25">
      <c r="A1664" t="s">
        <v>0</v>
      </c>
      <c r="B1664">
        <v>8</v>
      </c>
      <c r="C1664">
        <v>1</v>
      </c>
      <c r="D1664">
        <v>1</v>
      </c>
      <c r="E1664" t="s">
        <v>1</v>
      </c>
      <c r="F1664">
        <v>1</v>
      </c>
      <c r="G1664" s="1">
        <v>44401</v>
      </c>
      <c r="H1664" s="2">
        <v>0.34406140046296296</v>
      </c>
      <c r="I1664" s="1">
        <v>44401</v>
      </c>
      <c r="J1664" s="2">
        <v>0.34406166666666665</v>
      </c>
      <c r="V1664">
        <v>0</v>
      </c>
    </row>
    <row r="1665" spans="1:22" x14ac:dyDescent="0.25">
      <c r="A1665" t="s">
        <v>0</v>
      </c>
      <c r="B1665">
        <v>3</v>
      </c>
      <c r="C1665">
        <v>1</v>
      </c>
      <c r="D1665">
        <v>1</v>
      </c>
      <c r="E1665" t="s">
        <v>1</v>
      </c>
      <c r="F1665">
        <v>1</v>
      </c>
      <c r="G1665" s="1">
        <v>44401</v>
      </c>
      <c r="H1665" s="2">
        <v>0.34406194444444443</v>
      </c>
      <c r="I1665" s="1">
        <v>44401</v>
      </c>
      <c r="J1665" s="2">
        <v>0.34406229166666669</v>
      </c>
      <c r="L1665">
        <v>20575</v>
      </c>
      <c r="O1665">
        <v>39.214869999999998</v>
      </c>
      <c r="P1665">
        <v>-103.72551</v>
      </c>
      <c r="S1665">
        <v>0</v>
      </c>
      <c r="U1665">
        <v>0</v>
      </c>
      <c r="V1665">
        <v>0</v>
      </c>
    </row>
    <row r="1666" spans="1:22" hidden="1" x14ac:dyDescent="0.25">
      <c r="A1666" t="s">
        <v>0</v>
      </c>
      <c r="B1666">
        <v>4</v>
      </c>
      <c r="C1666">
        <v>1</v>
      </c>
      <c r="D1666">
        <v>1</v>
      </c>
      <c r="E1666" t="s">
        <v>1</v>
      </c>
      <c r="F1666">
        <v>1</v>
      </c>
      <c r="G1666" s="1">
        <v>44401</v>
      </c>
      <c r="H1666" s="2">
        <v>0.34406368055555553</v>
      </c>
      <c r="I1666" s="1">
        <v>44401</v>
      </c>
      <c r="J1666" s="2">
        <v>0.34406416666666667</v>
      </c>
      <c r="M1666">
        <v>13</v>
      </c>
      <c r="N1666">
        <v>351</v>
      </c>
      <c r="Q1666">
        <v>1536</v>
      </c>
      <c r="V1666">
        <v>0</v>
      </c>
    </row>
    <row r="1667" spans="1:22" x14ac:dyDescent="0.25">
      <c r="A1667" t="s">
        <v>0</v>
      </c>
      <c r="B1667">
        <v>3</v>
      </c>
      <c r="C1667">
        <v>1</v>
      </c>
      <c r="D1667">
        <v>1</v>
      </c>
      <c r="E1667" t="s">
        <v>1</v>
      </c>
      <c r="F1667">
        <v>1</v>
      </c>
      <c r="G1667" s="1">
        <v>44401</v>
      </c>
      <c r="H1667" s="2">
        <v>0.34406807870370365</v>
      </c>
      <c r="I1667" s="1">
        <v>44401</v>
      </c>
      <c r="J1667" s="2">
        <v>0.344068599537037</v>
      </c>
      <c r="L1667">
        <v>20575</v>
      </c>
      <c r="O1667">
        <v>39.214910000000003</v>
      </c>
      <c r="P1667">
        <v>-103.72552</v>
      </c>
      <c r="S1667">
        <v>0</v>
      </c>
      <c r="U1667">
        <v>0</v>
      </c>
      <c r="V1667">
        <v>0</v>
      </c>
    </row>
    <row r="1668" spans="1:22" hidden="1" x14ac:dyDescent="0.25">
      <c r="A1668" t="s">
        <v>0</v>
      </c>
      <c r="B1668">
        <v>4</v>
      </c>
      <c r="C1668">
        <v>1</v>
      </c>
      <c r="D1668">
        <v>1</v>
      </c>
      <c r="E1668" t="s">
        <v>1</v>
      </c>
      <c r="F1668">
        <v>1</v>
      </c>
      <c r="G1668" s="1">
        <v>44401</v>
      </c>
      <c r="H1668" s="2">
        <v>0.34406877314814815</v>
      </c>
      <c r="I1668" s="1">
        <v>44401</v>
      </c>
      <c r="J1668" s="2">
        <v>0.34406923611111112</v>
      </c>
      <c r="M1668">
        <v>13</v>
      </c>
      <c r="N1668">
        <v>351</v>
      </c>
      <c r="Q1668">
        <v>1536</v>
      </c>
      <c r="V1668">
        <v>0</v>
      </c>
    </row>
    <row r="1669" spans="1:22" hidden="1" x14ac:dyDescent="0.25">
      <c r="A1669" t="s">
        <v>0</v>
      </c>
      <c r="B1669">
        <v>8</v>
      </c>
      <c r="C1669">
        <v>1</v>
      </c>
      <c r="D1669">
        <v>1</v>
      </c>
      <c r="E1669" t="s">
        <v>1</v>
      </c>
      <c r="F1669">
        <v>1</v>
      </c>
      <c r="G1669" s="1">
        <v>44401</v>
      </c>
      <c r="H1669" s="2">
        <v>0.34407481481481478</v>
      </c>
      <c r="I1669" s="1">
        <v>44401</v>
      </c>
      <c r="J1669" s="2">
        <v>0.34407494212962964</v>
      </c>
      <c r="V1669">
        <v>0</v>
      </c>
    </row>
    <row r="1670" spans="1:22" hidden="1" x14ac:dyDescent="0.25">
      <c r="A1670" t="s">
        <v>0</v>
      </c>
      <c r="B1670">
        <v>4</v>
      </c>
      <c r="C1670">
        <v>1</v>
      </c>
      <c r="D1670">
        <v>1</v>
      </c>
      <c r="E1670" t="s">
        <v>1</v>
      </c>
      <c r="F1670">
        <v>1</v>
      </c>
      <c r="G1670" s="1">
        <v>44401</v>
      </c>
      <c r="H1670" s="2">
        <v>0.34407571759259259</v>
      </c>
      <c r="I1670" s="1">
        <v>44401</v>
      </c>
      <c r="J1670" s="2">
        <v>0.34407619212962964</v>
      </c>
      <c r="M1670">
        <v>13</v>
      </c>
      <c r="N1670">
        <v>356</v>
      </c>
      <c r="Q1670">
        <v>1536</v>
      </c>
      <c r="V1670">
        <v>0</v>
      </c>
    </row>
    <row r="1671" spans="1:22" hidden="1" x14ac:dyDescent="0.25">
      <c r="A1671" t="s">
        <v>0</v>
      </c>
      <c r="B1671">
        <v>4</v>
      </c>
      <c r="C1671">
        <v>1</v>
      </c>
      <c r="D1671">
        <v>1</v>
      </c>
      <c r="E1671" t="s">
        <v>1</v>
      </c>
      <c r="F1671">
        <v>1</v>
      </c>
      <c r="G1671" s="1">
        <v>44401</v>
      </c>
      <c r="H1671" s="2">
        <v>0.34408185185185186</v>
      </c>
      <c r="I1671" s="1">
        <v>44401</v>
      </c>
      <c r="J1671" s="2">
        <v>0.34408189814814816</v>
      </c>
      <c r="M1671">
        <v>12</v>
      </c>
      <c r="N1671">
        <v>355</v>
      </c>
      <c r="Q1671">
        <v>1536</v>
      </c>
      <c r="V1671">
        <v>0</v>
      </c>
    </row>
    <row r="1672" spans="1:22" hidden="1" x14ac:dyDescent="0.25">
      <c r="A1672" t="s">
        <v>0</v>
      </c>
      <c r="B1672">
        <v>8</v>
      </c>
      <c r="C1672">
        <v>1</v>
      </c>
      <c r="D1672">
        <v>1</v>
      </c>
      <c r="E1672" t="s">
        <v>1</v>
      </c>
      <c r="F1672">
        <v>1</v>
      </c>
      <c r="G1672" s="1">
        <v>44401</v>
      </c>
      <c r="H1672" s="2">
        <v>0.34408424768518514</v>
      </c>
      <c r="I1672" s="1">
        <v>44401</v>
      </c>
      <c r="J1672" s="2">
        <v>0.3440844560185185</v>
      </c>
      <c r="V1672">
        <v>0</v>
      </c>
    </row>
    <row r="1673" spans="1:22" hidden="1" x14ac:dyDescent="0.25">
      <c r="A1673" t="s">
        <v>0</v>
      </c>
      <c r="B1673">
        <v>8</v>
      </c>
      <c r="C1673">
        <v>1</v>
      </c>
      <c r="D1673">
        <v>1</v>
      </c>
      <c r="E1673" t="s">
        <v>1</v>
      </c>
      <c r="F1673">
        <v>1</v>
      </c>
      <c r="G1673" s="1">
        <v>44401</v>
      </c>
      <c r="H1673" s="2">
        <v>0.34408442129629629</v>
      </c>
      <c r="I1673" s="1">
        <v>44401</v>
      </c>
      <c r="J1673" s="2">
        <v>0.34408504629629633</v>
      </c>
      <c r="V1673">
        <v>0</v>
      </c>
    </row>
    <row r="1674" spans="1:22" hidden="1" x14ac:dyDescent="0.25">
      <c r="A1674" t="s">
        <v>0</v>
      </c>
      <c r="B1674">
        <v>8</v>
      </c>
      <c r="C1674">
        <v>1</v>
      </c>
      <c r="D1674">
        <v>1</v>
      </c>
      <c r="E1674" t="s">
        <v>1</v>
      </c>
      <c r="F1674">
        <v>1</v>
      </c>
      <c r="G1674" s="1">
        <v>44401</v>
      </c>
      <c r="H1674" s="2">
        <v>0.3440845486111111</v>
      </c>
      <c r="I1674" s="1">
        <v>44401</v>
      </c>
      <c r="J1674" s="2">
        <v>0.34408505787037041</v>
      </c>
      <c r="V1674">
        <v>0</v>
      </c>
    </row>
    <row r="1675" spans="1:22" x14ac:dyDescent="0.25">
      <c r="A1675" t="s">
        <v>0</v>
      </c>
      <c r="B1675">
        <v>3</v>
      </c>
      <c r="C1675">
        <v>1</v>
      </c>
      <c r="D1675">
        <v>1</v>
      </c>
      <c r="E1675" t="s">
        <v>1</v>
      </c>
      <c r="F1675">
        <v>1</v>
      </c>
      <c r="G1675" s="1">
        <v>44401</v>
      </c>
      <c r="H1675" s="2">
        <v>0.34408520833333328</v>
      </c>
      <c r="I1675" s="1">
        <v>44401</v>
      </c>
      <c r="J1675" s="2">
        <v>0.34408569444444442</v>
      </c>
      <c r="L1675">
        <v>20600</v>
      </c>
      <c r="O1675">
        <v>39.215009999999999</v>
      </c>
      <c r="P1675">
        <v>-103.72551</v>
      </c>
      <c r="S1675">
        <v>0</v>
      </c>
      <c r="U1675">
        <v>0</v>
      </c>
      <c r="V1675">
        <v>0</v>
      </c>
    </row>
    <row r="1676" spans="1:22" x14ac:dyDescent="0.25">
      <c r="A1676" t="s">
        <v>0</v>
      </c>
      <c r="B1676">
        <v>3</v>
      </c>
      <c r="C1676">
        <v>1</v>
      </c>
      <c r="D1676">
        <v>1</v>
      </c>
      <c r="E1676" t="s">
        <v>1</v>
      </c>
      <c r="F1676">
        <v>1</v>
      </c>
      <c r="G1676" s="1">
        <v>44401</v>
      </c>
      <c r="H1676" s="2">
        <v>0.3440899652777778</v>
      </c>
      <c r="I1676" s="1">
        <v>44401</v>
      </c>
      <c r="J1676" s="2">
        <v>0.34409015046296298</v>
      </c>
      <c r="L1676">
        <v>20625</v>
      </c>
      <c r="O1676">
        <v>39.215000000000003</v>
      </c>
      <c r="P1676">
        <v>-103.72552</v>
      </c>
      <c r="S1676">
        <v>0</v>
      </c>
      <c r="U1676">
        <v>0</v>
      </c>
      <c r="V1676">
        <v>0</v>
      </c>
    </row>
    <row r="1677" spans="1:22" hidden="1" x14ac:dyDescent="0.25">
      <c r="A1677" t="s">
        <v>0</v>
      </c>
      <c r="B1677">
        <v>8</v>
      </c>
      <c r="C1677">
        <v>1</v>
      </c>
      <c r="D1677">
        <v>1</v>
      </c>
      <c r="E1677" t="s">
        <v>1</v>
      </c>
      <c r="F1677">
        <v>1</v>
      </c>
      <c r="G1677" s="1">
        <v>44401</v>
      </c>
      <c r="H1677" s="2">
        <v>0.34410021990740741</v>
      </c>
      <c r="I1677" s="1">
        <v>44401</v>
      </c>
      <c r="J1677" s="2">
        <v>0.34410027777777774</v>
      </c>
      <c r="V1677">
        <v>0</v>
      </c>
    </row>
    <row r="1678" spans="1:22" hidden="1" x14ac:dyDescent="0.25">
      <c r="A1678" t="s">
        <v>0</v>
      </c>
      <c r="B1678">
        <v>8</v>
      </c>
      <c r="C1678">
        <v>1</v>
      </c>
      <c r="D1678">
        <v>1</v>
      </c>
      <c r="E1678" t="s">
        <v>1</v>
      </c>
      <c r="F1678">
        <v>1</v>
      </c>
      <c r="G1678" s="1">
        <v>44401</v>
      </c>
      <c r="H1678" s="2">
        <v>0.34410050925925928</v>
      </c>
      <c r="I1678" s="1">
        <v>44401</v>
      </c>
      <c r="J1678" s="2">
        <v>0.34410087962962965</v>
      </c>
      <c r="V1678">
        <v>0</v>
      </c>
    </row>
    <row r="1679" spans="1:22" hidden="1" x14ac:dyDescent="0.25">
      <c r="A1679" t="s">
        <v>0</v>
      </c>
      <c r="B1679">
        <v>8</v>
      </c>
      <c r="C1679">
        <v>1</v>
      </c>
      <c r="D1679">
        <v>1</v>
      </c>
      <c r="E1679" t="s">
        <v>1</v>
      </c>
      <c r="F1679">
        <v>1</v>
      </c>
      <c r="G1679" s="1">
        <v>44401</v>
      </c>
      <c r="H1679" s="2">
        <v>0.34410739583333333</v>
      </c>
      <c r="I1679" s="1">
        <v>44401</v>
      </c>
      <c r="J1679" s="2">
        <v>0.34410782407407409</v>
      </c>
      <c r="V1679">
        <v>0</v>
      </c>
    </row>
    <row r="1680" spans="1:22" x14ac:dyDescent="0.25">
      <c r="A1680" t="s">
        <v>0</v>
      </c>
      <c r="B1680">
        <v>3</v>
      </c>
      <c r="C1680">
        <v>1</v>
      </c>
      <c r="D1680">
        <v>1</v>
      </c>
      <c r="E1680" t="s">
        <v>1</v>
      </c>
      <c r="F1680">
        <v>1</v>
      </c>
      <c r="G1680" s="1">
        <v>44401</v>
      </c>
      <c r="H1680" s="2">
        <v>0.34411253472222225</v>
      </c>
      <c r="I1680" s="1">
        <v>44401</v>
      </c>
      <c r="J1680" s="2">
        <v>0.34411291666666671</v>
      </c>
      <c r="L1680">
        <v>20650</v>
      </c>
      <c r="O1680">
        <v>39.215089999999996</v>
      </c>
      <c r="P1680">
        <v>-103.72552</v>
      </c>
      <c r="S1680">
        <v>0</v>
      </c>
      <c r="U1680">
        <v>0</v>
      </c>
      <c r="V1680">
        <v>0</v>
      </c>
    </row>
    <row r="1681" spans="1:22" hidden="1" x14ac:dyDescent="0.25">
      <c r="A1681" t="s">
        <v>0</v>
      </c>
      <c r="B1681">
        <v>4</v>
      </c>
      <c r="C1681">
        <v>1</v>
      </c>
      <c r="D1681">
        <v>1</v>
      </c>
      <c r="E1681" t="s">
        <v>1</v>
      </c>
      <c r="F1681">
        <v>1</v>
      </c>
      <c r="G1681" s="1">
        <v>44401</v>
      </c>
      <c r="H1681" s="2">
        <v>0.34411298611111113</v>
      </c>
      <c r="I1681" s="1">
        <v>44401</v>
      </c>
      <c r="J1681" s="2">
        <v>0.3441135300925926</v>
      </c>
      <c r="M1681">
        <v>4</v>
      </c>
      <c r="N1681">
        <v>346</v>
      </c>
      <c r="Q1681">
        <v>1216</v>
      </c>
      <c r="V1681">
        <v>0</v>
      </c>
    </row>
    <row r="1682" spans="1:22" hidden="1" x14ac:dyDescent="0.25">
      <c r="A1682" t="s">
        <v>0</v>
      </c>
      <c r="B1682">
        <v>8</v>
      </c>
      <c r="C1682">
        <v>1</v>
      </c>
      <c r="D1682">
        <v>1</v>
      </c>
      <c r="E1682" t="s">
        <v>1</v>
      </c>
      <c r="F1682">
        <v>1</v>
      </c>
      <c r="G1682" s="1">
        <v>44401</v>
      </c>
      <c r="H1682" s="2">
        <v>0.34411716435185186</v>
      </c>
      <c r="I1682" s="1">
        <v>44401</v>
      </c>
      <c r="J1682" s="2">
        <v>0.34411734953703704</v>
      </c>
      <c r="V1682">
        <v>0</v>
      </c>
    </row>
    <row r="1683" spans="1:22" x14ac:dyDescent="0.25">
      <c r="A1683" t="s">
        <v>0</v>
      </c>
      <c r="B1683">
        <v>3</v>
      </c>
      <c r="C1683">
        <v>1</v>
      </c>
      <c r="D1683">
        <v>1</v>
      </c>
      <c r="E1683" t="s">
        <v>1</v>
      </c>
      <c r="F1683">
        <v>1</v>
      </c>
      <c r="G1683" s="1">
        <v>44401</v>
      </c>
      <c r="H1683" s="2">
        <v>0.34411796296296293</v>
      </c>
      <c r="I1683" s="1">
        <v>44401</v>
      </c>
      <c r="J1683" s="2">
        <v>0.34411857638888893</v>
      </c>
      <c r="L1683">
        <v>20675</v>
      </c>
      <c r="O1683">
        <v>39.2151</v>
      </c>
      <c r="P1683">
        <v>-103.72551</v>
      </c>
      <c r="S1683">
        <v>0</v>
      </c>
      <c r="U1683">
        <v>0</v>
      </c>
      <c r="V1683">
        <v>0</v>
      </c>
    </row>
    <row r="1684" spans="1:22" hidden="1" x14ac:dyDescent="0.25">
      <c r="A1684" t="s">
        <v>0</v>
      </c>
      <c r="B1684">
        <v>8</v>
      </c>
      <c r="C1684">
        <v>1</v>
      </c>
      <c r="D1684">
        <v>1</v>
      </c>
      <c r="E1684" t="s">
        <v>1</v>
      </c>
      <c r="F1684">
        <v>1</v>
      </c>
      <c r="G1684" s="1">
        <v>44401</v>
      </c>
      <c r="H1684" s="2">
        <v>0.34412758101851854</v>
      </c>
      <c r="I1684" s="1">
        <v>44401</v>
      </c>
      <c r="J1684" s="2">
        <v>0.34412809027777774</v>
      </c>
      <c r="V1684">
        <v>0</v>
      </c>
    </row>
    <row r="1685" spans="1:22" hidden="1" x14ac:dyDescent="0.25">
      <c r="A1685" t="s">
        <v>0</v>
      </c>
      <c r="B1685">
        <v>4</v>
      </c>
      <c r="C1685">
        <v>1</v>
      </c>
      <c r="D1685">
        <v>1</v>
      </c>
      <c r="E1685" t="s">
        <v>1</v>
      </c>
      <c r="F1685">
        <v>1</v>
      </c>
      <c r="G1685" s="1">
        <v>44401</v>
      </c>
      <c r="H1685" s="2">
        <v>0.34413023148148153</v>
      </c>
      <c r="I1685" s="1">
        <v>44401</v>
      </c>
      <c r="J1685" s="2">
        <v>0.34413063657407411</v>
      </c>
      <c r="M1685">
        <v>9</v>
      </c>
      <c r="N1685">
        <v>324</v>
      </c>
      <c r="Q1685">
        <v>1344</v>
      </c>
      <c r="V1685">
        <v>0</v>
      </c>
    </row>
    <row r="1686" spans="1:22" hidden="1" x14ac:dyDescent="0.25">
      <c r="A1686" t="s">
        <v>0</v>
      </c>
      <c r="B1686">
        <v>7</v>
      </c>
      <c r="C1686">
        <v>1</v>
      </c>
      <c r="D1686">
        <v>1</v>
      </c>
      <c r="E1686" t="s">
        <v>1</v>
      </c>
      <c r="F1686">
        <v>1</v>
      </c>
      <c r="G1686" s="1">
        <v>44401</v>
      </c>
      <c r="H1686" s="2">
        <v>0.34413069444444444</v>
      </c>
      <c r="I1686" s="1">
        <v>44401</v>
      </c>
      <c r="J1686" s="2">
        <v>0.34413125</v>
      </c>
      <c r="L1686">
        <v>20700</v>
      </c>
    </row>
    <row r="1687" spans="1:22" x14ac:dyDescent="0.25">
      <c r="A1687" t="s">
        <v>0</v>
      </c>
      <c r="B1687">
        <v>3</v>
      </c>
      <c r="C1687">
        <v>1</v>
      </c>
      <c r="D1687">
        <v>1</v>
      </c>
      <c r="E1687" t="s">
        <v>1</v>
      </c>
      <c r="F1687">
        <v>1</v>
      </c>
      <c r="G1687" s="1">
        <v>44401</v>
      </c>
      <c r="H1687" s="2">
        <v>0.34413486111111108</v>
      </c>
      <c r="I1687" s="1">
        <v>44401</v>
      </c>
      <c r="J1687" s="2">
        <v>0.34413509259259256</v>
      </c>
      <c r="L1687">
        <v>20700</v>
      </c>
      <c r="O1687">
        <v>39.215139999999998</v>
      </c>
      <c r="P1687">
        <v>-103.72559</v>
      </c>
      <c r="S1687">
        <v>0</v>
      </c>
      <c r="U1687">
        <v>0</v>
      </c>
      <c r="V1687">
        <v>0</v>
      </c>
    </row>
    <row r="1688" spans="1:22" hidden="1" x14ac:dyDescent="0.25">
      <c r="A1688" t="s">
        <v>0</v>
      </c>
      <c r="B1688">
        <v>4</v>
      </c>
      <c r="C1688">
        <v>1</v>
      </c>
      <c r="D1688">
        <v>1</v>
      </c>
      <c r="E1688" t="s">
        <v>1</v>
      </c>
      <c r="F1688">
        <v>1</v>
      </c>
      <c r="G1688" s="1">
        <v>44401</v>
      </c>
      <c r="H1688" s="2">
        <v>0.34413648148148152</v>
      </c>
      <c r="I1688" s="1">
        <v>44401</v>
      </c>
      <c r="J1688" s="2">
        <v>0.34413696759259255</v>
      </c>
      <c r="M1688">
        <v>8</v>
      </c>
      <c r="N1688">
        <v>330</v>
      </c>
      <c r="Q1688">
        <v>1408</v>
      </c>
      <c r="V1688">
        <v>0</v>
      </c>
    </row>
    <row r="1689" spans="1:22" hidden="1" x14ac:dyDescent="0.25">
      <c r="A1689" t="s">
        <v>0</v>
      </c>
      <c r="B1689">
        <v>8</v>
      </c>
      <c r="C1689">
        <v>1</v>
      </c>
      <c r="D1689">
        <v>1</v>
      </c>
      <c r="E1689" t="s">
        <v>1</v>
      </c>
      <c r="F1689">
        <v>1</v>
      </c>
      <c r="G1689" s="1">
        <v>44401</v>
      </c>
      <c r="H1689" s="2">
        <v>0.34413743055555557</v>
      </c>
      <c r="I1689" s="1">
        <v>44401</v>
      </c>
      <c r="J1689" s="2">
        <v>0.34413762731481484</v>
      </c>
      <c r="V1689">
        <v>0</v>
      </c>
    </row>
    <row r="1690" spans="1:22" hidden="1" x14ac:dyDescent="0.25">
      <c r="A1690" t="s">
        <v>0</v>
      </c>
      <c r="B1690">
        <v>8</v>
      </c>
      <c r="C1690">
        <v>1</v>
      </c>
      <c r="D1690">
        <v>1</v>
      </c>
      <c r="E1690" t="s">
        <v>1</v>
      </c>
      <c r="F1690">
        <v>1</v>
      </c>
      <c r="G1690" s="1">
        <v>44401</v>
      </c>
      <c r="H1690" s="2">
        <v>0.34413744212962966</v>
      </c>
      <c r="I1690" s="1">
        <v>44401</v>
      </c>
      <c r="J1690" s="2">
        <v>0.34413762731481484</v>
      </c>
      <c r="V1690">
        <v>0</v>
      </c>
    </row>
    <row r="1691" spans="1:22" hidden="1" x14ac:dyDescent="0.25">
      <c r="A1691" t="s">
        <v>0</v>
      </c>
      <c r="B1691">
        <v>8</v>
      </c>
      <c r="C1691">
        <v>1</v>
      </c>
      <c r="D1691">
        <v>1</v>
      </c>
      <c r="E1691" t="s">
        <v>1</v>
      </c>
      <c r="F1691">
        <v>1</v>
      </c>
      <c r="G1691" s="1">
        <v>44401</v>
      </c>
      <c r="H1691" s="2">
        <v>0.34413755787037043</v>
      </c>
      <c r="I1691" s="1">
        <v>44401</v>
      </c>
      <c r="J1691" s="2">
        <v>0.34413762731481484</v>
      </c>
      <c r="V1691">
        <v>0</v>
      </c>
    </row>
    <row r="1692" spans="1:22" hidden="1" x14ac:dyDescent="0.25">
      <c r="A1692" t="s">
        <v>0</v>
      </c>
      <c r="B1692">
        <v>8</v>
      </c>
      <c r="C1692">
        <v>1</v>
      </c>
      <c r="D1692">
        <v>1</v>
      </c>
      <c r="E1692" t="s">
        <v>1</v>
      </c>
      <c r="F1692">
        <v>1</v>
      </c>
      <c r="G1692" s="1">
        <v>44401</v>
      </c>
      <c r="H1692" s="2">
        <v>0.34413778935185185</v>
      </c>
      <c r="I1692" s="1">
        <v>44401</v>
      </c>
      <c r="J1692" s="2">
        <v>0.34413824074074073</v>
      </c>
      <c r="V1692">
        <v>0</v>
      </c>
    </row>
    <row r="1693" spans="1:22" hidden="1" x14ac:dyDescent="0.25">
      <c r="A1693" t="s">
        <v>0</v>
      </c>
      <c r="B1693">
        <v>8</v>
      </c>
      <c r="C1693">
        <v>1</v>
      </c>
      <c r="D1693">
        <v>1</v>
      </c>
      <c r="E1693" t="s">
        <v>1</v>
      </c>
      <c r="F1693">
        <v>1</v>
      </c>
      <c r="G1693" s="1">
        <v>44401</v>
      </c>
      <c r="H1693" s="2">
        <v>0.34413796296296301</v>
      </c>
      <c r="I1693" s="1">
        <v>44401</v>
      </c>
      <c r="J1693" s="2">
        <v>0.34413825231481482</v>
      </c>
      <c r="V1693">
        <v>0</v>
      </c>
    </row>
    <row r="1694" spans="1:22" x14ac:dyDescent="0.25">
      <c r="A1694" t="s">
        <v>0</v>
      </c>
      <c r="B1694">
        <v>3</v>
      </c>
      <c r="C1694">
        <v>1</v>
      </c>
      <c r="D1694">
        <v>1</v>
      </c>
      <c r="E1694" t="s">
        <v>1</v>
      </c>
      <c r="F1694">
        <v>1</v>
      </c>
      <c r="G1694" s="1">
        <v>44401</v>
      </c>
      <c r="H1694" s="2">
        <v>0.3441413425925926</v>
      </c>
      <c r="I1694" s="1">
        <v>44401</v>
      </c>
      <c r="J1694" s="2">
        <v>0.34414142361111111</v>
      </c>
      <c r="L1694">
        <v>20700</v>
      </c>
      <c r="O1694">
        <v>39.215150000000001</v>
      </c>
      <c r="P1694">
        <v>-103.72557</v>
      </c>
      <c r="S1694">
        <v>0</v>
      </c>
      <c r="U1694">
        <v>0</v>
      </c>
      <c r="V1694">
        <v>0</v>
      </c>
    </row>
    <row r="1695" spans="1:22" x14ac:dyDescent="0.25">
      <c r="A1695" t="s">
        <v>0</v>
      </c>
      <c r="B1695">
        <v>3</v>
      </c>
      <c r="C1695">
        <v>1</v>
      </c>
      <c r="D1695">
        <v>1</v>
      </c>
      <c r="E1695" t="s">
        <v>1</v>
      </c>
      <c r="F1695">
        <v>1</v>
      </c>
      <c r="G1695" s="1">
        <v>44401</v>
      </c>
      <c r="H1695" s="2">
        <v>0.34414666666666666</v>
      </c>
      <c r="I1695" s="1">
        <v>44401</v>
      </c>
      <c r="J1695" s="2">
        <v>0.34414709490740741</v>
      </c>
      <c r="L1695">
        <v>20725</v>
      </c>
      <c r="O1695">
        <v>39.21519</v>
      </c>
      <c r="P1695">
        <v>-103.72559</v>
      </c>
      <c r="S1695">
        <v>0</v>
      </c>
      <c r="U1695">
        <v>0</v>
      </c>
      <c r="V1695">
        <v>0</v>
      </c>
    </row>
    <row r="1696" spans="1:22" hidden="1" x14ac:dyDescent="0.25">
      <c r="A1696" t="s">
        <v>0</v>
      </c>
      <c r="B1696">
        <v>4</v>
      </c>
      <c r="C1696">
        <v>1</v>
      </c>
      <c r="D1696">
        <v>1</v>
      </c>
      <c r="E1696" t="s">
        <v>1</v>
      </c>
      <c r="F1696">
        <v>1</v>
      </c>
      <c r="G1696" s="1">
        <v>44401</v>
      </c>
      <c r="H1696" s="2">
        <v>0.34414782407407407</v>
      </c>
      <c r="I1696" s="1">
        <v>44401</v>
      </c>
      <c r="J1696" s="2">
        <v>0.34414835648148151</v>
      </c>
      <c r="M1696">
        <v>11</v>
      </c>
      <c r="N1696">
        <v>322</v>
      </c>
      <c r="Q1696">
        <v>1472</v>
      </c>
      <c r="V1696">
        <v>0</v>
      </c>
    </row>
    <row r="1697" spans="1:22" hidden="1" x14ac:dyDescent="0.25">
      <c r="A1697" t="s">
        <v>0</v>
      </c>
      <c r="B1697">
        <v>8</v>
      </c>
      <c r="C1697">
        <v>1</v>
      </c>
      <c r="D1697">
        <v>1</v>
      </c>
      <c r="E1697" t="s">
        <v>1</v>
      </c>
      <c r="F1697">
        <v>1</v>
      </c>
      <c r="G1697" s="1">
        <v>44401</v>
      </c>
      <c r="H1697" s="2">
        <v>0.34414817129629632</v>
      </c>
      <c r="I1697" s="1">
        <v>44401</v>
      </c>
      <c r="J1697" s="2">
        <v>0.34414836805555554</v>
      </c>
      <c r="V1697">
        <v>0</v>
      </c>
    </row>
    <row r="1698" spans="1:22" x14ac:dyDescent="0.25">
      <c r="A1698" t="s">
        <v>0</v>
      </c>
      <c r="B1698">
        <v>3</v>
      </c>
      <c r="C1698">
        <v>1</v>
      </c>
      <c r="D1698">
        <v>1</v>
      </c>
      <c r="E1698" t="s">
        <v>1</v>
      </c>
      <c r="F1698">
        <v>1</v>
      </c>
      <c r="G1698" s="1">
        <v>44401</v>
      </c>
      <c r="H1698" s="2">
        <v>0.34415337962962966</v>
      </c>
      <c r="I1698" s="1">
        <v>44401</v>
      </c>
      <c r="J1698" s="2">
        <v>0.34415346064814817</v>
      </c>
      <c r="L1698">
        <v>20725</v>
      </c>
      <c r="O1698">
        <v>39.21519</v>
      </c>
      <c r="P1698">
        <v>-103.72563</v>
      </c>
      <c r="S1698">
        <v>0</v>
      </c>
      <c r="U1698">
        <v>0</v>
      </c>
      <c r="V1698">
        <v>0</v>
      </c>
    </row>
    <row r="1699" spans="1:22" hidden="1" x14ac:dyDescent="0.25">
      <c r="A1699" t="s">
        <v>0</v>
      </c>
      <c r="B1699">
        <v>8</v>
      </c>
      <c r="C1699">
        <v>1</v>
      </c>
      <c r="D1699">
        <v>1</v>
      </c>
      <c r="E1699" t="s">
        <v>1</v>
      </c>
      <c r="F1699">
        <v>1</v>
      </c>
      <c r="G1699" s="1">
        <v>44401</v>
      </c>
      <c r="H1699" s="2">
        <v>0.34415353009259259</v>
      </c>
      <c r="I1699" s="1">
        <v>44401</v>
      </c>
      <c r="J1699" s="2">
        <v>0.34415405092592594</v>
      </c>
      <c r="V1699">
        <v>0</v>
      </c>
    </row>
    <row r="1700" spans="1:22" hidden="1" x14ac:dyDescent="0.25">
      <c r="A1700" t="s">
        <v>0</v>
      </c>
      <c r="B1700">
        <v>8</v>
      </c>
      <c r="C1700">
        <v>1</v>
      </c>
      <c r="D1700">
        <v>1</v>
      </c>
      <c r="E1700" t="s">
        <v>1</v>
      </c>
      <c r="F1700">
        <v>1</v>
      </c>
      <c r="G1700" s="1">
        <v>44401</v>
      </c>
      <c r="H1700" s="2">
        <v>0.34415375000000004</v>
      </c>
      <c r="I1700" s="1">
        <v>44401</v>
      </c>
      <c r="J1700" s="2">
        <v>0.34415406249999997</v>
      </c>
      <c r="V1700">
        <v>0</v>
      </c>
    </row>
    <row r="1701" spans="1:22" hidden="1" x14ac:dyDescent="0.25">
      <c r="A1701" t="s">
        <v>0</v>
      </c>
      <c r="B1701">
        <v>8</v>
      </c>
      <c r="C1701">
        <v>1</v>
      </c>
      <c r="D1701">
        <v>1</v>
      </c>
      <c r="E1701" t="s">
        <v>1</v>
      </c>
      <c r="F1701">
        <v>1</v>
      </c>
      <c r="G1701" s="1">
        <v>44401</v>
      </c>
      <c r="H1701" s="2">
        <v>0.34415391203703699</v>
      </c>
      <c r="I1701" s="1">
        <v>44401</v>
      </c>
      <c r="J1701" s="2">
        <v>0.34415407407407406</v>
      </c>
      <c r="V1701">
        <v>0</v>
      </c>
    </row>
    <row r="1702" spans="1:22" hidden="1" x14ac:dyDescent="0.25">
      <c r="A1702" t="s">
        <v>0</v>
      </c>
      <c r="B1702">
        <v>8</v>
      </c>
      <c r="C1702">
        <v>1</v>
      </c>
      <c r="D1702">
        <v>1</v>
      </c>
      <c r="E1702" t="s">
        <v>1</v>
      </c>
      <c r="F1702">
        <v>1</v>
      </c>
      <c r="G1702" s="1">
        <v>44401</v>
      </c>
      <c r="H1702" s="2">
        <v>0.34415403935185185</v>
      </c>
      <c r="I1702" s="1">
        <v>44401</v>
      </c>
      <c r="J1702" s="2">
        <v>0.34415407407407406</v>
      </c>
      <c r="V1702">
        <v>0</v>
      </c>
    </row>
    <row r="1703" spans="1:22" hidden="1" x14ac:dyDescent="0.25">
      <c r="A1703" t="s">
        <v>0</v>
      </c>
      <c r="B1703">
        <v>8</v>
      </c>
      <c r="C1703">
        <v>1</v>
      </c>
      <c r="D1703">
        <v>1</v>
      </c>
      <c r="E1703" t="s">
        <v>1</v>
      </c>
      <c r="F1703">
        <v>1</v>
      </c>
      <c r="G1703" s="1">
        <v>44401</v>
      </c>
      <c r="H1703" s="2">
        <v>0.34415842592592588</v>
      </c>
      <c r="I1703" s="1">
        <v>44401</v>
      </c>
      <c r="J1703" s="2">
        <v>0.34415853009259262</v>
      </c>
      <c r="V1703">
        <v>0</v>
      </c>
    </row>
    <row r="1704" spans="1:22" x14ac:dyDescent="0.25">
      <c r="A1704" t="s">
        <v>0</v>
      </c>
      <c r="B1704">
        <v>3</v>
      </c>
      <c r="C1704">
        <v>1</v>
      </c>
      <c r="D1704">
        <v>1</v>
      </c>
      <c r="E1704" t="s">
        <v>1</v>
      </c>
      <c r="F1704">
        <v>1</v>
      </c>
      <c r="G1704" s="1">
        <v>44401</v>
      </c>
      <c r="H1704" s="2">
        <v>0.34415848379629632</v>
      </c>
      <c r="I1704" s="1">
        <v>44401</v>
      </c>
      <c r="J1704" s="2">
        <v>0.3441591087962963</v>
      </c>
      <c r="L1704">
        <v>20750</v>
      </c>
      <c r="O1704">
        <v>39.215330000000002</v>
      </c>
      <c r="P1704">
        <v>-103.72577</v>
      </c>
      <c r="S1704">
        <v>0</v>
      </c>
      <c r="U1704">
        <v>0</v>
      </c>
      <c r="V1704">
        <v>0</v>
      </c>
    </row>
    <row r="1705" spans="1:22" hidden="1" x14ac:dyDescent="0.25">
      <c r="A1705" t="s">
        <v>0</v>
      </c>
      <c r="B1705">
        <v>4</v>
      </c>
      <c r="C1705">
        <v>1</v>
      </c>
      <c r="D1705">
        <v>1</v>
      </c>
      <c r="E1705" t="s">
        <v>1</v>
      </c>
      <c r="F1705">
        <v>1</v>
      </c>
      <c r="G1705" s="1">
        <v>44401</v>
      </c>
      <c r="H1705" s="2">
        <v>0.34415916666666663</v>
      </c>
      <c r="I1705" s="1">
        <v>44401</v>
      </c>
      <c r="J1705" s="2">
        <v>0.34415974537037036</v>
      </c>
      <c r="M1705">
        <v>16</v>
      </c>
      <c r="N1705">
        <v>315</v>
      </c>
      <c r="Q1705">
        <v>1472</v>
      </c>
      <c r="V1705">
        <v>0</v>
      </c>
    </row>
    <row r="1706" spans="1:22" x14ac:dyDescent="0.25">
      <c r="A1706" t="s">
        <v>0</v>
      </c>
      <c r="B1706">
        <v>3</v>
      </c>
      <c r="C1706">
        <v>1</v>
      </c>
      <c r="D1706">
        <v>1</v>
      </c>
      <c r="E1706" t="s">
        <v>1</v>
      </c>
      <c r="F1706">
        <v>1</v>
      </c>
      <c r="G1706" s="1">
        <v>44401</v>
      </c>
      <c r="H1706" s="2">
        <v>0.34416449074074079</v>
      </c>
      <c r="I1706" s="1">
        <v>44401</v>
      </c>
      <c r="J1706" s="2">
        <v>0.34416482638888884</v>
      </c>
      <c r="L1706">
        <v>20750</v>
      </c>
      <c r="O1706">
        <v>39.215330000000002</v>
      </c>
      <c r="P1706">
        <v>-103.72575000000001</v>
      </c>
      <c r="S1706">
        <v>0</v>
      </c>
      <c r="U1706">
        <v>0</v>
      </c>
      <c r="V1706">
        <v>0</v>
      </c>
    </row>
    <row r="1707" spans="1:22" hidden="1" x14ac:dyDescent="0.25">
      <c r="A1707" t="s">
        <v>0</v>
      </c>
      <c r="B1707">
        <v>4</v>
      </c>
      <c r="C1707">
        <v>1</v>
      </c>
      <c r="D1707">
        <v>1</v>
      </c>
      <c r="E1707" t="s">
        <v>1</v>
      </c>
      <c r="F1707">
        <v>1</v>
      </c>
      <c r="G1707" s="1">
        <v>44401</v>
      </c>
      <c r="H1707" s="2">
        <v>0.34416530092592595</v>
      </c>
      <c r="I1707" s="1">
        <v>44401</v>
      </c>
      <c r="J1707" s="2">
        <v>0.34416546296296296</v>
      </c>
      <c r="M1707">
        <v>17</v>
      </c>
      <c r="N1707">
        <v>315</v>
      </c>
      <c r="Q1707">
        <v>1536</v>
      </c>
      <c r="V1707">
        <v>0</v>
      </c>
    </row>
    <row r="1708" spans="1:22" x14ac:dyDescent="0.25">
      <c r="A1708" t="s">
        <v>0</v>
      </c>
      <c r="B1708">
        <v>3</v>
      </c>
      <c r="C1708">
        <v>1</v>
      </c>
      <c r="D1708">
        <v>1</v>
      </c>
      <c r="E1708" t="s">
        <v>1</v>
      </c>
      <c r="F1708">
        <v>1</v>
      </c>
      <c r="G1708" s="1">
        <v>44401</v>
      </c>
      <c r="H1708" s="2">
        <v>0.34416981481481485</v>
      </c>
      <c r="I1708" s="1">
        <v>44401</v>
      </c>
      <c r="J1708" s="2">
        <v>0.34416989583333329</v>
      </c>
      <c r="L1708">
        <v>20775</v>
      </c>
      <c r="O1708">
        <v>39.215330000000002</v>
      </c>
      <c r="P1708">
        <v>-103.72583</v>
      </c>
      <c r="S1708">
        <v>0</v>
      </c>
      <c r="U1708">
        <v>0</v>
      </c>
      <c r="V1708">
        <v>0</v>
      </c>
    </row>
    <row r="1709" spans="1:22" hidden="1" x14ac:dyDescent="0.25">
      <c r="A1709" t="s">
        <v>0</v>
      </c>
      <c r="B1709">
        <v>1</v>
      </c>
      <c r="C1709">
        <v>1</v>
      </c>
      <c r="D1709">
        <v>1</v>
      </c>
      <c r="E1709" t="s">
        <v>1</v>
      </c>
      <c r="F1709">
        <v>1</v>
      </c>
      <c r="G1709" s="1">
        <v>44401</v>
      </c>
      <c r="H1709" s="2">
        <v>0.34417027777777776</v>
      </c>
      <c r="I1709" s="1">
        <v>44401</v>
      </c>
      <c r="J1709" s="2">
        <v>0.34417052083333338</v>
      </c>
      <c r="K1709" t="s">
        <v>2</v>
      </c>
      <c r="V1709">
        <v>0</v>
      </c>
    </row>
    <row r="1710" spans="1:22" hidden="1" x14ac:dyDescent="0.25">
      <c r="A1710" t="s">
        <v>0</v>
      </c>
      <c r="B1710">
        <v>8</v>
      </c>
      <c r="C1710">
        <v>1</v>
      </c>
      <c r="D1710">
        <v>1</v>
      </c>
      <c r="E1710" t="s">
        <v>1</v>
      </c>
      <c r="F1710">
        <v>1</v>
      </c>
      <c r="G1710" s="1">
        <v>44401</v>
      </c>
      <c r="H1710" s="2">
        <v>0.34417126157407413</v>
      </c>
      <c r="I1710" s="1">
        <v>44401</v>
      </c>
      <c r="J1710" s="2">
        <v>0.34417177083333333</v>
      </c>
      <c r="V1710">
        <v>0</v>
      </c>
    </row>
    <row r="1711" spans="1:22" hidden="1" x14ac:dyDescent="0.25">
      <c r="A1711" t="s">
        <v>0</v>
      </c>
      <c r="B1711">
        <v>4</v>
      </c>
      <c r="C1711">
        <v>1</v>
      </c>
      <c r="D1711">
        <v>1</v>
      </c>
      <c r="E1711" t="s">
        <v>1</v>
      </c>
      <c r="F1711">
        <v>1</v>
      </c>
      <c r="G1711" s="1">
        <v>44401</v>
      </c>
      <c r="H1711" s="2">
        <v>0.34417687499999999</v>
      </c>
      <c r="I1711" s="1">
        <v>44401</v>
      </c>
      <c r="J1711" s="2">
        <v>0.34417745370370367</v>
      </c>
      <c r="M1711">
        <v>19</v>
      </c>
      <c r="N1711">
        <v>313</v>
      </c>
      <c r="Q1711">
        <v>1472</v>
      </c>
      <c r="V1711">
        <v>0</v>
      </c>
    </row>
    <row r="1712" spans="1:22" hidden="1" x14ac:dyDescent="0.25">
      <c r="A1712" t="s">
        <v>0</v>
      </c>
      <c r="B1712">
        <v>5</v>
      </c>
      <c r="C1712">
        <v>1</v>
      </c>
      <c r="D1712">
        <v>1</v>
      </c>
      <c r="E1712" t="s">
        <v>1</v>
      </c>
      <c r="F1712">
        <v>1</v>
      </c>
      <c r="G1712" s="1">
        <v>44401</v>
      </c>
      <c r="H1712" s="2">
        <v>0.34417935185185183</v>
      </c>
      <c r="I1712" s="1">
        <v>44401</v>
      </c>
      <c r="J1712" s="2">
        <v>0.34417940972222222</v>
      </c>
      <c r="L1712">
        <v>20800</v>
      </c>
      <c r="S1712">
        <v>0</v>
      </c>
      <c r="U1712">
        <v>0</v>
      </c>
    </row>
    <row r="1713" spans="1:22" x14ac:dyDescent="0.25">
      <c r="A1713" t="s">
        <v>0</v>
      </c>
      <c r="B1713">
        <v>3</v>
      </c>
      <c r="C1713">
        <v>1</v>
      </c>
      <c r="D1713">
        <v>1</v>
      </c>
      <c r="E1713" t="s">
        <v>1</v>
      </c>
      <c r="F1713">
        <v>1</v>
      </c>
      <c r="G1713" s="1">
        <v>44401</v>
      </c>
      <c r="H1713" s="2">
        <v>0.34418185185185185</v>
      </c>
      <c r="I1713" s="1">
        <v>44401</v>
      </c>
      <c r="J1713" s="2">
        <v>0.34418193287037036</v>
      </c>
      <c r="L1713">
        <v>20800</v>
      </c>
      <c r="O1713">
        <v>39.215420000000002</v>
      </c>
      <c r="P1713">
        <v>-103.72589000000001</v>
      </c>
      <c r="S1713">
        <v>0</v>
      </c>
      <c r="U1713">
        <v>0</v>
      </c>
      <c r="V1713">
        <v>0</v>
      </c>
    </row>
    <row r="1714" spans="1:22" hidden="1" x14ac:dyDescent="0.25">
      <c r="A1714" t="s">
        <v>0</v>
      </c>
      <c r="B1714">
        <v>8</v>
      </c>
      <c r="C1714">
        <v>1</v>
      </c>
      <c r="D1714">
        <v>1</v>
      </c>
      <c r="E1714" t="s">
        <v>1</v>
      </c>
      <c r="F1714">
        <v>1</v>
      </c>
      <c r="G1714" s="1">
        <v>44401</v>
      </c>
      <c r="H1714" s="2">
        <v>0.34418434027777778</v>
      </c>
      <c r="I1714" s="1">
        <v>44401</v>
      </c>
      <c r="J1714" s="2">
        <v>0.34418444444444446</v>
      </c>
      <c r="V1714">
        <v>0</v>
      </c>
    </row>
    <row r="1715" spans="1:22" hidden="1" x14ac:dyDescent="0.25">
      <c r="A1715" t="s">
        <v>0</v>
      </c>
      <c r="B1715">
        <v>7</v>
      </c>
      <c r="C1715">
        <v>1</v>
      </c>
      <c r="D1715">
        <v>1</v>
      </c>
      <c r="E1715" t="s">
        <v>1</v>
      </c>
      <c r="F1715">
        <v>1</v>
      </c>
      <c r="G1715" s="1">
        <v>44401</v>
      </c>
      <c r="H1715" s="2">
        <v>0.34418775462962964</v>
      </c>
      <c r="I1715" s="1">
        <v>44401</v>
      </c>
      <c r="J1715" s="2">
        <v>0.3441882175925926</v>
      </c>
      <c r="L1715">
        <v>20800</v>
      </c>
    </row>
    <row r="1716" spans="1:22" x14ac:dyDescent="0.25">
      <c r="A1716" t="s">
        <v>0</v>
      </c>
      <c r="B1716">
        <v>3</v>
      </c>
      <c r="C1716">
        <v>1</v>
      </c>
      <c r="D1716">
        <v>1</v>
      </c>
      <c r="E1716" t="s">
        <v>1</v>
      </c>
      <c r="F1716">
        <v>1</v>
      </c>
      <c r="G1716" s="1">
        <v>44401</v>
      </c>
      <c r="H1716" s="2">
        <v>0.34418787037037041</v>
      </c>
      <c r="I1716" s="1">
        <v>44401</v>
      </c>
      <c r="J1716" s="2">
        <v>0.34418822916666669</v>
      </c>
      <c r="L1716">
        <v>20800</v>
      </c>
      <c r="O1716">
        <v>39.215470000000003</v>
      </c>
      <c r="P1716">
        <v>-103.72592</v>
      </c>
      <c r="S1716">
        <v>0</v>
      </c>
      <c r="U1716">
        <v>0</v>
      </c>
      <c r="V1716">
        <v>0</v>
      </c>
    </row>
    <row r="1717" spans="1:22" hidden="1" x14ac:dyDescent="0.25">
      <c r="A1717" t="s">
        <v>0</v>
      </c>
      <c r="B1717">
        <v>7</v>
      </c>
      <c r="C1717">
        <v>1</v>
      </c>
      <c r="D1717">
        <v>1</v>
      </c>
      <c r="E1717" t="s">
        <v>1</v>
      </c>
      <c r="F1717">
        <v>1</v>
      </c>
      <c r="G1717" s="1">
        <v>44401</v>
      </c>
      <c r="H1717" s="2">
        <v>0.34418812500000001</v>
      </c>
      <c r="I1717" s="1">
        <v>44401</v>
      </c>
      <c r="J1717" s="2">
        <v>0.34418825231481481</v>
      </c>
      <c r="L1717">
        <v>20800</v>
      </c>
    </row>
    <row r="1718" spans="1:22" hidden="1" x14ac:dyDescent="0.25">
      <c r="A1718" t="s">
        <v>0</v>
      </c>
      <c r="B1718">
        <v>8</v>
      </c>
      <c r="C1718">
        <v>1</v>
      </c>
      <c r="D1718">
        <v>1</v>
      </c>
      <c r="E1718" t="s">
        <v>1</v>
      </c>
      <c r="F1718">
        <v>1</v>
      </c>
      <c r="G1718" s="1">
        <v>44401</v>
      </c>
      <c r="H1718" s="2">
        <v>0.34419098379629626</v>
      </c>
      <c r="I1718" s="1">
        <v>44401</v>
      </c>
      <c r="J1718" s="2">
        <v>0.34419138888888884</v>
      </c>
      <c r="V1718">
        <v>0</v>
      </c>
    </row>
    <row r="1719" spans="1:22" hidden="1" x14ac:dyDescent="0.25">
      <c r="A1719" t="s">
        <v>0</v>
      </c>
      <c r="B1719">
        <v>8</v>
      </c>
      <c r="C1719">
        <v>1</v>
      </c>
      <c r="D1719">
        <v>1</v>
      </c>
      <c r="E1719" t="s">
        <v>1</v>
      </c>
      <c r="F1719">
        <v>1</v>
      </c>
      <c r="G1719" s="1">
        <v>44401</v>
      </c>
      <c r="H1719" s="2">
        <v>0.34419109953703703</v>
      </c>
      <c r="I1719" s="1">
        <v>44401</v>
      </c>
      <c r="J1719" s="2">
        <v>0.34419138888888884</v>
      </c>
      <c r="V1719">
        <v>0</v>
      </c>
    </row>
    <row r="1720" spans="1:22" hidden="1" x14ac:dyDescent="0.25">
      <c r="A1720" t="s">
        <v>0</v>
      </c>
      <c r="B1720">
        <v>8</v>
      </c>
      <c r="C1720">
        <v>1</v>
      </c>
      <c r="D1720">
        <v>1</v>
      </c>
      <c r="E1720" t="s">
        <v>1</v>
      </c>
      <c r="F1720">
        <v>1</v>
      </c>
      <c r="G1720" s="1">
        <v>44401</v>
      </c>
      <c r="H1720" s="2">
        <v>0.34419133101851851</v>
      </c>
      <c r="I1720" s="1">
        <v>44401</v>
      </c>
      <c r="J1720" s="2">
        <v>0.34419140046296298</v>
      </c>
      <c r="V1720">
        <v>0</v>
      </c>
    </row>
    <row r="1721" spans="1:22" hidden="1" x14ac:dyDescent="0.25">
      <c r="A1721" t="s">
        <v>0</v>
      </c>
      <c r="B1721">
        <v>5</v>
      </c>
      <c r="C1721">
        <v>1</v>
      </c>
      <c r="D1721">
        <v>1</v>
      </c>
      <c r="E1721" t="s">
        <v>1</v>
      </c>
      <c r="F1721">
        <v>1</v>
      </c>
      <c r="G1721" s="1">
        <v>44401</v>
      </c>
      <c r="H1721" s="2">
        <v>0.34419413194444443</v>
      </c>
      <c r="I1721" s="1">
        <v>44401</v>
      </c>
      <c r="J1721" s="2">
        <v>0.34419456018518518</v>
      </c>
      <c r="L1721">
        <v>20825</v>
      </c>
      <c r="S1721">
        <v>0</v>
      </c>
      <c r="U1721">
        <v>0</v>
      </c>
    </row>
    <row r="1722" spans="1:22" hidden="1" x14ac:dyDescent="0.25">
      <c r="A1722" t="s">
        <v>0</v>
      </c>
      <c r="B1722">
        <v>8</v>
      </c>
      <c r="C1722">
        <v>1</v>
      </c>
      <c r="D1722">
        <v>1</v>
      </c>
      <c r="E1722" t="s">
        <v>1</v>
      </c>
      <c r="F1722">
        <v>1</v>
      </c>
      <c r="G1722" s="1">
        <v>44401</v>
      </c>
      <c r="H1722" s="2">
        <v>0.34419466435185186</v>
      </c>
      <c r="I1722" s="1">
        <v>44401</v>
      </c>
      <c r="J1722" s="2">
        <v>0.34419518518518522</v>
      </c>
      <c r="V1722">
        <v>0</v>
      </c>
    </row>
    <row r="1723" spans="1:22" x14ac:dyDescent="0.25">
      <c r="A1723" t="s">
        <v>0</v>
      </c>
      <c r="B1723">
        <v>3</v>
      </c>
      <c r="C1723">
        <v>1</v>
      </c>
      <c r="D1723">
        <v>1</v>
      </c>
      <c r="E1723" t="s">
        <v>1</v>
      </c>
      <c r="F1723">
        <v>1</v>
      </c>
      <c r="G1723" s="1">
        <v>44401</v>
      </c>
      <c r="H1723" s="2">
        <v>0.34419956018518522</v>
      </c>
      <c r="I1723" s="1">
        <v>44401</v>
      </c>
      <c r="J1723" s="2">
        <v>0.34419964120370367</v>
      </c>
      <c r="L1723">
        <v>20825</v>
      </c>
      <c r="O1723">
        <v>39.215519999999998</v>
      </c>
      <c r="P1723">
        <v>-103.72604</v>
      </c>
      <c r="S1723">
        <v>0</v>
      </c>
      <c r="U1723">
        <v>0</v>
      </c>
      <c r="V1723">
        <v>0</v>
      </c>
    </row>
    <row r="1724" spans="1:22" hidden="1" x14ac:dyDescent="0.25">
      <c r="A1724" t="s">
        <v>0</v>
      </c>
      <c r="B1724">
        <v>7</v>
      </c>
      <c r="C1724">
        <v>1</v>
      </c>
      <c r="D1724">
        <v>1</v>
      </c>
      <c r="E1724" t="s">
        <v>1</v>
      </c>
      <c r="F1724">
        <v>1</v>
      </c>
      <c r="G1724" s="1">
        <v>44401</v>
      </c>
      <c r="H1724" s="2">
        <v>0.3442018634259259</v>
      </c>
      <c r="I1724" s="1">
        <v>44401</v>
      </c>
      <c r="J1724" s="2">
        <v>0.34420217592592595</v>
      </c>
      <c r="L1724">
        <v>20825</v>
      </c>
    </row>
    <row r="1725" spans="1:22" hidden="1" x14ac:dyDescent="0.25">
      <c r="A1725" t="s">
        <v>0</v>
      </c>
      <c r="B1725">
        <v>4</v>
      </c>
      <c r="C1725">
        <v>1</v>
      </c>
      <c r="D1725">
        <v>1</v>
      </c>
      <c r="E1725" t="s">
        <v>1</v>
      </c>
      <c r="F1725">
        <v>1</v>
      </c>
      <c r="G1725" s="1">
        <v>44401</v>
      </c>
      <c r="H1725" s="2">
        <v>0.34420256944444444</v>
      </c>
      <c r="I1725" s="1">
        <v>44401</v>
      </c>
      <c r="J1725" s="2">
        <v>0.34420281250000001</v>
      </c>
      <c r="M1725">
        <v>20</v>
      </c>
      <c r="N1725">
        <v>330</v>
      </c>
      <c r="Q1725">
        <v>1280</v>
      </c>
      <c r="V1725">
        <v>0</v>
      </c>
    </row>
    <row r="1726" spans="1:22" x14ac:dyDescent="0.25">
      <c r="A1726" t="s">
        <v>0</v>
      </c>
      <c r="B1726">
        <v>3</v>
      </c>
      <c r="C1726">
        <v>1</v>
      </c>
      <c r="D1726">
        <v>1</v>
      </c>
      <c r="E1726" t="s">
        <v>1</v>
      </c>
      <c r="F1726">
        <v>1</v>
      </c>
      <c r="G1726" s="1">
        <v>44401</v>
      </c>
      <c r="H1726" s="2">
        <v>0.3442051157407407</v>
      </c>
      <c r="I1726" s="1">
        <v>44401</v>
      </c>
      <c r="J1726" s="2">
        <v>0.34420534722222224</v>
      </c>
      <c r="L1726">
        <v>20825</v>
      </c>
      <c r="O1726">
        <v>39.215560000000004</v>
      </c>
      <c r="P1726">
        <v>-103.72607000000001</v>
      </c>
      <c r="S1726">
        <v>0</v>
      </c>
      <c r="U1726">
        <v>0</v>
      </c>
      <c r="V1726">
        <v>0</v>
      </c>
    </row>
    <row r="1727" spans="1:22" hidden="1" x14ac:dyDescent="0.25">
      <c r="A1727" t="s">
        <v>0</v>
      </c>
      <c r="B1727">
        <v>8</v>
      </c>
      <c r="C1727">
        <v>1</v>
      </c>
      <c r="D1727">
        <v>1</v>
      </c>
      <c r="E1727" t="s">
        <v>1</v>
      </c>
      <c r="F1727">
        <v>1</v>
      </c>
      <c r="G1727" s="1">
        <v>44401</v>
      </c>
      <c r="H1727" s="2">
        <v>0.3442060648148148</v>
      </c>
      <c r="I1727" s="1">
        <v>44401</v>
      </c>
      <c r="J1727" s="2">
        <v>0.34420658564814816</v>
      </c>
      <c r="V1727">
        <v>0</v>
      </c>
    </row>
    <row r="1728" spans="1:22" x14ac:dyDescent="0.25">
      <c r="A1728" t="s">
        <v>0</v>
      </c>
      <c r="B1728">
        <v>3</v>
      </c>
      <c r="C1728">
        <v>1</v>
      </c>
      <c r="D1728">
        <v>1</v>
      </c>
      <c r="E1728" t="s">
        <v>1</v>
      </c>
      <c r="F1728">
        <v>1</v>
      </c>
      <c r="G1728" s="1">
        <v>44401</v>
      </c>
      <c r="H1728" s="2">
        <v>0.34421159722222222</v>
      </c>
      <c r="I1728" s="1">
        <v>44401</v>
      </c>
      <c r="J1728" s="2">
        <v>0.34421168981481481</v>
      </c>
      <c r="L1728">
        <v>20825</v>
      </c>
      <c r="O1728">
        <v>39.215609999999998</v>
      </c>
      <c r="P1728">
        <v>-103.72604</v>
      </c>
      <c r="S1728">
        <v>0</v>
      </c>
      <c r="U1728">
        <v>0</v>
      </c>
      <c r="V1728">
        <v>0</v>
      </c>
    </row>
    <row r="1729" spans="1:22" hidden="1" x14ac:dyDescent="0.25">
      <c r="A1729" t="s">
        <v>0</v>
      </c>
      <c r="B1729">
        <v>8</v>
      </c>
      <c r="C1729">
        <v>1</v>
      </c>
      <c r="D1729">
        <v>1</v>
      </c>
      <c r="E1729" t="s">
        <v>1</v>
      </c>
      <c r="F1729">
        <v>1</v>
      </c>
      <c r="G1729" s="1">
        <v>44401</v>
      </c>
      <c r="H1729" s="2">
        <v>0.34421542824074075</v>
      </c>
      <c r="I1729" s="1">
        <v>44401</v>
      </c>
      <c r="J1729" s="2">
        <v>0.34421548611111108</v>
      </c>
      <c r="V1729">
        <v>0</v>
      </c>
    </row>
    <row r="1730" spans="1:22" hidden="1" x14ac:dyDescent="0.25">
      <c r="A1730" t="s">
        <v>0</v>
      </c>
      <c r="B1730">
        <v>4</v>
      </c>
      <c r="C1730">
        <v>1</v>
      </c>
      <c r="D1730">
        <v>1</v>
      </c>
      <c r="E1730" t="s">
        <v>1</v>
      </c>
      <c r="F1730">
        <v>1</v>
      </c>
      <c r="G1730" s="1">
        <v>44401</v>
      </c>
      <c r="H1730" s="2">
        <v>0.34422039351851846</v>
      </c>
      <c r="I1730" s="1">
        <v>44401</v>
      </c>
      <c r="J1730" s="2">
        <v>0.34422053240740741</v>
      </c>
      <c r="M1730">
        <v>16</v>
      </c>
      <c r="N1730">
        <v>338</v>
      </c>
      <c r="Q1730">
        <v>1216</v>
      </c>
      <c r="V1730">
        <v>0</v>
      </c>
    </row>
    <row r="1731" spans="1:22" x14ac:dyDescent="0.25">
      <c r="A1731" t="s">
        <v>0</v>
      </c>
      <c r="B1731">
        <v>3</v>
      </c>
      <c r="C1731">
        <v>1</v>
      </c>
      <c r="D1731">
        <v>1</v>
      </c>
      <c r="E1731" t="s">
        <v>1</v>
      </c>
      <c r="F1731">
        <v>1</v>
      </c>
      <c r="G1731" s="1">
        <v>44401</v>
      </c>
      <c r="H1731" s="2">
        <v>0.3442290740740741</v>
      </c>
      <c r="I1731" s="1">
        <v>44401</v>
      </c>
      <c r="J1731" s="2">
        <v>0.344229375</v>
      </c>
      <c r="L1731">
        <v>20850</v>
      </c>
      <c r="O1731">
        <v>39.215699999999998</v>
      </c>
      <c r="P1731">
        <v>-103.72614</v>
      </c>
      <c r="S1731">
        <v>0</v>
      </c>
      <c r="U1731">
        <v>0</v>
      </c>
      <c r="V1731">
        <v>0</v>
      </c>
    </row>
    <row r="1732" spans="1:22" hidden="1" x14ac:dyDescent="0.25">
      <c r="A1732" t="s">
        <v>0</v>
      </c>
      <c r="B1732">
        <v>4</v>
      </c>
      <c r="C1732">
        <v>1</v>
      </c>
      <c r="D1732">
        <v>1</v>
      </c>
      <c r="E1732" t="s">
        <v>1</v>
      </c>
      <c r="F1732">
        <v>1</v>
      </c>
      <c r="G1732" s="1">
        <v>44401</v>
      </c>
      <c r="H1732" s="2">
        <v>0.34423370370370371</v>
      </c>
      <c r="I1732" s="1">
        <v>44401</v>
      </c>
      <c r="J1732" s="2">
        <v>0.34423383101851851</v>
      </c>
      <c r="M1732">
        <v>15</v>
      </c>
      <c r="N1732">
        <v>352</v>
      </c>
      <c r="Q1732">
        <v>1216</v>
      </c>
      <c r="V1732">
        <v>0</v>
      </c>
    </row>
    <row r="1733" spans="1:22" hidden="1" x14ac:dyDescent="0.25">
      <c r="A1733" t="s">
        <v>0</v>
      </c>
      <c r="B1733">
        <v>8</v>
      </c>
      <c r="C1733">
        <v>1</v>
      </c>
      <c r="D1733">
        <v>1</v>
      </c>
      <c r="E1733" t="s">
        <v>1</v>
      </c>
      <c r="F1733">
        <v>1</v>
      </c>
      <c r="G1733" s="1">
        <v>44401</v>
      </c>
      <c r="H1733" s="2">
        <v>0.34423753472222224</v>
      </c>
      <c r="I1733" s="1">
        <v>44401</v>
      </c>
      <c r="J1733" s="2">
        <v>0.34423763888888886</v>
      </c>
      <c r="V1733">
        <v>0</v>
      </c>
    </row>
    <row r="1734" spans="1:22" hidden="1" x14ac:dyDescent="0.25">
      <c r="A1734" t="s">
        <v>0</v>
      </c>
      <c r="B1734">
        <v>4</v>
      </c>
      <c r="C1734">
        <v>1</v>
      </c>
      <c r="D1734">
        <v>1</v>
      </c>
      <c r="E1734" t="s">
        <v>1</v>
      </c>
      <c r="F1734">
        <v>1</v>
      </c>
      <c r="G1734" s="1">
        <v>44401</v>
      </c>
      <c r="H1734" s="2">
        <v>0.34423995370370369</v>
      </c>
      <c r="I1734" s="1">
        <v>44401</v>
      </c>
      <c r="J1734" s="2">
        <v>0.34424015046296291</v>
      </c>
      <c r="M1734">
        <v>13</v>
      </c>
      <c r="N1734">
        <v>0</v>
      </c>
      <c r="Q1734">
        <v>1216</v>
      </c>
      <c r="V1734">
        <v>0</v>
      </c>
    </row>
    <row r="1735" spans="1:22" x14ac:dyDescent="0.25">
      <c r="A1735" t="s">
        <v>0</v>
      </c>
      <c r="B1735">
        <v>3</v>
      </c>
      <c r="C1735">
        <v>1</v>
      </c>
      <c r="D1735">
        <v>1</v>
      </c>
      <c r="E1735" t="s">
        <v>1</v>
      </c>
      <c r="F1735">
        <v>1</v>
      </c>
      <c r="G1735" s="1">
        <v>44401</v>
      </c>
      <c r="H1735" s="2">
        <v>0.34424053240740737</v>
      </c>
      <c r="I1735" s="1">
        <v>44401</v>
      </c>
      <c r="J1735" s="2">
        <v>0.344240775462963</v>
      </c>
      <c r="L1735">
        <v>20875</v>
      </c>
      <c r="O1735">
        <v>39.215789999999998</v>
      </c>
      <c r="P1735">
        <v>-103.72614</v>
      </c>
      <c r="S1735">
        <v>0</v>
      </c>
      <c r="U1735">
        <v>0</v>
      </c>
      <c r="V1735">
        <v>0</v>
      </c>
    </row>
    <row r="1736" spans="1:22" hidden="1" x14ac:dyDescent="0.25">
      <c r="A1736" t="s">
        <v>0</v>
      </c>
      <c r="B1736">
        <v>8</v>
      </c>
      <c r="C1736">
        <v>1</v>
      </c>
      <c r="D1736">
        <v>1</v>
      </c>
      <c r="E1736" t="s">
        <v>1</v>
      </c>
      <c r="F1736">
        <v>1</v>
      </c>
      <c r="G1736" s="1">
        <v>44401</v>
      </c>
      <c r="H1736" s="2">
        <v>0.34424435185185187</v>
      </c>
      <c r="I1736" s="1">
        <v>44401</v>
      </c>
      <c r="J1736" s="2">
        <v>0.34424458333333335</v>
      </c>
      <c r="V1736">
        <v>0</v>
      </c>
    </row>
    <row r="1737" spans="1:22" hidden="1" x14ac:dyDescent="0.25">
      <c r="A1737" t="s">
        <v>0</v>
      </c>
      <c r="B1737">
        <v>8</v>
      </c>
      <c r="C1737">
        <v>1</v>
      </c>
      <c r="D1737">
        <v>1</v>
      </c>
      <c r="E1737" t="s">
        <v>1</v>
      </c>
      <c r="F1737">
        <v>1</v>
      </c>
      <c r="G1737" s="1">
        <v>44401</v>
      </c>
      <c r="H1737" s="2">
        <v>0.34424452546296297</v>
      </c>
      <c r="I1737" s="1">
        <v>44401</v>
      </c>
      <c r="J1737" s="2">
        <v>0.34424459490740739</v>
      </c>
      <c r="V1737">
        <v>0</v>
      </c>
    </row>
    <row r="1738" spans="1:22" hidden="1" x14ac:dyDescent="0.25">
      <c r="A1738" t="s">
        <v>0</v>
      </c>
      <c r="B1738">
        <v>8</v>
      </c>
      <c r="C1738">
        <v>1</v>
      </c>
      <c r="D1738">
        <v>1</v>
      </c>
      <c r="E1738" t="s">
        <v>1</v>
      </c>
      <c r="F1738">
        <v>1</v>
      </c>
      <c r="G1738" s="1">
        <v>44401</v>
      </c>
      <c r="H1738" s="2">
        <v>0.34424464120370368</v>
      </c>
      <c r="I1738" s="1">
        <v>44401</v>
      </c>
      <c r="J1738" s="2">
        <v>0.34424518518518515</v>
      </c>
      <c r="V1738">
        <v>0</v>
      </c>
    </row>
    <row r="1739" spans="1:22" hidden="1" x14ac:dyDescent="0.25">
      <c r="A1739" t="s">
        <v>0</v>
      </c>
      <c r="B1739">
        <v>7</v>
      </c>
      <c r="C1739">
        <v>1</v>
      </c>
      <c r="D1739">
        <v>1</v>
      </c>
      <c r="E1739" t="s">
        <v>1</v>
      </c>
      <c r="F1739">
        <v>1</v>
      </c>
      <c r="G1739" s="1">
        <v>44401</v>
      </c>
      <c r="H1739" s="2">
        <v>0.34424605324074076</v>
      </c>
      <c r="I1739" s="1">
        <v>44401</v>
      </c>
      <c r="J1739" s="2">
        <v>0.34424646990740743</v>
      </c>
      <c r="L1739">
        <v>20900</v>
      </c>
    </row>
    <row r="1740" spans="1:22" hidden="1" x14ac:dyDescent="0.25">
      <c r="A1740" t="s">
        <v>0</v>
      </c>
      <c r="B1740">
        <v>4</v>
      </c>
      <c r="C1740">
        <v>1</v>
      </c>
      <c r="D1740">
        <v>1</v>
      </c>
      <c r="E1740" t="s">
        <v>1</v>
      </c>
      <c r="F1740">
        <v>1</v>
      </c>
      <c r="G1740" s="1">
        <v>44401</v>
      </c>
      <c r="H1740" s="2">
        <v>0.34424666666666665</v>
      </c>
      <c r="I1740" s="1">
        <v>44401</v>
      </c>
      <c r="J1740" s="2">
        <v>0.34424710648148144</v>
      </c>
      <c r="M1740">
        <v>12</v>
      </c>
      <c r="N1740">
        <v>355</v>
      </c>
      <c r="Q1740">
        <v>1280</v>
      </c>
      <c r="V1740">
        <v>0</v>
      </c>
    </row>
    <row r="1741" spans="1:22" hidden="1" x14ac:dyDescent="0.25">
      <c r="A1741" t="s">
        <v>0</v>
      </c>
      <c r="B1741">
        <v>8</v>
      </c>
      <c r="C1741">
        <v>1</v>
      </c>
      <c r="D1741">
        <v>1</v>
      </c>
      <c r="E1741" t="s">
        <v>1</v>
      </c>
      <c r="F1741">
        <v>1</v>
      </c>
      <c r="G1741" s="1">
        <v>44401</v>
      </c>
      <c r="H1741" s="2">
        <v>0.3442501273148148</v>
      </c>
      <c r="I1741" s="1">
        <v>44401</v>
      </c>
      <c r="J1741" s="2">
        <v>0.34425027777777778</v>
      </c>
      <c r="V1741">
        <v>0</v>
      </c>
    </row>
    <row r="1742" spans="1:22" x14ac:dyDescent="0.25">
      <c r="A1742" t="s">
        <v>0</v>
      </c>
      <c r="B1742">
        <v>3</v>
      </c>
      <c r="C1742">
        <v>1</v>
      </c>
      <c r="D1742">
        <v>1</v>
      </c>
      <c r="E1742" t="s">
        <v>1</v>
      </c>
      <c r="F1742">
        <v>1</v>
      </c>
      <c r="G1742" s="1">
        <v>44401</v>
      </c>
      <c r="H1742" s="2">
        <v>0.34425083333333334</v>
      </c>
      <c r="I1742" s="1">
        <v>44401</v>
      </c>
      <c r="J1742" s="2">
        <v>0.3442509143518519</v>
      </c>
      <c r="L1742">
        <v>20900</v>
      </c>
      <c r="O1742">
        <v>39.21584</v>
      </c>
      <c r="P1742">
        <v>-103.72614</v>
      </c>
      <c r="S1742">
        <v>0</v>
      </c>
      <c r="U1742">
        <v>0</v>
      </c>
      <c r="V1742">
        <v>0</v>
      </c>
    </row>
    <row r="1743" spans="1:22" hidden="1" x14ac:dyDescent="0.25">
      <c r="A1743" t="s">
        <v>0</v>
      </c>
      <c r="B1743">
        <v>4</v>
      </c>
      <c r="C1743">
        <v>1</v>
      </c>
      <c r="D1743">
        <v>1</v>
      </c>
      <c r="E1743" t="s">
        <v>1</v>
      </c>
      <c r="F1743">
        <v>1</v>
      </c>
      <c r="G1743" s="1">
        <v>44401</v>
      </c>
      <c r="H1743" s="2">
        <v>0.34425141203703702</v>
      </c>
      <c r="I1743" s="1">
        <v>44401</v>
      </c>
      <c r="J1743" s="2">
        <v>0.34425153935185188</v>
      </c>
      <c r="M1743">
        <v>13</v>
      </c>
      <c r="N1743">
        <v>0</v>
      </c>
      <c r="Q1743">
        <v>1280</v>
      </c>
      <c r="V1743">
        <v>0</v>
      </c>
    </row>
    <row r="1744" spans="1:22" hidden="1" x14ac:dyDescent="0.25">
      <c r="A1744" t="s">
        <v>0</v>
      </c>
      <c r="B1744">
        <v>4</v>
      </c>
      <c r="C1744">
        <v>1</v>
      </c>
      <c r="D1744">
        <v>1</v>
      </c>
      <c r="E1744" t="s">
        <v>1</v>
      </c>
      <c r="F1744">
        <v>1</v>
      </c>
      <c r="G1744" s="1">
        <v>44401</v>
      </c>
      <c r="H1744" s="2">
        <v>0.34425731481481486</v>
      </c>
      <c r="I1744" s="1">
        <v>44401</v>
      </c>
      <c r="J1744" s="2">
        <v>0.3442578356481481</v>
      </c>
      <c r="M1744">
        <v>13</v>
      </c>
      <c r="N1744">
        <v>0</v>
      </c>
      <c r="Q1744">
        <v>1280</v>
      </c>
      <c r="V1744">
        <v>0</v>
      </c>
    </row>
    <row r="1745" spans="1:22" hidden="1" x14ac:dyDescent="0.25">
      <c r="A1745" t="s">
        <v>0</v>
      </c>
      <c r="B1745">
        <v>8</v>
      </c>
      <c r="C1745">
        <v>1</v>
      </c>
      <c r="D1745">
        <v>1</v>
      </c>
      <c r="E1745" t="s">
        <v>1</v>
      </c>
      <c r="F1745">
        <v>1</v>
      </c>
      <c r="G1745" s="1">
        <v>44401</v>
      </c>
      <c r="H1745" s="2">
        <v>0.34426059027777778</v>
      </c>
      <c r="I1745" s="1">
        <v>44401</v>
      </c>
      <c r="J1745" s="2">
        <v>0.34426101851851848</v>
      </c>
      <c r="V1745">
        <v>0</v>
      </c>
    </row>
    <row r="1746" spans="1:22" hidden="1" x14ac:dyDescent="0.25">
      <c r="A1746" t="s">
        <v>0</v>
      </c>
      <c r="B1746">
        <v>4</v>
      </c>
      <c r="C1746">
        <v>1</v>
      </c>
      <c r="D1746">
        <v>1</v>
      </c>
      <c r="E1746" t="s">
        <v>1</v>
      </c>
      <c r="F1746">
        <v>1</v>
      </c>
      <c r="G1746" s="1">
        <v>44401</v>
      </c>
      <c r="H1746" s="2">
        <v>0.34426773148148149</v>
      </c>
      <c r="I1746" s="1">
        <v>44401</v>
      </c>
      <c r="J1746" s="2">
        <v>0.34426798611111109</v>
      </c>
      <c r="M1746">
        <v>12</v>
      </c>
      <c r="N1746">
        <v>5</v>
      </c>
      <c r="Q1746">
        <v>1344</v>
      </c>
      <c r="V1746">
        <v>0</v>
      </c>
    </row>
    <row r="1747" spans="1:22" x14ac:dyDescent="0.25">
      <c r="A1747" t="s">
        <v>0</v>
      </c>
      <c r="B1747">
        <v>3</v>
      </c>
      <c r="C1747">
        <v>1</v>
      </c>
      <c r="D1747">
        <v>1</v>
      </c>
      <c r="E1747" t="s">
        <v>1</v>
      </c>
      <c r="F1747">
        <v>1</v>
      </c>
      <c r="G1747" s="1">
        <v>44401</v>
      </c>
      <c r="H1747" s="2">
        <v>0.34426935185185187</v>
      </c>
      <c r="I1747" s="1">
        <v>44401</v>
      </c>
      <c r="J1747" s="2">
        <v>0.34426986111111108</v>
      </c>
      <c r="L1747">
        <v>20925</v>
      </c>
      <c r="O1747">
        <v>39.21593</v>
      </c>
      <c r="P1747">
        <v>-103.7261</v>
      </c>
      <c r="S1747">
        <v>0</v>
      </c>
      <c r="U1747">
        <v>0</v>
      </c>
      <c r="V1747">
        <v>0</v>
      </c>
    </row>
    <row r="1748" spans="1:22" hidden="1" x14ac:dyDescent="0.25">
      <c r="A1748" t="s">
        <v>0</v>
      </c>
      <c r="B1748">
        <v>8</v>
      </c>
      <c r="C1748">
        <v>1</v>
      </c>
      <c r="D1748">
        <v>1</v>
      </c>
      <c r="E1748" t="s">
        <v>1</v>
      </c>
      <c r="F1748">
        <v>1</v>
      </c>
      <c r="G1748" s="1">
        <v>44401</v>
      </c>
      <c r="H1748" s="2">
        <v>0.344271875</v>
      </c>
      <c r="I1748" s="1">
        <v>44401</v>
      </c>
      <c r="J1748" s="2">
        <v>0.34427239583333336</v>
      </c>
      <c r="V1748">
        <v>0</v>
      </c>
    </row>
    <row r="1749" spans="1:22" x14ac:dyDescent="0.25">
      <c r="A1749" t="s">
        <v>0</v>
      </c>
      <c r="B1749">
        <v>3</v>
      </c>
      <c r="C1749">
        <v>1</v>
      </c>
      <c r="D1749">
        <v>1</v>
      </c>
      <c r="E1749" t="s">
        <v>1</v>
      </c>
      <c r="F1749">
        <v>1</v>
      </c>
      <c r="G1749" s="1">
        <v>44401</v>
      </c>
      <c r="H1749" s="2">
        <v>0.34427432870370372</v>
      </c>
      <c r="I1749" s="1">
        <v>44401</v>
      </c>
      <c r="J1749" s="2">
        <v>0.34427491898148149</v>
      </c>
      <c r="L1749">
        <v>20950</v>
      </c>
      <c r="O1749">
        <v>39.215980000000002</v>
      </c>
      <c r="P1749">
        <v>-103.72614</v>
      </c>
      <c r="S1749">
        <v>0</v>
      </c>
      <c r="U1749">
        <v>0</v>
      </c>
      <c r="V1749">
        <v>0</v>
      </c>
    </row>
    <row r="1750" spans="1:22" hidden="1" x14ac:dyDescent="0.25">
      <c r="A1750" t="s">
        <v>0</v>
      </c>
      <c r="B1750">
        <v>4</v>
      </c>
      <c r="C1750">
        <v>1</v>
      </c>
      <c r="D1750">
        <v>1</v>
      </c>
      <c r="E1750" t="s">
        <v>1</v>
      </c>
      <c r="F1750">
        <v>1</v>
      </c>
      <c r="G1750" s="1">
        <v>44401</v>
      </c>
      <c r="H1750" s="2">
        <v>0.34427456018518515</v>
      </c>
      <c r="I1750" s="1">
        <v>44401</v>
      </c>
      <c r="J1750" s="2">
        <v>0.34427494212962961</v>
      </c>
      <c r="M1750">
        <v>11</v>
      </c>
      <c r="N1750">
        <v>5</v>
      </c>
      <c r="Q1750">
        <v>1408</v>
      </c>
      <c r="V1750">
        <v>0</v>
      </c>
    </row>
    <row r="1751" spans="1:22" hidden="1" x14ac:dyDescent="0.25">
      <c r="A1751" t="s">
        <v>0</v>
      </c>
      <c r="B1751">
        <v>8</v>
      </c>
      <c r="C1751">
        <v>1</v>
      </c>
      <c r="D1751">
        <v>1</v>
      </c>
      <c r="E1751" t="s">
        <v>1</v>
      </c>
      <c r="F1751">
        <v>1</v>
      </c>
      <c r="G1751" s="1">
        <v>44401</v>
      </c>
      <c r="H1751" s="2">
        <v>0.3442824074074074</v>
      </c>
      <c r="I1751" s="1">
        <v>44401</v>
      </c>
      <c r="J1751" s="2">
        <v>0.34428255787037038</v>
      </c>
      <c r="V1751">
        <v>0</v>
      </c>
    </row>
    <row r="1752" spans="1:22" x14ac:dyDescent="0.25">
      <c r="A1752" t="s">
        <v>0</v>
      </c>
      <c r="B1752">
        <v>3</v>
      </c>
      <c r="C1752">
        <v>1</v>
      </c>
      <c r="D1752">
        <v>1</v>
      </c>
      <c r="E1752" t="s">
        <v>1</v>
      </c>
      <c r="F1752">
        <v>1</v>
      </c>
      <c r="G1752" s="1">
        <v>44401</v>
      </c>
      <c r="H1752" s="2">
        <v>0.3442854398148148</v>
      </c>
      <c r="I1752" s="1">
        <v>44401</v>
      </c>
      <c r="J1752" s="2">
        <v>0.3442856944444444</v>
      </c>
      <c r="L1752">
        <v>20975</v>
      </c>
      <c r="O1752">
        <v>39.21602</v>
      </c>
      <c r="P1752">
        <v>-103.72614</v>
      </c>
      <c r="S1752">
        <v>0</v>
      </c>
      <c r="U1752">
        <v>0</v>
      </c>
      <c r="V1752">
        <v>0</v>
      </c>
    </row>
    <row r="1753" spans="1:22" hidden="1" x14ac:dyDescent="0.25">
      <c r="A1753" t="s">
        <v>0</v>
      </c>
      <c r="B1753">
        <v>1</v>
      </c>
      <c r="C1753">
        <v>1</v>
      </c>
      <c r="D1753">
        <v>1</v>
      </c>
      <c r="E1753" t="s">
        <v>1</v>
      </c>
      <c r="F1753">
        <v>1</v>
      </c>
      <c r="G1753" s="1">
        <v>44401</v>
      </c>
      <c r="H1753" s="2">
        <v>0.34428567129629628</v>
      </c>
      <c r="I1753" s="1">
        <v>44401</v>
      </c>
      <c r="J1753" s="2">
        <v>0.34428629629629631</v>
      </c>
      <c r="K1753" t="s">
        <v>2</v>
      </c>
      <c r="V1753">
        <v>0</v>
      </c>
    </row>
    <row r="1754" spans="1:22" hidden="1" x14ac:dyDescent="0.25">
      <c r="A1754" t="s">
        <v>0</v>
      </c>
      <c r="B1754">
        <v>8</v>
      </c>
      <c r="C1754">
        <v>1</v>
      </c>
      <c r="D1754">
        <v>1</v>
      </c>
      <c r="E1754" t="s">
        <v>1</v>
      </c>
      <c r="F1754">
        <v>1</v>
      </c>
      <c r="G1754" s="1">
        <v>44401</v>
      </c>
      <c r="H1754" s="2">
        <v>0.34429325231481478</v>
      </c>
      <c r="I1754" s="1">
        <v>44401</v>
      </c>
      <c r="J1754" s="2">
        <v>0.34429328703703704</v>
      </c>
      <c r="V1754">
        <v>0</v>
      </c>
    </row>
    <row r="1755" spans="1:22" hidden="1" x14ac:dyDescent="0.25">
      <c r="A1755" t="s">
        <v>0</v>
      </c>
      <c r="B1755">
        <v>8</v>
      </c>
      <c r="C1755">
        <v>1</v>
      </c>
      <c r="D1755">
        <v>1</v>
      </c>
      <c r="E1755" t="s">
        <v>1</v>
      </c>
      <c r="F1755">
        <v>1</v>
      </c>
      <c r="G1755" s="1">
        <v>44401</v>
      </c>
      <c r="H1755" s="2">
        <v>0.34429766203703704</v>
      </c>
      <c r="I1755" s="1">
        <v>44401</v>
      </c>
      <c r="J1755" s="2">
        <v>0.34429773148148146</v>
      </c>
      <c r="V1755">
        <v>0</v>
      </c>
    </row>
    <row r="1756" spans="1:22" hidden="1" x14ac:dyDescent="0.25">
      <c r="A1756" t="s">
        <v>0</v>
      </c>
      <c r="B1756">
        <v>8</v>
      </c>
      <c r="C1756">
        <v>1</v>
      </c>
      <c r="D1756">
        <v>1</v>
      </c>
      <c r="E1756" t="s">
        <v>1</v>
      </c>
      <c r="F1756">
        <v>1</v>
      </c>
      <c r="G1756" s="1">
        <v>44401</v>
      </c>
      <c r="H1756" s="2">
        <v>0.34429789351851853</v>
      </c>
      <c r="I1756" s="1">
        <v>44401</v>
      </c>
      <c r="J1756" s="2">
        <v>0.34429832175925923</v>
      </c>
      <c r="V1756">
        <v>0</v>
      </c>
    </row>
    <row r="1757" spans="1:22" hidden="1" x14ac:dyDescent="0.25">
      <c r="A1757" t="s">
        <v>0</v>
      </c>
      <c r="B1757">
        <v>8</v>
      </c>
      <c r="C1757">
        <v>1</v>
      </c>
      <c r="D1757">
        <v>1</v>
      </c>
      <c r="E1757" t="s">
        <v>1</v>
      </c>
      <c r="F1757">
        <v>1</v>
      </c>
      <c r="G1757" s="1">
        <v>44401</v>
      </c>
      <c r="H1757" s="2">
        <v>0.34429806712962963</v>
      </c>
      <c r="I1757" s="1">
        <v>44401</v>
      </c>
      <c r="J1757" s="2">
        <v>0.34429834490740746</v>
      </c>
      <c r="V1757">
        <v>0</v>
      </c>
    </row>
    <row r="1758" spans="1:22" hidden="1" x14ac:dyDescent="0.25">
      <c r="A1758" t="s">
        <v>0</v>
      </c>
      <c r="B1758">
        <v>8</v>
      </c>
      <c r="C1758">
        <v>1</v>
      </c>
      <c r="D1758">
        <v>1</v>
      </c>
      <c r="E1758" t="s">
        <v>1</v>
      </c>
      <c r="F1758">
        <v>1</v>
      </c>
      <c r="G1758" s="1">
        <v>44401</v>
      </c>
      <c r="H1758" s="2">
        <v>0.34429819444444448</v>
      </c>
      <c r="I1758" s="1">
        <v>44401</v>
      </c>
      <c r="J1758" s="2">
        <v>0.34429835648148149</v>
      </c>
      <c r="V1758">
        <v>0</v>
      </c>
    </row>
    <row r="1759" spans="1:22" x14ac:dyDescent="0.25">
      <c r="A1759" t="s">
        <v>0</v>
      </c>
      <c r="B1759">
        <v>3</v>
      </c>
      <c r="C1759">
        <v>1</v>
      </c>
      <c r="D1759">
        <v>1</v>
      </c>
      <c r="E1759" t="s">
        <v>1</v>
      </c>
      <c r="F1759">
        <v>1</v>
      </c>
      <c r="G1759" s="1">
        <v>44401</v>
      </c>
      <c r="H1759" s="2">
        <v>0.34429921296296295</v>
      </c>
      <c r="I1759" s="1">
        <v>44401</v>
      </c>
      <c r="J1759" s="2">
        <v>0.34429959490740741</v>
      </c>
      <c r="L1759">
        <v>20975</v>
      </c>
      <c r="O1759">
        <v>39.21602</v>
      </c>
      <c r="P1759">
        <v>-103.72614</v>
      </c>
      <c r="S1759">
        <v>0</v>
      </c>
      <c r="U1759">
        <v>0</v>
      </c>
      <c r="V1759">
        <v>0</v>
      </c>
    </row>
    <row r="1760" spans="1:22" hidden="1" x14ac:dyDescent="0.25">
      <c r="A1760" t="s">
        <v>0</v>
      </c>
      <c r="B1760">
        <v>4</v>
      </c>
      <c r="C1760">
        <v>1</v>
      </c>
      <c r="D1760">
        <v>1</v>
      </c>
      <c r="E1760" t="s">
        <v>1</v>
      </c>
      <c r="F1760">
        <v>1</v>
      </c>
      <c r="G1760" s="1">
        <v>44401</v>
      </c>
      <c r="H1760" s="2">
        <v>0.34430395833333333</v>
      </c>
      <c r="I1760" s="1">
        <v>44401</v>
      </c>
      <c r="J1760" s="2">
        <v>0.34430405092592592</v>
      </c>
      <c r="M1760">
        <v>6</v>
      </c>
      <c r="N1760">
        <v>351</v>
      </c>
      <c r="Q1760">
        <v>1216</v>
      </c>
      <c r="V1760">
        <v>0</v>
      </c>
    </row>
    <row r="1761" spans="1:22" hidden="1" x14ac:dyDescent="0.25">
      <c r="A1761" t="s">
        <v>0</v>
      </c>
      <c r="B1761">
        <v>8</v>
      </c>
      <c r="C1761">
        <v>1</v>
      </c>
      <c r="D1761">
        <v>1</v>
      </c>
      <c r="E1761" t="s">
        <v>1</v>
      </c>
      <c r="F1761">
        <v>1</v>
      </c>
      <c r="G1761" s="1">
        <v>44401</v>
      </c>
      <c r="H1761" s="2">
        <v>0.34430503472222224</v>
      </c>
      <c r="I1761" s="1">
        <v>44401</v>
      </c>
      <c r="J1761" s="2">
        <v>0.34430531250000002</v>
      </c>
      <c r="V1761">
        <v>0</v>
      </c>
    </row>
    <row r="1762" spans="1:22" hidden="1" x14ac:dyDescent="0.25">
      <c r="A1762" t="s">
        <v>0</v>
      </c>
      <c r="B1762">
        <v>4</v>
      </c>
      <c r="C1762">
        <v>1</v>
      </c>
      <c r="D1762">
        <v>1</v>
      </c>
      <c r="E1762" t="s">
        <v>1</v>
      </c>
      <c r="F1762">
        <v>1</v>
      </c>
      <c r="G1762" s="1">
        <v>44401</v>
      </c>
      <c r="H1762" s="2">
        <v>0.34430928240740744</v>
      </c>
      <c r="I1762" s="1">
        <v>44401</v>
      </c>
      <c r="J1762" s="2">
        <v>0.34430971064814814</v>
      </c>
      <c r="M1762">
        <v>5</v>
      </c>
      <c r="N1762">
        <v>333</v>
      </c>
      <c r="Q1762">
        <v>1152</v>
      </c>
      <c r="V1762">
        <v>0</v>
      </c>
    </row>
    <row r="1763" spans="1:22" hidden="1" x14ac:dyDescent="0.25">
      <c r="A1763" t="s">
        <v>0</v>
      </c>
      <c r="B1763">
        <v>8</v>
      </c>
      <c r="C1763">
        <v>1</v>
      </c>
      <c r="D1763">
        <v>1</v>
      </c>
      <c r="E1763" t="s">
        <v>1</v>
      </c>
      <c r="F1763">
        <v>1</v>
      </c>
      <c r="G1763" s="1">
        <v>44401</v>
      </c>
      <c r="H1763" s="2">
        <v>0.34431570601851852</v>
      </c>
      <c r="I1763" s="1">
        <v>44401</v>
      </c>
      <c r="J1763" s="2">
        <v>0.34431605324074077</v>
      </c>
      <c r="V1763">
        <v>0</v>
      </c>
    </row>
    <row r="1764" spans="1:22" x14ac:dyDescent="0.25">
      <c r="A1764" t="s">
        <v>0</v>
      </c>
      <c r="B1764">
        <v>3</v>
      </c>
      <c r="C1764">
        <v>1</v>
      </c>
      <c r="D1764">
        <v>1</v>
      </c>
      <c r="E1764" t="s">
        <v>1</v>
      </c>
      <c r="F1764">
        <v>1</v>
      </c>
      <c r="G1764" s="1">
        <v>44401</v>
      </c>
      <c r="H1764" s="2">
        <v>0.34431704861111112</v>
      </c>
      <c r="I1764" s="1">
        <v>44401</v>
      </c>
      <c r="J1764" s="2">
        <v>0.34431731481481481</v>
      </c>
      <c r="L1764">
        <v>21000</v>
      </c>
      <c r="O1764">
        <v>39.216059999999999</v>
      </c>
      <c r="P1764">
        <v>-103.7261</v>
      </c>
      <c r="S1764">
        <v>0</v>
      </c>
      <c r="U1764">
        <v>0</v>
      </c>
      <c r="V1764">
        <v>0</v>
      </c>
    </row>
    <row r="1765" spans="1:22" hidden="1" x14ac:dyDescent="0.25">
      <c r="A1765" t="s">
        <v>0</v>
      </c>
      <c r="B1765">
        <v>5</v>
      </c>
      <c r="C1765">
        <v>1</v>
      </c>
      <c r="D1765">
        <v>1</v>
      </c>
      <c r="E1765" t="s">
        <v>1</v>
      </c>
      <c r="F1765">
        <v>1</v>
      </c>
      <c r="G1765" s="1">
        <v>44401</v>
      </c>
      <c r="H1765" s="2">
        <v>0.34431820601851854</v>
      </c>
      <c r="I1765" s="1">
        <v>44401</v>
      </c>
      <c r="J1765" s="2">
        <v>0.34431862268518515</v>
      </c>
      <c r="L1765">
        <v>21025</v>
      </c>
      <c r="S1765">
        <v>0</v>
      </c>
      <c r="U1765">
        <v>0</v>
      </c>
    </row>
    <row r="1766" spans="1:22" hidden="1" x14ac:dyDescent="0.25">
      <c r="A1766" t="s">
        <v>0</v>
      </c>
      <c r="B1766">
        <v>4</v>
      </c>
      <c r="C1766">
        <v>1</v>
      </c>
      <c r="D1766">
        <v>1</v>
      </c>
      <c r="E1766" t="s">
        <v>1</v>
      </c>
      <c r="F1766">
        <v>1</v>
      </c>
      <c r="G1766" s="1">
        <v>44401</v>
      </c>
      <c r="H1766" s="2">
        <v>0.34432758101851851</v>
      </c>
      <c r="I1766" s="1">
        <v>44401</v>
      </c>
      <c r="J1766" s="2">
        <v>0.34432805555555551</v>
      </c>
      <c r="M1766">
        <v>8</v>
      </c>
      <c r="N1766">
        <v>337</v>
      </c>
      <c r="Q1766">
        <v>1216</v>
      </c>
      <c r="V1766">
        <v>0</v>
      </c>
    </row>
    <row r="1767" spans="1:22" hidden="1" x14ac:dyDescent="0.25">
      <c r="A1767" t="s">
        <v>0</v>
      </c>
      <c r="B1767">
        <v>5</v>
      </c>
      <c r="C1767">
        <v>1</v>
      </c>
      <c r="D1767">
        <v>1</v>
      </c>
      <c r="E1767" t="s">
        <v>1</v>
      </c>
      <c r="F1767">
        <v>1</v>
      </c>
      <c r="G1767" s="1">
        <v>44401</v>
      </c>
      <c r="H1767" s="2">
        <v>0.34433283564814815</v>
      </c>
      <c r="I1767" s="1">
        <v>44401</v>
      </c>
      <c r="J1767" s="2">
        <v>0.34433312499999996</v>
      </c>
      <c r="L1767">
        <v>21050</v>
      </c>
      <c r="S1767">
        <v>0</v>
      </c>
      <c r="U1767">
        <v>0</v>
      </c>
    </row>
    <row r="1768" spans="1:22" x14ac:dyDescent="0.25">
      <c r="A1768" t="s">
        <v>0</v>
      </c>
      <c r="B1768">
        <v>3</v>
      </c>
      <c r="C1768">
        <v>1</v>
      </c>
      <c r="D1768">
        <v>1</v>
      </c>
      <c r="E1768" t="s">
        <v>1</v>
      </c>
      <c r="F1768">
        <v>1</v>
      </c>
      <c r="G1768" s="1">
        <v>44401</v>
      </c>
      <c r="H1768" s="2">
        <v>0.34433347222222221</v>
      </c>
      <c r="I1768" s="1">
        <v>44401</v>
      </c>
      <c r="J1768" s="2">
        <v>0.34433377314814817</v>
      </c>
      <c r="L1768">
        <v>21050</v>
      </c>
      <c r="O1768">
        <v>39.216119999999997</v>
      </c>
      <c r="P1768">
        <v>-103.72614</v>
      </c>
      <c r="S1768">
        <v>0</v>
      </c>
      <c r="U1768">
        <v>0</v>
      </c>
      <c r="V1768">
        <v>0</v>
      </c>
    </row>
    <row r="1769" spans="1:22" hidden="1" x14ac:dyDescent="0.25">
      <c r="A1769" t="s">
        <v>0</v>
      </c>
      <c r="B1769">
        <v>4</v>
      </c>
      <c r="C1769">
        <v>1</v>
      </c>
      <c r="D1769">
        <v>1</v>
      </c>
      <c r="E1769" t="s">
        <v>1</v>
      </c>
      <c r="F1769">
        <v>1</v>
      </c>
      <c r="G1769" s="1">
        <v>44401</v>
      </c>
      <c r="H1769" s="2">
        <v>0.34433763888888885</v>
      </c>
      <c r="I1769" s="1">
        <v>44401</v>
      </c>
      <c r="J1769" s="2">
        <v>0.34433817129629629</v>
      </c>
      <c r="M1769">
        <v>9</v>
      </c>
      <c r="N1769">
        <v>347</v>
      </c>
      <c r="Q1769">
        <v>1280</v>
      </c>
      <c r="V1769">
        <v>0</v>
      </c>
    </row>
    <row r="1770" spans="1:22" x14ac:dyDescent="0.25">
      <c r="A1770" t="s">
        <v>0</v>
      </c>
      <c r="B1770">
        <v>3</v>
      </c>
      <c r="C1770">
        <v>1</v>
      </c>
      <c r="D1770">
        <v>1</v>
      </c>
      <c r="E1770" t="s">
        <v>1</v>
      </c>
      <c r="F1770">
        <v>1</v>
      </c>
      <c r="G1770" s="1">
        <v>44401</v>
      </c>
      <c r="H1770" s="2">
        <v>0.34433902777777781</v>
      </c>
      <c r="I1770" s="1">
        <v>44401</v>
      </c>
      <c r="J1770" s="2">
        <v>0.34433945601851851</v>
      </c>
      <c r="L1770">
        <v>21050</v>
      </c>
      <c r="O1770">
        <v>39.216160000000002</v>
      </c>
      <c r="P1770">
        <v>-103.72615999999999</v>
      </c>
      <c r="S1770">
        <v>0</v>
      </c>
      <c r="U1770">
        <v>0</v>
      </c>
      <c r="V1770">
        <v>0</v>
      </c>
    </row>
    <row r="1771" spans="1:22" hidden="1" x14ac:dyDescent="0.25">
      <c r="A1771" t="s">
        <v>0</v>
      </c>
      <c r="B1771">
        <v>4</v>
      </c>
      <c r="C1771">
        <v>1</v>
      </c>
      <c r="D1771">
        <v>1</v>
      </c>
      <c r="E1771" t="s">
        <v>1</v>
      </c>
      <c r="F1771">
        <v>1</v>
      </c>
      <c r="G1771" s="1">
        <v>44401</v>
      </c>
      <c r="H1771" s="2">
        <v>0.34434284722222225</v>
      </c>
      <c r="I1771" s="1">
        <v>44401</v>
      </c>
      <c r="J1771" s="2">
        <v>0.34434325231481483</v>
      </c>
      <c r="M1771">
        <v>10</v>
      </c>
      <c r="N1771">
        <v>342</v>
      </c>
      <c r="Q1771">
        <v>1344</v>
      </c>
      <c r="V1771">
        <v>0</v>
      </c>
    </row>
    <row r="1772" spans="1:22" hidden="1" x14ac:dyDescent="0.25">
      <c r="A1772" t="s">
        <v>0</v>
      </c>
      <c r="B1772">
        <v>1</v>
      </c>
      <c r="C1772">
        <v>1</v>
      </c>
      <c r="D1772">
        <v>1</v>
      </c>
      <c r="E1772" t="s">
        <v>1</v>
      </c>
      <c r="F1772">
        <v>1</v>
      </c>
      <c r="G1772" s="1">
        <v>44401</v>
      </c>
      <c r="H1772" s="2">
        <v>0.34434296296296302</v>
      </c>
      <c r="I1772" s="1">
        <v>44401</v>
      </c>
      <c r="J1772" s="2">
        <v>0.34434326388888886</v>
      </c>
      <c r="K1772" t="s">
        <v>2</v>
      </c>
      <c r="V1772">
        <v>0</v>
      </c>
    </row>
    <row r="1773" spans="1:22" hidden="1" x14ac:dyDescent="0.25">
      <c r="A1773" t="s">
        <v>0</v>
      </c>
      <c r="B1773">
        <v>8</v>
      </c>
      <c r="C1773">
        <v>1</v>
      </c>
      <c r="D1773">
        <v>1</v>
      </c>
      <c r="E1773" t="s">
        <v>1</v>
      </c>
      <c r="F1773">
        <v>1</v>
      </c>
      <c r="G1773" s="1">
        <v>44401</v>
      </c>
      <c r="H1773" s="2">
        <v>0.34434902777777782</v>
      </c>
      <c r="I1773" s="1">
        <v>44401</v>
      </c>
      <c r="J1773" s="2">
        <v>0.34434957175925929</v>
      </c>
      <c r="V1773">
        <v>0</v>
      </c>
    </row>
    <row r="1774" spans="1:22" hidden="1" x14ac:dyDescent="0.25">
      <c r="A1774" t="s">
        <v>0</v>
      </c>
      <c r="B1774">
        <v>4</v>
      </c>
      <c r="C1774">
        <v>1</v>
      </c>
      <c r="D1774">
        <v>1</v>
      </c>
      <c r="E1774" t="s">
        <v>1</v>
      </c>
      <c r="F1774">
        <v>1</v>
      </c>
      <c r="G1774" s="1">
        <v>44401</v>
      </c>
      <c r="H1774" s="2">
        <v>0.3443495601851852</v>
      </c>
      <c r="I1774" s="1">
        <v>44401</v>
      </c>
      <c r="J1774" s="2">
        <v>0.34434961805555558</v>
      </c>
      <c r="M1774">
        <v>12</v>
      </c>
      <c r="N1774">
        <v>340</v>
      </c>
      <c r="Q1774">
        <v>1408</v>
      </c>
      <c r="V1774">
        <v>0</v>
      </c>
    </row>
    <row r="1775" spans="1:22" x14ac:dyDescent="0.25">
      <c r="A1775" t="s">
        <v>0</v>
      </c>
      <c r="B1775">
        <v>3</v>
      </c>
      <c r="C1775">
        <v>1</v>
      </c>
      <c r="D1775">
        <v>1</v>
      </c>
      <c r="E1775" t="s">
        <v>1</v>
      </c>
      <c r="F1775">
        <v>1</v>
      </c>
      <c r="G1775" s="1">
        <v>44401</v>
      </c>
      <c r="H1775" s="2">
        <v>0.34435002314814817</v>
      </c>
      <c r="I1775" s="1">
        <v>44401</v>
      </c>
      <c r="J1775" s="2">
        <v>0.34435023148148147</v>
      </c>
      <c r="L1775">
        <v>21075</v>
      </c>
      <c r="O1775">
        <v>39.216160000000002</v>
      </c>
      <c r="P1775">
        <v>-103.72615999999999</v>
      </c>
      <c r="S1775">
        <v>0</v>
      </c>
      <c r="U1775">
        <v>0</v>
      </c>
      <c r="V1775">
        <v>0</v>
      </c>
    </row>
    <row r="1776" spans="1:22" hidden="1" x14ac:dyDescent="0.25">
      <c r="A1776" t="s">
        <v>0</v>
      </c>
      <c r="B1776">
        <v>8</v>
      </c>
      <c r="C1776">
        <v>1</v>
      </c>
      <c r="D1776">
        <v>1</v>
      </c>
      <c r="E1776" t="s">
        <v>1</v>
      </c>
      <c r="F1776">
        <v>1</v>
      </c>
      <c r="G1776" s="1">
        <v>44401</v>
      </c>
      <c r="H1776" s="2">
        <v>0.3443510763888889</v>
      </c>
      <c r="I1776" s="1">
        <v>44401</v>
      </c>
      <c r="J1776" s="2">
        <v>0.34435148148148148</v>
      </c>
      <c r="V1776">
        <v>0</v>
      </c>
    </row>
    <row r="1777" spans="1:22" hidden="1" x14ac:dyDescent="0.25">
      <c r="A1777" t="s">
        <v>0</v>
      </c>
      <c r="B1777">
        <v>8</v>
      </c>
      <c r="C1777">
        <v>1</v>
      </c>
      <c r="D1777">
        <v>1</v>
      </c>
      <c r="E1777" t="s">
        <v>1</v>
      </c>
      <c r="F1777">
        <v>1</v>
      </c>
      <c r="G1777" s="1">
        <v>44401</v>
      </c>
      <c r="H1777" s="2">
        <v>0.3443512037037037</v>
      </c>
      <c r="I1777" s="1">
        <v>44401</v>
      </c>
      <c r="J1777" s="2">
        <v>0.34435149305555557</v>
      </c>
      <c r="V1777">
        <v>0</v>
      </c>
    </row>
    <row r="1778" spans="1:22" hidden="1" x14ac:dyDescent="0.25">
      <c r="A1778" t="s">
        <v>0</v>
      </c>
      <c r="B1778">
        <v>8</v>
      </c>
      <c r="C1778">
        <v>1</v>
      </c>
      <c r="D1778">
        <v>1</v>
      </c>
      <c r="E1778" t="s">
        <v>1</v>
      </c>
      <c r="F1778">
        <v>1</v>
      </c>
      <c r="G1778" s="1">
        <v>44401</v>
      </c>
      <c r="H1778" s="2">
        <v>0.34435160879629628</v>
      </c>
      <c r="I1778" s="1">
        <v>44401</v>
      </c>
      <c r="J1778" s="2">
        <v>0.34435210648148146</v>
      </c>
      <c r="V1778">
        <v>0</v>
      </c>
    </row>
    <row r="1779" spans="1:22" x14ac:dyDescent="0.25">
      <c r="A1779" t="s">
        <v>0</v>
      </c>
      <c r="B1779">
        <v>3</v>
      </c>
      <c r="C1779">
        <v>1</v>
      </c>
      <c r="D1779">
        <v>1</v>
      </c>
      <c r="E1779" t="s">
        <v>1</v>
      </c>
      <c r="F1779">
        <v>1</v>
      </c>
      <c r="G1779" s="1">
        <v>44401</v>
      </c>
      <c r="H1779" s="2">
        <v>0.34435557870370376</v>
      </c>
      <c r="I1779" s="1">
        <v>44401</v>
      </c>
      <c r="J1779" s="2">
        <v>0.34435591435185181</v>
      </c>
      <c r="L1779">
        <v>21075</v>
      </c>
      <c r="O1779">
        <v>39.216209999999997</v>
      </c>
      <c r="P1779">
        <v>-103.72620000000001</v>
      </c>
      <c r="S1779">
        <v>0</v>
      </c>
      <c r="U1779">
        <v>0</v>
      </c>
      <c r="V1779">
        <v>0</v>
      </c>
    </row>
    <row r="1780" spans="1:22" hidden="1" x14ac:dyDescent="0.25">
      <c r="A1780" t="s">
        <v>0</v>
      </c>
      <c r="B1780">
        <v>8</v>
      </c>
      <c r="C1780">
        <v>1</v>
      </c>
      <c r="D1780">
        <v>1</v>
      </c>
      <c r="E1780" t="s">
        <v>1</v>
      </c>
      <c r="F1780">
        <v>1</v>
      </c>
      <c r="G1780" s="1">
        <v>44401</v>
      </c>
      <c r="H1780" s="2">
        <v>0.34435887731481479</v>
      </c>
      <c r="I1780" s="1">
        <v>44401</v>
      </c>
      <c r="J1780" s="2">
        <v>0.34435909722222219</v>
      </c>
      <c r="V1780">
        <v>0</v>
      </c>
    </row>
    <row r="1781" spans="1:22" hidden="1" x14ac:dyDescent="0.25">
      <c r="A1781" t="s">
        <v>0</v>
      </c>
      <c r="B1781">
        <v>4</v>
      </c>
      <c r="C1781">
        <v>1</v>
      </c>
      <c r="D1781">
        <v>1</v>
      </c>
      <c r="E1781" t="s">
        <v>1</v>
      </c>
      <c r="F1781">
        <v>1</v>
      </c>
      <c r="G1781" s="1">
        <v>44401</v>
      </c>
      <c r="H1781" s="2">
        <v>0.34436078703703704</v>
      </c>
      <c r="I1781" s="1">
        <v>44401</v>
      </c>
      <c r="J1781" s="2">
        <v>0.34436099537037035</v>
      </c>
      <c r="M1781">
        <v>15</v>
      </c>
      <c r="N1781">
        <v>344</v>
      </c>
      <c r="Q1781">
        <v>1472</v>
      </c>
      <c r="V1781">
        <v>0</v>
      </c>
    </row>
    <row r="1782" spans="1:22" hidden="1" x14ac:dyDescent="0.25">
      <c r="A1782" t="s">
        <v>0</v>
      </c>
      <c r="B1782">
        <v>7</v>
      </c>
      <c r="C1782">
        <v>1</v>
      </c>
      <c r="D1782">
        <v>1</v>
      </c>
      <c r="E1782" t="s">
        <v>1</v>
      </c>
      <c r="F1782">
        <v>1</v>
      </c>
      <c r="G1782" s="1">
        <v>44401</v>
      </c>
      <c r="H1782" s="2">
        <v>0.34436123842592598</v>
      </c>
      <c r="I1782" s="1">
        <v>44401</v>
      </c>
      <c r="J1782" s="2">
        <v>0.34436160879629635</v>
      </c>
      <c r="L1782">
        <v>21100</v>
      </c>
    </row>
    <row r="1783" spans="1:22" x14ac:dyDescent="0.25">
      <c r="A1783" t="s">
        <v>0</v>
      </c>
      <c r="B1783">
        <v>3</v>
      </c>
      <c r="C1783">
        <v>1</v>
      </c>
      <c r="D1783">
        <v>1</v>
      </c>
      <c r="E1783" t="s">
        <v>1</v>
      </c>
      <c r="F1783">
        <v>1</v>
      </c>
      <c r="G1783" s="1">
        <v>44401</v>
      </c>
      <c r="H1783" s="2">
        <v>0.34436171296296297</v>
      </c>
      <c r="I1783" s="1">
        <v>44401</v>
      </c>
      <c r="J1783" s="2">
        <v>0.34436223379629632</v>
      </c>
      <c r="L1783">
        <v>21100</v>
      </c>
      <c r="O1783">
        <v>39.216250000000002</v>
      </c>
      <c r="P1783">
        <v>-103.72622</v>
      </c>
      <c r="S1783">
        <v>0</v>
      </c>
      <c r="U1783">
        <v>0</v>
      </c>
      <c r="V1783">
        <v>0</v>
      </c>
    </row>
    <row r="1784" spans="1:22" hidden="1" x14ac:dyDescent="0.25">
      <c r="A1784" t="s">
        <v>0</v>
      </c>
      <c r="B1784">
        <v>4</v>
      </c>
      <c r="C1784">
        <v>1</v>
      </c>
      <c r="D1784">
        <v>1</v>
      </c>
      <c r="E1784" t="s">
        <v>1</v>
      </c>
      <c r="F1784">
        <v>1</v>
      </c>
      <c r="G1784" s="1">
        <v>44401</v>
      </c>
      <c r="H1784" s="2">
        <v>0.34436667824074069</v>
      </c>
      <c r="I1784" s="1">
        <v>44401</v>
      </c>
      <c r="J1784" s="2">
        <v>0.34436729166666669</v>
      </c>
      <c r="M1784">
        <v>15</v>
      </c>
      <c r="N1784">
        <v>340</v>
      </c>
      <c r="Q1784">
        <v>1472</v>
      </c>
      <c r="V1784">
        <v>0</v>
      </c>
    </row>
    <row r="1785" spans="1:22" hidden="1" x14ac:dyDescent="0.25">
      <c r="A1785" t="s">
        <v>0</v>
      </c>
      <c r="B1785">
        <v>8</v>
      </c>
      <c r="C1785">
        <v>1</v>
      </c>
      <c r="D1785">
        <v>1</v>
      </c>
      <c r="E1785" t="s">
        <v>1</v>
      </c>
      <c r="F1785">
        <v>1</v>
      </c>
      <c r="G1785" s="1">
        <v>44401</v>
      </c>
      <c r="H1785" s="2">
        <v>0.34436752314814817</v>
      </c>
      <c r="I1785" s="1">
        <v>44401</v>
      </c>
      <c r="J1785" s="2">
        <v>0.34436793981481478</v>
      </c>
      <c r="V1785">
        <v>0</v>
      </c>
    </row>
    <row r="1786" spans="1:22" x14ac:dyDescent="0.25">
      <c r="A1786" t="s">
        <v>0</v>
      </c>
      <c r="B1786">
        <v>3</v>
      </c>
      <c r="C1786">
        <v>1</v>
      </c>
      <c r="D1786">
        <v>1</v>
      </c>
      <c r="E1786" t="s">
        <v>1</v>
      </c>
      <c r="F1786">
        <v>1</v>
      </c>
      <c r="G1786" s="1">
        <v>44401</v>
      </c>
      <c r="H1786" s="2">
        <v>0.3443681944444445</v>
      </c>
      <c r="I1786" s="1">
        <v>44401</v>
      </c>
      <c r="J1786" s="2">
        <v>0.3443685763888889</v>
      </c>
      <c r="L1786">
        <v>21100</v>
      </c>
      <c r="O1786">
        <v>39.216259999999998</v>
      </c>
      <c r="P1786">
        <v>-103.72626</v>
      </c>
      <c r="S1786">
        <v>0</v>
      </c>
      <c r="U1786">
        <v>0</v>
      </c>
      <c r="V1786">
        <v>0</v>
      </c>
    </row>
    <row r="1787" spans="1:22" hidden="1" x14ac:dyDescent="0.25">
      <c r="A1787" t="s">
        <v>0</v>
      </c>
      <c r="B1787">
        <v>4</v>
      </c>
      <c r="C1787">
        <v>1</v>
      </c>
      <c r="D1787">
        <v>1</v>
      </c>
      <c r="E1787" t="s">
        <v>1</v>
      </c>
      <c r="F1787">
        <v>1</v>
      </c>
      <c r="G1787" s="1">
        <v>44401</v>
      </c>
      <c r="H1787" s="2">
        <v>0.3443721296296296</v>
      </c>
      <c r="I1787" s="1">
        <v>44401</v>
      </c>
      <c r="J1787" s="2">
        <v>0.34437238425925926</v>
      </c>
      <c r="M1787">
        <v>17</v>
      </c>
      <c r="N1787">
        <v>339</v>
      </c>
      <c r="Q1787">
        <v>1408</v>
      </c>
      <c r="V1787">
        <v>0</v>
      </c>
    </row>
    <row r="1788" spans="1:22" hidden="1" x14ac:dyDescent="0.25">
      <c r="A1788" t="s">
        <v>0</v>
      </c>
      <c r="B1788">
        <v>8</v>
      </c>
      <c r="C1788">
        <v>1</v>
      </c>
      <c r="D1788">
        <v>1</v>
      </c>
      <c r="E1788" t="s">
        <v>1</v>
      </c>
      <c r="F1788">
        <v>1</v>
      </c>
      <c r="G1788" s="1">
        <v>44401</v>
      </c>
      <c r="H1788" s="2">
        <v>0.34437243055555555</v>
      </c>
      <c r="I1788" s="1">
        <v>44401</v>
      </c>
      <c r="J1788" s="2">
        <v>0.34437298611111111</v>
      </c>
      <c r="V1788">
        <v>0</v>
      </c>
    </row>
    <row r="1789" spans="1:22" x14ac:dyDescent="0.25">
      <c r="A1789" t="s">
        <v>0</v>
      </c>
      <c r="B1789">
        <v>3</v>
      </c>
      <c r="C1789">
        <v>1</v>
      </c>
      <c r="D1789">
        <v>1</v>
      </c>
      <c r="E1789" t="s">
        <v>1</v>
      </c>
      <c r="F1789">
        <v>1</v>
      </c>
      <c r="G1789" s="1">
        <v>44401</v>
      </c>
      <c r="H1789" s="2">
        <v>0.34437328703703707</v>
      </c>
      <c r="I1789" s="1">
        <v>44401</v>
      </c>
      <c r="J1789" s="2">
        <v>0.3443736458333333</v>
      </c>
      <c r="L1789">
        <v>21125</v>
      </c>
      <c r="O1789">
        <v>39.216290000000001</v>
      </c>
      <c r="P1789">
        <v>-103.72622</v>
      </c>
      <c r="S1789">
        <v>0</v>
      </c>
      <c r="U1789">
        <v>0</v>
      </c>
      <c r="V1789">
        <v>0</v>
      </c>
    </row>
    <row r="1790" spans="1:22" x14ac:dyDescent="0.25">
      <c r="A1790" t="s">
        <v>0</v>
      </c>
      <c r="B1790">
        <v>3</v>
      </c>
      <c r="C1790">
        <v>1</v>
      </c>
      <c r="D1790">
        <v>1</v>
      </c>
      <c r="E1790" t="s">
        <v>1</v>
      </c>
      <c r="F1790">
        <v>1</v>
      </c>
      <c r="G1790" s="1">
        <v>44401</v>
      </c>
      <c r="H1790" s="2">
        <v>0.34437930555555557</v>
      </c>
      <c r="I1790" s="1">
        <v>44401</v>
      </c>
      <c r="J1790" s="2">
        <v>0.34437936342592596</v>
      </c>
      <c r="L1790">
        <v>21125</v>
      </c>
      <c r="O1790">
        <v>39.216349999999998</v>
      </c>
      <c r="P1790">
        <v>-103.72626</v>
      </c>
      <c r="S1790">
        <v>0</v>
      </c>
      <c r="U1790">
        <v>0</v>
      </c>
      <c r="V1790">
        <v>0</v>
      </c>
    </row>
    <row r="1791" spans="1:22" hidden="1" x14ac:dyDescent="0.25">
      <c r="A1791" t="s">
        <v>0</v>
      </c>
      <c r="B1791">
        <v>8</v>
      </c>
      <c r="C1791">
        <v>1</v>
      </c>
      <c r="D1791">
        <v>1</v>
      </c>
      <c r="E1791" t="s">
        <v>1</v>
      </c>
      <c r="F1791">
        <v>1</v>
      </c>
      <c r="G1791" s="1">
        <v>44401</v>
      </c>
      <c r="H1791" s="2">
        <v>0.34438228009259259</v>
      </c>
      <c r="I1791" s="1">
        <v>44401</v>
      </c>
      <c r="J1791" s="2">
        <v>0.34438251157407412</v>
      </c>
      <c r="V1791">
        <v>0</v>
      </c>
    </row>
    <row r="1792" spans="1:22" hidden="1" x14ac:dyDescent="0.25">
      <c r="A1792" t="s">
        <v>0</v>
      </c>
      <c r="B1792">
        <v>4</v>
      </c>
      <c r="C1792">
        <v>1</v>
      </c>
      <c r="D1792">
        <v>1</v>
      </c>
      <c r="E1792" t="s">
        <v>1</v>
      </c>
      <c r="F1792">
        <v>1</v>
      </c>
      <c r="G1792" s="1">
        <v>44401</v>
      </c>
      <c r="H1792" s="2">
        <v>0.34438358796296292</v>
      </c>
      <c r="I1792" s="1">
        <v>44401</v>
      </c>
      <c r="J1792" s="2">
        <v>0.34438377314814811</v>
      </c>
      <c r="M1792">
        <v>17</v>
      </c>
      <c r="N1792">
        <v>347</v>
      </c>
      <c r="Q1792">
        <v>1472</v>
      </c>
      <c r="V1792">
        <v>0</v>
      </c>
    </row>
    <row r="1793" spans="1:22" x14ac:dyDescent="0.25">
      <c r="A1793" t="s">
        <v>0</v>
      </c>
      <c r="B1793">
        <v>3</v>
      </c>
      <c r="C1793">
        <v>1</v>
      </c>
      <c r="D1793">
        <v>1</v>
      </c>
      <c r="E1793" t="s">
        <v>1</v>
      </c>
      <c r="F1793">
        <v>1</v>
      </c>
      <c r="G1793" s="1">
        <v>44401</v>
      </c>
      <c r="H1793" s="2">
        <v>0.34438543981481479</v>
      </c>
      <c r="I1793" s="1">
        <v>44401</v>
      </c>
      <c r="J1793" s="2">
        <v>0.34438565972222218</v>
      </c>
      <c r="L1793">
        <v>21150</v>
      </c>
      <c r="O1793">
        <v>39.216380000000001</v>
      </c>
      <c r="P1793">
        <v>-103.72628</v>
      </c>
      <c r="S1793">
        <v>0</v>
      </c>
      <c r="U1793">
        <v>0</v>
      </c>
      <c r="V1793">
        <v>0</v>
      </c>
    </row>
    <row r="1794" spans="1:22" hidden="1" x14ac:dyDescent="0.25">
      <c r="A1794" t="s">
        <v>0</v>
      </c>
      <c r="B1794">
        <v>4</v>
      </c>
      <c r="C1794">
        <v>1</v>
      </c>
      <c r="D1794">
        <v>1</v>
      </c>
      <c r="E1794" t="s">
        <v>1</v>
      </c>
      <c r="F1794">
        <v>1</v>
      </c>
      <c r="G1794" s="1">
        <v>44401</v>
      </c>
      <c r="H1794" s="2">
        <v>0.34438878472222223</v>
      </c>
      <c r="I1794" s="1">
        <v>44401</v>
      </c>
      <c r="J1794" s="2">
        <v>0.34438884259259256</v>
      </c>
      <c r="M1794">
        <v>17</v>
      </c>
      <c r="N1794">
        <v>343</v>
      </c>
      <c r="Q1794">
        <v>1472</v>
      </c>
      <c r="V1794">
        <v>0</v>
      </c>
    </row>
    <row r="1795" spans="1:22" hidden="1" x14ac:dyDescent="0.25">
      <c r="A1795" t="s">
        <v>0</v>
      </c>
      <c r="B1795">
        <v>8</v>
      </c>
      <c r="C1795">
        <v>1</v>
      </c>
      <c r="D1795">
        <v>1</v>
      </c>
      <c r="E1795" t="s">
        <v>1</v>
      </c>
      <c r="F1795">
        <v>1</v>
      </c>
      <c r="G1795" s="1">
        <v>44401</v>
      </c>
      <c r="H1795" s="2">
        <v>0.34439427083333335</v>
      </c>
      <c r="I1795" s="1">
        <v>44401</v>
      </c>
      <c r="J1795" s="2">
        <v>0.34439452546296295</v>
      </c>
      <c r="V1795">
        <v>0</v>
      </c>
    </row>
    <row r="1796" spans="1:22" hidden="1" x14ac:dyDescent="0.25">
      <c r="A1796" t="s">
        <v>0</v>
      </c>
      <c r="B1796">
        <v>4</v>
      </c>
      <c r="C1796">
        <v>1</v>
      </c>
      <c r="D1796">
        <v>1</v>
      </c>
      <c r="E1796" t="s">
        <v>1</v>
      </c>
      <c r="F1796">
        <v>1</v>
      </c>
      <c r="G1796" s="1">
        <v>44401</v>
      </c>
      <c r="H1796" s="2">
        <v>0.3443950462962963</v>
      </c>
      <c r="I1796" s="1">
        <v>44401</v>
      </c>
      <c r="J1796" s="2">
        <v>0.34439517361111111</v>
      </c>
      <c r="M1796">
        <v>16</v>
      </c>
      <c r="N1796">
        <v>338</v>
      </c>
      <c r="Q1796">
        <v>1472</v>
      </c>
      <c r="V1796">
        <v>0</v>
      </c>
    </row>
    <row r="1797" spans="1:22" hidden="1" x14ac:dyDescent="0.25">
      <c r="A1797" t="s">
        <v>0</v>
      </c>
      <c r="B1797">
        <v>1</v>
      </c>
      <c r="C1797">
        <v>1</v>
      </c>
      <c r="D1797">
        <v>1</v>
      </c>
      <c r="E1797" t="s">
        <v>1</v>
      </c>
      <c r="F1797">
        <v>1</v>
      </c>
      <c r="G1797" s="1">
        <v>44401</v>
      </c>
      <c r="H1797" s="2">
        <v>0.34439956018518519</v>
      </c>
      <c r="I1797" s="1">
        <v>44401</v>
      </c>
      <c r="J1797" s="2">
        <v>0.34440018518518517</v>
      </c>
      <c r="K1797" t="s">
        <v>2</v>
      </c>
      <c r="V1797">
        <v>0</v>
      </c>
    </row>
    <row r="1798" spans="1:22" hidden="1" x14ac:dyDescent="0.25">
      <c r="A1798" t="s">
        <v>0</v>
      </c>
      <c r="B1798">
        <v>8</v>
      </c>
      <c r="C1798">
        <v>1</v>
      </c>
      <c r="D1798">
        <v>1</v>
      </c>
      <c r="E1798" t="s">
        <v>1</v>
      </c>
      <c r="F1798">
        <v>1</v>
      </c>
      <c r="G1798" s="1">
        <v>44401</v>
      </c>
      <c r="H1798" s="2">
        <v>0.34440445601851849</v>
      </c>
      <c r="I1798" s="1">
        <v>44401</v>
      </c>
      <c r="J1798" s="2">
        <v>0.34440465277777776</v>
      </c>
      <c r="V1798">
        <v>0</v>
      </c>
    </row>
    <row r="1799" spans="1:22" hidden="1" x14ac:dyDescent="0.25">
      <c r="A1799" t="s">
        <v>0</v>
      </c>
      <c r="B1799">
        <v>8</v>
      </c>
      <c r="C1799">
        <v>1</v>
      </c>
      <c r="D1799">
        <v>1</v>
      </c>
      <c r="E1799" t="s">
        <v>1</v>
      </c>
      <c r="F1799">
        <v>1</v>
      </c>
      <c r="G1799" s="1">
        <v>44401</v>
      </c>
      <c r="H1799" s="2">
        <v>0.34440461805555556</v>
      </c>
      <c r="I1799" s="1">
        <v>44401</v>
      </c>
      <c r="J1799" s="2">
        <v>0.34440524305555553</v>
      </c>
      <c r="V1799">
        <v>0</v>
      </c>
    </row>
    <row r="1800" spans="1:22" hidden="1" x14ac:dyDescent="0.25">
      <c r="A1800" t="s">
        <v>0</v>
      </c>
      <c r="B1800">
        <v>4</v>
      </c>
      <c r="C1800">
        <v>1</v>
      </c>
      <c r="D1800">
        <v>1</v>
      </c>
      <c r="E1800" t="s">
        <v>1</v>
      </c>
      <c r="F1800">
        <v>1</v>
      </c>
      <c r="G1800" s="1">
        <v>44401</v>
      </c>
      <c r="H1800" s="2">
        <v>0.34440650462962963</v>
      </c>
      <c r="I1800" s="1">
        <v>44401</v>
      </c>
      <c r="J1800" s="2">
        <v>0.34440655092592593</v>
      </c>
      <c r="M1800">
        <v>13</v>
      </c>
      <c r="N1800">
        <v>337</v>
      </c>
      <c r="Q1800">
        <v>1536</v>
      </c>
      <c r="V1800">
        <v>0</v>
      </c>
    </row>
    <row r="1801" spans="1:22" hidden="1" x14ac:dyDescent="0.25">
      <c r="A1801" t="s">
        <v>0</v>
      </c>
      <c r="B1801">
        <v>8</v>
      </c>
      <c r="C1801">
        <v>1</v>
      </c>
      <c r="D1801">
        <v>1</v>
      </c>
      <c r="E1801" t="s">
        <v>1</v>
      </c>
      <c r="F1801">
        <v>1</v>
      </c>
      <c r="G1801" s="1">
        <v>44401</v>
      </c>
      <c r="H1801" s="2">
        <v>0.34440771990740737</v>
      </c>
      <c r="I1801" s="1">
        <v>44401</v>
      </c>
      <c r="J1801" s="2">
        <v>0.34440782407407405</v>
      </c>
      <c r="V1801">
        <v>0</v>
      </c>
    </row>
    <row r="1802" spans="1:22" x14ac:dyDescent="0.25">
      <c r="A1802" t="s">
        <v>0</v>
      </c>
      <c r="B1802">
        <v>3</v>
      </c>
      <c r="C1802">
        <v>1</v>
      </c>
      <c r="D1802">
        <v>1</v>
      </c>
      <c r="E1802" t="s">
        <v>1</v>
      </c>
      <c r="F1802">
        <v>1</v>
      </c>
      <c r="G1802" s="1">
        <v>44401</v>
      </c>
      <c r="H1802" s="2">
        <v>0.34440802083333333</v>
      </c>
      <c r="I1802" s="1">
        <v>44401</v>
      </c>
      <c r="J1802" s="2">
        <v>0.3444084375</v>
      </c>
      <c r="L1802">
        <v>21200</v>
      </c>
      <c r="O1802">
        <v>39.216520000000003</v>
      </c>
      <c r="P1802">
        <v>-103.72633999999999</v>
      </c>
      <c r="S1802">
        <v>0</v>
      </c>
      <c r="U1802">
        <v>0</v>
      </c>
      <c r="V1802">
        <v>0</v>
      </c>
    </row>
    <row r="1803" spans="1:22" hidden="1" x14ac:dyDescent="0.25">
      <c r="A1803" t="s">
        <v>0</v>
      </c>
      <c r="B1803">
        <v>4</v>
      </c>
      <c r="C1803">
        <v>1</v>
      </c>
      <c r="D1803">
        <v>1</v>
      </c>
      <c r="E1803" t="s">
        <v>1</v>
      </c>
      <c r="F1803">
        <v>1</v>
      </c>
      <c r="G1803" s="1">
        <v>44401</v>
      </c>
      <c r="H1803" s="2">
        <v>0.34441148148148143</v>
      </c>
      <c r="I1803" s="1">
        <v>44401</v>
      </c>
      <c r="J1803" s="2">
        <v>0.34441160879629629</v>
      </c>
      <c r="M1803">
        <v>12</v>
      </c>
      <c r="N1803">
        <v>336</v>
      </c>
      <c r="Q1803">
        <v>1600</v>
      </c>
      <c r="V1803">
        <v>0</v>
      </c>
    </row>
    <row r="1804" spans="1:22" x14ac:dyDescent="0.25">
      <c r="A1804" t="s">
        <v>0</v>
      </c>
      <c r="B1804">
        <v>3</v>
      </c>
      <c r="C1804">
        <v>1</v>
      </c>
      <c r="D1804">
        <v>1</v>
      </c>
      <c r="E1804" t="s">
        <v>1</v>
      </c>
      <c r="F1804">
        <v>1</v>
      </c>
      <c r="G1804" s="1">
        <v>44401</v>
      </c>
      <c r="H1804" s="2">
        <v>0.34441391203703703</v>
      </c>
      <c r="I1804" s="1">
        <v>44401</v>
      </c>
      <c r="J1804" s="2">
        <v>0.34441413194444448</v>
      </c>
      <c r="L1804">
        <v>21200</v>
      </c>
      <c r="O1804">
        <v>39.216540000000002</v>
      </c>
      <c r="P1804">
        <v>-103.72638000000001</v>
      </c>
      <c r="S1804">
        <v>0</v>
      </c>
      <c r="U1804">
        <v>0</v>
      </c>
      <c r="V1804">
        <v>0</v>
      </c>
    </row>
    <row r="1805" spans="1:22" hidden="1" x14ac:dyDescent="0.25">
      <c r="A1805" t="s">
        <v>0</v>
      </c>
      <c r="B1805">
        <v>4</v>
      </c>
      <c r="C1805">
        <v>1</v>
      </c>
      <c r="D1805">
        <v>1</v>
      </c>
      <c r="E1805" t="s">
        <v>1</v>
      </c>
      <c r="F1805">
        <v>1</v>
      </c>
      <c r="G1805" s="1">
        <v>44401</v>
      </c>
      <c r="H1805" s="2">
        <v>0.34441634259259257</v>
      </c>
      <c r="I1805" s="1">
        <v>44401</v>
      </c>
      <c r="J1805" s="2">
        <v>0.34441666666666665</v>
      </c>
      <c r="M1805">
        <v>10</v>
      </c>
      <c r="N1805">
        <v>331</v>
      </c>
      <c r="Q1805">
        <v>1600</v>
      </c>
      <c r="V1805">
        <v>0</v>
      </c>
    </row>
    <row r="1806" spans="1:22" hidden="1" x14ac:dyDescent="0.25">
      <c r="A1806" t="s">
        <v>0</v>
      </c>
      <c r="B1806">
        <v>8</v>
      </c>
      <c r="C1806">
        <v>1</v>
      </c>
      <c r="D1806">
        <v>1</v>
      </c>
      <c r="E1806" t="s">
        <v>1</v>
      </c>
      <c r="F1806">
        <v>1</v>
      </c>
      <c r="G1806" s="1">
        <v>44401</v>
      </c>
      <c r="H1806" s="2">
        <v>0.34442067129629628</v>
      </c>
      <c r="I1806" s="1">
        <v>44401</v>
      </c>
      <c r="J1806" s="2">
        <v>0.34442107638888886</v>
      </c>
      <c r="V1806">
        <v>0</v>
      </c>
    </row>
    <row r="1807" spans="1:22" hidden="1" x14ac:dyDescent="0.25">
      <c r="A1807" t="s">
        <v>0</v>
      </c>
      <c r="B1807">
        <v>8</v>
      </c>
      <c r="C1807">
        <v>1</v>
      </c>
      <c r="D1807">
        <v>1</v>
      </c>
      <c r="E1807" t="s">
        <v>1</v>
      </c>
      <c r="F1807">
        <v>1</v>
      </c>
      <c r="G1807" s="1">
        <v>44401</v>
      </c>
      <c r="H1807" s="2">
        <v>0.34442089120370367</v>
      </c>
      <c r="I1807" s="1">
        <v>44401</v>
      </c>
      <c r="J1807" s="2">
        <v>0.34442108796296295</v>
      </c>
      <c r="V1807">
        <v>0</v>
      </c>
    </row>
    <row r="1808" spans="1:22" hidden="1" x14ac:dyDescent="0.25">
      <c r="A1808" t="s">
        <v>0</v>
      </c>
      <c r="B1808">
        <v>4</v>
      </c>
      <c r="C1808">
        <v>1</v>
      </c>
      <c r="D1808">
        <v>1</v>
      </c>
      <c r="E1808" t="s">
        <v>1</v>
      </c>
      <c r="F1808">
        <v>1</v>
      </c>
      <c r="G1808" s="1">
        <v>44401</v>
      </c>
      <c r="H1808" s="2">
        <v>0.34442108796296295</v>
      </c>
      <c r="I1808" s="1">
        <v>44401</v>
      </c>
      <c r="J1808" s="2">
        <v>0.34442168981481486</v>
      </c>
      <c r="M1808">
        <v>10</v>
      </c>
      <c r="N1808">
        <v>323</v>
      </c>
      <c r="Q1808">
        <v>1600</v>
      </c>
      <c r="V1808">
        <v>0</v>
      </c>
    </row>
    <row r="1809" spans="1:22" x14ac:dyDescent="0.25">
      <c r="A1809" t="s">
        <v>0</v>
      </c>
      <c r="B1809">
        <v>3</v>
      </c>
      <c r="C1809">
        <v>1</v>
      </c>
      <c r="D1809">
        <v>1</v>
      </c>
      <c r="E1809" t="s">
        <v>1</v>
      </c>
      <c r="F1809">
        <v>1</v>
      </c>
      <c r="G1809" s="1">
        <v>44401</v>
      </c>
      <c r="H1809" s="2">
        <v>0.34442583333333338</v>
      </c>
      <c r="I1809" s="1">
        <v>44401</v>
      </c>
      <c r="J1809" s="2">
        <v>0.34442614583333331</v>
      </c>
      <c r="L1809">
        <v>21225</v>
      </c>
      <c r="O1809">
        <v>39.21658</v>
      </c>
      <c r="P1809">
        <v>-103.72638000000001</v>
      </c>
      <c r="S1809">
        <v>0</v>
      </c>
      <c r="U1809">
        <v>0</v>
      </c>
      <c r="V1809">
        <v>0</v>
      </c>
    </row>
    <row r="1810" spans="1:22" hidden="1" x14ac:dyDescent="0.25">
      <c r="A1810" t="s">
        <v>0</v>
      </c>
      <c r="B1810">
        <v>4</v>
      </c>
      <c r="C1810">
        <v>1</v>
      </c>
      <c r="D1810">
        <v>1</v>
      </c>
      <c r="E1810" t="s">
        <v>1</v>
      </c>
      <c r="F1810">
        <v>1</v>
      </c>
      <c r="G1810" s="1">
        <v>44401</v>
      </c>
      <c r="H1810" s="2">
        <v>0.34442803240740738</v>
      </c>
      <c r="I1810" s="1">
        <v>44401</v>
      </c>
      <c r="J1810" s="2">
        <v>0.34442864583333338</v>
      </c>
      <c r="M1810">
        <v>9</v>
      </c>
      <c r="N1810">
        <v>319</v>
      </c>
      <c r="Q1810">
        <v>1600</v>
      </c>
      <c r="V1810">
        <v>0</v>
      </c>
    </row>
    <row r="1811" spans="1:22" hidden="1" x14ac:dyDescent="0.25">
      <c r="A1811" t="s">
        <v>0</v>
      </c>
      <c r="B1811">
        <v>8</v>
      </c>
      <c r="C1811">
        <v>1</v>
      </c>
      <c r="D1811">
        <v>1</v>
      </c>
      <c r="E1811" t="s">
        <v>1</v>
      </c>
      <c r="F1811">
        <v>1</v>
      </c>
      <c r="G1811" s="1">
        <v>44401</v>
      </c>
      <c r="H1811" s="2">
        <v>0.34443193287037038</v>
      </c>
      <c r="I1811" s="1">
        <v>44401</v>
      </c>
      <c r="J1811" s="2">
        <v>0.34443245370370373</v>
      </c>
      <c r="V1811">
        <v>0</v>
      </c>
    </row>
    <row r="1812" spans="1:22" x14ac:dyDescent="0.25">
      <c r="A1812" t="s">
        <v>0</v>
      </c>
      <c r="B1812">
        <v>3</v>
      </c>
      <c r="C1812">
        <v>1</v>
      </c>
      <c r="D1812">
        <v>1</v>
      </c>
      <c r="E1812" t="s">
        <v>1</v>
      </c>
      <c r="F1812">
        <v>1</v>
      </c>
      <c r="G1812" s="1">
        <v>44401</v>
      </c>
      <c r="H1812" s="2">
        <v>0.34443277777777781</v>
      </c>
      <c r="I1812" s="1">
        <v>44401</v>
      </c>
      <c r="J1812" s="2">
        <v>0.34443310185185183</v>
      </c>
      <c r="L1812">
        <v>21250</v>
      </c>
      <c r="O1812">
        <v>39.216610000000003</v>
      </c>
      <c r="P1812">
        <v>-103.7264</v>
      </c>
      <c r="S1812">
        <v>0</v>
      </c>
      <c r="U1812">
        <v>0</v>
      </c>
      <c r="V1812">
        <v>0</v>
      </c>
    </row>
    <row r="1813" spans="1:22" hidden="1" x14ac:dyDescent="0.25">
      <c r="A1813" t="s">
        <v>0</v>
      </c>
      <c r="B1813">
        <v>4</v>
      </c>
      <c r="C1813">
        <v>1</v>
      </c>
      <c r="D1813">
        <v>1</v>
      </c>
      <c r="E1813" t="s">
        <v>1</v>
      </c>
      <c r="F1813">
        <v>1</v>
      </c>
      <c r="G1813" s="1">
        <v>44401</v>
      </c>
      <c r="H1813" s="2">
        <v>0.34443370370370369</v>
      </c>
      <c r="I1813" s="1">
        <v>44401</v>
      </c>
      <c r="J1813" s="2">
        <v>0.34443375000000004</v>
      </c>
      <c r="M1813">
        <v>9</v>
      </c>
      <c r="N1813">
        <v>324</v>
      </c>
      <c r="Q1813">
        <v>1664</v>
      </c>
      <c r="V1813">
        <v>0</v>
      </c>
    </row>
    <row r="1814" spans="1:22" x14ac:dyDescent="0.25">
      <c r="A1814" t="s">
        <v>0</v>
      </c>
      <c r="B1814">
        <v>3</v>
      </c>
      <c r="C1814">
        <v>1</v>
      </c>
      <c r="D1814">
        <v>1</v>
      </c>
      <c r="E1814" t="s">
        <v>1</v>
      </c>
      <c r="F1814">
        <v>1</v>
      </c>
      <c r="G1814" s="1">
        <v>44401</v>
      </c>
      <c r="H1814" s="2">
        <v>0.34443925925925928</v>
      </c>
      <c r="I1814" s="1">
        <v>44401</v>
      </c>
      <c r="J1814" s="2">
        <v>0.34443944444444446</v>
      </c>
      <c r="L1814">
        <v>21250</v>
      </c>
      <c r="O1814">
        <v>39.216630000000002</v>
      </c>
      <c r="P1814">
        <v>-103.72644</v>
      </c>
      <c r="S1814">
        <v>0</v>
      </c>
      <c r="U1814">
        <v>0</v>
      </c>
      <c r="V1814">
        <v>0</v>
      </c>
    </row>
    <row r="1815" spans="1:22" hidden="1" x14ac:dyDescent="0.25">
      <c r="A1815" t="s">
        <v>0</v>
      </c>
      <c r="B1815">
        <v>4</v>
      </c>
      <c r="C1815">
        <v>1</v>
      </c>
      <c r="D1815">
        <v>1</v>
      </c>
      <c r="E1815" t="s">
        <v>1</v>
      </c>
      <c r="F1815">
        <v>1</v>
      </c>
      <c r="G1815" s="1">
        <v>44401</v>
      </c>
      <c r="H1815" s="2">
        <v>0.34444018518518521</v>
      </c>
      <c r="I1815" s="1">
        <v>44401</v>
      </c>
      <c r="J1815" s="2">
        <v>0.34444067129629624</v>
      </c>
      <c r="M1815">
        <v>8</v>
      </c>
      <c r="N1815">
        <v>330</v>
      </c>
      <c r="Q1815">
        <v>1664</v>
      </c>
      <c r="V1815">
        <v>0</v>
      </c>
    </row>
    <row r="1816" spans="1:22" hidden="1" x14ac:dyDescent="0.25">
      <c r="A1816" t="s">
        <v>0</v>
      </c>
      <c r="B1816">
        <v>4</v>
      </c>
      <c r="C1816">
        <v>1</v>
      </c>
      <c r="D1816">
        <v>1</v>
      </c>
      <c r="E1816" t="s">
        <v>1</v>
      </c>
      <c r="F1816">
        <v>1</v>
      </c>
      <c r="G1816" s="1">
        <v>44401</v>
      </c>
      <c r="H1816" s="2">
        <v>0.34444493055555553</v>
      </c>
      <c r="I1816" s="1">
        <v>44401</v>
      </c>
      <c r="J1816" s="2">
        <v>0.34444511574074071</v>
      </c>
      <c r="M1816">
        <v>7</v>
      </c>
      <c r="N1816">
        <v>326</v>
      </c>
      <c r="Q1816">
        <v>1664</v>
      </c>
      <c r="V1816">
        <v>0</v>
      </c>
    </row>
    <row r="1817" spans="1:22" x14ac:dyDescent="0.25">
      <c r="A1817" t="s">
        <v>0</v>
      </c>
      <c r="B1817">
        <v>3</v>
      </c>
      <c r="C1817">
        <v>1</v>
      </c>
      <c r="D1817">
        <v>1</v>
      </c>
      <c r="E1817" t="s">
        <v>1</v>
      </c>
      <c r="F1817">
        <v>1</v>
      </c>
      <c r="G1817" s="1">
        <v>44401</v>
      </c>
      <c r="H1817" s="2">
        <v>0.34445211805555553</v>
      </c>
      <c r="I1817" s="1">
        <v>44401</v>
      </c>
      <c r="J1817" s="2">
        <v>0.34445268518518518</v>
      </c>
      <c r="L1817">
        <v>21275</v>
      </c>
      <c r="O1817">
        <v>39.216630000000002</v>
      </c>
      <c r="P1817">
        <v>-103.72644</v>
      </c>
      <c r="S1817">
        <v>0</v>
      </c>
      <c r="U1817">
        <v>0</v>
      </c>
      <c r="V1817">
        <v>0</v>
      </c>
    </row>
    <row r="1818" spans="1:22" hidden="1" x14ac:dyDescent="0.25">
      <c r="A1818" t="s">
        <v>0</v>
      </c>
      <c r="B1818">
        <v>8</v>
      </c>
      <c r="C1818">
        <v>1</v>
      </c>
      <c r="D1818">
        <v>1</v>
      </c>
      <c r="E1818" t="s">
        <v>1</v>
      </c>
      <c r="F1818">
        <v>1</v>
      </c>
      <c r="G1818" s="1">
        <v>44401</v>
      </c>
      <c r="H1818" s="2">
        <v>0.34445251157407403</v>
      </c>
      <c r="I1818" s="1">
        <v>44401</v>
      </c>
      <c r="J1818" s="2">
        <v>0.3444527083333333</v>
      </c>
      <c r="V1818">
        <v>0</v>
      </c>
    </row>
    <row r="1819" spans="1:22" hidden="1" x14ac:dyDescent="0.25">
      <c r="A1819" t="s">
        <v>0</v>
      </c>
      <c r="B1819">
        <v>5</v>
      </c>
      <c r="C1819">
        <v>1</v>
      </c>
      <c r="D1819">
        <v>1</v>
      </c>
      <c r="E1819" t="s">
        <v>1</v>
      </c>
      <c r="F1819">
        <v>1</v>
      </c>
      <c r="G1819" s="1">
        <v>44401</v>
      </c>
      <c r="H1819" s="2">
        <v>0.34445715277777778</v>
      </c>
      <c r="I1819" s="1">
        <v>44401</v>
      </c>
      <c r="J1819" s="2">
        <v>0.34445775462962963</v>
      </c>
      <c r="L1819">
        <v>21300</v>
      </c>
      <c r="S1819">
        <v>0</v>
      </c>
      <c r="U1819">
        <v>0</v>
      </c>
    </row>
    <row r="1820" spans="1:22" hidden="1" x14ac:dyDescent="0.25">
      <c r="A1820" t="s">
        <v>0</v>
      </c>
      <c r="B1820">
        <v>6</v>
      </c>
      <c r="C1820">
        <v>1</v>
      </c>
      <c r="D1820">
        <v>1</v>
      </c>
      <c r="E1820" t="s">
        <v>1</v>
      </c>
      <c r="F1820">
        <v>1</v>
      </c>
      <c r="G1820" s="1">
        <v>44401</v>
      </c>
      <c r="H1820" s="2">
        <v>0.34445793981481482</v>
      </c>
      <c r="I1820" s="1">
        <v>44401</v>
      </c>
      <c r="J1820" s="2">
        <v>0.34445842592592596</v>
      </c>
      <c r="R1820">
        <v>4453</v>
      </c>
      <c r="S1820">
        <v>0</v>
      </c>
      <c r="T1820">
        <v>0</v>
      </c>
      <c r="U1820">
        <v>0</v>
      </c>
    </row>
    <row r="1821" spans="1:22" x14ac:dyDescent="0.25">
      <c r="A1821" t="s">
        <v>0</v>
      </c>
      <c r="B1821">
        <v>3</v>
      </c>
      <c r="C1821">
        <v>1</v>
      </c>
      <c r="D1821">
        <v>1</v>
      </c>
      <c r="E1821" t="s">
        <v>1</v>
      </c>
      <c r="F1821">
        <v>1</v>
      </c>
      <c r="G1821" s="1">
        <v>44401</v>
      </c>
      <c r="H1821" s="2">
        <v>0.34445905092592594</v>
      </c>
      <c r="I1821" s="1">
        <v>44401</v>
      </c>
      <c r="J1821" s="2">
        <v>0.3444596412037037</v>
      </c>
      <c r="L1821">
        <v>21300</v>
      </c>
      <c r="O1821">
        <v>39.216659999999997</v>
      </c>
      <c r="P1821">
        <v>-103.72646</v>
      </c>
      <c r="S1821">
        <v>0</v>
      </c>
      <c r="U1821">
        <v>0</v>
      </c>
      <c r="V1821">
        <v>0</v>
      </c>
    </row>
    <row r="1822" spans="1:22" x14ac:dyDescent="0.25">
      <c r="A1822" t="s">
        <v>0</v>
      </c>
      <c r="B1822">
        <v>3</v>
      </c>
      <c r="C1822">
        <v>1</v>
      </c>
      <c r="D1822">
        <v>1</v>
      </c>
      <c r="E1822" t="s">
        <v>1</v>
      </c>
      <c r="F1822">
        <v>1</v>
      </c>
      <c r="G1822" s="1">
        <v>44401</v>
      </c>
      <c r="H1822" s="2">
        <v>0.3444636805555556</v>
      </c>
      <c r="I1822" s="1">
        <v>44401</v>
      </c>
      <c r="J1822" s="2">
        <v>0.34446408564814818</v>
      </c>
      <c r="L1822">
        <v>21325</v>
      </c>
      <c r="O1822">
        <v>39.216679999999997</v>
      </c>
      <c r="P1822">
        <v>-103.7265</v>
      </c>
      <c r="S1822">
        <v>0</v>
      </c>
      <c r="U1822">
        <v>0</v>
      </c>
      <c r="V1822">
        <v>0</v>
      </c>
    </row>
    <row r="1823" spans="1:22" hidden="1" x14ac:dyDescent="0.25">
      <c r="A1823" t="s">
        <v>0</v>
      </c>
      <c r="B1823">
        <v>8</v>
      </c>
      <c r="C1823">
        <v>1</v>
      </c>
      <c r="D1823">
        <v>1</v>
      </c>
      <c r="E1823" t="s">
        <v>1</v>
      </c>
      <c r="F1823">
        <v>1</v>
      </c>
      <c r="G1823" s="1">
        <v>44401</v>
      </c>
      <c r="H1823" s="2">
        <v>0.34446524305555554</v>
      </c>
      <c r="I1823" s="1">
        <v>44401</v>
      </c>
      <c r="J1823" s="2">
        <v>0.34446537037037039</v>
      </c>
      <c r="V1823">
        <v>0</v>
      </c>
    </row>
    <row r="1824" spans="1:22" hidden="1" x14ac:dyDescent="0.25">
      <c r="A1824" t="s">
        <v>0</v>
      </c>
      <c r="B1824">
        <v>4</v>
      </c>
      <c r="C1824">
        <v>1</v>
      </c>
      <c r="D1824">
        <v>1</v>
      </c>
      <c r="E1824" t="s">
        <v>1</v>
      </c>
      <c r="F1824">
        <v>1</v>
      </c>
      <c r="G1824" s="1">
        <v>44401</v>
      </c>
      <c r="H1824" s="2">
        <v>0.34446842592592591</v>
      </c>
      <c r="I1824" s="1">
        <v>44401</v>
      </c>
      <c r="J1824" s="2">
        <v>0.34446855324074077</v>
      </c>
      <c r="M1824">
        <v>9</v>
      </c>
      <c r="N1824">
        <v>324</v>
      </c>
      <c r="Q1824">
        <v>1728</v>
      </c>
      <c r="V1824">
        <v>0</v>
      </c>
    </row>
    <row r="1825" spans="1:22" x14ac:dyDescent="0.25">
      <c r="A1825" t="s">
        <v>0</v>
      </c>
      <c r="B1825">
        <v>3</v>
      </c>
      <c r="C1825">
        <v>1</v>
      </c>
      <c r="D1825">
        <v>1</v>
      </c>
      <c r="E1825" t="s">
        <v>1</v>
      </c>
      <c r="F1825">
        <v>1</v>
      </c>
      <c r="G1825" s="1">
        <v>44401</v>
      </c>
      <c r="H1825" s="2">
        <v>0.34446888888888888</v>
      </c>
      <c r="I1825" s="1">
        <v>44401</v>
      </c>
      <c r="J1825" s="2">
        <v>0.34446916666666666</v>
      </c>
      <c r="L1825">
        <v>21325</v>
      </c>
      <c r="O1825">
        <v>39.216709999999999</v>
      </c>
      <c r="P1825">
        <v>-103.72651999999999</v>
      </c>
      <c r="S1825">
        <v>0</v>
      </c>
      <c r="U1825">
        <v>0</v>
      </c>
      <c r="V1825">
        <v>0</v>
      </c>
    </row>
    <row r="1826" spans="1:22" hidden="1" x14ac:dyDescent="0.25">
      <c r="A1826" t="s">
        <v>0</v>
      </c>
      <c r="B1826">
        <v>5</v>
      </c>
      <c r="C1826">
        <v>1</v>
      </c>
      <c r="D1826">
        <v>1</v>
      </c>
      <c r="E1826" t="s">
        <v>1</v>
      </c>
      <c r="F1826">
        <v>1</v>
      </c>
      <c r="G1826" s="1">
        <v>44401</v>
      </c>
      <c r="H1826" s="2">
        <v>0.34447184027777777</v>
      </c>
      <c r="I1826" s="1">
        <v>44401</v>
      </c>
      <c r="J1826" s="2">
        <v>0.3444723032407408</v>
      </c>
      <c r="L1826">
        <v>21350</v>
      </c>
      <c r="S1826">
        <v>0</v>
      </c>
      <c r="U1826">
        <v>0</v>
      </c>
    </row>
    <row r="1827" spans="1:22" x14ac:dyDescent="0.25">
      <c r="A1827" t="s">
        <v>0</v>
      </c>
      <c r="B1827">
        <v>3</v>
      </c>
      <c r="C1827">
        <v>1</v>
      </c>
      <c r="D1827">
        <v>1</v>
      </c>
      <c r="E1827" t="s">
        <v>1</v>
      </c>
      <c r="F1827">
        <v>1</v>
      </c>
      <c r="G1827" s="1">
        <v>44401</v>
      </c>
      <c r="H1827" s="2">
        <v>0.34447374999999997</v>
      </c>
      <c r="I1827" s="1">
        <v>44401</v>
      </c>
      <c r="J1827" s="2">
        <v>0.3444742013888889</v>
      </c>
      <c r="L1827">
        <v>21325</v>
      </c>
      <c r="O1827">
        <v>39.216679999999997</v>
      </c>
      <c r="P1827">
        <v>-103.7265</v>
      </c>
      <c r="S1827">
        <v>0</v>
      </c>
      <c r="U1827">
        <v>0</v>
      </c>
      <c r="V1827">
        <v>0</v>
      </c>
    </row>
    <row r="1828" spans="1:22" hidden="1" x14ac:dyDescent="0.25">
      <c r="A1828" t="s">
        <v>0</v>
      </c>
      <c r="B1828">
        <v>4</v>
      </c>
      <c r="C1828">
        <v>1</v>
      </c>
      <c r="D1828">
        <v>1</v>
      </c>
      <c r="E1828" t="s">
        <v>1</v>
      </c>
      <c r="F1828">
        <v>1</v>
      </c>
      <c r="G1828" s="1">
        <v>44401</v>
      </c>
      <c r="H1828" s="2">
        <v>0.34447502314814815</v>
      </c>
      <c r="I1828" s="1">
        <v>44401</v>
      </c>
      <c r="J1828" s="2">
        <v>0.34447547453703703</v>
      </c>
      <c r="M1828">
        <v>8</v>
      </c>
      <c r="N1828">
        <v>337</v>
      </c>
      <c r="Q1828">
        <v>1664</v>
      </c>
      <c r="V1828">
        <v>0</v>
      </c>
    </row>
    <row r="1829" spans="1:22" hidden="1" x14ac:dyDescent="0.25">
      <c r="A1829" t="s">
        <v>0</v>
      </c>
      <c r="B1829">
        <v>8</v>
      </c>
      <c r="C1829">
        <v>1</v>
      </c>
      <c r="D1829">
        <v>1</v>
      </c>
      <c r="E1829" t="s">
        <v>1</v>
      </c>
      <c r="F1829">
        <v>1</v>
      </c>
      <c r="G1829" s="1">
        <v>44401</v>
      </c>
      <c r="H1829" s="2">
        <v>0.34447527777777776</v>
      </c>
      <c r="I1829" s="1">
        <v>44401</v>
      </c>
      <c r="J1829" s="2">
        <v>0.34447549768518515</v>
      </c>
      <c r="V1829">
        <v>0</v>
      </c>
    </row>
    <row r="1830" spans="1:22" x14ac:dyDescent="0.25">
      <c r="A1830" t="s">
        <v>0</v>
      </c>
      <c r="B1830">
        <v>3</v>
      </c>
      <c r="C1830">
        <v>1</v>
      </c>
      <c r="D1830">
        <v>1</v>
      </c>
      <c r="E1830" t="s">
        <v>1</v>
      </c>
      <c r="F1830">
        <v>1</v>
      </c>
      <c r="G1830" s="1">
        <v>44401</v>
      </c>
      <c r="H1830" s="2">
        <v>0.34447884259259259</v>
      </c>
      <c r="I1830" s="1">
        <v>44401</v>
      </c>
      <c r="J1830" s="2">
        <v>0.3444792708333333</v>
      </c>
      <c r="L1830">
        <v>21350</v>
      </c>
      <c r="O1830">
        <v>39.216709999999999</v>
      </c>
      <c r="P1830">
        <v>-103.72651999999999</v>
      </c>
      <c r="S1830">
        <v>0</v>
      </c>
      <c r="U1830">
        <v>0</v>
      </c>
      <c r="V1830">
        <v>0</v>
      </c>
    </row>
    <row r="1831" spans="1:22" hidden="1" x14ac:dyDescent="0.25">
      <c r="A1831" t="s">
        <v>0</v>
      </c>
      <c r="B1831">
        <v>4</v>
      </c>
      <c r="C1831">
        <v>1</v>
      </c>
      <c r="D1831">
        <v>1</v>
      </c>
      <c r="E1831" t="s">
        <v>1</v>
      </c>
      <c r="F1831">
        <v>1</v>
      </c>
      <c r="G1831" s="1">
        <v>44401</v>
      </c>
      <c r="H1831" s="2">
        <v>0.34448034722222221</v>
      </c>
      <c r="I1831" s="1">
        <v>44401</v>
      </c>
      <c r="J1831" s="2">
        <v>0.34448054398148148</v>
      </c>
      <c r="M1831">
        <v>6</v>
      </c>
      <c r="N1831">
        <v>351</v>
      </c>
      <c r="Q1831">
        <v>1536</v>
      </c>
      <c r="V1831">
        <v>0</v>
      </c>
    </row>
    <row r="1832" spans="1:22" x14ac:dyDescent="0.25">
      <c r="A1832" t="s">
        <v>0</v>
      </c>
      <c r="B1832">
        <v>3</v>
      </c>
      <c r="C1832">
        <v>1</v>
      </c>
      <c r="D1832">
        <v>1</v>
      </c>
      <c r="E1832" t="s">
        <v>1</v>
      </c>
      <c r="F1832">
        <v>1</v>
      </c>
      <c r="G1832" s="1">
        <v>44401</v>
      </c>
      <c r="H1832" s="2">
        <v>0.3444841666666667</v>
      </c>
      <c r="I1832" s="1">
        <v>44401</v>
      </c>
      <c r="J1832" s="2">
        <v>0.34448435185185183</v>
      </c>
      <c r="L1832">
        <v>21350</v>
      </c>
      <c r="O1832">
        <v>39.216720000000002</v>
      </c>
      <c r="P1832">
        <v>-103.7265</v>
      </c>
      <c r="S1832">
        <v>0</v>
      </c>
      <c r="U1832">
        <v>0</v>
      </c>
      <c r="V1832">
        <v>0</v>
      </c>
    </row>
    <row r="1833" spans="1:22" hidden="1" x14ac:dyDescent="0.25">
      <c r="A1833" t="s">
        <v>0</v>
      </c>
      <c r="B1833">
        <v>8</v>
      </c>
      <c r="C1833">
        <v>1</v>
      </c>
      <c r="D1833">
        <v>1</v>
      </c>
      <c r="E1833" t="s">
        <v>1</v>
      </c>
      <c r="F1833">
        <v>1</v>
      </c>
      <c r="G1833" s="1">
        <v>44401</v>
      </c>
      <c r="H1833" s="2">
        <v>0.3444857291666667</v>
      </c>
      <c r="I1833" s="1">
        <v>44401</v>
      </c>
      <c r="J1833" s="2">
        <v>0.34448622685185182</v>
      </c>
      <c r="V1833">
        <v>0</v>
      </c>
    </row>
    <row r="1834" spans="1:22" x14ac:dyDescent="0.25">
      <c r="A1834" t="s">
        <v>0</v>
      </c>
      <c r="B1834">
        <v>3</v>
      </c>
      <c r="C1834">
        <v>1</v>
      </c>
      <c r="D1834">
        <v>1</v>
      </c>
      <c r="E1834" t="s">
        <v>1</v>
      </c>
      <c r="F1834">
        <v>1</v>
      </c>
      <c r="G1834" s="1">
        <v>44401</v>
      </c>
      <c r="H1834" s="2">
        <v>0.3444901851851852</v>
      </c>
      <c r="I1834" s="1">
        <v>44401</v>
      </c>
      <c r="J1834" s="2">
        <v>0.34449067129629629</v>
      </c>
      <c r="L1834">
        <v>21350</v>
      </c>
      <c r="O1834">
        <v>39.216749999999998</v>
      </c>
      <c r="P1834">
        <v>-103.72651999999999</v>
      </c>
      <c r="S1834">
        <v>0</v>
      </c>
      <c r="U1834">
        <v>0</v>
      </c>
      <c r="V1834">
        <v>0</v>
      </c>
    </row>
    <row r="1835" spans="1:22" x14ac:dyDescent="0.25">
      <c r="A1835" t="s">
        <v>0</v>
      </c>
      <c r="B1835">
        <v>3</v>
      </c>
      <c r="C1835">
        <v>1</v>
      </c>
      <c r="D1835">
        <v>1</v>
      </c>
      <c r="E1835" t="s">
        <v>1</v>
      </c>
      <c r="F1835">
        <v>1</v>
      </c>
      <c r="G1835" s="1">
        <v>44401</v>
      </c>
      <c r="H1835" s="2">
        <v>0.34449597222222222</v>
      </c>
      <c r="I1835" s="1">
        <v>44401</v>
      </c>
      <c r="J1835" s="2">
        <v>0.34449637731481481</v>
      </c>
      <c r="L1835">
        <v>21375</v>
      </c>
      <c r="O1835">
        <v>39.216769999999997</v>
      </c>
      <c r="P1835">
        <v>-103.7265</v>
      </c>
      <c r="S1835">
        <v>0</v>
      </c>
      <c r="U1835">
        <v>0</v>
      </c>
      <c r="V1835">
        <v>0</v>
      </c>
    </row>
    <row r="1836" spans="1:22" hidden="1" x14ac:dyDescent="0.25">
      <c r="A1836" t="s">
        <v>0</v>
      </c>
      <c r="B1836">
        <v>4</v>
      </c>
      <c r="C1836">
        <v>1</v>
      </c>
      <c r="D1836">
        <v>1</v>
      </c>
      <c r="E1836" t="s">
        <v>1</v>
      </c>
      <c r="F1836">
        <v>1</v>
      </c>
      <c r="G1836" s="1">
        <v>44401</v>
      </c>
      <c r="H1836" s="2">
        <v>0.34449678240740744</v>
      </c>
      <c r="I1836" s="1">
        <v>44401</v>
      </c>
      <c r="J1836" s="2">
        <v>0.34449702546296296</v>
      </c>
      <c r="M1836">
        <v>11</v>
      </c>
      <c r="N1836">
        <v>10</v>
      </c>
      <c r="Q1836">
        <v>1408</v>
      </c>
      <c r="V1836">
        <v>0</v>
      </c>
    </row>
    <row r="1837" spans="1:22" x14ac:dyDescent="0.25">
      <c r="A1837" t="s">
        <v>0</v>
      </c>
      <c r="B1837">
        <v>3</v>
      </c>
      <c r="C1837">
        <v>1</v>
      </c>
      <c r="D1837">
        <v>1</v>
      </c>
      <c r="E1837" t="s">
        <v>1</v>
      </c>
      <c r="F1837">
        <v>1</v>
      </c>
      <c r="G1837" s="1">
        <v>44401</v>
      </c>
      <c r="H1837" s="2">
        <v>0.34450142361111108</v>
      </c>
      <c r="I1837" s="1">
        <v>44401</v>
      </c>
      <c r="J1837" s="2">
        <v>0.34450146990740738</v>
      </c>
      <c r="L1837">
        <v>21375</v>
      </c>
      <c r="O1837">
        <v>39.216799999999999</v>
      </c>
      <c r="P1837">
        <v>-103.72651999999999</v>
      </c>
      <c r="S1837">
        <v>0</v>
      </c>
      <c r="U1837">
        <v>0</v>
      </c>
      <c r="V1837">
        <v>0</v>
      </c>
    </row>
    <row r="1838" spans="1:22" hidden="1" x14ac:dyDescent="0.25">
      <c r="A1838" t="s">
        <v>0</v>
      </c>
      <c r="B1838">
        <v>5</v>
      </c>
      <c r="C1838">
        <v>1</v>
      </c>
      <c r="D1838">
        <v>1</v>
      </c>
      <c r="E1838" t="s">
        <v>1</v>
      </c>
      <c r="F1838">
        <v>1</v>
      </c>
      <c r="G1838" s="1">
        <v>44401</v>
      </c>
      <c r="H1838" s="2">
        <v>0.34450297453703699</v>
      </c>
      <c r="I1838" s="1">
        <v>44401</v>
      </c>
      <c r="J1838" s="2">
        <v>0.34450334490740736</v>
      </c>
      <c r="L1838">
        <v>21400</v>
      </c>
      <c r="S1838">
        <v>0</v>
      </c>
      <c r="U1838">
        <v>0</v>
      </c>
    </row>
    <row r="1839" spans="1:22" x14ac:dyDescent="0.25">
      <c r="A1839" t="s">
        <v>0</v>
      </c>
      <c r="B1839">
        <v>3</v>
      </c>
      <c r="C1839">
        <v>1</v>
      </c>
      <c r="D1839">
        <v>1</v>
      </c>
      <c r="E1839" t="s">
        <v>1</v>
      </c>
      <c r="F1839">
        <v>1</v>
      </c>
      <c r="G1839" s="1">
        <v>44401</v>
      </c>
      <c r="H1839" s="2">
        <v>0.34450778935185183</v>
      </c>
      <c r="I1839" s="1">
        <v>44401</v>
      </c>
      <c r="J1839" s="2">
        <v>0.34450840277777778</v>
      </c>
      <c r="L1839">
        <v>21400</v>
      </c>
      <c r="O1839">
        <v>39.216859999999997</v>
      </c>
      <c r="P1839">
        <v>-103.7265</v>
      </c>
      <c r="S1839">
        <v>0</v>
      </c>
      <c r="U1839">
        <v>0</v>
      </c>
      <c r="V1839">
        <v>0</v>
      </c>
    </row>
    <row r="1840" spans="1:22" hidden="1" x14ac:dyDescent="0.25">
      <c r="A1840" t="s">
        <v>0</v>
      </c>
      <c r="B1840">
        <v>4</v>
      </c>
      <c r="C1840">
        <v>1</v>
      </c>
      <c r="D1840">
        <v>1</v>
      </c>
      <c r="E1840" t="s">
        <v>1</v>
      </c>
      <c r="F1840">
        <v>1</v>
      </c>
      <c r="G1840" s="1">
        <v>44401</v>
      </c>
      <c r="H1840" s="2">
        <v>0.34450789351851857</v>
      </c>
      <c r="I1840" s="1">
        <v>44401</v>
      </c>
      <c r="J1840" s="2">
        <v>0.34450841435185181</v>
      </c>
      <c r="M1840">
        <v>11</v>
      </c>
      <c r="N1840">
        <v>0</v>
      </c>
      <c r="Q1840">
        <v>1408</v>
      </c>
      <c r="V1840">
        <v>0</v>
      </c>
    </row>
    <row r="1841" spans="1:22" hidden="1" x14ac:dyDescent="0.25">
      <c r="A1841" t="s">
        <v>0</v>
      </c>
      <c r="B1841">
        <v>6</v>
      </c>
      <c r="C1841">
        <v>1</v>
      </c>
      <c r="D1841">
        <v>1</v>
      </c>
      <c r="E1841" t="s">
        <v>1</v>
      </c>
      <c r="F1841">
        <v>1</v>
      </c>
      <c r="G1841" s="1">
        <v>44401</v>
      </c>
      <c r="H1841" s="2">
        <v>0.34451146990740744</v>
      </c>
      <c r="I1841" s="1">
        <v>44401</v>
      </c>
      <c r="J1841" s="2">
        <v>0.34451160879629628</v>
      </c>
      <c r="R1841">
        <v>4453</v>
      </c>
      <c r="S1841">
        <v>0</v>
      </c>
      <c r="T1841">
        <v>0</v>
      </c>
      <c r="U1841">
        <v>0</v>
      </c>
    </row>
    <row r="1842" spans="1:22" hidden="1" x14ac:dyDescent="0.25">
      <c r="A1842" t="s">
        <v>0</v>
      </c>
      <c r="B1842">
        <v>4</v>
      </c>
      <c r="C1842">
        <v>1</v>
      </c>
      <c r="D1842">
        <v>1</v>
      </c>
      <c r="E1842" t="s">
        <v>1</v>
      </c>
      <c r="F1842">
        <v>1</v>
      </c>
      <c r="G1842" s="1">
        <v>44401</v>
      </c>
      <c r="H1842" s="2">
        <v>0.34451321759259262</v>
      </c>
      <c r="I1842" s="1">
        <v>44401</v>
      </c>
      <c r="J1842" s="2">
        <v>0.34451349537037035</v>
      </c>
      <c r="M1842">
        <v>11</v>
      </c>
      <c r="N1842">
        <v>350</v>
      </c>
      <c r="Q1842">
        <v>1472</v>
      </c>
      <c r="V1842">
        <v>0</v>
      </c>
    </row>
    <row r="1843" spans="1:22" x14ac:dyDescent="0.25">
      <c r="A1843" t="s">
        <v>0</v>
      </c>
      <c r="B1843">
        <v>3</v>
      </c>
      <c r="C1843">
        <v>1</v>
      </c>
      <c r="D1843">
        <v>1</v>
      </c>
      <c r="E1843" t="s">
        <v>1</v>
      </c>
      <c r="F1843">
        <v>1</v>
      </c>
      <c r="G1843" s="1">
        <v>44401</v>
      </c>
      <c r="H1843" s="2">
        <v>0.34451414351851856</v>
      </c>
      <c r="I1843" s="1">
        <v>44401</v>
      </c>
      <c r="J1843" s="2">
        <v>0.34451473379629632</v>
      </c>
      <c r="L1843">
        <v>21400</v>
      </c>
      <c r="O1843">
        <v>39.216839999999998</v>
      </c>
      <c r="P1843">
        <v>-103.72651999999999</v>
      </c>
      <c r="S1843">
        <v>0</v>
      </c>
      <c r="U1843">
        <v>0</v>
      </c>
      <c r="V1843">
        <v>0</v>
      </c>
    </row>
    <row r="1844" spans="1:22" hidden="1" x14ac:dyDescent="0.25">
      <c r="A1844" t="s">
        <v>0</v>
      </c>
      <c r="B1844">
        <v>1</v>
      </c>
      <c r="C1844">
        <v>1</v>
      </c>
      <c r="D1844">
        <v>1</v>
      </c>
      <c r="E1844" t="s">
        <v>1</v>
      </c>
      <c r="F1844">
        <v>1</v>
      </c>
      <c r="G1844" s="1">
        <v>44401</v>
      </c>
      <c r="H1844" s="2">
        <v>0.34451587962962965</v>
      </c>
      <c r="I1844" s="1">
        <v>44401</v>
      </c>
      <c r="J1844" s="2">
        <v>0.34451603009259263</v>
      </c>
      <c r="K1844" t="s">
        <v>2</v>
      </c>
      <c r="V1844">
        <v>0</v>
      </c>
    </row>
    <row r="1845" spans="1:22" x14ac:dyDescent="0.25">
      <c r="A1845" t="s">
        <v>0</v>
      </c>
      <c r="B1845">
        <v>3</v>
      </c>
      <c r="C1845">
        <v>1</v>
      </c>
      <c r="D1845">
        <v>1</v>
      </c>
      <c r="E1845" t="s">
        <v>1</v>
      </c>
      <c r="F1845">
        <v>1</v>
      </c>
      <c r="G1845" s="1">
        <v>44401</v>
      </c>
      <c r="H1845" s="2">
        <v>0.34451969907407404</v>
      </c>
      <c r="I1845" s="1">
        <v>44401</v>
      </c>
      <c r="J1845" s="2">
        <v>0.34451983796296298</v>
      </c>
      <c r="L1845">
        <v>21425</v>
      </c>
      <c r="O1845">
        <v>39.216859999999997</v>
      </c>
      <c r="P1845">
        <v>-103.7265</v>
      </c>
      <c r="S1845">
        <v>0</v>
      </c>
      <c r="U1845">
        <v>0</v>
      </c>
      <c r="V1845">
        <v>0</v>
      </c>
    </row>
    <row r="1846" spans="1:22" hidden="1" x14ac:dyDescent="0.25">
      <c r="A1846" t="s">
        <v>0</v>
      </c>
      <c r="B1846">
        <v>7</v>
      </c>
      <c r="C1846">
        <v>1</v>
      </c>
      <c r="D1846">
        <v>1</v>
      </c>
      <c r="E1846" t="s">
        <v>1</v>
      </c>
      <c r="F1846">
        <v>1</v>
      </c>
      <c r="G1846" s="1">
        <v>44401</v>
      </c>
      <c r="H1846" s="2">
        <v>0.34452383101851852</v>
      </c>
      <c r="I1846" s="1">
        <v>44401</v>
      </c>
      <c r="J1846" s="2">
        <v>0.3445242361111111</v>
      </c>
      <c r="L1846">
        <v>21450</v>
      </c>
    </row>
    <row r="1847" spans="1:22" hidden="1" x14ac:dyDescent="0.25">
      <c r="A1847" t="s">
        <v>0</v>
      </c>
      <c r="B1847">
        <v>7</v>
      </c>
      <c r="C1847">
        <v>1</v>
      </c>
      <c r="D1847">
        <v>1</v>
      </c>
      <c r="E1847" t="s">
        <v>1</v>
      </c>
      <c r="F1847">
        <v>1</v>
      </c>
      <c r="G1847" s="1">
        <v>44401</v>
      </c>
      <c r="H1847" s="2">
        <v>0.344523900462963</v>
      </c>
      <c r="I1847" s="1">
        <v>44401</v>
      </c>
      <c r="J1847" s="2">
        <v>0.3445242361111111</v>
      </c>
      <c r="L1847">
        <v>21450</v>
      </c>
    </row>
    <row r="1848" spans="1:22" hidden="1" x14ac:dyDescent="0.25">
      <c r="A1848" t="s">
        <v>0</v>
      </c>
      <c r="B1848">
        <v>8</v>
      </c>
      <c r="C1848">
        <v>1</v>
      </c>
      <c r="D1848">
        <v>1</v>
      </c>
      <c r="E1848" t="s">
        <v>1</v>
      </c>
      <c r="F1848">
        <v>1</v>
      </c>
      <c r="G1848" s="1">
        <v>44401</v>
      </c>
      <c r="H1848" s="2">
        <v>0.3445274421296296</v>
      </c>
      <c r="I1848" s="1">
        <v>44401</v>
      </c>
      <c r="J1848" s="2">
        <v>0.34452802083333328</v>
      </c>
      <c r="V1848">
        <v>0</v>
      </c>
    </row>
    <row r="1849" spans="1:22" hidden="1" x14ac:dyDescent="0.25">
      <c r="A1849" t="s">
        <v>0</v>
      </c>
      <c r="B1849">
        <v>8</v>
      </c>
      <c r="C1849">
        <v>1</v>
      </c>
      <c r="D1849">
        <v>1</v>
      </c>
      <c r="E1849" t="s">
        <v>1</v>
      </c>
      <c r="F1849">
        <v>1</v>
      </c>
      <c r="G1849" s="1">
        <v>44401</v>
      </c>
      <c r="H1849" s="2">
        <v>0.34452773148148147</v>
      </c>
      <c r="I1849" s="1">
        <v>44401</v>
      </c>
      <c r="J1849" s="2">
        <v>0.34452803240740737</v>
      </c>
      <c r="V1849">
        <v>0</v>
      </c>
    </row>
    <row r="1850" spans="1:22" x14ac:dyDescent="0.25">
      <c r="A1850" t="s">
        <v>0</v>
      </c>
      <c r="B1850">
        <v>3</v>
      </c>
      <c r="C1850">
        <v>1</v>
      </c>
      <c r="D1850">
        <v>1</v>
      </c>
      <c r="E1850" t="s">
        <v>1</v>
      </c>
      <c r="F1850">
        <v>1</v>
      </c>
      <c r="G1850" s="1">
        <v>44401</v>
      </c>
      <c r="H1850" s="2">
        <v>0.34453081018518517</v>
      </c>
      <c r="I1850" s="1">
        <v>44401</v>
      </c>
      <c r="J1850" s="2">
        <v>0.34453120370370366</v>
      </c>
      <c r="L1850">
        <v>21450</v>
      </c>
      <c r="O1850">
        <v>39.21696</v>
      </c>
      <c r="P1850">
        <v>-103.72656000000001</v>
      </c>
      <c r="S1850">
        <v>0</v>
      </c>
      <c r="U1850">
        <v>0</v>
      </c>
      <c r="V1850">
        <v>0</v>
      </c>
    </row>
    <row r="1851" spans="1:22" hidden="1" x14ac:dyDescent="0.25">
      <c r="A1851" t="s">
        <v>0</v>
      </c>
      <c r="B1851">
        <v>8</v>
      </c>
      <c r="C1851">
        <v>1</v>
      </c>
      <c r="D1851">
        <v>1</v>
      </c>
      <c r="E1851" t="s">
        <v>1</v>
      </c>
      <c r="F1851">
        <v>1</v>
      </c>
      <c r="G1851" s="1">
        <v>44401</v>
      </c>
      <c r="H1851" s="2">
        <v>0.34453083333333329</v>
      </c>
      <c r="I1851" s="1">
        <v>44401</v>
      </c>
      <c r="J1851" s="2">
        <v>0.34453120370370366</v>
      </c>
      <c r="V1851">
        <v>0</v>
      </c>
    </row>
    <row r="1852" spans="1:22" hidden="1" x14ac:dyDescent="0.25">
      <c r="A1852" t="s">
        <v>0</v>
      </c>
      <c r="B1852">
        <v>4</v>
      </c>
      <c r="C1852">
        <v>1</v>
      </c>
      <c r="D1852">
        <v>1</v>
      </c>
      <c r="E1852" t="s">
        <v>1</v>
      </c>
      <c r="F1852">
        <v>1</v>
      </c>
      <c r="G1852" s="1">
        <v>44401</v>
      </c>
      <c r="H1852" s="2">
        <v>0.34453578703703708</v>
      </c>
      <c r="I1852" s="1">
        <v>44401</v>
      </c>
      <c r="J1852" s="2">
        <v>0.34453626157407408</v>
      </c>
      <c r="M1852">
        <v>14</v>
      </c>
      <c r="N1852">
        <v>343</v>
      </c>
      <c r="Q1852">
        <v>1472</v>
      </c>
      <c r="V1852">
        <v>0</v>
      </c>
    </row>
    <row r="1853" spans="1:22" hidden="1" x14ac:dyDescent="0.25">
      <c r="A1853" t="s">
        <v>0</v>
      </c>
      <c r="B1853">
        <v>7</v>
      </c>
      <c r="C1853">
        <v>1</v>
      </c>
      <c r="D1853">
        <v>1</v>
      </c>
      <c r="E1853" t="s">
        <v>1</v>
      </c>
      <c r="F1853">
        <v>1</v>
      </c>
      <c r="G1853" s="1">
        <v>44401</v>
      </c>
      <c r="H1853" s="2">
        <v>0.3445358101851852</v>
      </c>
      <c r="I1853" s="1">
        <v>44401</v>
      </c>
      <c r="J1853" s="2">
        <v>0.34453626157407408</v>
      </c>
      <c r="L1853">
        <v>21475</v>
      </c>
    </row>
    <row r="1854" spans="1:22" hidden="1" x14ac:dyDescent="0.25">
      <c r="A1854" t="s">
        <v>0</v>
      </c>
      <c r="B1854">
        <v>7</v>
      </c>
      <c r="C1854">
        <v>1</v>
      </c>
      <c r="D1854">
        <v>1</v>
      </c>
      <c r="E1854" t="s">
        <v>1</v>
      </c>
      <c r="F1854">
        <v>1</v>
      </c>
      <c r="G1854" s="1">
        <v>44401</v>
      </c>
      <c r="H1854" s="2">
        <v>0.34453656250000003</v>
      </c>
      <c r="I1854" s="1">
        <v>44401</v>
      </c>
      <c r="J1854" s="2">
        <v>0.3445368981481482</v>
      </c>
      <c r="L1854">
        <v>21475</v>
      </c>
    </row>
    <row r="1855" spans="1:22" x14ac:dyDescent="0.25">
      <c r="A1855" t="s">
        <v>0</v>
      </c>
      <c r="B1855">
        <v>3</v>
      </c>
      <c r="C1855">
        <v>1</v>
      </c>
      <c r="D1855">
        <v>1</v>
      </c>
      <c r="E1855" t="s">
        <v>1</v>
      </c>
      <c r="F1855">
        <v>1</v>
      </c>
      <c r="G1855" s="1">
        <v>44401</v>
      </c>
      <c r="H1855" s="2">
        <v>0.3445374074074074</v>
      </c>
      <c r="I1855" s="1">
        <v>44401</v>
      </c>
      <c r="J1855" s="2">
        <v>0.34453755787037038</v>
      </c>
      <c r="L1855">
        <v>21450</v>
      </c>
      <c r="O1855">
        <v>39.21698</v>
      </c>
      <c r="P1855">
        <v>-103.72658</v>
      </c>
      <c r="S1855">
        <v>0</v>
      </c>
      <c r="U1855">
        <v>0</v>
      </c>
      <c r="V1855">
        <v>0</v>
      </c>
    </row>
    <row r="1856" spans="1:22" hidden="1" x14ac:dyDescent="0.25">
      <c r="A1856" t="s">
        <v>0</v>
      </c>
      <c r="B1856">
        <v>4</v>
      </c>
      <c r="C1856">
        <v>1</v>
      </c>
      <c r="D1856">
        <v>1</v>
      </c>
      <c r="E1856" t="s">
        <v>1</v>
      </c>
      <c r="F1856">
        <v>1</v>
      </c>
      <c r="G1856" s="1">
        <v>44401</v>
      </c>
      <c r="H1856" s="2">
        <v>0.34454076388888888</v>
      </c>
      <c r="I1856" s="1">
        <v>44401</v>
      </c>
      <c r="J1856" s="2">
        <v>0.34454130787037035</v>
      </c>
      <c r="M1856">
        <v>17</v>
      </c>
      <c r="N1856">
        <v>343</v>
      </c>
      <c r="Q1856">
        <v>1536</v>
      </c>
      <c r="V1856">
        <v>0</v>
      </c>
    </row>
    <row r="1857" spans="1:22" x14ac:dyDescent="0.25">
      <c r="A1857" t="s">
        <v>0</v>
      </c>
      <c r="B1857">
        <v>3</v>
      </c>
      <c r="C1857">
        <v>1</v>
      </c>
      <c r="D1857">
        <v>1</v>
      </c>
      <c r="E1857" t="s">
        <v>1</v>
      </c>
      <c r="F1857">
        <v>1</v>
      </c>
      <c r="G1857" s="1">
        <v>44401</v>
      </c>
      <c r="H1857" s="2">
        <v>0.34454320601851851</v>
      </c>
      <c r="I1857" s="1">
        <v>44401</v>
      </c>
      <c r="J1857" s="2">
        <v>0.34454326388888884</v>
      </c>
      <c r="L1857">
        <v>21475</v>
      </c>
      <c r="O1857">
        <v>39.216999999999999</v>
      </c>
      <c r="P1857">
        <v>-103.72656000000001</v>
      </c>
      <c r="S1857">
        <v>0</v>
      </c>
      <c r="U1857">
        <v>0</v>
      </c>
      <c r="V1857">
        <v>0</v>
      </c>
    </row>
    <row r="1858" spans="1:22" hidden="1" x14ac:dyDescent="0.25">
      <c r="A1858" t="s">
        <v>0</v>
      </c>
      <c r="B1858">
        <v>8</v>
      </c>
      <c r="C1858">
        <v>1</v>
      </c>
      <c r="D1858">
        <v>1</v>
      </c>
      <c r="E1858" t="s">
        <v>1</v>
      </c>
      <c r="F1858">
        <v>1</v>
      </c>
      <c r="G1858" s="1">
        <v>44401</v>
      </c>
      <c r="H1858" s="2">
        <v>0.34454388888888893</v>
      </c>
      <c r="I1858" s="1">
        <v>44401</v>
      </c>
      <c r="J1858" s="2">
        <v>0.3445444791666667</v>
      </c>
      <c r="V1858">
        <v>0</v>
      </c>
    </row>
    <row r="1859" spans="1:22" hidden="1" x14ac:dyDescent="0.25">
      <c r="A1859" t="s">
        <v>0</v>
      </c>
      <c r="B1859">
        <v>4</v>
      </c>
      <c r="C1859">
        <v>1</v>
      </c>
      <c r="D1859">
        <v>1</v>
      </c>
      <c r="E1859" t="s">
        <v>1</v>
      </c>
      <c r="F1859">
        <v>1</v>
      </c>
      <c r="G1859" s="1">
        <v>44401</v>
      </c>
      <c r="H1859" s="2">
        <v>0.34454585648148145</v>
      </c>
      <c r="I1859" s="1">
        <v>44401</v>
      </c>
      <c r="J1859" s="2">
        <v>0.3445463773148148</v>
      </c>
      <c r="M1859">
        <v>17</v>
      </c>
      <c r="N1859">
        <v>347</v>
      </c>
      <c r="Q1859">
        <v>1536</v>
      </c>
      <c r="V1859">
        <v>0</v>
      </c>
    </row>
    <row r="1860" spans="1:22" hidden="1" x14ac:dyDescent="0.25">
      <c r="A1860" t="s">
        <v>0</v>
      </c>
      <c r="B1860">
        <v>7</v>
      </c>
      <c r="C1860">
        <v>1</v>
      </c>
      <c r="D1860">
        <v>1</v>
      </c>
      <c r="E1860" t="s">
        <v>1</v>
      </c>
      <c r="F1860">
        <v>1</v>
      </c>
      <c r="G1860" s="1">
        <v>44401</v>
      </c>
      <c r="H1860" s="2">
        <v>0.34454802083333336</v>
      </c>
      <c r="I1860" s="1">
        <v>44401</v>
      </c>
      <c r="J1860" s="2">
        <v>0.34454829861111108</v>
      </c>
      <c r="L1860">
        <v>21500</v>
      </c>
    </row>
    <row r="1861" spans="1:22" x14ac:dyDescent="0.25">
      <c r="A1861" t="s">
        <v>0</v>
      </c>
      <c r="B1861">
        <v>3</v>
      </c>
      <c r="C1861">
        <v>1</v>
      </c>
      <c r="D1861">
        <v>1</v>
      </c>
      <c r="E1861" t="s">
        <v>1</v>
      </c>
      <c r="F1861">
        <v>1</v>
      </c>
      <c r="G1861" s="1">
        <v>44401</v>
      </c>
      <c r="H1861" s="2">
        <v>0.34454910879629624</v>
      </c>
      <c r="I1861" s="1">
        <v>44401</v>
      </c>
      <c r="J1861" s="2">
        <v>0.34454954861111114</v>
      </c>
      <c r="L1861">
        <v>21475</v>
      </c>
      <c r="O1861">
        <v>39.21707</v>
      </c>
      <c r="P1861">
        <v>-103.72658</v>
      </c>
      <c r="S1861">
        <v>0</v>
      </c>
      <c r="U1861">
        <v>0</v>
      </c>
      <c r="V1861">
        <v>0</v>
      </c>
    </row>
    <row r="1862" spans="1:22" hidden="1" x14ac:dyDescent="0.25">
      <c r="A1862" t="s">
        <v>0</v>
      </c>
      <c r="B1862">
        <v>4</v>
      </c>
      <c r="C1862">
        <v>1</v>
      </c>
      <c r="D1862">
        <v>1</v>
      </c>
      <c r="E1862" t="s">
        <v>1</v>
      </c>
      <c r="F1862">
        <v>1</v>
      </c>
      <c r="G1862" s="1">
        <v>44401</v>
      </c>
      <c r="H1862" s="2">
        <v>0.34455256944444446</v>
      </c>
      <c r="I1862" s="1">
        <v>44401</v>
      </c>
      <c r="J1862" s="2">
        <v>0.34455273148148152</v>
      </c>
      <c r="M1862">
        <v>16</v>
      </c>
      <c r="N1862">
        <v>349</v>
      </c>
      <c r="Q1862">
        <v>1536</v>
      </c>
      <c r="V1862">
        <v>0</v>
      </c>
    </row>
    <row r="1863" spans="1:22" hidden="1" x14ac:dyDescent="0.25">
      <c r="A1863" t="s">
        <v>0</v>
      </c>
      <c r="B1863">
        <v>8</v>
      </c>
      <c r="C1863">
        <v>1</v>
      </c>
      <c r="D1863">
        <v>1</v>
      </c>
      <c r="E1863" t="s">
        <v>1</v>
      </c>
      <c r="F1863">
        <v>1</v>
      </c>
      <c r="G1863" s="1">
        <v>44401</v>
      </c>
      <c r="H1863" s="2">
        <v>0.34455770833333332</v>
      </c>
      <c r="I1863" s="1">
        <v>44401</v>
      </c>
      <c r="J1863" s="2">
        <v>0.34455782407407409</v>
      </c>
      <c r="V1863">
        <v>0</v>
      </c>
    </row>
    <row r="1864" spans="1:22" hidden="1" x14ac:dyDescent="0.25">
      <c r="A1864" t="s">
        <v>0</v>
      </c>
      <c r="B1864">
        <v>4</v>
      </c>
      <c r="C1864">
        <v>1</v>
      </c>
      <c r="D1864">
        <v>1</v>
      </c>
      <c r="E1864" t="s">
        <v>1</v>
      </c>
      <c r="F1864">
        <v>1</v>
      </c>
      <c r="G1864" s="1">
        <v>44401</v>
      </c>
      <c r="H1864" s="2">
        <v>0.34455800925925928</v>
      </c>
      <c r="I1864" s="1">
        <v>44401</v>
      </c>
      <c r="J1864" s="2">
        <v>0.34455841435185186</v>
      </c>
      <c r="M1864">
        <v>16</v>
      </c>
      <c r="N1864">
        <v>342</v>
      </c>
      <c r="Q1864">
        <v>1600</v>
      </c>
      <c r="V1864">
        <v>0</v>
      </c>
    </row>
    <row r="1865" spans="1:22" x14ac:dyDescent="0.25">
      <c r="A1865" t="s">
        <v>0</v>
      </c>
      <c r="B1865">
        <v>3</v>
      </c>
      <c r="C1865">
        <v>1</v>
      </c>
      <c r="D1865">
        <v>1</v>
      </c>
      <c r="E1865" t="s">
        <v>1</v>
      </c>
      <c r="F1865">
        <v>1</v>
      </c>
      <c r="G1865" s="1">
        <v>44401</v>
      </c>
      <c r="H1865" s="2">
        <v>0.34456136574074075</v>
      </c>
      <c r="I1865" s="1">
        <v>44401</v>
      </c>
      <c r="J1865" s="2">
        <v>0.34456158564814815</v>
      </c>
      <c r="L1865">
        <v>21500</v>
      </c>
      <c r="O1865">
        <v>39.217120000000001</v>
      </c>
      <c r="P1865">
        <v>-103.72664</v>
      </c>
      <c r="S1865">
        <v>0</v>
      </c>
      <c r="U1865">
        <v>0</v>
      </c>
      <c r="V1865">
        <v>0</v>
      </c>
    </row>
    <row r="1866" spans="1:22" hidden="1" x14ac:dyDescent="0.25">
      <c r="A1866" t="s">
        <v>0</v>
      </c>
      <c r="B1866">
        <v>8</v>
      </c>
      <c r="C1866">
        <v>1</v>
      </c>
      <c r="D1866">
        <v>1</v>
      </c>
      <c r="E1866" t="s">
        <v>1</v>
      </c>
      <c r="F1866">
        <v>1</v>
      </c>
      <c r="G1866" s="1">
        <v>44401</v>
      </c>
      <c r="H1866" s="2">
        <v>0.34457030092592594</v>
      </c>
      <c r="I1866" s="1">
        <v>44401</v>
      </c>
      <c r="J1866" s="2">
        <v>0.34457054398148146</v>
      </c>
      <c r="V1866">
        <v>0</v>
      </c>
    </row>
    <row r="1867" spans="1:22" hidden="1" x14ac:dyDescent="0.25">
      <c r="A1867" t="s">
        <v>0</v>
      </c>
      <c r="B1867">
        <v>4</v>
      </c>
      <c r="C1867">
        <v>1</v>
      </c>
      <c r="D1867">
        <v>1</v>
      </c>
      <c r="E1867" t="s">
        <v>1</v>
      </c>
      <c r="F1867">
        <v>1</v>
      </c>
      <c r="G1867" s="1">
        <v>44401</v>
      </c>
      <c r="H1867" s="2">
        <v>0.34457907407407412</v>
      </c>
      <c r="I1867" s="1">
        <v>44401</v>
      </c>
      <c r="J1867" s="2">
        <v>0.34457931712962964</v>
      </c>
      <c r="M1867">
        <v>9</v>
      </c>
      <c r="N1867">
        <v>339</v>
      </c>
      <c r="Q1867">
        <v>1536</v>
      </c>
      <c r="V1867">
        <v>0</v>
      </c>
    </row>
    <row r="1868" spans="1:22" x14ac:dyDescent="0.25">
      <c r="A1868" t="s">
        <v>0</v>
      </c>
      <c r="B1868">
        <v>3</v>
      </c>
      <c r="C1868">
        <v>1</v>
      </c>
      <c r="D1868">
        <v>1</v>
      </c>
      <c r="E1868" t="s">
        <v>1</v>
      </c>
      <c r="F1868">
        <v>1</v>
      </c>
      <c r="G1868" s="1">
        <v>44401</v>
      </c>
      <c r="H1868" s="2">
        <v>0.34458682870370372</v>
      </c>
      <c r="I1868" s="1">
        <v>44401</v>
      </c>
      <c r="J1868" s="2">
        <v>0.34458693287037034</v>
      </c>
      <c r="L1868">
        <v>21550</v>
      </c>
      <c r="O1868">
        <v>39.217210000000001</v>
      </c>
      <c r="P1868">
        <v>-103.72669999999999</v>
      </c>
      <c r="S1868">
        <v>0</v>
      </c>
      <c r="U1868">
        <v>0</v>
      </c>
      <c r="V1868">
        <v>0</v>
      </c>
    </row>
    <row r="1869" spans="1:22" hidden="1" x14ac:dyDescent="0.25">
      <c r="A1869" t="s">
        <v>0</v>
      </c>
      <c r="B1869">
        <v>7</v>
      </c>
      <c r="C1869">
        <v>1</v>
      </c>
      <c r="D1869">
        <v>1</v>
      </c>
      <c r="E1869" t="s">
        <v>1</v>
      </c>
      <c r="F1869">
        <v>1</v>
      </c>
      <c r="G1869" s="1">
        <v>44401</v>
      </c>
      <c r="H1869" s="2">
        <v>0.34459391203703699</v>
      </c>
      <c r="I1869" s="1">
        <v>44401</v>
      </c>
      <c r="J1869" s="2">
        <v>0.34459447916666663</v>
      </c>
      <c r="L1869">
        <v>21575</v>
      </c>
    </row>
    <row r="1870" spans="1:22" hidden="1" x14ac:dyDescent="0.25">
      <c r="A1870" t="s">
        <v>0</v>
      </c>
      <c r="B1870">
        <v>8</v>
      </c>
      <c r="C1870">
        <v>1</v>
      </c>
      <c r="D1870">
        <v>1</v>
      </c>
      <c r="E1870" t="s">
        <v>1</v>
      </c>
      <c r="F1870">
        <v>1</v>
      </c>
      <c r="G1870" s="1">
        <v>44401</v>
      </c>
      <c r="H1870" s="2">
        <v>0.34459486111111109</v>
      </c>
      <c r="I1870" s="1">
        <v>44401</v>
      </c>
      <c r="J1870" s="2">
        <v>0.34459513888888887</v>
      </c>
      <c r="V1870">
        <v>0</v>
      </c>
    </row>
    <row r="1871" spans="1:22" hidden="1" x14ac:dyDescent="0.25">
      <c r="A1871" t="s">
        <v>0</v>
      </c>
      <c r="B1871">
        <v>5</v>
      </c>
      <c r="C1871">
        <v>1</v>
      </c>
      <c r="D1871">
        <v>1</v>
      </c>
      <c r="E1871" t="s">
        <v>1</v>
      </c>
      <c r="F1871">
        <v>1</v>
      </c>
      <c r="G1871" s="1">
        <v>44401</v>
      </c>
      <c r="H1871" s="2">
        <v>0.34459600694444448</v>
      </c>
      <c r="I1871" s="1">
        <v>44401</v>
      </c>
      <c r="J1871" s="2">
        <v>0.34459638888888894</v>
      </c>
      <c r="L1871">
        <v>21575</v>
      </c>
      <c r="S1871">
        <v>0</v>
      </c>
      <c r="U1871">
        <v>0</v>
      </c>
    </row>
    <row r="1872" spans="1:22" x14ac:dyDescent="0.25">
      <c r="A1872" t="s">
        <v>0</v>
      </c>
      <c r="B1872">
        <v>3</v>
      </c>
      <c r="C1872">
        <v>1</v>
      </c>
      <c r="D1872">
        <v>1</v>
      </c>
      <c r="E1872" t="s">
        <v>1</v>
      </c>
      <c r="F1872">
        <v>1</v>
      </c>
      <c r="G1872" s="1">
        <v>44401</v>
      </c>
      <c r="H1872" s="2">
        <v>0.34459875000000001</v>
      </c>
      <c r="I1872" s="1">
        <v>44401</v>
      </c>
      <c r="J1872" s="2">
        <v>0.34459895833333332</v>
      </c>
      <c r="L1872">
        <v>21575</v>
      </c>
      <c r="O1872">
        <v>39.21725</v>
      </c>
      <c r="P1872">
        <v>-103.72669999999999</v>
      </c>
      <c r="S1872">
        <v>0</v>
      </c>
      <c r="U1872">
        <v>0</v>
      </c>
      <c r="V1872">
        <v>0</v>
      </c>
    </row>
    <row r="1873" spans="1:22" x14ac:dyDescent="0.25">
      <c r="A1873" t="s">
        <v>0</v>
      </c>
      <c r="B1873">
        <v>3</v>
      </c>
      <c r="C1873">
        <v>1</v>
      </c>
      <c r="D1873">
        <v>1</v>
      </c>
      <c r="E1873" t="s">
        <v>1</v>
      </c>
      <c r="F1873">
        <v>1</v>
      </c>
      <c r="G1873" s="1">
        <v>44401</v>
      </c>
      <c r="H1873" s="2">
        <v>0.3446043055555556</v>
      </c>
      <c r="I1873" s="1">
        <v>44401</v>
      </c>
      <c r="J1873" s="2">
        <v>0.34460464120370365</v>
      </c>
      <c r="L1873">
        <v>21575</v>
      </c>
      <c r="O1873">
        <v>39.217280000000002</v>
      </c>
      <c r="P1873">
        <v>-103.72668</v>
      </c>
      <c r="S1873">
        <v>0</v>
      </c>
      <c r="U1873">
        <v>0</v>
      </c>
      <c r="V1873">
        <v>0</v>
      </c>
    </row>
    <row r="1874" spans="1:22" hidden="1" x14ac:dyDescent="0.25">
      <c r="A1874" t="s">
        <v>0</v>
      </c>
      <c r="B1874">
        <v>4</v>
      </c>
      <c r="C1874">
        <v>1</v>
      </c>
      <c r="D1874">
        <v>1</v>
      </c>
      <c r="E1874" t="s">
        <v>1</v>
      </c>
      <c r="F1874">
        <v>1</v>
      </c>
      <c r="G1874" s="1">
        <v>44401</v>
      </c>
      <c r="H1874" s="2">
        <v>0.34460824074074076</v>
      </c>
      <c r="I1874" s="1">
        <v>44401</v>
      </c>
      <c r="J1874" s="2">
        <v>0.34460844907407412</v>
      </c>
      <c r="M1874">
        <v>8</v>
      </c>
      <c r="N1874">
        <v>310</v>
      </c>
      <c r="Q1874">
        <v>1408</v>
      </c>
      <c r="V1874">
        <v>0</v>
      </c>
    </row>
    <row r="1875" spans="1:22" x14ac:dyDescent="0.25">
      <c r="A1875" t="s">
        <v>0</v>
      </c>
      <c r="B1875">
        <v>3</v>
      </c>
      <c r="C1875">
        <v>1</v>
      </c>
      <c r="D1875">
        <v>1</v>
      </c>
      <c r="E1875" t="s">
        <v>1</v>
      </c>
      <c r="F1875">
        <v>1</v>
      </c>
      <c r="G1875" s="1">
        <v>44401</v>
      </c>
      <c r="H1875" s="2">
        <v>0.34460905092592592</v>
      </c>
      <c r="I1875" s="1">
        <v>44401</v>
      </c>
      <c r="J1875" s="2">
        <v>0.3446096759259259</v>
      </c>
      <c r="L1875">
        <v>21600</v>
      </c>
      <c r="O1875">
        <v>39.217300000000002</v>
      </c>
      <c r="P1875">
        <v>-103.72676</v>
      </c>
      <c r="S1875">
        <v>0</v>
      </c>
      <c r="U1875">
        <v>0</v>
      </c>
      <c r="V1875">
        <v>0</v>
      </c>
    </row>
    <row r="1876" spans="1:22" hidden="1" x14ac:dyDescent="0.25">
      <c r="A1876" t="s">
        <v>0</v>
      </c>
      <c r="B1876">
        <v>4</v>
      </c>
      <c r="C1876">
        <v>1</v>
      </c>
      <c r="D1876">
        <v>1</v>
      </c>
      <c r="E1876" t="s">
        <v>1</v>
      </c>
      <c r="F1876">
        <v>1</v>
      </c>
      <c r="G1876" s="1">
        <v>44401</v>
      </c>
      <c r="H1876" s="2">
        <v>0.34461344907407404</v>
      </c>
      <c r="I1876" s="1">
        <v>44401</v>
      </c>
      <c r="J1876" s="2">
        <v>0.34461351851851857</v>
      </c>
      <c r="M1876">
        <v>10</v>
      </c>
      <c r="N1876">
        <v>307</v>
      </c>
      <c r="Q1876">
        <v>1408</v>
      </c>
      <c r="V1876">
        <v>0</v>
      </c>
    </row>
    <row r="1877" spans="1:22" hidden="1" x14ac:dyDescent="0.25">
      <c r="A1877" t="s">
        <v>0</v>
      </c>
      <c r="B1877">
        <v>4</v>
      </c>
      <c r="C1877">
        <v>1</v>
      </c>
      <c r="D1877">
        <v>1</v>
      </c>
      <c r="E1877" t="s">
        <v>1</v>
      </c>
      <c r="F1877">
        <v>1</v>
      </c>
      <c r="G1877" s="1">
        <v>44401</v>
      </c>
      <c r="H1877" s="2">
        <v>0.34461912037037035</v>
      </c>
      <c r="I1877" s="1">
        <v>44401</v>
      </c>
      <c r="J1877" s="2">
        <v>0.34461920138888891</v>
      </c>
      <c r="M1877">
        <v>13</v>
      </c>
      <c r="N1877">
        <v>309</v>
      </c>
      <c r="Q1877">
        <v>1408</v>
      </c>
      <c r="V1877">
        <v>0</v>
      </c>
    </row>
    <row r="1878" spans="1:22" x14ac:dyDescent="0.25">
      <c r="A1878" t="s">
        <v>0</v>
      </c>
      <c r="B1878">
        <v>3</v>
      </c>
      <c r="C1878">
        <v>1</v>
      </c>
      <c r="D1878">
        <v>1</v>
      </c>
      <c r="E1878" t="s">
        <v>1</v>
      </c>
      <c r="F1878">
        <v>1</v>
      </c>
      <c r="G1878" s="1">
        <v>44401</v>
      </c>
      <c r="H1878" s="2">
        <v>0.34462027777777776</v>
      </c>
      <c r="I1878" s="1">
        <v>44401</v>
      </c>
      <c r="J1878" s="2">
        <v>0.34462046296296295</v>
      </c>
      <c r="L1878">
        <v>21625</v>
      </c>
      <c r="O1878">
        <v>39.217300000000002</v>
      </c>
      <c r="P1878">
        <v>-103.72682</v>
      </c>
      <c r="S1878">
        <v>0</v>
      </c>
      <c r="U1878">
        <v>0</v>
      </c>
      <c r="V1878">
        <v>0</v>
      </c>
    </row>
    <row r="1879" spans="1:22" x14ac:dyDescent="0.25">
      <c r="A1879" t="s">
        <v>0</v>
      </c>
      <c r="B1879">
        <v>3</v>
      </c>
      <c r="C1879">
        <v>1</v>
      </c>
      <c r="D1879">
        <v>1</v>
      </c>
      <c r="E1879" t="s">
        <v>1</v>
      </c>
      <c r="F1879">
        <v>1</v>
      </c>
      <c r="G1879" s="1">
        <v>44401</v>
      </c>
      <c r="H1879" s="2">
        <v>0.34462538194444448</v>
      </c>
      <c r="I1879" s="1">
        <v>44401</v>
      </c>
      <c r="J1879" s="2">
        <v>0.3446255324074074</v>
      </c>
      <c r="L1879">
        <v>21625</v>
      </c>
      <c r="O1879">
        <v>39.217329999999997</v>
      </c>
      <c r="P1879">
        <v>-103.72681</v>
      </c>
      <c r="S1879">
        <v>0</v>
      </c>
      <c r="U1879">
        <v>0</v>
      </c>
      <c r="V1879">
        <v>0</v>
      </c>
    </row>
    <row r="1880" spans="1:22" hidden="1" x14ac:dyDescent="0.25">
      <c r="A1880" t="s">
        <v>0</v>
      </c>
      <c r="B1880">
        <v>4</v>
      </c>
      <c r="C1880">
        <v>1</v>
      </c>
      <c r="D1880">
        <v>1</v>
      </c>
      <c r="E1880" t="s">
        <v>1</v>
      </c>
      <c r="F1880">
        <v>1</v>
      </c>
      <c r="G1880" s="1">
        <v>44401</v>
      </c>
      <c r="H1880" s="2">
        <v>0.34462571759259258</v>
      </c>
      <c r="I1880" s="1">
        <v>44401</v>
      </c>
      <c r="J1880" s="2">
        <v>0.34462614583333334</v>
      </c>
      <c r="M1880">
        <v>13</v>
      </c>
      <c r="N1880">
        <v>312</v>
      </c>
      <c r="Q1880">
        <v>1472</v>
      </c>
      <c r="V1880">
        <v>0</v>
      </c>
    </row>
    <row r="1881" spans="1:22" hidden="1" x14ac:dyDescent="0.25">
      <c r="A1881" t="s">
        <v>0</v>
      </c>
      <c r="B1881">
        <v>4</v>
      </c>
      <c r="C1881">
        <v>1</v>
      </c>
      <c r="D1881">
        <v>1</v>
      </c>
      <c r="E1881" t="s">
        <v>1</v>
      </c>
      <c r="F1881">
        <v>1</v>
      </c>
      <c r="G1881" s="1">
        <v>44401</v>
      </c>
      <c r="H1881" s="2">
        <v>0.34463196759259263</v>
      </c>
      <c r="I1881" s="1">
        <v>44401</v>
      </c>
      <c r="J1881" s="2">
        <v>0.34463246527777774</v>
      </c>
      <c r="M1881">
        <v>14</v>
      </c>
      <c r="N1881">
        <v>315</v>
      </c>
      <c r="Q1881">
        <v>1472</v>
      </c>
      <c r="V1881">
        <v>0</v>
      </c>
    </row>
    <row r="1882" spans="1:22" hidden="1" x14ac:dyDescent="0.25">
      <c r="A1882" t="s">
        <v>0</v>
      </c>
      <c r="B1882">
        <v>8</v>
      </c>
      <c r="C1882">
        <v>1</v>
      </c>
      <c r="D1882">
        <v>1</v>
      </c>
      <c r="E1882" t="s">
        <v>1</v>
      </c>
      <c r="F1882">
        <v>1</v>
      </c>
      <c r="G1882" s="1">
        <v>44401</v>
      </c>
      <c r="H1882" s="2">
        <v>0.34463416666666663</v>
      </c>
      <c r="I1882" s="1">
        <v>44401</v>
      </c>
      <c r="J1882" s="2">
        <v>0.34463438657407403</v>
      </c>
      <c r="V1882">
        <v>0</v>
      </c>
    </row>
    <row r="1883" spans="1:22" hidden="1" x14ac:dyDescent="0.25">
      <c r="A1883" t="s">
        <v>0</v>
      </c>
      <c r="B1883">
        <v>8</v>
      </c>
      <c r="C1883">
        <v>1</v>
      </c>
      <c r="D1883">
        <v>1</v>
      </c>
      <c r="E1883" t="s">
        <v>1</v>
      </c>
      <c r="F1883">
        <v>1</v>
      </c>
      <c r="G1883" s="1">
        <v>44401</v>
      </c>
      <c r="H1883" s="2">
        <v>0.34463429398148149</v>
      </c>
      <c r="I1883" s="1">
        <v>44401</v>
      </c>
      <c r="J1883" s="2">
        <v>0.34463439814814811</v>
      </c>
      <c r="V1883">
        <v>0</v>
      </c>
    </row>
    <row r="1884" spans="1:22" hidden="1" x14ac:dyDescent="0.25">
      <c r="A1884" t="s">
        <v>0</v>
      </c>
      <c r="B1884">
        <v>8</v>
      </c>
      <c r="C1884">
        <v>1</v>
      </c>
      <c r="D1884">
        <v>1</v>
      </c>
      <c r="E1884" t="s">
        <v>1</v>
      </c>
      <c r="F1884">
        <v>1</v>
      </c>
      <c r="G1884" s="1">
        <v>44401</v>
      </c>
      <c r="H1884" s="2">
        <v>0.34463450231481479</v>
      </c>
      <c r="I1884" s="1">
        <v>44401</v>
      </c>
      <c r="J1884" s="2">
        <v>0.34463500000000002</v>
      </c>
      <c r="V1884">
        <v>0</v>
      </c>
    </row>
    <row r="1885" spans="1:22" x14ac:dyDescent="0.25">
      <c r="A1885" t="s">
        <v>0</v>
      </c>
      <c r="B1885">
        <v>3</v>
      </c>
      <c r="C1885">
        <v>1</v>
      </c>
      <c r="D1885">
        <v>1</v>
      </c>
      <c r="E1885" t="s">
        <v>1</v>
      </c>
      <c r="F1885">
        <v>1</v>
      </c>
      <c r="G1885" s="1">
        <v>44401</v>
      </c>
      <c r="H1885" s="2">
        <v>0.34463821759259261</v>
      </c>
      <c r="I1885" s="1">
        <v>44401</v>
      </c>
      <c r="J1885" s="2">
        <v>0.34463879629629629</v>
      </c>
      <c r="L1885">
        <v>21650</v>
      </c>
      <c r="O1885">
        <v>39.217370000000003</v>
      </c>
      <c r="P1885">
        <v>-103.72687000000001</v>
      </c>
      <c r="S1885">
        <v>0</v>
      </c>
      <c r="U1885">
        <v>0</v>
      </c>
      <c r="V1885">
        <v>0</v>
      </c>
    </row>
    <row r="1886" spans="1:22" hidden="1" x14ac:dyDescent="0.25">
      <c r="A1886" t="s">
        <v>0</v>
      </c>
      <c r="B1886">
        <v>8</v>
      </c>
      <c r="C1886">
        <v>1</v>
      </c>
      <c r="D1886">
        <v>1</v>
      </c>
      <c r="E1886" t="s">
        <v>1</v>
      </c>
      <c r="F1886">
        <v>1</v>
      </c>
      <c r="G1886" s="1">
        <v>44401</v>
      </c>
      <c r="H1886" s="2">
        <v>0.34464371527777776</v>
      </c>
      <c r="I1886" s="1">
        <v>44401</v>
      </c>
      <c r="J1886" s="2">
        <v>0.34464387731481483</v>
      </c>
      <c r="V1886">
        <v>0</v>
      </c>
    </row>
    <row r="1887" spans="1:22" hidden="1" x14ac:dyDescent="0.25">
      <c r="A1887" t="s">
        <v>0</v>
      </c>
      <c r="B1887">
        <v>4</v>
      </c>
      <c r="C1887">
        <v>1</v>
      </c>
      <c r="D1887">
        <v>1</v>
      </c>
      <c r="E1887" t="s">
        <v>1</v>
      </c>
      <c r="F1887">
        <v>1</v>
      </c>
      <c r="G1887" s="1">
        <v>44401</v>
      </c>
      <c r="H1887" s="2">
        <v>0.3446477083333333</v>
      </c>
      <c r="I1887" s="1">
        <v>44401</v>
      </c>
      <c r="J1887" s="2">
        <v>0.34464827546296295</v>
      </c>
      <c r="M1887">
        <v>18</v>
      </c>
      <c r="N1887">
        <v>326</v>
      </c>
      <c r="Q1887">
        <v>1536</v>
      </c>
      <c r="V1887">
        <v>0</v>
      </c>
    </row>
    <row r="1888" spans="1:22" x14ac:dyDescent="0.25">
      <c r="A1888" t="s">
        <v>0</v>
      </c>
      <c r="B1888">
        <v>3</v>
      </c>
      <c r="C1888">
        <v>1</v>
      </c>
      <c r="D1888">
        <v>1</v>
      </c>
      <c r="E1888" t="s">
        <v>1</v>
      </c>
      <c r="F1888">
        <v>1</v>
      </c>
      <c r="G1888" s="1">
        <v>44401</v>
      </c>
      <c r="H1888" s="2">
        <v>0.34464898148148149</v>
      </c>
      <c r="I1888" s="1">
        <v>44401</v>
      </c>
      <c r="J1888" s="2">
        <v>0.34464954861111113</v>
      </c>
      <c r="L1888">
        <v>21675</v>
      </c>
      <c r="O1888">
        <v>39.217419999999997</v>
      </c>
      <c r="P1888">
        <v>-103.72693</v>
      </c>
      <c r="S1888">
        <v>0</v>
      </c>
      <c r="U1888">
        <v>0</v>
      </c>
      <c r="V1888">
        <v>0</v>
      </c>
    </row>
    <row r="1889" spans="1:22" x14ac:dyDescent="0.25">
      <c r="A1889" t="s">
        <v>0</v>
      </c>
      <c r="B1889">
        <v>3</v>
      </c>
      <c r="C1889">
        <v>1</v>
      </c>
      <c r="D1889">
        <v>1</v>
      </c>
      <c r="E1889" t="s">
        <v>1</v>
      </c>
      <c r="F1889">
        <v>1</v>
      </c>
      <c r="G1889" s="1">
        <v>44401</v>
      </c>
      <c r="H1889" s="2">
        <v>0.34465523148148147</v>
      </c>
      <c r="I1889" s="1">
        <v>44401</v>
      </c>
      <c r="J1889" s="2">
        <v>0.34465527777777777</v>
      </c>
      <c r="L1889">
        <v>21700</v>
      </c>
      <c r="O1889">
        <v>39.217480000000002</v>
      </c>
      <c r="P1889">
        <v>-103.727</v>
      </c>
      <c r="S1889">
        <v>0</v>
      </c>
      <c r="U1889">
        <v>0</v>
      </c>
      <c r="V1889">
        <v>0</v>
      </c>
    </row>
    <row r="1890" spans="1:22" x14ac:dyDescent="0.25">
      <c r="A1890" t="s">
        <v>0</v>
      </c>
      <c r="B1890">
        <v>3</v>
      </c>
      <c r="C1890">
        <v>1</v>
      </c>
      <c r="D1890">
        <v>1</v>
      </c>
      <c r="E1890" t="s">
        <v>1</v>
      </c>
      <c r="F1890">
        <v>1</v>
      </c>
      <c r="G1890" s="1">
        <v>44401</v>
      </c>
      <c r="H1890" s="2">
        <v>0.34466124999999997</v>
      </c>
      <c r="I1890" s="1">
        <v>44401</v>
      </c>
      <c r="J1890" s="2">
        <v>0.34466158564814814</v>
      </c>
      <c r="L1890">
        <v>21700</v>
      </c>
      <c r="O1890">
        <v>39.217509999999997</v>
      </c>
      <c r="P1890">
        <v>-103.72699</v>
      </c>
      <c r="S1890">
        <v>0</v>
      </c>
      <c r="U1890">
        <v>0</v>
      </c>
      <c r="V1890">
        <v>0</v>
      </c>
    </row>
    <row r="1891" spans="1:22" hidden="1" x14ac:dyDescent="0.25">
      <c r="A1891" t="s">
        <v>0</v>
      </c>
      <c r="B1891">
        <v>8</v>
      </c>
      <c r="C1891">
        <v>1</v>
      </c>
      <c r="D1891">
        <v>1</v>
      </c>
      <c r="E1891" t="s">
        <v>1</v>
      </c>
      <c r="F1891">
        <v>1</v>
      </c>
      <c r="G1891" s="1">
        <v>44401</v>
      </c>
      <c r="H1891" s="2">
        <v>0.34466491898148149</v>
      </c>
      <c r="I1891" s="1">
        <v>44401</v>
      </c>
      <c r="J1891" s="2">
        <v>0.34466535879629628</v>
      </c>
      <c r="V1891">
        <v>0</v>
      </c>
    </row>
    <row r="1892" spans="1:22" hidden="1" x14ac:dyDescent="0.25">
      <c r="A1892" t="s">
        <v>0</v>
      </c>
      <c r="B1892">
        <v>4</v>
      </c>
      <c r="C1892">
        <v>1</v>
      </c>
      <c r="D1892">
        <v>1</v>
      </c>
      <c r="E1892" t="s">
        <v>1</v>
      </c>
      <c r="F1892">
        <v>1</v>
      </c>
      <c r="G1892" s="1">
        <v>44401</v>
      </c>
      <c r="H1892" s="2">
        <v>0.34466553240740744</v>
      </c>
      <c r="I1892" s="1">
        <v>44401</v>
      </c>
      <c r="J1892" s="2">
        <v>0.34466599537037035</v>
      </c>
      <c r="M1892">
        <v>20</v>
      </c>
      <c r="N1892">
        <v>340</v>
      </c>
      <c r="Q1892">
        <v>1600</v>
      </c>
      <c r="V1892">
        <v>0</v>
      </c>
    </row>
    <row r="1893" spans="1:22" x14ac:dyDescent="0.25">
      <c r="A1893" t="s">
        <v>0</v>
      </c>
      <c r="B1893">
        <v>3</v>
      </c>
      <c r="C1893">
        <v>1</v>
      </c>
      <c r="D1893">
        <v>1</v>
      </c>
      <c r="E1893" t="s">
        <v>1</v>
      </c>
      <c r="F1893">
        <v>1</v>
      </c>
      <c r="G1893" s="1">
        <v>44401</v>
      </c>
      <c r="H1893" s="2">
        <v>0.34467108796296292</v>
      </c>
      <c r="I1893" s="1">
        <v>44401</v>
      </c>
      <c r="J1893" s="2">
        <v>0.34467167824074069</v>
      </c>
      <c r="L1893">
        <v>21725</v>
      </c>
      <c r="O1893">
        <v>39.217610000000001</v>
      </c>
      <c r="P1893">
        <v>-103.72705000000001</v>
      </c>
      <c r="S1893">
        <v>0</v>
      </c>
      <c r="U1893">
        <v>0</v>
      </c>
      <c r="V1893">
        <v>0</v>
      </c>
    </row>
    <row r="1894" spans="1:22" hidden="1" x14ac:dyDescent="0.25">
      <c r="A1894" t="s">
        <v>0</v>
      </c>
      <c r="B1894">
        <v>5</v>
      </c>
      <c r="C1894">
        <v>1</v>
      </c>
      <c r="D1894">
        <v>1</v>
      </c>
      <c r="E1894" t="s">
        <v>1</v>
      </c>
      <c r="F1894">
        <v>1</v>
      </c>
      <c r="G1894" s="1">
        <v>44401</v>
      </c>
      <c r="H1894" s="2">
        <v>0.34467156250000003</v>
      </c>
      <c r="I1894" s="1">
        <v>44401</v>
      </c>
      <c r="J1894" s="2">
        <v>0.34467171296296301</v>
      </c>
      <c r="L1894">
        <v>21750</v>
      </c>
      <c r="S1894">
        <v>0</v>
      </c>
      <c r="U1894">
        <v>0</v>
      </c>
    </row>
    <row r="1895" spans="1:22" x14ac:dyDescent="0.25">
      <c r="A1895" t="s">
        <v>0</v>
      </c>
      <c r="B1895">
        <v>3</v>
      </c>
      <c r="C1895">
        <v>1</v>
      </c>
      <c r="D1895">
        <v>1</v>
      </c>
      <c r="E1895" t="s">
        <v>1</v>
      </c>
      <c r="F1895">
        <v>1</v>
      </c>
      <c r="G1895" s="1">
        <v>44401</v>
      </c>
      <c r="H1895" s="2">
        <v>0.34468313657407407</v>
      </c>
      <c r="I1895" s="1">
        <v>44401</v>
      </c>
      <c r="J1895" s="2">
        <v>0.34468370370370366</v>
      </c>
      <c r="L1895">
        <v>21750</v>
      </c>
      <c r="O1895">
        <v>39.217700000000001</v>
      </c>
      <c r="P1895">
        <v>-103.72705000000001</v>
      </c>
      <c r="S1895">
        <v>0</v>
      </c>
      <c r="U1895">
        <v>0</v>
      </c>
      <c r="V1895">
        <v>0</v>
      </c>
    </row>
    <row r="1896" spans="1:22" hidden="1" x14ac:dyDescent="0.25">
      <c r="A1896" t="s">
        <v>0</v>
      </c>
      <c r="B1896">
        <v>8</v>
      </c>
      <c r="C1896">
        <v>1</v>
      </c>
      <c r="D1896">
        <v>1</v>
      </c>
      <c r="E1896" t="s">
        <v>1</v>
      </c>
      <c r="F1896">
        <v>1</v>
      </c>
      <c r="G1896" s="1">
        <v>44401</v>
      </c>
      <c r="H1896" s="2">
        <v>0.34468769675925931</v>
      </c>
      <c r="I1896" s="1">
        <v>44401</v>
      </c>
      <c r="J1896" s="2">
        <v>0.34468815972222222</v>
      </c>
      <c r="V1896">
        <v>0</v>
      </c>
    </row>
    <row r="1897" spans="1:22" hidden="1" x14ac:dyDescent="0.25">
      <c r="A1897" t="s">
        <v>0</v>
      </c>
      <c r="B1897">
        <v>1</v>
      </c>
      <c r="C1897">
        <v>1</v>
      </c>
      <c r="D1897">
        <v>1</v>
      </c>
      <c r="E1897" t="s">
        <v>1</v>
      </c>
      <c r="F1897">
        <v>1</v>
      </c>
      <c r="G1897" s="1">
        <v>44401</v>
      </c>
      <c r="H1897" s="2">
        <v>0.34468949074074073</v>
      </c>
      <c r="I1897" s="1">
        <v>44401</v>
      </c>
      <c r="J1897" s="2">
        <v>0.34469004629629629</v>
      </c>
      <c r="K1897" t="s">
        <v>2</v>
      </c>
      <c r="V1897">
        <v>0</v>
      </c>
    </row>
    <row r="1898" spans="1:22" hidden="1" x14ac:dyDescent="0.25">
      <c r="A1898" t="s">
        <v>0</v>
      </c>
      <c r="B1898">
        <v>4</v>
      </c>
      <c r="C1898">
        <v>1</v>
      </c>
      <c r="D1898">
        <v>1</v>
      </c>
      <c r="E1898" t="s">
        <v>1</v>
      </c>
      <c r="F1898">
        <v>1</v>
      </c>
      <c r="G1898" s="1">
        <v>44401</v>
      </c>
      <c r="H1898" s="2">
        <v>0.34469041666666667</v>
      </c>
      <c r="I1898" s="1">
        <v>44401</v>
      </c>
      <c r="J1898" s="2">
        <v>0.34469069444444439</v>
      </c>
      <c r="M1898">
        <v>21</v>
      </c>
      <c r="N1898">
        <v>343</v>
      </c>
      <c r="Q1898">
        <v>1536</v>
      </c>
      <c r="V1898">
        <v>0</v>
      </c>
    </row>
    <row r="1899" spans="1:22" x14ac:dyDescent="0.25">
      <c r="A1899" t="s">
        <v>0</v>
      </c>
      <c r="B1899">
        <v>3</v>
      </c>
      <c r="C1899">
        <v>1</v>
      </c>
      <c r="D1899">
        <v>1</v>
      </c>
      <c r="E1899" t="s">
        <v>1</v>
      </c>
      <c r="F1899">
        <v>1</v>
      </c>
      <c r="G1899" s="1">
        <v>44401</v>
      </c>
      <c r="H1899" s="2">
        <v>0.34469608796296297</v>
      </c>
      <c r="I1899" s="1">
        <v>44401</v>
      </c>
      <c r="J1899" s="2">
        <v>0.34469638888888893</v>
      </c>
      <c r="L1899">
        <v>21775</v>
      </c>
      <c r="O1899">
        <v>39.217790000000001</v>
      </c>
      <c r="P1899">
        <v>-103.72711</v>
      </c>
      <c r="S1899">
        <v>0</v>
      </c>
      <c r="U1899">
        <v>0</v>
      </c>
      <c r="V1899">
        <v>0</v>
      </c>
    </row>
    <row r="1900" spans="1:22" hidden="1" x14ac:dyDescent="0.25">
      <c r="A1900" t="s">
        <v>0</v>
      </c>
      <c r="B1900">
        <v>4</v>
      </c>
      <c r="C1900">
        <v>1</v>
      </c>
      <c r="D1900">
        <v>1</v>
      </c>
      <c r="E1900" t="s">
        <v>1</v>
      </c>
      <c r="F1900">
        <v>1</v>
      </c>
      <c r="G1900" s="1">
        <v>44401</v>
      </c>
      <c r="H1900" s="2">
        <v>0.34469712962962967</v>
      </c>
      <c r="I1900" s="1">
        <v>44401</v>
      </c>
      <c r="J1900" s="2">
        <v>0.34469763888888888</v>
      </c>
      <c r="M1900">
        <v>19</v>
      </c>
      <c r="N1900">
        <v>348</v>
      </c>
      <c r="Q1900">
        <v>1472</v>
      </c>
      <c r="V1900">
        <v>0</v>
      </c>
    </row>
    <row r="1901" spans="1:22" x14ac:dyDescent="0.25">
      <c r="A1901" t="s">
        <v>0</v>
      </c>
      <c r="B1901">
        <v>3</v>
      </c>
      <c r="C1901">
        <v>1</v>
      </c>
      <c r="D1901">
        <v>1</v>
      </c>
      <c r="E1901" t="s">
        <v>1</v>
      </c>
      <c r="F1901">
        <v>1</v>
      </c>
      <c r="G1901" s="1">
        <v>44401</v>
      </c>
      <c r="H1901" s="2">
        <v>0.34470246527777776</v>
      </c>
      <c r="I1901" s="1">
        <v>44401</v>
      </c>
      <c r="J1901" s="2">
        <v>0.34470270833333333</v>
      </c>
      <c r="L1901">
        <v>21775</v>
      </c>
      <c r="O1901">
        <v>39.217849999999999</v>
      </c>
      <c r="P1901">
        <v>-103.72712</v>
      </c>
      <c r="S1901">
        <v>0</v>
      </c>
      <c r="U1901">
        <v>0</v>
      </c>
      <c r="V1901">
        <v>0</v>
      </c>
    </row>
    <row r="1902" spans="1:22" x14ac:dyDescent="0.25">
      <c r="A1902" t="s">
        <v>0</v>
      </c>
      <c r="B1902">
        <v>3</v>
      </c>
      <c r="C1902">
        <v>1</v>
      </c>
      <c r="D1902">
        <v>1</v>
      </c>
      <c r="E1902" t="s">
        <v>1</v>
      </c>
      <c r="F1902">
        <v>1</v>
      </c>
      <c r="G1902" s="1">
        <v>44401</v>
      </c>
      <c r="H1902" s="2">
        <v>0.34470859953703709</v>
      </c>
      <c r="I1902" s="1">
        <v>44401</v>
      </c>
      <c r="J1902" s="2">
        <v>0.34470902777777779</v>
      </c>
      <c r="L1902">
        <v>21800</v>
      </c>
      <c r="O1902">
        <v>39.217889999999997</v>
      </c>
      <c r="P1902">
        <v>-103.72711</v>
      </c>
      <c r="S1902">
        <v>0</v>
      </c>
      <c r="U1902">
        <v>0</v>
      </c>
      <c r="V1902">
        <v>0</v>
      </c>
    </row>
    <row r="1903" spans="1:22" hidden="1" x14ac:dyDescent="0.25">
      <c r="A1903" t="s">
        <v>0</v>
      </c>
      <c r="B1903">
        <v>8</v>
      </c>
      <c r="C1903">
        <v>1</v>
      </c>
      <c r="D1903">
        <v>1</v>
      </c>
      <c r="E1903" t="s">
        <v>1</v>
      </c>
      <c r="F1903">
        <v>1</v>
      </c>
      <c r="G1903" s="1">
        <v>44401</v>
      </c>
      <c r="H1903" s="2">
        <v>0.34470966435185185</v>
      </c>
      <c r="I1903" s="1">
        <v>44401</v>
      </c>
      <c r="J1903" s="2">
        <v>0.34471028935185188</v>
      </c>
      <c r="V1903">
        <v>0</v>
      </c>
    </row>
    <row r="1904" spans="1:22" x14ac:dyDescent="0.25">
      <c r="A1904" t="s">
        <v>0</v>
      </c>
      <c r="B1904">
        <v>3</v>
      </c>
      <c r="C1904">
        <v>1</v>
      </c>
      <c r="D1904">
        <v>1</v>
      </c>
      <c r="E1904" t="s">
        <v>1</v>
      </c>
      <c r="F1904">
        <v>1</v>
      </c>
      <c r="G1904" s="1">
        <v>44401</v>
      </c>
      <c r="H1904" s="2">
        <v>0.3447142592592593</v>
      </c>
      <c r="I1904" s="1">
        <v>44401</v>
      </c>
      <c r="J1904" s="2">
        <v>0.3447147337962963</v>
      </c>
      <c r="L1904">
        <v>21800</v>
      </c>
      <c r="O1904">
        <v>39.217939999999999</v>
      </c>
      <c r="P1904">
        <v>-103.72712</v>
      </c>
      <c r="S1904">
        <v>0</v>
      </c>
      <c r="U1904">
        <v>0</v>
      </c>
      <c r="V1904">
        <v>0</v>
      </c>
    </row>
    <row r="1905" spans="1:22" hidden="1" x14ac:dyDescent="0.25">
      <c r="A1905" t="s">
        <v>0</v>
      </c>
      <c r="B1905">
        <v>4</v>
      </c>
      <c r="C1905">
        <v>1</v>
      </c>
      <c r="D1905">
        <v>1</v>
      </c>
      <c r="E1905" t="s">
        <v>1</v>
      </c>
      <c r="F1905">
        <v>1</v>
      </c>
      <c r="G1905" s="1">
        <v>44401</v>
      </c>
      <c r="H1905" s="2">
        <v>0.34471483796296298</v>
      </c>
      <c r="I1905" s="1">
        <v>44401</v>
      </c>
      <c r="J1905" s="2">
        <v>0.34471535879629628</v>
      </c>
      <c r="M1905">
        <v>18</v>
      </c>
      <c r="N1905">
        <v>357</v>
      </c>
      <c r="Q1905">
        <v>1216</v>
      </c>
      <c r="V1905">
        <v>0</v>
      </c>
    </row>
    <row r="1906" spans="1:22" x14ac:dyDescent="0.25">
      <c r="A1906" t="s">
        <v>0</v>
      </c>
      <c r="B1906">
        <v>3</v>
      </c>
      <c r="C1906">
        <v>1</v>
      </c>
      <c r="D1906">
        <v>1</v>
      </c>
      <c r="E1906" t="s">
        <v>1</v>
      </c>
      <c r="F1906">
        <v>1</v>
      </c>
      <c r="G1906" s="1">
        <v>44401</v>
      </c>
      <c r="H1906" s="2">
        <v>0.34471936342592596</v>
      </c>
      <c r="I1906" s="1">
        <v>44401</v>
      </c>
      <c r="J1906" s="2">
        <v>0.34471979166666666</v>
      </c>
      <c r="L1906">
        <v>21800</v>
      </c>
      <c r="O1906">
        <v>39.217979999999997</v>
      </c>
      <c r="P1906">
        <v>-103.72711</v>
      </c>
      <c r="S1906">
        <v>0</v>
      </c>
      <c r="U1906">
        <v>0</v>
      </c>
      <c r="V1906">
        <v>0</v>
      </c>
    </row>
    <row r="1907" spans="1:22" hidden="1" x14ac:dyDescent="0.25">
      <c r="A1907" t="s">
        <v>0</v>
      </c>
      <c r="B1907">
        <v>4</v>
      </c>
      <c r="C1907">
        <v>1</v>
      </c>
      <c r="D1907">
        <v>1</v>
      </c>
      <c r="E1907" t="s">
        <v>1</v>
      </c>
      <c r="F1907">
        <v>1</v>
      </c>
      <c r="G1907" s="1">
        <v>44401</v>
      </c>
      <c r="H1907" s="2">
        <v>0.34471958333333336</v>
      </c>
      <c r="I1907" s="1">
        <v>44401</v>
      </c>
      <c r="J1907" s="2">
        <v>0.34471981481481478</v>
      </c>
      <c r="M1907">
        <v>17</v>
      </c>
      <c r="N1907">
        <v>357</v>
      </c>
      <c r="Q1907">
        <v>1152</v>
      </c>
      <c r="V1907">
        <v>0</v>
      </c>
    </row>
    <row r="1908" spans="1:22" hidden="1" x14ac:dyDescent="0.25">
      <c r="A1908" t="s">
        <v>0</v>
      </c>
      <c r="B1908">
        <v>8</v>
      </c>
      <c r="C1908">
        <v>1</v>
      </c>
      <c r="D1908">
        <v>1</v>
      </c>
      <c r="E1908" t="s">
        <v>1</v>
      </c>
      <c r="F1908">
        <v>1</v>
      </c>
      <c r="G1908" s="1">
        <v>44401</v>
      </c>
      <c r="H1908" s="2">
        <v>0.34472259259259258</v>
      </c>
      <c r="I1908" s="1">
        <v>44401</v>
      </c>
      <c r="J1908" s="2">
        <v>0.34472296296296295</v>
      </c>
      <c r="V1908">
        <v>0</v>
      </c>
    </row>
    <row r="1909" spans="1:22" hidden="1" x14ac:dyDescent="0.25">
      <c r="A1909" t="s">
        <v>0</v>
      </c>
      <c r="B1909">
        <v>5</v>
      </c>
      <c r="C1909">
        <v>1</v>
      </c>
      <c r="D1909">
        <v>1</v>
      </c>
      <c r="E1909" t="s">
        <v>1</v>
      </c>
      <c r="F1909">
        <v>1</v>
      </c>
      <c r="G1909" s="1">
        <v>44401</v>
      </c>
      <c r="H1909" s="2">
        <v>0.344725</v>
      </c>
      <c r="I1909" s="1">
        <v>44401</v>
      </c>
      <c r="J1909" s="2">
        <v>0.34472549768518518</v>
      </c>
      <c r="L1909">
        <v>21825</v>
      </c>
      <c r="S1909">
        <v>0</v>
      </c>
      <c r="U1909">
        <v>0</v>
      </c>
    </row>
    <row r="1910" spans="1:22" x14ac:dyDescent="0.25">
      <c r="A1910" t="s">
        <v>0</v>
      </c>
      <c r="B1910">
        <v>3</v>
      </c>
      <c r="C1910">
        <v>1</v>
      </c>
      <c r="D1910">
        <v>1</v>
      </c>
      <c r="E1910" t="s">
        <v>1</v>
      </c>
      <c r="F1910">
        <v>1</v>
      </c>
      <c r="G1910" s="1">
        <v>44401</v>
      </c>
      <c r="H1910" s="2">
        <v>0.34472594907407411</v>
      </c>
      <c r="I1910" s="1">
        <v>44401</v>
      </c>
      <c r="J1910" s="2">
        <v>0.34472614583333333</v>
      </c>
      <c r="L1910">
        <v>21825</v>
      </c>
      <c r="O1910">
        <v>39.21799</v>
      </c>
      <c r="P1910">
        <v>-103.72712</v>
      </c>
      <c r="S1910">
        <v>0</v>
      </c>
      <c r="U1910">
        <v>0</v>
      </c>
      <c r="V1910">
        <v>0</v>
      </c>
    </row>
    <row r="1911" spans="1:22" hidden="1" x14ac:dyDescent="0.25">
      <c r="A1911" t="s">
        <v>0</v>
      </c>
      <c r="B1911">
        <v>4</v>
      </c>
      <c r="C1911">
        <v>1</v>
      </c>
      <c r="D1911">
        <v>1</v>
      </c>
      <c r="E1911" t="s">
        <v>1</v>
      </c>
      <c r="F1911">
        <v>1</v>
      </c>
      <c r="G1911" s="1">
        <v>44401</v>
      </c>
      <c r="H1911" s="2">
        <v>0.34473127314814817</v>
      </c>
      <c r="I1911" s="1">
        <v>44401</v>
      </c>
      <c r="J1911" s="2">
        <v>0.34473181712962964</v>
      </c>
      <c r="M1911">
        <v>14</v>
      </c>
      <c r="N1911">
        <v>352</v>
      </c>
      <c r="Q1911">
        <v>1216</v>
      </c>
      <c r="V1911">
        <v>0</v>
      </c>
    </row>
    <row r="1912" spans="1:22" hidden="1" x14ac:dyDescent="0.25">
      <c r="A1912" t="s">
        <v>0</v>
      </c>
      <c r="B1912">
        <v>1</v>
      </c>
      <c r="C1912">
        <v>1</v>
      </c>
      <c r="D1912">
        <v>1</v>
      </c>
      <c r="E1912" t="s">
        <v>1</v>
      </c>
      <c r="F1912">
        <v>1</v>
      </c>
      <c r="G1912" s="1">
        <v>44401</v>
      </c>
      <c r="H1912" s="2">
        <v>0.34474956018518516</v>
      </c>
      <c r="I1912" s="1">
        <v>44401</v>
      </c>
      <c r="J1912" s="2">
        <v>0.3447501736111111</v>
      </c>
      <c r="K1912" t="s">
        <v>2</v>
      </c>
      <c r="V1912">
        <v>0</v>
      </c>
    </row>
    <row r="1913" spans="1:22" hidden="1" x14ac:dyDescent="0.25">
      <c r="A1913" t="s">
        <v>0</v>
      </c>
      <c r="B1913">
        <v>4</v>
      </c>
      <c r="C1913">
        <v>1</v>
      </c>
      <c r="D1913">
        <v>1</v>
      </c>
      <c r="E1913" t="s">
        <v>1</v>
      </c>
      <c r="F1913">
        <v>1</v>
      </c>
      <c r="G1913" s="1">
        <v>44401</v>
      </c>
      <c r="H1913" s="2">
        <v>0.34474990740740741</v>
      </c>
      <c r="I1913" s="1">
        <v>44401</v>
      </c>
      <c r="J1913" s="2">
        <v>0.34475019675925928</v>
      </c>
      <c r="M1913">
        <v>13</v>
      </c>
      <c r="N1913">
        <v>342</v>
      </c>
      <c r="Q1913">
        <v>1344</v>
      </c>
      <c r="V1913">
        <v>0</v>
      </c>
    </row>
    <row r="1914" spans="1:22" hidden="1" x14ac:dyDescent="0.25">
      <c r="A1914" t="s">
        <v>0</v>
      </c>
      <c r="B1914">
        <v>8</v>
      </c>
      <c r="C1914">
        <v>1</v>
      </c>
      <c r="D1914">
        <v>1</v>
      </c>
      <c r="E1914" t="s">
        <v>1</v>
      </c>
      <c r="F1914">
        <v>1</v>
      </c>
      <c r="G1914" s="1">
        <v>44401</v>
      </c>
      <c r="H1914" s="2">
        <v>0.3447552893518519</v>
      </c>
      <c r="I1914" s="1">
        <v>44401</v>
      </c>
      <c r="J1914" s="2">
        <v>0.34475586805555558</v>
      </c>
      <c r="V1914">
        <v>0</v>
      </c>
    </row>
    <row r="1915" spans="1:22" hidden="1" x14ac:dyDescent="0.25">
      <c r="A1915" t="s">
        <v>0</v>
      </c>
      <c r="B1915">
        <v>4</v>
      </c>
      <c r="C1915">
        <v>1</v>
      </c>
      <c r="D1915">
        <v>1</v>
      </c>
      <c r="E1915" t="s">
        <v>1</v>
      </c>
      <c r="F1915">
        <v>1</v>
      </c>
      <c r="G1915" s="1">
        <v>44401</v>
      </c>
      <c r="H1915" s="2">
        <v>0.34476020833333337</v>
      </c>
      <c r="I1915" s="1">
        <v>44401</v>
      </c>
      <c r="J1915" s="2">
        <v>0.3447603125</v>
      </c>
      <c r="M1915">
        <v>12</v>
      </c>
      <c r="N1915">
        <v>336</v>
      </c>
      <c r="Q1915">
        <v>1472</v>
      </c>
      <c r="V1915">
        <v>0</v>
      </c>
    </row>
    <row r="1916" spans="1:22" x14ac:dyDescent="0.25">
      <c r="A1916" t="s">
        <v>0</v>
      </c>
      <c r="B1916">
        <v>3</v>
      </c>
      <c r="C1916">
        <v>1</v>
      </c>
      <c r="D1916">
        <v>1</v>
      </c>
      <c r="E1916" t="s">
        <v>1</v>
      </c>
      <c r="F1916">
        <v>1</v>
      </c>
      <c r="G1916" s="1">
        <v>44401</v>
      </c>
      <c r="H1916" s="2">
        <v>0.34476171296296299</v>
      </c>
      <c r="I1916" s="1">
        <v>44401</v>
      </c>
      <c r="J1916" s="2">
        <v>0.34476219907407407</v>
      </c>
      <c r="L1916">
        <v>21900</v>
      </c>
      <c r="O1916">
        <v>39.218170000000001</v>
      </c>
      <c r="P1916">
        <v>-103.72718</v>
      </c>
      <c r="S1916">
        <v>0</v>
      </c>
      <c r="U1916">
        <v>0</v>
      </c>
      <c r="V1916">
        <v>0</v>
      </c>
    </row>
    <row r="1917" spans="1:22" hidden="1" x14ac:dyDescent="0.25">
      <c r="A1917" t="s">
        <v>0</v>
      </c>
      <c r="B1917">
        <v>8</v>
      </c>
      <c r="C1917">
        <v>1</v>
      </c>
      <c r="D1917">
        <v>1</v>
      </c>
      <c r="E1917" t="s">
        <v>1</v>
      </c>
      <c r="F1917">
        <v>1</v>
      </c>
      <c r="G1917" s="1">
        <v>44401</v>
      </c>
      <c r="H1917" s="2">
        <v>0.34476652777777778</v>
      </c>
      <c r="I1917" s="1">
        <v>44401</v>
      </c>
      <c r="J1917" s="2">
        <v>0.34476665509259258</v>
      </c>
      <c r="V1917">
        <v>0</v>
      </c>
    </row>
    <row r="1918" spans="1:22" hidden="1" x14ac:dyDescent="0.25">
      <c r="A1918" t="s">
        <v>0</v>
      </c>
      <c r="B1918">
        <v>4</v>
      </c>
      <c r="C1918">
        <v>1</v>
      </c>
      <c r="D1918">
        <v>1</v>
      </c>
      <c r="E1918" t="s">
        <v>1</v>
      </c>
      <c r="F1918">
        <v>1</v>
      </c>
      <c r="G1918" s="1">
        <v>44401</v>
      </c>
      <c r="H1918" s="2">
        <v>0.34476692129629627</v>
      </c>
      <c r="I1918" s="1">
        <v>44401</v>
      </c>
      <c r="J1918" s="2">
        <v>0.34476726851851852</v>
      </c>
      <c r="M1918">
        <v>12</v>
      </c>
      <c r="N1918">
        <v>329</v>
      </c>
      <c r="Q1918">
        <v>1472</v>
      </c>
      <c r="V1918">
        <v>0</v>
      </c>
    </row>
    <row r="1919" spans="1:22" x14ac:dyDescent="0.25">
      <c r="A1919" t="s">
        <v>0</v>
      </c>
      <c r="B1919">
        <v>3</v>
      </c>
      <c r="C1919">
        <v>1</v>
      </c>
      <c r="D1919">
        <v>1</v>
      </c>
      <c r="E1919" t="s">
        <v>1</v>
      </c>
      <c r="F1919">
        <v>1</v>
      </c>
      <c r="G1919" s="1">
        <v>44401</v>
      </c>
      <c r="H1919" s="2">
        <v>0.34476715277777781</v>
      </c>
      <c r="I1919" s="1">
        <v>44401</v>
      </c>
      <c r="J1919" s="2">
        <v>0.34476728009259255</v>
      </c>
      <c r="L1919">
        <v>21900</v>
      </c>
      <c r="O1919">
        <v>39.218209999999999</v>
      </c>
      <c r="P1919">
        <v>-103.72723000000001</v>
      </c>
      <c r="S1919">
        <v>0</v>
      </c>
      <c r="U1919">
        <v>0</v>
      </c>
      <c r="V1919">
        <v>0</v>
      </c>
    </row>
    <row r="1920" spans="1:22" hidden="1" x14ac:dyDescent="0.25">
      <c r="A1920" t="s">
        <v>0</v>
      </c>
      <c r="B1920">
        <v>7</v>
      </c>
      <c r="C1920">
        <v>1</v>
      </c>
      <c r="D1920">
        <v>1</v>
      </c>
      <c r="E1920" t="s">
        <v>1</v>
      </c>
      <c r="F1920">
        <v>1</v>
      </c>
      <c r="G1920" s="1">
        <v>44401</v>
      </c>
      <c r="H1920" s="2">
        <v>0.34476771990740745</v>
      </c>
      <c r="I1920" s="1">
        <v>44401</v>
      </c>
      <c r="J1920" s="2">
        <v>0.34476791666666667</v>
      </c>
      <c r="L1920">
        <v>21900</v>
      </c>
    </row>
    <row r="1921" spans="1:22" x14ac:dyDescent="0.25">
      <c r="A1921" t="s">
        <v>0</v>
      </c>
      <c r="B1921">
        <v>3</v>
      </c>
      <c r="C1921">
        <v>1</v>
      </c>
      <c r="D1921">
        <v>1</v>
      </c>
      <c r="E1921" t="s">
        <v>1</v>
      </c>
      <c r="F1921">
        <v>1</v>
      </c>
      <c r="G1921" s="1">
        <v>44401</v>
      </c>
      <c r="H1921" s="2">
        <v>0.34477247685185186</v>
      </c>
      <c r="I1921" s="1">
        <v>44401</v>
      </c>
      <c r="J1921" s="2">
        <v>0.34477296296296295</v>
      </c>
      <c r="L1921">
        <v>21900</v>
      </c>
      <c r="O1921">
        <v>39.218220000000002</v>
      </c>
      <c r="P1921">
        <v>-103.72723999999999</v>
      </c>
      <c r="S1921">
        <v>0</v>
      </c>
      <c r="U1921">
        <v>0</v>
      </c>
      <c r="V1921">
        <v>0</v>
      </c>
    </row>
    <row r="1922" spans="1:22" hidden="1" x14ac:dyDescent="0.25">
      <c r="A1922" t="s">
        <v>0</v>
      </c>
      <c r="B1922">
        <v>4</v>
      </c>
      <c r="C1922">
        <v>1</v>
      </c>
      <c r="D1922">
        <v>1</v>
      </c>
      <c r="E1922" t="s">
        <v>1</v>
      </c>
      <c r="F1922">
        <v>1</v>
      </c>
      <c r="G1922" s="1">
        <v>44401</v>
      </c>
      <c r="H1922" s="2">
        <v>0.3447738657407407</v>
      </c>
      <c r="I1922" s="1">
        <v>44401</v>
      </c>
      <c r="J1922" s="2">
        <v>0.34477422453703704</v>
      </c>
      <c r="M1922">
        <v>10</v>
      </c>
      <c r="N1922">
        <v>323</v>
      </c>
      <c r="Q1922">
        <v>1536</v>
      </c>
      <c r="V1922">
        <v>0</v>
      </c>
    </row>
    <row r="1923" spans="1:22" hidden="1" x14ac:dyDescent="0.25">
      <c r="A1923" t="s">
        <v>0</v>
      </c>
      <c r="B1923">
        <v>5</v>
      </c>
      <c r="C1923">
        <v>1</v>
      </c>
      <c r="D1923">
        <v>1</v>
      </c>
      <c r="E1923" t="s">
        <v>1</v>
      </c>
      <c r="F1923">
        <v>1</v>
      </c>
      <c r="G1923" s="1">
        <v>44401</v>
      </c>
      <c r="H1923" s="2">
        <v>0.34477824074074076</v>
      </c>
      <c r="I1923" s="1">
        <v>44401</v>
      </c>
      <c r="J1923" s="2">
        <v>0.34477865740740743</v>
      </c>
      <c r="L1923">
        <v>21950</v>
      </c>
      <c r="S1923">
        <v>0</v>
      </c>
      <c r="U1923">
        <v>0</v>
      </c>
    </row>
    <row r="1924" spans="1:22" x14ac:dyDescent="0.25">
      <c r="A1924" t="s">
        <v>0</v>
      </c>
      <c r="B1924">
        <v>3</v>
      </c>
      <c r="C1924">
        <v>1</v>
      </c>
      <c r="D1924">
        <v>1</v>
      </c>
      <c r="E1924" t="s">
        <v>1</v>
      </c>
      <c r="F1924">
        <v>1</v>
      </c>
      <c r="G1924" s="1">
        <v>44401</v>
      </c>
      <c r="H1924" s="2">
        <v>0.34477826388888894</v>
      </c>
      <c r="I1924" s="1">
        <v>44401</v>
      </c>
      <c r="J1924" s="2">
        <v>0.34477865740740743</v>
      </c>
      <c r="L1924">
        <v>21925</v>
      </c>
      <c r="O1924">
        <v>39.218260000000001</v>
      </c>
      <c r="P1924">
        <v>-103.72723000000001</v>
      </c>
      <c r="S1924">
        <v>0</v>
      </c>
      <c r="U1924">
        <v>0</v>
      </c>
      <c r="V1924">
        <v>0</v>
      </c>
    </row>
    <row r="1925" spans="1:22" hidden="1" x14ac:dyDescent="0.25">
      <c r="A1925" t="s">
        <v>0</v>
      </c>
      <c r="B1925">
        <v>4</v>
      </c>
      <c r="C1925">
        <v>1</v>
      </c>
      <c r="D1925">
        <v>1</v>
      </c>
      <c r="E1925" t="s">
        <v>1</v>
      </c>
      <c r="F1925">
        <v>1</v>
      </c>
      <c r="G1925" s="1">
        <v>44401</v>
      </c>
      <c r="H1925" s="2">
        <v>0.34477884259259262</v>
      </c>
      <c r="I1925" s="1">
        <v>44401</v>
      </c>
      <c r="J1925" s="2">
        <v>0.34477928240740741</v>
      </c>
      <c r="M1925">
        <v>9</v>
      </c>
      <c r="N1925">
        <v>315</v>
      </c>
      <c r="Q1925">
        <v>1536</v>
      </c>
      <c r="V1925">
        <v>0</v>
      </c>
    </row>
    <row r="1926" spans="1:22" hidden="1" x14ac:dyDescent="0.25">
      <c r="A1926" t="s">
        <v>0</v>
      </c>
      <c r="B1926">
        <v>8</v>
      </c>
      <c r="C1926">
        <v>1</v>
      </c>
      <c r="D1926">
        <v>1</v>
      </c>
      <c r="E1926" t="s">
        <v>1</v>
      </c>
      <c r="F1926">
        <v>1</v>
      </c>
      <c r="G1926" s="1">
        <v>44401</v>
      </c>
      <c r="H1926" s="2">
        <v>0.34478039351851852</v>
      </c>
      <c r="I1926" s="1">
        <v>44401</v>
      </c>
      <c r="J1926" s="2">
        <v>0.34478057870370371</v>
      </c>
      <c r="V1926">
        <v>0</v>
      </c>
    </row>
    <row r="1927" spans="1:22" hidden="1" x14ac:dyDescent="0.25">
      <c r="A1927" t="s">
        <v>0</v>
      </c>
      <c r="B1927">
        <v>5</v>
      </c>
      <c r="C1927">
        <v>1</v>
      </c>
      <c r="D1927">
        <v>1</v>
      </c>
      <c r="E1927" t="s">
        <v>1</v>
      </c>
      <c r="F1927">
        <v>1</v>
      </c>
      <c r="G1927" s="1">
        <v>44401</v>
      </c>
      <c r="H1927" s="2">
        <v>0.34478072916666669</v>
      </c>
      <c r="I1927" s="1">
        <v>44401</v>
      </c>
      <c r="J1927" s="2">
        <v>0.34478118055555557</v>
      </c>
      <c r="L1927">
        <v>21950</v>
      </c>
      <c r="S1927">
        <v>0</v>
      </c>
      <c r="U1927">
        <v>0</v>
      </c>
    </row>
    <row r="1928" spans="1:22" hidden="1" x14ac:dyDescent="0.25">
      <c r="A1928" t="s">
        <v>0</v>
      </c>
      <c r="B1928">
        <v>4</v>
      </c>
      <c r="C1928">
        <v>1</v>
      </c>
      <c r="D1928">
        <v>1</v>
      </c>
      <c r="E1928" t="s">
        <v>1</v>
      </c>
      <c r="F1928">
        <v>1</v>
      </c>
      <c r="G1928" s="1">
        <v>44401</v>
      </c>
      <c r="H1928" s="2">
        <v>0.34478532407407408</v>
      </c>
      <c r="I1928" s="1">
        <v>44401</v>
      </c>
      <c r="J1928" s="2">
        <v>0.34478562500000004</v>
      </c>
      <c r="M1928">
        <v>9</v>
      </c>
      <c r="N1928">
        <v>315</v>
      </c>
      <c r="Q1928">
        <v>1600</v>
      </c>
      <c r="V1928">
        <v>0</v>
      </c>
    </row>
    <row r="1929" spans="1:22" hidden="1" x14ac:dyDescent="0.25">
      <c r="A1929" t="s">
        <v>0</v>
      </c>
      <c r="B1929">
        <v>8</v>
      </c>
      <c r="C1929">
        <v>1</v>
      </c>
      <c r="D1929">
        <v>1</v>
      </c>
      <c r="E1929" t="s">
        <v>1</v>
      </c>
      <c r="F1929">
        <v>1</v>
      </c>
      <c r="G1929" s="1">
        <v>44401</v>
      </c>
      <c r="H1929" s="2">
        <v>0.34478983796296298</v>
      </c>
      <c r="I1929" s="1">
        <v>44401</v>
      </c>
      <c r="J1929" s="2">
        <v>0.34479011574074075</v>
      </c>
      <c r="V1929">
        <v>0</v>
      </c>
    </row>
    <row r="1930" spans="1:22" x14ac:dyDescent="0.25">
      <c r="A1930" t="s">
        <v>0</v>
      </c>
      <c r="B1930">
        <v>3</v>
      </c>
      <c r="C1930">
        <v>1</v>
      </c>
      <c r="D1930">
        <v>1</v>
      </c>
      <c r="E1930" t="s">
        <v>1</v>
      </c>
      <c r="F1930">
        <v>1</v>
      </c>
      <c r="G1930" s="1">
        <v>44401</v>
      </c>
      <c r="H1930" s="2">
        <v>0.34479157407407407</v>
      </c>
      <c r="I1930" s="1">
        <v>44401</v>
      </c>
      <c r="J1930" s="2">
        <v>0.34479194444444444</v>
      </c>
      <c r="L1930">
        <v>21950</v>
      </c>
      <c r="O1930">
        <v>39.218170000000001</v>
      </c>
      <c r="P1930">
        <v>-103.72723000000001</v>
      </c>
      <c r="S1930">
        <v>0</v>
      </c>
      <c r="U1930">
        <v>0</v>
      </c>
      <c r="V1930">
        <v>0</v>
      </c>
    </row>
    <row r="1931" spans="1:22" hidden="1" x14ac:dyDescent="0.25">
      <c r="A1931" t="s">
        <v>0</v>
      </c>
      <c r="B1931">
        <v>8</v>
      </c>
      <c r="C1931">
        <v>1</v>
      </c>
      <c r="D1931">
        <v>1</v>
      </c>
      <c r="E1931" t="s">
        <v>1</v>
      </c>
      <c r="F1931">
        <v>1</v>
      </c>
      <c r="G1931" s="1">
        <v>44401</v>
      </c>
      <c r="H1931" s="2">
        <v>0.34479437499999999</v>
      </c>
      <c r="I1931" s="1">
        <v>44401</v>
      </c>
      <c r="J1931" s="2">
        <v>0.34479449074074076</v>
      </c>
      <c r="V1931">
        <v>0</v>
      </c>
    </row>
    <row r="1932" spans="1:22" hidden="1" x14ac:dyDescent="0.25">
      <c r="A1932" t="s">
        <v>0</v>
      </c>
      <c r="B1932">
        <v>8</v>
      </c>
      <c r="C1932">
        <v>1</v>
      </c>
      <c r="D1932">
        <v>1</v>
      </c>
      <c r="E1932" t="s">
        <v>1</v>
      </c>
      <c r="F1932">
        <v>1</v>
      </c>
      <c r="G1932" s="1">
        <v>44401</v>
      </c>
      <c r="H1932" s="2">
        <v>0.34479458333333329</v>
      </c>
      <c r="I1932" s="1">
        <v>44401</v>
      </c>
      <c r="J1932" s="2">
        <v>0.34479510416666664</v>
      </c>
      <c r="V1932">
        <v>0</v>
      </c>
    </row>
    <row r="1933" spans="1:22" hidden="1" x14ac:dyDescent="0.25">
      <c r="A1933" t="s">
        <v>0</v>
      </c>
      <c r="B1933">
        <v>8</v>
      </c>
      <c r="C1933">
        <v>1</v>
      </c>
      <c r="D1933">
        <v>1</v>
      </c>
      <c r="E1933" t="s">
        <v>1</v>
      </c>
      <c r="F1933">
        <v>1</v>
      </c>
      <c r="G1933" s="1">
        <v>44401</v>
      </c>
      <c r="H1933" s="2">
        <v>0.34479474537037036</v>
      </c>
      <c r="I1933" s="1">
        <v>44401</v>
      </c>
      <c r="J1933" s="2">
        <v>0.34479511574074073</v>
      </c>
      <c r="V1933">
        <v>0</v>
      </c>
    </row>
    <row r="1934" spans="1:22" hidden="1" x14ac:dyDescent="0.25">
      <c r="A1934" t="s">
        <v>0</v>
      </c>
      <c r="B1934">
        <v>4</v>
      </c>
      <c r="C1934">
        <v>1</v>
      </c>
      <c r="D1934">
        <v>1</v>
      </c>
      <c r="E1934" t="s">
        <v>1</v>
      </c>
      <c r="F1934">
        <v>1</v>
      </c>
      <c r="G1934" s="1">
        <v>44401</v>
      </c>
      <c r="H1934" s="2">
        <v>0.34479585648148148</v>
      </c>
      <c r="I1934" s="1">
        <v>44401</v>
      </c>
      <c r="J1934" s="2">
        <v>0.34479636574074074</v>
      </c>
      <c r="M1934">
        <v>7</v>
      </c>
      <c r="N1934">
        <v>315</v>
      </c>
      <c r="Q1934">
        <v>1600</v>
      </c>
      <c r="V1934">
        <v>0</v>
      </c>
    </row>
    <row r="1935" spans="1:22" x14ac:dyDescent="0.25">
      <c r="A1935" t="s">
        <v>0</v>
      </c>
      <c r="B1935">
        <v>3</v>
      </c>
      <c r="C1935">
        <v>1</v>
      </c>
      <c r="D1935">
        <v>1</v>
      </c>
      <c r="E1935" t="s">
        <v>1</v>
      </c>
      <c r="F1935">
        <v>1</v>
      </c>
      <c r="G1935" s="1">
        <v>44401</v>
      </c>
      <c r="H1935" s="2">
        <v>0.34479666666666664</v>
      </c>
      <c r="I1935" s="1">
        <v>44401</v>
      </c>
      <c r="J1935" s="2">
        <v>0.3447970023148148</v>
      </c>
      <c r="L1935">
        <v>21975</v>
      </c>
      <c r="O1935">
        <v>39.218170000000001</v>
      </c>
      <c r="P1935">
        <v>-103.72718</v>
      </c>
      <c r="S1935">
        <v>0</v>
      </c>
      <c r="U1935">
        <v>0</v>
      </c>
      <c r="V1935">
        <v>0</v>
      </c>
    </row>
    <row r="1936" spans="1:22" hidden="1" x14ac:dyDescent="0.25">
      <c r="A1936" t="s">
        <v>0</v>
      </c>
      <c r="B1936">
        <v>8</v>
      </c>
      <c r="C1936">
        <v>1</v>
      </c>
      <c r="D1936">
        <v>1</v>
      </c>
      <c r="E1936" t="s">
        <v>1</v>
      </c>
      <c r="F1936">
        <v>1</v>
      </c>
      <c r="G1936" s="1">
        <v>44401</v>
      </c>
      <c r="H1936" s="2">
        <v>0.34479945601851852</v>
      </c>
      <c r="I1936" s="1">
        <v>44401</v>
      </c>
      <c r="J1936" s="2">
        <v>0.34479957175925929</v>
      </c>
      <c r="V1936">
        <v>0</v>
      </c>
    </row>
    <row r="1937" spans="1:22" hidden="1" x14ac:dyDescent="0.25">
      <c r="A1937" t="s">
        <v>0</v>
      </c>
      <c r="B1937">
        <v>4</v>
      </c>
      <c r="C1937">
        <v>1</v>
      </c>
      <c r="D1937">
        <v>1</v>
      </c>
      <c r="E1937" t="s">
        <v>1</v>
      </c>
      <c r="F1937">
        <v>1</v>
      </c>
      <c r="G1937" s="1">
        <v>44401</v>
      </c>
      <c r="H1937" s="2">
        <v>0.34480199074074075</v>
      </c>
      <c r="I1937" s="1">
        <v>44401</v>
      </c>
      <c r="J1937" s="2">
        <v>0.34480208333333334</v>
      </c>
      <c r="M1937">
        <v>8</v>
      </c>
      <c r="N1937">
        <v>337</v>
      </c>
      <c r="Q1937">
        <v>1600</v>
      </c>
      <c r="V1937">
        <v>0</v>
      </c>
    </row>
    <row r="1938" spans="1:22" x14ac:dyDescent="0.25">
      <c r="A1938" t="s">
        <v>0</v>
      </c>
      <c r="B1938">
        <v>3</v>
      </c>
      <c r="C1938">
        <v>1</v>
      </c>
      <c r="D1938">
        <v>1</v>
      </c>
      <c r="E1938" t="s">
        <v>1</v>
      </c>
      <c r="F1938">
        <v>1</v>
      </c>
      <c r="G1938" s="1">
        <v>44401</v>
      </c>
      <c r="H1938" s="2">
        <v>0.34480280092592591</v>
      </c>
      <c r="I1938" s="1">
        <v>44401</v>
      </c>
      <c r="J1938" s="2">
        <v>0.34480332175925926</v>
      </c>
      <c r="L1938">
        <v>21975</v>
      </c>
      <c r="O1938">
        <v>39.218170000000001</v>
      </c>
      <c r="P1938">
        <v>-103.72723000000001</v>
      </c>
      <c r="S1938">
        <v>0</v>
      </c>
      <c r="U1938">
        <v>0</v>
      </c>
      <c r="V1938">
        <v>0</v>
      </c>
    </row>
    <row r="1939" spans="1:22" hidden="1" x14ac:dyDescent="0.25">
      <c r="A1939" t="s">
        <v>0</v>
      </c>
      <c r="B1939">
        <v>4</v>
      </c>
      <c r="C1939">
        <v>1</v>
      </c>
      <c r="D1939">
        <v>1</v>
      </c>
      <c r="E1939" t="s">
        <v>1</v>
      </c>
      <c r="F1939">
        <v>1</v>
      </c>
      <c r="G1939" s="1">
        <v>44401</v>
      </c>
      <c r="H1939" s="2">
        <v>0.34480824074074073</v>
      </c>
      <c r="I1939" s="1">
        <v>44401</v>
      </c>
      <c r="J1939" s="2">
        <v>0.3448084027777778</v>
      </c>
      <c r="M1939">
        <v>10</v>
      </c>
      <c r="N1939">
        <v>342</v>
      </c>
      <c r="Q1939">
        <v>1536</v>
      </c>
      <c r="V1939">
        <v>0</v>
      </c>
    </row>
    <row r="1940" spans="1:22" hidden="1" x14ac:dyDescent="0.25">
      <c r="A1940" t="s">
        <v>0</v>
      </c>
      <c r="B1940">
        <v>1</v>
      </c>
      <c r="C1940">
        <v>1</v>
      </c>
      <c r="D1940">
        <v>1</v>
      </c>
      <c r="E1940" t="s">
        <v>1</v>
      </c>
      <c r="F1940">
        <v>1</v>
      </c>
      <c r="G1940" s="1">
        <v>44401</v>
      </c>
      <c r="H1940" s="2">
        <v>0.3448090509259259</v>
      </c>
      <c r="I1940" s="1">
        <v>44401</v>
      </c>
      <c r="J1940" s="2">
        <v>0.34480964120370367</v>
      </c>
      <c r="K1940" t="s">
        <v>2</v>
      </c>
      <c r="V1940">
        <v>0</v>
      </c>
    </row>
    <row r="1941" spans="1:22" hidden="1" x14ac:dyDescent="0.25">
      <c r="A1941" t="s">
        <v>0</v>
      </c>
      <c r="B1941">
        <v>4</v>
      </c>
      <c r="C1941">
        <v>1</v>
      </c>
      <c r="D1941">
        <v>1</v>
      </c>
      <c r="E1941" t="s">
        <v>1</v>
      </c>
      <c r="F1941">
        <v>1</v>
      </c>
      <c r="G1941" s="1">
        <v>44401</v>
      </c>
      <c r="H1941" s="2">
        <v>0.34482502314814817</v>
      </c>
      <c r="I1941" s="1">
        <v>44401</v>
      </c>
      <c r="J1941" s="2">
        <v>0.34482547453703699</v>
      </c>
      <c r="M1941">
        <v>12</v>
      </c>
      <c r="N1941">
        <v>355</v>
      </c>
      <c r="Q1941">
        <v>1408</v>
      </c>
      <c r="V1941">
        <v>0</v>
      </c>
    </row>
    <row r="1942" spans="1:22" hidden="1" x14ac:dyDescent="0.25">
      <c r="A1942" t="s">
        <v>0</v>
      </c>
      <c r="B1942">
        <v>8</v>
      </c>
      <c r="C1942">
        <v>1</v>
      </c>
      <c r="D1942">
        <v>1</v>
      </c>
      <c r="E1942" t="s">
        <v>1</v>
      </c>
      <c r="F1942">
        <v>1</v>
      </c>
      <c r="G1942" s="1">
        <v>44401</v>
      </c>
      <c r="H1942" s="2">
        <v>0.34482532407407412</v>
      </c>
      <c r="I1942" s="1">
        <v>44401</v>
      </c>
      <c r="J1942" s="2">
        <v>0.34482549768518522</v>
      </c>
      <c r="V1942">
        <v>0</v>
      </c>
    </row>
    <row r="1943" spans="1:22" hidden="1" x14ac:dyDescent="0.25">
      <c r="A1943" t="s">
        <v>0</v>
      </c>
      <c r="B1943">
        <v>5</v>
      </c>
      <c r="C1943">
        <v>1</v>
      </c>
      <c r="D1943">
        <v>1</v>
      </c>
      <c r="E1943" t="s">
        <v>1</v>
      </c>
      <c r="F1943">
        <v>1</v>
      </c>
      <c r="G1943" s="1">
        <v>44401</v>
      </c>
      <c r="H1943" s="2">
        <v>0.34483178240740742</v>
      </c>
      <c r="I1943" s="1">
        <v>44401</v>
      </c>
      <c r="J1943" s="2">
        <v>0.34483185185185183</v>
      </c>
      <c r="L1943">
        <v>22050</v>
      </c>
      <c r="S1943">
        <v>0</v>
      </c>
      <c r="U1943">
        <v>0</v>
      </c>
    </row>
    <row r="1944" spans="1:22" hidden="1" x14ac:dyDescent="0.25">
      <c r="A1944" t="s">
        <v>0</v>
      </c>
      <c r="B1944">
        <v>4</v>
      </c>
      <c r="C1944">
        <v>1</v>
      </c>
      <c r="D1944">
        <v>1</v>
      </c>
      <c r="E1944" t="s">
        <v>1</v>
      </c>
      <c r="F1944">
        <v>1</v>
      </c>
      <c r="G1944" s="1">
        <v>44401</v>
      </c>
      <c r="H1944" s="2">
        <v>0.3448347453703704</v>
      </c>
      <c r="I1944" s="1">
        <v>44401</v>
      </c>
      <c r="J1944" s="2">
        <v>0.34483497685185188</v>
      </c>
      <c r="M1944">
        <v>15</v>
      </c>
      <c r="N1944">
        <v>0</v>
      </c>
      <c r="Q1944">
        <v>1280</v>
      </c>
      <c r="V1944">
        <v>0</v>
      </c>
    </row>
    <row r="1945" spans="1:22" x14ac:dyDescent="0.25">
      <c r="A1945" t="s">
        <v>0</v>
      </c>
      <c r="B1945">
        <v>3</v>
      </c>
      <c r="C1945">
        <v>1</v>
      </c>
      <c r="D1945">
        <v>1</v>
      </c>
      <c r="E1945" t="s">
        <v>1</v>
      </c>
      <c r="F1945">
        <v>1</v>
      </c>
      <c r="G1945" s="1">
        <v>44401</v>
      </c>
      <c r="H1945" s="2">
        <v>0.3448440162037037</v>
      </c>
      <c r="I1945" s="1">
        <v>44401</v>
      </c>
      <c r="J1945" s="2">
        <v>0.34484447916666666</v>
      </c>
      <c r="L1945">
        <v>22050</v>
      </c>
      <c r="O1945">
        <v>39.218400000000003</v>
      </c>
      <c r="P1945">
        <v>-103.72723999999999</v>
      </c>
      <c r="S1945">
        <v>0</v>
      </c>
      <c r="U1945">
        <v>0</v>
      </c>
      <c r="V1945">
        <v>0</v>
      </c>
    </row>
    <row r="1946" spans="1:22" hidden="1" x14ac:dyDescent="0.25">
      <c r="A1946" t="s">
        <v>0</v>
      </c>
      <c r="B1946">
        <v>8</v>
      </c>
      <c r="C1946">
        <v>1</v>
      </c>
      <c r="D1946">
        <v>1</v>
      </c>
      <c r="E1946" t="s">
        <v>1</v>
      </c>
      <c r="F1946">
        <v>1</v>
      </c>
      <c r="G1946" s="1">
        <v>44401</v>
      </c>
      <c r="H1946" s="2">
        <v>0.34484726851851849</v>
      </c>
      <c r="I1946" s="1">
        <v>44401</v>
      </c>
      <c r="J1946" s="2">
        <v>0.34484763888888886</v>
      </c>
      <c r="V1946">
        <v>0</v>
      </c>
    </row>
    <row r="1947" spans="1:22" hidden="1" x14ac:dyDescent="0.25">
      <c r="A1947" t="s">
        <v>0</v>
      </c>
      <c r="B1947">
        <v>8</v>
      </c>
      <c r="C1947">
        <v>1</v>
      </c>
      <c r="D1947">
        <v>1</v>
      </c>
      <c r="E1947" t="s">
        <v>1</v>
      </c>
      <c r="F1947">
        <v>1</v>
      </c>
      <c r="G1947" s="1">
        <v>44401</v>
      </c>
      <c r="H1947" s="2">
        <v>0.34484777777777781</v>
      </c>
      <c r="I1947" s="1">
        <v>44401</v>
      </c>
      <c r="J1947" s="2">
        <v>0.34484826388888884</v>
      </c>
      <c r="V1947">
        <v>0</v>
      </c>
    </row>
    <row r="1948" spans="1:22" hidden="1" x14ac:dyDescent="0.25">
      <c r="A1948" t="s">
        <v>0</v>
      </c>
      <c r="B1948">
        <v>8</v>
      </c>
      <c r="C1948">
        <v>1</v>
      </c>
      <c r="D1948">
        <v>1</v>
      </c>
      <c r="E1948" t="s">
        <v>1</v>
      </c>
      <c r="F1948">
        <v>1</v>
      </c>
      <c r="G1948" s="1">
        <v>44401</v>
      </c>
      <c r="H1948" s="2">
        <v>0.34484812500000001</v>
      </c>
      <c r="I1948" s="1">
        <v>44401</v>
      </c>
      <c r="J1948" s="2">
        <v>0.34484827546296293</v>
      </c>
      <c r="V1948">
        <v>0</v>
      </c>
    </row>
    <row r="1949" spans="1:22" hidden="1" x14ac:dyDescent="0.25">
      <c r="A1949" t="s">
        <v>0</v>
      </c>
      <c r="B1949">
        <v>4</v>
      </c>
      <c r="C1949">
        <v>1</v>
      </c>
      <c r="D1949">
        <v>1</v>
      </c>
      <c r="E1949" t="s">
        <v>1</v>
      </c>
      <c r="F1949">
        <v>1</v>
      </c>
      <c r="G1949" s="1">
        <v>44401</v>
      </c>
      <c r="H1949" s="2">
        <v>0.34485395833333338</v>
      </c>
      <c r="I1949" s="1">
        <v>44401</v>
      </c>
      <c r="J1949" s="2">
        <v>0.34485458333333335</v>
      </c>
      <c r="M1949">
        <v>17</v>
      </c>
      <c r="N1949">
        <v>353</v>
      </c>
      <c r="Q1949">
        <v>1152</v>
      </c>
      <c r="V1949">
        <v>0</v>
      </c>
    </row>
    <row r="1950" spans="1:22" x14ac:dyDescent="0.25">
      <c r="A1950" t="s">
        <v>0</v>
      </c>
      <c r="B1950">
        <v>3</v>
      </c>
      <c r="C1950">
        <v>1</v>
      </c>
      <c r="D1950">
        <v>1</v>
      </c>
      <c r="E1950" t="s">
        <v>1</v>
      </c>
      <c r="F1950">
        <v>1</v>
      </c>
      <c r="G1950" s="1">
        <v>44401</v>
      </c>
      <c r="H1950" s="2">
        <v>0.34485685185185183</v>
      </c>
      <c r="I1950" s="1">
        <v>44401</v>
      </c>
      <c r="J1950" s="2">
        <v>0.34485714120370375</v>
      </c>
      <c r="L1950">
        <v>22075</v>
      </c>
      <c r="O1950">
        <v>39.218490000000003</v>
      </c>
      <c r="P1950">
        <v>-103.72723999999999</v>
      </c>
      <c r="S1950">
        <v>0</v>
      </c>
      <c r="U1950">
        <v>0</v>
      </c>
      <c r="V1950">
        <v>0</v>
      </c>
    </row>
    <row r="1951" spans="1:22" hidden="1" x14ac:dyDescent="0.25">
      <c r="A1951" t="s">
        <v>0</v>
      </c>
      <c r="B1951">
        <v>8</v>
      </c>
      <c r="C1951">
        <v>1</v>
      </c>
      <c r="D1951">
        <v>1</v>
      </c>
      <c r="E1951" t="s">
        <v>1</v>
      </c>
      <c r="F1951">
        <v>1</v>
      </c>
      <c r="G1951" s="1">
        <v>44401</v>
      </c>
      <c r="H1951" s="2">
        <v>0.34485894675925927</v>
      </c>
      <c r="I1951" s="1">
        <v>44401</v>
      </c>
      <c r="J1951" s="2">
        <v>0.34485906250000004</v>
      </c>
      <c r="V1951">
        <v>0</v>
      </c>
    </row>
    <row r="1952" spans="1:22" hidden="1" x14ac:dyDescent="0.25">
      <c r="A1952" t="s">
        <v>0</v>
      </c>
      <c r="B1952">
        <v>7</v>
      </c>
      <c r="C1952">
        <v>1</v>
      </c>
      <c r="D1952">
        <v>1</v>
      </c>
      <c r="E1952" t="s">
        <v>1</v>
      </c>
      <c r="F1952">
        <v>1</v>
      </c>
      <c r="G1952" s="1">
        <v>44401</v>
      </c>
      <c r="H1952" s="2">
        <v>0.34486157407407408</v>
      </c>
      <c r="I1952" s="1">
        <v>44401</v>
      </c>
      <c r="J1952" s="2">
        <v>0.34486217592592588</v>
      </c>
      <c r="L1952">
        <v>22075</v>
      </c>
    </row>
    <row r="1953" spans="1:22" x14ac:dyDescent="0.25">
      <c r="A1953" t="s">
        <v>0</v>
      </c>
      <c r="B1953">
        <v>3</v>
      </c>
      <c r="C1953">
        <v>1</v>
      </c>
      <c r="D1953">
        <v>1</v>
      </c>
      <c r="E1953" t="s">
        <v>1</v>
      </c>
      <c r="F1953">
        <v>1</v>
      </c>
      <c r="G1953" s="1">
        <v>44401</v>
      </c>
      <c r="H1953" s="2">
        <v>0.34486298611111116</v>
      </c>
      <c r="I1953" s="1">
        <v>44401</v>
      </c>
      <c r="J1953" s="2">
        <v>0.34486344907407407</v>
      </c>
      <c r="L1953">
        <v>22075</v>
      </c>
      <c r="O1953">
        <v>39.218539999999997</v>
      </c>
      <c r="P1953">
        <v>-103.72729</v>
      </c>
      <c r="S1953">
        <v>0</v>
      </c>
      <c r="U1953">
        <v>0</v>
      </c>
      <c r="V1953">
        <v>0</v>
      </c>
    </row>
    <row r="1954" spans="1:22" hidden="1" x14ac:dyDescent="0.25">
      <c r="A1954" t="s">
        <v>0</v>
      </c>
      <c r="B1954">
        <v>4</v>
      </c>
      <c r="C1954">
        <v>1</v>
      </c>
      <c r="D1954">
        <v>1</v>
      </c>
      <c r="E1954" t="s">
        <v>1</v>
      </c>
      <c r="F1954">
        <v>1</v>
      </c>
      <c r="G1954" s="1">
        <v>44401</v>
      </c>
      <c r="H1954" s="2">
        <v>0.34486530092592593</v>
      </c>
      <c r="I1954" s="1">
        <v>44401</v>
      </c>
      <c r="J1954" s="2">
        <v>0.34486538194444444</v>
      </c>
      <c r="M1954">
        <v>18</v>
      </c>
      <c r="N1954">
        <v>347</v>
      </c>
      <c r="Q1954">
        <v>1152</v>
      </c>
      <c r="V1954">
        <v>0</v>
      </c>
    </row>
    <row r="1955" spans="1:22" x14ac:dyDescent="0.25">
      <c r="A1955" t="s">
        <v>0</v>
      </c>
      <c r="B1955">
        <v>3</v>
      </c>
      <c r="C1955">
        <v>1</v>
      </c>
      <c r="D1955">
        <v>1</v>
      </c>
      <c r="E1955" t="s">
        <v>1</v>
      </c>
      <c r="F1955">
        <v>1</v>
      </c>
      <c r="G1955" s="1">
        <v>44401</v>
      </c>
      <c r="H1955" s="2">
        <v>0.34486809027777782</v>
      </c>
      <c r="I1955" s="1">
        <v>44401</v>
      </c>
      <c r="J1955" s="2">
        <v>0.34486853009259261</v>
      </c>
      <c r="L1955">
        <v>22075</v>
      </c>
      <c r="O1955">
        <v>39.218539999999997</v>
      </c>
      <c r="P1955">
        <v>-103.7273</v>
      </c>
      <c r="S1955">
        <v>0</v>
      </c>
      <c r="U1955">
        <v>0</v>
      </c>
      <c r="V1955">
        <v>0</v>
      </c>
    </row>
    <row r="1956" spans="1:22" hidden="1" x14ac:dyDescent="0.25">
      <c r="A1956" t="s">
        <v>0</v>
      </c>
      <c r="B1956">
        <v>8</v>
      </c>
      <c r="C1956">
        <v>1</v>
      </c>
      <c r="D1956">
        <v>1</v>
      </c>
      <c r="E1956" t="s">
        <v>1</v>
      </c>
      <c r="F1956">
        <v>1</v>
      </c>
      <c r="G1956" s="1">
        <v>44401</v>
      </c>
      <c r="H1956" s="2">
        <v>0.34486924768518518</v>
      </c>
      <c r="I1956" s="1">
        <v>44401</v>
      </c>
      <c r="J1956" s="2">
        <v>0.34486978009259261</v>
      </c>
      <c r="V1956">
        <v>0</v>
      </c>
    </row>
    <row r="1957" spans="1:22" x14ac:dyDescent="0.25">
      <c r="A1957" t="s">
        <v>0</v>
      </c>
      <c r="B1957">
        <v>3</v>
      </c>
      <c r="C1957">
        <v>1</v>
      </c>
      <c r="D1957">
        <v>1</v>
      </c>
      <c r="E1957" t="s">
        <v>1</v>
      </c>
      <c r="F1957">
        <v>1</v>
      </c>
      <c r="G1957" s="1">
        <v>44401</v>
      </c>
      <c r="H1957" s="2">
        <v>0.3448728240740741</v>
      </c>
      <c r="I1957" s="1">
        <v>44401</v>
      </c>
      <c r="J1957" s="2">
        <v>0.34487297453703708</v>
      </c>
      <c r="L1957">
        <v>22100</v>
      </c>
      <c r="O1957">
        <v>39.218580000000003</v>
      </c>
      <c r="P1957">
        <v>-103.72729</v>
      </c>
      <c r="S1957">
        <v>0</v>
      </c>
      <c r="U1957">
        <v>0</v>
      </c>
      <c r="V1957">
        <v>0</v>
      </c>
    </row>
    <row r="1958" spans="1:22" hidden="1" x14ac:dyDescent="0.25">
      <c r="A1958" t="s">
        <v>0</v>
      </c>
      <c r="B1958">
        <v>5</v>
      </c>
      <c r="C1958">
        <v>1</v>
      </c>
      <c r="D1958">
        <v>1</v>
      </c>
      <c r="E1958" t="s">
        <v>1</v>
      </c>
      <c r="F1958">
        <v>1</v>
      </c>
      <c r="G1958" s="1">
        <v>44401</v>
      </c>
      <c r="H1958" s="2">
        <v>0.3448736458333333</v>
      </c>
      <c r="I1958" s="1">
        <v>44401</v>
      </c>
      <c r="J1958" s="2">
        <v>0.34487420138888886</v>
      </c>
      <c r="L1958">
        <v>22100</v>
      </c>
      <c r="S1958">
        <v>0</v>
      </c>
      <c r="U1958">
        <v>0</v>
      </c>
    </row>
    <row r="1959" spans="1:22" hidden="1" x14ac:dyDescent="0.25">
      <c r="A1959" t="s">
        <v>0</v>
      </c>
      <c r="B1959">
        <v>5</v>
      </c>
      <c r="C1959">
        <v>1</v>
      </c>
      <c r="D1959">
        <v>1</v>
      </c>
      <c r="E1959" t="s">
        <v>1</v>
      </c>
      <c r="F1959">
        <v>1</v>
      </c>
      <c r="G1959" s="1">
        <v>44401</v>
      </c>
      <c r="H1959" s="2">
        <v>0.34487381944444445</v>
      </c>
      <c r="I1959" s="1">
        <v>44401</v>
      </c>
      <c r="J1959" s="2">
        <v>0.34487421296296294</v>
      </c>
      <c r="L1959">
        <v>22100</v>
      </c>
      <c r="S1959">
        <v>0</v>
      </c>
      <c r="U1959">
        <v>0</v>
      </c>
    </row>
    <row r="1960" spans="1:22" x14ac:dyDescent="0.25">
      <c r="A1960" t="s">
        <v>0</v>
      </c>
      <c r="B1960">
        <v>3</v>
      </c>
      <c r="C1960">
        <v>1</v>
      </c>
      <c r="D1960">
        <v>1</v>
      </c>
      <c r="E1960" t="s">
        <v>1</v>
      </c>
      <c r="F1960">
        <v>1</v>
      </c>
      <c r="G1960" s="1">
        <v>44401</v>
      </c>
      <c r="H1960" s="2">
        <v>0.34487976851851854</v>
      </c>
      <c r="I1960" s="1">
        <v>44401</v>
      </c>
      <c r="J1960" s="2">
        <v>0.3448799305555556</v>
      </c>
      <c r="L1960">
        <v>22100</v>
      </c>
      <c r="O1960">
        <v>39.218629999999997</v>
      </c>
      <c r="P1960">
        <v>-103.7273</v>
      </c>
      <c r="S1960">
        <v>0</v>
      </c>
      <c r="U1960">
        <v>0</v>
      </c>
      <c r="V1960">
        <v>0</v>
      </c>
    </row>
    <row r="1961" spans="1:22" hidden="1" x14ac:dyDescent="0.25">
      <c r="A1961" t="s">
        <v>0</v>
      </c>
      <c r="B1961">
        <v>8</v>
      </c>
      <c r="C1961">
        <v>1</v>
      </c>
      <c r="D1961">
        <v>1</v>
      </c>
      <c r="E1961" t="s">
        <v>1</v>
      </c>
      <c r="F1961">
        <v>1</v>
      </c>
      <c r="G1961" s="1">
        <v>44401</v>
      </c>
      <c r="H1961" s="2">
        <v>0.34488305555555554</v>
      </c>
      <c r="I1961" s="1">
        <v>44401</v>
      </c>
      <c r="J1961" s="2">
        <v>0.34488368055555557</v>
      </c>
      <c r="V1961">
        <v>0</v>
      </c>
    </row>
    <row r="1962" spans="1:22" hidden="1" x14ac:dyDescent="0.25">
      <c r="A1962" t="s">
        <v>0</v>
      </c>
      <c r="B1962">
        <v>7</v>
      </c>
      <c r="C1962">
        <v>1</v>
      </c>
      <c r="D1962">
        <v>1</v>
      </c>
      <c r="E1962" t="s">
        <v>1</v>
      </c>
      <c r="F1962">
        <v>1</v>
      </c>
      <c r="G1962" s="1">
        <v>44401</v>
      </c>
      <c r="H1962" s="2">
        <v>0.34488306712962963</v>
      </c>
      <c r="I1962" s="1">
        <v>44401</v>
      </c>
      <c r="J1962" s="2">
        <v>0.34488368055555557</v>
      </c>
      <c r="L1962">
        <v>22125</v>
      </c>
    </row>
    <row r="1963" spans="1:22" hidden="1" x14ac:dyDescent="0.25">
      <c r="A1963" t="s">
        <v>0</v>
      </c>
      <c r="B1963">
        <v>4</v>
      </c>
      <c r="C1963">
        <v>1</v>
      </c>
      <c r="D1963">
        <v>1</v>
      </c>
      <c r="E1963" t="s">
        <v>1</v>
      </c>
      <c r="F1963">
        <v>1</v>
      </c>
      <c r="G1963" s="1">
        <v>44401</v>
      </c>
      <c r="H1963" s="2">
        <v>0.34488381944444441</v>
      </c>
      <c r="I1963" s="1">
        <v>44401</v>
      </c>
      <c r="J1963" s="2">
        <v>0.34488432870370372</v>
      </c>
      <c r="M1963">
        <v>17</v>
      </c>
      <c r="N1963">
        <v>336</v>
      </c>
      <c r="Q1963">
        <v>1216</v>
      </c>
      <c r="V1963">
        <v>0</v>
      </c>
    </row>
    <row r="1964" spans="1:22" hidden="1" x14ac:dyDescent="0.25">
      <c r="A1964" t="s">
        <v>0</v>
      </c>
      <c r="B1964">
        <v>5</v>
      </c>
      <c r="C1964">
        <v>1</v>
      </c>
      <c r="D1964">
        <v>1</v>
      </c>
      <c r="E1964" t="s">
        <v>1</v>
      </c>
      <c r="F1964">
        <v>1</v>
      </c>
      <c r="G1964" s="1">
        <v>44401</v>
      </c>
      <c r="H1964" s="2">
        <v>0.34488519675925927</v>
      </c>
      <c r="I1964" s="1">
        <v>44401</v>
      </c>
      <c r="J1964" s="2">
        <v>0.34488560185185185</v>
      </c>
      <c r="L1964">
        <v>22125</v>
      </c>
      <c r="S1964">
        <v>0</v>
      </c>
      <c r="U1964">
        <v>0</v>
      </c>
    </row>
    <row r="1965" spans="1:22" hidden="1" x14ac:dyDescent="0.25">
      <c r="A1965" t="s">
        <v>0</v>
      </c>
      <c r="B1965">
        <v>5</v>
      </c>
      <c r="C1965">
        <v>1</v>
      </c>
      <c r="D1965">
        <v>1</v>
      </c>
      <c r="E1965" t="s">
        <v>1</v>
      </c>
      <c r="F1965">
        <v>1</v>
      </c>
      <c r="G1965" s="1">
        <v>44401</v>
      </c>
      <c r="H1965" s="2">
        <v>0.34488523148148148</v>
      </c>
      <c r="I1965" s="1">
        <v>44401</v>
      </c>
      <c r="J1965" s="2">
        <v>0.34488560185185185</v>
      </c>
      <c r="L1965">
        <v>22125</v>
      </c>
      <c r="S1965">
        <v>0</v>
      </c>
      <c r="U1965">
        <v>0</v>
      </c>
    </row>
    <row r="1966" spans="1:22" x14ac:dyDescent="0.25">
      <c r="A1966" t="s">
        <v>0</v>
      </c>
      <c r="B1966">
        <v>3</v>
      </c>
      <c r="C1966">
        <v>1</v>
      </c>
      <c r="D1966">
        <v>1</v>
      </c>
      <c r="E1966" t="s">
        <v>1</v>
      </c>
      <c r="F1966">
        <v>1</v>
      </c>
      <c r="G1966" s="1">
        <v>44401</v>
      </c>
      <c r="H1966" s="2">
        <v>0.34488601851851852</v>
      </c>
      <c r="I1966" s="1">
        <v>44401</v>
      </c>
      <c r="J1966" s="2">
        <v>0.34488623842592592</v>
      </c>
      <c r="L1966">
        <v>22100</v>
      </c>
      <c r="O1966">
        <v>39.218679999999999</v>
      </c>
      <c r="P1966">
        <v>-103.72736</v>
      </c>
      <c r="S1966">
        <v>0</v>
      </c>
      <c r="U1966">
        <v>0</v>
      </c>
      <c r="V1966">
        <v>0</v>
      </c>
    </row>
    <row r="1967" spans="1:22" hidden="1" x14ac:dyDescent="0.25">
      <c r="A1967" t="s">
        <v>0</v>
      </c>
      <c r="B1967">
        <v>6</v>
      </c>
      <c r="C1967">
        <v>1</v>
      </c>
      <c r="D1967">
        <v>1</v>
      </c>
      <c r="E1967" t="s">
        <v>1</v>
      </c>
      <c r="F1967">
        <v>1</v>
      </c>
      <c r="G1967" s="1">
        <v>44401</v>
      </c>
      <c r="H1967" s="2">
        <v>0.34488836805555551</v>
      </c>
      <c r="I1967" s="1">
        <v>44401</v>
      </c>
      <c r="J1967" s="2">
        <v>0.3448887731481482</v>
      </c>
      <c r="R1967">
        <v>4453</v>
      </c>
      <c r="S1967">
        <v>0</v>
      </c>
      <c r="T1967">
        <v>0</v>
      </c>
      <c r="U1967">
        <v>0</v>
      </c>
    </row>
    <row r="1968" spans="1:22" hidden="1" x14ac:dyDescent="0.25">
      <c r="A1968" t="s">
        <v>0</v>
      </c>
      <c r="B1968">
        <v>4</v>
      </c>
      <c r="C1968">
        <v>1</v>
      </c>
      <c r="D1968">
        <v>1</v>
      </c>
      <c r="E1968" t="s">
        <v>1</v>
      </c>
      <c r="F1968">
        <v>1</v>
      </c>
      <c r="G1968" s="1">
        <v>44401</v>
      </c>
      <c r="H1968" s="2">
        <v>0.34488960648148148</v>
      </c>
      <c r="I1968" s="1">
        <v>44401</v>
      </c>
      <c r="J1968" s="2">
        <v>0.34489002314814815</v>
      </c>
      <c r="M1968">
        <v>17</v>
      </c>
      <c r="N1968">
        <v>335</v>
      </c>
      <c r="Q1968">
        <v>1216</v>
      </c>
      <c r="V1968">
        <v>0</v>
      </c>
    </row>
    <row r="1969" spans="1:22" hidden="1" x14ac:dyDescent="0.25">
      <c r="A1969" t="s">
        <v>0</v>
      </c>
      <c r="B1969">
        <v>8</v>
      </c>
      <c r="C1969">
        <v>1</v>
      </c>
      <c r="D1969">
        <v>1</v>
      </c>
      <c r="E1969" t="s">
        <v>1</v>
      </c>
      <c r="F1969">
        <v>1</v>
      </c>
      <c r="G1969" s="1">
        <v>44401</v>
      </c>
      <c r="H1969" s="2">
        <v>0.34489326388888886</v>
      </c>
      <c r="I1969" s="1">
        <v>44401</v>
      </c>
      <c r="J1969" s="2">
        <v>0.34489380787037033</v>
      </c>
      <c r="V1969">
        <v>0</v>
      </c>
    </row>
    <row r="1970" spans="1:22" hidden="1" x14ac:dyDescent="0.25">
      <c r="A1970" t="s">
        <v>0</v>
      </c>
      <c r="B1970">
        <v>4</v>
      </c>
      <c r="C1970">
        <v>1</v>
      </c>
      <c r="D1970">
        <v>1</v>
      </c>
      <c r="E1970" t="s">
        <v>1</v>
      </c>
      <c r="F1970">
        <v>1</v>
      </c>
      <c r="G1970" s="1">
        <v>44401</v>
      </c>
      <c r="H1970" s="2">
        <v>0.34489435185185185</v>
      </c>
      <c r="I1970" s="1">
        <v>44401</v>
      </c>
      <c r="J1970" s="2">
        <v>0.34489446759259262</v>
      </c>
      <c r="M1970">
        <v>15</v>
      </c>
      <c r="N1970">
        <v>332</v>
      </c>
      <c r="Q1970">
        <v>1280</v>
      </c>
      <c r="V1970">
        <v>0</v>
      </c>
    </row>
    <row r="1971" spans="1:22" hidden="1" x14ac:dyDescent="0.25">
      <c r="A1971" t="s">
        <v>0</v>
      </c>
      <c r="B1971">
        <v>4</v>
      </c>
      <c r="C1971">
        <v>1</v>
      </c>
      <c r="D1971">
        <v>1</v>
      </c>
      <c r="E1971" t="s">
        <v>1</v>
      </c>
      <c r="F1971">
        <v>1</v>
      </c>
      <c r="G1971" s="1">
        <v>44401</v>
      </c>
      <c r="H1971" s="2">
        <v>0.34489956018518519</v>
      </c>
      <c r="I1971" s="1">
        <v>44401</v>
      </c>
      <c r="J1971" s="2">
        <v>0.34490013888888887</v>
      </c>
      <c r="M1971">
        <v>13</v>
      </c>
      <c r="N1971">
        <v>331</v>
      </c>
      <c r="Q1971">
        <v>1344</v>
      </c>
      <c r="V1971">
        <v>0</v>
      </c>
    </row>
    <row r="1972" spans="1:22" hidden="1" x14ac:dyDescent="0.25">
      <c r="A1972" t="s">
        <v>0</v>
      </c>
      <c r="B1972">
        <v>8</v>
      </c>
      <c r="C1972">
        <v>1</v>
      </c>
      <c r="D1972">
        <v>1</v>
      </c>
      <c r="E1972" t="s">
        <v>1</v>
      </c>
      <c r="F1972">
        <v>1</v>
      </c>
      <c r="G1972" s="1">
        <v>44401</v>
      </c>
      <c r="H1972" s="2">
        <v>0.34490142361111115</v>
      </c>
      <c r="I1972" s="1">
        <v>44401</v>
      </c>
      <c r="J1972" s="2">
        <v>0.34490203703703703</v>
      </c>
      <c r="V1972">
        <v>0</v>
      </c>
    </row>
    <row r="1973" spans="1:22" hidden="1" x14ac:dyDescent="0.25">
      <c r="A1973" t="s">
        <v>0</v>
      </c>
      <c r="B1973">
        <v>4</v>
      </c>
      <c r="C1973">
        <v>1</v>
      </c>
      <c r="D1973">
        <v>1</v>
      </c>
      <c r="E1973" t="s">
        <v>1</v>
      </c>
      <c r="F1973">
        <v>1</v>
      </c>
      <c r="G1973" s="1">
        <v>44401</v>
      </c>
      <c r="H1973" s="2">
        <v>0.34491009259259259</v>
      </c>
      <c r="I1973" s="1">
        <v>44401</v>
      </c>
      <c r="J1973" s="2">
        <v>0.34491030092592595</v>
      </c>
      <c r="M1973">
        <v>11</v>
      </c>
      <c r="N1973">
        <v>338</v>
      </c>
      <c r="Q1973">
        <v>1408</v>
      </c>
      <c r="V1973">
        <v>0</v>
      </c>
    </row>
    <row r="1974" spans="1:22" hidden="1" x14ac:dyDescent="0.25">
      <c r="A1974" t="s">
        <v>0</v>
      </c>
      <c r="B1974">
        <v>8</v>
      </c>
      <c r="C1974">
        <v>1</v>
      </c>
      <c r="D1974">
        <v>1</v>
      </c>
      <c r="E1974" t="s">
        <v>1</v>
      </c>
      <c r="F1974">
        <v>1</v>
      </c>
      <c r="G1974" s="1">
        <v>44401</v>
      </c>
      <c r="H1974" s="2">
        <v>0.34491707175925929</v>
      </c>
      <c r="I1974" s="1">
        <v>44401</v>
      </c>
      <c r="J1974" s="2">
        <v>0.3449172685185185</v>
      </c>
      <c r="V1974">
        <v>0</v>
      </c>
    </row>
    <row r="1975" spans="1:22" hidden="1" x14ac:dyDescent="0.25">
      <c r="A1975" t="s">
        <v>0</v>
      </c>
      <c r="B1975">
        <v>4</v>
      </c>
      <c r="C1975">
        <v>1</v>
      </c>
      <c r="D1975">
        <v>1</v>
      </c>
      <c r="E1975" t="s">
        <v>1</v>
      </c>
      <c r="F1975">
        <v>1</v>
      </c>
      <c r="G1975" s="1">
        <v>44401</v>
      </c>
      <c r="H1975" s="2">
        <v>0.34492340277777772</v>
      </c>
      <c r="I1975" s="1">
        <v>44401</v>
      </c>
      <c r="J1975" s="2">
        <v>0.34492358796296302</v>
      </c>
      <c r="M1975">
        <v>11</v>
      </c>
      <c r="N1975">
        <v>338</v>
      </c>
      <c r="Q1975">
        <v>1536</v>
      </c>
      <c r="V1975">
        <v>0</v>
      </c>
    </row>
    <row r="1976" spans="1:22" hidden="1" x14ac:dyDescent="0.25">
      <c r="A1976" t="s">
        <v>0</v>
      </c>
      <c r="B1976">
        <v>1</v>
      </c>
      <c r="C1976">
        <v>1</v>
      </c>
      <c r="D1976">
        <v>1</v>
      </c>
      <c r="E1976" t="s">
        <v>1</v>
      </c>
      <c r="F1976">
        <v>1</v>
      </c>
      <c r="G1976" s="1">
        <v>44401</v>
      </c>
      <c r="H1976" s="2">
        <v>0.34492768518518518</v>
      </c>
      <c r="I1976" s="1">
        <v>44401</v>
      </c>
      <c r="J1976" s="2">
        <v>0.34492800925925926</v>
      </c>
      <c r="K1976" t="s">
        <v>2</v>
      </c>
      <c r="V1976">
        <v>0</v>
      </c>
    </row>
    <row r="1977" spans="1:22" hidden="1" x14ac:dyDescent="0.25">
      <c r="A1977" t="s">
        <v>0</v>
      </c>
      <c r="B1977">
        <v>5</v>
      </c>
      <c r="C1977">
        <v>1</v>
      </c>
      <c r="D1977">
        <v>1</v>
      </c>
      <c r="E1977" t="s">
        <v>1</v>
      </c>
      <c r="F1977">
        <v>1</v>
      </c>
      <c r="G1977" s="1">
        <v>44401</v>
      </c>
      <c r="H1977" s="2">
        <v>0.34493863425925925</v>
      </c>
      <c r="I1977" s="1">
        <v>44401</v>
      </c>
      <c r="J1977" s="2">
        <v>0.34493876157407405</v>
      </c>
      <c r="L1977">
        <v>22250</v>
      </c>
      <c r="S1977">
        <v>0</v>
      </c>
      <c r="U1977">
        <v>0</v>
      </c>
    </row>
    <row r="1978" spans="1:22" x14ac:dyDescent="0.25">
      <c r="A1978" t="s">
        <v>0</v>
      </c>
      <c r="B1978">
        <v>3</v>
      </c>
      <c r="C1978">
        <v>1</v>
      </c>
      <c r="D1978">
        <v>1</v>
      </c>
      <c r="E1978" t="s">
        <v>1</v>
      </c>
      <c r="F1978">
        <v>1</v>
      </c>
      <c r="G1978" s="1">
        <v>44401</v>
      </c>
      <c r="H1978" s="2">
        <v>0.34494504629629624</v>
      </c>
      <c r="I1978" s="1">
        <v>44401</v>
      </c>
      <c r="J1978" s="2">
        <v>0.34494509259259259</v>
      </c>
      <c r="L1978">
        <v>22250</v>
      </c>
      <c r="O1978">
        <v>39.218910000000001</v>
      </c>
      <c r="P1978">
        <v>-103.72748</v>
      </c>
      <c r="S1978">
        <v>0</v>
      </c>
      <c r="U1978">
        <v>0</v>
      </c>
      <c r="V1978">
        <v>0</v>
      </c>
    </row>
    <row r="1979" spans="1:22" hidden="1" x14ac:dyDescent="0.25">
      <c r="A1979" t="s">
        <v>0</v>
      </c>
      <c r="B1979">
        <v>8</v>
      </c>
      <c r="C1979">
        <v>1</v>
      </c>
      <c r="D1979">
        <v>1</v>
      </c>
      <c r="E1979" t="s">
        <v>1</v>
      </c>
      <c r="F1979">
        <v>1</v>
      </c>
      <c r="G1979" s="1">
        <v>44401</v>
      </c>
      <c r="H1979" s="2">
        <v>0.34494717592592594</v>
      </c>
      <c r="I1979" s="1">
        <v>44401</v>
      </c>
      <c r="J1979" s="2">
        <v>0.34494761574074073</v>
      </c>
      <c r="V1979">
        <v>0</v>
      </c>
    </row>
    <row r="1980" spans="1:22" hidden="1" x14ac:dyDescent="0.25">
      <c r="A1980" t="s">
        <v>0</v>
      </c>
      <c r="B1980">
        <v>4</v>
      </c>
      <c r="C1980">
        <v>1</v>
      </c>
      <c r="D1980">
        <v>1</v>
      </c>
      <c r="E1980" t="s">
        <v>1</v>
      </c>
      <c r="F1980">
        <v>1</v>
      </c>
      <c r="G1980" s="1">
        <v>44401</v>
      </c>
      <c r="H1980" s="2">
        <v>0.3449521064814815</v>
      </c>
      <c r="I1980" s="1">
        <v>44401</v>
      </c>
      <c r="J1980" s="2">
        <v>0.34495267361111109</v>
      </c>
      <c r="M1980">
        <v>8</v>
      </c>
      <c r="N1980">
        <v>320</v>
      </c>
      <c r="Q1980">
        <v>1600</v>
      </c>
      <c r="V1980">
        <v>0</v>
      </c>
    </row>
    <row r="1981" spans="1:22" hidden="1" x14ac:dyDescent="0.25">
      <c r="A1981" t="s">
        <v>0</v>
      </c>
      <c r="B1981">
        <v>8</v>
      </c>
      <c r="C1981">
        <v>1</v>
      </c>
      <c r="D1981">
        <v>1</v>
      </c>
      <c r="E1981" t="s">
        <v>1</v>
      </c>
      <c r="F1981">
        <v>1</v>
      </c>
      <c r="G1981" s="1">
        <v>44401</v>
      </c>
      <c r="H1981" s="2">
        <v>0.34495467592592594</v>
      </c>
      <c r="I1981" s="1">
        <v>44401</v>
      </c>
      <c r="J1981" s="2">
        <v>0.34495520833333332</v>
      </c>
      <c r="V1981">
        <v>0</v>
      </c>
    </row>
    <row r="1982" spans="1:22" hidden="1" x14ac:dyDescent="0.25">
      <c r="A1982" t="s">
        <v>0</v>
      </c>
      <c r="B1982">
        <v>8</v>
      </c>
      <c r="C1982">
        <v>1</v>
      </c>
      <c r="D1982">
        <v>1</v>
      </c>
      <c r="E1982" t="s">
        <v>1</v>
      </c>
      <c r="F1982">
        <v>1</v>
      </c>
      <c r="G1982" s="1">
        <v>44401</v>
      </c>
      <c r="H1982" s="2">
        <v>0.34495483796296295</v>
      </c>
      <c r="I1982" s="1">
        <v>44401</v>
      </c>
      <c r="J1982" s="2">
        <v>0.34495521990740735</v>
      </c>
      <c r="V1982">
        <v>0</v>
      </c>
    </row>
    <row r="1983" spans="1:22" hidden="1" x14ac:dyDescent="0.25">
      <c r="A1983" t="s">
        <v>0</v>
      </c>
      <c r="B1983">
        <v>4</v>
      </c>
      <c r="C1983">
        <v>1</v>
      </c>
      <c r="D1983">
        <v>1</v>
      </c>
      <c r="E1983" t="s">
        <v>1</v>
      </c>
      <c r="F1983">
        <v>1</v>
      </c>
      <c r="G1983" s="1">
        <v>44401</v>
      </c>
      <c r="H1983" s="2">
        <v>0.3449570833333333</v>
      </c>
      <c r="I1983" s="1">
        <v>44401</v>
      </c>
      <c r="J1983" s="2">
        <v>0.34495712962962966</v>
      </c>
      <c r="M1983">
        <v>6</v>
      </c>
      <c r="N1983">
        <v>301</v>
      </c>
      <c r="Q1983">
        <v>1536</v>
      </c>
      <c r="V1983">
        <v>0</v>
      </c>
    </row>
    <row r="1984" spans="1:22" x14ac:dyDescent="0.25">
      <c r="A1984" t="s">
        <v>0</v>
      </c>
      <c r="B1984">
        <v>3</v>
      </c>
      <c r="C1984">
        <v>1</v>
      </c>
      <c r="D1984">
        <v>1</v>
      </c>
      <c r="E1984" t="s">
        <v>1</v>
      </c>
      <c r="F1984">
        <v>1</v>
      </c>
      <c r="G1984" s="1">
        <v>44401</v>
      </c>
      <c r="H1984" s="2">
        <v>0.34496750000000004</v>
      </c>
      <c r="I1984" s="1">
        <v>44401</v>
      </c>
      <c r="J1984" s="2">
        <v>0.34496785879629632</v>
      </c>
      <c r="L1984">
        <v>22275</v>
      </c>
      <c r="O1984">
        <v>39.218960000000003</v>
      </c>
      <c r="P1984">
        <v>-103.72754</v>
      </c>
      <c r="S1984">
        <v>0</v>
      </c>
      <c r="U1984">
        <v>0</v>
      </c>
      <c r="V1984">
        <v>0</v>
      </c>
    </row>
    <row r="1985" spans="1:22" hidden="1" x14ac:dyDescent="0.25">
      <c r="A1985" t="s">
        <v>0</v>
      </c>
      <c r="B1985">
        <v>4</v>
      </c>
      <c r="C1985">
        <v>1</v>
      </c>
      <c r="D1985">
        <v>1</v>
      </c>
      <c r="E1985" t="s">
        <v>1</v>
      </c>
      <c r="F1985">
        <v>1</v>
      </c>
      <c r="G1985" s="1">
        <v>44401</v>
      </c>
      <c r="H1985" s="2">
        <v>0.3449683101851852</v>
      </c>
      <c r="I1985" s="1">
        <v>44401</v>
      </c>
      <c r="J1985" s="2">
        <v>0.34496850694444442</v>
      </c>
      <c r="M1985">
        <v>5</v>
      </c>
      <c r="N1985">
        <v>307</v>
      </c>
      <c r="Q1985">
        <v>1408</v>
      </c>
      <c r="V1985">
        <v>0</v>
      </c>
    </row>
    <row r="1986" spans="1:22" hidden="1" x14ac:dyDescent="0.25">
      <c r="A1986" t="s">
        <v>0</v>
      </c>
      <c r="B1986">
        <v>8</v>
      </c>
      <c r="C1986">
        <v>1</v>
      </c>
      <c r="D1986">
        <v>1</v>
      </c>
      <c r="E1986" t="s">
        <v>1</v>
      </c>
      <c r="F1986">
        <v>1</v>
      </c>
      <c r="G1986" s="1">
        <v>44401</v>
      </c>
      <c r="H1986" s="2">
        <v>0.34496960648148151</v>
      </c>
      <c r="I1986" s="1">
        <v>44401</v>
      </c>
      <c r="J1986" s="2">
        <v>0.3449697800925926</v>
      </c>
      <c r="V1986">
        <v>0</v>
      </c>
    </row>
    <row r="1987" spans="1:22" x14ac:dyDescent="0.25">
      <c r="A1987" t="s">
        <v>0</v>
      </c>
      <c r="B1987">
        <v>3</v>
      </c>
      <c r="C1987">
        <v>1</v>
      </c>
      <c r="D1987">
        <v>1</v>
      </c>
      <c r="E1987" t="s">
        <v>1</v>
      </c>
      <c r="F1987">
        <v>1</v>
      </c>
      <c r="G1987" s="1">
        <v>44401</v>
      </c>
      <c r="H1987" s="2">
        <v>0.34497375000000002</v>
      </c>
      <c r="I1987" s="1">
        <v>44401</v>
      </c>
      <c r="J1987" s="2">
        <v>0.34497417824074073</v>
      </c>
      <c r="L1987">
        <v>22300</v>
      </c>
      <c r="O1987">
        <v>39.21895</v>
      </c>
      <c r="P1987">
        <v>-103.7276</v>
      </c>
      <c r="S1987">
        <v>0</v>
      </c>
      <c r="U1987">
        <v>0</v>
      </c>
      <c r="V1987">
        <v>0</v>
      </c>
    </row>
    <row r="1988" spans="1:22" x14ac:dyDescent="0.25">
      <c r="A1988" t="s">
        <v>0</v>
      </c>
      <c r="B1988">
        <v>3</v>
      </c>
      <c r="C1988">
        <v>1</v>
      </c>
      <c r="D1988">
        <v>1</v>
      </c>
      <c r="E1988" t="s">
        <v>1</v>
      </c>
      <c r="F1988">
        <v>1</v>
      </c>
      <c r="G1988" s="1">
        <v>44401</v>
      </c>
      <c r="H1988" s="2">
        <v>0.34498070601851855</v>
      </c>
      <c r="I1988" s="1">
        <v>44401</v>
      </c>
      <c r="J1988" s="2">
        <v>0.34498113425925925</v>
      </c>
      <c r="L1988">
        <v>22300</v>
      </c>
      <c r="O1988">
        <v>39.218960000000003</v>
      </c>
      <c r="P1988">
        <v>-103.7276</v>
      </c>
      <c r="S1988">
        <v>0</v>
      </c>
      <c r="U1988">
        <v>0</v>
      </c>
      <c r="V1988">
        <v>0</v>
      </c>
    </row>
    <row r="1989" spans="1:22" x14ac:dyDescent="0.25">
      <c r="A1989" t="s">
        <v>0</v>
      </c>
      <c r="B1989">
        <v>3</v>
      </c>
      <c r="C1989">
        <v>1</v>
      </c>
      <c r="D1989">
        <v>1</v>
      </c>
      <c r="E1989" t="s">
        <v>1</v>
      </c>
      <c r="F1989">
        <v>1</v>
      </c>
      <c r="G1989" s="1">
        <v>44401</v>
      </c>
      <c r="H1989" s="2">
        <v>0.34498591435185189</v>
      </c>
      <c r="I1989" s="1">
        <v>44401</v>
      </c>
      <c r="J1989" s="2">
        <v>0.34498622685185182</v>
      </c>
      <c r="L1989">
        <v>22300</v>
      </c>
      <c r="O1989">
        <v>39.218989999999998</v>
      </c>
      <c r="P1989">
        <v>-103.7276</v>
      </c>
      <c r="S1989">
        <v>0</v>
      </c>
      <c r="U1989">
        <v>0</v>
      </c>
      <c r="V1989">
        <v>0</v>
      </c>
    </row>
    <row r="1990" spans="1:22" hidden="1" x14ac:dyDescent="0.25">
      <c r="A1990" t="s">
        <v>0</v>
      </c>
      <c r="B1990">
        <v>8</v>
      </c>
      <c r="C1990">
        <v>1</v>
      </c>
      <c r="D1990">
        <v>1</v>
      </c>
      <c r="E1990" t="s">
        <v>1</v>
      </c>
      <c r="F1990">
        <v>1</v>
      </c>
      <c r="G1990" s="1">
        <v>44401</v>
      </c>
      <c r="H1990" s="2">
        <v>0.3450064814814815</v>
      </c>
      <c r="I1990" s="1">
        <v>44401</v>
      </c>
      <c r="J1990" s="2">
        <v>0.34500708333333335</v>
      </c>
      <c r="V1990">
        <v>0</v>
      </c>
    </row>
    <row r="1991" spans="1:22" hidden="1" x14ac:dyDescent="0.25">
      <c r="A1991" t="s">
        <v>0</v>
      </c>
      <c r="B1991">
        <v>8</v>
      </c>
      <c r="C1991">
        <v>1</v>
      </c>
      <c r="D1991">
        <v>1</v>
      </c>
      <c r="E1991" t="s">
        <v>1</v>
      </c>
      <c r="F1991">
        <v>1</v>
      </c>
      <c r="G1991" s="1">
        <v>44401</v>
      </c>
      <c r="H1991" s="2">
        <v>0.34500797453703708</v>
      </c>
      <c r="I1991" s="1">
        <v>44401</v>
      </c>
      <c r="J1991" s="2">
        <v>0.34500835648148148</v>
      </c>
      <c r="V1991">
        <v>0</v>
      </c>
    </row>
    <row r="1992" spans="1:22" hidden="1" x14ac:dyDescent="0.25">
      <c r="A1992" t="s">
        <v>0</v>
      </c>
      <c r="B1992">
        <v>8</v>
      </c>
      <c r="C1992">
        <v>1</v>
      </c>
      <c r="D1992">
        <v>1</v>
      </c>
      <c r="E1992" t="s">
        <v>1</v>
      </c>
      <c r="F1992">
        <v>1</v>
      </c>
      <c r="G1992" s="1">
        <v>44401</v>
      </c>
      <c r="H1992" s="2">
        <v>0.34500819444444447</v>
      </c>
      <c r="I1992" s="1">
        <v>44401</v>
      </c>
      <c r="J1992" s="2">
        <v>0.34500836805555557</v>
      </c>
      <c r="V1992">
        <v>0</v>
      </c>
    </row>
    <row r="1993" spans="1:22" x14ac:dyDescent="0.25">
      <c r="A1993" t="s">
        <v>0</v>
      </c>
      <c r="B1993">
        <v>3</v>
      </c>
      <c r="C1993">
        <v>1</v>
      </c>
      <c r="D1993">
        <v>1</v>
      </c>
      <c r="E1993" t="s">
        <v>1</v>
      </c>
      <c r="F1993">
        <v>1</v>
      </c>
      <c r="G1993" s="1">
        <v>44401</v>
      </c>
      <c r="H1993" s="2">
        <v>0.34500952546296298</v>
      </c>
      <c r="I1993" s="1">
        <v>44401</v>
      </c>
      <c r="J1993" s="2">
        <v>0.34500964120370375</v>
      </c>
      <c r="L1993">
        <v>22350</v>
      </c>
      <c r="O1993">
        <v>39.218989999999998</v>
      </c>
      <c r="P1993">
        <v>-103.72766</v>
      </c>
      <c r="S1993">
        <v>0</v>
      </c>
      <c r="U1993">
        <v>0</v>
      </c>
      <c r="V1993">
        <v>0</v>
      </c>
    </row>
    <row r="1994" spans="1:22" hidden="1" x14ac:dyDescent="0.25">
      <c r="A1994" t="s">
        <v>0</v>
      </c>
      <c r="B1994">
        <v>4</v>
      </c>
      <c r="C1994">
        <v>1</v>
      </c>
      <c r="D1994">
        <v>1</v>
      </c>
      <c r="E1994" t="s">
        <v>1</v>
      </c>
      <c r="F1994">
        <v>1</v>
      </c>
      <c r="G1994" s="1">
        <v>44401</v>
      </c>
      <c r="H1994" s="2">
        <v>0.34501194444444444</v>
      </c>
      <c r="I1994" s="1">
        <v>44401</v>
      </c>
      <c r="J1994" s="2">
        <v>0.34501216435185184</v>
      </c>
      <c r="M1994">
        <v>2</v>
      </c>
      <c r="N1994">
        <v>270</v>
      </c>
      <c r="Q1994">
        <v>1344</v>
      </c>
      <c r="V1994">
        <v>0</v>
      </c>
    </row>
    <row r="1995" spans="1:22" x14ac:dyDescent="0.25">
      <c r="A1995" t="s">
        <v>0</v>
      </c>
      <c r="B1995">
        <v>3</v>
      </c>
      <c r="C1995">
        <v>1</v>
      </c>
      <c r="D1995">
        <v>1</v>
      </c>
      <c r="E1995" t="s">
        <v>1</v>
      </c>
      <c r="F1995">
        <v>1</v>
      </c>
      <c r="G1995" s="1">
        <v>44401</v>
      </c>
      <c r="H1995" s="2">
        <v>0.34501576388888888</v>
      </c>
      <c r="I1995" s="1">
        <v>44401</v>
      </c>
      <c r="J1995" s="2">
        <v>0.34501596064814816</v>
      </c>
      <c r="L1995">
        <v>22350</v>
      </c>
      <c r="O1995">
        <v>39.219000000000001</v>
      </c>
      <c r="P1995">
        <v>-103.72766</v>
      </c>
      <c r="S1995">
        <v>0</v>
      </c>
      <c r="U1995">
        <v>0</v>
      </c>
      <c r="V1995">
        <v>0</v>
      </c>
    </row>
    <row r="1996" spans="1:22" hidden="1" x14ac:dyDescent="0.25">
      <c r="A1996" t="s">
        <v>0</v>
      </c>
      <c r="B1996">
        <v>4</v>
      </c>
      <c r="C1996">
        <v>1</v>
      </c>
      <c r="D1996">
        <v>1</v>
      </c>
      <c r="E1996" t="s">
        <v>1</v>
      </c>
      <c r="F1996">
        <v>1</v>
      </c>
      <c r="G1996" s="1">
        <v>44401</v>
      </c>
      <c r="H1996" s="2">
        <v>0.34502409722222221</v>
      </c>
      <c r="I1996" s="1">
        <v>44401</v>
      </c>
      <c r="J1996" s="2">
        <v>0.34502421296296298</v>
      </c>
      <c r="M1996">
        <v>6</v>
      </c>
      <c r="N1996">
        <v>315</v>
      </c>
      <c r="Q1996">
        <v>1408</v>
      </c>
      <c r="V1996">
        <v>0</v>
      </c>
    </row>
    <row r="1997" spans="1:22" hidden="1" x14ac:dyDescent="0.25">
      <c r="A1997" t="s">
        <v>0</v>
      </c>
      <c r="B1997">
        <v>5</v>
      </c>
      <c r="C1997">
        <v>1</v>
      </c>
      <c r="D1997">
        <v>1</v>
      </c>
      <c r="E1997" t="s">
        <v>1</v>
      </c>
      <c r="F1997">
        <v>1</v>
      </c>
      <c r="G1997" s="1">
        <v>44401</v>
      </c>
      <c r="H1997" s="2">
        <v>0.34502733796296298</v>
      </c>
      <c r="I1997" s="1">
        <v>44401</v>
      </c>
      <c r="J1997" s="2">
        <v>0.34502796296296295</v>
      </c>
      <c r="K1997" t="s">
        <v>2</v>
      </c>
      <c r="L1997">
        <v>22400</v>
      </c>
      <c r="S1997">
        <v>0</v>
      </c>
      <c r="U1997">
        <v>0</v>
      </c>
    </row>
    <row r="1998" spans="1:22" hidden="1" x14ac:dyDescent="0.25">
      <c r="A1998" t="s">
        <v>0</v>
      </c>
      <c r="B1998">
        <v>8</v>
      </c>
      <c r="C1998">
        <v>1</v>
      </c>
      <c r="D1998">
        <v>1</v>
      </c>
      <c r="E1998" t="s">
        <v>1</v>
      </c>
      <c r="F1998">
        <v>1</v>
      </c>
      <c r="G1998" s="1">
        <v>44401</v>
      </c>
      <c r="H1998" s="2">
        <v>0.34502781249999998</v>
      </c>
      <c r="I1998" s="1">
        <v>44401</v>
      </c>
      <c r="J1998" s="2">
        <v>0.34502799768518516</v>
      </c>
      <c r="V1998">
        <v>0</v>
      </c>
    </row>
    <row r="1999" spans="1:22" hidden="1" x14ac:dyDescent="0.25">
      <c r="A1999" t="s">
        <v>0</v>
      </c>
      <c r="B1999">
        <v>8</v>
      </c>
      <c r="C1999">
        <v>1</v>
      </c>
      <c r="D1999">
        <v>1</v>
      </c>
      <c r="E1999" t="s">
        <v>1</v>
      </c>
      <c r="F1999">
        <v>1</v>
      </c>
      <c r="G1999" s="1">
        <v>44401</v>
      </c>
      <c r="H1999" s="2">
        <v>0.34502812500000002</v>
      </c>
      <c r="I1999" s="1">
        <v>44401</v>
      </c>
      <c r="J1999" s="2">
        <v>0.34502861111111111</v>
      </c>
      <c r="V1999">
        <v>0</v>
      </c>
    </row>
    <row r="2000" spans="1:22" hidden="1" x14ac:dyDescent="0.25">
      <c r="A2000" t="s">
        <v>0</v>
      </c>
      <c r="B2000">
        <v>8</v>
      </c>
      <c r="C2000">
        <v>1</v>
      </c>
      <c r="D2000">
        <v>1</v>
      </c>
      <c r="E2000" t="s">
        <v>1</v>
      </c>
      <c r="F2000">
        <v>1</v>
      </c>
      <c r="G2000" s="1">
        <v>44401</v>
      </c>
      <c r="H2000" s="2">
        <v>0.34502831018518521</v>
      </c>
      <c r="I2000" s="1">
        <v>44401</v>
      </c>
      <c r="J2000" s="2">
        <v>0.34502862268518514</v>
      </c>
      <c r="V2000">
        <v>0</v>
      </c>
    </row>
    <row r="2001" spans="1:22" hidden="1" x14ac:dyDescent="0.25">
      <c r="A2001" t="s">
        <v>0</v>
      </c>
      <c r="B2001">
        <v>8</v>
      </c>
      <c r="C2001">
        <v>1</v>
      </c>
      <c r="D2001">
        <v>1</v>
      </c>
      <c r="E2001" t="s">
        <v>1</v>
      </c>
      <c r="F2001">
        <v>1</v>
      </c>
      <c r="G2001" s="1">
        <v>44401</v>
      </c>
      <c r="H2001" s="2">
        <v>0.34502996527777779</v>
      </c>
      <c r="I2001" s="1">
        <v>44401</v>
      </c>
      <c r="J2001" s="2">
        <v>0.34503049768518518</v>
      </c>
      <c r="V2001">
        <v>0</v>
      </c>
    </row>
    <row r="2002" spans="1:22" x14ac:dyDescent="0.25">
      <c r="A2002" t="s">
        <v>0</v>
      </c>
      <c r="B2002">
        <v>3</v>
      </c>
      <c r="C2002">
        <v>1</v>
      </c>
      <c r="D2002">
        <v>1</v>
      </c>
      <c r="E2002" t="s">
        <v>1</v>
      </c>
      <c r="F2002">
        <v>1</v>
      </c>
      <c r="G2002" s="1">
        <v>44401</v>
      </c>
      <c r="H2002" s="2">
        <v>0.34503231481481483</v>
      </c>
      <c r="I2002" s="1">
        <v>44401</v>
      </c>
      <c r="J2002" s="2">
        <v>0.3450324305555556</v>
      </c>
      <c r="L2002">
        <v>22400</v>
      </c>
      <c r="O2002">
        <v>39.218989999999998</v>
      </c>
      <c r="P2002">
        <v>-103.72772000000001</v>
      </c>
      <c r="S2002">
        <v>0</v>
      </c>
      <c r="U2002">
        <v>0</v>
      </c>
      <c r="V2002">
        <v>0</v>
      </c>
    </row>
    <row r="2003" spans="1:22" hidden="1" x14ac:dyDescent="0.25">
      <c r="A2003" t="s">
        <v>0</v>
      </c>
      <c r="B2003">
        <v>7</v>
      </c>
      <c r="C2003">
        <v>1</v>
      </c>
      <c r="D2003">
        <v>1</v>
      </c>
      <c r="E2003" t="s">
        <v>1</v>
      </c>
      <c r="F2003">
        <v>1</v>
      </c>
      <c r="G2003" s="1">
        <v>44401</v>
      </c>
      <c r="H2003" s="2">
        <v>0.34503461805555552</v>
      </c>
      <c r="I2003" s="1">
        <v>44401</v>
      </c>
      <c r="J2003" s="2">
        <v>0.34503494212962965</v>
      </c>
      <c r="L2003">
        <v>22400</v>
      </c>
    </row>
    <row r="2004" spans="1:22" hidden="1" x14ac:dyDescent="0.25">
      <c r="A2004" t="s">
        <v>0</v>
      </c>
      <c r="B2004">
        <v>4</v>
      </c>
      <c r="C2004">
        <v>1</v>
      </c>
      <c r="D2004">
        <v>1</v>
      </c>
      <c r="E2004" t="s">
        <v>1</v>
      </c>
      <c r="F2004">
        <v>1</v>
      </c>
      <c r="G2004" s="1">
        <v>44401</v>
      </c>
      <c r="H2004" s="2">
        <v>0.34503682870370372</v>
      </c>
      <c r="I2004" s="1">
        <v>44401</v>
      </c>
      <c r="J2004" s="2">
        <v>0.3450374537037037</v>
      </c>
      <c r="M2004">
        <v>9</v>
      </c>
      <c r="N2004">
        <v>328</v>
      </c>
      <c r="Q2004">
        <v>1472</v>
      </c>
      <c r="V2004">
        <v>0</v>
      </c>
    </row>
    <row r="2005" spans="1:22" x14ac:dyDescent="0.25">
      <c r="A2005" t="s">
        <v>0</v>
      </c>
      <c r="B2005">
        <v>3</v>
      </c>
      <c r="C2005">
        <v>1</v>
      </c>
      <c r="D2005">
        <v>1</v>
      </c>
      <c r="E2005" t="s">
        <v>1</v>
      </c>
      <c r="F2005">
        <v>1</v>
      </c>
      <c r="G2005" s="1">
        <v>44401</v>
      </c>
      <c r="H2005" s="2">
        <v>0.34503879629629625</v>
      </c>
      <c r="I2005" s="1">
        <v>44401</v>
      </c>
      <c r="J2005" s="2">
        <v>0.34503935185185181</v>
      </c>
      <c r="L2005">
        <v>22400</v>
      </c>
      <c r="O2005">
        <v>39.219050000000003</v>
      </c>
      <c r="P2005">
        <v>-103.72772000000001</v>
      </c>
      <c r="S2005">
        <v>0</v>
      </c>
      <c r="U2005">
        <v>0</v>
      </c>
      <c r="V2005">
        <v>0</v>
      </c>
    </row>
    <row r="2006" spans="1:22" hidden="1" x14ac:dyDescent="0.25">
      <c r="A2006" t="s">
        <v>0</v>
      </c>
      <c r="B2006">
        <v>8</v>
      </c>
      <c r="C2006">
        <v>1</v>
      </c>
      <c r="D2006">
        <v>1</v>
      </c>
      <c r="E2006" t="s">
        <v>1</v>
      </c>
      <c r="F2006">
        <v>1</v>
      </c>
      <c r="G2006" s="1">
        <v>44401</v>
      </c>
      <c r="H2006" s="2">
        <v>0.34504128472222223</v>
      </c>
      <c r="I2006" s="1">
        <v>44401</v>
      </c>
      <c r="J2006" s="2">
        <v>0.345041875</v>
      </c>
      <c r="V2006">
        <v>0</v>
      </c>
    </row>
    <row r="2007" spans="1:22" x14ac:dyDescent="0.25">
      <c r="A2007" t="s">
        <v>0</v>
      </c>
      <c r="B2007">
        <v>3</v>
      </c>
      <c r="C2007">
        <v>1</v>
      </c>
      <c r="D2007">
        <v>1</v>
      </c>
      <c r="E2007" t="s">
        <v>1</v>
      </c>
      <c r="F2007">
        <v>1</v>
      </c>
      <c r="G2007" s="1">
        <v>44401</v>
      </c>
      <c r="H2007" s="2">
        <v>0.34504967592592589</v>
      </c>
      <c r="I2007" s="1">
        <v>44401</v>
      </c>
      <c r="J2007" s="2">
        <v>0.34505012731481483</v>
      </c>
      <c r="L2007">
        <v>22425</v>
      </c>
      <c r="O2007">
        <v>39.219099999999997</v>
      </c>
      <c r="P2007">
        <v>-103.72772000000001</v>
      </c>
      <c r="S2007">
        <v>0</v>
      </c>
      <c r="U2007">
        <v>0</v>
      </c>
      <c r="V2007">
        <v>0</v>
      </c>
    </row>
    <row r="2008" spans="1:22" hidden="1" x14ac:dyDescent="0.25">
      <c r="A2008" t="s">
        <v>0</v>
      </c>
      <c r="B2008">
        <v>4</v>
      </c>
      <c r="C2008">
        <v>1</v>
      </c>
      <c r="D2008">
        <v>1</v>
      </c>
      <c r="E2008" t="s">
        <v>1</v>
      </c>
      <c r="F2008">
        <v>1</v>
      </c>
      <c r="G2008" s="1">
        <v>44401</v>
      </c>
      <c r="H2008" s="2">
        <v>0.34504990740740737</v>
      </c>
      <c r="I2008" s="1">
        <v>44401</v>
      </c>
      <c r="J2008" s="2">
        <v>0.345050150462963</v>
      </c>
      <c r="M2008">
        <v>14</v>
      </c>
      <c r="N2008">
        <v>330</v>
      </c>
      <c r="Q2008">
        <v>1408</v>
      </c>
      <c r="V2008">
        <v>0</v>
      </c>
    </row>
    <row r="2009" spans="1:22" x14ac:dyDescent="0.25">
      <c r="A2009" t="s">
        <v>0</v>
      </c>
      <c r="B2009">
        <v>3</v>
      </c>
      <c r="C2009">
        <v>1</v>
      </c>
      <c r="D2009">
        <v>1</v>
      </c>
      <c r="E2009" t="s">
        <v>1</v>
      </c>
      <c r="F2009">
        <v>1</v>
      </c>
      <c r="G2009" s="1">
        <v>44401</v>
      </c>
      <c r="H2009" s="2">
        <v>0.34505605324074073</v>
      </c>
      <c r="I2009" s="1">
        <v>44401</v>
      </c>
      <c r="J2009" s="2">
        <v>0.34505644675925923</v>
      </c>
      <c r="L2009">
        <v>22450</v>
      </c>
      <c r="O2009">
        <v>39.21913</v>
      </c>
      <c r="P2009">
        <v>-103.72778</v>
      </c>
      <c r="S2009">
        <v>0</v>
      </c>
      <c r="U2009">
        <v>0</v>
      </c>
      <c r="V2009">
        <v>0</v>
      </c>
    </row>
    <row r="2010" spans="1:22" hidden="1" x14ac:dyDescent="0.25">
      <c r="A2010" t="s">
        <v>0</v>
      </c>
      <c r="B2010">
        <v>5</v>
      </c>
      <c r="C2010">
        <v>1</v>
      </c>
      <c r="D2010">
        <v>1</v>
      </c>
      <c r="E2010" t="s">
        <v>1</v>
      </c>
      <c r="F2010">
        <v>1</v>
      </c>
      <c r="G2010" s="1">
        <v>44401</v>
      </c>
      <c r="H2010" s="2">
        <v>0.34505847222222225</v>
      </c>
      <c r="I2010" s="1">
        <v>44401</v>
      </c>
      <c r="J2010" s="2">
        <v>0.34505898148148151</v>
      </c>
      <c r="L2010">
        <v>22450</v>
      </c>
      <c r="S2010">
        <v>0</v>
      </c>
      <c r="U2010">
        <v>0</v>
      </c>
    </row>
    <row r="2011" spans="1:22" hidden="1" x14ac:dyDescent="0.25">
      <c r="A2011" t="s">
        <v>0</v>
      </c>
      <c r="B2011">
        <v>8</v>
      </c>
      <c r="C2011">
        <v>1</v>
      </c>
      <c r="D2011">
        <v>1</v>
      </c>
      <c r="E2011" t="s">
        <v>1</v>
      </c>
      <c r="F2011">
        <v>1</v>
      </c>
      <c r="G2011" s="1">
        <v>44401</v>
      </c>
      <c r="H2011" s="2">
        <v>0.34506431712962965</v>
      </c>
      <c r="I2011" s="1">
        <v>44401</v>
      </c>
      <c r="J2011" s="2">
        <v>0.34506469907407405</v>
      </c>
      <c r="V2011">
        <v>0</v>
      </c>
    </row>
    <row r="2012" spans="1:22" x14ac:dyDescent="0.25">
      <c r="A2012" t="s">
        <v>0</v>
      </c>
      <c r="B2012">
        <v>3</v>
      </c>
      <c r="C2012">
        <v>1</v>
      </c>
      <c r="D2012">
        <v>1</v>
      </c>
      <c r="E2012" t="s">
        <v>1</v>
      </c>
      <c r="F2012">
        <v>1</v>
      </c>
      <c r="G2012" s="1">
        <v>44401</v>
      </c>
      <c r="H2012" s="2">
        <v>0.34507120370370375</v>
      </c>
      <c r="I2012" s="1">
        <v>44401</v>
      </c>
      <c r="J2012" s="2">
        <v>0.34507164351851854</v>
      </c>
      <c r="L2012">
        <v>22475</v>
      </c>
      <c r="O2012">
        <v>39.219189999999998</v>
      </c>
      <c r="P2012">
        <v>-103.72784</v>
      </c>
      <c r="S2012">
        <v>0</v>
      </c>
      <c r="U2012">
        <v>0</v>
      </c>
      <c r="V2012">
        <v>0</v>
      </c>
    </row>
    <row r="2013" spans="1:22" hidden="1" x14ac:dyDescent="0.25">
      <c r="A2013" t="s">
        <v>0</v>
      </c>
      <c r="B2013">
        <v>8</v>
      </c>
      <c r="C2013">
        <v>1</v>
      </c>
      <c r="D2013">
        <v>1</v>
      </c>
      <c r="E2013" t="s">
        <v>1</v>
      </c>
      <c r="F2013">
        <v>1</v>
      </c>
      <c r="G2013" s="1">
        <v>44401</v>
      </c>
      <c r="H2013" s="2">
        <v>0.34507626157407406</v>
      </c>
      <c r="I2013" s="1">
        <v>44401</v>
      </c>
      <c r="J2013" s="2">
        <v>0.34507670138888891</v>
      </c>
      <c r="V2013">
        <v>0</v>
      </c>
    </row>
    <row r="2014" spans="1:22" x14ac:dyDescent="0.25">
      <c r="A2014" t="s">
        <v>0</v>
      </c>
      <c r="B2014">
        <v>3</v>
      </c>
      <c r="C2014">
        <v>1</v>
      </c>
      <c r="D2014">
        <v>1</v>
      </c>
      <c r="E2014" t="s">
        <v>1</v>
      </c>
      <c r="F2014">
        <v>1</v>
      </c>
      <c r="G2014" s="1">
        <v>44401</v>
      </c>
      <c r="H2014" s="2">
        <v>0.34508937499999998</v>
      </c>
      <c r="I2014" s="1">
        <v>44401</v>
      </c>
      <c r="J2014" s="2">
        <v>0.34508998842592592</v>
      </c>
      <c r="L2014">
        <v>22525</v>
      </c>
      <c r="O2014">
        <v>39.219270000000002</v>
      </c>
      <c r="P2014">
        <v>-103.72789</v>
      </c>
      <c r="S2014">
        <v>0</v>
      </c>
      <c r="U2014">
        <v>0</v>
      </c>
      <c r="V2014">
        <v>0</v>
      </c>
    </row>
    <row r="2015" spans="1:22" hidden="1" x14ac:dyDescent="0.25">
      <c r="A2015" t="s">
        <v>0</v>
      </c>
      <c r="B2015">
        <v>4</v>
      </c>
      <c r="C2015">
        <v>1</v>
      </c>
      <c r="D2015">
        <v>1</v>
      </c>
      <c r="E2015" t="s">
        <v>1</v>
      </c>
      <c r="F2015">
        <v>1</v>
      </c>
      <c r="G2015" s="1">
        <v>44401</v>
      </c>
      <c r="H2015" s="2">
        <v>0.34508972222222223</v>
      </c>
      <c r="I2015" s="1">
        <v>44401</v>
      </c>
      <c r="J2015" s="2">
        <v>0.34509002314814818</v>
      </c>
      <c r="M2015">
        <v>11</v>
      </c>
      <c r="N2015">
        <v>322</v>
      </c>
      <c r="Q2015">
        <v>1600</v>
      </c>
      <c r="V2015">
        <v>0</v>
      </c>
    </row>
    <row r="2016" spans="1:22" hidden="1" x14ac:dyDescent="0.25">
      <c r="A2016" t="s">
        <v>0</v>
      </c>
      <c r="B2016">
        <v>7</v>
      </c>
      <c r="C2016">
        <v>1</v>
      </c>
      <c r="D2016">
        <v>1</v>
      </c>
      <c r="E2016" t="s">
        <v>1</v>
      </c>
      <c r="F2016">
        <v>1</v>
      </c>
      <c r="G2016" s="1">
        <v>44401</v>
      </c>
      <c r="H2016" s="2">
        <v>0.34509123842592593</v>
      </c>
      <c r="I2016" s="1">
        <v>44401</v>
      </c>
      <c r="J2016" s="2">
        <v>0.34509129629629626</v>
      </c>
      <c r="L2016">
        <v>22525</v>
      </c>
    </row>
    <row r="2017" spans="1:22" hidden="1" x14ac:dyDescent="0.25">
      <c r="A2017" t="s">
        <v>0</v>
      </c>
      <c r="B2017">
        <v>4</v>
      </c>
      <c r="C2017">
        <v>1</v>
      </c>
      <c r="D2017">
        <v>1</v>
      </c>
      <c r="E2017" t="s">
        <v>1</v>
      </c>
      <c r="F2017">
        <v>1</v>
      </c>
      <c r="G2017" s="1">
        <v>44401</v>
      </c>
      <c r="H2017" s="2">
        <v>0.34511252314814816</v>
      </c>
      <c r="I2017" s="1">
        <v>44401</v>
      </c>
      <c r="J2017" s="2">
        <v>0.34511280092592589</v>
      </c>
      <c r="M2017">
        <v>5</v>
      </c>
      <c r="N2017">
        <v>270</v>
      </c>
      <c r="Q2017">
        <v>1536</v>
      </c>
      <c r="V2017">
        <v>0</v>
      </c>
    </row>
    <row r="2018" spans="1:22" hidden="1" x14ac:dyDescent="0.25">
      <c r="A2018" t="s">
        <v>0</v>
      </c>
      <c r="B2018">
        <v>8</v>
      </c>
      <c r="C2018">
        <v>1</v>
      </c>
      <c r="D2018">
        <v>1</v>
      </c>
      <c r="E2018" t="s">
        <v>1</v>
      </c>
      <c r="F2018">
        <v>1</v>
      </c>
      <c r="G2018" s="1">
        <v>44401</v>
      </c>
      <c r="H2018" s="2">
        <v>0.34511504629629625</v>
      </c>
      <c r="I2018" s="1">
        <v>44401</v>
      </c>
      <c r="J2018" s="2">
        <v>0.34511533564814817</v>
      </c>
      <c r="V2018">
        <v>0</v>
      </c>
    </row>
    <row r="2019" spans="1:22" hidden="1" x14ac:dyDescent="0.25">
      <c r="A2019" t="s">
        <v>0</v>
      </c>
      <c r="B2019">
        <v>4</v>
      </c>
      <c r="C2019">
        <v>1</v>
      </c>
      <c r="D2019">
        <v>1</v>
      </c>
      <c r="E2019" t="s">
        <v>1</v>
      </c>
      <c r="F2019">
        <v>1</v>
      </c>
      <c r="G2019" s="1">
        <v>44401</v>
      </c>
      <c r="H2019" s="2">
        <v>0.34511738425925925</v>
      </c>
      <c r="I2019" s="1">
        <v>44401</v>
      </c>
      <c r="J2019" s="2">
        <v>0.34511785879629625</v>
      </c>
      <c r="M2019">
        <v>5</v>
      </c>
      <c r="N2019">
        <v>243</v>
      </c>
      <c r="Q2019">
        <v>1536</v>
      </c>
      <c r="V2019">
        <v>0</v>
      </c>
    </row>
    <row r="2020" spans="1:22" x14ac:dyDescent="0.25">
      <c r="A2020" t="s">
        <v>0</v>
      </c>
      <c r="B2020">
        <v>3</v>
      </c>
      <c r="C2020">
        <v>1</v>
      </c>
      <c r="D2020">
        <v>1</v>
      </c>
      <c r="E2020" t="s">
        <v>1</v>
      </c>
      <c r="F2020">
        <v>1</v>
      </c>
      <c r="G2020" s="1">
        <v>44401</v>
      </c>
      <c r="H2020" s="2">
        <v>0.34511784722222222</v>
      </c>
      <c r="I2020" s="1">
        <v>44401</v>
      </c>
      <c r="J2020" s="2">
        <v>0.34511847222222225</v>
      </c>
      <c r="L2020">
        <v>22575</v>
      </c>
      <c r="O2020">
        <v>39.219329999999999</v>
      </c>
      <c r="P2020">
        <v>-103.72803</v>
      </c>
      <c r="S2020">
        <v>0</v>
      </c>
      <c r="U2020">
        <v>0</v>
      </c>
      <c r="V2020">
        <v>0</v>
      </c>
    </row>
    <row r="2021" spans="1:22" hidden="1" x14ac:dyDescent="0.25">
      <c r="A2021" t="s">
        <v>0</v>
      </c>
      <c r="B2021">
        <v>4</v>
      </c>
      <c r="C2021">
        <v>1</v>
      </c>
      <c r="D2021">
        <v>1</v>
      </c>
      <c r="E2021" t="s">
        <v>1</v>
      </c>
      <c r="F2021">
        <v>1</v>
      </c>
      <c r="G2021" s="1">
        <v>44401</v>
      </c>
      <c r="H2021" s="2">
        <v>0.34513011574074071</v>
      </c>
      <c r="I2021" s="1">
        <v>44401</v>
      </c>
      <c r="J2021" s="2">
        <v>0.34513050925925931</v>
      </c>
      <c r="M2021">
        <v>2</v>
      </c>
      <c r="N2021">
        <v>207</v>
      </c>
      <c r="Q2021">
        <v>1472</v>
      </c>
      <c r="V2021">
        <v>0</v>
      </c>
    </row>
    <row r="2022" spans="1:22" hidden="1" x14ac:dyDescent="0.25">
      <c r="A2022" t="s">
        <v>0</v>
      </c>
      <c r="B2022">
        <v>8</v>
      </c>
      <c r="C2022">
        <v>1</v>
      </c>
      <c r="D2022">
        <v>1</v>
      </c>
      <c r="E2022" t="s">
        <v>1</v>
      </c>
      <c r="F2022">
        <v>1</v>
      </c>
      <c r="G2022" s="1">
        <v>44401</v>
      </c>
      <c r="H2022" s="2">
        <v>0.34513208333333334</v>
      </c>
      <c r="I2022" s="1">
        <v>44401</v>
      </c>
      <c r="J2022" s="2">
        <v>0.3451324189814815</v>
      </c>
      <c r="V2022">
        <v>0</v>
      </c>
    </row>
    <row r="2023" spans="1:22" x14ac:dyDescent="0.25">
      <c r="A2023" t="s">
        <v>0</v>
      </c>
      <c r="B2023">
        <v>3</v>
      </c>
      <c r="C2023">
        <v>1</v>
      </c>
      <c r="D2023">
        <v>1</v>
      </c>
      <c r="E2023" t="s">
        <v>1</v>
      </c>
      <c r="F2023">
        <v>1</v>
      </c>
      <c r="G2023" s="1">
        <v>44401</v>
      </c>
      <c r="H2023" s="2">
        <v>0.34513636574074075</v>
      </c>
      <c r="I2023" s="1">
        <v>44401</v>
      </c>
      <c r="J2023" s="2">
        <v>0.34513684027777775</v>
      </c>
      <c r="L2023">
        <v>22600</v>
      </c>
      <c r="O2023">
        <v>39.219270000000002</v>
      </c>
      <c r="P2023">
        <v>-103.72801</v>
      </c>
      <c r="S2023">
        <v>0</v>
      </c>
      <c r="U2023">
        <v>0</v>
      </c>
      <c r="V2023">
        <v>0</v>
      </c>
    </row>
    <row r="2024" spans="1:22" x14ac:dyDescent="0.25">
      <c r="A2024" t="s">
        <v>0</v>
      </c>
      <c r="B2024">
        <v>3</v>
      </c>
      <c r="C2024">
        <v>1</v>
      </c>
      <c r="D2024">
        <v>1</v>
      </c>
      <c r="E2024" t="s">
        <v>1</v>
      </c>
      <c r="F2024">
        <v>1</v>
      </c>
      <c r="G2024" s="1">
        <v>44401</v>
      </c>
      <c r="H2024" s="2">
        <v>0.3451432060185185</v>
      </c>
      <c r="I2024" s="1">
        <v>44401</v>
      </c>
      <c r="J2024" s="2">
        <v>0.34514378472222224</v>
      </c>
      <c r="L2024">
        <v>22625</v>
      </c>
      <c r="O2024">
        <v>39.219279999999998</v>
      </c>
      <c r="P2024">
        <v>-103.72803</v>
      </c>
      <c r="S2024">
        <v>0</v>
      </c>
      <c r="U2024">
        <v>0</v>
      </c>
      <c r="V2024">
        <v>0</v>
      </c>
    </row>
    <row r="2025" spans="1:22" hidden="1" x14ac:dyDescent="0.25">
      <c r="A2025" t="s">
        <v>0</v>
      </c>
      <c r="B2025">
        <v>8</v>
      </c>
      <c r="C2025">
        <v>1</v>
      </c>
      <c r="D2025">
        <v>1</v>
      </c>
      <c r="E2025" t="s">
        <v>1</v>
      </c>
      <c r="F2025">
        <v>1</v>
      </c>
      <c r="G2025" s="1">
        <v>44401</v>
      </c>
      <c r="H2025" s="2">
        <v>0.34514355324074075</v>
      </c>
      <c r="I2025" s="1">
        <v>44401</v>
      </c>
      <c r="J2025" s="2">
        <v>0.34514380787037036</v>
      </c>
      <c r="V2025">
        <v>0</v>
      </c>
    </row>
    <row r="2026" spans="1:22" hidden="1" x14ac:dyDescent="0.25">
      <c r="A2026" t="s">
        <v>0</v>
      </c>
      <c r="B2026">
        <v>5</v>
      </c>
      <c r="C2026">
        <v>1</v>
      </c>
      <c r="D2026">
        <v>1</v>
      </c>
      <c r="E2026" t="s">
        <v>1</v>
      </c>
      <c r="F2026">
        <v>1</v>
      </c>
      <c r="G2026" s="1">
        <v>44401</v>
      </c>
      <c r="H2026" s="2">
        <v>0.34515145833333333</v>
      </c>
      <c r="I2026" s="1">
        <v>44401</v>
      </c>
      <c r="J2026" s="2">
        <v>0.34515201388888889</v>
      </c>
      <c r="L2026">
        <v>22650</v>
      </c>
      <c r="S2026">
        <v>0</v>
      </c>
      <c r="U2026">
        <v>0</v>
      </c>
    </row>
    <row r="2027" spans="1:22" hidden="1" x14ac:dyDescent="0.25">
      <c r="A2027" t="s">
        <v>0</v>
      </c>
      <c r="B2027">
        <v>8</v>
      </c>
      <c r="C2027">
        <v>1</v>
      </c>
      <c r="D2027">
        <v>1</v>
      </c>
      <c r="E2027" t="s">
        <v>1</v>
      </c>
      <c r="F2027">
        <v>1</v>
      </c>
      <c r="G2027" s="1">
        <v>44401</v>
      </c>
      <c r="H2027" s="2">
        <v>0.34515407407407411</v>
      </c>
      <c r="I2027" s="1">
        <v>44401</v>
      </c>
      <c r="J2027" s="2">
        <v>0.34515454861111111</v>
      </c>
      <c r="V2027">
        <v>0</v>
      </c>
    </row>
    <row r="2028" spans="1:22" hidden="1" x14ac:dyDescent="0.25">
      <c r="A2028" t="s">
        <v>0</v>
      </c>
      <c r="B2028">
        <v>1</v>
      </c>
      <c r="C2028">
        <v>1</v>
      </c>
      <c r="D2028">
        <v>1</v>
      </c>
      <c r="E2028" t="s">
        <v>1</v>
      </c>
      <c r="F2028">
        <v>1</v>
      </c>
      <c r="G2028" s="1">
        <v>44401</v>
      </c>
      <c r="H2028" s="2">
        <v>0.34515905092592591</v>
      </c>
      <c r="I2028" s="1">
        <v>44401</v>
      </c>
      <c r="J2028" s="2">
        <v>0.34515959490740739</v>
      </c>
      <c r="K2028" t="s">
        <v>2</v>
      </c>
      <c r="V2028">
        <v>0</v>
      </c>
    </row>
    <row r="2029" spans="1:22" x14ac:dyDescent="0.25">
      <c r="A2029" t="s">
        <v>0</v>
      </c>
      <c r="B2029">
        <v>3</v>
      </c>
      <c r="C2029">
        <v>1</v>
      </c>
      <c r="D2029">
        <v>1</v>
      </c>
      <c r="E2029" t="s">
        <v>1</v>
      </c>
      <c r="F2029">
        <v>1</v>
      </c>
      <c r="G2029" s="1">
        <v>44401</v>
      </c>
      <c r="H2029" s="2">
        <v>0.34516460648148151</v>
      </c>
      <c r="I2029" s="1">
        <v>44401</v>
      </c>
      <c r="J2029" s="2">
        <v>0.34516469907407404</v>
      </c>
      <c r="L2029">
        <v>22675</v>
      </c>
      <c r="O2029">
        <v>39.219329999999999</v>
      </c>
      <c r="P2029">
        <v>-103.72797</v>
      </c>
      <c r="S2029">
        <v>0</v>
      </c>
      <c r="U2029">
        <v>0</v>
      </c>
      <c r="V2029">
        <v>0</v>
      </c>
    </row>
    <row r="2030" spans="1:22" hidden="1" x14ac:dyDescent="0.25">
      <c r="A2030" t="s">
        <v>0</v>
      </c>
      <c r="B2030">
        <v>5</v>
      </c>
      <c r="C2030">
        <v>1</v>
      </c>
      <c r="D2030">
        <v>1</v>
      </c>
      <c r="E2030" t="s">
        <v>1</v>
      </c>
      <c r="F2030">
        <v>1</v>
      </c>
      <c r="G2030" s="1">
        <v>44401</v>
      </c>
      <c r="H2030" s="2">
        <v>0.34516622685185183</v>
      </c>
      <c r="I2030" s="1">
        <v>44401</v>
      </c>
      <c r="J2030" s="2">
        <v>0.3451665625</v>
      </c>
      <c r="L2030">
        <v>22675</v>
      </c>
      <c r="S2030">
        <v>0</v>
      </c>
      <c r="U2030">
        <v>0</v>
      </c>
    </row>
    <row r="2031" spans="1:22" hidden="1" x14ac:dyDescent="0.25">
      <c r="A2031" t="s">
        <v>0</v>
      </c>
      <c r="B2031">
        <v>8</v>
      </c>
      <c r="C2031">
        <v>1</v>
      </c>
      <c r="D2031">
        <v>1</v>
      </c>
      <c r="E2031" t="s">
        <v>1</v>
      </c>
      <c r="F2031">
        <v>1</v>
      </c>
      <c r="G2031" s="1">
        <v>44401</v>
      </c>
      <c r="H2031" s="2">
        <v>0.34516648148148149</v>
      </c>
      <c r="I2031" s="1">
        <v>44401</v>
      </c>
      <c r="J2031" s="2">
        <v>0.34516658564814812</v>
      </c>
      <c r="V2031">
        <v>0</v>
      </c>
    </row>
    <row r="2032" spans="1:22" hidden="1" x14ac:dyDescent="0.25">
      <c r="A2032" t="s">
        <v>0</v>
      </c>
      <c r="B2032">
        <v>8</v>
      </c>
      <c r="C2032">
        <v>1</v>
      </c>
      <c r="D2032">
        <v>1</v>
      </c>
      <c r="E2032" t="s">
        <v>1</v>
      </c>
      <c r="F2032">
        <v>1</v>
      </c>
      <c r="G2032" s="1">
        <v>44401</v>
      </c>
      <c r="H2032" s="2">
        <v>0.345168287037037</v>
      </c>
      <c r="I2032" s="1">
        <v>44401</v>
      </c>
      <c r="J2032" s="2">
        <v>0.34516849537037037</v>
      </c>
      <c r="V2032">
        <v>0</v>
      </c>
    </row>
    <row r="2033" spans="1:22" hidden="1" x14ac:dyDescent="0.25">
      <c r="A2033" t="s">
        <v>0</v>
      </c>
      <c r="B2033">
        <v>8</v>
      </c>
      <c r="C2033">
        <v>1</v>
      </c>
      <c r="D2033">
        <v>1</v>
      </c>
      <c r="E2033" t="s">
        <v>1</v>
      </c>
      <c r="F2033">
        <v>1</v>
      </c>
      <c r="G2033" s="1">
        <v>44401</v>
      </c>
      <c r="H2033" s="2">
        <v>0.34516844907407407</v>
      </c>
      <c r="I2033" s="1">
        <v>44401</v>
      </c>
      <c r="J2033" s="2">
        <v>0.3451685069444444</v>
      </c>
      <c r="V2033">
        <v>0</v>
      </c>
    </row>
    <row r="2034" spans="1:22" x14ac:dyDescent="0.25">
      <c r="A2034" t="s">
        <v>0</v>
      </c>
      <c r="B2034">
        <v>3</v>
      </c>
      <c r="C2034">
        <v>1</v>
      </c>
      <c r="D2034">
        <v>1</v>
      </c>
      <c r="E2034" t="s">
        <v>1</v>
      </c>
      <c r="F2034">
        <v>1</v>
      </c>
      <c r="G2034" s="1">
        <v>44401</v>
      </c>
      <c r="H2034" s="2">
        <v>0.34517097222222221</v>
      </c>
      <c r="I2034" s="1">
        <v>44401</v>
      </c>
      <c r="J2034" s="2">
        <v>0.34517104166666668</v>
      </c>
      <c r="L2034">
        <v>22675</v>
      </c>
      <c r="O2034">
        <v>39.219360000000002</v>
      </c>
      <c r="P2034">
        <v>-103.72795000000001</v>
      </c>
      <c r="S2034">
        <v>0</v>
      </c>
      <c r="U2034">
        <v>0</v>
      </c>
      <c r="V2034">
        <v>0</v>
      </c>
    </row>
    <row r="2035" spans="1:22" hidden="1" x14ac:dyDescent="0.25">
      <c r="A2035" t="s">
        <v>0</v>
      </c>
      <c r="B2035">
        <v>4</v>
      </c>
      <c r="C2035">
        <v>1</v>
      </c>
      <c r="D2035">
        <v>1</v>
      </c>
      <c r="E2035" t="s">
        <v>1</v>
      </c>
      <c r="F2035">
        <v>1</v>
      </c>
      <c r="G2035" s="1">
        <v>44401</v>
      </c>
      <c r="H2035" s="2">
        <v>0.3451747916666667</v>
      </c>
      <c r="I2035" s="1">
        <v>44401</v>
      </c>
      <c r="J2035" s="2">
        <v>0.34517541666666668</v>
      </c>
      <c r="M2035">
        <v>12</v>
      </c>
      <c r="N2035">
        <v>9</v>
      </c>
      <c r="Q2035">
        <v>1536</v>
      </c>
      <c r="V2035">
        <v>0</v>
      </c>
    </row>
    <row r="2036" spans="1:22" x14ac:dyDescent="0.25">
      <c r="A2036" t="s">
        <v>0</v>
      </c>
      <c r="B2036">
        <v>3</v>
      </c>
      <c r="C2036">
        <v>1</v>
      </c>
      <c r="D2036">
        <v>1</v>
      </c>
      <c r="E2036" t="s">
        <v>1</v>
      </c>
      <c r="F2036">
        <v>1</v>
      </c>
      <c r="G2036" s="1">
        <v>44401</v>
      </c>
      <c r="H2036" s="2">
        <v>0.34517780092592593</v>
      </c>
      <c r="I2036" s="1">
        <v>44401</v>
      </c>
      <c r="J2036" s="2">
        <v>0.3451779976851852</v>
      </c>
      <c r="L2036">
        <v>22700</v>
      </c>
      <c r="O2036">
        <v>39.219380000000001</v>
      </c>
      <c r="P2036">
        <v>-103.72797</v>
      </c>
      <c r="S2036">
        <v>0</v>
      </c>
      <c r="U2036">
        <v>0</v>
      </c>
      <c r="V2036">
        <v>0</v>
      </c>
    </row>
    <row r="2037" spans="1:22" hidden="1" x14ac:dyDescent="0.25">
      <c r="A2037" t="s">
        <v>0</v>
      </c>
      <c r="B2037">
        <v>4</v>
      </c>
      <c r="C2037">
        <v>1</v>
      </c>
      <c r="D2037">
        <v>1</v>
      </c>
      <c r="E2037" t="s">
        <v>1</v>
      </c>
      <c r="F2037">
        <v>1</v>
      </c>
      <c r="G2037" s="1">
        <v>44401</v>
      </c>
      <c r="H2037" s="2">
        <v>0.34518717592592596</v>
      </c>
      <c r="I2037" s="1">
        <v>44401</v>
      </c>
      <c r="J2037" s="2">
        <v>0.34518747685185186</v>
      </c>
      <c r="M2037">
        <v>15</v>
      </c>
      <c r="N2037">
        <v>0</v>
      </c>
      <c r="Q2037">
        <v>1472</v>
      </c>
      <c r="V2037">
        <v>0</v>
      </c>
    </row>
    <row r="2038" spans="1:22" x14ac:dyDescent="0.25">
      <c r="A2038" t="s">
        <v>0</v>
      </c>
      <c r="B2038">
        <v>3</v>
      </c>
      <c r="C2038">
        <v>1</v>
      </c>
      <c r="D2038">
        <v>1</v>
      </c>
      <c r="E2038" t="s">
        <v>1</v>
      </c>
      <c r="F2038">
        <v>1</v>
      </c>
      <c r="G2038" s="1">
        <v>44401</v>
      </c>
      <c r="H2038" s="2">
        <v>0.34518880787037037</v>
      </c>
      <c r="I2038" s="1">
        <v>44401</v>
      </c>
      <c r="J2038" s="2">
        <v>0.34518936342592593</v>
      </c>
      <c r="L2038">
        <v>22725</v>
      </c>
      <c r="O2038">
        <v>39.21942</v>
      </c>
      <c r="P2038">
        <v>-103.72797</v>
      </c>
      <c r="S2038">
        <v>0</v>
      </c>
      <c r="U2038">
        <v>0</v>
      </c>
      <c r="V2038">
        <v>0</v>
      </c>
    </row>
    <row r="2039" spans="1:22" hidden="1" x14ac:dyDescent="0.25">
      <c r="A2039" t="s">
        <v>0</v>
      </c>
      <c r="B2039">
        <v>8</v>
      </c>
      <c r="C2039">
        <v>1</v>
      </c>
      <c r="D2039">
        <v>1</v>
      </c>
      <c r="E2039" t="s">
        <v>1</v>
      </c>
      <c r="F2039">
        <v>1</v>
      </c>
      <c r="G2039" s="1">
        <v>44401</v>
      </c>
      <c r="H2039" s="2">
        <v>0.3452043402777778</v>
      </c>
      <c r="I2039" s="1">
        <v>44401</v>
      </c>
      <c r="J2039" s="2">
        <v>0.3452045949074074</v>
      </c>
      <c r="V2039">
        <v>0</v>
      </c>
    </row>
    <row r="2040" spans="1:22" x14ac:dyDescent="0.25">
      <c r="A2040" t="s">
        <v>0</v>
      </c>
      <c r="B2040">
        <v>3</v>
      </c>
      <c r="C2040">
        <v>1</v>
      </c>
      <c r="D2040">
        <v>1</v>
      </c>
      <c r="E2040" t="s">
        <v>1</v>
      </c>
      <c r="F2040">
        <v>1</v>
      </c>
      <c r="G2040" s="1">
        <v>44401</v>
      </c>
      <c r="H2040" s="2">
        <v>0.34520673611111108</v>
      </c>
      <c r="I2040" s="1">
        <v>44401</v>
      </c>
      <c r="J2040" s="2">
        <v>0.34520710648148145</v>
      </c>
      <c r="L2040">
        <v>22750</v>
      </c>
      <c r="O2040">
        <v>39.219540000000002</v>
      </c>
      <c r="P2040">
        <v>-103.72795000000001</v>
      </c>
      <c r="S2040">
        <v>0</v>
      </c>
      <c r="U2040">
        <v>0</v>
      </c>
      <c r="V2040">
        <v>0</v>
      </c>
    </row>
    <row r="2041" spans="1:22" hidden="1" x14ac:dyDescent="0.25">
      <c r="A2041" t="s">
        <v>0</v>
      </c>
      <c r="B2041">
        <v>7</v>
      </c>
      <c r="C2041">
        <v>1</v>
      </c>
      <c r="D2041">
        <v>1</v>
      </c>
      <c r="E2041" t="s">
        <v>1</v>
      </c>
      <c r="F2041">
        <v>1</v>
      </c>
      <c r="G2041" s="1">
        <v>44401</v>
      </c>
      <c r="H2041" s="2">
        <v>0.34520788194444446</v>
      </c>
      <c r="I2041" s="1">
        <v>44401</v>
      </c>
      <c r="J2041" s="2">
        <v>0.34520836805555555</v>
      </c>
      <c r="L2041">
        <v>22750</v>
      </c>
    </row>
    <row r="2042" spans="1:22" x14ac:dyDescent="0.25">
      <c r="A2042" t="s">
        <v>0</v>
      </c>
      <c r="B2042">
        <v>3</v>
      </c>
      <c r="C2042">
        <v>1</v>
      </c>
      <c r="D2042">
        <v>1</v>
      </c>
      <c r="E2042" t="s">
        <v>1</v>
      </c>
      <c r="F2042">
        <v>1</v>
      </c>
      <c r="G2042" s="1">
        <v>44401</v>
      </c>
      <c r="H2042" s="2">
        <v>0.34521263888888892</v>
      </c>
      <c r="I2042" s="1">
        <v>44401</v>
      </c>
      <c r="J2042" s="2">
        <v>0.34521281250000002</v>
      </c>
      <c r="L2042">
        <v>22750</v>
      </c>
      <c r="O2042">
        <v>39.219560000000001</v>
      </c>
      <c r="P2042">
        <v>-103.72797</v>
      </c>
      <c r="S2042">
        <v>0</v>
      </c>
      <c r="U2042">
        <v>0</v>
      </c>
      <c r="V2042">
        <v>0</v>
      </c>
    </row>
    <row r="2043" spans="1:22" hidden="1" x14ac:dyDescent="0.25">
      <c r="A2043" t="s">
        <v>0</v>
      </c>
      <c r="B2043">
        <v>4</v>
      </c>
      <c r="C2043">
        <v>1</v>
      </c>
      <c r="D2043">
        <v>1</v>
      </c>
      <c r="E2043" t="s">
        <v>1</v>
      </c>
      <c r="F2043">
        <v>1</v>
      </c>
      <c r="G2043" s="1">
        <v>44401</v>
      </c>
      <c r="H2043" s="2">
        <v>0.34521622685185188</v>
      </c>
      <c r="I2043" s="1">
        <v>44401</v>
      </c>
      <c r="J2043" s="2">
        <v>0.34521660879629629</v>
      </c>
      <c r="M2043">
        <v>11</v>
      </c>
      <c r="N2043">
        <v>326</v>
      </c>
      <c r="Q2043">
        <v>1536</v>
      </c>
      <c r="V2043">
        <v>0</v>
      </c>
    </row>
    <row r="2044" spans="1:22" x14ac:dyDescent="0.25">
      <c r="A2044" t="s">
        <v>0</v>
      </c>
      <c r="B2044">
        <v>3</v>
      </c>
      <c r="C2044">
        <v>1</v>
      </c>
      <c r="D2044">
        <v>1</v>
      </c>
      <c r="E2044" t="s">
        <v>1</v>
      </c>
      <c r="F2044">
        <v>1</v>
      </c>
      <c r="G2044" s="1">
        <v>44401</v>
      </c>
      <c r="H2044" s="2">
        <v>0.34521796296296298</v>
      </c>
      <c r="I2044" s="1">
        <v>44401</v>
      </c>
      <c r="J2044" s="2">
        <v>0.34521849537037036</v>
      </c>
      <c r="L2044">
        <v>22775</v>
      </c>
      <c r="O2044">
        <v>39.219589999999997</v>
      </c>
      <c r="P2044">
        <v>-103.72801</v>
      </c>
      <c r="S2044">
        <v>0</v>
      </c>
      <c r="U2044">
        <v>0</v>
      </c>
      <c r="V2044">
        <v>0</v>
      </c>
    </row>
    <row r="2045" spans="1:22" hidden="1" x14ac:dyDescent="0.25">
      <c r="A2045" t="s">
        <v>0</v>
      </c>
      <c r="B2045">
        <v>7</v>
      </c>
      <c r="C2045">
        <v>1</v>
      </c>
      <c r="D2045">
        <v>1</v>
      </c>
      <c r="E2045" t="s">
        <v>1</v>
      </c>
      <c r="F2045">
        <v>1</v>
      </c>
      <c r="G2045" s="1">
        <v>44401</v>
      </c>
      <c r="H2045" s="2">
        <v>0.34521818287037037</v>
      </c>
      <c r="I2045" s="1">
        <v>44401</v>
      </c>
      <c r="J2045" s="2">
        <v>0.34521850694444445</v>
      </c>
      <c r="L2045">
        <v>22775</v>
      </c>
    </row>
    <row r="2046" spans="1:22" hidden="1" x14ac:dyDescent="0.25">
      <c r="A2046" t="s">
        <v>0</v>
      </c>
      <c r="B2046">
        <v>1</v>
      </c>
      <c r="C2046">
        <v>1</v>
      </c>
      <c r="D2046">
        <v>1</v>
      </c>
      <c r="E2046" t="s">
        <v>1</v>
      </c>
      <c r="F2046">
        <v>1</v>
      </c>
      <c r="G2046" s="1">
        <v>44401</v>
      </c>
      <c r="H2046" s="2">
        <v>0.34521912037037034</v>
      </c>
      <c r="I2046" s="1">
        <v>44401</v>
      </c>
      <c r="J2046" s="2">
        <v>0.34521917824074078</v>
      </c>
      <c r="K2046" t="s">
        <v>2</v>
      </c>
      <c r="V2046">
        <v>0</v>
      </c>
    </row>
    <row r="2047" spans="1:22" hidden="1" x14ac:dyDescent="0.25">
      <c r="A2047" t="s">
        <v>0</v>
      </c>
      <c r="B2047">
        <v>4</v>
      </c>
      <c r="C2047">
        <v>1</v>
      </c>
      <c r="D2047">
        <v>1</v>
      </c>
      <c r="E2047" t="s">
        <v>1</v>
      </c>
      <c r="F2047">
        <v>1</v>
      </c>
      <c r="G2047" s="1">
        <v>44401</v>
      </c>
      <c r="H2047" s="2">
        <v>0.34522212962962961</v>
      </c>
      <c r="I2047" s="1">
        <v>44401</v>
      </c>
      <c r="J2047" s="2">
        <v>0.3452223148148148</v>
      </c>
      <c r="M2047">
        <v>10</v>
      </c>
      <c r="N2047">
        <v>323</v>
      </c>
      <c r="Q2047">
        <v>1536</v>
      </c>
      <c r="V2047">
        <v>0</v>
      </c>
    </row>
    <row r="2048" spans="1:22" x14ac:dyDescent="0.25">
      <c r="A2048" t="s">
        <v>0</v>
      </c>
      <c r="B2048">
        <v>3</v>
      </c>
      <c r="C2048">
        <v>1</v>
      </c>
      <c r="D2048">
        <v>1</v>
      </c>
      <c r="E2048" t="s">
        <v>1</v>
      </c>
      <c r="F2048">
        <v>1</v>
      </c>
      <c r="G2048" s="1">
        <v>44401</v>
      </c>
      <c r="H2048" s="2">
        <v>0.3452234027777778</v>
      </c>
      <c r="I2048" s="1">
        <v>44401</v>
      </c>
      <c r="J2048" s="2">
        <v>0.34522358796296299</v>
      </c>
      <c r="L2048">
        <v>22775</v>
      </c>
      <c r="O2048">
        <v>39.219610000000003</v>
      </c>
      <c r="P2048">
        <v>-103.72803</v>
      </c>
      <c r="S2048">
        <v>0</v>
      </c>
      <c r="U2048">
        <v>0</v>
      </c>
      <c r="V2048">
        <v>0</v>
      </c>
    </row>
    <row r="2049" spans="1:22" hidden="1" x14ac:dyDescent="0.25">
      <c r="A2049" t="s">
        <v>0</v>
      </c>
      <c r="B2049">
        <v>8</v>
      </c>
      <c r="C2049">
        <v>1</v>
      </c>
      <c r="D2049">
        <v>1</v>
      </c>
      <c r="E2049" t="s">
        <v>1</v>
      </c>
      <c r="F2049">
        <v>1</v>
      </c>
      <c r="G2049" s="1">
        <v>44401</v>
      </c>
      <c r="H2049" s="2">
        <v>0.34527611111111112</v>
      </c>
      <c r="I2049" s="1">
        <v>44401</v>
      </c>
      <c r="J2049" s="2">
        <v>0.34527672453703701</v>
      </c>
      <c r="V2049">
        <v>0</v>
      </c>
    </row>
    <row r="2050" spans="1:22" hidden="1" x14ac:dyDescent="0.25">
      <c r="A2050" t="s">
        <v>0</v>
      </c>
      <c r="B2050">
        <v>1</v>
      </c>
      <c r="C2050">
        <v>1</v>
      </c>
      <c r="D2050">
        <v>1</v>
      </c>
      <c r="E2050" t="s">
        <v>1</v>
      </c>
      <c r="F2050">
        <v>1</v>
      </c>
      <c r="G2050" s="1">
        <v>44401</v>
      </c>
      <c r="H2050" s="2">
        <v>0.34527918981481481</v>
      </c>
      <c r="I2050" s="1">
        <v>44401</v>
      </c>
      <c r="J2050" s="2">
        <v>0.34527929398148149</v>
      </c>
      <c r="K2050" t="s">
        <v>2</v>
      </c>
      <c r="V2050">
        <v>0</v>
      </c>
    </row>
    <row r="2051" spans="1:22" x14ac:dyDescent="0.25">
      <c r="A2051" t="s">
        <v>0</v>
      </c>
      <c r="B2051">
        <v>3</v>
      </c>
      <c r="C2051">
        <v>1</v>
      </c>
      <c r="D2051">
        <v>1</v>
      </c>
      <c r="E2051" t="s">
        <v>1</v>
      </c>
      <c r="F2051">
        <v>1</v>
      </c>
      <c r="G2051" s="1">
        <v>44401</v>
      </c>
      <c r="H2051" s="2">
        <v>0.34528684027777778</v>
      </c>
      <c r="I2051" s="1">
        <v>44401</v>
      </c>
      <c r="J2051" s="2">
        <v>0.3452869097222222</v>
      </c>
      <c r="L2051">
        <v>22925</v>
      </c>
      <c r="O2051">
        <v>39.219639999999998</v>
      </c>
      <c r="P2051">
        <v>-103.72807</v>
      </c>
      <c r="S2051">
        <v>0</v>
      </c>
      <c r="U2051">
        <v>0</v>
      </c>
      <c r="V2051">
        <v>0</v>
      </c>
    </row>
    <row r="2052" spans="1:22" hidden="1" x14ac:dyDescent="0.25">
      <c r="A2052" t="s">
        <v>0</v>
      </c>
      <c r="B2052">
        <v>8</v>
      </c>
      <c r="C2052">
        <v>1</v>
      </c>
      <c r="D2052">
        <v>1</v>
      </c>
      <c r="E2052" t="s">
        <v>1</v>
      </c>
      <c r="F2052">
        <v>1</v>
      </c>
      <c r="G2052" s="1">
        <v>44401</v>
      </c>
      <c r="H2052" s="2">
        <v>0.34528790509259261</v>
      </c>
      <c r="I2052" s="1">
        <v>44401</v>
      </c>
      <c r="J2052" s="2">
        <v>0.34528813657407409</v>
      </c>
      <c r="V2052">
        <v>0</v>
      </c>
    </row>
    <row r="2053" spans="1:22" hidden="1" x14ac:dyDescent="0.25">
      <c r="A2053" t="s">
        <v>0</v>
      </c>
      <c r="B2053">
        <v>5</v>
      </c>
      <c r="C2053">
        <v>1</v>
      </c>
      <c r="D2053">
        <v>1</v>
      </c>
      <c r="E2053" t="s">
        <v>1</v>
      </c>
      <c r="F2053">
        <v>1</v>
      </c>
      <c r="G2053" s="1">
        <v>44401</v>
      </c>
      <c r="H2053" s="2">
        <v>0.34529024305555556</v>
      </c>
      <c r="I2053" s="1">
        <v>44401</v>
      </c>
      <c r="J2053" s="2">
        <v>0.34529065972222223</v>
      </c>
      <c r="L2053">
        <v>22925</v>
      </c>
      <c r="S2053">
        <v>0</v>
      </c>
      <c r="U2053">
        <v>0</v>
      </c>
    </row>
    <row r="2054" spans="1:22" x14ac:dyDescent="0.25">
      <c r="A2054" t="s">
        <v>0</v>
      </c>
      <c r="B2054">
        <v>3</v>
      </c>
      <c r="C2054">
        <v>1</v>
      </c>
      <c r="D2054">
        <v>1</v>
      </c>
      <c r="E2054" t="s">
        <v>1</v>
      </c>
      <c r="F2054">
        <v>1</v>
      </c>
      <c r="G2054" s="1">
        <v>44401</v>
      </c>
      <c r="H2054" s="2">
        <v>0.34529667824074073</v>
      </c>
      <c r="I2054" s="1">
        <v>44401</v>
      </c>
      <c r="J2054" s="2">
        <v>0.3452970023148148</v>
      </c>
      <c r="L2054">
        <v>22950</v>
      </c>
      <c r="O2054">
        <v>39.219639999999998</v>
      </c>
      <c r="P2054">
        <v>-103.72807</v>
      </c>
      <c r="S2054">
        <v>0</v>
      </c>
      <c r="U2054">
        <v>0</v>
      </c>
      <c r="V2054">
        <v>0</v>
      </c>
    </row>
    <row r="2055" spans="1:22" hidden="1" x14ac:dyDescent="0.25">
      <c r="A2055" t="s">
        <v>0</v>
      </c>
      <c r="B2055">
        <v>8</v>
      </c>
      <c r="C2055">
        <v>1</v>
      </c>
      <c r="D2055">
        <v>1</v>
      </c>
      <c r="E2055" t="s">
        <v>1</v>
      </c>
      <c r="F2055">
        <v>1</v>
      </c>
      <c r="G2055" s="1">
        <v>44401</v>
      </c>
      <c r="H2055" s="2">
        <v>0.3452999074074074</v>
      </c>
      <c r="I2055" s="1">
        <v>44401</v>
      </c>
      <c r="J2055" s="2">
        <v>0.34530017361111115</v>
      </c>
      <c r="V2055">
        <v>0</v>
      </c>
    </row>
    <row r="2056" spans="1:22" hidden="1" x14ac:dyDescent="0.25">
      <c r="A2056" t="s">
        <v>0</v>
      </c>
      <c r="B2056">
        <v>4</v>
      </c>
      <c r="C2056">
        <v>1</v>
      </c>
      <c r="D2056">
        <v>1</v>
      </c>
      <c r="E2056" t="s">
        <v>1</v>
      </c>
      <c r="F2056">
        <v>1</v>
      </c>
      <c r="G2056" s="1">
        <v>44401</v>
      </c>
      <c r="H2056" s="2">
        <v>0.34530037037037037</v>
      </c>
      <c r="I2056" s="1">
        <v>44401</v>
      </c>
      <c r="J2056" s="2">
        <v>0.34530079861111113</v>
      </c>
      <c r="M2056">
        <v>5</v>
      </c>
      <c r="N2056">
        <v>37</v>
      </c>
      <c r="Q2056">
        <v>1600</v>
      </c>
      <c r="V2056">
        <v>0</v>
      </c>
    </row>
    <row r="2057" spans="1:22" hidden="1" x14ac:dyDescent="0.25">
      <c r="A2057" t="s">
        <v>0</v>
      </c>
      <c r="B2057">
        <v>5</v>
      </c>
      <c r="C2057">
        <v>1</v>
      </c>
      <c r="D2057">
        <v>1</v>
      </c>
      <c r="E2057" t="s">
        <v>1</v>
      </c>
      <c r="F2057">
        <v>1</v>
      </c>
      <c r="G2057" s="1">
        <v>44401</v>
      </c>
      <c r="H2057" s="2">
        <v>0.34530504629629633</v>
      </c>
      <c r="I2057" s="1">
        <v>44401</v>
      </c>
      <c r="J2057" s="2">
        <v>0.34530523148148151</v>
      </c>
      <c r="L2057">
        <v>22975</v>
      </c>
      <c r="S2057">
        <v>0</v>
      </c>
      <c r="U2057">
        <v>0</v>
      </c>
    </row>
    <row r="2058" spans="1:22" hidden="1" x14ac:dyDescent="0.25">
      <c r="A2058" t="s">
        <v>0</v>
      </c>
      <c r="B2058">
        <v>4</v>
      </c>
      <c r="C2058">
        <v>1</v>
      </c>
      <c r="D2058">
        <v>1</v>
      </c>
      <c r="E2058" t="s">
        <v>1</v>
      </c>
      <c r="F2058">
        <v>1</v>
      </c>
      <c r="G2058" s="1">
        <v>44401</v>
      </c>
      <c r="H2058" s="2">
        <v>0.34530534722222223</v>
      </c>
      <c r="I2058" s="1">
        <v>44401</v>
      </c>
      <c r="J2058" s="2">
        <v>0.3453058449074074</v>
      </c>
      <c r="M2058">
        <v>6</v>
      </c>
      <c r="N2058">
        <v>18</v>
      </c>
      <c r="Q2058">
        <v>1600</v>
      </c>
      <c r="V2058">
        <v>0</v>
      </c>
    </row>
    <row r="2059" spans="1:22" x14ac:dyDescent="0.25">
      <c r="A2059" t="s">
        <v>0</v>
      </c>
      <c r="B2059">
        <v>3</v>
      </c>
      <c r="C2059">
        <v>1</v>
      </c>
      <c r="D2059">
        <v>1</v>
      </c>
      <c r="E2059" t="s">
        <v>1</v>
      </c>
      <c r="F2059">
        <v>1</v>
      </c>
      <c r="G2059" s="1">
        <v>44401</v>
      </c>
      <c r="H2059" s="2">
        <v>0.34530802083333328</v>
      </c>
      <c r="I2059" s="1">
        <v>44401</v>
      </c>
      <c r="J2059" s="2">
        <v>0.34530839120370366</v>
      </c>
      <c r="L2059">
        <v>22975</v>
      </c>
      <c r="O2059">
        <v>39.219679999999997</v>
      </c>
      <c r="P2059">
        <v>-103.72807</v>
      </c>
      <c r="S2059">
        <v>0</v>
      </c>
      <c r="U2059">
        <v>0</v>
      </c>
      <c r="V2059">
        <v>0</v>
      </c>
    </row>
    <row r="2060" spans="1:22" hidden="1" x14ac:dyDescent="0.25">
      <c r="A2060" t="s">
        <v>0</v>
      </c>
      <c r="B2060">
        <v>4</v>
      </c>
      <c r="C2060">
        <v>1</v>
      </c>
      <c r="D2060">
        <v>1</v>
      </c>
      <c r="E2060" t="s">
        <v>1</v>
      </c>
      <c r="F2060">
        <v>1</v>
      </c>
      <c r="G2060" s="1">
        <v>44401</v>
      </c>
      <c r="H2060" s="2">
        <v>0.34531218750000003</v>
      </c>
      <c r="I2060" s="1">
        <v>44401</v>
      </c>
      <c r="J2060" s="2">
        <v>0.34531280092592592</v>
      </c>
      <c r="M2060">
        <v>9</v>
      </c>
      <c r="N2060">
        <v>6</v>
      </c>
      <c r="Q2060">
        <v>1664</v>
      </c>
      <c r="V2060">
        <v>0</v>
      </c>
    </row>
    <row r="2061" spans="1:22" hidden="1" x14ac:dyDescent="0.25">
      <c r="A2061" t="s">
        <v>0</v>
      </c>
      <c r="B2061">
        <v>5</v>
      </c>
      <c r="C2061">
        <v>1</v>
      </c>
      <c r="D2061">
        <v>1</v>
      </c>
      <c r="E2061" t="s">
        <v>1</v>
      </c>
      <c r="F2061">
        <v>1</v>
      </c>
      <c r="G2061" s="1">
        <v>44401</v>
      </c>
      <c r="H2061" s="2">
        <v>0.34531248842592593</v>
      </c>
      <c r="I2061" s="1">
        <v>44401</v>
      </c>
      <c r="J2061" s="2">
        <v>0.3453128240740741</v>
      </c>
      <c r="L2061">
        <v>22975</v>
      </c>
      <c r="S2061">
        <v>0</v>
      </c>
      <c r="U2061">
        <v>0</v>
      </c>
    </row>
    <row r="2062" spans="1:22" hidden="1" x14ac:dyDescent="0.25">
      <c r="A2062" t="s">
        <v>0</v>
      </c>
      <c r="B2062">
        <v>5</v>
      </c>
      <c r="C2062">
        <v>1</v>
      </c>
      <c r="D2062">
        <v>1</v>
      </c>
      <c r="E2062" t="s">
        <v>1</v>
      </c>
      <c r="F2062">
        <v>1</v>
      </c>
      <c r="G2062" s="1">
        <v>44401</v>
      </c>
      <c r="H2062" s="2">
        <v>0.34531251157407405</v>
      </c>
      <c r="I2062" s="1">
        <v>44401</v>
      </c>
      <c r="J2062" s="2">
        <v>0.3453128240740741</v>
      </c>
      <c r="L2062">
        <v>22975</v>
      </c>
      <c r="S2062">
        <v>0</v>
      </c>
      <c r="U2062">
        <v>0</v>
      </c>
    </row>
    <row r="2063" spans="1:22" hidden="1" x14ac:dyDescent="0.25">
      <c r="A2063" t="s">
        <v>0</v>
      </c>
      <c r="B2063">
        <v>8</v>
      </c>
      <c r="C2063">
        <v>1</v>
      </c>
      <c r="D2063">
        <v>1</v>
      </c>
      <c r="E2063" t="s">
        <v>1</v>
      </c>
      <c r="F2063">
        <v>1</v>
      </c>
      <c r="G2063" s="1">
        <v>44401</v>
      </c>
      <c r="H2063" s="2">
        <v>0.3453129976851852</v>
      </c>
      <c r="I2063" s="1">
        <v>44401</v>
      </c>
      <c r="J2063" s="2">
        <v>0.34531344907407407</v>
      </c>
      <c r="V2063">
        <v>0</v>
      </c>
    </row>
    <row r="2064" spans="1:22" x14ac:dyDescent="0.25">
      <c r="A2064" t="s">
        <v>0</v>
      </c>
      <c r="B2064">
        <v>3</v>
      </c>
      <c r="C2064">
        <v>1</v>
      </c>
      <c r="D2064">
        <v>1</v>
      </c>
      <c r="E2064" t="s">
        <v>1</v>
      </c>
      <c r="F2064">
        <v>1</v>
      </c>
      <c r="G2064" s="1">
        <v>44401</v>
      </c>
      <c r="H2064" s="2">
        <v>0.34531322916666668</v>
      </c>
      <c r="I2064" s="1">
        <v>44401</v>
      </c>
      <c r="J2064" s="2">
        <v>0.34531346064814811</v>
      </c>
      <c r="L2064">
        <v>22975</v>
      </c>
      <c r="O2064">
        <v>39.219700000000003</v>
      </c>
      <c r="P2064">
        <v>-103.72803</v>
      </c>
      <c r="S2064">
        <v>0</v>
      </c>
      <c r="U2064">
        <v>0</v>
      </c>
      <c r="V2064">
        <v>0</v>
      </c>
    </row>
    <row r="2065" spans="1:22" x14ac:dyDescent="0.25">
      <c r="A2065" t="s">
        <v>0</v>
      </c>
      <c r="B2065">
        <v>3</v>
      </c>
      <c r="C2065">
        <v>1</v>
      </c>
      <c r="D2065">
        <v>1</v>
      </c>
      <c r="E2065" t="s">
        <v>1</v>
      </c>
      <c r="F2065">
        <v>1</v>
      </c>
      <c r="G2065" s="1">
        <v>44401</v>
      </c>
      <c r="H2065" s="2">
        <v>0.34532005787037034</v>
      </c>
      <c r="I2065" s="1">
        <v>44401</v>
      </c>
      <c r="J2065" s="2">
        <v>0.3453204050925926</v>
      </c>
      <c r="L2065">
        <v>23000</v>
      </c>
      <c r="O2065">
        <v>39.219729999999998</v>
      </c>
      <c r="P2065">
        <v>-103.72807</v>
      </c>
      <c r="S2065">
        <v>0</v>
      </c>
      <c r="U2065">
        <v>0</v>
      </c>
      <c r="V2065">
        <v>0</v>
      </c>
    </row>
    <row r="2066" spans="1:22" hidden="1" x14ac:dyDescent="0.25">
      <c r="A2066" t="s">
        <v>0</v>
      </c>
      <c r="B2066">
        <v>7</v>
      </c>
      <c r="C2066">
        <v>1</v>
      </c>
      <c r="D2066">
        <v>1</v>
      </c>
      <c r="E2066" t="s">
        <v>1</v>
      </c>
      <c r="F2066">
        <v>1</v>
      </c>
      <c r="G2066" s="1">
        <v>44401</v>
      </c>
      <c r="H2066" s="2">
        <v>0.34532396990740738</v>
      </c>
      <c r="I2066" s="1">
        <v>44401</v>
      </c>
      <c r="J2066" s="2">
        <v>0.34532421296296295</v>
      </c>
      <c r="L2066">
        <v>23000</v>
      </c>
    </row>
    <row r="2067" spans="1:22" x14ac:dyDescent="0.25">
      <c r="A2067" t="s">
        <v>0</v>
      </c>
      <c r="B2067">
        <v>3</v>
      </c>
      <c r="C2067">
        <v>1</v>
      </c>
      <c r="D2067">
        <v>1</v>
      </c>
      <c r="E2067" t="s">
        <v>1</v>
      </c>
      <c r="F2067">
        <v>1</v>
      </c>
      <c r="G2067" s="1">
        <v>44401</v>
      </c>
      <c r="H2067" s="2">
        <v>0.34532675925925926</v>
      </c>
      <c r="I2067" s="1">
        <v>44401</v>
      </c>
      <c r="J2067" s="2">
        <v>0.34532736111111112</v>
      </c>
      <c r="L2067">
        <v>23000</v>
      </c>
      <c r="O2067">
        <v>39.219749999999998</v>
      </c>
      <c r="P2067">
        <v>-103.72803</v>
      </c>
      <c r="S2067">
        <v>0</v>
      </c>
      <c r="U2067">
        <v>0</v>
      </c>
      <c r="V2067">
        <v>0</v>
      </c>
    </row>
    <row r="2068" spans="1:22" hidden="1" x14ac:dyDescent="0.25">
      <c r="A2068" t="s">
        <v>0</v>
      </c>
      <c r="B2068">
        <v>8</v>
      </c>
      <c r="C2068">
        <v>1</v>
      </c>
      <c r="D2068">
        <v>1</v>
      </c>
      <c r="E2068" t="s">
        <v>1</v>
      </c>
      <c r="F2068">
        <v>1</v>
      </c>
      <c r="G2068" s="1">
        <v>44401</v>
      </c>
      <c r="H2068" s="2">
        <v>0.3453283680555555</v>
      </c>
      <c r="I2068" s="1">
        <v>44401</v>
      </c>
      <c r="J2068" s="2">
        <v>0.34532864583333334</v>
      </c>
      <c r="V2068">
        <v>0</v>
      </c>
    </row>
    <row r="2069" spans="1:22" hidden="1" x14ac:dyDescent="0.25">
      <c r="A2069" t="s">
        <v>0</v>
      </c>
      <c r="B2069">
        <v>8</v>
      </c>
      <c r="C2069">
        <v>1</v>
      </c>
      <c r="D2069">
        <v>1</v>
      </c>
      <c r="E2069" t="s">
        <v>1</v>
      </c>
      <c r="F2069">
        <v>1</v>
      </c>
      <c r="G2069" s="1">
        <v>44401</v>
      </c>
      <c r="H2069" s="2">
        <v>0.34532853009259257</v>
      </c>
      <c r="I2069" s="1">
        <v>44401</v>
      </c>
      <c r="J2069" s="2">
        <v>0.34532865740740742</v>
      </c>
      <c r="V2069">
        <v>0</v>
      </c>
    </row>
    <row r="2070" spans="1:22" x14ac:dyDescent="0.25">
      <c r="A2070" t="s">
        <v>0</v>
      </c>
      <c r="B2070">
        <v>3</v>
      </c>
      <c r="C2070">
        <v>1</v>
      </c>
      <c r="D2070">
        <v>1</v>
      </c>
      <c r="E2070" t="s">
        <v>1</v>
      </c>
      <c r="F2070">
        <v>1</v>
      </c>
      <c r="G2070" s="1">
        <v>44401</v>
      </c>
      <c r="H2070" s="2">
        <v>0.34533150462962964</v>
      </c>
      <c r="I2070" s="1">
        <v>44401</v>
      </c>
      <c r="J2070" s="2">
        <v>0.34533181712962963</v>
      </c>
      <c r="L2070">
        <v>23025</v>
      </c>
      <c r="O2070">
        <v>39.219769999999997</v>
      </c>
      <c r="P2070">
        <v>-103.72801</v>
      </c>
      <c r="S2070">
        <v>0</v>
      </c>
      <c r="U2070">
        <v>0</v>
      </c>
      <c r="V2070">
        <v>0</v>
      </c>
    </row>
    <row r="2071" spans="1:22" hidden="1" x14ac:dyDescent="0.25">
      <c r="A2071" t="s">
        <v>0</v>
      </c>
      <c r="B2071">
        <v>8</v>
      </c>
      <c r="C2071">
        <v>1</v>
      </c>
      <c r="D2071">
        <v>1</v>
      </c>
      <c r="E2071" t="s">
        <v>1</v>
      </c>
      <c r="F2071">
        <v>1</v>
      </c>
      <c r="G2071" s="1">
        <v>44401</v>
      </c>
      <c r="H2071" s="2">
        <v>0.34533524305555557</v>
      </c>
      <c r="I2071" s="1">
        <v>44401</v>
      </c>
      <c r="J2071" s="2">
        <v>0.34533560185185186</v>
      </c>
      <c r="V2071">
        <v>0</v>
      </c>
    </row>
    <row r="2072" spans="1:22" hidden="1" x14ac:dyDescent="0.25">
      <c r="A2072" t="s">
        <v>0</v>
      </c>
      <c r="B2072">
        <v>4</v>
      </c>
      <c r="C2072">
        <v>1</v>
      </c>
      <c r="D2072">
        <v>1</v>
      </c>
      <c r="E2072" t="s">
        <v>1</v>
      </c>
      <c r="F2072">
        <v>1</v>
      </c>
      <c r="G2072" s="1">
        <v>44401</v>
      </c>
      <c r="H2072" s="2">
        <v>0.34533614583333333</v>
      </c>
      <c r="I2072" s="1">
        <v>44401</v>
      </c>
      <c r="J2072" s="2">
        <v>0.34533626157407404</v>
      </c>
      <c r="M2072">
        <v>14</v>
      </c>
      <c r="N2072">
        <v>0</v>
      </c>
      <c r="Q2072">
        <v>1536</v>
      </c>
      <c r="V2072">
        <v>0</v>
      </c>
    </row>
    <row r="2073" spans="1:22" x14ac:dyDescent="0.25">
      <c r="A2073" t="s">
        <v>0</v>
      </c>
      <c r="B2073">
        <v>3</v>
      </c>
      <c r="C2073">
        <v>1</v>
      </c>
      <c r="D2073">
        <v>1</v>
      </c>
      <c r="E2073" t="s">
        <v>1</v>
      </c>
      <c r="F2073">
        <v>1</v>
      </c>
      <c r="G2073" s="1">
        <v>44401</v>
      </c>
      <c r="H2073" s="2">
        <v>0.34533707175925926</v>
      </c>
      <c r="I2073" s="1">
        <v>44401</v>
      </c>
      <c r="J2073" s="2">
        <v>0.34533750000000002</v>
      </c>
      <c r="L2073">
        <v>23025</v>
      </c>
      <c r="O2073">
        <v>39.219790000000003</v>
      </c>
      <c r="P2073">
        <v>-103.72803</v>
      </c>
      <c r="S2073">
        <v>0</v>
      </c>
      <c r="U2073">
        <v>0</v>
      </c>
      <c r="V2073">
        <v>0</v>
      </c>
    </row>
    <row r="2074" spans="1:22" hidden="1" x14ac:dyDescent="0.25">
      <c r="A2074" t="s">
        <v>0</v>
      </c>
      <c r="B2074">
        <v>8</v>
      </c>
      <c r="C2074">
        <v>1</v>
      </c>
      <c r="D2074">
        <v>1</v>
      </c>
      <c r="E2074" t="s">
        <v>1</v>
      </c>
      <c r="F2074">
        <v>1</v>
      </c>
      <c r="G2074" s="1">
        <v>44401</v>
      </c>
      <c r="H2074" s="2">
        <v>0.3453464814814815</v>
      </c>
      <c r="I2074" s="1">
        <v>44401</v>
      </c>
      <c r="J2074" s="2">
        <v>0.34534699074074071</v>
      </c>
      <c r="V2074">
        <v>0</v>
      </c>
    </row>
    <row r="2075" spans="1:22" hidden="1" x14ac:dyDescent="0.25">
      <c r="A2075" t="s">
        <v>0</v>
      </c>
      <c r="B2075">
        <v>8</v>
      </c>
      <c r="C2075">
        <v>1</v>
      </c>
      <c r="D2075">
        <v>1</v>
      </c>
      <c r="E2075" t="s">
        <v>1</v>
      </c>
      <c r="F2075">
        <v>1</v>
      </c>
      <c r="G2075" s="1">
        <v>44401</v>
      </c>
      <c r="H2075" s="2">
        <v>0.3453722106481481</v>
      </c>
      <c r="I2075" s="1">
        <v>44401</v>
      </c>
      <c r="J2075" s="2">
        <v>0.34537232638888887</v>
      </c>
      <c r="V2075">
        <v>0</v>
      </c>
    </row>
    <row r="2076" spans="1:22" x14ac:dyDescent="0.25">
      <c r="A2076" t="s">
        <v>0</v>
      </c>
      <c r="B2076">
        <v>3</v>
      </c>
      <c r="C2076">
        <v>1</v>
      </c>
      <c r="D2076">
        <v>1</v>
      </c>
      <c r="E2076" t="s">
        <v>1</v>
      </c>
      <c r="F2076">
        <v>1</v>
      </c>
      <c r="G2076" s="1">
        <v>44401</v>
      </c>
      <c r="H2076" s="2">
        <v>0.34540466435185185</v>
      </c>
      <c r="I2076" s="1">
        <v>44401</v>
      </c>
      <c r="J2076" s="2">
        <v>0.3454052314814815</v>
      </c>
      <c r="L2076">
        <v>23150</v>
      </c>
      <c r="O2076">
        <v>39.220120000000001</v>
      </c>
      <c r="P2076">
        <v>-103.72821</v>
      </c>
      <c r="S2076">
        <v>0</v>
      </c>
      <c r="U2076">
        <v>0</v>
      </c>
      <c r="V2076">
        <v>0</v>
      </c>
    </row>
    <row r="2077" spans="1:22" hidden="1" x14ac:dyDescent="0.25">
      <c r="A2077" t="s">
        <v>0</v>
      </c>
      <c r="B2077">
        <v>4</v>
      </c>
      <c r="C2077">
        <v>1</v>
      </c>
      <c r="D2077">
        <v>1</v>
      </c>
      <c r="E2077" t="s">
        <v>1</v>
      </c>
      <c r="F2077">
        <v>1</v>
      </c>
      <c r="G2077" s="1">
        <v>44401</v>
      </c>
      <c r="H2077" s="2">
        <v>0.34543324074074072</v>
      </c>
      <c r="I2077" s="1">
        <v>44401</v>
      </c>
      <c r="J2077" s="2">
        <v>0.34543372685185186</v>
      </c>
      <c r="M2077">
        <v>5</v>
      </c>
      <c r="N2077">
        <v>27</v>
      </c>
      <c r="Q2077">
        <v>1600</v>
      </c>
      <c r="V2077">
        <v>0</v>
      </c>
    </row>
    <row r="2078" spans="1:22" x14ac:dyDescent="0.25">
      <c r="A2078" t="s">
        <v>0</v>
      </c>
      <c r="B2078">
        <v>3</v>
      </c>
      <c r="C2078">
        <v>1</v>
      </c>
      <c r="D2078">
        <v>1</v>
      </c>
      <c r="E2078" t="s">
        <v>1</v>
      </c>
      <c r="F2078">
        <v>1</v>
      </c>
      <c r="G2078" s="1">
        <v>44401</v>
      </c>
      <c r="H2078" s="2">
        <v>0.34543358796296292</v>
      </c>
      <c r="I2078" s="1">
        <v>44401</v>
      </c>
      <c r="J2078" s="2">
        <v>0.34543374999999998</v>
      </c>
      <c r="L2078">
        <v>23200</v>
      </c>
      <c r="O2078">
        <v>39.220140000000001</v>
      </c>
      <c r="P2078">
        <v>-103.72825</v>
      </c>
      <c r="S2078">
        <v>0</v>
      </c>
      <c r="U2078">
        <v>0</v>
      </c>
      <c r="V2078">
        <v>0</v>
      </c>
    </row>
    <row r="2079" spans="1:22" hidden="1" x14ac:dyDescent="0.25">
      <c r="A2079" t="s">
        <v>0</v>
      </c>
      <c r="B2079">
        <v>8</v>
      </c>
      <c r="C2079">
        <v>1</v>
      </c>
      <c r="D2079">
        <v>1</v>
      </c>
      <c r="E2079" t="s">
        <v>1</v>
      </c>
      <c r="F2079">
        <v>1</v>
      </c>
      <c r="G2079" s="1">
        <v>44401</v>
      </c>
      <c r="H2079" s="2">
        <v>0.34543542824074075</v>
      </c>
      <c r="I2079" s="1">
        <v>44401</v>
      </c>
      <c r="J2079" s="2">
        <v>0.34543564814814814</v>
      </c>
      <c r="V2079">
        <v>0</v>
      </c>
    </row>
    <row r="2080" spans="1:22" x14ac:dyDescent="0.25">
      <c r="A2080" t="s">
        <v>0</v>
      </c>
      <c r="B2080">
        <v>3</v>
      </c>
      <c r="C2080">
        <v>1</v>
      </c>
      <c r="D2080">
        <v>1</v>
      </c>
      <c r="E2080" t="s">
        <v>1</v>
      </c>
      <c r="F2080">
        <v>1</v>
      </c>
      <c r="G2080" s="1">
        <v>44401</v>
      </c>
      <c r="H2080" s="2">
        <v>0.34543868055555554</v>
      </c>
      <c r="I2080" s="1">
        <v>44401</v>
      </c>
      <c r="J2080" s="2">
        <v>0.34543881944444443</v>
      </c>
      <c r="L2080">
        <v>23225</v>
      </c>
      <c r="O2080">
        <v>39.220170000000003</v>
      </c>
      <c r="P2080">
        <v>-103.72821</v>
      </c>
      <c r="S2080">
        <v>0</v>
      </c>
      <c r="U2080">
        <v>0</v>
      </c>
      <c r="V2080">
        <v>0</v>
      </c>
    </row>
    <row r="2081" spans="1:22" hidden="1" x14ac:dyDescent="0.25">
      <c r="A2081" t="s">
        <v>0</v>
      </c>
      <c r="B2081">
        <v>5</v>
      </c>
      <c r="C2081">
        <v>1</v>
      </c>
      <c r="D2081">
        <v>1</v>
      </c>
      <c r="E2081" t="s">
        <v>1</v>
      </c>
      <c r="F2081">
        <v>1</v>
      </c>
      <c r="G2081" s="1">
        <v>44401</v>
      </c>
      <c r="H2081" s="2">
        <v>0.34544405092592595</v>
      </c>
      <c r="I2081" s="1">
        <v>44401</v>
      </c>
      <c r="J2081" s="2">
        <v>0.34544449074074074</v>
      </c>
      <c r="L2081">
        <v>23250</v>
      </c>
      <c r="S2081">
        <v>0</v>
      </c>
      <c r="U2081">
        <v>0</v>
      </c>
    </row>
    <row r="2082" spans="1:22" hidden="1" x14ac:dyDescent="0.25">
      <c r="A2082" t="s">
        <v>0</v>
      </c>
      <c r="B2082">
        <v>1</v>
      </c>
      <c r="C2082">
        <v>1</v>
      </c>
      <c r="D2082">
        <v>1</v>
      </c>
      <c r="E2082" t="s">
        <v>1</v>
      </c>
      <c r="F2082">
        <v>1</v>
      </c>
      <c r="G2082" s="1">
        <v>44401</v>
      </c>
      <c r="H2082" s="2">
        <v>0.34545314814814815</v>
      </c>
      <c r="I2082" s="1">
        <v>44401</v>
      </c>
      <c r="J2082" s="2">
        <v>0.34545337962962958</v>
      </c>
      <c r="K2082" t="s">
        <v>2</v>
      </c>
      <c r="V2082">
        <v>0</v>
      </c>
    </row>
    <row r="2083" spans="1:22" hidden="1" x14ac:dyDescent="0.25">
      <c r="A2083" t="s">
        <v>0</v>
      </c>
      <c r="B2083">
        <v>8</v>
      </c>
      <c r="C2083">
        <v>1</v>
      </c>
      <c r="D2083">
        <v>1</v>
      </c>
      <c r="E2083" t="s">
        <v>1</v>
      </c>
      <c r="F2083">
        <v>1</v>
      </c>
      <c r="G2083" s="1">
        <v>44401</v>
      </c>
      <c r="H2083" s="2">
        <v>0.34545439814814816</v>
      </c>
      <c r="I2083" s="1">
        <v>44401</v>
      </c>
      <c r="J2083" s="2">
        <v>0.34545464120370367</v>
      </c>
      <c r="V2083">
        <v>0</v>
      </c>
    </row>
    <row r="2084" spans="1:22" x14ac:dyDescent="0.25">
      <c r="A2084" t="s">
        <v>0</v>
      </c>
      <c r="B2084">
        <v>3</v>
      </c>
      <c r="C2084">
        <v>1</v>
      </c>
      <c r="D2084">
        <v>1</v>
      </c>
      <c r="E2084" t="s">
        <v>1</v>
      </c>
      <c r="F2084">
        <v>1</v>
      </c>
      <c r="G2084" s="1">
        <v>44401</v>
      </c>
      <c r="H2084" s="2">
        <v>0.34546369212962963</v>
      </c>
      <c r="I2084" s="1">
        <v>44401</v>
      </c>
      <c r="J2084" s="2">
        <v>0.34546412037037039</v>
      </c>
      <c r="L2084">
        <v>23275</v>
      </c>
      <c r="O2084">
        <v>39.220210000000002</v>
      </c>
      <c r="P2084">
        <v>-103.72815</v>
      </c>
      <c r="S2084">
        <v>0</v>
      </c>
      <c r="U2084">
        <v>0</v>
      </c>
      <c r="V2084">
        <v>0</v>
      </c>
    </row>
    <row r="2085" spans="1:22" hidden="1" x14ac:dyDescent="0.25">
      <c r="A2085" t="s">
        <v>0</v>
      </c>
      <c r="B2085">
        <v>8</v>
      </c>
      <c r="C2085">
        <v>1</v>
      </c>
      <c r="D2085">
        <v>1</v>
      </c>
      <c r="E2085" t="s">
        <v>1</v>
      </c>
      <c r="F2085">
        <v>1</v>
      </c>
      <c r="G2085" s="1">
        <v>44401</v>
      </c>
      <c r="H2085" s="2">
        <v>0.34546425925925922</v>
      </c>
      <c r="I2085" s="1">
        <v>44401</v>
      </c>
      <c r="J2085" s="2">
        <v>0.34546474537037036</v>
      </c>
      <c r="V2085">
        <v>0</v>
      </c>
    </row>
    <row r="2086" spans="1:22" hidden="1" x14ac:dyDescent="0.25">
      <c r="A2086" t="s">
        <v>0</v>
      </c>
      <c r="B2086">
        <v>4</v>
      </c>
      <c r="C2086">
        <v>1</v>
      </c>
      <c r="D2086">
        <v>1</v>
      </c>
      <c r="E2086" t="s">
        <v>1</v>
      </c>
      <c r="F2086">
        <v>1</v>
      </c>
      <c r="G2086" s="1">
        <v>44401</v>
      </c>
      <c r="H2086" s="2">
        <v>0.3454672685185185</v>
      </c>
      <c r="I2086" s="1">
        <v>44401</v>
      </c>
      <c r="J2086" s="2">
        <v>0.34546790509259262</v>
      </c>
      <c r="M2086">
        <v>11</v>
      </c>
      <c r="N2086">
        <v>45</v>
      </c>
      <c r="Q2086">
        <v>1536</v>
      </c>
      <c r="V2086">
        <v>0</v>
      </c>
    </row>
    <row r="2087" spans="1:22" hidden="1" x14ac:dyDescent="0.25">
      <c r="A2087" t="s">
        <v>0</v>
      </c>
      <c r="B2087">
        <v>5</v>
      </c>
      <c r="C2087">
        <v>1</v>
      </c>
      <c r="D2087">
        <v>1</v>
      </c>
      <c r="E2087" t="s">
        <v>1</v>
      </c>
      <c r="F2087">
        <v>1</v>
      </c>
      <c r="G2087" s="1">
        <v>44401</v>
      </c>
      <c r="H2087" s="2">
        <v>0.34547259259259261</v>
      </c>
      <c r="I2087" s="1">
        <v>44401</v>
      </c>
      <c r="J2087" s="2">
        <v>0.34547297453703707</v>
      </c>
      <c r="L2087">
        <v>23300</v>
      </c>
      <c r="S2087">
        <v>0</v>
      </c>
      <c r="U2087">
        <v>0</v>
      </c>
    </row>
    <row r="2088" spans="1:22" hidden="1" x14ac:dyDescent="0.25">
      <c r="A2088" t="s">
        <v>0</v>
      </c>
      <c r="B2088">
        <v>4</v>
      </c>
      <c r="C2088">
        <v>1</v>
      </c>
      <c r="D2088">
        <v>1</v>
      </c>
      <c r="E2088" t="s">
        <v>1</v>
      </c>
      <c r="F2088">
        <v>1</v>
      </c>
      <c r="G2088" s="1">
        <v>44401</v>
      </c>
      <c r="H2088" s="2">
        <v>0.34547270833333332</v>
      </c>
      <c r="I2088" s="1">
        <v>44401</v>
      </c>
      <c r="J2088" s="2">
        <v>0.34547298611111116</v>
      </c>
      <c r="M2088">
        <v>10</v>
      </c>
      <c r="N2088">
        <v>45</v>
      </c>
      <c r="Q2088">
        <v>1536</v>
      </c>
      <c r="V2088">
        <v>0</v>
      </c>
    </row>
    <row r="2089" spans="1:22" hidden="1" x14ac:dyDescent="0.25">
      <c r="A2089" t="s">
        <v>0</v>
      </c>
      <c r="B2089">
        <v>8</v>
      </c>
      <c r="C2089">
        <v>1</v>
      </c>
      <c r="D2089">
        <v>1</v>
      </c>
      <c r="E2089" t="s">
        <v>1</v>
      </c>
      <c r="F2089">
        <v>1</v>
      </c>
      <c r="G2089" s="1">
        <v>44401</v>
      </c>
      <c r="H2089" s="2">
        <v>0.34547626157407407</v>
      </c>
      <c r="I2089" s="1">
        <v>44401</v>
      </c>
      <c r="J2089" s="2">
        <v>0.3454767592592593</v>
      </c>
      <c r="V2089">
        <v>0</v>
      </c>
    </row>
    <row r="2090" spans="1:22" x14ac:dyDescent="0.25">
      <c r="A2090" t="s">
        <v>0</v>
      </c>
      <c r="B2090">
        <v>3</v>
      </c>
      <c r="C2090">
        <v>1</v>
      </c>
      <c r="D2090">
        <v>1</v>
      </c>
      <c r="E2090" t="s">
        <v>1</v>
      </c>
      <c r="F2090">
        <v>1</v>
      </c>
      <c r="G2090" s="1">
        <v>44401</v>
      </c>
      <c r="H2090" s="2">
        <v>0.34547641203703705</v>
      </c>
      <c r="I2090" s="1">
        <v>44401</v>
      </c>
      <c r="J2090" s="2">
        <v>0.34547677083333334</v>
      </c>
      <c r="L2090">
        <v>23300</v>
      </c>
      <c r="O2090">
        <v>39.220260000000003</v>
      </c>
      <c r="P2090">
        <v>-103.72808999999999</v>
      </c>
      <c r="S2090">
        <v>0</v>
      </c>
      <c r="U2090">
        <v>0</v>
      </c>
      <c r="V2090">
        <v>0</v>
      </c>
    </row>
    <row r="2091" spans="1:22" hidden="1" x14ac:dyDescent="0.25">
      <c r="A2091" t="s">
        <v>0</v>
      </c>
      <c r="B2091">
        <v>4</v>
      </c>
      <c r="C2091">
        <v>1</v>
      </c>
      <c r="D2091">
        <v>1</v>
      </c>
      <c r="E2091" t="s">
        <v>1</v>
      </c>
      <c r="F2091">
        <v>1</v>
      </c>
      <c r="G2091" s="1">
        <v>44401</v>
      </c>
      <c r="H2091" s="2">
        <v>0.34547907407407408</v>
      </c>
      <c r="I2091" s="1">
        <v>44401</v>
      </c>
      <c r="J2091" s="2">
        <v>0.34547930555555556</v>
      </c>
      <c r="M2091">
        <v>8</v>
      </c>
      <c r="N2091">
        <v>40</v>
      </c>
      <c r="Q2091">
        <v>1600</v>
      </c>
      <c r="V2091">
        <v>0</v>
      </c>
    </row>
    <row r="2092" spans="1:22" hidden="1" x14ac:dyDescent="0.25">
      <c r="A2092" t="s">
        <v>0</v>
      </c>
      <c r="B2092">
        <v>4</v>
      </c>
      <c r="C2092">
        <v>1</v>
      </c>
      <c r="D2092">
        <v>1</v>
      </c>
      <c r="E2092" t="s">
        <v>1</v>
      </c>
      <c r="F2092">
        <v>1</v>
      </c>
      <c r="G2092" s="1">
        <v>44401</v>
      </c>
      <c r="H2092" s="2">
        <v>0.34548394675925925</v>
      </c>
      <c r="I2092" s="1">
        <v>44401</v>
      </c>
      <c r="J2092" s="2">
        <v>0.34548435185185183</v>
      </c>
      <c r="M2092">
        <v>9</v>
      </c>
      <c r="N2092">
        <v>36</v>
      </c>
      <c r="Q2092">
        <v>1600</v>
      </c>
      <c r="V2092">
        <v>0</v>
      </c>
    </row>
    <row r="2093" spans="1:22" x14ac:dyDescent="0.25">
      <c r="A2093" t="s">
        <v>0</v>
      </c>
      <c r="B2093">
        <v>3</v>
      </c>
      <c r="C2093">
        <v>1</v>
      </c>
      <c r="D2093">
        <v>1</v>
      </c>
      <c r="E2093" t="s">
        <v>1</v>
      </c>
      <c r="F2093">
        <v>1</v>
      </c>
      <c r="G2093" s="1">
        <v>44401</v>
      </c>
      <c r="H2093" s="2">
        <v>0.34548694444444444</v>
      </c>
      <c r="I2093" s="1">
        <v>44401</v>
      </c>
      <c r="J2093" s="2">
        <v>0.34548751157407409</v>
      </c>
      <c r="L2093">
        <v>23325</v>
      </c>
      <c r="O2093">
        <v>39.220309999999998</v>
      </c>
      <c r="P2093">
        <v>-103.72808999999999</v>
      </c>
      <c r="S2093">
        <v>0</v>
      </c>
      <c r="U2093">
        <v>0</v>
      </c>
      <c r="V2093">
        <v>0</v>
      </c>
    </row>
    <row r="2094" spans="1:22" hidden="1" x14ac:dyDescent="0.25">
      <c r="A2094" t="s">
        <v>0</v>
      </c>
      <c r="B2094">
        <v>8</v>
      </c>
      <c r="C2094">
        <v>1</v>
      </c>
      <c r="D2094">
        <v>1</v>
      </c>
      <c r="E2094" t="s">
        <v>1</v>
      </c>
      <c r="F2094">
        <v>1</v>
      </c>
      <c r="G2094" s="1">
        <v>44401</v>
      </c>
      <c r="H2094" s="2">
        <v>0.34548709490740742</v>
      </c>
      <c r="I2094" s="1">
        <v>44401</v>
      </c>
      <c r="J2094" s="2">
        <v>0.34548752314814818</v>
      </c>
      <c r="V2094">
        <v>0</v>
      </c>
    </row>
    <row r="2095" spans="1:22" hidden="1" x14ac:dyDescent="0.25">
      <c r="A2095" t="s">
        <v>0</v>
      </c>
      <c r="B2095">
        <v>8</v>
      </c>
      <c r="C2095">
        <v>1</v>
      </c>
      <c r="D2095">
        <v>1</v>
      </c>
      <c r="E2095" t="s">
        <v>1</v>
      </c>
      <c r="F2095">
        <v>1</v>
      </c>
      <c r="G2095" s="1">
        <v>44401</v>
      </c>
      <c r="H2095" s="2">
        <v>0.34548872685185184</v>
      </c>
      <c r="I2095" s="1">
        <v>44401</v>
      </c>
      <c r="J2095" s="2">
        <v>0.34548879629629631</v>
      </c>
      <c r="V2095">
        <v>0</v>
      </c>
    </row>
    <row r="2096" spans="1:22" hidden="1" x14ac:dyDescent="0.25">
      <c r="A2096" t="s">
        <v>0</v>
      </c>
      <c r="B2096">
        <v>4</v>
      </c>
      <c r="C2096">
        <v>1</v>
      </c>
      <c r="D2096">
        <v>1</v>
      </c>
      <c r="E2096" t="s">
        <v>1</v>
      </c>
      <c r="F2096">
        <v>1</v>
      </c>
      <c r="G2096" s="1">
        <v>44401</v>
      </c>
      <c r="H2096" s="2">
        <v>0.3454894907407407</v>
      </c>
      <c r="I2096" s="1">
        <v>44401</v>
      </c>
      <c r="J2096" s="2">
        <v>0.34549003472222223</v>
      </c>
      <c r="M2096">
        <v>7</v>
      </c>
      <c r="N2096">
        <v>27</v>
      </c>
      <c r="Q2096">
        <v>1600</v>
      </c>
      <c r="V2096">
        <v>0</v>
      </c>
    </row>
    <row r="2097" spans="1:22" x14ac:dyDescent="0.25">
      <c r="A2097" t="s">
        <v>0</v>
      </c>
      <c r="B2097">
        <v>3</v>
      </c>
      <c r="C2097">
        <v>1</v>
      </c>
      <c r="D2097">
        <v>1</v>
      </c>
      <c r="E2097" t="s">
        <v>1</v>
      </c>
      <c r="F2097">
        <v>1</v>
      </c>
      <c r="G2097" s="1">
        <v>44401</v>
      </c>
      <c r="H2097" s="2">
        <v>0.34549170138888891</v>
      </c>
      <c r="I2097" s="1">
        <v>44401</v>
      </c>
      <c r="J2097" s="2">
        <v>0.34549196759259254</v>
      </c>
      <c r="L2097">
        <v>23325</v>
      </c>
      <c r="O2097">
        <v>39.220320000000001</v>
      </c>
      <c r="P2097">
        <v>-103.72807</v>
      </c>
      <c r="S2097">
        <v>0</v>
      </c>
      <c r="U2097">
        <v>0</v>
      </c>
      <c r="V2097">
        <v>0</v>
      </c>
    </row>
    <row r="2098" spans="1:22" hidden="1" x14ac:dyDescent="0.25">
      <c r="A2098" t="s">
        <v>0</v>
      </c>
      <c r="B2098">
        <v>7</v>
      </c>
      <c r="C2098">
        <v>1</v>
      </c>
      <c r="D2098">
        <v>1</v>
      </c>
      <c r="E2098" t="s">
        <v>1</v>
      </c>
      <c r="F2098">
        <v>1</v>
      </c>
      <c r="G2098" s="1">
        <v>44401</v>
      </c>
      <c r="H2098" s="2">
        <v>0.34549533564814811</v>
      </c>
      <c r="I2098" s="1">
        <v>44401</v>
      </c>
      <c r="J2098" s="2">
        <v>0.34549574074074069</v>
      </c>
      <c r="L2098">
        <v>23350</v>
      </c>
    </row>
    <row r="2099" spans="1:22" hidden="1" x14ac:dyDescent="0.25">
      <c r="A2099" t="s">
        <v>0</v>
      </c>
      <c r="B2099">
        <v>4</v>
      </c>
      <c r="C2099">
        <v>1</v>
      </c>
      <c r="D2099">
        <v>1</v>
      </c>
      <c r="E2099" t="s">
        <v>1</v>
      </c>
      <c r="F2099">
        <v>1</v>
      </c>
      <c r="G2099" s="1">
        <v>44401</v>
      </c>
      <c r="H2099" s="2">
        <v>0.34549631944444448</v>
      </c>
      <c r="I2099" s="1">
        <v>44401</v>
      </c>
      <c r="J2099" s="2">
        <v>0.34549638888888889</v>
      </c>
      <c r="M2099">
        <v>6</v>
      </c>
      <c r="N2099">
        <v>18</v>
      </c>
      <c r="Q2099">
        <v>1664</v>
      </c>
      <c r="V2099">
        <v>0</v>
      </c>
    </row>
    <row r="2100" spans="1:22" hidden="1" x14ac:dyDescent="0.25">
      <c r="A2100" t="s">
        <v>0</v>
      </c>
      <c r="B2100">
        <v>7</v>
      </c>
      <c r="C2100">
        <v>1</v>
      </c>
      <c r="D2100">
        <v>1</v>
      </c>
      <c r="E2100" t="s">
        <v>1</v>
      </c>
      <c r="F2100">
        <v>1</v>
      </c>
      <c r="G2100" s="1">
        <v>44401</v>
      </c>
      <c r="H2100" s="2">
        <v>0.34549756944444443</v>
      </c>
      <c r="I2100" s="1">
        <v>44401</v>
      </c>
      <c r="J2100" s="2">
        <v>0.34549766203703708</v>
      </c>
      <c r="L2100">
        <v>23350</v>
      </c>
    </row>
    <row r="2101" spans="1:22" hidden="1" x14ac:dyDescent="0.25">
      <c r="A2101" t="s">
        <v>0</v>
      </c>
      <c r="B2101">
        <v>8</v>
      </c>
      <c r="C2101">
        <v>1</v>
      </c>
      <c r="D2101">
        <v>1</v>
      </c>
      <c r="E2101" t="s">
        <v>1</v>
      </c>
      <c r="F2101">
        <v>1</v>
      </c>
      <c r="G2101" s="1">
        <v>44401</v>
      </c>
      <c r="H2101" s="2">
        <v>0.34550041666666664</v>
      </c>
      <c r="I2101" s="1">
        <v>44401</v>
      </c>
      <c r="J2101" s="2">
        <v>0.34550081018518514</v>
      </c>
      <c r="V2101">
        <v>0</v>
      </c>
    </row>
    <row r="2102" spans="1:22" hidden="1" x14ac:dyDescent="0.25">
      <c r="A2102" t="s">
        <v>0</v>
      </c>
      <c r="B2102">
        <v>4</v>
      </c>
      <c r="C2102">
        <v>1</v>
      </c>
      <c r="D2102">
        <v>1</v>
      </c>
      <c r="E2102" t="s">
        <v>1</v>
      </c>
      <c r="F2102">
        <v>1</v>
      </c>
      <c r="G2102" s="1">
        <v>44401</v>
      </c>
      <c r="H2102" s="2">
        <v>0.34550199074074078</v>
      </c>
      <c r="I2102" s="1">
        <v>44401</v>
      </c>
      <c r="J2102" s="2">
        <v>0.34550208333333332</v>
      </c>
      <c r="M2102">
        <v>4</v>
      </c>
      <c r="N2102">
        <v>14</v>
      </c>
      <c r="Q2102">
        <v>1664</v>
      </c>
      <c r="V2102">
        <v>0</v>
      </c>
    </row>
    <row r="2103" spans="1:22" x14ac:dyDescent="0.25">
      <c r="A2103" t="s">
        <v>0</v>
      </c>
      <c r="B2103">
        <v>3</v>
      </c>
      <c r="C2103">
        <v>1</v>
      </c>
      <c r="D2103">
        <v>1</v>
      </c>
      <c r="E2103" t="s">
        <v>1</v>
      </c>
      <c r="F2103">
        <v>1</v>
      </c>
      <c r="G2103" s="1">
        <v>44401</v>
      </c>
      <c r="H2103" s="2">
        <v>0.34550465277777781</v>
      </c>
      <c r="I2103" s="1">
        <v>44401</v>
      </c>
      <c r="J2103" s="2">
        <v>0.34550523148148149</v>
      </c>
      <c r="L2103">
        <v>23375</v>
      </c>
      <c r="O2103">
        <v>39.220320000000001</v>
      </c>
      <c r="P2103">
        <v>-103.72807</v>
      </c>
      <c r="S2103">
        <v>0</v>
      </c>
      <c r="U2103">
        <v>0</v>
      </c>
      <c r="V2103">
        <v>0</v>
      </c>
    </row>
    <row r="2104" spans="1:22" hidden="1" x14ac:dyDescent="0.25">
      <c r="A2104" t="s">
        <v>0</v>
      </c>
      <c r="B2104">
        <v>8</v>
      </c>
      <c r="C2104">
        <v>1</v>
      </c>
      <c r="D2104">
        <v>1</v>
      </c>
      <c r="E2104" t="s">
        <v>1</v>
      </c>
      <c r="F2104">
        <v>1</v>
      </c>
      <c r="G2104" s="1">
        <v>44401</v>
      </c>
      <c r="H2104" s="2">
        <v>0.34551172453703699</v>
      </c>
      <c r="I2104" s="1">
        <v>44401</v>
      </c>
      <c r="J2104" s="2">
        <v>0.3455121990740741</v>
      </c>
      <c r="V2104">
        <v>0</v>
      </c>
    </row>
    <row r="2105" spans="1:22" hidden="1" x14ac:dyDescent="0.25">
      <c r="A2105" t="s">
        <v>0</v>
      </c>
      <c r="B2105">
        <v>1</v>
      </c>
      <c r="C2105">
        <v>1</v>
      </c>
      <c r="D2105">
        <v>1</v>
      </c>
      <c r="E2105" t="s">
        <v>1</v>
      </c>
      <c r="F2105">
        <v>1</v>
      </c>
      <c r="G2105" s="1">
        <v>44401</v>
      </c>
      <c r="H2105" s="2">
        <v>0.34551321759259257</v>
      </c>
      <c r="I2105" s="1">
        <v>44401</v>
      </c>
      <c r="J2105" s="2">
        <v>0.34551348379629632</v>
      </c>
      <c r="K2105" t="s">
        <v>2</v>
      </c>
      <c r="V2105">
        <v>0</v>
      </c>
    </row>
    <row r="2106" spans="1:22" x14ac:dyDescent="0.25">
      <c r="A2106" t="s">
        <v>0</v>
      </c>
      <c r="B2106">
        <v>3</v>
      </c>
      <c r="C2106">
        <v>1</v>
      </c>
      <c r="D2106">
        <v>1</v>
      </c>
      <c r="E2106" t="s">
        <v>1</v>
      </c>
      <c r="F2106">
        <v>1</v>
      </c>
      <c r="G2106" s="1">
        <v>44401</v>
      </c>
      <c r="H2106" s="2">
        <v>0.3455158796296296</v>
      </c>
      <c r="I2106" s="1">
        <v>44401</v>
      </c>
      <c r="J2106" s="2">
        <v>0.34551603009259257</v>
      </c>
      <c r="L2106">
        <v>23400</v>
      </c>
      <c r="O2106">
        <v>39.220320000000001</v>
      </c>
      <c r="P2106">
        <v>-103.72807</v>
      </c>
      <c r="S2106">
        <v>0</v>
      </c>
      <c r="U2106">
        <v>0</v>
      </c>
      <c r="V2106">
        <v>0</v>
      </c>
    </row>
    <row r="2107" spans="1:22" hidden="1" x14ac:dyDescent="0.25">
      <c r="A2107" t="s">
        <v>0</v>
      </c>
      <c r="B2107">
        <v>8</v>
      </c>
      <c r="C2107">
        <v>1</v>
      </c>
      <c r="D2107">
        <v>1</v>
      </c>
      <c r="E2107" t="s">
        <v>1</v>
      </c>
      <c r="F2107">
        <v>1</v>
      </c>
      <c r="G2107" s="1">
        <v>44401</v>
      </c>
      <c r="H2107" s="2">
        <v>0.34552266203703702</v>
      </c>
      <c r="I2107" s="1">
        <v>44401</v>
      </c>
      <c r="J2107" s="2">
        <v>0.34552297453703701</v>
      </c>
      <c r="V2107">
        <v>0</v>
      </c>
    </row>
    <row r="2108" spans="1:22" hidden="1" x14ac:dyDescent="0.25">
      <c r="A2108" t="s">
        <v>0</v>
      </c>
      <c r="B2108">
        <v>4</v>
      </c>
      <c r="C2108">
        <v>1</v>
      </c>
      <c r="D2108">
        <v>1</v>
      </c>
      <c r="E2108" t="s">
        <v>1</v>
      </c>
      <c r="F2108">
        <v>1</v>
      </c>
      <c r="G2108" s="1">
        <v>44401</v>
      </c>
      <c r="H2108" s="2">
        <v>0.3455253703703704</v>
      </c>
      <c r="I2108" s="1">
        <v>44401</v>
      </c>
      <c r="J2108" s="2">
        <v>0.34552550925925929</v>
      </c>
      <c r="M2108">
        <v>7</v>
      </c>
      <c r="N2108">
        <v>297</v>
      </c>
      <c r="Q2108">
        <v>1728</v>
      </c>
      <c r="V2108">
        <v>0</v>
      </c>
    </row>
    <row r="2109" spans="1:22" hidden="1" x14ac:dyDescent="0.25">
      <c r="A2109" t="s">
        <v>0</v>
      </c>
      <c r="B2109">
        <v>5</v>
      </c>
      <c r="C2109">
        <v>1</v>
      </c>
      <c r="D2109">
        <v>1</v>
      </c>
      <c r="E2109" t="s">
        <v>1</v>
      </c>
      <c r="F2109">
        <v>1</v>
      </c>
      <c r="G2109" s="1">
        <v>44401</v>
      </c>
      <c r="H2109" s="2">
        <v>0.34552603009259258</v>
      </c>
      <c r="I2109" s="1">
        <v>44401</v>
      </c>
      <c r="J2109" s="2">
        <v>0.34552614583333335</v>
      </c>
      <c r="L2109">
        <v>23425</v>
      </c>
      <c r="S2109">
        <v>0</v>
      </c>
      <c r="U2109">
        <v>0</v>
      </c>
    </row>
    <row r="2110" spans="1:22" x14ac:dyDescent="0.25">
      <c r="A2110" t="s">
        <v>0</v>
      </c>
      <c r="B2110">
        <v>3</v>
      </c>
      <c r="C2110">
        <v>1</v>
      </c>
      <c r="D2110">
        <v>1</v>
      </c>
      <c r="E2110" t="s">
        <v>1</v>
      </c>
      <c r="F2110">
        <v>1</v>
      </c>
      <c r="G2110" s="1">
        <v>44401</v>
      </c>
      <c r="H2110" s="2">
        <v>0.34552953703703704</v>
      </c>
      <c r="I2110" s="1">
        <v>44401</v>
      </c>
      <c r="J2110" s="2">
        <v>0.34552993055555553</v>
      </c>
      <c r="L2110">
        <v>23425</v>
      </c>
      <c r="O2110">
        <v>39.220370000000003</v>
      </c>
      <c r="P2110">
        <v>-103.72812999999999</v>
      </c>
      <c r="S2110">
        <v>0</v>
      </c>
      <c r="U2110">
        <v>0</v>
      </c>
      <c r="V2110">
        <v>0</v>
      </c>
    </row>
    <row r="2111" spans="1:22" hidden="1" x14ac:dyDescent="0.25">
      <c r="A2111" t="s">
        <v>0</v>
      </c>
      <c r="B2111">
        <v>4</v>
      </c>
      <c r="C2111">
        <v>1</v>
      </c>
      <c r="D2111">
        <v>1</v>
      </c>
      <c r="E2111" t="s">
        <v>1</v>
      </c>
      <c r="F2111">
        <v>1</v>
      </c>
      <c r="G2111" s="1">
        <v>44401</v>
      </c>
      <c r="H2111" s="2">
        <v>0.34553219907407406</v>
      </c>
      <c r="I2111" s="1">
        <v>44401</v>
      </c>
      <c r="J2111" s="2">
        <v>0.34553246527777781</v>
      </c>
      <c r="M2111">
        <v>10</v>
      </c>
      <c r="N2111">
        <v>299</v>
      </c>
      <c r="Q2111">
        <v>1664</v>
      </c>
      <c r="V2111">
        <v>0</v>
      </c>
    </row>
    <row r="2112" spans="1:22" hidden="1" x14ac:dyDescent="0.25">
      <c r="A2112" t="s">
        <v>0</v>
      </c>
      <c r="B2112">
        <v>8</v>
      </c>
      <c r="C2112">
        <v>1</v>
      </c>
      <c r="D2112">
        <v>1</v>
      </c>
      <c r="E2112" t="s">
        <v>1</v>
      </c>
      <c r="F2112">
        <v>1</v>
      </c>
      <c r="G2112" s="1">
        <v>44401</v>
      </c>
      <c r="H2112" s="2">
        <v>0.34553340277777783</v>
      </c>
      <c r="I2112" s="1">
        <v>44401</v>
      </c>
      <c r="J2112" s="2">
        <v>0.34553372685185185</v>
      </c>
      <c r="V2112">
        <v>0</v>
      </c>
    </row>
    <row r="2113" spans="1:22" x14ac:dyDescent="0.25">
      <c r="A2113" t="s">
        <v>0</v>
      </c>
      <c r="B2113">
        <v>3</v>
      </c>
      <c r="C2113">
        <v>1</v>
      </c>
      <c r="D2113">
        <v>1</v>
      </c>
      <c r="E2113" t="s">
        <v>1</v>
      </c>
      <c r="F2113">
        <v>1</v>
      </c>
      <c r="G2113" s="1">
        <v>44401</v>
      </c>
      <c r="H2113" s="2">
        <v>0.34554123842592593</v>
      </c>
      <c r="I2113" s="1">
        <v>44401</v>
      </c>
      <c r="J2113" s="2">
        <v>0.34554133101851853</v>
      </c>
      <c r="L2113">
        <v>23450</v>
      </c>
      <c r="O2113">
        <v>39.220370000000003</v>
      </c>
      <c r="P2113">
        <v>-103.72819</v>
      </c>
      <c r="S2113">
        <v>0</v>
      </c>
      <c r="U2113">
        <v>0</v>
      </c>
      <c r="V2113">
        <v>0</v>
      </c>
    </row>
    <row r="2114" spans="1:22" hidden="1" x14ac:dyDescent="0.25">
      <c r="A2114" t="s">
        <v>0</v>
      </c>
      <c r="B2114">
        <v>8</v>
      </c>
      <c r="C2114">
        <v>1</v>
      </c>
      <c r="D2114">
        <v>1</v>
      </c>
      <c r="E2114" t="s">
        <v>1</v>
      </c>
      <c r="F2114">
        <v>1</v>
      </c>
      <c r="G2114" s="1">
        <v>44401</v>
      </c>
      <c r="H2114" s="2">
        <v>0.34554214120370369</v>
      </c>
      <c r="I2114" s="1">
        <v>44401</v>
      </c>
      <c r="J2114" s="2">
        <v>0.34554258101851848</v>
      </c>
      <c r="V2114">
        <v>0</v>
      </c>
    </row>
    <row r="2115" spans="1:22" hidden="1" x14ac:dyDescent="0.25">
      <c r="A2115" t="s">
        <v>0</v>
      </c>
      <c r="B2115">
        <v>8</v>
      </c>
      <c r="C2115">
        <v>1</v>
      </c>
      <c r="D2115">
        <v>1</v>
      </c>
      <c r="E2115" t="s">
        <v>1</v>
      </c>
      <c r="F2115">
        <v>1</v>
      </c>
      <c r="G2115" s="1">
        <v>44401</v>
      </c>
      <c r="H2115" s="2">
        <v>0.34554392361111108</v>
      </c>
      <c r="I2115" s="1">
        <v>44401</v>
      </c>
      <c r="J2115" s="2">
        <v>0.34554445601851852</v>
      </c>
      <c r="V2115">
        <v>0</v>
      </c>
    </row>
    <row r="2116" spans="1:22" hidden="1" x14ac:dyDescent="0.25">
      <c r="A2116" t="s">
        <v>0</v>
      </c>
      <c r="B2116">
        <v>8</v>
      </c>
      <c r="C2116">
        <v>1</v>
      </c>
      <c r="D2116">
        <v>1</v>
      </c>
      <c r="E2116" t="s">
        <v>1</v>
      </c>
      <c r="F2116">
        <v>1</v>
      </c>
      <c r="G2116" s="1">
        <v>44401</v>
      </c>
      <c r="H2116" s="2">
        <v>0.34555659722222226</v>
      </c>
      <c r="I2116" s="1">
        <v>44401</v>
      </c>
      <c r="J2116" s="2">
        <v>0.34555711805555561</v>
      </c>
      <c r="V2116">
        <v>0</v>
      </c>
    </row>
    <row r="2117" spans="1:22" x14ac:dyDescent="0.25">
      <c r="A2117" t="s">
        <v>0</v>
      </c>
      <c r="B2117">
        <v>3</v>
      </c>
      <c r="C2117">
        <v>1</v>
      </c>
      <c r="D2117">
        <v>1</v>
      </c>
      <c r="E2117" t="s">
        <v>1</v>
      </c>
      <c r="F2117">
        <v>1</v>
      </c>
      <c r="G2117" s="1">
        <v>44401</v>
      </c>
      <c r="H2117" s="2">
        <v>0.34556473379629632</v>
      </c>
      <c r="I2117" s="1">
        <v>44401</v>
      </c>
      <c r="J2117" s="2">
        <v>0.34556534722222221</v>
      </c>
      <c r="L2117">
        <v>23475</v>
      </c>
      <c r="O2117">
        <v>39.220460000000003</v>
      </c>
      <c r="P2117">
        <v>-103.72830999999999</v>
      </c>
      <c r="S2117">
        <v>0</v>
      </c>
      <c r="U2117">
        <v>0</v>
      </c>
      <c r="V2117">
        <v>0</v>
      </c>
    </row>
    <row r="2118" spans="1:22" hidden="1" x14ac:dyDescent="0.25">
      <c r="A2118" t="s">
        <v>0</v>
      </c>
      <c r="B2118">
        <v>7</v>
      </c>
      <c r="C2118">
        <v>1</v>
      </c>
      <c r="D2118">
        <v>1</v>
      </c>
      <c r="E2118" t="s">
        <v>1</v>
      </c>
      <c r="F2118">
        <v>1</v>
      </c>
      <c r="G2118" s="1">
        <v>44401</v>
      </c>
      <c r="H2118" s="2">
        <v>0.34556517361111111</v>
      </c>
      <c r="I2118" s="1">
        <v>44401</v>
      </c>
      <c r="J2118" s="2">
        <v>0.34556538194444442</v>
      </c>
      <c r="L2118">
        <v>23500</v>
      </c>
    </row>
    <row r="2119" spans="1:22" hidden="1" x14ac:dyDescent="0.25">
      <c r="A2119" t="s">
        <v>0</v>
      </c>
      <c r="B2119">
        <v>5</v>
      </c>
      <c r="C2119">
        <v>1</v>
      </c>
      <c r="D2119">
        <v>1</v>
      </c>
      <c r="E2119" t="s">
        <v>1</v>
      </c>
      <c r="F2119">
        <v>1</v>
      </c>
      <c r="G2119" s="1">
        <v>44401</v>
      </c>
      <c r="H2119" s="2">
        <v>0.34556821759259254</v>
      </c>
      <c r="I2119" s="1">
        <v>44401</v>
      </c>
      <c r="J2119" s="2">
        <v>0.34556853009259259</v>
      </c>
      <c r="L2119">
        <v>23500</v>
      </c>
      <c r="S2119">
        <v>0</v>
      </c>
      <c r="U2119">
        <v>0</v>
      </c>
    </row>
    <row r="2120" spans="1:22" hidden="1" x14ac:dyDescent="0.25">
      <c r="A2120" t="s">
        <v>0</v>
      </c>
      <c r="B2120">
        <v>8</v>
      </c>
      <c r="C2120">
        <v>1</v>
      </c>
      <c r="D2120">
        <v>1</v>
      </c>
      <c r="E2120" t="s">
        <v>1</v>
      </c>
      <c r="F2120">
        <v>1</v>
      </c>
      <c r="G2120" s="1">
        <v>44401</v>
      </c>
      <c r="H2120" s="2">
        <v>0.34556996527777778</v>
      </c>
      <c r="I2120" s="1">
        <v>44401</v>
      </c>
      <c r="J2120" s="2">
        <v>0.34557041666666666</v>
      </c>
      <c r="V2120">
        <v>0</v>
      </c>
    </row>
    <row r="2121" spans="1:22" x14ac:dyDescent="0.25">
      <c r="A2121" t="s">
        <v>0</v>
      </c>
      <c r="B2121">
        <v>3</v>
      </c>
      <c r="C2121">
        <v>1</v>
      </c>
      <c r="D2121">
        <v>1</v>
      </c>
      <c r="E2121" t="s">
        <v>1</v>
      </c>
      <c r="F2121">
        <v>1</v>
      </c>
      <c r="G2121" s="1">
        <v>44401</v>
      </c>
      <c r="H2121" s="2">
        <v>0.3455702893518518</v>
      </c>
      <c r="I2121" s="1">
        <v>44401</v>
      </c>
      <c r="J2121" s="2">
        <v>0.34557043981481478</v>
      </c>
      <c r="L2121">
        <v>23500</v>
      </c>
      <c r="O2121">
        <v>39.22045</v>
      </c>
      <c r="P2121">
        <v>-103.72833</v>
      </c>
      <c r="S2121">
        <v>0</v>
      </c>
      <c r="U2121">
        <v>0</v>
      </c>
      <c r="V2121">
        <v>0</v>
      </c>
    </row>
    <row r="2122" spans="1:22" hidden="1" x14ac:dyDescent="0.25">
      <c r="A2122" t="s">
        <v>0</v>
      </c>
      <c r="B2122">
        <v>4</v>
      </c>
      <c r="C2122">
        <v>1</v>
      </c>
      <c r="D2122">
        <v>1</v>
      </c>
      <c r="E2122" t="s">
        <v>1</v>
      </c>
      <c r="F2122">
        <v>1</v>
      </c>
      <c r="G2122" s="1">
        <v>44401</v>
      </c>
      <c r="H2122" s="2">
        <v>0.34557190972222224</v>
      </c>
      <c r="I2122" s="1">
        <v>44401</v>
      </c>
      <c r="J2122" s="2">
        <v>0.34557232638888885</v>
      </c>
      <c r="M2122">
        <v>11</v>
      </c>
      <c r="N2122">
        <v>292</v>
      </c>
      <c r="Q2122">
        <v>1280</v>
      </c>
      <c r="V2122">
        <v>0</v>
      </c>
    </row>
    <row r="2123" spans="1:22" hidden="1" x14ac:dyDescent="0.25">
      <c r="A2123" t="s">
        <v>0</v>
      </c>
      <c r="B2123">
        <v>5</v>
      </c>
      <c r="C2123">
        <v>1</v>
      </c>
      <c r="D2123">
        <v>1</v>
      </c>
      <c r="E2123" t="s">
        <v>1</v>
      </c>
      <c r="F2123">
        <v>1</v>
      </c>
      <c r="G2123" s="1">
        <v>44401</v>
      </c>
      <c r="H2123" s="2">
        <v>0.34557943287037035</v>
      </c>
      <c r="I2123" s="1">
        <v>44401</v>
      </c>
      <c r="J2123" s="2">
        <v>0.34557990740740746</v>
      </c>
      <c r="L2123">
        <v>23525</v>
      </c>
      <c r="S2123">
        <v>0</v>
      </c>
      <c r="U2123">
        <v>0</v>
      </c>
    </row>
    <row r="2124" spans="1:22" hidden="1" x14ac:dyDescent="0.25">
      <c r="A2124" t="s">
        <v>0</v>
      </c>
      <c r="B2124">
        <v>8</v>
      </c>
      <c r="C2124">
        <v>1</v>
      </c>
      <c r="D2124">
        <v>1</v>
      </c>
      <c r="E2124" t="s">
        <v>1</v>
      </c>
      <c r="F2124">
        <v>1</v>
      </c>
      <c r="G2124" s="1">
        <v>44401</v>
      </c>
      <c r="H2124" s="2">
        <v>0.34559107638888892</v>
      </c>
      <c r="I2124" s="1">
        <v>44401</v>
      </c>
      <c r="J2124" s="2">
        <v>0.34559130787037035</v>
      </c>
      <c r="V2124">
        <v>0</v>
      </c>
    </row>
    <row r="2125" spans="1:22" x14ac:dyDescent="0.25">
      <c r="A2125" t="s">
        <v>0</v>
      </c>
      <c r="B2125">
        <v>3</v>
      </c>
      <c r="C2125">
        <v>1</v>
      </c>
      <c r="D2125">
        <v>1</v>
      </c>
      <c r="E2125" t="s">
        <v>1</v>
      </c>
      <c r="F2125">
        <v>1</v>
      </c>
      <c r="G2125" s="1">
        <v>44401</v>
      </c>
      <c r="H2125" s="2">
        <v>0.34559412037037035</v>
      </c>
      <c r="I2125" s="1">
        <v>44401</v>
      </c>
      <c r="J2125" s="2">
        <v>0.3455944675925926</v>
      </c>
      <c r="L2125">
        <v>23525</v>
      </c>
      <c r="O2125">
        <v>39.220489999999998</v>
      </c>
      <c r="P2125">
        <v>-103.72845</v>
      </c>
      <c r="S2125">
        <v>0</v>
      </c>
      <c r="U2125">
        <v>0</v>
      </c>
      <c r="V2125">
        <v>0</v>
      </c>
    </row>
    <row r="2126" spans="1:22" hidden="1" x14ac:dyDescent="0.25">
      <c r="A2126" t="s">
        <v>0</v>
      </c>
      <c r="B2126">
        <v>8</v>
      </c>
      <c r="C2126">
        <v>1</v>
      </c>
      <c r="D2126">
        <v>1</v>
      </c>
      <c r="E2126" t="s">
        <v>1</v>
      </c>
      <c r="F2126">
        <v>1</v>
      </c>
      <c r="G2126" s="1">
        <v>44401</v>
      </c>
      <c r="H2126" s="2">
        <v>0.34559549768518516</v>
      </c>
      <c r="I2126" s="1">
        <v>44401</v>
      </c>
      <c r="J2126" s="2">
        <v>0.3455957291666667</v>
      </c>
      <c r="V2126">
        <v>0</v>
      </c>
    </row>
    <row r="2127" spans="1:22" hidden="1" x14ac:dyDescent="0.25">
      <c r="A2127" t="s">
        <v>0</v>
      </c>
      <c r="B2127">
        <v>8</v>
      </c>
      <c r="C2127">
        <v>1</v>
      </c>
      <c r="D2127">
        <v>1</v>
      </c>
      <c r="E2127" t="s">
        <v>1</v>
      </c>
      <c r="F2127">
        <v>1</v>
      </c>
      <c r="G2127" s="1">
        <v>44401</v>
      </c>
      <c r="H2127" s="2">
        <v>0.34559567129629626</v>
      </c>
      <c r="I2127" s="1">
        <v>44401</v>
      </c>
      <c r="J2127" s="2">
        <v>0.34559574074074079</v>
      </c>
      <c r="V2127">
        <v>0</v>
      </c>
    </row>
    <row r="2128" spans="1:22" hidden="1" x14ac:dyDescent="0.25">
      <c r="A2128" t="s">
        <v>0</v>
      </c>
      <c r="B2128">
        <v>8</v>
      </c>
      <c r="C2128">
        <v>1</v>
      </c>
      <c r="D2128">
        <v>1</v>
      </c>
      <c r="E2128" t="s">
        <v>1</v>
      </c>
      <c r="F2128">
        <v>1</v>
      </c>
      <c r="G2128" s="1">
        <v>44401</v>
      </c>
      <c r="H2128" s="2">
        <v>0.34559579861111112</v>
      </c>
      <c r="I2128" s="1">
        <v>44401</v>
      </c>
      <c r="J2128" s="2">
        <v>0.34559634259259259</v>
      </c>
      <c r="V2128">
        <v>0</v>
      </c>
    </row>
    <row r="2129" spans="1:22" hidden="1" x14ac:dyDescent="0.25">
      <c r="A2129" t="s">
        <v>0</v>
      </c>
      <c r="B2129">
        <v>8</v>
      </c>
      <c r="C2129">
        <v>1</v>
      </c>
      <c r="D2129">
        <v>1</v>
      </c>
      <c r="E2129" t="s">
        <v>1</v>
      </c>
      <c r="F2129">
        <v>1</v>
      </c>
      <c r="G2129" s="1">
        <v>44401</v>
      </c>
      <c r="H2129" s="2">
        <v>0.34560418981481478</v>
      </c>
      <c r="I2129" s="1">
        <v>44401</v>
      </c>
      <c r="J2129" s="2">
        <v>0.34560458333333338</v>
      </c>
      <c r="V2129">
        <v>0</v>
      </c>
    </row>
    <row r="2130" spans="1:22" hidden="1" x14ac:dyDescent="0.25">
      <c r="A2130" t="s">
        <v>0</v>
      </c>
      <c r="B2130">
        <v>4</v>
      </c>
      <c r="C2130">
        <v>1</v>
      </c>
      <c r="D2130">
        <v>1</v>
      </c>
      <c r="E2130" t="s">
        <v>1</v>
      </c>
      <c r="F2130">
        <v>1</v>
      </c>
      <c r="G2130" s="1">
        <v>44401</v>
      </c>
      <c r="H2130" s="2">
        <v>0.34560986111111114</v>
      </c>
      <c r="I2130" s="1">
        <v>44401</v>
      </c>
      <c r="J2130" s="2">
        <v>0.34561027777777781</v>
      </c>
      <c r="M2130">
        <v>4</v>
      </c>
      <c r="N2130">
        <v>304</v>
      </c>
      <c r="Q2130">
        <v>1280</v>
      </c>
      <c r="V2130">
        <v>0</v>
      </c>
    </row>
    <row r="2131" spans="1:22" x14ac:dyDescent="0.25">
      <c r="A2131" t="s">
        <v>0</v>
      </c>
      <c r="B2131">
        <v>3</v>
      </c>
      <c r="C2131">
        <v>1</v>
      </c>
      <c r="D2131">
        <v>1</v>
      </c>
      <c r="E2131" t="s">
        <v>1</v>
      </c>
      <c r="F2131">
        <v>1</v>
      </c>
      <c r="G2131" s="1">
        <v>44401</v>
      </c>
      <c r="H2131" s="2">
        <v>0.34561124999999998</v>
      </c>
      <c r="I2131" s="1">
        <v>44401</v>
      </c>
      <c r="J2131" s="2">
        <v>0.34561155092592594</v>
      </c>
      <c r="L2131">
        <v>23550</v>
      </c>
      <c r="O2131">
        <v>39.220500000000001</v>
      </c>
      <c r="P2131">
        <v>-103.72848999999999</v>
      </c>
      <c r="S2131">
        <v>0</v>
      </c>
      <c r="U2131">
        <v>0</v>
      </c>
      <c r="V2131">
        <v>0</v>
      </c>
    </row>
    <row r="2132" spans="1:22" hidden="1" x14ac:dyDescent="0.25">
      <c r="A2132" t="s">
        <v>0</v>
      </c>
      <c r="B2132">
        <v>8</v>
      </c>
      <c r="C2132">
        <v>1</v>
      </c>
      <c r="D2132">
        <v>1</v>
      </c>
      <c r="E2132" t="s">
        <v>1</v>
      </c>
      <c r="F2132">
        <v>1</v>
      </c>
      <c r="G2132" s="1">
        <v>44401</v>
      </c>
      <c r="H2132" s="2">
        <v>0.34561708333333335</v>
      </c>
      <c r="I2132" s="1">
        <v>44401</v>
      </c>
      <c r="J2132" s="2">
        <v>0.34561726851851854</v>
      </c>
      <c r="V2132">
        <v>0</v>
      </c>
    </row>
    <row r="2133" spans="1:22" hidden="1" x14ac:dyDescent="0.25">
      <c r="A2133" t="s">
        <v>0</v>
      </c>
      <c r="B2133">
        <v>5</v>
      </c>
      <c r="C2133">
        <v>1</v>
      </c>
      <c r="D2133">
        <v>1</v>
      </c>
      <c r="E2133" t="s">
        <v>1</v>
      </c>
      <c r="F2133">
        <v>1</v>
      </c>
      <c r="G2133" s="1">
        <v>44401</v>
      </c>
      <c r="H2133" s="2">
        <v>0.34563296296296292</v>
      </c>
      <c r="I2133" s="1">
        <v>44401</v>
      </c>
      <c r="J2133" s="2">
        <v>0.34563309027777778</v>
      </c>
      <c r="L2133">
        <v>23600</v>
      </c>
      <c r="S2133">
        <v>0</v>
      </c>
      <c r="U2133">
        <v>0</v>
      </c>
    </row>
    <row r="2134" spans="1:22" hidden="1" x14ac:dyDescent="0.25">
      <c r="A2134" t="s">
        <v>0</v>
      </c>
      <c r="B2134">
        <v>8</v>
      </c>
      <c r="C2134">
        <v>1</v>
      </c>
      <c r="D2134">
        <v>1</v>
      </c>
      <c r="E2134" t="s">
        <v>1</v>
      </c>
      <c r="F2134">
        <v>1</v>
      </c>
      <c r="G2134" s="1">
        <v>44401</v>
      </c>
      <c r="H2134" s="2">
        <v>0.34563714120370376</v>
      </c>
      <c r="I2134" s="1">
        <v>44401</v>
      </c>
      <c r="J2134" s="2">
        <v>0.3456374884259259</v>
      </c>
      <c r="V2134">
        <v>0</v>
      </c>
    </row>
    <row r="2135" spans="1:22" hidden="1" x14ac:dyDescent="0.25">
      <c r="A2135" t="s">
        <v>0</v>
      </c>
      <c r="B2135">
        <v>8</v>
      </c>
      <c r="C2135">
        <v>1</v>
      </c>
      <c r="D2135">
        <v>1</v>
      </c>
      <c r="E2135" t="s">
        <v>1</v>
      </c>
      <c r="F2135">
        <v>1</v>
      </c>
      <c r="G2135" s="1">
        <v>44401</v>
      </c>
      <c r="H2135" s="2">
        <v>0.34564920138888894</v>
      </c>
      <c r="I2135" s="1">
        <v>44401</v>
      </c>
      <c r="J2135" s="2">
        <v>0.34564952546296296</v>
      </c>
      <c r="V2135">
        <v>0</v>
      </c>
    </row>
    <row r="2136" spans="1:22" x14ac:dyDescent="0.25">
      <c r="A2136" t="s">
        <v>0</v>
      </c>
      <c r="B2136">
        <v>3</v>
      </c>
      <c r="C2136">
        <v>1</v>
      </c>
      <c r="D2136">
        <v>1</v>
      </c>
      <c r="E2136" t="s">
        <v>1</v>
      </c>
      <c r="F2136">
        <v>1</v>
      </c>
      <c r="G2136" s="1">
        <v>44401</v>
      </c>
      <c r="H2136" s="2">
        <v>0.34566240740740745</v>
      </c>
      <c r="I2136" s="1">
        <v>44401</v>
      </c>
      <c r="J2136" s="2">
        <v>0.34566282407407406</v>
      </c>
      <c r="L2136">
        <v>23675</v>
      </c>
      <c r="O2136">
        <v>39.220590000000001</v>
      </c>
      <c r="P2136">
        <v>-103.72845</v>
      </c>
      <c r="S2136">
        <v>0</v>
      </c>
      <c r="U2136">
        <v>0</v>
      </c>
      <c r="V2136">
        <v>0</v>
      </c>
    </row>
    <row r="2137" spans="1:22" hidden="1" x14ac:dyDescent="0.25">
      <c r="A2137" t="s">
        <v>0</v>
      </c>
      <c r="B2137">
        <v>4</v>
      </c>
      <c r="C2137">
        <v>1</v>
      </c>
      <c r="D2137">
        <v>1</v>
      </c>
      <c r="E2137" t="s">
        <v>1</v>
      </c>
      <c r="F2137">
        <v>1</v>
      </c>
      <c r="G2137" s="1">
        <v>44401</v>
      </c>
      <c r="H2137" s="2">
        <v>0.34566460648148145</v>
      </c>
      <c r="I2137" s="1">
        <v>44401</v>
      </c>
      <c r="J2137" s="2">
        <v>0.34566474537037034</v>
      </c>
      <c r="M2137">
        <v>10</v>
      </c>
      <c r="N2137">
        <v>17</v>
      </c>
      <c r="Q2137">
        <v>1664</v>
      </c>
      <c r="V2137">
        <v>0</v>
      </c>
    </row>
    <row r="2138" spans="1:22" x14ac:dyDescent="0.25">
      <c r="A2138" t="s">
        <v>0</v>
      </c>
      <c r="B2138">
        <v>3</v>
      </c>
      <c r="C2138">
        <v>1</v>
      </c>
      <c r="D2138">
        <v>1</v>
      </c>
      <c r="E2138" t="s">
        <v>1</v>
      </c>
      <c r="F2138">
        <v>1</v>
      </c>
      <c r="G2138" s="1">
        <v>44401</v>
      </c>
      <c r="H2138" s="2">
        <v>0.3456677314814815</v>
      </c>
      <c r="I2138" s="1">
        <v>44401</v>
      </c>
      <c r="J2138" s="2">
        <v>0.34566789351851851</v>
      </c>
      <c r="L2138">
        <v>23675</v>
      </c>
      <c r="O2138">
        <v>39.220599999999997</v>
      </c>
      <c r="P2138">
        <v>-103.72843</v>
      </c>
      <c r="S2138">
        <v>0</v>
      </c>
      <c r="U2138">
        <v>0</v>
      </c>
      <c r="V2138">
        <v>0</v>
      </c>
    </row>
    <row r="2139" spans="1:22" hidden="1" x14ac:dyDescent="0.25">
      <c r="A2139" t="s">
        <v>0</v>
      </c>
      <c r="B2139">
        <v>7</v>
      </c>
      <c r="C2139">
        <v>1</v>
      </c>
      <c r="D2139">
        <v>1</v>
      </c>
      <c r="E2139" t="s">
        <v>1</v>
      </c>
      <c r="F2139">
        <v>1</v>
      </c>
      <c r="G2139" s="1">
        <v>44401</v>
      </c>
      <c r="H2139" s="2">
        <v>0.34566931712962962</v>
      </c>
      <c r="I2139" s="1">
        <v>44401</v>
      </c>
      <c r="J2139" s="2">
        <v>0.34566978009259258</v>
      </c>
      <c r="L2139">
        <v>23700</v>
      </c>
    </row>
    <row r="2140" spans="1:22" hidden="1" x14ac:dyDescent="0.25">
      <c r="A2140" t="s">
        <v>0</v>
      </c>
      <c r="B2140">
        <v>4</v>
      </c>
      <c r="C2140">
        <v>1</v>
      </c>
      <c r="D2140">
        <v>1</v>
      </c>
      <c r="E2140" t="s">
        <v>1</v>
      </c>
      <c r="F2140">
        <v>1</v>
      </c>
      <c r="G2140" s="1">
        <v>44401</v>
      </c>
      <c r="H2140" s="2">
        <v>0.34567040509259256</v>
      </c>
      <c r="I2140" s="1">
        <v>44401</v>
      </c>
      <c r="J2140" s="2">
        <v>0.34567103009259265</v>
      </c>
      <c r="M2140">
        <v>10</v>
      </c>
      <c r="N2140">
        <v>11</v>
      </c>
      <c r="Q2140">
        <v>1664</v>
      </c>
      <c r="V2140">
        <v>0</v>
      </c>
    </row>
    <row r="2141" spans="1:22" hidden="1" x14ac:dyDescent="0.25">
      <c r="A2141" t="s">
        <v>0</v>
      </c>
      <c r="B2141">
        <v>7</v>
      </c>
      <c r="C2141">
        <v>1</v>
      </c>
      <c r="D2141">
        <v>1</v>
      </c>
      <c r="E2141" t="s">
        <v>1</v>
      </c>
      <c r="F2141">
        <v>1</v>
      </c>
      <c r="G2141" s="1">
        <v>44401</v>
      </c>
      <c r="H2141" s="2">
        <v>0.34567177083333328</v>
      </c>
      <c r="I2141" s="1">
        <v>44401</v>
      </c>
      <c r="J2141" s="2">
        <v>0.34567230324074072</v>
      </c>
      <c r="L2141">
        <v>23700</v>
      </c>
    </row>
    <row r="2142" spans="1:22" hidden="1" x14ac:dyDescent="0.25">
      <c r="A2142" t="s">
        <v>0</v>
      </c>
      <c r="B2142">
        <v>8</v>
      </c>
      <c r="C2142">
        <v>1</v>
      </c>
      <c r="D2142">
        <v>1</v>
      </c>
      <c r="E2142" t="s">
        <v>1</v>
      </c>
      <c r="F2142">
        <v>1</v>
      </c>
      <c r="G2142" s="1">
        <v>44401</v>
      </c>
      <c r="H2142" s="2">
        <v>0.34567334490740742</v>
      </c>
      <c r="I2142" s="1">
        <v>44401</v>
      </c>
      <c r="J2142" s="2">
        <v>0.34567358796296294</v>
      </c>
      <c r="V2142">
        <v>0</v>
      </c>
    </row>
    <row r="2143" spans="1:22" x14ac:dyDescent="0.25">
      <c r="A2143" t="s">
        <v>0</v>
      </c>
      <c r="B2143">
        <v>3</v>
      </c>
      <c r="C2143">
        <v>1</v>
      </c>
      <c r="D2143">
        <v>1</v>
      </c>
      <c r="E2143" t="s">
        <v>1</v>
      </c>
      <c r="F2143">
        <v>1</v>
      </c>
      <c r="G2143" s="1">
        <v>44401</v>
      </c>
      <c r="H2143" s="2">
        <v>0.34567895833333334</v>
      </c>
      <c r="I2143" s="1">
        <v>44401</v>
      </c>
      <c r="J2143" s="2">
        <v>0.34567927083333333</v>
      </c>
      <c r="L2143">
        <v>23700</v>
      </c>
      <c r="O2143">
        <v>39.220640000000003</v>
      </c>
      <c r="P2143">
        <v>-103.72843</v>
      </c>
      <c r="S2143">
        <v>0</v>
      </c>
      <c r="U2143">
        <v>0</v>
      </c>
      <c r="V2143">
        <v>0</v>
      </c>
    </row>
    <row r="2144" spans="1:22" hidden="1" x14ac:dyDescent="0.25">
      <c r="A2144" t="s">
        <v>0</v>
      </c>
      <c r="B2144">
        <v>1</v>
      </c>
      <c r="C2144">
        <v>1</v>
      </c>
      <c r="D2144">
        <v>1</v>
      </c>
      <c r="E2144" t="s">
        <v>1</v>
      </c>
      <c r="F2144">
        <v>1</v>
      </c>
      <c r="G2144" s="1">
        <v>44401</v>
      </c>
      <c r="H2144" s="2">
        <v>0.34568775462962958</v>
      </c>
      <c r="I2144" s="1">
        <v>44401</v>
      </c>
      <c r="J2144" s="2">
        <v>0.34568812499999996</v>
      </c>
      <c r="K2144" t="s">
        <v>2</v>
      </c>
      <c r="V2144">
        <v>0</v>
      </c>
    </row>
    <row r="2145" spans="1:22" hidden="1" x14ac:dyDescent="0.25">
      <c r="A2145" t="s">
        <v>0</v>
      </c>
      <c r="B2145">
        <v>4</v>
      </c>
      <c r="C2145">
        <v>1</v>
      </c>
      <c r="D2145">
        <v>1</v>
      </c>
      <c r="E2145" t="s">
        <v>1</v>
      </c>
      <c r="F2145">
        <v>1</v>
      </c>
      <c r="G2145" s="1">
        <v>44401</v>
      </c>
      <c r="H2145" s="2">
        <v>0.34568856481481486</v>
      </c>
      <c r="I2145" s="1">
        <v>44401</v>
      </c>
      <c r="J2145" s="2">
        <v>0.34568876157407408</v>
      </c>
      <c r="M2145">
        <v>13</v>
      </c>
      <c r="N2145">
        <v>347</v>
      </c>
      <c r="Q2145">
        <v>1728</v>
      </c>
      <c r="V2145">
        <v>0</v>
      </c>
    </row>
    <row r="2146" spans="1:22" x14ac:dyDescent="0.25">
      <c r="A2146" t="s">
        <v>0</v>
      </c>
      <c r="B2146">
        <v>3</v>
      </c>
      <c r="C2146">
        <v>1</v>
      </c>
      <c r="D2146">
        <v>1</v>
      </c>
      <c r="E2146" t="s">
        <v>1</v>
      </c>
      <c r="F2146">
        <v>1</v>
      </c>
      <c r="G2146" s="1">
        <v>44401</v>
      </c>
      <c r="H2146" s="2">
        <v>0.3456916898148148</v>
      </c>
      <c r="I2146" s="1">
        <v>44401</v>
      </c>
      <c r="J2146" s="2">
        <v>0.34569193287037042</v>
      </c>
      <c r="L2146">
        <v>23725</v>
      </c>
      <c r="O2146">
        <v>39.220730000000003</v>
      </c>
      <c r="P2146">
        <v>-103.72843</v>
      </c>
      <c r="S2146">
        <v>0</v>
      </c>
      <c r="U2146">
        <v>0</v>
      </c>
      <c r="V2146">
        <v>0</v>
      </c>
    </row>
    <row r="2147" spans="1:22" hidden="1" x14ac:dyDescent="0.25">
      <c r="A2147" t="s">
        <v>0</v>
      </c>
      <c r="B2147">
        <v>4</v>
      </c>
      <c r="C2147">
        <v>1</v>
      </c>
      <c r="D2147">
        <v>1</v>
      </c>
      <c r="E2147" t="s">
        <v>1</v>
      </c>
      <c r="F2147">
        <v>1</v>
      </c>
      <c r="G2147" s="1">
        <v>44401</v>
      </c>
      <c r="H2147" s="2">
        <v>0.3456949305555555</v>
      </c>
      <c r="I2147" s="1">
        <v>44401</v>
      </c>
      <c r="J2147" s="2">
        <v>0.34569510416666666</v>
      </c>
      <c r="M2147">
        <v>14</v>
      </c>
      <c r="N2147">
        <v>343</v>
      </c>
      <c r="Q2147">
        <v>1664</v>
      </c>
      <c r="V2147">
        <v>0</v>
      </c>
    </row>
    <row r="2148" spans="1:22" x14ac:dyDescent="0.25">
      <c r="A2148" t="s">
        <v>0</v>
      </c>
      <c r="B2148">
        <v>3</v>
      </c>
      <c r="C2148">
        <v>1</v>
      </c>
      <c r="D2148">
        <v>1</v>
      </c>
      <c r="E2148" t="s">
        <v>1</v>
      </c>
      <c r="F2148">
        <v>1</v>
      </c>
      <c r="G2148" s="1">
        <v>44401</v>
      </c>
      <c r="H2148" s="2">
        <v>0.3456973611111111</v>
      </c>
      <c r="I2148" s="1">
        <v>44401</v>
      </c>
      <c r="J2148" s="2">
        <v>0.34569763888888888</v>
      </c>
      <c r="L2148">
        <v>23750</v>
      </c>
      <c r="O2148">
        <v>39.220730000000003</v>
      </c>
      <c r="P2148">
        <v>-103.72845</v>
      </c>
      <c r="S2148">
        <v>0</v>
      </c>
      <c r="U2148">
        <v>0</v>
      </c>
      <c r="V2148">
        <v>0</v>
      </c>
    </row>
    <row r="2149" spans="1:22" hidden="1" x14ac:dyDescent="0.25">
      <c r="A2149" t="s">
        <v>0</v>
      </c>
      <c r="B2149">
        <v>8</v>
      </c>
      <c r="C2149">
        <v>1</v>
      </c>
      <c r="D2149">
        <v>1</v>
      </c>
      <c r="E2149" t="s">
        <v>1</v>
      </c>
      <c r="F2149">
        <v>1</v>
      </c>
      <c r="G2149" s="1">
        <v>44401</v>
      </c>
      <c r="H2149" s="2">
        <v>0.34570233796296296</v>
      </c>
      <c r="I2149" s="1">
        <v>44401</v>
      </c>
      <c r="J2149" s="2">
        <v>0.34570268518518521</v>
      </c>
      <c r="V2149">
        <v>0</v>
      </c>
    </row>
    <row r="2150" spans="1:22" hidden="1" x14ac:dyDescent="0.25">
      <c r="A2150" t="s">
        <v>0</v>
      </c>
      <c r="B2150">
        <v>8</v>
      </c>
      <c r="C2150">
        <v>1</v>
      </c>
      <c r="D2150">
        <v>1</v>
      </c>
      <c r="E2150" t="s">
        <v>1</v>
      </c>
      <c r="F2150">
        <v>1</v>
      </c>
      <c r="G2150" s="1">
        <v>44401</v>
      </c>
      <c r="H2150" s="2">
        <v>0.34570255787037035</v>
      </c>
      <c r="I2150" s="1">
        <v>44401</v>
      </c>
      <c r="J2150" s="2">
        <v>0.3457026967592593</v>
      </c>
      <c r="V2150">
        <v>0</v>
      </c>
    </row>
    <row r="2151" spans="1:22" hidden="1" x14ac:dyDescent="0.25">
      <c r="A2151" t="s">
        <v>0</v>
      </c>
      <c r="B2151">
        <v>4</v>
      </c>
      <c r="C2151">
        <v>1</v>
      </c>
      <c r="D2151">
        <v>1</v>
      </c>
      <c r="E2151" t="s">
        <v>1</v>
      </c>
      <c r="F2151">
        <v>1</v>
      </c>
      <c r="G2151" s="1">
        <v>44401</v>
      </c>
      <c r="H2151" s="2">
        <v>0.34570650462962965</v>
      </c>
      <c r="I2151" s="1">
        <v>44401</v>
      </c>
      <c r="J2151" s="2">
        <v>0.34570710648148145</v>
      </c>
      <c r="M2151">
        <v>14</v>
      </c>
      <c r="N2151">
        <v>324</v>
      </c>
      <c r="Q2151">
        <v>1600</v>
      </c>
      <c r="V2151">
        <v>0</v>
      </c>
    </row>
    <row r="2152" spans="1:22" hidden="1" x14ac:dyDescent="0.25">
      <c r="A2152" t="s">
        <v>0</v>
      </c>
      <c r="B2152">
        <v>5</v>
      </c>
      <c r="C2152">
        <v>1</v>
      </c>
      <c r="D2152">
        <v>1</v>
      </c>
      <c r="E2152" t="s">
        <v>1</v>
      </c>
      <c r="F2152">
        <v>1</v>
      </c>
      <c r="G2152" s="1">
        <v>44401</v>
      </c>
      <c r="H2152" s="2">
        <v>0.34570704861111112</v>
      </c>
      <c r="I2152" s="1">
        <v>44401</v>
      </c>
      <c r="J2152" s="2">
        <v>0.34570714120370366</v>
      </c>
      <c r="L2152">
        <v>23775</v>
      </c>
      <c r="S2152">
        <v>0</v>
      </c>
      <c r="U2152">
        <v>0</v>
      </c>
    </row>
    <row r="2153" spans="1:22" hidden="1" x14ac:dyDescent="0.25">
      <c r="A2153" t="s">
        <v>0</v>
      </c>
      <c r="B2153">
        <v>8</v>
      </c>
      <c r="C2153">
        <v>1</v>
      </c>
      <c r="D2153">
        <v>1</v>
      </c>
      <c r="E2153" t="s">
        <v>1</v>
      </c>
      <c r="F2153">
        <v>1</v>
      </c>
      <c r="G2153" s="1">
        <v>44401</v>
      </c>
      <c r="H2153" s="2">
        <v>0.34570868055555559</v>
      </c>
      <c r="I2153" s="1">
        <v>44401</v>
      </c>
      <c r="J2153" s="2">
        <v>0.3457090162037037</v>
      </c>
      <c r="V2153">
        <v>0</v>
      </c>
    </row>
    <row r="2154" spans="1:22" hidden="1" x14ac:dyDescent="0.25">
      <c r="A2154" t="s">
        <v>0</v>
      </c>
      <c r="B2154">
        <v>4</v>
      </c>
      <c r="C2154">
        <v>1</v>
      </c>
      <c r="D2154">
        <v>1</v>
      </c>
      <c r="E2154" t="s">
        <v>1</v>
      </c>
      <c r="F2154">
        <v>1</v>
      </c>
      <c r="G2154" s="1">
        <v>44401</v>
      </c>
      <c r="H2154" s="2">
        <v>0.34571182870370371</v>
      </c>
      <c r="I2154" s="1">
        <v>44401</v>
      </c>
      <c r="J2154" s="2">
        <v>0.34571218749999999</v>
      </c>
      <c r="M2154">
        <v>13</v>
      </c>
      <c r="N2154">
        <v>315</v>
      </c>
      <c r="Q2154">
        <v>1536</v>
      </c>
      <c r="V2154">
        <v>0</v>
      </c>
    </row>
    <row r="2155" spans="1:22" hidden="1" x14ac:dyDescent="0.25">
      <c r="A2155" t="s">
        <v>0</v>
      </c>
      <c r="B2155">
        <v>4</v>
      </c>
      <c r="C2155">
        <v>1</v>
      </c>
      <c r="D2155">
        <v>1</v>
      </c>
      <c r="E2155" t="s">
        <v>1</v>
      </c>
      <c r="F2155">
        <v>1</v>
      </c>
      <c r="G2155" s="1">
        <v>44401</v>
      </c>
      <c r="H2155" s="2">
        <v>0.34571657407407402</v>
      </c>
      <c r="I2155" s="1">
        <v>44401</v>
      </c>
      <c r="J2155" s="2">
        <v>0.34571663194444446</v>
      </c>
      <c r="M2155">
        <v>13</v>
      </c>
      <c r="N2155">
        <v>315</v>
      </c>
      <c r="Q2155">
        <v>1536</v>
      </c>
      <c r="V2155">
        <v>0</v>
      </c>
    </row>
    <row r="2156" spans="1:22" x14ac:dyDescent="0.25">
      <c r="A2156" t="s">
        <v>0</v>
      </c>
      <c r="B2156">
        <v>3</v>
      </c>
      <c r="C2156">
        <v>1</v>
      </c>
      <c r="D2156">
        <v>1</v>
      </c>
      <c r="E2156" t="s">
        <v>1</v>
      </c>
      <c r="F2156">
        <v>1</v>
      </c>
      <c r="G2156" s="1">
        <v>44401</v>
      </c>
      <c r="H2156" s="2">
        <v>0.34571994212962959</v>
      </c>
      <c r="I2156" s="1">
        <v>44401</v>
      </c>
      <c r="J2156" s="2">
        <v>0.34572039351851852</v>
      </c>
      <c r="L2156">
        <v>23800</v>
      </c>
      <c r="O2156">
        <v>39.220820000000003</v>
      </c>
      <c r="P2156">
        <v>-103.72857999999999</v>
      </c>
      <c r="S2156">
        <v>0</v>
      </c>
      <c r="U2156">
        <v>0</v>
      </c>
      <c r="V2156">
        <v>0</v>
      </c>
    </row>
    <row r="2157" spans="1:22" hidden="1" x14ac:dyDescent="0.25">
      <c r="A2157" t="s">
        <v>0</v>
      </c>
      <c r="B2157">
        <v>5</v>
      </c>
      <c r="C2157">
        <v>1</v>
      </c>
      <c r="D2157">
        <v>1</v>
      </c>
      <c r="E2157" t="s">
        <v>1</v>
      </c>
      <c r="F2157">
        <v>1</v>
      </c>
      <c r="G2157" s="1">
        <v>44401</v>
      </c>
      <c r="H2157" s="2">
        <v>0.34572194444444443</v>
      </c>
      <c r="I2157" s="1">
        <v>44401</v>
      </c>
      <c r="J2157" s="2">
        <v>0.34572230324074077</v>
      </c>
      <c r="L2157">
        <v>23800</v>
      </c>
      <c r="S2157">
        <v>0</v>
      </c>
      <c r="U2157">
        <v>0</v>
      </c>
    </row>
    <row r="2158" spans="1:22" hidden="1" x14ac:dyDescent="0.25">
      <c r="A2158" t="s">
        <v>0</v>
      </c>
      <c r="B2158">
        <v>4</v>
      </c>
      <c r="C2158">
        <v>1</v>
      </c>
      <c r="D2158">
        <v>1</v>
      </c>
      <c r="E2158" t="s">
        <v>1</v>
      </c>
      <c r="F2158">
        <v>1</v>
      </c>
      <c r="G2158" s="1">
        <v>44401</v>
      </c>
      <c r="H2158" s="2">
        <v>0.34572306712962964</v>
      </c>
      <c r="I2158" s="1">
        <v>44401</v>
      </c>
      <c r="J2158" s="2">
        <v>0.34572355324074078</v>
      </c>
      <c r="M2158">
        <v>11</v>
      </c>
      <c r="N2158">
        <v>308</v>
      </c>
      <c r="Q2158">
        <v>1472</v>
      </c>
      <c r="V2158">
        <v>0</v>
      </c>
    </row>
    <row r="2159" spans="1:22" hidden="1" x14ac:dyDescent="0.25">
      <c r="A2159" t="s">
        <v>0</v>
      </c>
      <c r="B2159">
        <v>4</v>
      </c>
      <c r="C2159">
        <v>1</v>
      </c>
      <c r="D2159">
        <v>1</v>
      </c>
      <c r="E2159" t="s">
        <v>1</v>
      </c>
      <c r="F2159">
        <v>1</v>
      </c>
      <c r="G2159" s="1">
        <v>44401</v>
      </c>
      <c r="H2159" s="2">
        <v>0.34572920138888891</v>
      </c>
      <c r="I2159" s="1">
        <v>44401</v>
      </c>
      <c r="J2159" s="2">
        <v>0.34572928240740741</v>
      </c>
      <c r="M2159">
        <v>10</v>
      </c>
      <c r="N2159">
        <v>299</v>
      </c>
      <c r="Q2159">
        <v>1472</v>
      </c>
      <c r="V2159">
        <v>0</v>
      </c>
    </row>
    <row r="2160" spans="1:22" hidden="1" x14ac:dyDescent="0.25">
      <c r="A2160" t="s">
        <v>0</v>
      </c>
      <c r="B2160">
        <v>8</v>
      </c>
      <c r="C2160">
        <v>1</v>
      </c>
      <c r="D2160">
        <v>1</v>
      </c>
      <c r="E2160" t="s">
        <v>1</v>
      </c>
      <c r="F2160">
        <v>1</v>
      </c>
      <c r="G2160" s="1">
        <v>44401</v>
      </c>
      <c r="H2160" s="2">
        <v>0.34572927083333332</v>
      </c>
      <c r="I2160" s="1">
        <v>44401</v>
      </c>
      <c r="J2160" s="2">
        <v>0.34572987268518518</v>
      </c>
      <c r="V2160">
        <v>0</v>
      </c>
    </row>
    <row r="2161" spans="1:22" hidden="1" x14ac:dyDescent="0.25">
      <c r="A2161" t="s">
        <v>0</v>
      </c>
      <c r="B2161">
        <v>4</v>
      </c>
      <c r="C2161">
        <v>1</v>
      </c>
      <c r="D2161">
        <v>1</v>
      </c>
      <c r="E2161" t="s">
        <v>1</v>
      </c>
      <c r="F2161">
        <v>1</v>
      </c>
      <c r="G2161" s="1">
        <v>44401</v>
      </c>
      <c r="H2161" s="2">
        <v>0.34573613425925925</v>
      </c>
      <c r="I2161" s="1">
        <v>44401</v>
      </c>
      <c r="J2161" s="2">
        <v>0.34573625000000002</v>
      </c>
      <c r="M2161">
        <v>8</v>
      </c>
      <c r="N2161">
        <v>300</v>
      </c>
      <c r="Q2161">
        <v>1472</v>
      </c>
      <c r="V2161">
        <v>0</v>
      </c>
    </row>
    <row r="2162" spans="1:22" hidden="1" x14ac:dyDescent="0.25">
      <c r="A2162" t="s">
        <v>0</v>
      </c>
      <c r="B2162">
        <v>8</v>
      </c>
      <c r="C2162">
        <v>1</v>
      </c>
      <c r="D2162">
        <v>1</v>
      </c>
      <c r="E2162" t="s">
        <v>1</v>
      </c>
      <c r="F2162">
        <v>1</v>
      </c>
      <c r="G2162" s="1">
        <v>44401</v>
      </c>
      <c r="H2162" s="2">
        <v>0.34577120370370373</v>
      </c>
      <c r="I2162" s="1">
        <v>44401</v>
      </c>
      <c r="J2162" s="2">
        <v>0.34577166666666664</v>
      </c>
      <c r="V2162">
        <v>0</v>
      </c>
    </row>
    <row r="2163" spans="1:22" x14ac:dyDescent="0.25">
      <c r="A2163" t="s">
        <v>0</v>
      </c>
      <c r="B2163">
        <v>3</v>
      </c>
      <c r="C2163">
        <v>1</v>
      </c>
      <c r="D2163">
        <v>1</v>
      </c>
      <c r="E2163" t="s">
        <v>1</v>
      </c>
      <c r="F2163">
        <v>1</v>
      </c>
      <c r="G2163" s="1">
        <v>44401</v>
      </c>
      <c r="H2163" s="2">
        <v>0.34577722222222224</v>
      </c>
      <c r="I2163" s="1">
        <v>44401</v>
      </c>
      <c r="J2163" s="2">
        <v>0.34577738425925925</v>
      </c>
      <c r="L2163">
        <v>23900</v>
      </c>
      <c r="O2163">
        <v>39.220910000000003</v>
      </c>
      <c r="P2163">
        <v>-103.72864</v>
      </c>
      <c r="S2163">
        <v>0</v>
      </c>
      <c r="U2163">
        <v>0</v>
      </c>
      <c r="V2163">
        <v>0</v>
      </c>
    </row>
    <row r="2164" spans="1:22" hidden="1" x14ac:dyDescent="0.25">
      <c r="A2164" t="s">
        <v>0</v>
      </c>
      <c r="B2164">
        <v>5</v>
      </c>
      <c r="C2164">
        <v>1</v>
      </c>
      <c r="D2164">
        <v>1</v>
      </c>
      <c r="E2164" t="s">
        <v>1</v>
      </c>
      <c r="F2164">
        <v>1</v>
      </c>
      <c r="G2164" s="1">
        <v>44401</v>
      </c>
      <c r="H2164" s="2">
        <v>0.34579321759259263</v>
      </c>
      <c r="I2164" s="1">
        <v>44401</v>
      </c>
      <c r="J2164" s="2">
        <v>0.3457938078703704</v>
      </c>
      <c r="L2164">
        <v>23950</v>
      </c>
      <c r="S2164">
        <v>0</v>
      </c>
      <c r="U2164">
        <v>0</v>
      </c>
    </row>
    <row r="2165" spans="1:22" x14ac:dyDescent="0.25">
      <c r="A2165" t="s">
        <v>0</v>
      </c>
      <c r="B2165">
        <v>3</v>
      </c>
      <c r="C2165">
        <v>1</v>
      </c>
      <c r="D2165">
        <v>1</v>
      </c>
      <c r="E2165" t="s">
        <v>1</v>
      </c>
      <c r="F2165">
        <v>1</v>
      </c>
      <c r="G2165" s="1">
        <v>44401</v>
      </c>
      <c r="H2165" s="2">
        <v>0.34580013888888889</v>
      </c>
      <c r="I2165" s="1">
        <v>44401</v>
      </c>
      <c r="J2165" s="2">
        <v>0.34580076388888892</v>
      </c>
      <c r="L2165">
        <v>23950</v>
      </c>
      <c r="O2165">
        <v>39.220959999999998</v>
      </c>
      <c r="P2165">
        <v>-103.72857999999999</v>
      </c>
      <c r="S2165">
        <v>0</v>
      </c>
      <c r="U2165">
        <v>0</v>
      </c>
      <c r="V2165">
        <v>0</v>
      </c>
    </row>
    <row r="2166" spans="1:22" x14ac:dyDescent="0.25">
      <c r="A2166" t="s">
        <v>0</v>
      </c>
      <c r="B2166">
        <v>3</v>
      </c>
      <c r="C2166">
        <v>1</v>
      </c>
      <c r="D2166">
        <v>1</v>
      </c>
      <c r="E2166" t="s">
        <v>1</v>
      </c>
      <c r="F2166">
        <v>1</v>
      </c>
      <c r="G2166" s="1">
        <v>44401</v>
      </c>
      <c r="H2166" s="2">
        <v>0.34580570601851851</v>
      </c>
      <c r="I2166" s="1">
        <v>44401</v>
      </c>
      <c r="J2166" s="2">
        <v>0.34580585648148149</v>
      </c>
      <c r="L2166">
        <v>23975</v>
      </c>
      <c r="O2166">
        <v>39.22101</v>
      </c>
      <c r="P2166">
        <v>-103.72855</v>
      </c>
      <c r="S2166">
        <v>0</v>
      </c>
      <c r="U2166">
        <v>0</v>
      </c>
      <c r="V2166">
        <v>0</v>
      </c>
    </row>
    <row r="2167" spans="1:22" hidden="1" x14ac:dyDescent="0.25">
      <c r="A2167" t="s">
        <v>0</v>
      </c>
      <c r="B2167">
        <v>8</v>
      </c>
      <c r="C2167">
        <v>1</v>
      </c>
      <c r="D2167">
        <v>1</v>
      </c>
      <c r="E2167" t="s">
        <v>1</v>
      </c>
      <c r="F2167">
        <v>1</v>
      </c>
      <c r="G2167" s="1">
        <v>44401</v>
      </c>
      <c r="H2167" s="2">
        <v>0.3458088310185185</v>
      </c>
      <c r="I2167" s="1">
        <v>44401</v>
      </c>
      <c r="J2167" s="2">
        <v>0.34580902777777772</v>
      </c>
      <c r="V2167">
        <v>0</v>
      </c>
    </row>
    <row r="2168" spans="1:22" hidden="1" x14ac:dyDescent="0.25">
      <c r="A2168" t="s">
        <v>0</v>
      </c>
      <c r="B2168">
        <v>8</v>
      </c>
      <c r="C2168">
        <v>1</v>
      </c>
      <c r="D2168">
        <v>1</v>
      </c>
      <c r="E2168" t="s">
        <v>1</v>
      </c>
      <c r="F2168">
        <v>1</v>
      </c>
      <c r="G2168" s="1">
        <v>44401</v>
      </c>
      <c r="H2168" s="2">
        <v>0.34580929398148147</v>
      </c>
      <c r="I2168" s="1">
        <v>44401</v>
      </c>
      <c r="J2168" s="2">
        <v>0.34580964120370372</v>
      </c>
      <c r="V2168">
        <v>0</v>
      </c>
    </row>
    <row r="2169" spans="1:22" hidden="1" x14ac:dyDescent="0.25">
      <c r="A2169" t="s">
        <v>0</v>
      </c>
      <c r="B2169">
        <v>8</v>
      </c>
      <c r="C2169">
        <v>1</v>
      </c>
      <c r="D2169">
        <v>1</v>
      </c>
      <c r="E2169" t="s">
        <v>1</v>
      </c>
      <c r="F2169">
        <v>1</v>
      </c>
      <c r="G2169" s="1">
        <v>44401</v>
      </c>
      <c r="H2169" s="2">
        <v>0.34580940972222224</v>
      </c>
      <c r="I2169" s="1">
        <v>44401</v>
      </c>
      <c r="J2169" s="2">
        <v>0.34580965277777781</v>
      </c>
      <c r="V2169">
        <v>0</v>
      </c>
    </row>
    <row r="2170" spans="1:22" hidden="1" x14ac:dyDescent="0.25">
      <c r="A2170" t="s">
        <v>0</v>
      </c>
      <c r="B2170">
        <v>4</v>
      </c>
      <c r="C2170">
        <v>1</v>
      </c>
      <c r="D2170">
        <v>1</v>
      </c>
      <c r="E2170" t="s">
        <v>1</v>
      </c>
      <c r="F2170">
        <v>1</v>
      </c>
      <c r="G2170" s="1">
        <v>44401</v>
      </c>
      <c r="H2170" s="2">
        <v>0.34580962962962963</v>
      </c>
      <c r="I2170" s="1">
        <v>44401</v>
      </c>
      <c r="J2170" s="2">
        <v>0.34581025462962961</v>
      </c>
      <c r="M2170">
        <v>13</v>
      </c>
      <c r="N2170">
        <v>42</v>
      </c>
      <c r="Q2170">
        <v>1472</v>
      </c>
      <c r="V2170">
        <v>0</v>
      </c>
    </row>
    <row r="2171" spans="1:22" hidden="1" x14ac:dyDescent="0.25">
      <c r="A2171" t="s">
        <v>0</v>
      </c>
      <c r="B2171">
        <v>4</v>
      </c>
      <c r="C2171">
        <v>1</v>
      </c>
      <c r="D2171">
        <v>1</v>
      </c>
      <c r="E2171" t="s">
        <v>1</v>
      </c>
      <c r="F2171">
        <v>1</v>
      </c>
      <c r="G2171" s="1">
        <v>44401</v>
      </c>
      <c r="H2171" s="2">
        <v>0.34581519675925926</v>
      </c>
      <c r="I2171" s="1">
        <v>44401</v>
      </c>
      <c r="J2171" s="2">
        <v>0.34581534722222224</v>
      </c>
      <c r="M2171">
        <v>14</v>
      </c>
      <c r="N2171">
        <v>39</v>
      </c>
      <c r="Q2171">
        <v>1472</v>
      </c>
      <c r="V2171">
        <v>0</v>
      </c>
    </row>
    <row r="2172" spans="1:22" x14ac:dyDescent="0.25">
      <c r="A2172" t="s">
        <v>0</v>
      </c>
      <c r="B2172">
        <v>3</v>
      </c>
      <c r="C2172">
        <v>1</v>
      </c>
      <c r="D2172">
        <v>1</v>
      </c>
      <c r="E2172" t="s">
        <v>1</v>
      </c>
      <c r="F2172">
        <v>1</v>
      </c>
      <c r="G2172" s="1">
        <v>44401</v>
      </c>
      <c r="H2172" s="2">
        <v>0.34581726851851852</v>
      </c>
      <c r="I2172" s="1">
        <v>44401</v>
      </c>
      <c r="J2172" s="2">
        <v>0.3458178472222222</v>
      </c>
      <c r="L2172">
        <v>24000</v>
      </c>
      <c r="O2172">
        <v>39.221049999999998</v>
      </c>
      <c r="P2172">
        <v>-103.72848999999999</v>
      </c>
      <c r="S2172">
        <v>0</v>
      </c>
      <c r="U2172">
        <v>0</v>
      </c>
      <c r="V2172">
        <v>0</v>
      </c>
    </row>
    <row r="2173" spans="1:22" x14ac:dyDescent="0.25">
      <c r="A2173" t="s">
        <v>0</v>
      </c>
      <c r="B2173">
        <v>3</v>
      </c>
      <c r="C2173">
        <v>1</v>
      </c>
      <c r="D2173">
        <v>1</v>
      </c>
      <c r="E2173" t="s">
        <v>1</v>
      </c>
      <c r="F2173">
        <v>1</v>
      </c>
      <c r="G2173" s="1">
        <v>44401</v>
      </c>
      <c r="H2173" s="2">
        <v>0.34582317129629631</v>
      </c>
      <c r="I2173" s="1">
        <v>44401</v>
      </c>
      <c r="J2173" s="2">
        <v>0.34582356481481485</v>
      </c>
      <c r="L2173">
        <v>24000</v>
      </c>
      <c r="O2173">
        <v>39.2211</v>
      </c>
      <c r="P2173">
        <v>-103.72845</v>
      </c>
      <c r="S2173">
        <v>0</v>
      </c>
      <c r="U2173">
        <v>0</v>
      </c>
      <c r="V2173">
        <v>0</v>
      </c>
    </row>
    <row r="2174" spans="1:22" hidden="1" x14ac:dyDescent="0.25">
      <c r="A2174" t="s">
        <v>0</v>
      </c>
      <c r="B2174">
        <v>4</v>
      </c>
      <c r="C2174">
        <v>1</v>
      </c>
      <c r="D2174">
        <v>1</v>
      </c>
      <c r="E2174" t="s">
        <v>1</v>
      </c>
      <c r="F2174">
        <v>1</v>
      </c>
      <c r="G2174" s="1">
        <v>44401</v>
      </c>
      <c r="H2174" s="2">
        <v>0.34582710648148152</v>
      </c>
      <c r="I2174" s="1">
        <v>44401</v>
      </c>
      <c r="J2174" s="2">
        <v>0.34582743055555554</v>
      </c>
      <c r="M2174">
        <v>16</v>
      </c>
      <c r="N2174">
        <v>27</v>
      </c>
      <c r="Q2174">
        <v>1408</v>
      </c>
      <c r="V2174">
        <v>0</v>
      </c>
    </row>
    <row r="2175" spans="1:22" x14ac:dyDescent="0.25">
      <c r="A2175" t="s">
        <v>0</v>
      </c>
      <c r="B2175">
        <v>3</v>
      </c>
      <c r="C2175">
        <v>1</v>
      </c>
      <c r="D2175">
        <v>1</v>
      </c>
      <c r="E2175" t="s">
        <v>1</v>
      </c>
      <c r="F2175">
        <v>1</v>
      </c>
      <c r="G2175" s="1">
        <v>44401</v>
      </c>
      <c r="H2175" s="2">
        <v>0.3458292013888889</v>
      </c>
      <c r="I2175" s="1">
        <v>44401</v>
      </c>
      <c r="J2175" s="2">
        <v>0.34582925925925928</v>
      </c>
      <c r="L2175">
        <v>24000</v>
      </c>
      <c r="O2175">
        <v>39.2211</v>
      </c>
      <c r="P2175">
        <v>-103.72843</v>
      </c>
      <c r="S2175">
        <v>0</v>
      </c>
      <c r="U2175">
        <v>0</v>
      </c>
      <c r="V2175">
        <v>0</v>
      </c>
    </row>
    <row r="2176" spans="1:22" hidden="1" x14ac:dyDescent="0.25">
      <c r="A2176" t="s">
        <v>0</v>
      </c>
      <c r="B2176">
        <v>8</v>
      </c>
      <c r="C2176">
        <v>1</v>
      </c>
      <c r="D2176">
        <v>1</v>
      </c>
      <c r="E2176" t="s">
        <v>1</v>
      </c>
      <c r="F2176">
        <v>1</v>
      </c>
      <c r="G2176" s="1">
        <v>44401</v>
      </c>
      <c r="H2176" s="2">
        <v>0.34583059027777779</v>
      </c>
      <c r="I2176" s="1">
        <v>44401</v>
      </c>
      <c r="J2176" s="2">
        <v>0.34583113425925927</v>
      </c>
      <c r="V2176">
        <v>0</v>
      </c>
    </row>
    <row r="2177" spans="1:22" x14ac:dyDescent="0.25">
      <c r="A2177" t="s">
        <v>0</v>
      </c>
      <c r="B2177">
        <v>3</v>
      </c>
      <c r="C2177">
        <v>1</v>
      </c>
      <c r="D2177">
        <v>1</v>
      </c>
      <c r="E2177" t="s">
        <v>1</v>
      </c>
      <c r="F2177">
        <v>1</v>
      </c>
      <c r="G2177" s="1">
        <v>44401</v>
      </c>
      <c r="H2177" s="2">
        <v>0.3458350925925926</v>
      </c>
      <c r="I2177" s="1">
        <v>44401</v>
      </c>
      <c r="J2177" s="2">
        <v>0.34583555555555551</v>
      </c>
      <c r="L2177">
        <v>24025</v>
      </c>
      <c r="O2177">
        <v>39.221139999999998</v>
      </c>
      <c r="P2177">
        <v>-103.72845</v>
      </c>
      <c r="S2177">
        <v>0</v>
      </c>
      <c r="U2177">
        <v>0</v>
      </c>
      <c r="V2177">
        <v>0</v>
      </c>
    </row>
    <row r="2178" spans="1:22" x14ac:dyDescent="0.25">
      <c r="A2178" t="s">
        <v>0</v>
      </c>
      <c r="B2178">
        <v>3</v>
      </c>
      <c r="C2178">
        <v>1</v>
      </c>
      <c r="D2178">
        <v>1</v>
      </c>
      <c r="E2178" t="s">
        <v>1</v>
      </c>
      <c r="F2178">
        <v>1</v>
      </c>
      <c r="G2178" s="1">
        <v>44401</v>
      </c>
      <c r="H2178" s="2">
        <v>0.34584019675925926</v>
      </c>
      <c r="I2178" s="1">
        <v>44401</v>
      </c>
      <c r="J2178" s="2">
        <v>0.34584062499999996</v>
      </c>
      <c r="L2178">
        <v>24025</v>
      </c>
      <c r="O2178">
        <v>39.22119</v>
      </c>
      <c r="P2178">
        <v>-103.72843</v>
      </c>
      <c r="S2178">
        <v>0</v>
      </c>
      <c r="U2178">
        <v>0</v>
      </c>
      <c r="V2178">
        <v>0</v>
      </c>
    </row>
    <row r="2179" spans="1:22" x14ac:dyDescent="0.25">
      <c r="A2179" t="s">
        <v>0</v>
      </c>
      <c r="B2179">
        <v>3</v>
      </c>
      <c r="C2179">
        <v>1</v>
      </c>
      <c r="D2179">
        <v>1</v>
      </c>
      <c r="E2179" t="s">
        <v>1</v>
      </c>
      <c r="F2179">
        <v>1</v>
      </c>
      <c r="G2179" s="1">
        <v>44401</v>
      </c>
      <c r="H2179" s="2">
        <v>0.34584655092592592</v>
      </c>
      <c r="I2179" s="1">
        <v>44401</v>
      </c>
      <c r="J2179" s="2">
        <v>0.34584696759259259</v>
      </c>
      <c r="L2179">
        <v>24050</v>
      </c>
      <c r="O2179">
        <v>39.22119</v>
      </c>
      <c r="P2179">
        <v>-103.72839</v>
      </c>
      <c r="S2179">
        <v>0</v>
      </c>
      <c r="U2179">
        <v>0</v>
      </c>
      <c r="V2179">
        <v>0</v>
      </c>
    </row>
    <row r="2180" spans="1:22" hidden="1" x14ac:dyDescent="0.25">
      <c r="A2180" t="s">
        <v>0</v>
      </c>
      <c r="B2180">
        <v>5</v>
      </c>
      <c r="C2180">
        <v>1</v>
      </c>
      <c r="D2180">
        <v>1</v>
      </c>
      <c r="E2180" t="s">
        <v>1</v>
      </c>
      <c r="F2180">
        <v>1</v>
      </c>
      <c r="G2180" s="1">
        <v>44401</v>
      </c>
      <c r="H2180" s="2">
        <v>0.34584660879629631</v>
      </c>
      <c r="I2180" s="1">
        <v>44401</v>
      </c>
      <c r="J2180" s="2">
        <v>0.34584696759259259</v>
      </c>
      <c r="L2180">
        <v>24050</v>
      </c>
      <c r="S2180">
        <v>0</v>
      </c>
      <c r="U2180">
        <v>0</v>
      </c>
    </row>
    <row r="2181" spans="1:22" hidden="1" x14ac:dyDescent="0.25">
      <c r="A2181" t="s">
        <v>0</v>
      </c>
      <c r="B2181">
        <v>8</v>
      </c>
      <c r="C2181">
        <v>1</v>
      </c>
      <c r="D2181">
        <v>1</v>
      </c>
      <c r="E2181" t="s">
        <v>1</v>
      </c>
      <c r="F2181">
        <v>1</v>
      </c>
      <c r="G2181" s="1">
        <v>44401</v>
      </c>
      <c r="H2181" s="2">
        <v>0.34585396990740741</v>
      </c>
      <c r="I2181" s="1">
        <v>44401</v>
      </c>
      <c r="J2181" s="2">
        <v>0.345854537037037</v>
      </c>
      <c r="V2181">
        <v>0</v>
      </c>
    </row>
    <row r="2182" spans="1:22" x14ac:dyDescent="0.25">
      <c r="A2182" t="s">
        <v>0</v>
      </c>
      <c r="B2182">
        <v>3</v>
      </c>
      <c r="C2182">
        <v>1</v>
      </c>
      <c r="D2182">
        <v>1</v>
      </c>
      <c r="E2182" t="s">
        <v>1</v>
      </c>
      <c r="F2182">
        <v>1</v>
      </c>
      <c r="G2182" s="1">
        <v>44401</v>
      </c>
      <c r="H2182" s="2">
        <v>0.345859525462963</v>
      </c>
      <c r="I2182" s="1">
        <v>44401</v>
      </c>
      <c r="J2182" s="2">
        <v>0.34585964120370366</v>
      </c>
      <c r="L2182">
        <v>24050</v>
      </c>
      <c r="O2182">
        <v>39.22128</v>
      </c>
      <c r="P2182">
        <v>-103.72839</v>
      </c>
      <c r="S2182">
        <v>0</v>
      </c>
      <c r="U2182">
        <v>0</v>
      </c>
      <c r="V2182">
        <v>0</v>
      </c>
    </row>
    <row r="2183" spans="1:22" hidden="1" x14ac:dyDescent="0.25">
      <c r="A2183" t="s">
        <v>0</v>
      </c>
      <c r="B2183">
        <v>5</v>
      </c>
      <c r="C2183">
        <v>1</v>
      </c>
      <c r="D2183">
        <v>1</v>
      </c>
      <c r="E2183" t="s">
        <v>1</v>
      </c>
      <c r="F2183">
        <v>1</v>
      </c>
      <c r="G2183" s="1">
        <v>44401</v>
      </c>
      <c r="H2183" s="2">
        <v>0.34586077546296295</v>
      </c>
      <c r="I2183" s="1">
        <v>44401</v>
      </c>
      <c r="J2183" s="2">
        <v>0.34586090277777776</v>
      </c>
      <c r="L2183">
        <v>24075</v>
      </c>
      <c r="S2183">
        <v>0</v>
      </c>
      <c r="U2183">
        <v>0</v>
      </c>
    </row>
    <row r="2184" spans="1:22" hidden="1" x14ac:dyDescent="0.25">
      <c r="A2184" t="s">
        <v>0</v>
      </c>
      <c r="B2184">
        <v>8</v>
      </c>
      <c r="C2184">
        <v>1</v>
      </c>
      <c r="D2184">
        <v>1</v>
      </c>
      <c r="E2184" t="s">
        <v>1</v>
      </c>
      <c r="F2184">
        <v>1</v>
      </c>
      <c r="G2184" s="1">
        <v>44401</v>
      </c>
      <c r="H2184" s="2">
        <v>0.34586243055555554</v>
      </c>
      <c r="I2184" s="1">
        <v>44401</v>
      </c>
      <c r="J2184" s="2">
        <v>0.34586278935185183</v>
      </c>
      <c r="V2184">
        <v>0</v>
      </c>
    </row>
    <row r="2185" spans="1:22" hidden="1" x14ac:dyDescent="0.25">
      <c r="A2185" t="s">
        <v>0</v>
      </c>
      <c r="B2185">
        <v>4</v>
      </c>
      <c r="C2185">
        <v>1</v>
      </c>
      <c r="D2185">
        <v>1</v>
      </c>
      <c r="E2185" t="s">
        <v>1</v>
      </c>
      <c r="F2185">
        <v>1</v>
      </c>
      <c r="G2185" s="1">
        <v>44401</v>
      </c>
      <c r="H2185" s="2">
        <v>0.3458629861111111</v>
      </c>
      <c r="I2185" s="1">
        <v>44401</v>
      </c>
      <c r="J2185" s="2">
        <v>0.34586341435185181</v>
      </c>
      <c r="M2185">
        <v>12</v>
      </c>
      <c r="N2185">
        <v>355</v>
      </c>
      <c r="Q2185">
        <v>1344</v>
      </c>
      <c r="V2185">
        <v>0</v>
      </c>
    </row>
    <row r="2186" spans="1:22" x14ac:dyDescent="0.25">
      <c r="A2186" t="s">
        <v>0</v>
      </c>
      <c r="B2186">
        <v>3</v>
      </c>
      <c r="C2186">
        <v>1</v>
      </c>
      <c r="D2186">
        <v>1</v>
      </c>
      <c r="E2186" t="s">
        <v>1</v>
      </c>
      <c r="F2186">
        <v>1</v>
      </c>
      <c r="G2186" s="1">
        <v>44401</v>
      </c>
      <c r="H2186" s="2">
        <v>0.34586484953703706</v>
      </c>
      <c r="I2186" s="1">
        <v>44401</v>
      </c>
      <c r="J2186" s="2">
        <v>0.34586530092592588</v>
      </c>
      <c r="L2186">
        <v>24075</v>
      </c>
      <c r="O2186">
        <v>39.22128</v>
      </c>
      <c r="P2186">
        <v>-103.72843</v>
      </c>
      <c r="S2186">
        <v>0</v>
      </c>
      <c r="U2186">
        <v>0</v>
      </c>
      <c r="V2186">
        <v>0</v>
      </c>
    </row>
    <row r="2187" spans="1:22" hidden="1" x14ac:dyDescent="0.25">
      <c r="A2187" t="s">
        <v>0</v>
      </c>
      <c r="B2187">
        <v>8</v>
      </c>
      <c r="C2187">
        <v>1</v>
      </c>
      <c r="D2187">
        <v>1</v>
      </c>
      <c r="E2187" t="s">
        <v>1</v>
      </c>
      <c r="F2187">
        <v>1</v>
      </c>
      <c r="G2187" s="1">
        <v>44401</v>
      </c>
      <c r="H2187" s="2">
        <v>0.34586714120370371</v>
      </c>
      <c r="I2187" s="1">
        <v>44401</v>
      </c>
      <c r="J2187" s="2">
        <v>0.34586722222222227</v>
      </c>
      <c r="V2187">
        <v>0</v>
      </c>
    </row>
    <row r="2188" spans="1:22" hidden="1" x14ac:dyDescent="0.25">
      <c r="A2188" t="s">
        <v>0</v>
      </c>
      <c r="B2188">
        <v>4</v>
      </c>
      <c r="C2188">
        <v>1</v>
      </c>
      <c r="D2188">
        <v>1</v>
      </c>
      <c r="E2188" t="s">
        <v>1</v>
      </c>
      <c r="F2188">
        <v>1</v>
      </c>
      <c r="G2188" s="1">
        <v>44401</v>
      </c>
      <c r="H2188" s="2">
        <v>0.34586865740740741</v>
      </c>
      <c r="I2188" s="1">
        <v>44401</v>
      </c>
      <c r="J2188" s="2">
        <v>0.34586909722222225</v>
      </c>
      <c r="M2188">
        <v>10</v>
      </c>
      <c r="N2188">
        <v>349</v>
      </c>
      <c r="Q2188">
        <v>1344</v>
      </c>
      <c r="V2188">
        <v>0</v>
      </c>
    </row>
    <row r="2189" spans="1:22" x14ac:dyDescent="0.25">
      <c r="A2189" t="s">
        <v>0</v>
      </c>
      <c r="B2189">
        <v>3</v>
      </c>
      <c r="C2189">
        <v>1</v>
      </c>
      <c r="D2189">
        <v>1</v>
      </c>
      <c r="E2189" t="s">
        <v>1</v>
      </c>
      <c r="F2189">
        <v>1</v>
      </c>
      <c r="G2189" s="1">
        <v>44401</v>
      </c>
      <c r="H2189" s="2">
        <v>0.34587004629629631</v>
      </c>
      <c r="I2189" s="1">
        <v>44401</v>
      </c>
      <c r="J2189" s="2">
        <v>0.34587037037037033</v>
      </c>
      <c r="L2189">
        <v>24075</v>
      </c>
      <c r="O2189">
        <v>39.221330000000002</v>
      </c>
      <c r="P2189">
        <v>-103.72839</v>
      </c>
      <c r="S2189">
        <v>0</v>
      </c>
      <c r="U2189">
        <v>0</v>
      </c>
      <c r="V2189">
        <v>0</v>
      </c>
    </row>
    <row r="2190" spans="1:22" hidden="1" x14ac:dyDescent="0.25">
      <c r="A2190" t="s">
        <v>0</v>
      </c>
      <c r="B2190">
        <v>4</v>
      </c>
      <c r="C2190">
        <v>1</v>
      </c>
      <c r="D2190">
        <v>1</v>
      </c>
      <c r="E2190" t="s">
        <v>1</v>
      </c>
      <c r="F2190">
        <v>1</v>
      </c>
      <c r="G2190" s="1">
        <v>44401</v>
      </c>
      <c r="H2190" s="2">
        <v>0.34587502314814816</v>
      </c>
      <c r="I2190" s="1">
        <v>44401</v>
      </c>
      <c r="J2190" s="2">
        <v>0.34587542824074075</v>
      </c>
      <c r="M2190">
        <v>10</v>
      </c>
      <c r="N2190">
        <v>354</v>
      </c>
      <c r="Q2190">
        <v>1408</v>
      </c>
      <c r="V2190">
        <v>0</v>
      </c>
    </row>
    <row r="2191" spans="1:22" hidden="1" x14ac:dyDescent="0.25">
      <c r="A2191" t="s">
        <v>0</v>
      </c>
      <c r="B2191">
        <v>8</v>
      </c>
      <c r="C2191">
        <v>1</v>
      </c>
      <c r="D2191">
        <v>1</v>
      </c>
      <c r="E2191" t="s">
        <v>1</v>
      </c>
      <c r="F2191">
        <v>1</v>
      </c>
      <c r="G2191" s="1">
        <v>44401</v>
      </c>
      <c r="H2191" s="2">
        <v>0.34587890046296299</v>
      </c>
      <c r="I2191" s="1">
        <v>44401</v>
      </c>
      <c r="J2191" s="2">
        <v>0.34587922453703701</v>
      </c>
      <c r="V2191">
        <v>0</v>
      </c>
    </row>
    <row r="2192" spans="1:22" hidden="1" x14ac:dyDescent="0.25">
      <c r="A2192" t="s">
        <v>0</v>
      </c>
      <c r="B2192">
        <v>4</v>
      </c>
      <c r="C2192">
        <v>1</v>
      </c>
      <c r="D2192">
        <v>1</v>
      </c>
      <c r="E2192" t="s">
        <v>1</v>
      </c>
      <c r="F2192">
        <v>1</v>
      </c>
      <c r="G2192" s="1">
        <v>44401</v>
      </c>
      <c r="H2192" s="2">
        <v>0.34588104166666667</v>
      </c>
      <c r="I2192" s="1">
        <v>44401</v>
      </c>
      <c r="J2192" s="2">
        <v>0.34588113425925932</v>
      </c>
      <c r="M2192">
        <v>9</v>
      </c>
      <c r="N2192">
        <v>339</v>
      </c>
      <c r="Q2192">
        <v>1408</v>
      </c>
      <c r="V2192">
        <v>0</v>
      </c>
    </row>
    <row r="2193" spans="1:22" x14ac:dyDescent="0.25">
      <c r="A2193" t="s">
        <v>0</v>
      </c>
      <c r="B2193">
        <v>3</v>
      </c>
      <c r="C2193">
        <v>1</v>
      </c>
      <c r="D2193">
        <v>1</v>
      </c>
      <c r="E2193" t="s">
        <v>1</v>
      </c>
      <c r="F2193">
        <v>1</v>
      </c>
      <c r="G2193" s="1">
        <v>44401</v>
      </c>
      <c r="H2193" s="2">
        <v>0.34588208333333337</v>
      </c>
      <c r="I2193" s="1">
        <v>44401</v>
      </c>
      <c r="J2193" s="2">
        <v>0.3458823958333333</v>
      </c>
      <c r="L2193">
        <v>24100</v>
      </c>
      <c r="O2193">
        <v>39.221380000000003</v>
      </c>
      <c r="P2193">
        <v>-103.72845</v>
      </c>
      <c r="S2193">
        <v>0</v>
      </c>
      <c r="U2193">
        <v>0</v>
      </c>
      <c r="V2193">
        <v>0</v>
      </c>
    </row>
    <row r="2194" spans="1:22" hidden="1" x14ac:dyDescent="0.25">
      <c r="A2194" t="s">
        <v>0</v>
      </c>
      <c r="B2194">
        <v>4</v>
      </c>
      <c r="C2194">
        <v>1</v>
      </c>
      <c r="D2194">
        <v>1</v>
      </c>
      <c r="E2194" t="s">
        <v>1</v>
      </c>
      <c r="F2194">
        <v>1</v>
      </c>
      <c r="G2194" s="1">
        <v>44401</v>
      </c>
      <c r="H2194" s="2">
        <v>0.34588625000000001</v>
      </c>
      <c r="I2194" s="1">
        <v>44401</v>
      </c>
      <c r="J2194" s="2">
        <v>0.34588681712962965</v>
      </c>
      <c r="M2194">
        <v>8</v>
      </c>
      <c r="N2194">
        <v>337</v>
      </c>
      <c r="Q2194">
        <v>1472</v>
      </c>
      <c r="V2194">
        <v>0</v>
      </c>
    </row>
    <row r="2195" spans="1:22" x14ac:dyDescent="0.25">
      <c r="A2195" t="s">
        <v>0</v>
      </c>
      <c r="B2195">
        <v>3</v>
      </c>
      <c r="C2195">
        <v>1</v>
      </c>
      <c r="D2195">
        <v>1</v>
      </c>
      <c r="E2195" t="s">
        <v>1</v>
      </c>
      <c r="F2195">
        <v>1</v>
      </c>
      <c r="G2195" s="1">
        <v>44401</v>
      </c>
      <c r="H2195" s="2">
        <v>0.34588730324074074</v>
      </c>
      <c r="I2195" s="1">
        <v>44401</v>
      </c>
      <c r="J2195" s="2">
        <v>0.34588746527777775</v>
      </c>
      <c r="L2195">
        <v>24125</v>
      </c>
      <c r="O2195">
        <v>39.22137</v>
      </c>
      <c r="P2195">
        <v>-103.72843</v>
      </c>
      <c r="S2195">
        <v>0</v>
      </c>
      <c r="U2195">
        <v>0</v>
      </c>
      <c r="V2195">
        <v>0</v>
      </c>
    </row>
    <row r="2196" spans="1:22" hidden="1" x14ac:dyDescent="0.25">
      <c r="A2196" t="s">
        <v>0</v>
      </c>
      <c r="B2196">
        <v>8</v>
      </c>
      <c r="C2196">
        <v>1</v>
      </c>
      <c r="D2196">
        <v>1</v>
      </c>
      <c r="E2196" t="s">
        <v>1</v>
      </c>
      <c r="F2196">
        <v>1</v>
      </c>
      <c r="G2196" s="1">
        <v>44401</v>
      </c>
      <c r="H2196" s="2">
        <v>0.34589072916666663</v>
      </c>
      <c r="I2196" s="1">
        <v>44401</v>
      </c>
      <c r="J2196" s="2">
        <v>0.34589124999999998</v>
      </c>
      <c r="V2196">
        <v>0</v>
      </c>
    </row>
    <row r="2197" spans="1:22" hidden="1" x14ac:dyDescent="0.25">
      <c r="A2197" t="s">
        <v>0</v>
      </c>
      <c r="B2197">
        <v>4</v>
      </c>
      <c r="C2197">
        <v>1</v>
      </c>
      <c r="D2197">
        <v>1</v>
      </c>
      <c r="E2197" t="s">
        <v>1</v>
      </c>
      <c r="F2197">
        <v>1</v>
      </c>
      <c r="G2197" s="1">
        <v>44401</v>
      </c>
      <c r="H2197" s="2">
        <v>0.34589145833333329</v>
      </c>
      <c r="I2197" s="1">
        <v>44401</v>
      </c>
      <c r="J2197" s="2">
        <v>0.3458918865740741</v>
      </c>
      <c r="M2197">
        <v>6</v>
      </c>
      <c r="N2197">
        <v>342</v>
      </c>
      <c r="Q2197">
        <v>1472</v>
      </c>
      <c r="V2197">
        <v>0</v>
      </c>
    </row>
    <row r="2198" spans="1:22" hidden="1" x14ac:dyDescent="0.25">
      <c r="A2198" t="s">
        <v>0</v>
      </c>
      <c r="B2198">
        <v>4</v>
      </c>
      <c r="C2198">
        <v>1</v>
      </c>
      <c r="D2198">
        <v>1</v>
      </c>
      <c r="E2198" t="s">
        <v>1</v>
      </c>
      <c r="F2198">
        <v>1</v>
      </c>
      <c r="G2198" s="1">
        <v>44401</v>
      </c>
      <c r="H2198" s="2">
        <v>0.3458971296296296</v>
      </c>
      <c r="I2198" s="1">
        <v>44401</v>
      </c>
      <c r="J2198" s="2">
        <v>0.34589758101851853</v>
      </c>
      <c r="M2198">
        <v>3</v>
      </c>
      <c r="N2198">
        <v>18</v>
      </c>
      <c r="Q2198">
        <v>1472</v>
      </c>
      <c r="V2198">
        <v>0</v>
      </c>
    </row>
    <row r="2199" spans="1:22" x14ac:dyDescent="0.25">
      <c r="A2199" t="s">
        <v>0</v>
      </c>
      <c r="B2199">
        <v>3</v>
      </c>
      <c r="C2199">
        <v>1</v>
      </c>
      <c r="D2199">
        <v>1</v>
      </c>
      <c r="E2199" t="s">
        <v>1</v>
      </c>
      <c r="F2199">
        <v>1</v>
      </c>
      <c r="G2199" s="1">
        <v>44401</v>
      </c>
      <c r="H2199" s="2">
        <v>0.34589782407407405</v>
      </c>
      <c r="I2199" s="1">
        <v>44401</v>
      </c>
      <c r="J2199" s="2">
        <v>0.34589821759259259</v>
      </c>
      <c r="L2199">
        <v>24150</v>
      </c>
      <c r="O2199">
        <v>39.221420000000002</v>
      </c>
      <c r="P2199">
        <v>-103.72843</v>
      </c>
      <c r="S2199">
        <v>0</v>
      </c>
      <c r="U2199">
        <v>0</v>
      </c>
      <c r="V2199">
        <v>0</v>
      </c>
    </row>
    <row r="2200" spans="1:22" x14ac:dyDescent="0.25">
      <c r="A2200" t="s">
        <v>0</v>
      </c>
      <c r="B2200">
        <v>3</v>
      </c>
      <c r="C2200">
        <v>1</v>
      </c>
      <c r="D2200">
        <v>1</v>
      </c>
      <c r="E2200" t="s">
        <v>1</v>
      </c>
      <c r="F2200">
        <v>1</v>
      </c>
      <c r="G2200" s="1">
        <v>44401</v>
      </c>
      <c r="H2200" s="2">
        <v>0.34590395833333337</v>
      </c>
      <c r="I2200" s="1">
        <v>44401</v>
      </c>
      <c r="J2200" s="2">
        <v>0.34590452546296296</v>
      </c>
      <c r="L2200">
        <v>24150</v>
      </c>
      <c r="O2200">
        <v>39.221380000000003</v>
      </c>
      <c r="P2200">
        <v>-103.72839</v>
      </c>
      <c r="S2200">
        <v>0</v>
      </c>
      <c r="U2200">
        <v>0</v>
      </c>
      <c r="V2200">
        <v>0</v>
      </c>
    </row>
    <row r="2201" spans="1:22" hidden="1" x14ac:dyDescent="0.25">
      <c r="A2201" t="s">
        <v>0</v>
      </c>
      <c r="B2201">
        <v>8</v>
      </c>
      <c r="C2201">
        <v>1</v>
      </c>
      <c r="D2201">
        <v>1</v>
      </c>
      <c r="E2201" t="s">
        <v>1</v>
      </c>
      <c r="F2201">
        <v>1</v>
      </c>
      <c r="G2201" s="1">
        <v>44401</v>
      </c>
      <c r="H2201" s="2">
        <v>0.34590399305555558</v>
      </c>
      <c r="I2201" s="1">
        <v>44401</v>
      </c>
      <c r="J2201" s="2">
        <v>0.34590452546296296</v>
      </c>
      <c r="V2201">
        <v>0</v>
      </c>
    </row>
    <row r="2202" spans="1:22" hidden="1" x14ac:dyDescent="0.25">
      <c r="A2202" t="s">
        <v>0</v>
      </c>
      <c r="B2202">
        <v>8</v>
      </c>
      <c r="C2202">
        <v>1</v>
      </c>
      <c r="D2202">
        <v>1</v>
      </c>
      <c r="E2202" t="s">
        <v>1</v>
      </c>
      <c r="F2202">
        <v>1</v>
      </c>
      <c r="G2202" s="1">
        <v>44401</v>
      </c>
      <c r="H2202" s="2">
        <v>0.34591618055555556</v>
      </c>
      <c r="I2202" s="1">
        <v>44401</v>
      </c>
      <c r="J2202" s="2">
        <v>0.34591655092592594</v>
      </c>
      <c r="V2202">
        <v>0</v>
      </c>
    </row>
    <row r="2203" spans="1:22" x14ac:dyDescent="0.25">
      <c r="A2203" t="s">
        <v>0</v>
      </c>
      <c r="B2203">
        <v>3</v>
      </c>
      <c r="C2203">
        <v>1</v>
      </c>
      <c r="D2203">
        <v>1</v>
      </c>
      <c r="E2203" t="s">
        <v>1</v>
      </c>
      <c r="F2203">
        <v>1</v>
      </c>
      <c r="G2203" s="1">
        <v>44401</v>
      </c>
      <c r="H2203" s="2">
        <v>0.34592028935185182</v>
      </c>
      <c r="I2203" s="1">
        <v>44401</v>
      </c>
      <c r="J2203" s="2">
        <v>0.34592038194444447</v>
      </c>
      <c r="L2203">
        <v>24200</v>
      </c>
      <c r="O2203">
        <v>39.221420000000002</v>
      </c>
      <c r="P2203">
        <v>-103.72837</v>
      </c>
      <c r="S2203">
        <v>0</v>
      </c>
      <c r="U2203">
        <v>0</v>
      </c>
      <c r="V2203">
        <v>0</v>
      </c>
    </row>
    <row r="2204" spans="1:22" hidden="1" x14ac:dyDescent="0.25">
      <c r="A2204" t="s">
        <v>0</v>
      </c>
      <c r="B2204">
        <v>8</v>
      </c>
      <c r="C2204">
        <v>1</v>
      </c>
      <c r="D2204">
        <v>1</v>
      </c>
      <c r="E2204" t="s">
        <v>1</v>
      </c>
      <c r="F2204">
        <v>1</v>
      </c>
      <c r="G2204" s="1">
        <v>44401</v>
      </c>
      <c r="H2204" s="2">
        <v>0.34592694444444444</v>
      </c>
      <c r="I2204" s="1">
        <v>44401</v>
      </c>
      <c r="J2204" s="2">
        <v>0.34592731481481481</v>
      </c>
      <c r="V2204">
        <v>0</v>
      </c>
    </row>
    <row r="2205" spans="1:22" x14ac:dyDescent="0.25">
      <c r="A2205" t="s">
        <v>0</v>
      </c>
      <c r="B2205">
        <v>3</v>
      </c>
      <c r="C2205">
        <v>1</v>
      </c>
      <c r="D2205">
        <v>1</v>
      </c>
      <c r="E2205" t="s">
        <v>1</v>
      </c>
      <c r="F2205">
        <v>1</v>
      </c>
      <c r="G2205" s="1">
        <v>44401</v>
      </c>
      <c r="H2205" s="2">
        <v>0.34593208333333331</v>
      </c>
      <c r="I2205" s="1">
        <v>44401</v>
      </c>
      <c r="J2205" s="2">
        <v>0.34593236111111114</v>
      </c>
      <c r="L2205">
        <v>24225</v>
      </c>
      <c r="O2205">
        <v>39.221469999999997</v>
      </c>
      <c r="P2205">
        <v>-103.72830999999999</v>
      </c>
      <c r="S2205">
        <v>0</v>
      </c>
      <c r="U2205">
        <v>0</v>
      </c>
      <c r="V2205">
        <v>0</v>
      </c>
    </row>
    <row r="2206" spans="1:22" hidden="1" x14ac:dyDescent="0.25">
      <c r="A2206" t="s">
        <v>0</v>
      </c>
      <c r="B2206">
        <v>4</v>
      </c>
      <c r="C2206">
        <v>1</v>
      </c>
      <c r="D2206">
        <v>1</v>
      </c>
      <c r="E2206" t="s">
        <v>1</v>
      </c>
      <c r="F2206">
        <v>1</v>
      </c>
      <c r="G2206" s="1">
        <v>44401</v>
      </c>
      <c r="H2206" s="2">
        <v>0.34593822916666667</v>
      </c>
      <c r="I2206" s="1">
        <v>44401</v>
      </c>
      <c r="J2206" s="2">
        <v>0.34593868055555554</v>
      </c>
      <c r="M2206">
        <v>12</v>
      </c>
      <c r="N2206">
        <v>55</v>
      </c>
      <c r="Q2206">
        <v>1600</v>
      </c>
      <c r="V2206">
        <v>0</v>
      </c>
    </row>
    <row r="2207" spans="1:22" hidden="1" x14ac:dyDescent="0.25">
      <c r="A2207" t="s">
        <v>0</v>
      </c>
      <c r="B2207">
        <v>8</v>
      </c>
      <c r="C2207">
        <v>1</v>
      </c>
      <c r="D2207">
        <v>1</v>
      </c>
      <c r="E2207" t="s">
        <v>1</v>
      </c>
      <c r="F2207">
        <v>1</v>
      </c>
      <c r="G2207" s="1">
        <v>44401</v>
      </c>
      <c r="H2207" s="2">
        <v>0.34593844907407406</v>
      </c>
      <c r="I2207" s="1">
        <v>44401</v>
      </c>
      <c r="J2207" s="2">
        <v>0.34593869212962963</v>
      </c>
      <c r="V2207">
        <v>0</v>
      </c>
    </row>
    <row r="2208" spans="1:22" hidden="1" x14ac:dyDescent="0.25">
      <c r="A2208" t="s">
        <v>0</v>
      </c>
      <c r="B2208">
        <v>4</v>
      </c>
      <c r="C2208">
        <v>1</v>
      </c>
      <c r="D2208">
        <v>1</v>
      </c>
      <c r="E2208" t="s">
        <v>1</v>
      </c>
      <c r="F2208">
        <v>1</v>
      </c>
      <c r="G2208" s="1">
        <v>44401</v>
      </c>
      <c r="H2208" s="2">
        <v>0.34594390046296297</v>
      </c>
      <c r="I2208" s="1">
        <v>44401</v>
      </c>
      <c r="J2208" s="2">
        <v>0.34594440972222223</v>
      </c>
      <c r="M2208">
        <v>15</v>
      </c>
      <c r="N2208">
        <v>48</v>
      </c>
      <c r="Q2208">
        <v>1600</v>
      </c>
      <c r="V2208">
        <v>0</v>
      </c>
    </row>
    <row r="2209" spans="1:22" x14ac:dyDescent="0.25">
      <c r="A2209" t="s">
        <v>0</v>
      </c>
      <c r="B2209">
        <v>3</v>
      </c>
      <c r="C2209">
        <v>1</v>
      </c>
      <c r="D2209">
        <v>1</v>
      </c>
      <c r="E2209" t="s">
        <v>1</v>
      </c>
      <c r="F2209">
        <v>1</v>
      </c>
      <c r="G2209" s="1">
        <v>44401</v>
      </c>
      <c r="H2209" s="2">
        <v>0.34594458333333328</v>
      </c>
      <c r="I2209" s="1">
        <v>44401</v>
      </c>
      <c r="J2209" s="2">
        <v>0.3459450462962963</v>
      </c>
      <c r="L2209">
        <v>24250</v>
      </c>
      <c r="O2209">
        <v>39.221510000000002</v>
      </c>
      <c r="P2209">
        <v>-103.72825</v>
      </c>
      <c r="S2209">
        <v>0</v>
      </c>
      <c r="U2209">
        <v>0</v>
      </c>
      <c r="V2209">
        <v>0</v>
      </c>
    </row>
    <row r="2210" spans="1:22" x14ac:dyDescent="0.25">
      <c r="A2210" t="s">
        <v>0</v>
      </c>
      <c r="B2210">
        <v>3</v>
      </c>
      <c r="C2210">
        <v>1</v>
      </c>
      <c r="D2210">
        <v>1</v>
      </c>
      <c r="E2210" t="s">
        <v>1</v>
      </c>
      <c r="F2210">
        <v>1</v>
      </c>
      <c r="G2210" s="1">
        <v>44401</v>
      </c>
      <c r="H2210" s="2">
        <v>0.3459500231481481</v>
      </c>
      <c r="I2210" s="1">
        <v>44401</v>
      </c>
      <c r="J2210" s="2">
        <v>0.34595010416666666</v>
      </c>
      <c r="L2210">
        <v>24250</v>
      </c>
      <c r="O2210">
        <v>39.221519999999998</v>
      </c>
      <c r="P2210">
        <v>-103.72821</v>
      </c>
      <c r="S2210">
        <v>0</v>
      </c>
      <c r="U2210">
        <v>0</v>
      </c>
      <c r="V2210">
        <v>0</v>
      </c>
    </row>
    <row r="2211" spans="1:22" hidden="1" x14ac:dyDescent="0.25">
      <c r="A2211" t="s">
        <v>0</v>
      </c>
      <c r="B2211">
        <v>4</v>
      </c>
      <c r="C2211">
        <v>1</v>
      </c>
      <c r="D2211">
        <v>1</v>
      </c>
      <c r="E2211" t="s">
        <v>1</v>
      </c>
      <c r="F2211">
        <v>1</v>
      </c>
      <c r="G2211" s="1">
        <v>44401</v>
      </c>
      <c r="H2211" s="2">
        <v>0.34595037037037035</v>
      </c>
      <c r="I2211" s="1">
        <v>44401</v>
      </c>
      <c r="J2211" s="2">
        <v>0.3459507175925926</v>
      </c>
      <c r="M2211">
        <v>16</v>
      </c>
      <c r="N2211">
        <v>43</v>
      </c>
      <c r="Q2211">
        <v>1600</v>
      </c>
      <c r="V2211">
        <v>0</v>
      </c>
    </row>
    <row r="2212" spans="1:22" hidden="1" x14ac:dyDescent="0.25">
      <c r="A2212" t="s">
        <v>0</v>
      </c>
      <c r="B2212">
        <v>8</v>
      </c>
      <c r="C2212">
        <v>1</v>
      </c>
      <c r="D2212">
        <v>1</v>
      </c>
      <c r="E2212" t="s">
        <v>1</v>
      </c>
      <c r="F2212">
        <v>1</v>
      </c>
      <c r="G2212" s="1">
        <v>44401</v>
      </c>
      <c r="H2212" s="2">
        <v>0.34595143518518517</v>
      </c>
      <c r="I2212" s="1">
        <v>44401</v>
      </c>
      <c r="J2212" s="2">
        <v>0.34595196759259261</v>
      </c>
      <c r="V2212">
        <v>0</v>
      </c>
    </row>
    <row r="2213" spans="1:22" hidden="1" x14ac:dyDescent="0.25">
      <c r="A2213" t="s">
        <v>0</v>
      </c>
      <c r="B2213">
        <v>5</v>
      </c>
      <c r="C2213">
        <v>1</v>
      </c>
      <c r="D2213">
        <v>1</v>
      </c>
      <c r="E2213" t="s">
        <v>1</v>
      </c>
      <c r="F2213">
        <v>1</v>
      </c>
      <c r="G2213" s="1">
        <v>44401</v>
      </c>
      <c r="H2213" s="2">
        <v>0.34595333333333333</v>
      </c>
      <c r="I2213" s="1">
        <v>44401</v>
      </c>
      <c r="J2213" s="2">
        <v>0.34595386574074077</v>
      </c>
      <c r="L2213">
        <v>24275</v>
      </c>
      <c r="S2213">
        <v>0</v>
      </c>
      <c r="U2213">
        <v>0</v>
      </c>
    </row>
    <row r="2214" spans="1:22" hidden="1" x14ac:dyDescent="0.25">
      <c r="A2214" t="s">
        <v>0</v>
      </c>
      <c r="B2214">
        <v>8</v>
      </c>
      <c r="C2214">
        <v>1</v>
      </c>
      <c r="D2214">
        <v>1</v>
      </c>
      <c r="E2214" t="s">
        <v>1</v>
      </c>
      <c r="F2214">
        <v>1</v>
      </c>
      <c r="G2214" s="1">
        <v>44401</v>
      </c>
      <c r="H2214" s="2">
        <v>0.34596454861111114</v>
      </c>
      <c r="I2214" s="1">
        <v>44401</v>
      </c>
      <c r="J2214" s="2">
        <v>0.34596466435185186</v>
      </c>
      <c r="V2214">
        <v>0</v>
      </c>
    </row>
    <row r="2215" spans="1:22" hidden="1" x14ac:dyDescent="0.25">
      <c r="A2215" t="s">
        <v>0</v>
      </c>
      <c r="B2215">
        <v>4</v>
      </c>
      <c r="C2215">
        <v>1</v>
      </c>
      <c r="D2215">
        <v>1</v>
      </c>
      <c r="E2215" t="s">
        <v>1</v>
      </c>
      <c r="F2215">
        <v>1</v>
      </c>
      <c r="G2215" s="1">
        <v>44401</v>
      </c>
      <c r="H2215" s="2">
        <v>0.34596587962962966</v>
      </c>
      <c r="I2215" s="1">
        <v>44401</v>
      </c>
      <c r="J2215" s="2">
        <v>0.34596651620370372</v>
      </c>
      <c r="M2215">
        <v>18</v>
      </c>
      <c r="N2215">
        <v>27</v>
      </c>
      <c r="Q2215">
        <v>1536</v>
      </c>
      <c r="V2215">
        <v>0</v>
      </c>
    </row>
    <row r="2216" spans="1:22" hidden="1" x14ac:dyDescent="0.25">
      <c r="A2216" t="s">
        <v>0</v>
      </c>
      <c r="B2216">
        <v>8</v>
      </c>
      <c r="C2216">
        <v>1</v>
      </c>
      <c r="D2216">
        <v>1</v>
      </c>
      <c r="E2216" t="s">
        <v>1</v>
      </c>
      <c r="F2216">
        <v>1</v>
      </c>
      <c r="G2216" s="1">
        <v>44401</v>
      </c>
      <c r="H2216" s="2">
        <v>0.34596920138888887</v>
      </c>
      <c r="I2216" s="1">
        <v>44401</v>
      </c>
      <c r="J2216" s="2">
        <v>0.34596968750000001</v>
      </c>
      <c r="V2216">
        <v>0</v>
      </c>
    </row>
    <row r="2217" spans="1:22" hidden="1" x14ac:dyDescent="0.25">
      <c r="A2217" t="s">
        <v>0</v>
      </c>
      <c r="B2217">
        <v>8</v>
      </c>
      <c r="C2217">
        <v>1</v>
      </c>
      <c r="D2217">
        <v>1</v>
      </c>
      <c r="E2217" t="s">
        <v>1</v>
      </c>
      <c r="F2217">
        <v>1</v>
      </c>
      <c r="G2217" s="1">
        <v>44401</v>
      </c>
      <c r="H2217" s="2">
        <v>0.34596936342592594</v>
      </c>
      <c r="I2217" s="1">
        <v>44401</v>
      </c>
      <c r="J2217" s="2">
        <v>0.3459696990740741</v>
      </c>
      <c r="V2217">
        <v>0</v>
      </c>
    </row>
    <row r="2218" spans="1:22" hidden="1" x14ac:dyDescent="0.25">
      <c r="A2218" t="s">
        <v>0</v>
      </c>
      <c r="B2218">
        <v>4</v>
      </c>
      <c r="C2218">
        <v>1</v>
      </c>
      <c r="D2218">
        <v>1</v>
      </c>
      <c r="E2218" t="s">
        <v>1</v>
      </c>
      <c r="F2218">
        <v>1</v>
      </c>
      <c r="G2218" s="1">
        <v>44401</v>
      </c>
      <c r="H2218" s="2">
        <v>0.34597179398148148</v>
      </c>
      <c r="I2218" s="1">
        <v>44401</v>
      </c>
      <c r="J2218" s="2">
        <v>0.34597224537037036</v>
      </c>
      <c r="M2218">
        <v>18</v>
      </c>
      <c r="N2218">
        <v>22</v>
      </c>
      <c r="Q2218">
        <v>1536</v>
      </c>
      <c r="V2218">
        <v>0</v>
      </c>
    </row>
    <row r="2219" spans="1:22" hidden="1" x14ac:dyDescent="0.25">
      <c r="A2219" t="s">
        <v>0</v>
      </c>
      <c r="B2219">
        <v>1</v>
      </c>
      <c r="C2219">
        <v>1</v>
      </c>
      <c r="D2219">
        <v>1</v>
      </c>
      <c r="E2219" t="s">
        <v>1</v>
      </c>
      <c r="F2219">
        <v>1</v>
      </c>
      <c r="G2219" s="1">
        <v>44401</v>
      </c>
      <c r="H2219" s="2">
        <v>0.34597791666666672</v>
      </c>
      <c r="I2219" s="1">
        <v>44401</v>
      </c>
      <c r="J2219" s="2">
        <v>0.34597854166666669</v>
      </c>
      <c r="K2219" t="s">
        <v>2</v>
      </c>
      <c r="V2219">
        <v>0</v>
      </c>
    </row>
    <row r="2220" spans="1:22" hidden="1" x14ac:dyDescent="0.25">
      <c r="A2220" t="s">
        <v>0</v>
      </c>
      <c r="B2220">
        <v>4</v>
      </c>
      <c r="C2220">
        <v>1</v>
      </c>
      <c r="D2220">
        <v>1</v>
      </c>
      <c r="E2220" t="s">
        <v>1</v>
      </c>
      <c r="F2220">
        <v>1</v>
      </c>
      <c r="G2220" s="1">
        <v>44401</v>
      </c>
      <c r="H2220" s="2">
        <v>0.34597837962962963</v>
      </c>
      <c r="I2220" s="1">
        <v>44401</v>
      </c>
      <c r="J2220" s="2">
        <v>0.3459785763888889</v>
      </c>
      <c r="M2220">
        <v>18</v>
      </c>
      <c r="N2220">
        <v>16</v>
      </c>
      <c r="Q2220">
        <v>1536</v>
      </c>
      <c r="V2220">
        <v>0</v>
      </c>
    </row>
    <row r="2221" spans="1:22" hidden="1" x14ac:dyDescent="0.25">
      <c r="A2221" t="s">
        <v>0</v>
      </c>
      <c r="B2221">
        <v>8</v>
      </c>
      <c r="C2221">
        <v>1</v>
      </c>
      <c r="D2221">
        <v>1</v>
      </c>
      <c r="E2221" t="s">
        <v>1</v>
      </c>
      <c r="F2221">
        <v>1</v>
      </c>
      <c r="G2221" s="1">
        <v>44401</v>
      </c>
      <c r="H2221" s="2">
        <v>0.34598380787037036</v>
      </c>
      <c r="I2221" s="1">
        <v>44401</v>
      </c>
      <c r="J2221" s="2">
        <v>0.34598425925925924</v>
      </c>
      <c r="V2221">
        <v>0</v>
      </c>
    </row>
    <row r="2222" spans="1:22" hidden="1" x14ac:dyDescent="0.25">
      <c r="A2222" t="s">
        <v>0</v>
      </c>
      <c r="B2222">
        <v>8</v>
      </c>
      <c r="C2222">
        <v>1</v>
      </c>
      <c r="D2222">
        <v>1</v>
      </c>
      <c r="E2222" t="s">
        <v>1</v>
      </c>
      <c r="F2222">
        <v>1</v>
      </c>
      <c r="G2222" s="1">
        <v>44401</v>
      </c>
      <c r="H2222" s="2">
        <v>0.34598410879629626</v>
      </c>
      <c r="I2222" s="1">
        <v>44401</v>
      </c>
      <c r="J2222" s="2">
        <v>0.34598427083333333</v>
      </c>
      <c r="V2222">
        <v>0</v>
      </c>
    </row>
    <row r="2223" spans="1:22" hidden="1" x14ac:dyDescent="0.25">
      <c r="A2223" t="s">
        <v>0</v>
      </c>
      <c r="B2223">
        <v>8</v>
      </c>
      <c r="C2223">
        <v>1</v>
      </c>
      <c r="D2223">
        <v>1</v>
      </c>
      <c r="E2223" t="s">
        <v>1</v>
      </c>
      <c r="F2223">
        <v>1</v>
      </c>
      <c r="G2223" s="1">
        <v>44401</v>
      </c>
      <c r="H2223" s="2">
        <v>0.34598429398148145</v>
      </c>
      <c r="I2223" s="1">
        <v>44401</v>
      </c>
      <c r="J2223" s="2">
        <v>0.34598488425925927</v>
      </c>
      <c r="V2223">
        <v>0</v>
      </c>
    </row>
    <row r="2224" spans="1:22" hidden="1" x14ac:dyDescent="0.25">
      <c r="A2224" t="s">
        <v>0</v>
      </c>
      <c r="B2224">
        <v>5</v>
      </c>
      <c r="C2224">
        <v>1</v>
      </c>
      <c r="D2224">
        <v>1</v>
      </c>
      <c r="E2224" t="s">
        <v>1</v>
      </c>
      <c r="F2224">
        <v>1</v>
      </c>
      <c r="G2224" s="1">
        <v>44401</v>
      </c>
      <c r="H2224" s="2">
        <v>0.3459848611111111</v>
      </c>
      <c r="I2224" s="1">
        <v>44401</v>
      </c>
      <c r="J2224" s="2">
        <v>0.34598491898148148</v>
      </c>
      <c r="L2224">
        <v>24325</v>
      </c>
      <c r="S2224">
        <v>0</v>
      </c>
      <c r="U2224">
        <v>0</v>
      </c>
    </row>
    <row r="2225" spans="1:22" hidden="1" x14ac:dyDescent="0.25">
      <c r="A2225" t="s">
        <v>0</v>
      </c>
      <c r="B2225">
        <v>8</v>
      </c>
      <c r="C2225">
        <v>1</v>
      </c>
      <c r="D2225">
        <v>1</v>
      </c>
      <c r="E2225" t="s">
        <v>1</v>
      </c>
      <c r="F2225">
        <v>1</v>
      </c>
      <c r="G2225" s="1">
        <v>44401</v>
      </c>
      <c r="H2225" s="2">
        <v>0.34598572916666664</v>
      </c>
      <c r="I2225" s="1">
        <v>44401</v>
      </c>
      <c r="J2225" s="2">
        <v>0.3459861574074074</v>
      </c>
      <c r="V2225">
        <v>0</v>
      </c>
    </row>
    <row r="2226" spans="1:22" hidden="1" x14ac:dyDescent="0.25">
      <c r="A2226" t="s">
        <v>0</v>
      </c>
      <c r="B2226">
        <v>4</v>
      </c>
      <c r="C2226">
        <v>1</v>
      </c>
      <c r="D2226">
        <v>1</v>
      </c>
      <c r="E2226" t="s">
        <v>1</v>
      </c>
      <c r="F2226">
        <v>1</v>
      </c>
      <c r="G2226" s="1">
        <v>44401</v>
      </c>
      <c r="H2226" s="2">
        <v>0.34599030092592592</v>
      </c>
      <c r="I2226" s="1">
        <v>44401</v>
      </c>
      <c r="J2226" s="2">
        <v>0.34599059027777779</v>
      </c>
      <c r="M2226">
        <v>16</v>
      </c>
      <c r="N2226">
        <v>4</v>
      </c>
      <c r="Q2226">
        <v>1536</v>
      </c>
      <c r="V2226">
        <v>0</v>
      </c>
    </row>
    <row r="2227" spans="1:22" hidden="1" x14ac:dyDescent="0.25">
      <c r="A2227" t="s">
        <v>0</v>
      </c>
      <c r="B2227">
        <v>8</v>
      </c>
      <c r="C2227">
        <v>1</v>
      </c>
      <c r="D2227">
        <v>1</v>
      </c>
      <c r="E2227" t="s">
        <v>1</v>
      </c>
      <c r="F2227">
        <v>1</v>
      </c>
      <c r="G2227" s="1">
        <v>44401</v>
      </c>
      <c r="H2227" s="2">
        <v>0.3459953819444444</v>
      </c>
      <c r="I2227" s="1">
        <v>44401</v>
      </c>
      <c r="J2227" s="2">
        <v>0.34599565972222224</v>
      </c>
      <c r="V2227">
        <v>0</v>
      </c>
    </row>
    <row r="2228" spans="1:22" hidden="1" x14ac:dyDescent="0.25">
      <c r="A2228" t="s">
        <v>0</v>
      </c>
      <c r="B2228">
        <v>4</v>
      </c>
      <c r="C2228">
        <v>1</v>
      </c>
      <c r="D2228">
        <v>1</v>
      </c>
      <c r="E2228" t="s">
        <v>1</v>
      </c>
      <c r="F2228">
        <v>1</v>
      </c>
      <c r="G2228" s="1">
        <v>44401</v>
      </c>
      <c r="H2228" s="2">
        <v>0.34599539351851849</v>
      </c>
      <c r="I2228" s="1">
        <v>44401</v>
      </c>
      <c r="J2228" s="2">
        <v>0.34599565972222224</v>
      </c>
      <c r="M2228">
        <v>16</v>
      </c>
      <c r="N2228">
        <v>0</v>
      </c>
      <c r="Q2228">
        <v>1536</v>
      </c>
      <c r="V2228">
        <v>0</v>
      </c>
    </row>
    <row r="2229" spans="1:22" hidden="1" x14ac:dyDescent="0.25">
      <c r="A2229" t="s">
        <v>0</v>
      </c>
      <c r="B2229">
        <v>5</v>
      </c>
      <c r="C2229">
        <v>1</v>
      </c>
      <c r="D2229">
        <v>1</v>
      </c>
      <c r="E2229" t="s">
        <v>1</v>
      </c>
      <c r="F2229">
        <v>1</v>
      </c>
      <c r="G2229" s="1">
        <v>44401</v>
      </c>
      <c r="H2229" s="2">
        <v>0.34599978009259263</v>
      </c>
      <c r="I2229" s="1">
        <v>44401</v>
      </c>
      <c r="J2229" s="2">
        <v>0.34600009259259257</v>
      </c>
      <c r="L2229">
        <v>24375</v>
      </c>
      <c r="S2229">
        <v>0</v>
      </c>
      <c r="U2229">
        <v>0</v>
      </c>
    </row>
    <row r="2230" spans="1:22" hidden="1" x14ac:dyDescent="0.25">
      <c r="A2230" t="s">
        <v>0</v>
      </c>
      <c r="B2230">
        <v>5</v>
      </c>
      <c r="C2230">
        <v>1</v>
      </c>
      <c r="D2230">
        <v>1</v>
      </c>
      <c r="E2230" t="s">
        <v>1</v>
      </c>
      <c r="F2230">
        <v>1</v>
      </c>
      <c r="G2230" s="1">
        <v>44401</v>
      </c>
      <c r="H2230" s="2">
        <v>0.34599996527777782</v>
      </c>
      <c r="I2230" s="1">
        <v>44401</v>
      </c>
      <c r="J2230" s="2">
        <v>0.34600010416666666</v>
      </c>
      <c r="L2230">
        <v>24375</v>
      </c>
      <c r="S2230">
        <v>0</v>
      </c>
      <c r="U2230">
        <v>0</v>
      </c>
    </row>
    <row r="2231" spans="1:22" hidden="1" x14ac:dyDescent="0.25">
      <c r="A2231" t="s">
        <v>0</v>
      </c>
      <c r="B2231">
        <v>5</v>
      </c>
      <c r="C2231">
        <v>1</v>
      </c>
      <c r="D2231">
        <v>1</v>
      </c>
      <c r="E2231" t="s">
        <v>1</v>
      </c>
      <c r="F2231">
        <v>1</v>
      </c>
      <c r="G2231" s="1">
        <v>44401</v>
      </c>
      <c r="H2231" s="2">
        <v>0.34600013888888892</v>
      </c>
      <c r="I2231" s="1">
        <v>44401</v>
      </c>
      <c r="J2231" s="2">
        <v>0.34600070601851857</v>
      </c>
      <c r="L2231">
        <v>24375</v>
      </c>
      <c r="S2231">
        <v>0</v>
      </c>
      <c r="U2231">
        <v>0</v>
      </c>
    </row>
    <row r="2232" spans="1:22" hidden="1" x14ac:dyDescent="0.25">
      <c r="A2232" t="s">
        <v>0</v>
      </c>
      <c r="B2232">
        <v>5</v>
      </c>
      <c r="C2232">
        <v>1</v>
      </c>
      <c r="D2232">
        <v>1</v>
      </c>
      <c r="E2232" t="s">
        <v>1</v>
      </c>
      <c r="F2232">
        <v>1</v>
      </c>
      <c r="G2232" s="1">
        <v>44401</v>
      </c>
      <c r="H2232" s="2">
        <v>0.34600017361111113</v>
      </c>
      <c r="I2232" s="1">
        <v>44401</v>
      </c>
      <c r="J2232" s="2">
        <v>0.34600070601851857</v>
      </c>
      <c r="L2232">
        <v>24375</v>
      </c>
      <c r="S2232">
        <v>0</v>
      </c>
      <c r="U2232">
        <v>0</v>
      </c>
    </row>
    <row r="2233" spans="1:22" hidden="1" x14ac:dyDescent="0.25">
      <c r="A2233" t="s">
        <v>0</v>
      </c>
      <c r="B2233">
        <v>5</v>
      </c>
      <c r="C2233">
        <v>1</v>
      </c>
      <c r="D2233">
        <v>1</v>
      </c>
      <c r="E2233" t="s">
        <v>1</v>
      </c>
      <c r="F2233">
        <v>1</v>
      </c>
      <c r="G2233" s="1">
        <v>44401</v>
      </c>
      <c r="H2233" s="2">
        <v>0.34600032407407411</v>
      </c>
      <c r="I2233" s="1">
        <v>44401</v>
      </c>
      <c r="J2233" s="2">
        <v>0.3460007175925926</v>
      </c>
      <c r="L2233">
        <v>24375</v>
      </c>
      <c r="S2233">
        <v>0</v>
      </c>
      <c r="U2233">
        <v>0</v>
      </c>
    </row>
    <row r="2234" spans="1:22" hidden="1" x14ac:dyDescent="0.25">
      <c r="A2234" t="s">
        <v>0</v>
      </c>
      <c r="B2234">
        <v>5</v>
      </c>
      <c r="C2234">
        <v>1</v>
      </c>
      <c r="D2234">
        <v>1</v>
      </c>
      <c r="E2234" t="s">
        <v>1</v>
      </c>
      <c r="F2234">
        <v>1</v>
      </c>
      <c r="G2234" s="1">
        <v>44401</v>
      </c>
      <c r="H2234" s="2">
        <v>0.34600034722222223</v>
      </c>
      <c r="I2234" s="1">
        <v>44401</v>
      </c>
      <c r="J2234" s="2">
        <v>0.34600072916666669</v>
      </c>
      <c r="L2234">
        <v>24375</v>
      </c>
      <c r="S2234">
        <v>0</v>
      </c>
      <c r="U2234">
        <v>0</v>
      </c>
    </row>
    <row r="2235" spans="1:22" hidden="1" x14ac:dyDescent="0.25">
      <c r="A2235" t="s">
        <v>0</v>
      </c>
      <c r="B2235">
        <v>5</v>
      </c>
      <c r="C2235">
        <v>1</v>
      </c>
      <c r="D2235">
        <v>1</v>
      </c>
      <c r="E2235" t="s">
        <v>1</v>
      </c>
      <c r="F2235">
        <v>1</v>
      </c>
      <c r="G2235" s="1">
        <v>44401</v>
      </c>
      <c r="H2235" s="2">
        <v>0.34600053240740741</v>
      </c>
      <c r="I2235" s="1">
        <v>44401</v>
      </c>
      <c r="J2235" s="2">
        <v>0.34600074074074078</v>
      </c>
      <c r="L2235">
        <v>24375</v>
      </c>
      <c r="S2235">
        <v>0</v>
      </c>
      <c r="U2235">
        <v>0</v>
      </c>
    </row>
    <row r="2236" spans="1:22" hidden="1" x14ac:dyDescent="0.25">
      <c r="A2236" t="s">
        <v>0</v>
      </c>
      <c r="B2236">
        <v>8</v>
      </c>
      <c r="C2236">
        <v>1</v>
      </c>
      <c r="D2236">
        <v>1</v>
      </c>
      <c r="E2236" t="s">
        <v>1</v>
      </c>
      <c r="F2236">
        <v>1</v>
      </c>
      <c r="G2236" s="1">
        <v>44401</v>
      </c>
      <c r="H2236" s="2">
        <v>0.34600604166666665</v>
      </c>
      <c r="I2236" s="1">
        <v>44401</v>
      </c>
      <c r="J2236" s="2">
        <v>0.34600641203703703</v>
      </c>
      <c r="V2236">
        <v>0</v>
      </c>
    </row>
    <row r="2237" spans="1:22" hidden="1" x14ac:dyDescent="0.25">
      <c r="A2237" t="s">
        <v>0</v>
      </c>
      <c r="B2237">
        <v>5</v>
      </c>
      <c r="C2237">
        <v>1</v>
      </c>
      <c r="D2237">
        <v>1</v>
      </c>
      <c r="E2237" t="s">
        <v>1</v>
      </c>
      <c r="F2237">
        <v>1</v>
      </c>
      <c r="G2237" s="1">
        <v>44401</v>
      </c>
      <c r="H2237" s="2">
        <v>0.3460068634259259</v>
      </c>
      <c r="I2237" s="1">
        <v>44401</v>
      </c>
      <c r="J2237" s="2">
        <v>0.34600706018518518</v>
      </c>
      <c r="L2237">
        <v>24375</v>
      </c>
      <c r="S2237">
        <v>0</v>
      </c>
      <c r="U2237">
        <v>0</v>
      </c>
    </row>
    <row r="2238" spans="1:22" hidden="1" x14ac:dyDescent="0.25">
      <c r="A2238" t="s">
        <v>0</v>
      </c>
      <c r="B2238">
        <v>8</v>
      </c>
      <c r="C2238">
        <v>1</v>
      </c>
      <c r="D2238">
        <v>1</v>
      </c>
      <c r="E2238" t="s">
        <v>1</v>
      </c>
      <c r="F2238">
        <v>1</v>
      </c>
      <c r="G2238" s="1">
        <v>44401</v>
      </c>
      <c r="H2238" s="2">
        <v>0.34602273148148149</v>
      </c>
      <c r="I2238" s="1">
        <v>44401</v>
      </c>
      <c r="J2238" s="2">
        <v>0.34602290509259265</v>
      </c>
      <c r="V2238">
        <v>0</v>
      </c>
    </row>
    <row r="2239" spans="1:22" hidden="1" x14ac:dyDescent="0.25">
      <c r="A2239" t="s">
        <v>0</v>
      </c>
      <c r="B2239">
        <v>8</v>
      </c>
      <c r="C2239">
        <v>1</v>
      </c>
      <c r="D2239">
        <v>1</v>
      </c>
      <c r="E2239" t="s">
        <v>1</v>
      </c>
      <c r="F2239">
        <v>1</v>
      </c>
      <c r="G2239" s="1">
        <v>44401</v>
      </c>
      <c r="H2239" s="2">
        <v>0.3460228935185185</v>
      </c>
      <c r="I2239" s="1">
        <v>44401</v>
      </c>
      <c r="J2239" s="2">
        <v>0.34602349537037042</v>
      </c>
      <c r="V2239">
        <v>0</v>
      </c>
    </row>
    <row r="2240" spans="1:22" hidden="1" x14ac:dyDescent="0.25">
      <c r="A2240" t="s">
        <v>0</v>
      </c>
      <c r="B2240">
        <v>8</v>
      </c>
      <c r="C2240">
        <v>1</v>
      </c>
      <c r="D2240">
        <v>1</v>
      </c>
      <c r="E2240" t="s">
        <v>1</v>
      </c>
      <c r="F2240">
        <v>1</v>
      </c>
      <c r="G2240" s="1">
        <v>44401</v>
      </c>
      <c r="H2240" s="2">
        <v>0.34602300925925927</v>
      </c>
      <c r="I2240" s="1">
        <v>44401</v>
      </c>
      <c r="J2240" s="2">
        <v>0.34602350694444445</v>
      </c>
      <c r="V2240">
        <v>0</v>
      </c>
    </row>
    <row r="2241" spans="1:22" hidden="1" x14ac:dyDescent="0.25">
      <c r="A2241" t="s">
        <v>0</v>
      </c>
      <c r="B2241">
        <v>4</v>
      </c>
      <c r="C2241">
        <v>1</v>
      </c>
      <c r="D2241">
        <v>1</v>
      </c>
      <c r="E2241" t="s">
        <v>1</v>
      </c>
      <c r="F2241">
        <v>1</v>
      </c>
      <c r="G2241" s="1">
        <v>44401</v>
      </c>
      <c r="H2241" s="2">
        <v>0.34602490740740738</v>
      </c>
      <c r="I2241" s="1">
        <v>44401</v>
      </c>
      <c r="J2241" s="2">
        <v>0.34602540509259261</v>
      </c>
      <c r="M2241">
        <v>9</v>
      </c>
      <c r="N2241">
        <v>339</v>
      </c>
      <c r="Q2241">
        <v>1600</v>
      </c>
      <c r="V2241">
        <v>0</v>
      </c>
    </row>
    <row r="2242" spans="1:22" x14ac:dyDescent="0.25">
      <c r="A2242" t="s">
        <v>0</v>
      </c>
      <c r="B2242">
        <v>3</v>
      </c>
      <c r="C2242">
        <v>1</v>
      </c>
      <c r="D2242">
        <v>1</v>
      </c>
      <c r="E2242" t="s">
        <v>1</v>
      </c>
      <c r="F2242">
        <v>1</v>
      </c>
      <c r="G2242" s="1">
        <v>44401</v>
      </c>
      <c r="H2242" s="2">
        <v>0.3460253703703704</v>
      </c>
      <c r="I2242" s="1">
        <v>44401</v>
      </c>
      <c r="J2242" s="2">
        <v>0.34602542824074073</v>
      </c>
      <c r="L2242">
        <v>24400</v>
      </c>
      <c r="O2242">
        <v>39.221969999999999</v>
      </c>
      <c r="P2242">
        <v>-103.72812999999999</v>
      </c>
      <c r="S2242">
        <v>0</v>
      </c>
      <c r="U2242">
        <v>0</v>
      </c>
      <c r="V2242">
        <v>0</v>
      </c>
    </row>
    <row r="2243" spans="1:22" hidden="1" x14ac:dyDescent="0.25">
      <c r="A2243" t="s">
        <v>0</v>
      </c>
      <c r="B2243">
        <v>7</v>
      </c>
      <c r="C2243">
        <v>1</v>
      </c>
      <c r="D2243">
        <v>1</v>
      </c>
      <c r="E2243" t="s">
        <v>1</v>
      </c>
      <c r="F2243">
        <v>1</v>
      </c>
      <c r="G2243" s="1">
        <v>44401</v>
      </c>
      <c r="H2243" s="2">
        <v>0.34602810185185184</v>
      </c>
      <c r="I2243" s="1">
        <v>44401</v>
      </c>
      <c r="J2243" s="2">
        <v>0.34602855324074078</v>
      </c>
      <c r="L2243">
        <v>24425</v>
      </c>
    </row>
    <row r="2244" spans="1:22" hidden="1" x14ac:dyDescent="0.25">
      <c r="A2244" t="s">
        <v>0</v>
      </c>
      <c r="B2244">
        <v>8</v>
      </c>
      <c r="C2244">
        <v>1</v>
      </c>
      <c r="D2244">
        <v>1</v>
      </c>
      <c r="E2244" t="s">
        <v>1</v>
      </c>
      <c r="F2244">
        <v>1</v>
      </c>
      <c r="G2244" s="1">
        <v>44401</v>
      </c>
      <c r="H2244" s="2">
        <v>0.34603025462962966</v>
      </c>
      <c r="I2244" s="1">
        <v>44401</v>
      </c>
      <c r="J2244" s="2">
        <v>0.34603048611111115</v>
      </c>
      <c r="V2244">
        <v>0</v>
      </c>
    </row>
    <row r="2245" spans="1:22" hidden="1" x14ac:dyDescent="0.25">
      <c r="A2245" t="s">
        <v>0</v>
      </c>
      <c r="B2245">
        <v>5</v>
      </c>
      <c r="C2245">
        <v>1</v>
      </c>
      <c r="D2245">
        <v>1</v>
      </c>
      <c r="E2245" t="s">
        <v>1</v>
      </c>
      <c r="F2245">
        <v>1</v>
      </c>
      <c r="G2245" s="1">
        <v>44401</v>
      </c>
      <c r="H2245" s="2">
        <v>0.34603076388888887</v>
      </c>
      <c r="I2245" s="1">
        <v>44401</v>
      </c>
      <c r="J2245" s="2">
        <v>0.34603109953703703</v>
      </c>
      <c r="L2245">
        <v>24425</v>
      </c>
      <c r="S2245">
        <v>0</v>
      </c>
      <c r="U2245">
        <v>0</v>
      </c>
    </row>
    <row r="2246" spans="1:22" hidden="1" x14ac:dyDescent="0.25">
      <c r="A2246" t="s">
        <v>0</v>
      </c>
      <c r="B2246">
        <v>5</v>
      </c>
      <c r="C2246">
        <v>1</v>
      </c>
      <c r="D2246">
        <v>1</v>
      </c>
      <c r="E2246" t="s">
        <v>1</v>
      </c>
      <c r="F2246">
        <v>1</v>
      </c>
      <c r="G2246" s="1">
        <v>44401</v>
      </c>
      <c r="H2246" s="2">
        <v>0.34603078703703699</v>
      </c>
      <c r="I2246" s="1">
        <v>44401</v>
      </c>
      <c r="J2246" s="2">
        <v>0.34603109953703703</v>
      </c>
      <c r="L2246">
        <v>24425</v>
      </c>
      <c r="S2246">
        <v>0</v>
      </c>
      <c r="U2246">
        <v>0</v>
      </c>
    </row>
    <row r="2247" spans="1:22" x14ac:dyDescent="0.25">
      <c r="A2247" t="s">
        <v>0</v>
      </c>
      <c r="B2247">
        <v>3</v>
      </c>
      <c r="C2247">
        <v>1</v>
      </c>
      <c r="D2247">
        <v>1</v>
      </c>
      <c r="E2247" t="s">
        <v>1</v>
      </c>
      <c r="F2247">
        <v>1</v>
      </c>
      <c r="G2247" s="1">
        <v>44401</v>
      </c>
      <c r="H2247" s="2">
        <v>0.34603162037037039</v>
      </c>
      <c r="I2247" s="1">
        <v>44401</v>
      </c>
      <c r="J2247" s="2">
        <v>0.34603174768518513</v>
      </c>
      <c r="L2247">
        <v>24425</v>
      </c>
      <c r="O2247">
        <v>39.221980000000002</v>
      </c>
      <c r="P2247">
        <v>-103.72815</v>
      </c>
      <c r="S2247">
        <v>0</v>
      </c>
      <c r="U2247">
        <v>0</v>
      </c>
      <c r="V2247">
        <v>0</v>
      </c>
    </row>
    <row r="2248" spans="1:22" hidden="1" x14ac:dyDescent="0.25">
      <c r="A2248" t="s">
        <v>0</v>
      </c>
      <c r="B2248">
        <v>1</v>
      </c>
      <c r="C2248">
        <v>1</v>
      </c>
      <c r="D2248">
        <v>1</v>
      </c>
      <c r="E2248" t="s">
        <v>1</v>
      </c>
      <c r="F2248">
        <v>1</v>
      </c>
      <c r="G2248" s="1">
        <v>44401</v>
      </c>
      <c r="H2248" s="2">
        <v>0.34603405092592593</v>
      </c>
      <c r="I2248" s="1">
        <v>44401</v>
      </c>
      <c r="J2248" s="2">
        <v>0.34603427083333332</v>
      </c>
      <c r="K2248" t="s">
        <v>2</v>
      </c>
      <c r="V2248">
        <v>0</v>
      </c>
    </row>
    <row r="2249" spans="1:22" x14ac:dyDescent="0.25">
      <c r="A2249" t="s">
        <v>0</v>
      </c>
      <c r="B2249">
        <v>3</v>
      </c>
      <c r="C2249">
        <v>1</v>
      </c>
      <c r="D2249">
        <v>1</v>
      </c>
      <c r="E2249" t="s">
        <v>1</v>
      </c>
      <c r="F2249">
        <v>1</v>
      </c>
      <c r="G2249" s="1">
        <v>44401</v>
      </c>
      <c r="H2249" s="2">
        <v>0.34603660879629627</v>
      </c>
      <c r="I2249" s="1">
        <v>44401</v>
      </c>
      <c r="J2249" s="2">
        <v>0.34603682870370367</v>
      </c>
      <c r="L2249">
        <v>24425</v>
      </c>
      <c r="O2249">
        <v>39.221969999999999</v>
      </c>
      <c r="P2249">
        <v>-103.72812999999999</v>
      </c>
      <c r="S2249">
        <v>0</v>
      </c>
      <c r="U2249">
        <v>0</v>
      </c>
      <c r="V2249">
        <v>0</v>
      </c>
    </row>
    <row r="2250" spans="1:22" x14ac:dyDescent="0.25">
      <c r="A2250" t="s">
        <v>0</v>
      </c>
      <c r="B2250">
        <v>3</v>
      </c>
      <c r="C2250">
        <v>1</v>
      </c>
      <c r="D2250">
        <v>1</v>
      </c>
      <c r="E2250" t="s">
        <v>1</v>
      </c>
      <c r="F2250">
        <v>1</v>
      </c>
      <c r="G2250" s="1">
        <v>44401</v>
      </c>
      <c r="H2250" s="2">
        <v>0.34604355324074071</v>
      </c>
      <c r="I2250" s="1">
        <v>44401</v>
      </c>
      <c r="J2250" s="2">
        <v>0.34604374999999998</v>
      </c>
      <c r="L2250">
        <v>24450</v>
      </c>
      <c r="O2250">
        <v>39.221980000000002</v>
      </c>
      <c r="P2250">
        <v>-103.72815</v>
      </c>
      <c r="S2250">
        <v>0</v>
      </c>
      <c r="U2250">
        <v>0</v>
      </c>
      <c r="V2250">
        <v>0</v>
      </c>
    </row>
    <row r="2251" spans="1:22" hidden="1" x14ac:dyDescent="0.25">
      <c r="A2251" t="s">
        <v>0</v>
      </c>
      <c r="B2251">
        <v>8</v>
      </c>
      <c r="C2251">
        <v>1</v>
      </c>
      <c r="D2251">
        <v>1</v>
      </c>
      <c r="E2251" t="s">
        <v>1</v>
      </c>
      <c r="F2251">
        <v>1</v>
      </c>
      <c r="G2251" s="1">
        <v>44401</v>
      </c>
      <c r="H2251" s="2">
        <v>0.34604402777777782</v>
      </c>
      <c r="I2251" s="1">
        <v>44401</v>
      </c>
      <c r="J2251" s="2">
        <v>0.34604437500000002</v>
      </c>
      <c r="V2251">
        <v>0</v>
      </c>
    </row>
    <row r="2252" spans="1:22" hidden="1" x14ac:dyDescent="0.25">
      <c r="A2252" t="s">
        <v>0</v>
      </c>
      <c r="B2252">
        <v>4</v>
      </c>
      <c r="C2252">
        <v>1</v>
      </c>
      <c r="D2252">
        <v>1</v>
      </c>
      <c r="E2252" t="s">
        <v>1</v>
      </c>
      <c r="F2252">
        <v>1</v>
      </c>
      <c r="G2252" s="1">
        <v>44401</v>
      </c>
      <c r="H2252" s="2">
        <v>0.34604552083333334</v>
      </c>
      <c r="I2252" s="1">
        <v>44401</v>
      </c>
      <c r="J2252" s="2">
        <v>0.34604567129629626</v>
      </c>
      <c r="M2252">
        <v>4</v>
      </c>
      <c r="N2252">
        <v>14</v>
      </c>
      <c r="Q2252">
        <v>1664</v>
      </c>
      <c r="V2252">
        <v>0</v>
      </c>
    </row>
    <row r="2253" spans="1:22" x14ac:dyDescent="0.25">
      <c r="A2253" t="s">
        <v>0</v>
      </c>
      <c r="B2253">
        <v>3</v>
      </c>
      <c r="C2253">
        <v>1</v>
      </c>
      <c r="D2253">
        <v>1</v>
      </c>
      <c r="E2253" t="s">
        <v>1</v>
      </c>
      <c r="F2253">
        <v>1</v>
      </c>
      <c r="G2253" s="1">
        <v>44401</v>
      </c>
      <c r="H2253" s="2">
        <v>0.34606564814814816</v>
      </c>
      <c r="I2253" s="1">
        <v>44401</v>
      </c>
      <c r="J2253" s="2">
        <v>0.34606590277777777</v>
      </c>
      <c r="L2253">
        <v>24500</v>
      </c>
      <c r="O2253">
        <v>39.222029999999997</v>
      </c>
      <c r="P2253">
        <v>-103.72808999999999</v>
      </c>
      <c r="S2253">
        <v>0</v>
      </c>
      <c r="U2253">
        <v>0</v>
      </c>
      <c r="V2253">
        <v>0</v>
      </c>
    </row>
    <row r="2254" spans="1:22" hidden="1" x14ac:dyDescent="0.25">
      <c r="A2254" t="s">
        <v>0</v>
      </c>
      <c r="B2254">
        <v>4</v>
      </c>
      <c r="C2254">
        <v>1</v>
      </c>
      <c r="D2254">
        <v>1</v>
      </c>
      <c r="E2254" t="s">
        <v>1</v>
      </c>
      <c r="F2254">
        <v>1</v>
      </c>
      <c r="G2254" s="1">
        <v>44401</v>
      </c>
      <c r="H2254" s="2">
        <v>0.34606796296296299</v>
      </c>
      <c r="I2254" s="1">
        <v>44401</v>
      </c>
      <c r="J2254" s="2">
        <v>0.3460684259259259</v>
      </c>
      <c r="M2254">
        <v>10</v>
      </c>
      <c r="N2254">
        <v>66</v>
      </c>
      <c r="Q2254">
        <v>1664</v>
      </c>
      <c r="V2254">
        <v>0</v>
      </c>
    </row>
    <row r="2255" spans="1:22" hidden="1" x14ac:dyDescent="0.25">
      <c r="A2255" t="s">
        <v>0</v>
      </c>
      <c r="B2255">
        <v>8</v>
      </c>
      <c r="C2255">
        <v>1</v>
      </c>
      <c r="D2255">
        <v>1</v>
      </c>
      <c r="E2255" t="s">
        <v>1</v>
      </c>
      <c r="F2255">
        <v>1</v>
      </c>
      <c r="G2255" s="1">
        <v>44401</v>
      </c>
      <c r="H2255" s="2">
        <v>0.34606825231481481</v>
      </c>
      <c r="I2255" s="1">
        <v>44401</v>
      </c>
      <c r="J2255" s="2">
        <v>0.34606844907407402</v>
      </c>
      <c r="V2255">
        <v>0</v>
      </c>
    </row>
    <row r="2256" spans="1:22" x14ac:dyDescent="0.25">
      <c r="A2256" t="s">
        <v>0</v>
      </c>
      <c r="B2256">
        <v>3</v>
      </c>
      <c r="C2256">
        <v>1</v>
      </c>
      <c r="D2256">
        <v>1</v>
      </c>
      <c r="E2256" t="s">
        <v>1</v>
      </c>
      <c r="F2256">
        <v>1</v>
      </c>
      <c r="G2256" s="1">
        <v>44401</v>
      </c>
      <c r="H2256" s="2">
        <v>0.34607212962962963</v>
      </c>
      <c r="I2256" s="1">
        <v>44401</v>
      </c>
      <c r="J2256" s="2">
        <v>0.3460722453703704</v>
      </c>
      <c r="L2256">
        <v>24525</v>
      </c>
      <c r="O2256">
        <v>39.222020000000001</v>
      </c>
      <c r="P2256">
        <v>-103.72801</v>
      </c>
      <c r="S2256">
        <v>0</v>
      </c>
      <c r="U2256">
        <v>0</v>
      </c>
      <c r="V2256">
        <v>0</v>
      </c>
    </row>
    <row r="2257" spans="1:22" hidden="1" x14ac:dyDescent="0.25">
      <c r="A2257" t="s">
        <v>0</v>
      </c>
      <c r="B2257">
        <v>8</v>
      </c>
      <c r="C2257">
        <v>1</v>
      </c>
      <c r="D2257">
        <v>1</v>
      </c>
      <c r="E2257" t="s">
        <v>1</v>
      </c>
      <c r="F2257">
        <v>1</v>
      </c>
      <c r="G2257" s="1">
        <v>44401</v>
      </c>
      <c r="H2257" s="2">
        <v>0.34607626157407406</v>
      </c>
      <c r="I2257" s="1">
        <v>44401</v>
      </c>
      <c r="J2257" s="2">
        <v>0.34607666666666664</v>
      </c>
      <c r="V2257">
        <v>0</v>
      </c>
    </row>
    <row r="2258" spans="1:22" hidden="1" x14ac:dyDescent="0.25">
      <c r="A2258" t="s">
        <v>0</v>
      </c>
      <c r="B2258">
        <v>7</v>
      </c>
      <c r="C2258">
        <v>1</v>
      </c>
      <c r="D2258">
        <v>1</v>
      </c>
      <c r="E2258" t="s">
        <v>1</v>
      </c>
      <c r="F2258">
        <v>1</v>
      </c>
      <c r="G2258" s="1">
        <v>44401</v>
      </c>
      <c r="H2258" s="2">
        <v>0.34607629629629627</v>
      </c>
      <c r="I2258" s="1">
        <v>44401</v>
      </c>
      <c r="J2258" s="2">
        <v>0.34607666666666664</v>
      </c>
      <c r="L2258">
        <v>24525</v>
      </c>
    </row>
    <row r="2259" spans="1:22" hidden="1" x14ac:dyDescent="0.25">
      <c r="A2259" t="s">
        <v>0</v>
      </c>
      <c r="B2259">
        <v>8</v>
      </c>
      <c r="C2259">
        <v>1</v>
      </c>
      <c r="D2259">
        <v>1</v>
      </c>
      <c r="E2259" t="s">
        <v>1</v>
      </c>
      <c r="F2259">
        <v>1</v>
      </c>
      <c r="G2259" s="1">
        <v>44401</v>
      </c>
      <c r="H2259" s="2">
        <v>0.34607908564814815</v>
      </c>
      <c r="I2259" s="1">
        <v>44401</v>
      </c>
      <c r="J2259" s="2">
        <v>0.34607920138888892</v>
      </c>
      <c r="V2259">
        <v>0</v>
      </c>
    </row>
    <row r="2260" spans="1:22" hidden="1" x14ac:dyDescent="0.25">
      <c r="A2260" t="s">
        <v>0</v>
      </c>
      <c r="B2260">
        <v>7</v>
      </c>
      <c r="C2260">
        <v>1</v>
      </c>
      <c r="D2260">
        <v>1</v>
      </c>
      <c r="E2260" t="s">
        <v>1</v>
      </c>
      <c r="F2260">
        <v>1</v>
      </c>
      <c r="G2260" s="1">
        <v>44401</v>
      </c>
      <c r="H2260" s="2">
        <v>0.34608540509259256</v>
      </c>
      <c r="I2260" s="1">
        <v>44401</v>
      </c>
      <c r="J2260" s="2">
        <v>0.34608554398148145</v>
      </c>
      <c r="L2260">
        <v>24550</v>
      </c>
    </row>
    <row r="2261" spans="1:22" hidden="1" x14ac:dyDescent="0.25">
      <c r="A2261" t="s">
        <v>0</v>
      </c>
      <c r="B2261">
        <v>1</v>
      </c>
      <c r="C2261">
        <v>1</v>
      </c>
      <c r="D2261">
        <v>1</v>
      </c>
      <c r="E2261" t="s">
        <v>1</v>
      </c>
      <c r="F2261">
        <v>1</v>
      </c>
      <c r="G2261" s="1">
        <v>44401</v>
      </c>
      <c r="H2261" s="2">
        <v>0.34609216435185181</v>
      </c>
      <c r="I2261" s="1">
        <v>44401</v>
      </c>
      <c r="J2261" s="2">
        <v>0.34609249999999997</v>
      </c>
      <c r="K2261" t="s">
        <v>2</v>
      </c>
      <c r="V2261">
        <v>0</v>
      </c>
    </row>
    <row r="2262" spans="1:22" x14ac:dyDescent="0.25">
      <c r="A2262" t="s">
        <v>0</v>
      </c>
      <c r="B2262">
        <v>3</v>
      </c>
      <c r="C2262">
        <v>1</v>
      </c>
      <c r="D2262">
        <v>1</v>
      </c>
      <c r="E2262" t="s">
        <v>1</v>
      </c>
      <c r="F2262">
        <v>1</v>
      </c>
      <c r="G2262" s="1">
        <v>44401</v>
      </c>
      <c r="H2262" s="2">
        <v>0.34609435185185183</v>
      </c>
      <c r="I2262" s="1">
        <v>44401</v>
      </c>
      <c r="J2262" s="2">
        <v>0.34609443287037034</v>
      </c>
      <c r="L2262">
        <v>24550</v>
      </c>
      <c r="O2262">
        <v>39.222110000000001</v>
      </c>
      <c r="P2262">
        <v>-103.72795000000001</v>
      </c>
      <c r="S2262">
        <v>0</v>
      </c>
      <c r="U2262">
        <v>0</v>
      </c>
      <c r="V2262">
        <v>0</v>
      </c>
    </row>
    <row r="2263" spans="1:22" hidden="1" x14ac:dyDescent="0.25">
      <c r="A2263" t="s">
        <v>0</v>
      </c>
      <c r="B2263">
        <v>4</v>
      </c>
      <c r="C2263">
        <v>1</v>
      </c>
      <c r="D2263">
        <v>1</v>
      </c>
      <c r="E2263" t="s">
        <v>1</v>
      </c>
      <c r="F2263">
        <v>1</v>
      </c>
      <c r="G2263" s="1">
        <v>44401</v>
      </c>
      <c r="H2263" s="2">
        <v>0.34609747685185188</v>
      </c>
      <c r="I2263" s="1">
        <v>44401</v>
      </c>
      <c r="J2263" s="2">
        <v>0.34609758101851851</v>
      </c>
      <c r="M2263">
        <v>16</v>
      </c>
      <c r="N2263">
        <v>38</v>
      </c>
      <c r="Q2263">
        <v>1536</v>
      </c>
      <c r="V2263">
        <v>0</v>
      </c>
    </row>
    <row r="2264" spans="1:22" hidden="1" x14ac:dyDescent="0.25">
      <c r="A2264" t="s">
        <v>0</v>
      </c>
      <c r="B2264">
        <v>7</v>
      </c>
      <c r="C2264">
        <v>1</v>
      </c>
      <c r="D2264">
        <v>1</v>
      </c>
      <c r="E2264" t="s">
        <v>1</v>
      </c>
      <c r="F2264">
        <v>1</v>
      </c>
      <c r="G2264" s="1">
        <v>44401</v>
      </c>
      <c r="H2264" s="2">
        <v>0.34609755787037039</v>
      </c>
      <c r="I2264" s="1">
        <v>44401</v>
      </c>
      <c r="J2264" s="2">
        <v>0.34609817129629628</v>
      </c>
      <c r="L2264">
        <v>24575</v>
      </c>
    </row>
    <row r="2265" spans="1:22" x14ac:dyDescent="0.25">
      <c r="A2265" t="s">
        <v>0</v>
      </c>
      <c r="B2265">
        <v>3</v>
      </c>
      <c r="C2265">
        <v>1</v>
      </c>
      <c r="D2265">
        <v>1</v>
      </c>
      <c r="E2265" t="s">
        <v>1</v>
      </c>
      <c r="F2265">
        <v>1</v>
      </c>
      <c r="G2265" s="1">
        <v>44401</v>
      </c>
      <c r="H2265" s="2">
        <v>0.34609956018518523</v>
      </c>
      <c r="I2265" s="1">
        <v>44401</v>
      </c>
      <c r="J2265" s="2">
        <v>0.34610008101851847</v>
      </c>
      <c r="L2265">
        <v>24575</v>
      </c>
      <c r="O2265">
        <v>39.222169999999998</v>
      </c>
      <c r="P2265">
        <v>-103.72790999999999</v>
      </c>
      <c r="S2265">
        <v>0</v>
      </c>
      <c r="U2265">
        <v>0</v>
      </c>
      <c r="V2265">
        <v>0</v>
      </c>
    </row>
    <row r="2266" spans="1:22" hidden="1" x14ac:dyDescent="0.25">
      <c r="A2266" t="s">
        <v>0</v>
      </c>
      <c r="B2266">
        <v>8</v>
      </c>
      <c r="C2266">
        <v>1</v>
      </c>
      <c r="D2266">
        <v>1</v>
      </c>
      <c r="E2266" t="s">
        <v>1</v>
      </c>
      <c r="F2266">
        <v>1</v>
      </c>
      <c r="G2266" s="1">
        <v>44401</v>
      </c>
      <c r="H2266" s="2">
        <v>0.34610175925925923</v>
      </c>
      <c r="I2266" s="1">
        <v>44401</v>
      </c>
      <c r="J2266" s="2">
        <v>0.34610199074074077</v>
      </c>
      <c r="V2266">
        <v>0</v>
      </c>
    </row>
    <row r="2267" spans="1:22" hidden="1" x14ac:dyDescent="0.25">
      <c r="A2267" t="s">
        <v>0</v>
      </c>
      <c r="B2267">
        <v>4</v>
      </c>
      <c r="C2267">
        <v>1</v>
      </c>
      <c r="D2267">
        <v>1</v>
      </c>
      <c r="E2267" t="s">
        <v>1</v>
      </c>
      <c r="F2267">
        <v>1</v>
      </c>
      <c r="G2267" s="1">
        <v>44401</v>
      </c>
      <c r="H2267" s="2">
        <v>0.34611020833333334</v>
      </c>
      <c r="I2267" s="1">
        <v>44401</v>
      </c>
      <c r="J2267" s="2">
        <v>0.34611083333333337</v>
      </c>
      <c r="M2267">
        <v>15</v>
      </c>
      <c r="N2267">
        <v>20</v>
      </c>
      <c r="Q2267">
        <v>1536</v>
      </c>
      <c r="V2267">
        <v>0</v>
      </c>
    </row>
    <row r="2268" spans="1:22" hidden="1" x14ac:dyDescent="0.25">
      <c r="A2268" t="s">
        <v>0</v>
      </c>
      <c r="B2268">
        <v>7</v>
      </c>
      <c r="C2268">
        <v>1</v>
      </c>
      <c r="D2268">
        <v>1</v>
      </c>
      <c r="E2268" t="s">
        <v>1</v>
      </c>
      <c r="F2268">
        <v>1</v>
      </c>
      <c r="G2268" s="1">
        <v>44401</v>
      </c>
      <c r="H2268" s="2">
        <v>0.34611103009259264</v>
      </c>
      <c r="I2268" s="1">
        <v>44401</v>
      </c>
      <c r="J2268" s="2">
        <v>0.34611148148148146</v>
      </c>
      <c r="L2268">
        <v>24600</v>
      </c>
    </row>
    <row r="2269" spans="1:22" x14ac:dyDescent="0.25">
      <c r="A2269" t="s">
        <v>0</v>
      </c>
      <c r="B2269">
        <v>3</v>
      </c>
      <c r="C2269">
        <v>1</v>
      </c>
      <c r="D2269">
        <v>1</v>
      </c>
      <c r="E2269" t="s">
        <v>1</v>
      </c>
      <c r="F2269">
        <v>1</v>
      </c>
      <c r="G2269" s="1">
        <v>44401</v>
      </c>
      <c r="H2269" s="2">
        <v>0.34611137731481478</v>
      </c>
      <c r="I2269" s="1">
        <v>44401</v>
      </c>
      <c r="J2269" s="2">
        <v>0.34611151620370367</v>
      </c>
      <c r="L2269">
        <v>24600</v>
      </c>
      <c r="O2269">
        <v>39.22222</v>
      </c>
      <c r="P2269">
        <v>-103.72784</v>
      </c>
      <c r="S2269">
        <v>0</v>
      </c>
      <c r="U2269">
        <v>0</v>
      </c>
      <c r="V2269">
        <v>0</v>
      </c>
    </row>
    <row r="2270" spans="1:22" hidden="1" x14ac:dyDescent="0.25">
      <c r="A2270" t="s">
        <v>0</v>
      </c>
      <c r="B2270">
        <v>8</v>
      </c>
      <c r="C2270">
        <v>1</v>
      </c>
      <c r="D2270">
        <v>1</v>
      </c>
      <c r="E2270" t="s">
        <v>1</v>
      </c>
      <c r="F2270">
        <v>1</v>
      </c>
      <c r="G2270" s="1">
        <v>44401</v>
      </c>
      <c r="H2270" s="2">
        <v>0.34611401620370369</v>
      </c>
      <c r="I2270" s="1">
        <v>44401</v>
      </c>
      <c r="J2270" s="2">
        <v>0.34611462962962963</v>
      </c>
      <c r="V2270">
        <v>0</v>
      </c>
    </row>
    <row r="2271" spans="1:22" hidden="1" x14ac:dyDescent="0.25">
      <c r="A2271" t="s">
        <v>0</v>
      </c>
      <c r="B2271">
        <v>4</v>
      </c>
      <c r="C2271">
        <v>1</v>
      </c>
      <c r="D2271">
        <v>1</v>
      </c>
      <c r="E2271" t="s">
        <v>1</v>
      </c>
      <c r="F2271">
        <v>1</v>
      </c>
      <c r="G2271" s="1">
        <v>44401</v>
      </c>
      <c r="H2271" s="2">
        <v>0.34611553240740739</v>
      </c>
      <c r="I2271" s="1">
        <v>44401</v>
      </c>
      <c r="J2271" s="2">
        <v>0.34611591435185191</v>
      </c>
      <c r="M2271">
        <v>15</v>
      </c>
      <c r="N2271">
        <v>16</v>
      </c>
      <c r="Q2271">
        <v>1536</v>
      </c>
      <c r="V2271">
        <v>0</v>
      </c>
    </row>
    <row r="2272" spans="1:22" hidden="1" x14ac:dyDescent="0.25">
      <c r="A2272" t="s">
        <v>0</v>
      </c>
      <c r="B2272">
        <v>4</v>
      </c>
      <c r="C2272">
        <v>1</v>
      </c>
      <c r="D2272">
        <v>1</v>
      </c>
      <c r="E2272" t="s">
        <v>1</v>
      </c>
      <c r="F2272">
        <v>1</v>
      </c>
      <c r="G2272" s="1">
        <v>44401</v>
      </c>
      <c r="H2272" s="2">
        <v>0.34612121527777778</v>
      </c>
      <c r="I2272" s="1">
        <v>44401</v>
      </c>
      <c r="J2272" s="2">
        <v>0.34612159722222224</v>
      </c>
      <c r="M2272">
        <v>14</v>
      </c>
      <c r="N2272">
        <v>8</v>
      </c>
      <c r="Q2272">
        <v>1536</v>
      </c>
      <c r="V2272">
        <v>0</v>
      </c>
    </row>
    <row r="2273" spans="1:22" hidden="1" x14ac:dyDescent="0.25">
      <c r="A2273" t="s">
        <v>0</v>
      </c>
      <c r="B2273">
        <v>7</v>
      </c>
      <c r="C2273">
        <v>1</v>
      </c>
      <c r="D2273">
        <v>1</v>
      </c>
      <c r="E2273" t="s">
        <v>1</v>
      </c>
      <c r="F2273">
        <v>1</v>
      </c>
      <c r="G2273" s="1">
        <v>44401</v>
      </c>
      <c r="H2273" s="2">
        <v>0.34612259259259259</v>
      </c>
      <c r="I2273" s="1">
        <v>44401</v>
      </c>
      <c r="J2273" s="2">
        <v>0.34612287037037032</v>
      </c>
      <c r="L2273">
        <v>24625</v>
      </c>
    </row>
    <row r="2274" spans="1:22" hidden="1" x14ac:dyDescent="0.25">
      <c r="A2274" t="s">
        <v>0</v>
      </c>
      <c r="B2274">
        <v>6</v>
      </c>
      <c r="C2274">
        <v>1</v>
      </c>
      <c r="D2274">
        <v>1</v>
      </c>
      <c r="E2274" t="s">
        <v>1</v>
      </c>
      <c r="F2274">
        <v>1</v>
      </c>
      <c r="G2274" s="1">
        <v>44401</v>
      </c>
      <c r="H2274" s="2">
        <v>0.34612266203703701</v>
      </c>
      <c r="I2274" s="1">
        <v>44401</v>
      </c>
      <c r="J2274" s="2">
        <v>0.34612288194444446</v>
      </c>
      <c r="R2274">
        <v>4453</v>
      </c>
      <c r="S2274">
        <v>0</v>
      </c>
      <c r="T2274">
        <v>0</v>
      </c>
      <c r="U2274">
        <v>0</v>
      </c>
    </row>
    <row r="2275" spans="1:22" hidden="1" x14ac:dyDescent="0.25">
      <c r="A2275" t="s">
        <v>0</v>
      </c>
      <c r="B2275">
        <v>4</v>
      </c>
      <c r="C2275">
        <v>1</v>
      </c>
      <c r="D2275">
        <v>1</v>
      </c>
      <c r="E2275" t="s">
        <v>1</v>
      </c>
      <c r="F2275">
        <v>1</v>
      </c>
      <c r="G2275" s="1">
        <v>44401</v>
      </c>
      <c r="H2275" s="2">
        <v>0.346127349537037</v>
      </c>
      <c r="I2275" s="1">
        <v>44401</v>
      </c>
      <c r="J2275" s="2">
        <v>0.34612790509259256</v>
      </c>
      <c r="M2275">
        <v>13</v>
      </c>
      <c r="N2275">
        <v>356</v>
      </c>
      <c r="Q2275">
        <v>1536</v>
      </c>
      <c r="V2275">
        <v>0</v>
      </c>
    </row>
    <row r="2276" spans="1:22" hidden="1" x14ac:dyDescent="0.25">
      <c r="A2276" t="s">
        <v>0</v>
      </c>
      <c r="B2276">
        <v>8</v>
      </c>
      <c r="C2276">
        <v>1</v>
      </c>
      <c r="D2276">
        <v>1</v>
      </c>
      <c r="E2276" t="s">
        <v>1</v>
      </c>
      <c r="F2276">
        <v>1</v>
      </c>
      <c r="G2276" s="1">
        <v>44401</v>
      </c>
      <c r="H2276" s="2">
        <v>0.34612781250000002</v>
      </c>
      <c r="I2276" s="1">
        <v>44401</v>
      </c>
      <c r="J2276" s="2">
        <v>0.34612795138888885</v>
      </c>
      <c r="V2276">
        <v>0</v>
      </c>
    </row>
    <row r="2277" spans="1:22" x14ac:dyDescent="0.25">
      <c r="A2277" t="s">
        <v>0</v>
      </c>
      <c r="B2277">
        <v>3</v>
      </c>
      <c r="C2277">
        <v>1</v>
      </c>
      <c r="D2277">
        <v>1</v>
      </c>
      <c r="E2277" t="s">
        <v>1</v>
      </c>
      <c r="F2277">
        <v>1</v>
      </c>
      <c r="G2277" s="1">
        <v>44401</v>
      </c>
      <c r="H2277" s="2">
        <v>0.3461282638888889</v>
      </c>
      <c r="I2277" s="1">
        <v>44401</v>
      </c>
      <c r="J2277" s="2">
        <v>0.34612856481481485</v>
      </c>
      <c r="L2277">
        <v>24625</v>
      </c>
      <c r="O2277">
        <v>39.222290000000001</v>
      </c>
      <c r="P2277">
        <v>-103.72789</v>
      </c>
      <c r="S2277">
        <v>0</v>
      </c>
      <c r="U2277">
        <v>0</v>
      </c>
      <c r="V2277">
        <v>0</v>
      </c>
    </row>
    <row r="2278" spans="1:22" hidden="1" x14ac:dyDescent="0.25">
      <c r="A2278" t="s">
        <v>0</v>
      </c>
      <c r="B2278">
        <v>8</v>
      </c>
      <c r="C2278">
        <v>1</v>
      </c>
      <c r="D2278">
        <v>1</v>
      </c>
      <c r="E2278" t="s">
        <v>1</v>
      </c>
      <c r="F2278">
        <v>1</v>
      </c>
      <c r="G2278" s="1">
        <v>44401</v>
      </c>
      <c r="H2278" s="2">
        <v>0.34612945601851847</v>
      </c>
      <c r="I2278" s="1">
        <v>44401</v>
      </c>
      <c r="J2278" s="2">
        <v>0.34612982638888884</v>
      </c>
      <c r="V2278">
        <v>0</v>
      </c>
    </row>
    <row r="2279" spans="1:22" hidden="1" x14ac:dyDescent="0.25">
      <c r="A2279" t="s">
        <v>0</v>
      </c>
      <c r="B2279">
        <v>4</v>
      </c>
      <c r="C2279">
        <v>1</v>
      </c>
      <c r="D2279">
        <v>1</v>
      </c>
      <c r="E2279" t="s">
        <v>1</v>
      </c>
      <c r="F2279">
        <v>1</v>
      </c>
      <c r="G2279" s="1">
        <v>44401</v>
      </c>
      <c r="H2279" s="2">
        <v>0.34613219907407405</v>
      </c>
      <c r="I2279" s="1">
        <v>44401</v>
      </c>
      <c r="J2279" s="2">
        <v>0.34613241898148145</v>
      </c>
      <c r="M2279">
        <v>13</v>
      </c>
      <c r="N2279">
        <v>351</v>
      </c>
      <c r="Q2279">
        <v>1536</v>
      </c>
      <c r="V2279">
        <v>0</v>
      </c>
    </row>
    <row r="2280" spans="1:22" hidden="1" x14ac:dyDescent="0.25">
      <c r="A2280" t="s">
        <v>0</v>
      </c>
      <c r="B2280">
        <v>4</v>
      </c>
      <c r="C2280">
        <v>1</v>
      </c>
      <c r="D2280">
        <v>1</v>
      </c>
      <c r="E2280" t="s">
        <v>1</v>
      </c>
      <c r="F2280">
        <v>1</v>
      </c>
      <c r="G2280" s="1">
        <v>44401</v>
      </c>
      <c r="H2280" s="2">
        <v>0.34614435185185188</v>
      </c>
      <c r="I2280" s="1">
        <v>44401</v>
      </c>
      <c r="J2280" s="2">
        <v>0.34614439814814818</v>
      </c>
      <c r="M2280">
        <v>10</v>
      </c>
      <c r="N2280">
        <v>342</v>
      </c>
      <c r="Q2280">
        <v>1536</v>
      </c>
      <c r="V2280">
        <v>0</v>
      </c>
    </row>
    <row r="2281" spans="1:22" hidden="1" x14ac:dyDescent="0.25">
      <c r="A2281" t="s">
        <v>0</v>
      </c>
      <c r="B2281">
        <v>7</v>
      </c>
      <c r="C2281">
        <v>1</v>
      </c>
      <c r="D2281">
        <v>1</v>
      </c>
      <c r="E2281" t="s">
        <v>1</v>
      </c>
      <c r="F2281">
        <v>1</v>
      </c>
      <c r="G2281" s="1">
        <v>44401</v>
      </c>
      <c r="H2281" s="2">
        <v>0.34614861111111112</v>
      </c>
      <c r="I2281" s="1">
        <v>44401</v>
      </c>
      <c r="J2281" s="2">
        <v>0.34614883101851851</v>
      </c>
      <c r="L2281">
        <v>24675</v>
      </c>
    </row>
    <row r="2282" spans="1:22" hidden="1" x14ac:dyDescent="0.25">
      <c r="A2282" t="s">
        <v>0</v>
      </c>
      <c r="B2282">
        <v>1</v>
      </c>
      <c r="C2282">
        <v>1</v>
      </c>
      <c r="D2282">
        <v>1</v>
      </c>
      <c r="E2282" t="s">
        <v>1</v>
      </c>
      <c r="F2282">
        <v>1</v>
      </c>
      <c r="G2282" s="1">
        <v>44401</v>
      </c>
      <c r="H2282" s="2">
        <v>0.34614886574074077</v>
      </c>
      <c r="I2282" s="1">
        <v>44401</v>
      </c>
      <c r="J2282" s="2">
        <v>0.34614943287037042</v>
      </c>
      <c r="K2282" t="s">
        <v>2</v>
      </c>
      <c r="V2282">
        <v>0</v>
      </c>
    </row>
    <row r="2283" spans="1:22" hidden="1" x14ac:dyDescent="0.25">
      <c r="A2283" t="s">
        <v>0</v>
      </c>
      <c r="B2283">
        <v>8</v>
      </c>
      <c r="C2283">
        <v>1</v>
      </c>
      <c r="D2283">
        <v>1</v>
      </c>
      <c r="E2283" t="s">
        <v>1</v>
      </c>
      <c r="F2283">
        <v>1</v>
      </c>
      <c r="G2283" s="1">
        <v>44401</v>
      </c>
      <c r="H2283" s="2">
        <v>0.34615040509259259</v>
      </c>
      <c r="I2283" s="1">
        <v>44401</v>
      </c>
      <c r="J2283" s="2">
        <v>0.34615071759259258</v>
      </c>
      <c r="V2283">
        <v>0</v>
      </c>
    </row>
    <row r="2284" spans="1:22" x14ac:dyDescent="0.25">
      <c r="A2284" t="s">
        <v>0</v>
      </c>
      <c r="B2284">
        <v>3</v>
      </c>
      <c r="C2284">
        <v>1</v>
      </c>
      <c r="D2284">
        <v>1</v>
      </c>
      <c r="E2284" t="s">
        <v>1</v>
      </c>
      <c r="F2284">
        <v>1</v>
      </c>
      <c r="G2284" s="1">
        <v>44401</v>
      </c>
      <c r="H2284" s="2">
        <v>0.34615165509259255</v>
      </c>
      <c r="I2284" s="1">
        <v>44401</v>
      </c>
      <c r="J2284" s="2">
        <v>0.34615197916666668</v>
      </c>
      <c r="L2284">
        <v>24675</v>
      </c>
      <c r="O2284">
        <v>39.222380000000001</v>
      </c>
      <c r="P2284">
        <v>-103.72789</v>
      </c>
      <c r="S2284">
        <v>0</v>
      </c>
      <c r="U2284">
        <v>0</v>
      </c>
      <c r="V2284">
        <v>0</v>
      </c>
    </row>
    <row r="2285" spans="1:22" x14ac:dyDescent="0.25">
      <c r="A2285" t="s">
        <v>0</v>
      </c>
      <c r="B2285">
        <v>3</v>
      </c>
      <c r="C2285">
        <v>1</v>
      </c>
      <c r="D2285">
        <v>1</v>
      </c>
      <c r="E2285" t="s">
        <v>1</v>
      </c>
      <c r="F2285">
        <v>1</v>
      </c>
      <c r="G2285" s="1">
        <v>44401</v>
      </c>
      <c r="H2285" s="2">
        <v>0.34616438657407406</v>
      </c>
      <c r="I2285" s="1">
        <v>44401</v>
      </c>
      <c r="J2285" s="2">
        <v>0.34616465277777775</v>
      </c>
      <c r="L2285">
        <v>24700</v>
      </c>
      <c r="O2285">
        <v>39.222430000000003</v>
      </c>
      <c r="P2285">
        <v>-103.72789</v>
      </c>
      <c r="S2285">
        <v>0</v>
      </c>
      <c r="U2285">
        <v>0</v>
      </c>
      <c r="V2285">
        <v>0</v>
      </c>
    </row>
    <row r="2286" spans="1:22" hidden="1" x14ac:dyDescent="0.25">
      <c r="A2286" t="s">
        <v>0</v>
      </c>
      <c r="B2286">
        <v>5</v>
      </c>
      <c r="C2286">
        <v>1</v>
      </c>
      <c r="D2286">
        <v>1</v>
      </c>
      <c r="E2286" t="s">
        <v>1</v>
      </c>
      <c r="F2286">
        <v>1</v>
      </c>
      <c r="G2286" s="1">
        <v>44401</v>
      </c>
      <c r="H2286" s="2">
        <v>0.34616696759259263</v>
      </c>
      <c r="I2286" s="1">
        <v>44401</v>
      </c>
      <c r="J2286" s="2">
        <v>0.34616718750000003</v>
      </c>
      <c r="L2286">
        <v>24725</v>
      </c>
      <c r="S2286">
        <v>0</v>
      </c>
      <c r="U2286">
        <v>0</v>
      </c>
    </row>
    <row r="2287" spans="1:22" x14ac:dyDescent="0.25">
      <c r="A2287" t="s">
        <v>0</v>
      </c>
      <c r="B2287">
        <v>3</v>
      </c>
      <c r="C2287">
        <v>1</v>
      </c>
      <c r="D2287">
        <v>1</v>
      </c>
      <c r="E2287" t="s">
        <v>1</v>
      </c>
      <c r="F2287">
        <v>1</v>
      </c>
      <c r="G2287" s="1">
        <v>44401</v>
      </c>
      <c r="H2287" s="2">
        <v>0.34616947916666668</v>
      </c>
      <c r="I2287" s="1">
        <v>44401</v>
      </c>
      <c r="J2287" s="2">
        <v>0.34616973379629629</v>
      </c>
      <c r="L2287">
        <v>24725</v>
      </c>
      <c r="O2287">
        <v>39.2224</v>
      </c>
      <c r="P2287">
        <v>-103.72790999999999</v>
      </c>
      <c r="S2287">
        <v>0</v>
      </c>
      <c r="U2287">
        <v>0</v>
      </c>
      <c r="V2287">
        <v>0</v>
      </c>
    </row>
    <row r="2288" spans="1:22" hidden="1" x14ac:dyDescent="0.25">
      <c r="A2288" t="s">
        <v>0</v>
      </c>
      <c r="B2288">
        <v>8</v>
      </c>
      <c r="C2288">
        <v>1</v>
      </c>
      <c r="D2288">
        <v>1</v>
      </c>
      <c r="E2288" t="s">
        <v>1</v>
      </c>
      <c r="F2288">
        <v>1</v>
      </c>
      <c r="G2288" s="1">
        <v>44401</v>
      </c>
      <c r="H2288" s="2">
        <v>0.3461710648148148</v>
      </c>
      <c r="I2288" s="1">
        <v>44401</v>
      </c>
      <c r="J2288" s="2">
        <v>0.34617159722222218</v>
      </c>
      <c r="V2288">
        <v>0</v>
      </c>
    </row>
    <row r="2289" spans="1:22" hidden="1" x14ac:dyDescent="0.25">
      <c r="A2289" t="s">
        <v>0</v>
      </c>
      <c r="B2289">
        <v>4</v>
      </c>
      <c r="C2289">
        <v>1</v>
      </c>
      <c r="D2289">
        <v>1</v>
      </c>
      <c r="E2289" t="s">
        <v>1</v>
      </c>
      <c r="F2289">
        <v>1</v>
      </c>
      <c r="G2289" s="1">
        <v>44401</v>
      </c>
      <c r="H2289" s="2">
        <v>0.34617282407407407</v>
      </c>
      <c r="I2289" s="1">
        <v>44401</v>
      </c>
      <c r="J2289" s="2">
        <v>0.34617289351851849</v>
      </c>
      <c r="M2289">
        <v>4</v>
      </c>
      <c r="N2289">
        <v>304</v>
      </c>
      <c r="Q2289">
        <v>1472</v>
      </c>
      <c r="V2289">
        <v>0</v>
      </c>
    </row>
    <row r="2290" spans="1:22" hidden="1" x14ac:dyDescent="0.25">
      <c r="A2290" t="s">
        <v>0</v>
      </c>
      <c r="B2290">
        <v>8</v>
      </c>
      <c r="C2290">
        <v>1</v>
      </c>
      <c r="D2290">
        <v>1</v>
      </c>
      <c r="E2290" t="s">
        <v>1</v>
      </c>
      <c r="F2290">
        <v>1</v>
      </c>
      <c r="G2290" s="1">
        <v>44401</v>
      </c>
      <c r="H2290" s="2">
        <v>0.34618111111111111</v>
      </c>
      <c r="I2290" s="1">
        <v>44401</v>
      </c>
      <c r="J2290" s="2">
        <v>0.34618171296296296</v>
      </c>
      <c r="V2290">
        <v>0</v>
      </c>
    </row>
    <row r="2291" spans="1:22" hidden="1" x14ac:dyDescent="0.25">
      <c r="A2291" t="s">
        <v>0</v>
      </c>
      <c r="B2291">
        <v>8</v>
      </c>
      <c r="C2291">
        <v>1</v>
      </c>
      <c r="D2291">
        <v>1</v>
      </c>
      <c r="E2291" t="s">
        <v>1</v>
      </c>
      <c r="F2291">
        <v>1</v>
      </c>
      <c r="G2291" s="1">
        <v>44401</v>
      </c>
      <c r="H2291" s="2">
        <v>0.34618332175925931</v>
      </c>
      <c r="I2291" s="1">
        <v>44401</v>
      </c>
      <c r="J2291" s="2">
        <v>0.34618363425925924</v>
      </c>
      <c r="V2291">
        <v>0</v>
      </c>
    </row>
    <row r="2292" spans="1:22" hidden="1" x14ac:dyDescent="0.25">
      <c r="A2292" t="s">
        <v>0</v>
      </c>
      <c r="B2292">
        <v>4</v>
      </c>
      <c r="C2292">
        <v>1</v>
      </c>
      <c r="D2292">
        <v>1</v>
      </c>
      <c r="E2292" t="s">
        <v>1</v>
      </c>
      <c r="F2292">
        <v>1</v>
      </c>
      <c r="G2292" s="1">
        <v>44401</v>
      </c>
      <c r="H2292" s="2">
        <v>0.34618428240740745</v>
      </c>
      <c r="I2292" s="1">
        <v>44401</v>
      </c>
      <c r="J2292" s="2">
        <v>0.34618488425925925</v>
      </c>
      <c r="M2292">
        <v>3</v>
      </c>
      <c r="N2292">
        <v>342</v>
      </c>
      <c r="Q2292">
        <v>1536</v>
      </c>
      <c r="V2292">
        <v>0</v>
      </c>
    </row>
    <row r="2293" spans="1:22" x14ac:dyDescent="0.25">
      <c r="A2293" t="s">
        <v>0</v>
      </c>
      <c r="B2293">
        <v>3</v>
      </c>
      <c r="C2293">
        <v>1</v>
      </c>
      <c r="D2293">
        <v>1</v>
      </c>
      <c r="E2293" t="s">
        <v>1</v>
      </c>
      <c r="F2293">
        <v>1</v>
      </c>
      <c r="G2293" s="1">
        <v>44401</v>
      </c>
      <c r="H2293" s="2">
        <v>0.34618879629629634</v>
      </c>
      <c r="I2293" s="1">
        <v>44401</v>
      </c>
      <c r="J2293" s="2">
        <v>0.34618930555555555</v>
      </c>
      <c r="L2293">
        <v>24750</v>
      </c>
      <c r="O2293">
        <v>39.222430000000003</v>
      </c>
      <c r="P2293">
        <v>-103.72795000000001</v>
      </c>
      <c r="S2293">
        <v>0</v>
      </c>
      <c r="U2293">
        <v>0</v>
      </c>
      <c r="V2293">
        <v>0</v>
      </c>
    </row>
    <row r="2294" spans="1:22" hidden="1" x14ac:dyDescent="0.25">
      <c r="A2294" t="s">
        <v>0</v>
      </c>
      <c r="B2294">
        <v>7</v>
      </c>
      <c r="C2294">
        <v>1</v>
      </c>
      <c r="D2294">
        <v>1</v>
      </c>
      <c r="E2294" t="s">
        <v>1</v>
      </c>
      <c r="F2294">
        <v>1</v>
      </c>
      <c r="G2294" s="1">
        <v>44401</v>
      </c>
      <c r="H2294" s="2">
        <v>0.34620324074074071</v>
      </c>
      <c r="I2294" s="1">
        <v>44401</v>
      </c>
      <c r="J2294" s="2">
        <v>0.34620386574074075</v>
      </c>
      <c r="L2294">
        <v>24800</v>
      </c>
    </row>
    <row r="2295" spans="1:22" x14ac:dyDescent="0.25">
      <c r="A2295" t="s">
        <v>0</v>
      </c>
      <c r="B2295">
        <v>3</v>
      </c>
      <c r="C2295">
        <v>1</v>
      </c>
      <c r="D2295">
        <v>1</v>
      </c>
      <c r="E2295" t="s">
        <v>1</v>
      </c>
      <c r="F2295">
        <v>1</v>
      </c>
      <c r="G2295" s="1">
        <v>44401</v>
      </c>
      <c r="H2295" s="2">
        <v>0.3462075462962963</v>
      </c>
      <c r="I2295" s="1">
        <v>44401</v>
      </c>
      <c r="J2295" s="2">
        <v>0.34620770833333331</v>
      </c>
      <c r="L2295">
        <v>24800</v>
      </c>
      <c r="O2295">
        <v>39.222490000000001</v>
      </c>
      <c r="P2295">
        <v>-103.72790999999999</v>
      </c>
      <c r="S2295">
        <v>0</v>
      </c>
      <c r="U2295">
        <v>0</v>
      </c>
      <c r="V2295">
        <v>0</v>
      </c>
    </row>
    <row r="2296" spans="1:22" hidden="1" x14ac:dyDescent="0.25">
      <c r="A2296" t="s">
        <v>0</v>
      </c>
      <c r="B2296">
        <v>1</v>
      </c>
      <c r="C2296">
        <v>1</v>
      </c>
      <c r="D2296">
        <v>1</v>
      </c>
      <c r="E2296" t="s">
        <v>1</v>
      </c>
      <c r="F2296">
        <v>1</v>
      </c>
      <c r="G2296" s="1">
        <v>44401</v>
      </c>
      <c r="H2296" s="2">
        <v>0.3462089351851852</v>
      </c>
      <c r="I2296" s="1">
        <v>44401</v>
      </c>
      <c r="J2296" s="2">
        <v>0.34620956018518517</v>
      </c>
      <c r="K2296" t="s">
        <v>2</v>
      </c>
      <c r="V2296">
        <v>0</v>
      </c>
    </row>
    <row r="2297" spans="1:22" x14ac:dyDescent="0.25">
      <c r="A2297" t="s">
        <v>0</v>
      </c>
      <c r="B2297">
        <v>3</v>
      </c>
      <c r="C2297">
        <v>1</v>
      </c>
      <c r="D2297">
        <v>1</v>
      </c>
      <c r="E2297" t="s">
        <v>1</v>
      </c>
      <c r="F2297">
        <v>1</v>
      </c>
      <c r="G2297" s="1">
        <v>44401</v>
      </c>
      <c r="H2297" s="2">
        <v>0.34621299768518515</v>
      </c>
      <c r="I2297" s="1">
        <v>44401</v>
      </c>
      <c r="J2297" s="2">
        <v>0.34621336805555553</v>
      </c>
      <c r="L2297">
        <v>24800</v>
      </c>
      <c r="O2297">
        <v>39.222520000000003</v>
      </c>
      <c r="P2297">
        <v>-103.72789</v>
      </c>
      <c r="S2297">
        <v>0</v>
      </c>
      <c r="U2297">
        <v>0</v>
      </c>
      <c r="V2297">
        <v>0</v>
      </c>
    </row>
    <row r="2298" spans="1:22" hidden="1" x14ac:dyDescent="0.25">
      <c r="A2298" t="s">
        <v>0</v>
      </c>
      <c r="B2298">
        <v>7</v>
      </c>
      <c r="C2298">
        <v>1</v>
      </c>
      <c r="D2298">
        <v>1</v>
      </c>
      <c r="E2298" t="s">
        <v>1</v>
      </c>
      <c r="F2298">
        <v>1</v>
      </c>
      <c r="G2298" s="1">
        <v>44401</v>
      </c>
      <c r="H2298" s="2">
        <v>0.34621386574074076</v>
      </c>
      <c r="I2298" s="1">
        <v>44401</v>
      </c>
      <c r="J2298" s="2">
        <v>0.34621408564814815</v>
      </c>
      <c r="L2298">
        <v>24825</v>
      </c>
    </row>
    <row r="2299" spans="1:22" hidden="1" x14ac:dyDescent="0.25">
      <c r="A2299" t="s">
        <v>0</v>
      </c>
      <c r="B2299">
        <v>7</v>
      </c>
      <c r="C2299">
        <v>1</v>
      </c>
      <c r="D2299">
        <v>1</v>
      </c>
      <c r="E2299" t="s">
        <v>1</v>
      </c>
      <c r="F2299">
        <v>1</v>
      </c>
      <c r="G2299" s="1">
        <v>44401</v>
      </c>
      <c r="H2299" s="2">
        <v>0.34621518518518518</v>
      </c>
      <c r="I2299" s="1">
        <v>44401</v>
      </c>
      <c r="J2299" s="2">
        <v>0.34621532407407413</v>
      </c>
      <c r="L2299">
        <v>24825</v>
      </c>
    </row>
    <row r="2300" spans="1:22" hidden="1" x14ac:dyDescent="0.25">
      <c r="A2300" t="s">
        <v>0</v>
      </c>
      <c r="B2300">
        <v>4</v>
      </c>
      <c r="C2300">
        <v>1</v>
      </c>
      <c r="D2300">
        <v>1</v>
      </c>
      <c r="E2300" t="s">
        <v>1</v>
      </c>
      <c r="F2300">
        <v>1</v>
      </c>
      <c r="G2300" s="1">
        <v>44401</v>
      </c>
      <c r="H2300" s="2">
        <v>0.34621832175925921</v>
      </c>
      <c r="I2300" s="1">
        <v>44401</v>
      </c>
      <c r="J2300" s="2">
        <v>0.34621844907407406</v>
      </c>
      <c r="M2300">
        <v>15</v>
      </c>
      <c r="N2300">
        <v>4</v>
      </c>
      <c r="Q2300">
        <v>1536</v>
      </c>
      <c r="V2300">
        <v>0</v>
      </c>
    </row>
    <row r="2301" spans="1:22" x14ac:dyDescent="0.25">
      <c r="A2301" t="s">
        <v>0</v>
      </c>
      <c r="B2301">
        <v>3</v>
      </c>
      <c r="C2301">
        <v>1</v>
      </c>
      <c r="D2301">
        <v>1</v>
      </c>
      <c r="E2301" t="s">
        <v>1</v>
      </c>
      <c r="F2301">
        <v>1</v>
      </c>
      <c r="G2301" s="1">
        <v>44401</v>
      </c>
      <c r="H2301" s="2">
        <v>0.34621946759259264</v>
      </c>
      <c r="I2301" s="1">
        <v>44401</v>
      </c>
      <c r="J2301" s="2">
        <v>0.34621971064814816</v>
      </c>
      <c r="L2301">
        <v>24825</v>
      </c>
      <c r="O2301">
        <v>39.222589999999997</v>
      </c>
      <c r="P2301">
        <v>-103.72790999999999</v>
      </c>
      <c r="S2301">
        <v>0</v>
      </c>
      <c r="U2301">
        <v>0</v>
      </c>
      <c r="V2301">
        <v>0</v>
      </c>
    </row>
    <row r="2302" spans="1:22" hidden="1" x14ac:dyDescent="0.25">
      <c r="A2302" t="s">
        <v>0</v>
      </c>
      <c r="B2302">
        <v>5</v>
      </c>
      <c r="C2302">
        <v>1</v>
      </c>
      <c r="D2302">
        <v>1</v>
      </c>
      <c r="E2302" t="s">
        <v>1</v>
      </c>
      <c r="F2302">
        <v>1</v>
      </c>
      <c r="G2302" s="1">
        <v>44401</v>
      </c>
      <c r="H2302" s="2">
        <v>0.34622020833333328</v>
      </c>
      <c r="I2302" s="1">
        <v>44401</v>
      </c>
      <c r="J2302" s="2">
        <v>0.34622034722222222</v>
      </c>
      <c r="L2302">
        <v>24825</v>
      </c>
      <c r="S2302">
        <v>0</v>
      </c>
      <c r="U2302">
        <v>0</v>
      </c>
    </row>
    <row r="2303" spans="1:22" x14ac:dyDescent="0.25">
      <c r="A2303" t="s">
        <v>0</v>
      </c>
      <c r="B2303">
        <v>3</v>
      </c>
      <c r="C2303">
        <v>1</v>
      </c>
      <c r="D2303">
        <v>1</v>
      </c>
      <c r="E2303" t="s">
        <v>1</v>
      </c>
      <c r="F2303">
        <v>1</v>
      </c>
      <c r="G2303" s="1">
        <v>44401</v>
      </c>
      <c r="H2303" s="2">
        <v>0.34622515046296298</v>
      </c>
      <c r="I2303" s="1">
        <v>44401</v>
      </c>
      <c r="J2303" s="2">
        <v>0.34622540509259259</v>
      </c>
      <c r="L2303">
        <v>24825</v>
      </c>
      <c r="O2303">
        <v>39.222610000000003</v>
      </c>
      <c r="P2303">
        <v>-103.72789</v>
      </c>
      <c r="S2303">
        <v>0</v>
      </c>
      <c r="U2303">
        <v>0</v>
      </c>
      <c r="V2303">
        <v>0</v>
      </c>
    </row>
    <row r="2304" spans="1:22" x14ac:dyDescent="0.25">
      <c r="A2304" t="s">
        <v>0</v>
      </c>
      <c r="B2304">
        <v>3</v>
      </c>
      <c r="C2304">
        <v>1</v>
      </c>
      <c r="D2304">
        <v>1</v>
      </c>
      <c r="E2304" t="s">
        <v>1</v>
      </c>
      <c r="F2304">
        <v>1</v>
      </c>
      <c r="G2304" s="1">
        <v>44401</v>
      </c>
      <c r="H2304" s="2">
        <v>0.34623173611111113</v>
      </c>
      <c r="I2304" s="1">
        <v>44401</v>
      </c>
      <c r="J2304" s="2">
        <v>0.34623234953703702</v>
      </c>
      <c r="L2304">
        <v>24850</v>
      </c>
      <c r="O2304">
        <v>39.222679999999997</v>
      </c>
      <c r="P2304">
        <v>-103.72790999999999</v>
      </c>
      <c r="S2304">
        <v>0</v>
      </c>
      <c r="U2304">
        <v>0</v>
      </c>
      <c r="V2304">
        <v>0</v>
      </c>
    </row>
    <row r="2305" spans="1:22" hidden="1" x14ac:dyDescent="0.25">
      <c r="A2305" t="s">
        <v>0</v>
      </c>
      <c r="B2305">
        <v>4</v>
      </c>
      <c r="C2305">
        <v>1</v>
      </c>
      <c r="D2305">
        <v>1</v>
      </c>
      <c r="E2305" t="s">
        <v>1</v>
      </c>
      <c r="F2305">
        <v>1</v>
      </c>
      <c r="G2305" s="1">
        <v>44401</v>
      </c>
      <c r="H2305" s="2">
        <v>0.34623196759259262</v>
      </c>
      <c r="I2305" s="1">
        <v>44401</v>
      </c>
      <c r="J2305" s="2">
        <v>0.34623236111111111</v>
      </c>
      <c r="M2305">
        <v>18</v>
      </c>
      <c r="N2305">
        <v>9</v>
      </c>
      <c r="Q2305">
        <v>1472</v>
      </c>
      <c r="V2305">
        <v>0</v>
      </c>
    </row>
    <row r="2306" spans="1:22" hidden="1" x14ac:dyDescent="0.25">
      <c r="A2306" t="s">
        <v>0</v>
      </c>
      <c r="B2306">
        <v>8</v>
      </c>
      <c r="C2306">
        <v>1</v>
      </c>
      <c r="D2306">
        <v>1</v>
      </c>
      <c r="E2306" t="s">
        <v>1</v>
      </c>
      <c r="F2306">
        <v>1</v>
      </c>
      <c r="G2306" s="1">
        <v>44401</v>
      </c>
      <c r="H2306" s="2">
        <v>0.34623651620370371</v>
      </c>
      <c r="I2306" s="1">
        <v>44401</v>
      </c>
      <c r="J2306" s="2">
        <v>0.34623680555555558</v>
      </c>
      <c r="V2306">
        <v>0</v>
      </c>
    </row>
    <row r="2307" spans="1:22" hidden="1" x14ac:dyDescent="0.25">
      <c r="A2307" t="s">
        <v>0</v>
      </c>
      <c r="B2307">
        <v>8</v>
      </c>
      <c r="C2307">
        <v>1</v>
      </c>
      <c r="D2307">
        <v>1</v>
      </c>
      <c r="E2307" t="s">
        <v>1</v>
      </c>
      <c r="F2307">
        <v>1</v>
      </c>
      <c r="G2307" s="1">
        <v>44401</v>
      </c>
      <c r="H2307" s="2">
        <v>0.34623663194444448</v>
      </c>
      <c r="I2307" s="1">
        <v>44401</v>
      </c>
      <c r="J2307" s="2">
        <v>0.34623680555555558</v>
      </c>
      <c r="V2307">
        <v>0</v>
      </c>
    </row>
    <row r="2308" spans="1:22" x14ac:dyDescent="0.25">
      <c r="A2308" t="s">
        <v>0</v>
      </c>
      <c r="B2308">
        <v>3</v>
      </c>
      <c r="C2308">
        <v>1</v>
      </c>
      <c r="D2308">
        <v>1</v>
      </c>
      <c r="E2308" t="s">
        <v>1</v>
      </c>
      <c r="F2308">
        <v>1</v>
      </c>
      <c r="G2308" s="1">
        <v>44401</v>
      </c>
      <c r="H2308" s="2">
        <v>0.34623868055555557</v>
      </c>
      <c r="I2308" s="1">
        <v>44401</v>
      </c>
      <c r="J2308" s="2">
        <v>0.34623930555555554</v>
      </c>
      <c r="L2308">
        <v>24850</v>
      </c>
      <c r="O2308">
        <v>39.222700000000003</v>
      </c>
      <c r="P2308">
        <v>-103.72789</v>
      </c>
      <c r="S2308">
        <v>0</v>
      </c>
      <c r="U2308">
        <v>0</v>
      </c>
      <c r="V2308">
        <v>0</v>
      </c>
    </row>
    <row r="2309" spans="1:22" hidden="1" x14ac:dyDescent="0.25">
      <c r="A2309" t="s">
        <v>0</v>
      </c>
      <c r="B2309">
        <v>8</v>
      </c>
      <c r="C2309">
        <v>1</v>
      </c>
      <c r="D2309">
        <v>1</v>
      </c>
      <c r="E2309" t="s">
        <v>1</v>
      </c>
      <c r="F2309">
        <v>1</v>
      </c>
      <c r="G2309" s="1">
        <v>44401</v>
      </c>
      <c r="H2309" s="2">
        <v>0.34623891203703705</v>
      </c>
      <c r="I2309" s="1">
        <v>44401</v>
      </c>
      <c r="J2309" s="2">
        <v>0.34623931712962963</v>
      </c>
      <c r="V2309">
        <v>0</v>
      </c>
    </row>
    <row r="2310" spans="1:22" hidden="1" x14ac:dyDescent="0.25">
      <c r="A2310" t="s">
        <v>0</v>
      </c>
      <c r="B2310">
        <v>5</v>
      </c>
      <c r="C2310">
        <v>1</v>
      </c>
      <c r="D2310">
        <v>1</v>
      </c>
      <c r="E2310" t="s">
        <v>1</v>
      </c>
      <c r="F2310">
        <v>1</v>
      </c>
      <c r="G2310" s="1">
        <v>44401</v>
      </c>
      <c r="H2310" s="2">
        <v>0.34626249999999997</v>
      </c>
      <c r="I2310" s="1">
        <v>44401</v>
      </c>
      <c r="J2310" s="2">
        <v>0.34626274305555554</v>
      </c>
      <c r="L2310">
        <v>24925</v>
      </c>
      <c r="S2310">
        <v>0</v>
      </c>
      <c r="U2310">
        <v>0</v>
      </c>
    </row>
    <row r="2311" spans="1:22" hidden="1" x14ac:dyDescent="0.25">
      <c r="A2311" t="s">
        <v>0</v>
      </c>
      <c r="B2311">
        <v>1</v>
      </c>
      <c r="C2311">
        <v>1</v>
      </c>
      <c r="D2311">
        <v>1</v>
      </c>
      <c r="E2311" t="s">
        <v>1</v>
      </c>
      <c r="F2311">
        <v>1</v>
      </c>
      <c r="G2311" s="1">
        <v>44401</v>
      </c>
      <c r="H2311" s="2">
        <v>0.34626612268518514</v>
      </c>
      <c r="I2311" s="1">
        <v>44401</v>
      </c>
      <c r="J2311" s="2">
        <v>0.34626652777777772</v>
      </c>
      <c r="K2311" t="s">
        <v>2</v>
      </c>
      <c r="V2311">
        <v>0</v>
      </c>
    </row>
    <row r="2312" spans="1:22" hidden="1" x14ac:dyDescent="0.25">
      <c r="A2312" t="s">
        <v>0</v>
      </c>
      <c r="B2312">
        <v>4</v>
      </c>
      <c r="C2312">
        <v>1</v>
      </c>
      <c r="D2312">
        <v>1</v>
      </c>
      <c r="E2312" t="s">
        <v>1</v>
      </c>
      <c r="F2312">
        <v>1</v>
      </c>
      <c r="G2312" s="1">
        <v>44401</v>
      </c>
      <c r="H2312" s="2">
        <v>0.34626900462962967</v>
      </c>
      <c r="I2312" s="1">
        <v>44401</v>
      </c>
      <c r="J2312" s="2">
        <v>0.34626907407407409</v>
      </c>
      <c r="M2312">
        <v>16</v>
      </c>
      <c r="N2312">
        <v>4</v>
      </c>
      <c r="Q2312">
        <v>1600</v>
      </c>
      <c r="V2312">
        <v>0</v>
      </c>
    </row>
    <row r="2313" spans="1:22" hidden="1" x14ac:dyDescent="0.25">
      <c r="A2313" t="s">
        <v>0</v>
      </c>
      <c r="B2313">
        <v>8</v>
      </c>
      <c r="C2313">
        <v>1</v>
      </c>
      <c r="D2313">
        <v>1</v>
      </c>
      <c r="E2313" t="s">
        <v>1</v>
      </c>
      <c r="F2313">
        <v>1</v>
      </c>
      <c r="G2313" s="1">
        <v>44401</v>
      </c>
      <c r="H2313" s="2">
        <v>0.34626994212962964</v>
      </c>
      <c r="I2313" s="1">
        <v>44401</v>
      </c>
      <c r="J2313" s="2">
        <v>0.3462703240740741</v>
      </c>
      <c r="V2313">
        <v>0</v>
      </c>
    </row>
    <row r="2314" spans="1:22" x14ac:dyDescent="0.25">
      <c r="A2314" t="s">
        <v>0</v>
      </c>
      <c r="B2314">
        <v>3</v>
      </c>
      <c r="C2314">
        <v>1</v>
      </c>
      <c r="D2314">
        <v>1</v>
      </c>
      <c r="E2314" t="s">
        <v>1</v>
      </c>
      <c r="F2314">
        <v>1</v>
      </c>
      <c r="G2314" s="1">
        <v>44401</v>
      </c>
      <c r="H2314" s="2">
        <v>0.3462721412037037</v>
      </c>
      <c r="I2314" s="1">
        <v>44401</v>
      </c>
      <c r="J2314" s="2">
        <v>0.34627222222222226</v>
      </c>
      <c r="L2314">
        <v>24925</v>
      </c>
      <c r="O2314">
        <v>39.222929999999998</v>
      </c>
      <c r="P2314">
        <v>-103.72795000000001</v>
      </c>
      <c r="S2314">
        <v>0</v>
      </c>
      <c r="U2314">
        <v>0</v>
      </c>
      <c r="V2314">
        <v>0</v>
      </c>
    </row>
    <row r="2315" spans="1:22" hidden="1" x14ac:dyDescent="0.25">
      <c r="A2315" t="s">
        <v>0</v>
      </c>
      <c r="B2315">
        <v>5</v>
      </c>
      <c r="C2315">
        <v>1</v>
      </c>
      <c r="D2315">
        <v>1</v>
      </c>
      <c r="E2315" t="s">
        <v>1</v>
      </c>
      <c r="F2315">
        <v>1</v>
      </c>
      <c r="G2315" s="1">
        <v>44401</v>
      </c>
      <c r="H2315" s="2">
        <v>0.34627390046296297</v>
      </c>
      <c r="I2315" s="1">
        <v>44401</v>
      </c>
      <c r="J2315" s="2">
        <v>0.34627413194444445</v>
      </c>
      <c r="L2315">
        <v>24950</v>
      </c>
      <c r="S2315">
        <v>0</v>
      </c>
      <c r="U2315">
        <v>0</v>
      </c>
    </row>
    <row r="2316" spans="1:22" hidden="1" x14ac:dyDescent="0.25">
      <c r="A2316" t="s">
        <v>0</v>
      </c>
      <c r="B2316">
        <v>8</v>
      </c>
      <c r="C2316">
        <v>1</v>
      </c>
      <c r="D2316">
        <v>1</v>
      </c>
      <c r="E2316" t="s">
        <v>1</v>
      </c>
      <c r="F2316">
        <v>1</v>
      </c>
      <c r="G2316" s="1">
        <v>44401</v>
      </c>
      <c r="H2316" s="2">
        <v>0.34627777777777774</v>
      </c>
      <c r="I2316" s="1">
        <v>44401</v>
      </c>
      <c r="J2316" s="2">
        <v>0.34627792824074072</v>
      </c>
      <c r="V2316">
        <v>0</v>
      </c>
    </row>
    <row r="2317" spans="1:22" hidden="1" x14ac:dyDescent="0.25">
      <c r="A2317" t="s">
        <v>0</v>
      </c>
      <c r="B2317">
        <v>7</v>
      </c>
      <c r="C2317">
        <v>1</v>
      </c>
      <c r="D2317">
        <v>1</v>
      </c>
      <c r="E2317" t="s">
        <v>1</v>
      </c>
      <c r="F2317">
        <v>1</v>
      </c>
      <c r="G2317" s="1">
        <v>44401</v>
      </c>
      <c r="H2317" s="2">
        <v>0.3462846180555556</v>
      </c>
      <c r="I2317" s="1">
        <v>44401</v>
      </c>
      <c r="J2317" s="2">
        <v>0.34628487268518521</v>
      </c>
      <c r="L2317">
        <v>24975</v>
      </c>
    </row>
    <row r="2318" spans="1:22" hidden="1" x14ac:dyDescent="0.25">
      <c r="A2318" t="s">
        <v>0</v>
      </c>
      <c r="B2318">
        <v>8</v>
      </c>
      <c r="C2318">
        <v>1</v>
      </c>
      <c r="D2318">
        <v>1</v>
      </c>
      <c r="E2318" t="s">
        <v>1</v>
      </c>
      <c r="F2318">
        <v>1</v>
      </c>
      <c r="G2318" s="1">
        <v>44401</v>
      </c>
      <c r="H2318" s="2">
        <v>0.34628965277777773</v>
      </c>
      <c r="I2318" s="1">
        <v>44401</v>
      </c>
      <c r="J2318" s="2">
        <v>0.34628994212962966</v>
      </c>
      <c r="V2318">
        <v>0</v>
      </c>
    </row>
    <row r="2319" spans="1:22" hidden="1" x14ac:dyDescent="0.25">
      <c r="A2319" t="s">
        <v>0</v>
      </c>
      <c r="B2319">
        <v>8</v>
      </c>
      <c r="C2319">
        <v>1</v>
      </c>
      <c r="D2319">
        <v>1</v>
      </c>
      <c r="E2319" t="s">
        <v>1</v>
      </c>
      <c r="F2319">
        <v>1</v>
      </c>
      <c r="G2319" s="1">
        <v>44401</v>
      </c>
      <c r="H2319" s="2">
        <v>0.34629004629629628</v>
      </c>
      <c r="I2319" s="1">
        <v>44401</v>
      </c>
      <c r="J2319" s="2">
        <v>0.34629054398148146</v>
      </c>
      <c r="V2319">
        <v>0</v>
      </c>
    </row>
    <row r="2320" spans="1:22" x14ac:dyDescent="0.25">
      <c r="A2320" t="s">
        <v>0</v>
      </c>
      <c r="B2320">
        <v>3</v>
      </c>
      <c r="C2320">
        <v>1</v>
      </c>
      <c r="D2320">
        <v>1</v>
      </c>
      <c r="E2320" t="s">
        <v>1</v>
      </c>
      <c r="F2320">
        <v>1</v>
      </c>
      <c r="G2320" s="1">
        <v>44401</v>
      </c>
      <c r="H2320" s="2">
        <v>0.34629089120370371</v>
      </c>
      <c r="I2320" s="1">
        <v>44401</v>
      </c>
      <c r="J2320" s="2">
        <v>0.34629120370370375</v>
      </c>
      <c r="L2320">
        <v>24975</v>
      </c>
      <c r="O2320">
        <v>39.223050000000001</v>
      </c>
      <c r="P2320">
        <v>-103.72790999999999</v>
      </c>
      <c r="S2320">
        <v>0</v>
      </c>
      <c r="U2320">
        <v>0</v>
      </c>
      <c r="V2320">
        <v>0</v>
      </c>
    </row>
    <row r="2321" spans="1:22" hidden="1" x14ac:dyDescent="0.25">
      <c r="A2321" t="s">
        <v>0</v>
      </c>
      <c r="B2321">
        <v>8</v>
      </c>
      <c r="C2321">
        <v>1</v>
      </c>
      <c r="D2321">
        <v>1</v>
      </c>
      <c r="E2321" t="s">
        <v>1</v>
      </c>
      <c r="F2321">
        <v>1</v>
      </c>
      <c r="G2321" s="1">
        <v>44401</v>
      </c>
      <c r="H2321" s="2">
        <v>0.3462919444444445</v>
      </c>
      <c r="I2321" s="1">
        <v>44401</v>
      </c>
      <c r="J2321" s="2">
        <v>0.34629244212962962</v>
      </c>
      <c r="V2321">
        <v>0</v>
      </c>
    </row>
    <row r="2322" spans="1:22" hidden="1" x14ac:dyDescent="0.25">
      <c r="A2322" t="s">
        <v>0</v>
      </c>
      <c r="B2322">
        <v>4</v>
      </c>
      <c r="C2322">
        <v>1</v>
      </c>
      <c r="D2322">
        <v>1</v>
      </c>
      <c r="E2322" t="s">
        <v>1</v>
      </c>
      <c r="F2322">
        <v>1</v>
      </c>
      <c r="G2322" s="1">
        <v>44401</v>
      </c>
      <c r="H2322" s="2">
        <v>0.34629274305555557</v>
      </c>
      <c r="I2322" s="1">
        <v>44401</v>
      </c>
      <c r="J2322" s="2">
        <v>0.34629309027777783</v>
      </c>
      <c r="M2322">
        <v>14</v>
      </c>
      <c r="N2322">
        <v>348</v>
      </c>
      <c r="Q2322">
        <v>1536</v>
      </c>
      <c r="V2322">
        <v>0</v>
      </c>
    </row>
    <row r="2323" spans="1:22" hidden="1" x14ac:dyDescent="0.25">
      <c r="A2323" t="s">
        <v>0</v>
      </c>
      <c r="B2323">
        <v>7</v>
      </c>
      <c r="C2323">
        <v>1</v>
      </c>
      <c r="D2323">
        <v>1</v>
      </c>
      <c r="E2323" t="s">
        <v>1</v>
      </c>
      <c r="F2323">
        <v>1</v>
      </c>
      <c r="G2323" s="1">
        <v>44401</v>
      </c>
      <c r="H2323" s="2">
        <v>0.34629619212962964</v>
      </c>
      <c r="I2323" s="1">
        <v>44401</v>
      </c>
      <c r="J2323" s="2">
        <v>0.34629628472222224</v>
      </c>
      <c r="L2323">
        <v>24975</v>
      </c>
    </row>
    <row r="2324" spans="1:22" x14ac:dyDescent="0.25">
      <c r="A2324" t="s">
        <v>0</v>
      </c>
      <c r="B2324">
        <v>3</v>
      </c>
      <c r="C2324">
        <v>1</v>
      </c>
      <c r="D2324">
        <v>1</v>
      </c>
      <c r="E2324" t="s">
        <v>1</v>
      </c>
      <c r="F2324">
        <v>1</v>
      </c>
      <c r="G2324" s="1">
        <v>44401</v>
      </c>
      <c r="H2324" s="2">
        <v>0.34629759259259263</v>
      </c>
      <c r="I2324" s="1">
        <v>44401</v>
      </c>
      <c r="J2324" s="2">
        <v>0.34629813657407404</v>
      </c>
      <c r="L2324">
        <v>24975</v>
      </c>
      <c r="O2324">
        <v>39.223109999999998</v>
      </c>
      <c r="P2324">
        <v>-103.72795000000001</v>
      </c>
      <c r="S2324">
        <v>0</v>
      </c>
      <c r="U2324">
        <v>0</v>
      </c>
      <c r="V2324">
        <v>0</v>
      </c>
    </row>
    <row r="2325" spans="1:22" x14ac:dyDescent="0.25">
      <c r="A2325" t="s">
        <v>0</v>
      </c>
      <c r="B2325">
        <v>3</v>
      </c>
      <c r="C2325">
        <v>1</v>
      </c>
      <c r="D2325">
        <v>1</v>
      </c>
      <c r="E2325" t="s">
        <v>1</v>
      </c>
      <c r="F2325">
        <v>1</v>
      </c>
      <c r="G2325" s="1">
        <v>44401</v>
      </c>
      <c r="H2325" s="2">
        <v>0.3463031597222222</v>
      </c>
      <c r="I2325" s="1">
        <v>44401</v>
      </c>
      <c r="J2325" s="2">
        <v>0.34630324074074076</v>
      </c>
      <c r="L2325">
        <v>24975</v>
      </c>
      <c r="O2325">
        <v>39.223149999999997</v>
      </c>
      <c r="P2325">
        <v>-103.72797</v>
      </c>
      <c r="S2325">
        <v>0</v>
      </c>
      <c r="U2325">
        <v>0</v>
      </c>
      <c r="V2325">
        <v>0</v>
      </c>
    </row>
    <row r="2326" spans="1:22" hidden="1" x14ac:dyDescent="0.25">
      <c r="A2326" t="s">
        <v>0</v>
      </c>
      <c r="B2326">
        <v>8</v>
      </c>
      <c r="C2326">
        <v>1</v>
      </c>
      <c r="D2326">
        <v>1</v>
      </c>
      <c r="E2326" t="s">
        <v>1</v>
      </c>
      <c r="F2326">
        <v>1</v>
      </c>
      <c r="G2326" s="1">
        <v>44401</v>
      </c>
      <c r="H2326" s="2">
        <v>0.34630339120370368</v>
      </c>
      <c r="I2326" s="1">
        <v>44401</v>
      </c>
      <c r="J2326" s="2">
        <v>0.3463038541666667</v>
      </c>
      <c r="V2326">
        <v>0</v>
      </c>
    </row>
    <row r="2327" spans="1:22" hidden="1" x14ac:dyDescent="0.25">
      <c r="A2327" t="s">
        <v>0</v>
      </c>
      <c r="B2327">
        <v>7</v>
      </c>
      <c r="C2327">
        <v>1</v>
      </c>
      <c r="D2327">
        <v>1</v>
      </c>
      <c r="E2327" t="s">
        <v>1</v>
      </c>
      <c r="F2327">
        <v>1</v>
      </c>
      <c r="G2327" s="1">
        <v>44401</v>
      </c>
      <c r="H2327" s="2">
        <v>0.34630776620370374</v>
      </c>
      <c r="I2327" s="1">
        <v>44401</v>
      </c>
      <c r="J2327" s="2">
        <v>0.34630826388888886</v>
      </c>
      <c r="L2327">
        <v>25000</v>
      </c>
    </row>
    <row r="2328" spans="1:22" hidden="1" x14ac:dyDescent="0.25">
      <c r="A2328" t="s">
        <v>0</v>
      </c>
      <c r="B2328">
        <v>5</v>
      </c>
      <c r="C2328">
        <v>1</v>
      </c>
      <c r="D2328">
        <v>1</v>
      </c>
      <c r="E2328" t="s">
        <v>1</v>
      </c>
      <c r="F2328">
        <v>1</v>
      </c>
      <c r="G2328" s="1">
        <v>44401</v>
      </c>
      <c r="H2328" s="2">
        <v>0.34630831018518515</v>
      </c>
      <c r="I2328" s="1">
        <v>44401</v>
      </c>
      <c r="J2328" s="2">
        <v>0.34630888888888894</v>
      </c>
      <c r="L2328">
        <v>25000</v>
      </c>
      <c r="S2328">
        <v>0</v>
      </c>
      <c r="U2328">
        <v>0</v>
      </c>
    </row>
    <row r="2329" spans="1:22" hidden="1" x14ac:dyDescent="0.25">
      <c r="A2329" t="s">
        <v>0</v>
      </c>
      <c r="B2329">
        <v>4</v>
      </c>
      <c r="C2329">
        <v>1</v>
      </c>
      <c r="D2329">
        <v>1</v>
      </c>
      <c r="E2329" t="s">
        <v>1</v>
      </c>
      <c r="F2329">
        <v>1</v>
      </c>
      <c r="G2329" s="1">
        <v>44401</v>
      </c>
      <c r="H2329" s="2">
        <v>0.34630940972222218</v>
      </c>
      <c r="I2329" s="1">
        <v>44401</v>
      </c>
      <c r="J2329" s="2">
        <v>0.34630954861111113</v>
      </c>
      <c r="M2329">
        <v>13</v>
      </c>
      <c r="N2329">
        <v>337</v>
      </c>
      <c r="Q2329">
        <v>1408</v>
      </c>
      <c r="V2329">
        <v>0</v>
      </c>
    </row>
    <row r="2330" spans="1:22" hidden="1" x14ac:dyDescent="0.25">
      <c r="A2330" t="s">
        <v>0</v>
      </c>
      <c r="B2330">
        <v>8</v>
      </c>
      <c r="C2330">
        <v>1</v>
      </c>
      <c r="D2330">
        <v>1</v>
      </c>
      <c r="E2330" t="s">
        <v>1</v>
      </c>
      <c r="F2330">
        <v>1</v>
      </c>
      <c r="G2330" s="1">
        <v>44401</v>
      </c>
      <c r="H2330" s="2">
        <v>0.34631309027777779</v>
      </c>
      <c r="I2330" s="1">
        <v>44401</v>
      </c>
      <c r="J2330" s="2">
        <v>0.34631334490740739</v>
      </c>
      <c r="V2330">
        <v>0</v>
      </c>
    </row>
    <row r="2331" spans="1:22" hidden="1" x14ac:dyDescent="0.25">
      <c r="A2331" t="s">
        <v>0</v>
      </c>
      <c r="B2331">
        <v>4</v>
      </c>
      <c r="C2331">
        <v>1</v>
      </c>
      <c r="D2331">
        <v>1</v>
      </c>
      <c r="E2331" t="s">
        <v>1</v>
      </c>
      <c r="F2331">
        <v>1</v>
      </c>
      <c r="G2331" s="1">
        <v>44401</v>
      </c>
      <c r="H2331" s="2">
        <v>0.34631473379629635</v>
      </c>
      <c r="I2331" s="1">
        <v>44401</v>
      </c>
      <c r="J2331" s="2">
        <v>0.34631523148148147</v>
      </c>
      <c r="M2331">
        <v>13</v>
      </c>
      <c r="N2331">
        <v>342</v>
      </c>
      <c r="Q2331">
        <v>1408</v>
      </c>
      <c r="V2331">
        <v>0</v>
      </c>
    </row>
    <row r="2332" spans="1:22" x14ac:dyDescent="0.25">
      <c r="A2332" t="s">
        <v>0</v>
      </c>
      <c r="B2332">
        <v>3</v>
      </c>
      <c r="C2332">
        <v>1</v>
      </c>
      <c r="D2332">
        <v>1</v>
      </c>
      <c r="E2332" t="s">
        <v>1</v>
      </c>
      <c r="F2332">
        <v>1</v>
      </c>
      <c r="G2332" s="1">
        <v>44401</v>
      </c>
      <c r="H2332" s="2">
        <v>0.34631519675925926</v>
      </c>
      <c r="I2332" s="1">
        <v>44401</v>
      </c>
      <c r="J2332" s="2">
        <v>0.34631525462962959</v>
      </c>
      <c r="L2332">
        <v>25000</v>
      </c>
      <c r="O2332">
        <v>39.223190000000002</v>
      </c>
      <c r="P2332">
        <v>-103.72790999999999</v>
      </c>
      <c r="S2332">
        <v>0</v>
      </c>
      <c r="U2332">
        <v>0</v>
      </c>
      <c r="V2332">
        <v>0</v>
      </c>
    </row>
    <row r="2333" spans="1:22" x14ac:dyDescent="0.25">
      <c r="A2333" t="s">
        <v>0</v>
      </c>
      <c r="B2333">
        <v>3</v>
      </c>
      <c r="C2333">
        <v>1</v>
      </c>
      <c r="D2333">
        <v>1</v>
      </c>
      <c r="E2333" t="s">
        <v>1</v>
      </c>
      <c r="F2333">
        <v>1</v>
      </c>
      <c r="G2333" s="1">
        <v>44401</v>
      </c>
      <c r="H2333" s="2">
        <v>0.34632085648148148</v>
      </c>
      <c r="I2333" s="1">
        <v>44401</v>
      </c>
      <c r="J2333" s="2">
        <v>0.34632096064814816</v>
      </c>
      <c r="L2333">
        <v>25025</v>
      </c>
      <c r="O2333">
        <v>39.223210000000002</v>
      </c>
      <c r="P2333">
        <v>-103.72795000000001</v>
      </c>
      <c r="S2333">
        <v>0</v>
      </c>
      <c r="U2333">
        <v>0</v>
      </c>
      <c r="V2333">
        <v>0</v>
      </c>
    </row>
    <row r="2334" spans="1:22" hidden="1" x14ac:dyDescent="0.25">
      <c r="A2334" t="s">
        <v>0</v>
      </c>
      <c r="B2334">
        <v>1</v>
      </c>
      <c r="C2334">
        <v>1</v>
      </c>
      <c r="D2334">
        <v>1</v>
      </c>
      <c r="E2334" t="s">
        <v>1</v>
      </c>
      <c r="F2334">
        <v>1</v>
      </c>
      <c r="G2334" s="1">
        <v>44401</v>
      </c>
      <c r="H2334" s="2">
        <v>0.34632364583333336</v>
      </c>
      <c r="I2334" s="1">
        <v>44401</v>
      </c>
      <c r="J2334" s="2">
        <v>0.34632409722222218</v>
      </c>
      <c r="K2334" t="s">
        <v>2</v>
      </c>
      <c r="V2334">
        <v>0</v>
      </c>
    </row>
    <row r="2335" spans="1:22" hidden="1" x14ac:dyDescent="0.25">
      <c r="A2335" t="s">
        <v>0</v>
      </c>
      <c r="B2335">
        <v>8</v>
      </c>
      <c r="C2335">
        <v>1</v>
      </c>
      <c r="D2335">
        <v>1</v>
      </c>
      <c r="E2335" t="s">
        <v>1</v>
      </c>
      <c r="F2335">
        <v>1</v>
      </c>
      <c r="G2335" s="1">
        <v>44401</v>
      </c>
      <c r="H2335" s="2">
        <v>0.34632415509259262</v>
      </c>
      <c r="I2335" s="1">
        <v>44401</v>
      </c>
      <c r="J2335" s="2">
        <v>0.34632472222222227</v>
      </c>
      <c r="V2335">
        <v>0</v>
      </c>
    </row>
    <row r="2336" spans="1:22" hidden="1" x14ac:dyDescent="0.25">
      <c r="A2336" t="s">
        <v>0</v>
      </c>
      <c r="B2336">
        <v>4</v>
      </c>
      <c r="C2336">
        <v>1</v>
      </c>
      <c r="D2336">
        <v>1</v>
      </c>
      <c r="E2336" t="s">
        <v>1</v>
      </c>
      <c r="F2336">
        <v>1</v>
      </c>
      <c r="G2336" s="1">
        <v>44401</v>
      </c>
      <c r="H2336" s="2">
        <v>0.34632652777777778</v>
      </c>
      <c r="I2336" s="1">
        <v>44401</v>
      </c>
      <c r="J2336" s="2">
        <v>0.34632665509259258</v>
      </c>
      <c r="M2336">
        <v>11</v>
      </c>
      <c r="N2336">
        <v>333</v>
      </c>
      <c r="Q2336">
        <v>1472</v>
      </c>
      <c r="V2336">
        <v>0</v>
      </c>
    </row>
    <row r="2337" spans="1:22" hidden="1" x14ac:dyDescent="0.25">
      <c r="A2337" t="s">
        <v>0</v>
      </c>
      <c r="B2337">
        <v>5</v>
      </c>
      <c r="C2337">
        <v>1</v>
      </c>
      <c r="D2337">
        <v>1</v>
      </c>
      <c r="E2337" t="s">
        <v>1</v>
      </c>
      <c r="F2337">
        <v>1</v>
      </c>
      <c r="G2337" s="1">
        <v>44401</v>
      </c>
      <c r="H2337" s="2">
        <v>0.34632707175925925</v>
      </c>
      <c r="I2337" s="1">
        <v>44401</v>
      </c>
      <c r="J2337" s="2">
        <v>0.34632728009259256</v>
      </c>
      <c r="L2337">
        <v>25050</v>
      </c>
      <c r="S2337">
        <v>0</v>
      </c>
      <c r="U2337">
        <v>0</v>
      </c>
    </row>
    <row r="2338" spans="1:22" x14ac:dyDescent="0.25">
      <c r="A2338" t="s">
        <v>0</v>
      </c>
      <c r="B2338">
        <v>3</v>
      </c>
      <c r="C2338">
        <v>1</v>
      </c>
      <c r="D2338">
        <v>1</v>
      </c>
      <c r="E2338" t="s">
        <v>1</v>
      </c>
      <c r="F2338">
        <v>1</v>
      </c>
      <c r="G2338" s="1">
        <v>44401</v>
      </c>
      <c r="H2338" s="2">
        <v>0.34632768518518514</v>
      </c>
      <c r="I2338" s="1">
        <v>44401</v>
      </c>
      <c r="J2338" s="2">
        <v>0.34632790509259265</v>
      </c>
      <c r="L2338">
        <v>25025</v>
      </c>
      <c r="O2338">
        <v>39.223239999999997</v>
      </c>
      <c r="P2338">
        <v>-103.72797</v>
      </c>
      <c r="S2338">
        <v>0</v>
      </c>
      <c r="U2338">
        <v>0</v>
      </c>
      <c r="V2338">
        <v>0</v>
      </c>
    </row>
    <row r="2339" spans="1:22" hidden="1" x14ac:dyDescent="0.25">
      <c r="A2339" t="s">
        <v>0</v>
      </c>
      <c r="B2339">
        <v>7</v>
      </c>
      <c r="C2339">
        <v>1</v>
      </c>
      <c r="D2339">
        <v>1</v>
      </c>
      <c r="E2339" t="s">
        <v>1</v>
      </c>
      <c r="F2339">
        <v>1</v>
      </c>
      <c r="G2339" s="1">
        <v>44401</v>
      </c>
      <c r="H2339" s="2">
        <v>0.34633091435185187</v>
      </c>
      <c r="I2339" s="1">
        <v>44401</v>
      </c>
      <c r="J2339" s="2">
        <v>0.34633106481481479</v>
      </c>
      <c r="L2339">
        <v>25050</v>
      </c>
    </row>
    <row r="2340" spans="1:22" hidden="1" x14ac:dyDescent="0.25">
      <c r="A2340" t="s">
        <v>0</v>
      </c>
      <c r="B2340">
        <v>4</v>
      </c>
      <c r="C2340">
        <v>1</v>
      </c>
      <c r="D2340">
        <v>1</v>
      </c>
      <c r="E2340" t="s">
        <v>1</v>
      </c>
      <c r="F2340">
        <v>1</v>
      </c>
      <c r="G2340" s="1">
        <v>44401</v>
      </c>
      <c r="H2340" s="2">
        <v>0.34633174768518521</v>
      </c>
      <c r="I2340" s="1">
        <v>44401</v>
      </c>
      <c r="J2340" s="2">
        <v>0.34633230324074077</v>
      </c>
      <c r="M2340">
        <v>12</v>
      </c>
      <c r="N2340">
        <v>336</v>
      </c>
      <c r="Q2340">
        <v>1472</v>
      </c>
      <c r="V2340">
        <v>0</v>
      </c>
    </row>
    <row r="2341" spans="1:22" hidden="1" x14ac:dyDescent="0.25">
      <c r="A2341" t="s">
        <v>0</v>
      </c>
      <c r="B2341">
        <v>8</v>
      </c>
      <c r="C2341">
        <v>1</v>
      </c>
      <c r="D2341">
        <v>1</v>
      </c>
      <c r="E2341" t="s">
        <v>1</v>
      </c>
      <c r="F2341">
        <v>1</v>
      </c>
      <c r="G2341" s="1">
        <v>44401</v>
      </c>
      <c r="H2341" s="2">
        <v>0.34633369212962961</v>
      </c>
      <c r="I2341" s="1">
        <v>44401</v>
      </c>
      <c r="J2341" s="2">
        <v>0.34633421296296296</v>
      </c>
      <c r="V2341">
        <v>0</v>
      </c>
    </row>
    <row r="2342" spans="1:22" hidden="1" x14ac:dyDescent="0.25">
      <c r="A2342" t="s">
        <v>0</v>
      </c>
      <c r="B2342">
        <v>7</v>
      </c>
      <c r="C2342">
        <v>1</v>
      </c>
      <c r="D2342">
        <v>1</v>
      </c>
      <c r="E2342" t="s">
        <v>1</v>
      </c>
      <c r="F2342">
        <v>1</v>
      </c>
      <c r="G2342" s="1">
        <v>44401</v>
      </c>
      <c r="H2342" s="2">
        <v>0.34634248842592591</v>
      </c>
      <c r="I2342" s="1">
        <v>44401</v>
      </c>
      <c r="J2342" s="2">
        <v>0.34634305555555556</v>
      </c>
      <c r="L2342">
        <v>25075</v>
      </c>
    </row>
    <row r="2343" spans="1:22" hidden="1" x14ac:dyDescent="0.25">
      <c r="A2343" t="s">
        <v>0</v>
      </c>
      <c r="B2343">
        <v>8</v>
      </c>
      <c r="C2343">
        <v>1</v>
      </c>
      <c r="D2343">
        <v>1</v>
      </c>
      <c r="E2343" t="s">
        <v>1</v>
      </c>
      <c r="F2343">
        <v>1</v>
      </c>
      <c r="G2343" s="1">
        <v>44401</v>
      </c>
      <c r="H2343" s="2">
        <v>0.34634318287037041</v>
      </c>
      <c r="I2343" s="1">
        <v>44401</v>
      </c>
      <c r="J2343" s="2">
        <v>0.34634369212962962</v>
      </c>
      <c r="V2343">
        <v>0</v>
      </c>
    </row>
    <row r="2344" spans="1:22" hidden="1" x14ac:dyDescent="0.25">
      <c r="A2344" t="s">
        <v>0</v>
      </c>
      <c r="B2344">
        <v>8</v>
      </c>
      <c r="C2344">
        <v>1</v>
      </c>
      <c r="D2344">
        <v>1</v>
      </c>
      <c r="E2344" t="s">
        <v>1</v>
      </c>
      <c r="F2344">
        <v>1</v>
      </c>
      <c r="G2344" s="1">
        <v>44401</v>
      </c>
      <c r="H2344" s="2">
        <v>0.34634340277777781</v>
      </c>
      <c r="I2344" s="1">
        <v>44401</v>
      </c>
      <c r="J2344" s="2">
        <v>0.3463437152777778</v>
      </c>
      <c r="V2344">
        <v>0</v>
      </c>
    </row>
    <row r="2345" spans="1:22" hidden="1" x14ac:dyDescent="0.25">
      <c r="A2345" t="s">
        <v>0</v>
      </c>
      <c r="B2345">
        <v>8</v>
      </c>
      <c r="C2345">
        <v>1</v>
      </c>
      <c r="D2345">
        <v>1</v>
      </c>
      <c r="E2345" t="s">
        <v>1</v>
      </c>
      <c r="F2345">
        <v>1</v>
      </c>
      <c r="G2345" s="1">
        <v>44401</v>
      </c>
      <c r="H2345" s="2">
        <v>0.34634547453703707</v>
      </c>
      <c r="I2345" s="1">
        <v>44401</v>
      </c>
      <c r="J2345" s="2">
        <v>0.34634561342592596</v>
      </c>
      <c r="V2345">
        <v>0</v>
      </c>
    </row>
    <row r="2346" spans="1:22" x14ac:dyDescent="0.25">
      <c r="A2346" t="s">
        <v>0</v>
      </c>
      <c r="B2346">
        <v>3</v>
      </c>
      <c r="C2346">
        <v>1</v>
      </c>
      <c r="D2346">
        <v>1</v>
      </c>
      <c r="E2346" t="s">
        <v>1</v>
      </c>
      <c r="F2346">
        <v>1</v>
      </c>
      <c r="G2346" s="1">
        <v>44401</v>
      </c>
      <c r="H2346" s="2">
        <v>0.34634575231481479</v>
      </c>
      <c r="I2346" s="1">
        <v>44401</v>
      </c>
      <c r="J2346" s="2">
        <v>0.34634622685185185</v>
      </c>
      <c r="L2346">
        <v>25075</v>
      </c>
      <c r="O2346">
        <v>39.223300000000002</v>
      </c>
      <c r="P2346">
        <v>-103.72801</v>
      </c>
      <c r="S2346">
        <v>0</v>
      </c>
      <c r="U2346">
        <v>0</v>
      </c>
      <c r="V2346">
        <v>0</v>
      </c>
    </row>
    <row r="2347" spans="1:22" hidden="1" x14ac:dyDescent="0.25">
      <c r="A2347" t="s">
        <v>0</v>
      </c>
      <c r="B2347">
        <v>4</v>
      </c>
      <c r="C2347">
        <v>1</v>
      </c>
      <c r="D2347">
        <v>1</v>
      </c>
      <c r="E2347" t="s">
        <v>1</v>
      </c>
      <c r="F2347">
        <v>1</v>
      </c>
      <c r="G2347" s="1">
        <v>44401</v>
      </c>
      <c r="H2347" s="2">
        <v>0.34634874999999998</v>
      </c>
      <c r="I2347" s="1">
        <v>44401</v>
      </c>
      <c r="J2347" s="2">
        <v>0.34634937500000001</v>
      </c>
      <c r="M2347">
        <v>9</v>
      </c>
      <c r="N2347">
        <v>333</v>
      </c>
      <c r="Q2347">
        <v>1408</v>
      </c>
      <c r="V2347">
        <v>0</v>
      </c>
    </row>
    <row r="2348" spans="1:22" x14ac:dyDescent="0.25">
      <c r="A2348" t="s">
        <v>0</v>
      </c>
      <c r="B2348">
        <v>3</v>
      </c>
      <c r="C2348">
        <v>1</v>
      </c>
      <c r="D2348">
        <v>1</v>
      </c>
      <c r="E2348" t="s">
        <v>1</v>
      </c>
      <c r="F2348">
        <v>1</v>
      </c>
      <c r="G2348" s="1">
        <v>44401</v>
      </c>
      <c r="H2348" s="2">
        <v>0.34635210648148146</v>
      </c>
      <c r="I2348" s="1">
        <v>44401</v>
      </c>
      <c r="J2348" s="2">
        <v>0.34635255787037034</v>
      </c>
      <c r="L2348">
        <v>25075</v>
      </c>
      <c r="O2348">
        <v>39.223329999999997</v>
      </c>
      <c r="P2348">
        <v>-103.72808999999999</v>
      </c>
      <c r="S2348">
        <v>0</v>
      </c>
      <c r="U2348">
        <v>0</v>
      </c>
      <c r="V2348">
        <v>0</v>
      </c>
    </row>
    <row r="2349" spans="1:22" hidden="1" x14ac:dyDescent="0.25">
      <c r="A2349" t="s">
        <v>0</v>
      </c>
      <c r="B2349">
        <v>7</v>
      </c>
      <c r="C2349">
        <v>1</v>
      </c>
      <c r="D2349">
        <v>1</v>
      </c>
      <c r="E2349" t="s">
        <v>1</v>
      </c>
      <c r="F2349">
        <v>1</v>
      </c>
      <c r="G2349" s="1">
        <v>44401</v>
      </c>
      <c r="H2349" s="2">
        <v>0.34635406249999995</v>
      </c>
      <c r="I2349" s="1">
        <v>44401</v>
      </c>
      <c r="J2349" s="2">
        <v>0.34635445601851855</v>
      </c>
      <c r="L2349">
        <v>25100</v>
      </c>
    </row>
    <row r="2350" spans="1:22" hidden="1" x14ac:dyDescent="0.25">
      <c r="A2350" t="s">
        <v>0</v>
      </c>
      <c r="B2350">
        <v>4</v>
      </c>
      <c r="C2350">
        <v>1</v>
      </c>
      <c r="D2350">
        <v>1</v>
      </c>
      <c r="E2350" t="s">
        <v>1</v>
      </c>
      <c r="F2350">
        <v>1</v>
      </c>
      <c r="G2350" s="1">
        <v>44401</v>
      </c>
      <c r="H2350" s="2">
        <v>0.34635430555555557</v>
      </c>
      <c r="I2350" s="1">
        <v>44401</v>
      </c>
      <c r="J2350" s="2">
        <v>0.34635447916666667</v>
      </c>
      <c r="M2350">
        <v>8</v>
      </c>
      <c r="N2350">
        <v>330</v>
      </c>
      <c r="Q2350">
        <v>1408</v>
      </c>
      <c r="V2350">
        <v>0</v>
      </c>
    </row>
    <row r="2351" spans="1:22" x14ac:dyDescent="0.25">
      <c r="A2351" t="s">
        <v>0</v>
      </c>
      <c r="B2351">
        <v>3</v>
      </c>
      <c r="C2351">
        <v>1</v>
      </c>
      <c r="D2351">
        <v>1</v>
      </c>
      <c r="E2351" t="s">
        <v>1</v>
      </c>
      <c r="F2351">
        <v>1</v>
      </c>
      <c r="G2351" s="1">
        <v>44401</v>
      </c>
      <c r="H2351" s="2">
        <v>0.34635812500000002</v>
      </c>
      <c r="I2351" s="1">
        <v>44401</v>
      </c>
      <c r="J2351" s="2">
        <v>0.34635827546296299</v>
      </c>
      <c r="L2351">
        <v>25100</v>
      </c>
      <c r="O2351">
        <v>39.22334</v>
      </c>
      <c r="P2351">
        <v>-103.72807</v>
      </c>
      <c r="S2351">
        <v>0</v>
      </c>
      <c r="U2351">
        <v>0</v>
      </c>
      <c r="V2351">
        <v>0</v>
      </c>
    </row>
    <row r="2352" spans="1:22" x14ac:dyDescent="0.25">
      <c r="A2352" t="s">
        <v>0</v>
      </c>
      <c r="B2352">
        <v>3</v>
      </c>
      <c r="C2352">
        <v>1</v>
      </c>
      <c r="D2352">
        <v>1</v>
      </c>
      <c r="E2352" t="s">
        <v>1</v>
      </c>
      <c r="F2352">
        <v>1</v>
      </c>
      <c r="G2352" s="1">
        <v>44401</v>
      </c>
      <c r="H2352" s="2">
        <v>0.34637745370370371</v>
      </c>
      <c r="I2352" s="1">
        <v>44401</v>
      </c>
      <c r="J2352" s="2">
        <v>0.34637787037037038</v>
      </c>
      <c r="L2352">
        <v>25125</v>
      </c>
      <c r="O2352">
        <v>39.223379999999999</v>
      </c>
      <c r="P2352">
        <v>-103.72808999999999</v>
      </c>
      <c r="S2352">
        <v>0</v>
      </c>
      <c r="U2352">
        <v>0</v>
      </c>
      <c r="V2352">
        <v>0</v>
      </c>
    </row>
    <row r="2353" spans="1:22" hidden="1" x14ac:dyDescent="0.25">
      <c r="A2353" t="s">
        <v>0</v>
      </c>
      <c r="B2353">
        <v>8</v>
      </c>
      <c r="C2353">
        <v>1</v>
      </c>
      <c r="D2353">
        <v>1</v>
      </c>
      <c r="E2353" t="s">
        <v>1</v>
      </c>
      <c r="F2353">
        <v>1</v>
      </c>
      <c r="G2353" s="1">
        <v>44401</v>
      </c>
      <c r="H2353" s="2">
        <v>0.34637922453703701</v>
      </c>
      <c r="I2353" s="1">
        <v>44401</v>
      </c>
      <c r="J2353" s="2">
        <v>0.34637975694444445</v>
      </c>
      <c r="V2353">
        <v>0</v>
      </c>
    </row>
    <row r="2354" spans="1:22" hidden="1" x14ac:dyDescent="0.25">
      <c r="A2354" t="s">
        <v>0</v>
      </c>
      <c r="B2354">
        <v>5</v>
      </c>
      <c r="C2354">
        <v>1</v>
      </c>
      <c r="D2354">
        <v>1</v>
      </c>
      <c r="E2354" t="s">
        <v>1</v>
      </c>
      <c r="F2354">
        <v>1</v>
      </c>
      <c r="G2354" s="1">
        <v>44401</v>
      </c>
      <c r="H2354" s="2">
        <v>0.34638046296296299</v>
      </c>
      <c r="I2354" s="1">
        <v>44401</v>
      </c>
      <c r="J2354" s="2">
        <v>0.34638101851851855</v>
      </c>
      <c r="L2354">
        <v>25150</v>
      </c>
      <c r="S2354">
        <v>0</v>
      </c>
      <c r="U2354">
        <v>0</v>
      </c>
    </row>
    <row r="2355" spans="1:22" hidden="1" x14ac:dyDescent="0.25">
      <c r="A2355" t="s">
        <v>0</v>
      </c>
      <c r="B2355">
        <v>1</v>
      </c>
      <c r="C2355">
        <v>1</v>
      </c>
      <c r="D2355">
        <v>1</v>
      </c>
      <c r="E2355" t="s">
        <v>1</v>
      </c>
      <c r="F2355">
        <v>1</v>
      </c>
      <c r="G2355" s="1">
        <v>44401</v>
      </c>
      <c r="H2355" s="2">
        <v>0.34638208333333331</v>
      </c>
      <c r="I2355" s="1">
        <v>44401</v>
      </c>
      <c r="J2355" s="2">
        <v>0.34638230324074071</v>
      </c>
      <c r="K2355" t="s">
        <v>2</v>
      </c>
      <c r="V2355">
        <v>0</v>
      </c>
    </row>
    <row r="2356" spans="1:22" hidden="1" x14ac:dyDescent="0.25">
      <c r="A2356" t="s">
        <v>0</v>
      </c>
      <c r="B2356">
        <v>4</v>
      </c>
      <c r="C2356">
        <v>1</v>
      </c>
      <c r="D2356">
        <v>1</v>
      </c>
      <c r="E2356" t="s">
        <v>1</v>
      </c>
      <c r="F2356">
        <v>1</v>
      </c>
      <c r="G2356" s="1">
        <v>44401</v>
      </c>
      <c r="H2356" s="2">
        <v>0.34638289351851853</v>
      </c>
      <c r="I2356" s="1">
        <v>44401</v>
      </c>
      <c r="J2356" s="2">
        <v>0.34638293981481483</v>
      </c>
      <c r="M2356">
        <v>5</v>
      </c>
      <c r="N2356">
        <v>0</v>
      </c>
      <c r="Q2356">
        <v>1344</v>
      </c>
      <c r="V2356">
        <v>0</v>
      </c>
    </row>
    <row r="2357" spans="1:22" x14ac:dyDescent="0.25">
      <c r="A2357" t="s">
        <v>0</v>
      </c>
      <c r="B2357">
        <v>3</v>
      </c>
      <c r="C2357">
        <v>1</v>
      </c>
      <c r="D2357">
        <v>1</v>
      </c>
      <c r="E2357" t="s">
        <v>1</v>
      </c>
      <c r="F2357">
        <v>1</v>
      </c>
      <c r="G2357" s="1">
        <v>44401</v>
      </c>
      <c r="H2357" s="2">
        <v>0.34638428240740743</v>
      </c>
      <c r="I2357" s="1">
        <v>44401</v>
      </c>
      <c r="J2357" s="2">
        <v>0.34638481481481481</v>
      </c>
      <c r="L2357">
        <v>25125</v>
      </c>
      <c r="O2357">
        <v>39.223390000000002</v>
      </c>
      <c r="P2357">
        <v>-103.72807</v>
      </c>
      <c r="S2357">
        <v>0</v>
      </c>
      <c r="U2357">
        <v>0</v>
      </c>
      <c r="V2357">
        <v>0</v>
      </c>
    </row>
    <row r="2358" spans="1:22" hidden="1" x14ac:dyDescent="0.25">
      <c r="A2358" t="s">
        <v>0</v>
      </c>
      <c r="B2358">
        <v>4</v>
      </c>
      <c r="C2358">
        <v>1</v>
      </c>
      <c r="D2358">
        <v>1</v>
      </c>
      <c r="E2358" t="s">
        <v>1</v>
      </c>
      <c r="F2358">
        <v>1</v>
      </c>
      <c r="G2358" s="1">
        <v>44401</v>
      </c>
      <c r="H2358" s="2">
        <v>0.34638914351851852</v>
      </c>
      <c r="I2358" s="1">
        <v>44401</v>
      </c>
      <c r="J2358" s="2">
        <v>0.34638928240740746</v>
      </c>
      <c r="M2358">
        <v>7</v>
      </c>
      <c r="N2358">
        <v>8</v>
      </c>
      <c r="Q2358">
        <v>1344</v>
      </c>
      <c r="V2358">
        <v>0</v>
      </c>
    </row>
    <row r="2359" spans="1:22" x14ac:dyDescent="0.25">
      <c r="A2359" t="s">
        <v>0</v>
      </c>
      <c r="B2359">
        <v>3</v>
      </c>
      <c r="C2359">
        <v>1</v>
      </c>
      <c r="D2359">
        <v>1</v>
      </c>
      <c r="E2359" t="s">
        <v>1</v>
      </c>
      <c r="F2359">
        <v>1</v>
      </c>
      <c r="G2359" s="1">
        <v>44401</v>
      </c>
      <c r="H2359" s="2">
        <v>0.34639006944444445</v>
      </c>
      <c r="I2359" s="1">
        <v>44401</v>
      </c>
      <c r="J2359" s="2">
        <v>0.34639052083333333</v>
      </c>
      <c r="L2359">
        <v>25150</v>
      </c>
      <c r="O2359">
        <v>39.22343</v>
      </c>
      <c r="P2359">
        <v>-103.72808999999999</v>
      </c>
      <c r="S2359">
        <v>0</v>
      </c>
      <c r="U2359">
        <v>0</v>
      </c>
      <c r="V2359">
        <v>0</v>
      </c>
    </row>
    <row r="2360" spans="1:22" hidden="1" x14ac:dyDescent="0.25">
      <c r="A2360" t="s">
        <v>0</v>
      </c>
      <c r="B2360">
        <v>8</v>
      </c>
      <c r="C2360">
        <v>1</v>
      </c>
      <c r="D2360">
        <v>1</v>
      </c>
      <c r="E2360" t="s">
        <v>1</v>
      </c>
      <c r="F2360">
        <v>1</v>
      </c>
      <c r="G2360" s="1">
        <v>44401</v>
      </c>
      <c r="H2360" s="2">
        <v>0.34639019675925925</v>
      </c>
      <c r="I2360" s="1">
        <v>44401</v>
      </c>
      <c r="J2360" s="2">
        <v>0.34639052083333333</v>
      </c>
      <c r="V2360">
        <v>0</v>
      </c>
    </row>
    <row r="2361" spans="1:22" x14ac:dyDescent="0.25">
      <c r="A2361" t="s">
        <v>0</v>
      </c>
      <c r="B2361">
        <v>3</v>
      </c>
      <c r="C2361">
        <v>1</v>
      </c>
      <c r="D2361">
        <v>1</v>
      </c>
      <c r="E2361" t="s">
        <v>1</v>
      </c>
      <c r="F2361">
        <v>1</v>
      </c>
      <c r="G2361" s="1">
        <v>44401</v>
      </c>
      <c r="H2361" s="2">
        <v>0.34639528935185182</v>
      </c>
      <c r="I2361" s="1">
        <v>44401</v>
      </c>
      <c r="J2361" s="2">
        <v>0.34639559027777778</v>
      </c>
      <c r="L2361">
        <v>25150</v>
      </c>
      <c r="O2361">
        <v>39.22343</v>
      </c>
      <c r="P2361">
        <v>-103.72807</v>
      </c>
      <c r="S2361">
        <v>0</v>
      </c>
      <c r="U2361">
        <v>0</v>
      </c>
      <c r="V2361">
        <v>0</v>
      </c>
    </row>
    <row r="2362" spans="1:22" hidden="1" x14ac:dyDescent="0.25">
      <c r="A2362" t="s">
        <v>0</v>
      </c>
      <c r="B2362">
        <v>8</v>
      </c>
      <c r="C2362">
        <v>1</v>
      </c>
      <c r="D2362">
        <v>1</v>
      </c>
      <c r="E2362" t="s">
        <v>1</v>
      </c>
      <c r="F2362">
        <v>1</v>
      </c>
      <c r="G2362" s="1">
        <v>44401</v>
      </c>
      <c r="H2362" s="2">
        <v>0.34639658564814813</v>
      </c>
      <c r="I2362" s="1">
        <v>44401</v>
      </c>
      <c r="J2362" s="2">
        <v>0.34639686342592596</v>
      </c>
      <c r="V2362">
        <v>0</v>
      </c>
    </row>
    <row r="2363" spans="1:22" hidden="1" x14ac:dyDescent="0.25">
      <c r="A2363" t="s">
        <v>0</v>
      </c>
      <c r="B2363">
        <v>8</v>
      </c>
      <c r="C2363">
        <v>1</v>
      </c>
      <c r="D2363">
        <v>1</v>
      </c>
      <c r="E2363" t="s">
        <v>1</v>
      </c>
      <c r="F2363">
        <v>1</v>
      </c>
      <c r="G2363" s="1">
        <v>44401</v>
      </c>
      <c r="H2363" s="2">
        <v>0.34639671296296298</v>
      </c>
      <c r="I2363" s="1">
        <v>44401</v>
      </c>
      <c r="J2363" s="2">
        <v>0.34639686342592596</v>
      </c>
      <c r="V2363">
        <v>0</v>
      </c>
    </row>
    <row r="2364" spans="1:22" hidden="1" x14ac:dyDescent="0.25">
      <c r="A2364" t="s">
        <v>0</v>
      </c>
      <c r="B2364">
        <v>8</v>
      </c>
      <c r="C2364">
        <v>1</v>
      </c>
      <c r="D2364">
        <v>1</v>
      </c>
      <c r="E2364" t="s">
        <v>1</v>
      </c>
      <c r="F2364">
        <v>1</v>
      </c>
      <c r="G2364" s="1">
        <v>44401</v>
      </c>
      <c r="H2364" s="2">
        <v>0.34640064814814814</v>
      </c>
      <c r="I2364" s="1">
        <v>44401</v>
      </c>
      <c r="J2364" s="2">
        <v>0.34640126157407408</v>
      </c>
      <c r="V2364">
        <v>0</v>
      </c>
    </row>
    <row r="2365" spans="1:22" hidden="1" x14ac:dyDescent="0.25">
      <c r="A2365" t="s">
        <v>0</v>
      </c>
      <c r="B2365">
        <v>4</v>
      </c>
      <c r="C2365">
        <v>1</v>
      </c>
      <c r="D2365">
        <v>1</v>
      </c>
      <c r="E2365" t="s">
        <v>1</v>
      </c>
      <c r="F2365">
        <v>1</v>
      </c>
      <c r="G2365" s="1">
        <v>44401</v>
      </c>
      <c r="H2365" s="2">
        <v>0.34640071759259256</v>
      </c>
      <c r="I2365" s="1">
        <v>44401</v>
      </c>
      <c r="J2365" s="2">
        <v>0.34640127314814811</v>
      </c>
      <c r="M2365">
        <v>10</v>
      </c>
      <c r="N2365">
        <v>0</v>
      </c>
      <c r="Q2365">
        <v>1472</v>
      </c>
      <c r="V2365">
        <v>0</v>
      </c>
    </row>
    <row r="2366" spans="1:22" hidden="1" x14ac:dyDescent="0.25">
      <c r="A2366" t="s">
        <v>0</v>
      </c>
      <c r="B2366">
        <v>8</v>
      </c>
      <c r="C2366">
        <v>1</v>
      </c>
      <c r="D2366">
        <v>1</v>
      </c>
      <c r="E2366" t="s">
        <v>1</v>
      </c>
      <c r="F2366">
        <v>1</v>
      </c>
      <c r="G2366" s="1">
        <v>44401</v>
      </c>
      <c r="H2366" s="2">
        <v>0.34640094907407404</v>
      </c>
      <c r="I2366" s="1">
        <v>44401</v>
      </c>
      <c r="J2366" s="2">
        <v>0.3464012847222222</v>
      </c>
      <c r="V2366">
        <v>0</v>
      </c>
    </row>
    <row r="2367" spans="1:22" hidden="1" x14ac:dyDescent="0.25">
      <c r="A2367" t="s">
        <v>0</v>
      </c>
      <c r="B2367">
        <v>8</v>
      </c>
      <c r="C2367">
        <v>1</v>
      </c>
      <c r="D2367">
        <v>1</v>
      </c>
      <c r="E2367" t="s">
        <v>1</v>
      </c>
      <c r="F2367">
        <v>1</v>
      </c>
      <c r="G2367" s="1">
        <v>44401</v>
      </c>
      <c r="H2367" s="2">
        <v>0.34640108796296293</v>
      </c>
      <c r="I2367" s="1">
        <v>44401</v>
      </c>
      <c r="J2367" s="2">
        <v>0.34640129629629629</v>
      </c>
      <c r="V2367">
        <v>0</v>
      </c>
    </row>
    <row r="2368" spans="1:22" hidden="1" x14ac:dyDescent="0.25">
      <c r="A2368" t="s">
        <v>0</v>
      </c>
      <c r="B2368">
        <v>4</v>
      </c>
      <c r="C2368">
        <v>1</v>
      </c>
      <c r="D2368">
        <v>1</v>
      </c>
      <c r="E2368" t="s">
        <v>1</v>
      </c>
      <c r="F2368">
        <v>1</v>
      </c>
      <c r="G2368" s="1">
        <v>44401</v>
      </c>
      <c r="H2368" s="2">
        <v>0.34640708333333331</v>
      </c>
      <c r="I2368" s="1">
        <v>44401</v>
      </c>
      <c r="J2368" s="2">
        <v>0.34640759259259263</v>
      </c>
      <c r="M2368">
        <v>11</v>
      </c>
      <c r="N2368">
        <v>345</v>
      </c>
      <c r="Q2368">
        <v>1472</v>
      </c>
      <c r="V2368">
        <v>0</v>
      </c>
    </row>
    <row r="2369" spans="1:22" x14ac:dyDescent="0.25">
      <c r="A2369" t="s">
        <v>0</v>
      </c>
      <c r="B2369">
        <v>3</v>
      </c>
      <c r="C2369">
        <v>1</v>
      </c>
      <c r="D2369">
        <v>1</v>
      </c>
      <c r="E2369" t="s">
        <v>1</v>
      </c>
      <c r="F2369">
        <v>1</v>
      </c>
      <c r="G2369" s="1">
        <v>44401</v>
      </c>
      <c r="H2369" s="2">
        <v>0.34641149305555557</v>
      </c>
      <c r="I2369" s="1">
        <v>44401</v>
      </c>
      <c r="J2369" s="2">
        <v>0.34641202546296296</v>
      </c>
      <c r="L2369">
        <v>25200</v>
      </c>
      <c r="O2369">
        <v>39.223520000000001</v>
      </c>
      <c r="P2369">
        <v>-103.72808999999999</v>
      </c>
      <c r="S2369">
        <v>0</v>
      </c>
      <c r="U2369">
        <v>0</v>
      </c>
      <c r="V2369">
        <v>0</v>
      </c>
    </row>
    <row r="2370" spans="1:22" hidden="1" x14ac:dyDescent="0.25">
      <c r="A2370" t="s">
        <v>0</v>
      </c>
      <c r="B2370">
        <v>4</v>
      </c>
      <c r="C2370">
        <v>1</v>
      </c>
      <c r="D2370">
        <v>1</v>
      </c>
      <c r="E2370" t="s">
        <v>1</v>
      </c>
      <c r="F2370">
        <v>1</v>
      </c>
      <c r="G2370" s="1">
        <v>44401</v>
      </c>
      <c r="H2370" s="2">
        <v>0.3464129861111111</v>
      </c>
      <c r="I2370" s="1">
        <v>44401</v>
      </c>
      <c r="J2370" s="2">
        <v>0.34641329861111109</v>
      </c>
      <c r="M2370">
        <v>12</v>
      </c>
      <c r="N2370">
        <v>346</v>
      </c>
      <c r="Q2370">
        <v>1536</v>
      </c>
      <c r="V2370">
        <v>0</v>
      </c>
    </row>
    <row r="2371" spans="1:22" x14ac:dyDescent="0.25">
      <c r="A2371" t="s">
        <v>0</v>
      </c>
      <c r="B2371">
        <v>3</v>
      </c>
      <c r="C2371">
        <v>1</v>
      </c>
      <c r="D2371">
        <v>1</v>
      </c>
      <c r="E2371" t="s">
        <v>1</v>
      </c>
      <c r="F2371">
        <v>1</v>
      </c>
      <c r="G2371" s="1">
        <v>44401</v>
      </c>
      <c r="H2371" s="2">
        <v>0.34641716435185188</v>
      </c>
      <c r="I2371" s="1">
        <v>44401</v>
      </c>
      <c r="J2371" s="2">
        <v>0.34641771990740744</v>
      </c>
      <c r="L2371">
        <v>25200</v>
      </c>
      <c r="O2371">
        <v>39.223529999999997</v>
      </c>
      <c r="P2371">
        <v>-103.72807</v>
      </c>
      <c r="S2371">
        <v>0</v>
      </c>
      <c r="U2371">
        <v>0</v>
      </c>
      <c r="V2371">
        <v>0</v>
      </c>
    </row>
    <row r="2372" spans="1:22" x14ac:dyDescent="0.25">
      <c r="A2372" t="s">
        <v>0</v>
      </c>
      <c r="B2372">
        <v>3</v>
      </c>
      <c r="C2372">
        <v>1</v>
      </c>
      <c r="D2372">
        <v>1</v>
      </c>
      <c r="E2372" t="s">
        <v>1</v>
      </c>
      <c r="F2372">
        <v>1</v>
      </c>
      <c r="G2372" s="1">
        <v>44401</v>
      </c>
      <c r="H2372" s="2">
        <v>0.34642375000000003</v>
      </c>
      <c r="I2372" s="1">
        <v>44401</v>
      </c>
      <c r="J2372" s="2">
        <v>0.34642406249999996</v>
      </c>
      <c r="L2372">
        <v>25225</v>
      </c>
      <c r="O2372">
        <v>39.223570000000002</v>
      </c>
      <c r="P2372">
        <v>-103.72808999999999</v>
      </c>
      <c r="S2372">
        <v>0</v>
      </c>
      <c r="U2372">
        <v>0</v>
      </c>
      <c r="V2372">
        <v>0</v>
      </c>
    </row>
    <row r="2373" spans="1:22" hidden="1" x14ac:dyDescent="0.25">
      <c r="A2373" t="s">
        <v>0</v>
      </c>
      <c r="B2373">
        <v>7</v>
      </c>
      <c r="C2373">
        <v>1</v>
      </c>
      <c r="D2373">
        <v>1</v>
      </c>
      <c r="E2373" t="s">
        <v>1</v>
      </c>
      <c r="F2373">
        <v>1</v>
      </c>
      <c r="G2373" s="1">
        <v>44401</v>
      </c>
      <c r="H2373" s="2">
        <v>0.34643399305555556</v>
      </c>
      <c r="I2373" s="1">
        <v>44401</v>
      </c>
      <c r="J2373" s="2">
        <v>0.34643418981481483</v>
      </c>
      <c r="L2373">
        <v>25250</v>
      </c>
    </row>
    <row r="2374" spans="1:22" hidden="1" x14ac:dyDescent="0.25">
      <c r="A2374" t="s">
        <v>0</v>
      </c>
      <c r="B2374">
        <v>8</v>
      </c>
      <c r="C2374">
        <v>1</v>
      </c>
      <c r="D2374">
        <v>1</v>
      </c>
      <c r="E2374" t="s">
        <v>1</v>
      </c>
      <c r="F2374">
        <v>1</v>
      </c>
      <c r="G2374" s="1">
        <v>44401</v>
      </c>
      <c r="H2374" s="2">
        <v>0.34643509259259259</v>
      </c>
      <c r="I2374" s="1">
        <v>44401</v>
      </c>
      <c r="J2374" s="2">
        <v>0.34643543981481484</v>
      </c>
      <c r="V2374">
        <v>0</v>
      </c>
    </row>
    <row r="2375" spans="1:22" hidden="1" x14ac:dyDescent="0.25">
      <c r="A2375" t="s">
        <v>0</v>
      </c>
      <c r="B2375">
        <v>4</v>
      </c>
      <c r="C2375">
        <v>1</v>
      </c>
      <c r="D2375">
        <v>1</v>
      </c>
      <c r="E2375" t="s">
        <v>1</v>
      </c>
      <c r="F2375">
        <v>1</v>
      </c>
      <c r="G2375" s="1">
        <v>44401</v>
      </c>
      <c r="H2375" s="2">
        <v>0.34643717592592593</v>
      </c>
      <c r="I2375" s="1">
        <v>44401</v>
      </c>
      <c r="J2375" s="2">
        <v>0.34643737268518521</v>
      </c>
      <c r="M2375">
        <v>16</v>
      </c>
      <c r="N2375">
        <v>342</v>
      </c>
      <c r="Q2375">
        <v>1664</v>
      </c>
      <c r="V2375">
        <v>0</v>
      </c>
    </row>
    <row r="2376" spans="1:22" x14ac:dyDescent="0.25">
      <c r="A2376" t="s">
        <v>0</v>
      </c>
      <c r="B2376">
        <v>3</v>
      </c>
      <c r="C2376">
        <v>1</v>
      </c>
      <c r="D2376">
        <v>1</v>
      </c>
      <c r="E2376" t="s">
        <v>1</v>
      </c>
      <c r="F2376">
        <v>1</v>
      </c>
      <c r="G2376" s="1">
        <v>44401</v>
      </c>
      <c r="H2376" s="2">
        <v>0.34644168981481482</v>
      </c>
      <c r="I2376" s="1">
        <v>44401</v>
      </c>
      <c r="J2376" s="2">
        <v>0.34644179398148145</v>
      </c>
      <c r="L2376">
        <v>25275</v>
      </c>
      <c r="O2376">
        <v>39.223660000000002</v>
      </c>
      <c r="P2376">
        <v>-103.72812999999999</v>
      </c>
      <c r="S2376">
        <v>0</v>
      </c>
      <c r="U2376">
        <v>0</v>
      </c>
      <c r="V2376">
        <v>0</v>
      </c>
    </row>
    <row r="2377" spans="1:22" hidden="1" x14ac:dyDescent="0.25">
      <c r="A2377" t="s">
        <v>0</v>
      </c>
      <c r="B2377">
        <v>1</v>
      </c>
      <c r="C2377">
        <v>1</v>
      </c>
      <c r="D2377">
        <v>1</v>
      </c>
      <c r="E2377" t="s">
        <v>1</v>
      </c>
      <c r="F2377">
        <v>1</v>
      </c>
      <c r="G2377" s="1">
        <v>44401</v>
      </c>
      <c r="H2377" s="2">
        <v>0.34644216435185182</v>
      </c>
      <c r="I2377" s="1">
        <v>44401</v>
      </c>
      <c r="J2377" s="2">
        <v>0.34644241898148148</v>
      </c>
      <c r="K2377" t="s">
        <v>2</v>
      </c>
      <c r="V2377">
        <v>0</v>
      </c>
    </row>
    <row r="2378" spans="1:22" hidden="1" x14ac:dyDescent="0.25">
      <c r="A2378" t="s">
        <v>0</v>
      </c>
      <c r="B2378">
        <v>5</v>
      </c>
      <c r="C2378">
        <v>1</v>
      </c>
      <c r="D2378">
        <v>1</v>
      </c>
      <c r="E2378" t="s">
        <v>1</v>
      </c>
      <c r="F2378">
        <v>1</v>
      </c>
      <c r="G2378" s="1">
        <v>44401</v>
      </c>
      <c r="H2378" s="2">
        <v>0.34644351851851857</v>
      </c>
      <c r="I2378" s="1">
        <v>44401</v>
      </c>
      <c r="J2378" s="2">
        <v>0.34644369212962961</v>
      </c>
      <c r="S2378">
        <v>-1</v>
      </c>
      <c r="U2378">
        <v>-1</v>
      </c>
    </row>
    <row r="2379" spans="1:22" hidden="1" x14ac:dyDescent="0.25">
      <c r="A2379" t="s">
        <v>0</v>
      </c>
      <c r="B2379">
        <v>8</v>
      </c>
      <c r="C2379">
        <v>1</v>
      </c>
      <c r="D2379">
        <v>1</v>
      </c>
      <c r="E2379" t="s">
        <v>1</v>
      </c>
      <c r="F2379">
        <v>1</v>
      </c>
      <c r="G2379" s="1">
        <v>44401</v>
      </c>
      <c r="H2379" s="2">
        <v>0.34644451388888892</v>
      </c>
      <c r="I2379" s="1">
        <v>44401</v>
      </c>
      <c r="J2379" s="2">
        <v>0.34644494212962962</v>
      </c>
      <c r="V2379">
        <v>0</v>
      </c>
    </row>
    <row r="2380" spans="1:22" hidden="1" x14ac:dyDescent="0.25">
      <c r="A2380" t="s">
        <v>0</v>
      </c>
      <c r="B2380">
        <v>8</v>
      </c>
      <c r="C2380">
        <v>1</v>
      </c>
      <c r="D2380">
        <v>1</v>
      </c>
      <c r="E2380" t="s">
        <v>1</v>
      </c>
      <c r="F2380">
        <v>1</v>
      </c>
      <c r="G2380" s="1">
        <v>44401</v>
      </c>
      <c r="H2380" s="2">
        <v>0.34645012731481484</v>
      </c>
      <c r="I2380" s="1">
        <v>44401</v>
      </c>
      <c r="J2380" s="2">
        <v>0.34645062499999996</v>
      </c>
      <c r="V2380">
        <v>0</v>
      </c>
    </row>
    <row r="2381" spans="1:22" hidden="1" x14ac:dyDescent="0.25">
      <c r="A2381" t="s">
        <v>0</v>
      </c>
      <c r="B2381">
        <v>4</v>
      </c>
      <c r="C2381">
        <v>1</v>
      </c>
      <c r="D2381">
        <v>1</v>
      </c>
      <c r="E2381" t="s">
        <v>1</v>
      </c>
      <c r="F2381">
        <v>1</v>
      </c>
      <c r="G2381" s="1">
        <v>44401</v>
      </c>
      <c r="H2381" s="2">
        <v>0.34645570601851849</v>
      </c>
      <c r="I2381" s="1">
        <v>44401</v>
      </c>
      <c r="J2381" s="2">
        <v>0.34645631944444449</v>
      </c>
      <c r="M2381">
        <v>15</v>
      </c>
      <c r="N2381">
        <v>337</v>
      </c>
      <c r="Q2381">
        <v>1728</v>
      </c>
      <c r="V2381">
        <v>0</v>
      </c>
    </row>
    <row r="2382" spans="1:22" hidden="1" x14ac:dyDescent="0.25">
      <c r="A2382" t="s">
        <v>0</v>
      </c>
      <c r="B2382">
        <v>8</v>
      </c>
      <c r="C2382">
        <v>1</v>
      </c>
      <c r="D2382">
        <v>1</v>
      </c>
      <c r="E2382" t="s">
        <v>1</v>
      </c>
      <c r="F2382">
        <v>1</v>
      </c>
      <c r="G2382" s="1">
        <v>44401</v>
      </c>
      <c r="H2382" s="2">
        <v>0.34645822916666669</v>
      </c>
      <c r="I2382" s="1">
        <v>44401</v>
      </c>
      <c r="J2382" s="2">
        <v>0.34645827546296298</v>
      </c>
      <c r="V2382">
        <v>0</v>
      </c>
    </row>
    <row r="2383" spans="1:22" hidden="1" x14ac:dyDescent="0.25">
      <c r="A2383" t="s">
        <v>0</v>
      </c>
      <c r="B2383">
        <v>7</v>
      </c>
      <c r="C2383">
        <v>1</v>
      </c>
      <c r="D2383">
        <v>1</v>
      </c>
      <c r="E2383" t="s">
        <v>1</v>
      </c>
      <c r="F2383">
        <v>1</v>
      </c>
      <c r="G2383" s="1">
        <v>44401</v>
      </c>
      <c r="H2383" s="2">
        <v>0.34645824074074077</v>
      </c>
      <c r="I2383" s="1">
        <v>44401</v>
      </c>
      <c r="J2383" s="2">
        <v>0.34645886574074075</v>
      </c>
      <c r="L2383">
        <v>25325</v>
      </c>
    </row>
    <row r="2384" spans="1:22" hidden="1" x14ac:dyDescent="0.25">
      <c r="A2384" t="s">
        <v>0</v>
      </c>
      <c r="B2384">
        <v>4</v>
      </c>
      <c r="C2384">
        <v>1</v>
      </c>
      <c r="D2384">
        <v>1</v>
      </c>
      <c r="E2384" t="s">
        <v>1</v>
      </c>
      <c r="F2384">
        <v>1</v>
      </c>
      <c r="G2384" s="1">
        <v>44401</v>
      </c>
      <c r="H2384" s="2">
        <v>0.34646125</v>
      </c>
      <c r="I2384" s="1">
        <v>44401</v>
      </c>
      <c r="J2384" s="2">
        <v>0.34646142361111115</v>
      </c>
      <c r="M2384">
        <v>14</v>
      </c>
      <c r="N2384">
        <v>335</v>
      </c>
      <c r="Q2384">
        <v>1728</v>
      </c>
      <c r="V2384">
        <v>0</v>
      </c>
    </row>
    <row r="2385" spans="1:22" x14ac:dyDescent="0.25">
      <c r="A2385" t="s">
        <v>0</v>
      </c>
      <c r="B2385">
        <v>3</v>
      </c>
      <c r="C2385">
        <v>1</v>
      </c>
      <c r="D2385">
        <v>1</v>
      </c>
      <c r="E2385" t="s">
        <v>1</v>
      </c>
      <c r="F2385">
        <v>1</v>
      </c>
      <c r="G2385" s="1">
        <v>44401</v>
      </c>
      <c r="H2385" s="2">
        <v>0.34646450231481479</v>
      </c>
      <c r="I2385" s="1">
        <v>44401</v>
      </c>
      <c r="J2385" s="2">
        <v>0.34646459490740744</v>
      </c>
      <c r="L2385">
        <v>25325</v>
      </c>
      <c r="O2385">
        <v>39.223799999999997</v>
      </c>
      <c r="P2385">
        <v>-103.72825</v>
      </c>
      <c r="S2385">
        <v>0</v>
      </c>
      <c r="U2385">
        <v>0</v>
      </c>
      <c r="V2385">
        <v>0</v>
      </c>
    </row>
    <row r="2386" spans="1:22" hidden="1" x14ac:dyDescent="0.25">
      <c r="A2386" t="s">
        <v>0</v>
      </c>
      <c r="B2386">
        <v>4</v>
      </c>
      <c r="C2386">
        <v>1</v>
      </c>
      <c r="D2386">
        <v>1</v>
      </c>
      <c r="E2386" t="s">
        <v>1</v>
      </c>
      <c r="F2386">
        <v>1</v>
      </c>
      <c r="G2386" s="1">
        <v>44401</v>
      </c>
      <c r="H2386" s="2">
        <v>0.34646761574074075</v>
      </c>
      <c r="I2386" s="1">
        <v>44401</v>
      </c>
      <c r="J2386" s="2">
        <v>0.34646776620370368</v>
      </c>
      <c r="M2386">
        <v>12</v>
      </c>
      <c r="N2386">
        <v>336</v>
      </c>
      <c r="Q2386">
        <v>1728</v>
      </c>
      <c r="V2386">
        <v>0</v>
      </c>
    </row>
    <row r="2387" spans="1:22" hidden="1" x14ac:dyDescent="0.25">
      <c r="A2387" t="s">
        <v>0</v>
      </c>
      <c r="B2387">
        <v>7</v>
      </c>
      <c r="C2387">
        <v>1</v>
      </c>
      <c r="D2387">
        <v>1</v>
      </c>
      <c r="E2387" t="s">
        <v>1</v>
      </c>
      <c r="F2387">
        <v>1</v>
      </c>
      <c r="G2387" s="1">
        <v>44401</v>
      </c>
      <c r="H2387" s="2">
        <v>0.3464690856481481</v>
      </c>
      <c r="I2387" s="1">
        <v>44401</v>
      </c>
      <c r="J2387" s="2">
        <v>0.34646962962962963</v>
      </c>
      <c r="L2387">
        <v>25350</v>
      </c>
    </row>
    <row r="2388" spans="1:22" hidden="1" x14ac:dyDescent="0.25">
      <c r="A2388" t="s">
        <v>0</v>
      </c>
      <c r="B2388">
        <v>7</v>
      </c>
      <c r="C2388">
        <v>1</v>
      </c>
      <c r="D2388">
        <v>1</v>
      </c>
      <c r="E2388" t="s">
        <v>1</v>
      </c>
      <c r="F2388">
        <v>1</v>
      </c>
      <c r="G2388" s="1">
        <v>44401</v>
      </c>
      <c r="H2388" s="2">
        <v>0.34646981481481481</v>
      </c>
      <c r="I2388" s="1">
        <v>44401</v>
      </c>
      <c r="J2388" s="2">
        <v>0.34647026620370375</v>
      </c>
      <c r="L2388">
        <v>25350</v>
      </c>
    </row>
    <row r="2389" spans="1:22" hidden="1" x14ac:dyDescent="0.25">
      <c r="A2389" t="s">
        <v>0</v>
      </c>
      <c r="B2389">
        <v>8</v>
      </c>
      <c r="C2389">
        <v>1</v>
      </c>
      <c r="D2389">
        <v>1</v>
      </c>
      <c r="E2389" t="s">
        <v>1</v>
      </c>
      <c r="F2389">
        <v>1</v>
      </c>
      <c r="G2389" s="1">
        <v>44401</v>
      </c>
      <c r="H2389" s="2">
        <v>0.34647005787037038</v>
      </c>
      <c r="I2389" s="1">
        <v>44401</v>
      </c>
      <c r="J2389" s="2">
        <v>0.34647028935185187</v>
      </c>
      <c r="V2389">
        <v>0</v>
      </c>
    </row>
    <row r="2390" spans="1:22" x14ac:dyDescent="0.25">
      <c r="A2390" t="s">
        <v>0</v>
      </c>
      <c r="B2390">
        <v>3</v>
      </c>
      <c r="C2390">
        <v>1</v>
      </c>
      <c r="D2390">
        <v>1</v>
      </c>
      <c r="E2390" t="s">
        <v>1</v>
      </c>
      <c r="F2390">
        <v>1</v>
      </c>
      <c r="G2390" s="1">
        <v>44401</v>
      </c>
      <c r="H2390" s="2">
        <v>0.34647120370370371</v>
      </c>
      <c r="I2390" s="1">
        <v>44401</v>
      </c>
      <c r="J2390" s="2">
        <v>0.34647159722222226</v>
      </c>
      <c r="L2390">
        <v>25325</v>
      </c>
      <c r="O2390">
        <v>39.223840000000003</v>
      </c>
      <c r="P2390">
        <v>-103.72826999999999</v>
      </c>
      <c r="S2390">
        <v>0</v>
      </c>
      <c r="U2390">
        <v>0</v>
      </c>
      <c r="V2390">
        <v>0</v>
      </c>
    </row>
    <row r="2391" spans="1:22" hidden="1" x14ac:dyDescent="0.25">
      <c r="A2391" t="s">
        <v>0</v>
      </c>
      <c r="B2391">
        <v>7</v>
      </c>
      <c r="C2391">
        <v>1</v>
      </c>
      <c r="D2391">
        <v>1</v>
      </c>
      <c r="E2391" t="s">
        <v>1</v>
      </c>
      <c r="F2391">
        <v>1</v>
      </c>
      <c r="G2391" s="1">
        <v>44401</v>
      </c>
      <c r="H2391" s="2">
        <v>0.34648138888888891</v>
      </c>
      <c r="I2391" s="1">
        <v>44401</v>
      </c>
      <c r="J2391" s="2">
        <v>0.34648167824074072</v>
      </c>
      <c r="L2391">
        <v>25375</v>
      </c>
    </row>
    <row r="2392" spans="1:22" hidden="1" x14ac:dyDescent="0.25">
      <c r="A2392" t="s">
        <v>0</v>
      </c>
      <c r="B2392">
        <v>8</v>
      </c>
      <c r="C2392">
        <v>1</v>
      </c>
      <c r="D2392">
        <v>1</v>
      </c>
      <c r="E2392" t="s">
        <v>1</v>
      </c>
      <c r="F2392">
        <v>1</v>
      </c>
      <c r="G2392" s="1">
        <v>44401</v>
      </c>
      <c r="H2392" s="2">
        <v>0.34648229166666672</v>
      </c>
      <c r="I2392" s="1">
        <v>44401</v>
      </c>
      <c r="J2392" s="2">
        <v>0.34648290509259261</v>
      </c>
      <c r="V2392">
        <v>0</v>
      </c>
    </row>
    <row r="2393" spans="1:22" x14ac:dyDescent="0.25">
      <c r="A2393" t="s">
        <v>0</v>
      </c>
      <c r="B2393">
        <v>3</v>
      </c>
      <c r="C2393">
        <v>1</v>
      </c>
      <c r="D2393">
        <v>1</v>
      </c>
      <c r="E2393" t="s">
        <v>1</v>
      </c>
      <c r="F2393">
        <v>1</v>
      </c>
      <c r="G2393" s="1">
        <v>44401</v>
      </c>
      <c r="H2393" s="2">
        <v>0.34648972222222224</v>
      </c>
      <c r="I2393" s="1">
        <v>44401</v>
      </c>
      <c r="J2393" s="2">
        <v>0.34648990740740743</v>
      </c>
      <c r="L2393">
        <v>25375</v>
      </c>
      <c r="O2393">
        <v>39.223939999999999</v>
      </c>
      <c r="P2393">
        <v>-103.72825</v>
      </c>
      <c r="S2393">
        <v>0</v>
      </c>
      <c r="U2393">
        <v>0</v>
      </c>
      <c r="V2393">
        <v>0</v>
      </c>
    </row>
    <row r="2394" spans="1:22" hidden="1" x14ac:dyDescent="0.25">
      <c r="A2394" t="s">
        <v>0</v>
      </c>
      <c r="B2394">
        <v>7</v>
      </c>
      <c r="C2394">
        <v>1</v>
      </c>
      <c r="D2394">
        <v>1</v>
      </c>
      <c r="E2394" t="s">
        <v>1</v>
      </c>
      <c r="F2394">
        <v>1</v>
      </c>
      <c r="G2394" s="1">
        <v>44401</v>
      </c>
      <c r="H2394" s="2">
        <v>0.34649296296296295</v>
      </c>
      <c r="I2394" s="1">
        <v>44401</v>
      </c>
      <c r="J2394" s="2">
        <v>0.34649306712962963</v>
      </c>
      <c r="L2394">
        <v>25400</v>
      </c>
    </row>
    <row r="2395" spans="1:22" x14ac:dyDescent="0.25">
      <c r="A2395" t="s">
        <v>0</v>
      </c>
      <c r="B2395">
        <v>3</v>
      </c>
      <c r="C2395">
        <v>1</v>
      </c>
      <c r="D2395">
        <v>1</v>
      </c>
      <c r="E2395" t="s">
        <v>1</v>
      </c>
      <c r="F2395">
        <v>1</v>
      </c>
      <c r="G2395" s="1">
        <v>44401</v>
      </c>
      <c r="H2395" s="2">
        <v>0.34649505787037033</v>
      </c>
      <c r="I2395" s="1">
        <v>44401</v>
      </c>
      <c r="J2395" s="2">
        <v>0.34649557870370368</v>
      </c>
      <c r="L2395">
        <v>25400</v>
      </c>
      <c r="O2395">
        <v>39.223939999999999</v>
      </c>
      <c r="P2395">
        <v>-103.72826999999999</v>
      </c>
      <c r="S2395">
        <v>0</v>
      </c>
      <c r="U2395">
        <v>0</v>
      </c>
      <c r="V2395">
        <v>0</v>
      </c>
    </row>
    <row r="2396" spans="1:22" hidden="1" x14ac:dyDescent="0.25">
      <c r="A2396" t="s">
        <v>0</v>
      </c>
      <c r="B2396">
        <v>1</v>
      </c>
      <c r="C2396">
        <v>1</v>
      </c>
      <c r="D2396">
        <v>1</v>
      </c>
      <c r="E2396" t="s">
        <v>1</v>
      </c>
      <c r="F2396">
        <v>1</v>
      </c>
      <c r="G2396" s="1">
        <v>44401</v>
      </c>
      <c r="H2396" s="2">
        <v>0.34649793981481486</v>
      </c>
      <c r="I2396" s="1">
        <v>44401</v>
      </c>
      <c r="J2396" s="2">
        <v>0.34649812500000005</v>
      </c>
      <c r="K2396" t="s">
        <v>2</v>
      </c>
      <c r="V2396">
        <v>0</v>
      </c>
    </row>
    <row r="2397" spans="1:22" hidden="1" x14ac:dyDescent="0.25">
      <c r="A2397" t="s">
        <v>0</v>
      </c>
      <c r="B2397">
        <v>8</v>
      </c>
      <c r="C2397">
        <v>1</v>
      </c>
      <c r="D2397">
        <v>1</v>
      </c>
      <c r="E2397" t="s">
        <v>1</v>
      </c>
      <c r="F2397">
        <v>1</v>
      </c>
      <c r="G2397" s="1">
        <v>44401</v>
      </c>
      <c r="H2397" s="2">
        <v>0.34650483796296294</v>
      </c>
      <c r="I2397" s="1">
        <v>44401</v>
      </c>
      <c r="J2397" s="2">
        <v>0.34650516203703702</v>
      </c>
      <c r="V2397">
        <v>0</v>
      </c>
    </row>
    <row r="2398" spans="1:22" x14ac:dyDescent="0.25">
      <c r="A2398" t="s">
        <v>0</v>
      </c>
      <c r="B2398">
        <v>3</v>
      </c>
      <c r="C2398">
        <v>1</v>
      </c>
      <c r="D2398">
        <v>1</v>
      </c>
      <c r="E2398" t="s">
        <v>1</v>
      </c>
      <c r="F2398">
        <v>1</v>
      </c>
      <c r="G2398" s="1">
        <v>44401</v>
      </c>
      <c r="H2398" s="2">
        <v>0.34650501157407404</v>
      </c>
      <c r="I2398" s="1">
        <v>44401</v>
      </c>
      <c r="J2398" s="2">
        <v>0.34650519675925923</v>
      </c>
      <c r="L2398">
        <v>25425</v>
      </c>
      <c r="O2398">
        <v>39.224029999999999</v>
      </c>
      <c r="P2398">
        <v>-103.72826999999999</v>
      </c>
      <c r="S2398">
        <v>0</v>
      </c>
      <c r="U2398">
        <v>0</v>
      </c>
      <c r="V2398">
        <v>0</v>
      </c>
    </row>
    <row r="2399" spans="1:22" x14ac:dyDescent="0.25">
      <c r="A2399" t="s">
        <v>0</v>
      </c>
      <c r="B2399">
        <v>3</v>
      </c>
      <c r="C2399">
        <v>1</v>
      </c>
      <c r="D2399">
        <v>1</v>
      </c>
      <c r="E2399" t="s">
        <v>1</v>
      </c>
      <c r="F2399">
        <v>1</v>
      </c>
      <c r="G2399" s="1">
        <v>44401</v>
      </c>
      <c r="H2399" s="2">
        <v>0.34651021990740744</v>
      </c>
      <c r="I2399" s="1">
        <v>44401</v>
      </c>
      <c r="J2399" s="2">
        <v>0.34651076388888891</v>
      </c>
      <c r="L2399">
        <v>25425</v>
      </c>
      <c r="O2399">
        <v>39.224080000000001</v>
      </c>
      <c r="P2399">
        <v>-103.72825</v>
      </c>
      <c r="S2399">
        <v>0</v>
      </c>
      <c r="U2399">
        <v>0</v>
      </c>
      <c r="V2399">
        <v>0</v>
      </c>
    </row>
    <row r="2400" spans="1:22" hidden="1" x14ac:dyDescent="0.25">
      <c r="A2400" t="s">
        <v>0</v>
      </c>
      <c r="B2400">
        <v>4</v>
      </c>
      <c r="C2400">
        <v>1</v>
      </c>
      <c r="D2400">
        <v>1</v>
      </c>
      <c r="E2400" t="s">
        <v>1</v>
      </c>
      <c r="F2400">
        <v>1</v>
      </c>
      <c r="G2400" s="1">
        <v>44401</v>
      </c>
      <c r="H2400" s="2">
        <v>0.34651460648148147</v>
      </c>
      <c r="I2400" s="1">
        <v>44401</v>
      </c>
      <c r="J2400" s="2">
        <v>0.34651518518518515</v>
      </c>
      <c r="M2400">
        <v>19</v>
      </c>
      <c r="N2400">
        <v>18</v>
      </c>
      <c r="Q2400">
        <v>1664</v>
      </c>
      <c r="V2400">
        <v>0</v>
      </c>
    </row>
    <row r="2401" spans="1:22" x14ac:dyDescent="0.25">
      <c r="A2401" t="s">
        <v>0</v>
      </c>
      <c r="B2401">
        <v>3</v>
      </c>
      <c r="C2401">
        <v>1</v>
      </c>
      <c r="D2401">
        <v>1</v>
      </c>
      <c r="E2401" t="s">
        <v>1</v>
      </c>
      <c r="F2401">
        <v>1</v>
      </c>
      <c r="G2401" s="1">
        <v>44401</v>
      </c>
      <c r="H2401" s="2">
        <v>0.34651600694444445</v>
      </c>
      <c r="I2401" s="1">
        <v>44401</v>
      </c>
      <c r="J2401" s="2">
        <v>0.34651645833333333</v>
      </c>
      <c r="L2401">
        <v>25450</v>
      </c>
      <c r="O2401">
        <v>39.224119999999999</v>
      </c>
      <c r="P2401">
        <v>-103.72821</v>
      </c>
      <c r="S2401">
        <v>0</v>
      </c>
      <c r="U2401">
        <v>0</v>
      </c>
      <c r="V2401">
        <v>0</v>
      </c>
    </row>
    <row r="2402" spans="1:22" hidden="1" x14ac:dyDescent="0.25">
      <c r="A2402" t="s">
        <v>0</v>
      </c>
      <c r="B2402">
        <v>8</v>
      </c>
      <c r="C2402">
        <v>1</v>
      </c>
      <c r="D2402">
        <v>1</v>
      </c>
      <c r="E2402" t="s">
        <v>1</v>
      </c>
      <c r="F2402">
        <v>1</v>
      </c>
      <c r="G2402" s="1">
        <v>44401</v>
      </c>
      <c r="H2402" s="2">
        <v>0.34651753472222224</v>
      </c>
      <c r="I2402" s="1">
        <v>44401</v>
      </c>
      <c r="J2402" s="2">
        <v>0.34651775462962964</v>
      </c>
      <c r="V2402">
        <v>0</v>
      </c>
    </row>
    <row r="2403" spans="1:22" hidden="1" x14ac:dyDescent="0.25">
      <c r="A2403" t="s">
        <v>0</v>
      </c>
      <c r="B2403">
        <v>4</v>
      </c>
      <c r="C2403">
        <v>1</v>
      </c>
      <c r="D2403">
        <v>1</v>
      </c>
      <c r="E2403" t="s">
        <v>1</v>
      </c>
      <c r="F2403">
        <v>1</v>
      </c>
      <c r="G2403" s="1">
        <v>44401</v>
      </c>
      <c r="H2403" s="2">
        <v>0.34652040509259258</v>
      </c>
      <c r="I2403" s="1">
        <v>44401</v>
      </c>
      <c r="J2403" s="2">
        <v>0.34652089120370372</v>
      </c>
      <c r="M2403">
        <v>18</v>
      </c>
      <c r="N2403">
        <v>19</v>
      </c>
      <c r="Q2403">
        <v>1600</v>
      </c>
      <c r="V2403">
        <v>0</v>
      </c>
    </row>
    <row r="2404" spans="1:22" x14ac:dyDescent="0.25">
      <c r="A2404" t="s">
        <v>0</v>
      </c>
      <c r="B2404">
        <v>3</v>
      </c>
      <c r="C2404">
        <v>1</v>
      </c>
      <c r="D2404">
        <v>1</v>
      </c>
      <c r="E2404" t="s">
        <v>1</v>
      </c>
      <c r="F2404">
        <v>1</v>
      </c>
      <c r="G2404" s="1">
        <v>44401</v>
      </c>
      <c r="H2404" s="2">
        <v>0.34652225694444444</v>
      </c>
      <c r="I2404" s="1">
        <v>44401</v>
      </c>
      <c r="J2404" s="2">
        <v>0.34652278935185188</v>
      </c>
      <c r="L2404">
        <v>25450</v>
      </c>
      <c r="O2404">
        <v>39.224170000000001</v>
      </c>
      <c r="P2404">
        <v>-103.72819</v>
      </c>
      <c r="S2404">
        <v>0</v>
      </c>
      <c r="U2404">
        <v>0</v>
      </c>
      <c r="V2404">
        <v>0</v>
      </c>
    </row>
    <row r="2405" spans="1:22" hidden="1" x14ac:dyDescent="0.25">
      <c r="A2405" t="s">
        <v>0</v>
      </c>
      <c r="B2405">
        <v>7</v>
      </c>
      <c r="C2405">
        <v>1</v>
      </c>
      <c r="D2405">
        <v>1</v>
      </c>
      <c r="E2405" t="s">
        <v>1</v>
      </c>
      <c r="F2405">
        <v>1</v>
      </c>
      <c r="G2405" s="1">
        <v>44401</v>
      </c>
      <c r="H2405" s="2">
        <v>0.34652768518518523</v>
      </c>
      <c r="I2405" s="1">
        <v>44401</v>
      </c>
      <c r="J2405" s="2">
        <v>0.34652788194444445</v>
      </c>
      <c r="L2405">
        <v>25475</v>
      </c>
    </row>
    <row r="2406" spans="1:22" hidden="1" x14ac:dyDescent="0.25">
      <c r="A2406" t="s">
        <v>0</v>
      </c>
      <c r="B2406">
        <v>8</v>
      </c>
      <c r="C2406">
        <v>1</v>
      </c>
      <c r="D2406">
        <v>1</v>
      </c>
      <c r="E2406" t="s">
        <v>1</v>
      </c>
      <c r="F2406">
        <v>1</v>
      </c>
      <c r="G2406" s="1">
        <v>44401</v>
      </c>
      <c r="H2406" s="2">
        <v>0.3465287037037037</v>
      </c>
      <c r="I2406" s="1">
        <v>44401</v>
      </c>
      <c r="J2406" s="2">
        <v>0.34652912037037037</v>
      </c>
      <c r="V2406">
        <v>0</v>
      </c>
    </row>
    <row r="2407" spans="1:22" hidden="1" x14ac:dyDescent="0.25">
      <c r="A2407" t="s">
        <v>0</v>
      </c>
      <c r="B2407">
        <v>4</v>
      </c>
      <c r="C2407">
        <v>1</v>
      </c>
      <c r="D2407">
        <v>1</v>
      </c>
      <c r="E2407" t="s">
        <v>1</v>
      </c>
      <c r="F2407">
        <v>1</v>
      </c>
      <c r="G2407" s="1">
        <v>44401</v>
      </c>
      <c r="H2407" s="2">
        <v>0.34653162037037039</v>
      </c>
      <c r="I2407" s="1">
        <v>44401</v>
      </c>
      <c r="J2407" s="2">
        <v>0.34653167824074077</v>
      </c>
      <c r="M2407">
        <v>19</v>
      </c>
      <c r="N2407">
        <v>21</v>
      </c>
      <c r="Q2407">
        <v>1536</v>
      </c>
      <c r="V2407">
        <v>0</v>
      </c>
    </row>
    <row r="2408" spans="1:22" hidden="1" x14ac:dyDescent="0.25">
      <c r="A2408" t="s">
        <v>0</v>
      </c>
      <c r="B2408">
        <v>8</v>
      </c>
      <c r="C2408">
        <v>1</v>
      </c>
      <c r="D2408">
        <v>1</v>
      </c>
      <c r="E2408" t="s">
        <v>1</v>
      </c>
      <c r="F2408">
        <v>1</v>
      </c>
      <c r="G2408" s="1">
        <v>44401</v>
      </c>
      <c r="H2408" s="2">
        <v>0.3465551273148148</v>
      </c>
      <c r="I2408" s="1">
        <v>44401</v>
      </c>
      <c r="J2408" s="2">
        <v>0.3465556944444444</v>
      </c>
      <c r="V2408">
        <v>0</v>
      </c>
    </row>
    <row r="2409" spans="1:22" hidden="1" x14ac:dyDescent="0.25">
      <c r="A2409" t="s">
        <v>0</v>
      </c>
      <c r="B2409">
        <v>6</v>
      </c>
      <c r="C2409">
        <v>1</v>
      </c>
      <c r="D2409">
        <v>1</v>
      </c>
      <c r="E2409" t="s">
        <v>1</v>
      </c>
      <c r="F2409">
        <v>1</v>
      </c>
      <c r="G2409" s="1">
        <v>44401</v>
      </c>
      <c r="H2409" s="2">
        <v>0.34655519675925928</v>
      </c>
      <c r="I2409" s="1">
        <v>44401</v>
      </c>
      <c r="J2409" s="2">
        <v>0.34655570601851848</v>
      </c>
      <c r="R2409">
        <v>4453</v>
      </c>
      <c r="S2409">
        <v>0</v>
      </c>
      <c r="T2409">
        <v>0</v>
      </c>
      <c r="U2409">
        <v>0</v>
      </c>
    </row>
    <row r="2410" spans="1:22" hidden="1" x14ac:dyDescent="0.25">
      <c r="A2410" t="s">
        <v>0</v>
      </c>
      <c r="B2410">
        <v>8</v>
      </c>
      <c r="C2410">
        <v>1</v>
      </c>
      <c r="D2410">
        <v>1</v>
      </c>
      <c r="E2410" t="s">
        <v>1</v>
      </c>
      <c r="F2410">
        <v>1</v>
      </c>
      <c r="G2410" s="1">
        <v>44401</v>
      </c>
      <c r="H2410" s="2">
        <v>0.34655597222222223</v>
      </c>
      <c r="I2410" s="1">
        <v>44401</v>
      </c>
      <c r="J2410" s="2">
        <v>0.3465563425925926</v>
      </c>
      <c r="V2410">
        <v>0</v>
      </c>
    </row>
    <row r="2411" spans="1:22" hidden="1" x14ac:dyDescent="0.25">
      <c r="A2411" t="s">
        <v>0</v>
      </c>
      <c r="B2411">
        <v>8</v>
      </c>
      <c r="C2411">
        <v>1</v>
      </c>
      <c r="D2411">
        <v>1</v>
      </c>
      <c r="E2411" t="s">
        <v>1</v>
      </c>
      <c r="F2411">
        <v>1</v>
      </c>
      <c r="G2411" s="1">
        <v>44401</v>
      </c>
      <c r="H2411" s="2">
        <v>0.34655630787037039</v>
      </c>
      <c r="I2411" s="1">
        <v>44401</v>
      </c>
      <c r="J2411" s="2">
        <v>0.34655637731481481</v>
      </c>
      <c r="V2411">
        <v>0</v>
      </c>
    </row>
    <row r="2412" spans="1:22" hidden="1" x14ac:dyDescent="0.25">
      <c r="A2412" t="s">
        <v>0</v>
      </c>
      <c r="B2412">
        <v>8</v>
      </c>
      <c r="C2412">
        <v>1</v>
      </c>
      <c r="D2412">
        <v>1</v>
      </c>
      <c r="E2412" t="s">
        <v>1</v>
      </c>
      <c r="F2412">
        <v>1</v>
      </c>
      <c r="G2412" s="1">
        <v>44401</v>
      </c>
      <c r="H2412" s="2">
        <v>0.34655666666666668</v>
      </c>
      <c r="I2412" s="1">
        <v>44401</v>
      </c>
      <c r="J2412" s="2">
        <v>0.34655697916666667</v>
      </c>
      <c r="V2412">
        <v>0</v>
      </c>
    </row>
    <row r="2413" spans="1:22" hidden="1" x14ac:dyDescent="0.25">
      <c r="A2413" t="s">
        <v>0</v>
      </c>
      <c r="B2413">
        <v>4</v>
      </c>
      <c r="C2413">
        <v>1</v>
      </c>
      <c r="D2413">
        <v>1</v>
      </c>
      <c r="E2413" t="s">
        <v>1</v>
      </c>
      <c r="F2413">
        <v>1</v>
      </c>
      <c r="G2413" s="1">
        <v>44401</v>
      </c>
      <c r="H2413" s="2">
        <v>0.34655858796296296</v>
      </c>
      <c r="I2413" s="1">
        <v>44401</v>
      </c>
      <c r="J2413" s="2">
        <v>0.34655887731481477</v>
      </c>
      <c r="M2413">
        <v>13</v>
      </c>
      <c r="N2413">
        <v>29</v>
      </c>
      <c r="Q2413">
        <v>1344</v>
      </c>
      <c r="V2413">
        <v>0</v>
      </c>
    </row>
    <row r="2414" spans="1:22" hidden="1" x14ac:dyDescent="0.25">
      <c r="A2414" t="s">
        <v>0</v>
      </c>
      <c r="B2414">
        <v>7</v>
      </c>
      <c r="C2414">
        <v>1</v>
      </c>
      <c r="D2414">
        <v>1</v>
      </c>
      <c r="E2414" t="s">
        <v>1</v>
      </c>
      <c r="F2414">
        <v>1</v>
      </c>
      <c r="G2414" s="1">
        <v>44401</v>
      </c>
      <c r="H2414" s="2">
        <v>0.3465619328703704</v>
      </c>
      <c r="I2414" s="1">
        <v>44401</v>
      </c>
      <c r="J2414" s="2">
        <v>0.34656206018518515</v>
      </c>
      <c r="L2414">
        <v>25525</v>
      </c>
    </row>
    <row r="2415" spans="1:22" x14ac:dyDescent="0.25">
      <c r="A2415" t="s">
        <v>0</v>
      </c>
      <c r="B2415">
        <v>3</v>
      </c>
      <c r="C2415">
        <v>1</v>
      </c>
      <c r="D2415">
        <v>1</v>
      </c>
      <c r="E2415" t="s">
        <v>1</v>
      </c>
      <c r="F2415">
        <v>1</v>
      </c>
      <c r="G2415" s="1">
        <v>44401</v>
      </c>
      <c r="H2415" s="2">
        <v>0.34656195601851852</v>
      </c>
      <c r="I2415" s="1">
        <v>44401</v>
      </c>
      <c r="J2415" s="2">
        <v>0.34656206018518515</v>
      </c>
      <c r="L2415">
        <v>25525</v>
      </c>
      <c r="O2415">
        <v>39.224400000000003</v>
      </c>
      <c r="P2415">
        <v>-103.72803</v>
      </c>
      <c r="S2415">
        <v>0</v>
      </c>
      <c r="U2415">
        <v>0</v>
      </c>
      <c r="V2415">
        <v>0</v>
      </c>
    </row>
    <row r="2416" spans="1:22" hidden="1" x14ac:dyDescent="0.25">
      <c r="A2416" t="s">
        <v>0</v>
      </c>
      <c r="B2416">
        <v>7</v>
      </c>
      <c r="C2416">
        <v>1</v>
      </c>
      <c r="D2416">
        <v>1</v>
      </c>
      <c r="E2416" t="s">
        <v>1</v>
      </c>
      <c r="F2416">
        <v>1</v>
      </c>
      <c r="G2416" s="1">
        <v>44401</v>
      </c>
      <c r="H2416" s="2">
        <v>0.34656297453703705</v>
      </c>
      <c r="I2416" s="1">
        <v>44401</v>
      </c>
      <c r="J2416" s="2">
        <v>0.34656331018518521</v>
      </c>
      <c r="L2416">
        <v>25525</v>
      </c>
    </row>
    <row r="2417" spans="1:22" x14ac:dyDescent="0.25">
      <c r="A2417" t="s">
        <v>0</v>
      </c>
      <c r="B2417">
        <v>3</v>
      </c>
      <c r="C2417">
        <v>1</v>
      </c>
      <c r="D2417">
        <v>1</v>
      </c>
      <c r="E2417" t="s">
        <v>1</v>
      </c>
      <c r="F2417">
        <v>1</v>
      </c>
      <c r="G2417" s="1">
        <v>44401</v>
      </c>
      <c r="H2417" s="2">
        <v>0.34656668981481481</v>
      </c>
      <c r="I2417" s="1">
        <v>44401</v>
      </c>
      <c r="J2417" s="2">
        <v>0.3465671296296296</v>
      </c>
      <c r="L2417">
        <v>25525</v>
      </c>
      <c r="O2417">
        <v>39.224400000000003</v>
      </c>
      <c r="P2417">
        <v>-103.72801</v>
      </c>
      <c r="S2417">
        <v>0</v>
      </c>
      <c r="U2417">
        <v>0</v>
      </c>
      <c r="V2417">
        <v>0</v>
      </c>
    </row>
    <row r="2418" spans="1:22" hidden="1" x14ac:dyDescent="0.25">
      <c r="A2418" t="s">
        <v>0</v>
      </c>
      <c r="B2418">
        <v>8</v>
      </c>
      <c r="C2418">
        <v>1</v>
      </c>
      <c r="D2418">
        <v>1</v>
      </c>
      <c r="E2418" t="s">
        <v>1</v>
      </c>
      <c r="F2418">
        <v>1</v>
      </c>
      <c r="G2418" s="1">
        <v>44401</v>
      </c>
      <c r="H2418" s="2">
        <v>0.34656834490740746</v>
      </c>
      <c r="I2418" s="1">
        <v>44401</v>
      </c>
      <c r="J2418" s="2">
        <v>0.3465683912037037</v>
      </c>
      <c r="V2418">
        <v>0</v>
      </c>
    </row>
    <row r="2419" spans="1:22" hidden="1" x14ac:dyDescent="0.25">
      <c r="A2419" t="s">
        <v>0</v>
      </c>
      <c r="B2419">
        <v>4</v>
      </c>
      <c r="C2419">
        <v>1</v>
      </c>
      <c r="D2419">
        <v>1</v>
      </c>
      <c r="E2419" t="s">
        <v>1</v>
      </c>
      <c r="F2419">
        <v>1</v>
      </c>
      <c r="G2419" s="1">
        <v>44401</v>
      </c>
      <c r="H2419" s="2">
        <v>0.34656901620370367</v>
      </c>
      <c r="I2419" s="1">
        <v>44401</v>
      </c>
      <c r="J2419" s="2">
        <v>0.34656960648148144</v>
      </c>
      <c r="M2419">
        <v>9</v>
      </c>
      <c r="N2419">
        <v>27</v>
      </c>
      <c r="Q2419">
        <v>1344</v>
      </c>
      <c r="V2419">
        <v>0</v>
      </c>
    </row>
    <row r="2420" spans="1:22" x14ac:dyDescent="0.25">
      <c r="A2420" t="s">
        <v>0</v>
      </c>
      <c r="B2420">
        <v>3</v>
      </c>
      <c r="C2420">
        <v>1</v>
      </c>
      <c r="D2420">
        <v>1</v>
      </c>
      <c r="E2420" t="s">
        <v>1</v>
      </c>
      <c r="F2420">
        <v>1</v>
      </c>
      <c r="G2420" s="1">
        <v>44401</v>
      </c>
      <c r="H2420" s="2">
        <v>0.34657201388888886</v>
      </c>
      <c r="I2420" s="1">
        <v>44401</v>
      </c>
      <c r="J2420" s="2">
        <v>0.34657216435185184</v>
      </c>
      <c r="L2420">
        <v>25525</v>
      </c>
      <c r="O2420">
        <v>39.224400000000003</v>
      </c>
      <c r="P2420">
        <v>-103.72803</v>
      </c>
      <c r="S2420">
        <v>0</v>
      </c>
      <c r="U2420">
        <v>0</v>
      </c>
      <c r="V2420">
        <v>0</v>
      </c>
    </row>
    <row r="2421" spans="1:22" hidden="1" x14ac:dyDescent="0.25">
      <c r="A2421" t="s">
        <v>0</v>
      </c>
      <c r="B2421">
        <v>4</v>
      </c>
      <c r="C2421">
        <v>1</v>
      </c>
      <c r="D2421">
        <v>1</v>
      </c>
      <c r="E2421" t="s">
        <v>1</v>
      </c>
      <c r="F2421">
        <v>1</v>
      </c>
      <c r="G2421" s="1">
        <v>44401</v>
      </c>
      <c r="H2421" s="2">
        <v>0.34658046296296297</v>
      </c>
      <c r="I2421" s="1">
        <v>44401</v>
      </c>
      <c r="J2421" s="2">
        <v>0.34658100694444444</v>
      </c>
      <c r="M2421">
        <v>6</v>
      </c>
      <c r="N2421">
        <v>0</v>
      </c>
      <c r="Q2421">
        <v>1344</v>
      </c>
      <c r="V2421">
        <v>0</v>
      </c>
    </row>
    <row r="2422" spans="1:22" hidden="1" x14ac:dyDescent="0.25">
      <c r="A2422" t="s">
        <v>0</v>
      </c>
      <c r="B2422">
        <v>8</v>
      </c>
      <c r="C2422">
        <v>1</v>
      </c>
      <c r="D2422">
        <v>1</v>
      </c>
      <c r="E2422" t="s">
        <v>1</v>
      </c>
      <c r="F2422">
        <v>1</v>
      </c>
      <c r="G2422" s="1">
        <v>44401</v>
      </c>
      <c r="H2422" s="2">
        <v>0.3465818634259259</v>
      </c>
      <c r="I2422" s="1">
        <v>44401</v>
      </c>
      <c r="J2422" s="2">
        <v>0.34658229166666671</v>
      </c>
      <c r="V2422">
        <v>0</v>
      </c>
    </row>
    <row r="2423" spans="1:22" hidden="1" x14ac:dyDescent="0.25">
      <c r="A2423" t="s">
        <v>0</v>
      </c>
      <c r="B2423">
        <v>4</v>
      </c>
      <c r="C2423">
        <v>1</v>
      </c>
      <c r="D2423">
        <v>1</v>
      </c>
      <c r="E2423" t="s">
        <v>1</v>
      </c>
      <c r="F2423">
        <v>1</v>
      </c>
      <c r="G2423" s="1">
        <v>44401</v>
      </c>
      <c r="H2423" s="2">
        <v>0.34658543981481477</v>
      </c>
      <c r="I2423" s="1">
        <v>44401</v>
      </c>
      <c r="J2423" s="2">
        <v>0.34658606481481485</v>
      </c>
      <c r="M2423">
        <v>7</v>
      </c>
      <c r="N2423">
        <v>352</v>
      </c>
      <c r="Q2423">
        <v>1344</v>
      </c>
      <c r="V2423">
        <v>0</v>
      </c>
    </row>
    <row r="2424" spans="1:22" hidden="1" x14ac:dyDescent="0.25">
      <c r="A2424" t="s">
        <v>0</v>
      </c>
      <c r="B2424">
        <v>7</v>
      </c>
      <c r="C2424">
        <v>1</v>
      </c>
      <c r="D2424">
        <v>1</v>
      </c>
      <c r="E2424" t="s">
        <v>1</v>
      </c>
      <c r="F2424">
        <v>1</v>
      </c>
      <c r="G2424" s="1">
        <v>44401</v>
      </c>
      <c r="H2424" s="2">
        <v>0.34658555555555554</v>
      </c>
      <c r="I2424" s="1">
        <v>44401</v>
      </c>
      <c r="J2424" s="2">
        <v>0.34658607638888889</v>
      </c>
      <c r="L2424">
        <v>25575</v>
      </c>
    </row>
    <row r="2425" spans="1:22" hidden="1" x14ac:dyDescent="0.25">
      <c r="A2425" t="s">
        <v>0</v>
      </c>
      <c r="B2425">
        <v>5</v>
      </c>
      <c r="C2425">
        <v>1</v>
      </c>
      <c r="D2425">
        <v>1</v>
      </c>
      <c r="E2425" t="s">
        <v>1</v>
      </c>
      <c r="F2425">
        <v>1</v>
      </c>
      <c r="G2425" s="1">
        <v>44401</v>
      </c>
      <c r="H2425" s="2">
        <v>0.34658623842592595</v>
      </c>
      <c r="I2425" s="1">
        <v>44401</v>
      </c>
      <c r="J2425" s="2">
        <v>0.34658671296296295</v>
      </c>
      <c r="L2425">
        <v>25575</v>
      </c>
      <c r="S2425">
        <v>0</v>
      </c>
      <c r="U2425">
        <v>0</v>
      </c>
    </row>
    <row r="2426" spans="1:22" hidden="1" x14ac:dyDescent="0.25">
      <c r="A2426" t="s">
        <v>0</v>
      </c>
      <c r="B2426">
        <v>4</v>
      </c>
      <c r="C2426">
        <v>1</v>
      </c>
      <c r="D2426">
        <v>1</v>
      </c>
      <c r="E2426" t="s">
        <v>1</v>
      </c>
      <c r="F2426">
        <v>1</v>
      </c>
      <c r="G2426" s="1">
        <v>44401</v>
      </c>
      <c r="H2426" s="2">
        <v>0.34659643518518518</v>
      </c>
      <c r="I2426" s="1">
        <v>44401</v>
      </c>
      <c r="J2426" s="2">
        <v>0.34659684027777776</v>
      </c>
      <c r="M2426">
        <v>8</v>
      </c>
      <c r="N2426">
        <v>346</v>
      </c>
      <c r="Q2426">
        <v>1472</v>
      </c>
      <c r="V2426">
        <v>0</v>
      </c>
    </row>
    <row r="2427" spans="1:22" hidden="1" x14ac:dyDescent="0.25">
      <c r="A2427" t="s">
        <v>0</v>
      </c>
      <c r="B2427">
        <v>7</v>
      </c>
      <c r="C2427">
        <v>1</v>
      </c>
      <c r="D2427">
        <v>1</v>
      </c>
      <c r="E2427" t="s">
        <v>1</v>
      </c>
      <c r="F2427">
        <v>1</v>
      </c>
      <c r="G2427" s="1">
        <v>44401</v>
      </c>
      <c r="H2427" s="2">
        <v>0.34659769675925922</v>
      </c>
      <c r="I2427" s="1">
        <v>44401</v>
      </c>
      <c r="J2427" s="2">
        <v>0.34659811342592595</v>
      </c>
      <c r="L2427">
        <v>25600</v>
      </c>
    </row>
    <row r="2428" spans="1:22" hidden="1" x14ac:dyDescent="0.25">
      <c r="A2428" t="s">
        <v>0</v>
      </c>
      <c r="B2428">
        <v>4</v>
      </c>
      <c r="C2428">
        <v>1</v>
      </c>
      <c r="D2428">
        <v>1</v>
      </c>
      <c r="E2428" t="s">
        <v>1</v>
      </c>
      <c r="F2428">
        <v>1</v>
      </c>
      <c r="G2428" s="1">
        <v>44401</v>
      </c>
      <c r="H2428" s="2">
        <v>0.34660304398148151</v>
      </c>
      <c r="I2428" s="1">
        <v>44401</v>
      </c>
      <c r="J2428" s="2">
        <v>0.3466031828703704</v>
      </c>
      <c r="M2428">
        <v>11</v>
      </c>
      <c r="N2428">
        <v>333</v>
      </c>
      <c r="Q2428">
        <v>1536</v>
      </c>
      <c r="V2428">
        <v>0</v>
      </c>
    </row>
    <row r="2429" spans="1:22" hidden="1" x14ac:dyDescent="0.25">
      <c r="A2429" t="s">
        <v>0</v>
      </c>
      <c r="B2429">
        <v>8</v>
      </c>
      <c r="C2429">
        <v>1</v>
      </c>
      <c r="D2429">
        <v>1</v>
      </c>
      <c r="E2429" t="s">
        <v>1</v>
      </c>
      <c r="F2429">
        <v>1</v>
      </c>
      <c r="G2429" s="1">
        <v>44401</v>
      </c>
      <c r="H2429" s="2">
        <v>0.34660741898148145</v>
      </c>
      <c r="I2429" s="1">
        <v>44401</v>
      </c>
      <c r="J2429" s="2">
        <v>0.34660761574074073</v>
      </c>
      <c r="V2429">
        <v>0</v>
      </c>
    </row>
    <row r="2430" spans="1:22" x14ac:dyDescent="0.25">
      <c r="A2430" t="s">
        <v>0</v>
      </c>
      <c r="B2430">
        <v>3</v>
      </c>
      <c r="C2430">
        <v>1</v>
      </c>
      <c r="D2430">
        <v>1</v>
      </c>
      <c r="E2430" t="s">
        <v>1</v>
      </c>
      <c r="F2430">
        <v>1</v>
      </c>
      <c r="G2430" s="1">
        <v>44401</v>
      </c>
      <c r="H2430" s="2">
        <v>0.34660836805555556</v>
      </c>
      <c r="I2430" s="1">
        <v>44401</v>
      </c>
      <c r="J2430" s="2">
        <v>0.3466088541666667</v>
      </c>
      <c r="L2430">
        <v>25600</v>
      </c>
      <c r="O2430">
        <v>39.224539999999998</v>
      </c>
      <c r="P2430">
        <v>-103.72803</v>
      </c>
      <c r="S2430">
        <v>0</v>
      </c>
      <c r="U2430">
        <v>0</v>
      </c>
      <c r="V2430">
        <v>0</v>
      </c>
    </row>
    <row r="2431" spans="1:22" hidden="1" x14ac:dyDescent="0.25">
      <c r="A2431" t="s">
        <v>0</v>
      </c>
      <c r="B2431">
        <v>7</v>
      </c>
      <c r="C2431">
        <v>1</v>
      </c>
      <c r="D2431">
        <v>1</v>
      </c>
      <c r="E2431" t="s">
        <v>1</v>
      </c>
      <c r="F2431">
        <v>1</v>
      </c>
      <c r="G2431" s="1">
        <v>44401</v>
      </c>
      <c r="H2431" s="2">
        <v>0.34660870370370372</v>
      </c>
      <c r="I2431" s="1">
        <v>44401</v>
      </c>
      <c r="J2431" s="2">
        <v>0.34660887731481482</v>
      </c>
      <c r="L2431">
        <v>25625</v>
      </c>
    </row>
    <row r="2432" spans="1:22" hidden="1" x14ac:dyDescent="0.25">
      <c r="A2432" t="s">
        <v>0</v>
      </c>
      <c r="B2432">
        <v>8</v>
      </c>
      <c r="C2432">
        <v>1</v>
      </c>
      <c r="D2432">
        <v>1</v>
      </c>
      <c r="E2432" t="s">
        <v>1</v>
      </c>
      <c r="F2432">
        <v>1</v>
      </c>
      <c r="G2432" s="1">
        <v>44401</v>
      </c>
      <c r="H2432" s="2">
        <v>0.34661003472222224</v>
      </c>
      <c r="I2432" s="1">
        <v>44401</v>
      </c>
      <c r="J2432" s="2">
        <v>0.34661015046296301</v>
      </c>
      <c r="V2432">
        <v>0</v>
      </c>
    </row>
    <row r="2433" spans="1:22" hidden="1" x14ac:dyDescent="0.25">
      <c r="A2433" t="s">
        <v>0</v>
      </c>
      <c r="B2433">
        <v>8</v>
      </c>
      <c r="C2433">
        <v>1</v>
      </c>
      <c r="D2433">
        <v>1</v>
      </c>
      <c r="E2433" t="s">
        <v>1</v>
      </c>
      <c r="F2433">
        <v>1</v>
      </c>
      <c r="G2433" s="1">
        <v>44401</v>
      </c>
      <c r="H2433" s="2">
        <v>0.34661020833333334</v>
      </c>
      <c r="I2433" s="1">
        <v>44401</v>
      </c>
      <c r="J2433" s="2">
        <v>0.34661075231481481</v>
      </c>
      <c r="V2433">
        <v>0</v>
      </c>
    </row>
    <row r="2434" spans="1:22" hidden="1" x14ac:dyDescent="0.25">
      <c r="A2434" t="s">
        <v>0</v>
      </c>
      <c r="B2434">
        <v>8</v>
      </c>
      <c r="C2434">
        <v>1</v>
      </c>
      <c r="D2434">
        <v>1</v>
      </c>
      <c r="E2434" t="s">
        <v>1</v>
      </c>
      <c r="F2434">
        <v>1</v>
      </c>
      <c r="G2434" s="1">
        <v>44401</v>
      </c>
      <c r="H2434" s="2">
        <v>0.34661032407407411</v>
      </c>
      <c r="I2434" s="1">
        <v>44401</v>
      </c>
      <c r="J2434" s="2">
        <v>0.34661075231481481</v>
      </c>
      <c r="V2434">
        <v>0</v>
      </c>
    </row>
    <row r="2435" spans="1:22" hidden="1" x14ac:dyDescent="0.25">
      <c r="A2435" t="s">
        <v>0</v>
      </c>
      <c r="B2435">
        <v>1</v>
      </c>
      <c r="C2435">
        <v>1</v>
      </c>
      <c r="D2435">
        <v>1</v>
      </c>
      <c r="E2435" t="s">
        <v>1</v>
      </c>
      <c r="F2435">
        <v>1</v>
      </c>
      <c r="G2435" s="1">
        <v>44401</v>
      </c>
      <c r="H2435" s="2">
        <v>0.34661113425925927</v>
      </c>
      <c r="I2435" s="1">
        <v>44401</v>
      </c>
      <c r="J2435" s="2">
        <v>0.34661140046296296</v>
      </c>
      <c r="K2435" t="s">
        <v>2</v>
      </c>
      <c r="V2435">
        <v>0</v>
      </c>
    </row>
    <row r="2436" spans="1:22" hidden="1" x14ac:dyDescent="0.25">
      <c r="A2436" t="s">
        <v>0</v>
      </c>
      <c r="B2436">
        <v>4</v>
      </c>
      <c r="C2436">
        <v>1</v>
      </c>
      <c r="D2436">
        <v>1</v>
      </c>
      <c r="E2436" t="s">
        <v>1</v>
      </c>
      <c r="F2436">
        <v>1</v>
      </c>
      <c r="G2436" s="1">
        <v>44401</v>
      </c>
      <c r="H2436" s="2">
        <v>0.34661587962962964</v>
      </c>
      <c r="I2436" s="1">
        <v>44401</v>
      </c>
      <c r="J2436" s="2">
        <v>0.3466164351851852</v>
      </c>
      <c r="M2436">
        <v>13</v>
      </c>
      <c r="N2436">
        <v>333</v>
      </c>
      <c r="Q2436">
        <v>1536</v>
      </c>
      <c r="V2436">
        <v>0</v>
      </c>
    </row>
    <row r="2437" spans="1:22" hidden="1" x14ac:dyDescent="0.25">
      <c r="A2437" t="s">
        <v>0</v>
      </c>
      <c r="B2437">
        <v>7</v>
      </c>
      <c r="C2437">
        <v>1</v>
      </c>
      <c r="D2437">
        <v>1</v>
      </c>
      <c r="E2437" t="s">
        <v>1</v>
      </c>
      <c r="F2437">
        <v>1</v>
      </c>
      <c r="G2437" s="1">
        <v>44401</v>
      </c>
      <c r="H2437" s="2">
        <v>0.34661784722222228</v>
      </c>
      <c r="I2437" s="1">
        <v>44401</v>
      </c>
      <c r="J2437" s="2">
        <v>0.34661833333333331</v>
      </c>
      <c r="L2437">
        <v>25650</v>
      </c>
    </row>
    <row r="2438" spans="1:22" hidden="1" x14ac:dyDescent="0.25">
      <c r="A2438" t="s">
        <v>0</v>
      </c>
      <c r="B2438">
        <v>7</v>
      </c>
      <c r="C2438">
        <v>1</v>
      </c>
      <c r="D2438">
        <v>1</v>
      </c>
      <c r="E2438" t="s">
        <v>1</v>
      </c>
      <c r="F2438">
        <v>1</v>
      </c>
      <c r="G2438" s="1">
        <v>44401</v>
      </c>
      <c r="H2438" s="2">
        <v>0.3466189930555556</v>
      </c>
      <c r="I2438" s="1">
        <v>44401</v>
      </c>
      <c r="J2438" s="2">
        <v>0.34661960648148149</v>
      </c>
      <c r="L2438">
        <v>25650</v>
      </c>
    </row>
    <row r="2439" spans="1:22" hidden="1" x14ac:dyDescent="0.25">
      <c r="A2439" t="s">
        <v>0</v>
      </c>
      <c r="B2439">
        <v>8</v>
      </c>
      <c r="C2439">
        <v>1</v>
      </c>
      <c r="D2439">
        <v>1</v>
      </c>
      <c r="E2439" t="s">
        <v>1</v>
      </c>
      <c r="F2439">
        <v>1</v>
      </c>
      <c r="G2439" s="1">
        <v>44401</v>
      </c>
      <c r="H2439" s="2">
        <v>0.34661982638888889</v>
      </c>
      <c r="I2439" s="1">
        <v>44401</v>
      </c>
      <c r="J2439" s="2">
        <v>0.34662024305555555</v>
      </c>
      <c r="V2439">
        <v>0</v>
      </c>
    </row>
    <row r="2440" spans="1:22" x14ac:dyDescent="0.25">
      <c r="A2440" t="s">
        <v>0</v>
      </c>
      <c r="B2440">
        <v>3</v>
      </c>
      <c r="C2440">
        <v>1</v>
      </c>
      <c r="D2440">
        <v>1</v>
      </c>
      <c r="E2440" t="s">
        <v>1</v>
      </c>
      <c r="F2440">
        <v>1</v>
      </c>
      <c r="G2440" s="1">
        <v>44401</v>
      </c>
      <c r="H2440" s="2">
        <v>0.3466213310185185</v>
      </c>
      <c r="I2440" s="1">
        <v>44401</v>
      </c>
      <c r="J2440" s="2">
        <v>0.34662155092592589</v>
      </c>
      <c r="L2440">
        <v>25625</v>
      </c>
      <c r="O2440">
        <v>39.224589999999999</v>
      </c>
      <c r="P2440">
        <v>-103.72808999999999</v>
      </c>
      <c r="S2440">
        <v>0</v>
      </c>
      <c r="U2440">
        <v>0</v>
      </c>
      <c r="V2440">
        <v>0</v>
      </c>
    </row>
    <row r="2441" spans="1:22" hidden="1" x14ac:dyDescent="0.25">
      <c r="A2441" t="s">
        <v>0</v>
      </c>
      <c r="B2441">
        <v>4</v>
      </c>
      <c r="C2441">
        <v>1</v>
      </c>
      <c r="D2441">
        <v>1</v>
      </c>
      <c r="E2441" t="s">
        <v>1</v>
      </c>
      <c r="F2441">
        <v>1</v>
      </c>
      <c r="G2441" s="1">
        <v>44401</v>
      </c>
      <c r="H2441" s="2">
        <v>0.34662270833333331</v>
      </c>
      <c r="I2441" s="1">
        <v>44401</v>
      </c>
      <c r="J2441" s="2">
        <v>0.34662281249999999</v>
      </c>
      <c r="M2441">
        <v>15</v>
      </c>
      <c r="N2441">
        <v>332</v>
      </c>
      <c r="Q2441">
        <v>1536</v>
      </c>
      <c r="V2441">
        <v>0</v>
      </c>
    </row>
    <row r="2442" spans="1:22" hidden="1" x14ac:dyDescent="0.25">
      <c r="A2442" t="s">
        <v>0</v>
      </c>
      <c r="B2442">
        <v>4</v>
      </c>
      <c r="C2442">
        <v>1</v>
      </c>
      <c r="D2442">
        <v>1</v>
      </c>
      <c r="E2442" t="s">
        <v>1</v>
      </c>
      <c r="F2442">
        <v>1</v>
      </c>
      <c r="G2442" s="1">
        <v>44401</v>
      </c>
      <c r="H2442" s="2">
        <v>0.34662768518518522</v>
      </c>
      <c r="I2442" s="1">
        <v>44401</v>
      </c>
      <c r="J2442" s="2">
        <v>0.34662787037037041</v>
      </c>
      <c r="M2442">
        <v>18</v>
      </c>
      <c r="N2442">
        <v>333</v>
      </c>
      <c r="Q2442">
        <v>1536</v>
      </c>
      <c r="V2442">
        <v>0</v>
      </c>
    </row>
    <row r="2443" spans="1:22" x14ac:dyDescent="0.25">
      <c r="A2443" t="s">
        <v>0</v>
      </c>
      <c r="B2443">
        <v>3</v>
      </c>
      <c r="C2443">
        <v>1</v>
      </c>
      <c r="D2443">
        <v>1</v>
      </c>
      <c r="E2443" t="s">
        <v>1</v>
      </c>
      <c r="F2443">
        <v>1</v>
      </c>
      <c r="G2443" s="1">
        <v>44401</v>
      </c>
      <c r="H2443" s="2">
        <v>0.34662780092592588</v>
      </c>
      <c r="I2443" s="1">
        <v>44401</v>
      </c>
      <c r="J2443" s="2">
        <v>0.34662787037037041</v>
      </c>
      <c r="L2443">
        <v>25650</v>
      </c>
      <c r="O2443">
        <v>39.224620000000002</v>
      </c>
      <c r="P2443">
        <v>-103.72807</v>
      </c>
      <c r="S2443">
        <v>0</v>
      </c>
      <c r="U2443">
        <v>0</v>
      </c>
      <c r="V2443">
        <v>0</v>
      </c>
    </row>
    <row r="2444" spans="1:22" hidden="1" x14ac:dyDescent="0.25">
      <c r="A2444" t="s">
        <v>0</v>
      </c>
      <c r="B2444">
        <v>8</v>
      </c>
      <c r="C2444">
        <v>1</v>
      </c>
      <c r="D2444">
        <v>1</v>
      </c>
      <c r="E2444" t="s">
        <v>1</v>
      </c>
      <c r="F2444">
        <v>1</v>
      </c>
      <c r="G2444" s="1">
        <v>44401</v>
      </c>
      <c r="H2444" s="2">
        <v>0.34663081018518516</v>
      </c>
      <c r="I2444" s="1">
        <v>44401</v>
      </c>
      <c r="J2444" s="2">
        <v>0.34663103009259261</v>
      </c>
      <c r="V2444">
        <v>0</v>
      </c>
    </row>
    <row r="2445" spans="1:22" hidden="1" x14ac:dyDescent="0.25">
      <c r="A2445" t="s">
        <v>0</v>
      </c>
      <c r="B2445">
        <v>7</v>
      </c>
      <c r="C2445">
        <v>1</v>
      </c>
      <c r="D2445">
        <v>1</v>
      </c>
      <c r="E2445" t="s">
        <v>1</v>
      </c>
      <c r="F2445">
        <v>1</v>
      </c>
      <c r="G2445" s="1">
        <v>44401</v>
      </c>
      <c r="H2445" s="2">
        <v>0.34663184027777777</v>
      </c>
      <c r="I2445" s="1">
        <v>44401</v>
      </c>
      <c r="J2445" s="2">
        <v>0.34663228009259256</v>
      </c>
      <c r="L2445">
        <v>25675</v>
      </c>
    </row>
    <row r="2446" spans="1:22" hidden="1" x14ac:dyDescent="0.25">
      <c r="A2446" t="s">
        <v>0</v>
      </c>
      <c r="B2446">
        <v>4</v>
      </c>
      <c r="C2446">
        <v>1</v>
      </c>
      <c r="D2446">
        <v>1</v>
      </c>
      <c r="E2446" t="s">
        <v>1</v>
      </c>
      <c r="F2446">
        <v>1</v>
      </c>
      <c r="G2446" s="1">
        <v>44401</v>
      </c>
      <c r="H2446" s="2">
        <v>0.34663254629629631</v>
      </c>
      <c r="I2446" s="1">
        <v>44401</v>
      </c>
      <c r="J2446" s="2">
        <v>0.34663291666666668</v>
      </c>
      <c r="M2446">
        <v>18</v>
      </c>
      <c r="N2446">
        <v>338</v>
      </c>
      <c r="Q2446">
        <v>1472</v>
      </c>
      <c r="V2446">
        <v>0</v>
      </c>
    </row>
    <row r="2447" spans="1:22" x14ac:dyDescent="0.25">
      <c r="A2447" t="s">
        <v>0</v>
      </c>
      <c r="B2447">
        <v>3</v>
      </c>
      <c r="C2447">
        <v>1</v>
      </c>
      <c r="D2447">
        <v>1</v>
      </c>
      <c r="E2447" t="s">
        <v>1</v>
      </c>
      <c r="F2447">
        <v>1</v>
      </c>
      <c r="G2447" s="1">
        <v>44401</v>
      </c>
      <c r="H2447" s="2">
        <v>0.34663348379629633</v>
      </c>
      <c r="I2447" s="1">
        <v>44401</v>
      </c>
      <c r="J2447" s="2">
        <v>0.34663356481481483</v>
      </c>
      <c r="L2447">
        <v>25650</v>
      </c>
      <c r="O2447">
        <v>39.224679999999999</v>
      </c>
      <c r="P2447">
        <v>-103.72808999999999</v>
      </c>
      <c r="S2447">
        <v>0</v>
      </c>
      <c r="U2447">
        <v>0</v>
      </c>
      <c r="V2447">
        <v>0</v>
      </c>
    </row>
    <row r="2448" spans="1:22" hidden="1" x14ac:dyDescent="0.25">
      <c r="A2448" t="s">
        <v>0</v>
      </c>
      <c r="B2448">
        <v>4</v>
      </c>
      <c r="C2448">
        <v>1</v>
      </c>
      <c r="D2448">
        <v>1</v>
      </c>
      <c r="E2448" t="s">
        <v>1</v>
      </c>
      <c r="F2448">
        <v>1</v>
      </c>
      <c r="G2448" s="1">
        <v>44401</v>
      </c>
      <c r="H2448" s="2">
        <v>0.34663730324074077</v>
      </c>
      <c r="I2448" s="1">
        <v>44401</v>
      </c>
      <c r="J2448" s="2">
        <v>0.3466373611111111</v>
      </c>
      <c r="M2448">
        <v>19</v>
      </c>
      <c r="N2448">
        <v>342</v>
      </c>
      <c r="Q2448">
        <v>1408</v>
      </c>
      <c r="V2448">
        <v>0</v>
      </c>
    </row>
    <row r="2449" spans="1:22" hidden="1" x14ac:dyDescent="0.25">
      <c r="A2449" t="s">
        <v>0</v>
      </c>
      <c r="B2449">
        <v>8</v>
      </c>
      <c r="C2449">
        <v>1</v>
      </c>
      <c r="D2449">
        <v>1</v>
      </c>
      <c r="E2449" t="s">
        <v>1</v>
      </c>
      <c r="F2449">
        <v>1</v>
      </c>
      <c r="G2449" s="1">
        <v>44401</v>
      </c>
      <c r="H2449" s="2">
        <v>0.34664348379629634</v>
      </c>
      <c r="I2449" s="1">
        <v>44401</v>
      </c>
      <c r="J2449" s="2">
        <v>0.34664369212962964</v>
      </c>
      <c r="V2449">
        <v>0</v>
      </c>
    </row>
    <row r="2450" spans="1:22" x14ac:dyDescent="0.25">
      <c r="A2450" t="s">
        <v>0</v>
      </c>
      <c r="B2450">
        <v>3</v>
      </c>
      <c r="C2450">
        <v>1</v>
      </c>
      <c r="D2450">
        <v>1</v>
      </c>
      <c r="E2450" t="s">
        <v>1</v>
      </c>
      <c r="F2450">
        <v>1</v>
      </c>
      <c r="G2450" s="1">
        <v>44401</v>
      </c>
      <c r="H2450" s="2">
        <v>0.34664447916666669</v>
      </c>
      <c r="I2450" s="1">
        <v>44401</v>
      </c>
      <c r="J2450" s="2">
        <v>0.3466449421296296</v>
      </c>
      <c r="L2450">
        <v>25675</v>
      </c>
      <c r="O2450">
        <v>39.224780000000003</v>
      </c>
      <c r="P2450">
        <v>-103.72815</v>
      </c>
      <c r="S2450">
        <v>0</v>
      </c>
      <c r="U2450">
        <v>0</v>
      </c>
      <c r="V2450">
        <v>0</v>
      </c>
    </row>
    <row r="2451" spans="1:22" hidden="1" x14ac:dyDescent="0.25">
      <c r="A2451" t="s">
        <v>0</v>
      </c>
      <c r="B2451">
        <v>5</v>
      </c>
      <c r="C2451">
        <v>1</v>
      </c>
      <c r="D2451">
        <v>1</v>
      </c>
      <c r="E2451" t="s">
        <v>1</v>
      </c>
      <c r="F2451">
        <v>1</v>
      </c>
      <c r="G2451" s="1">
        <v>44401</v>
      </c>
      <c r="H2451" s="2">
        <v>0.34664765046296298</v>
      </c>
      <c r="I2451" s="1">
        <v>44401</v>
      </c>
      <c r="J2451" s="2">
        <v>0.34664812499999997</v>
      </c>
      <c r="L2451">
        <v>25700</v>
      </c>
      <c r="S2451">
        <v>0</v>
      </c>
      <c r="U2451">
        <v>0</v>
      </c>
    </row>
    <row r="2452" spans="1:22" hidden="1" x14ac:dyDescent="0.25">
      <c r="A2452" t="s">
        <v>0</v>
      </c>
      <c r="B2452">
        <v>4</v>
      </c>
      <c r="C2452">
        <v>1</v>
      </c>
      <c r="D2452">
        <v>1</v>
      </c>
      <c r="E2452" t="s">
        <v>1</v>
      </c>
      <c r="F2452">
        <v>1</v>
      </c>
      <c r="G2452" s="1">
        <v>44401</v>
      </c>
      <c r="H2452" s="2">
        <v>0.34664805555555556</v>
      </c>
      <c r="I2452" s="1">
        <v>44401</v>
      </c>
      <c r="J2452" s="2">
        <v>0.34664820601851853</v>
      </c>
      <c r="M2452">
        <v>21</v>
      </c>
      <c r="N2452">
        <v>337</v>
      </c>
      <c r="Q2452">
        <v>1280</v>
      </c>
      <c r="V2452">
        <v>0</v>
      </c>
    </row>
    <row r="2453" spans="1:22" x14ac:dyDescent="0.25">
      <c r="A2453" t="s">
        <v>0</v>
      </c>
      <c r="B2453">
        <v>3</v>
      </c>
      <c r="C2453">
        <v>1</v>
      </c>
      <c r="D2453">
        <v>1</v>
      </c>
      <c r="E2453" t="s">
        <v>1</v>
      </c>
      <c r="F2453">
        <v>1</v>
      </c>
      <c r="G2453" s="1">
        <v>44401</v>
      </c>
      <c r="H2453" s="2">
        <v>0.34664932870370374</v>
      </c>
      <c r="I2453" s="1">
        <v>44401</v>
      </c>
      <c r="J2453" s="2">
        <v>0.34664939814814816</v>
      </c>
      <c r="L2453">
        <v>25675</v>
      </c>
      <c r="O2453">
        <v>39.224809999999998</v>
      </c>
      <c r="P2453">
        <v>-103.72819</v>
      </c>
      <c r="S2453">
        <v>0</v>
      </c>
      <c r="U2453">
        <v>0</v>
      </c>
      <c r="V2453">
        <v>0</v>
      </c>
    </row>
    <row r="2454" spans="1:22" hidden="1" x14ac:dyDescent="0.25">
      <c r="A2454" t="s">
        <v>0</v>
      </c>
      <c r="B2454">
        <v>4</v>
      </c>
      <c r="C2454">
        <v>1</v>
      </c>
      <c r="D2454">
        <v>1</v>
      </c>
      <c r="E2454" t="s">
        <v>1</v>
      </c>
      <c r="F2454">
        <v>1</v>
      </c>
      <c r="G2454" s="1">
        <v>44401</v>
      </c>
      <c r="H2454" s="2">
        <v>0.34665396990740738</v>
      </c>
      <c r="I2454" s="1">
        <v>44401</v>
      </c>
      <c r="J2454" s="2">
        <v>0.34665442129629631</v>
      </c>
      <c r="M2454">
        <v>21</v>
      </c>
      <c r="N2454">
        <v>341</v>
      </c>
      <c r="Q2454">
        <v>1216</v>
      </c>
      <c r="V2454">
        <v>0</v>
      </c>
    </row>
    <row r="2455" spans="1:22" hidden="1" x14ac:dyDescent="0.25">
      <c r="A2455" t="s">
        <v>0</v>
      </c>
      <c r="B2455">
        <v>8</v>
      </c>
      <c r="C2455">
        <v>1</v>
      </c>
      <c r="D2455">
        <v>1</v>
      </c>
      <c r="E2455" t="s">
        <v>1</v>
      </c>
      <c r="F2455">
        <v>1</v>
      </c>
      <c r="G2455" s="1">
        <v>44401</v>
      </c>
      <c r="H2455" s="2">
        <v>0.34665410879629627</v>
      </c>
      <c r="I2455" s="1">
        <v>44401</v>
      </c>
      <c r="J2455" s="2">
        <v>0.3466544328703704</v>
      </c>
      <c r="V2455">
        <v>0</v>
      </c>
    </row>
    <row r="2456" spans="1:22" x14ac:dyDescent="0.25">
      <c r="A2456" t="s">
        <v>0</v>
      </c>
      <c r="B2456">
        <v>3</v>
      </c>
      <c r="C2456">
        <v>1</v>
      </c>
      <c r="D2456">
        <v>1</v>
      </c>
      <c r="E2456" t="s">
        <v>1</v>
      </c>
      <c r="F2456">
        <v>1</v>
      </c>
      <c r="G2456" s="1">
        <v>44401</v>
      </c>
      <c r="H2456" s="2">
        <v>0.34665442129629631</v>
      </c>
      <c r="I2456" s="1">
        <v>44401</v>
      </c>
      <c r="J2456" s="2">
        <v>0.34665504629629629</v>
      </c>
      <c r="L2456">
        <v>25700</v>
      </c>
      <c r="O2456">
        <v>39.224820000000001</v>
      </c>
      <c r="P2456">
        <v>-103.72821</v>
      </c>
      <c r="S2456">
        <v>0</v>
      </c>
      <c r="U2456">
        <v>0</v>
      </c>
      <c r="V2456">
        <v>0</v>
      </c>
    </row>
    <row r="2457" spans="1:22" hidden="1" x14ac:dyDescent="0.25">
      <c r="A2457" t="s">
        <v>0</v>
      </c>
      <c r="B2457">
        <v>4</v>
      </c>
      <c r="C2457">
        <v>1</v>
      </c>
      <c r="D2457">
        <v>1</v>
      </c>
      <c r="E2457" t="s">
        <v>1</v>
      </c>
      <c r="F2457">
        <v>1</v>
      </c>
      <c r="G2457" s="1">
        <v>44401</v>
      </c>
      <c r="H2457" s="2">
        <v>0.34665939814814811</v>
      </c>
      <c r="I2457" s="1">
        <v>44401</v>
      </c>
      <c r="J2457" s="2">
        <v>0.34665952546296297</v>
      </c>
      <c r="M2457">
        <v>21</v>
      </c>
      <c r="N2457">
        <v>343</v>
      </c>
      <c r="Q2457">
        <v>1216</v>
      </c>
      <c r="V2457">
        <v>0</v>
      </c>
    </row>
    <row r="2458" spans="1:22" x14ac:dyDescent="0.25">
      <c r="A2458" t="s">
        <v>0</v>
      </c>
      <c r="B2458">
        <v>3</v>
      </c>
      <c r="C2458">
        <v>1</v>
      </c>
      <c r="D2458">
        <v>1</v>
      </c>
      <c r="E2458" t="s">
        <v>1</v>
      </c>
      <c r="F2458">
        <v>1</v>
      </c>
      <c r="G2458" s="1">
        <v>44401</v>
      </c>
      <c r="H2458" s="2">
        <v>0.34666033564814813</v>
      </c>
      <c r="I2458" s="1">
        <v>44401</v>
      </c>
      <c r="J2458" s="2">
        <v>0.3466607523148148</v>
      </c>
      <c r="L2458">
        <v>25700</v>
      </c>
      <c r="O2458">
        <v>39.224899999999998</v>
      </c>
      <c r="P2458">
        <v>-103.72819</v>
      </c>
      <c r="S2458">
        <v>0</v>
      </c>
      <c r="U2458">
        <v>0</v>
      </c>
      <c r="V2458">
        <v>0</v>
      </c>
    </row>
    <row r="2459" spans="1:22" hidden="1" x14ac:dyDescent="0.25">
      <c r="A2459" t="s">
        <v>0</v>
      </c>
      <c r="B2459">
        <v>8</v>
      </c>
      <c r="C2459">
        <v>1</v>
      </c>
      <c r="D2459">
        <v>1</v>
      </c>
      <c r="E2459" t="s">
        <v>1</v>
      </c>
      <c r="F2459">
        <v>1</v>
      </c>
      <c r="G2459" s="1">
        <v>44401</v>
      </c>
      <c r="H2459" s="2">
        <v>0.34666356481481481</v>
      </c>
      <c r="I2459" s="1">
        <v>44401</v>
      </c>
      <c r="J2459" s="2">
        <v>0.34666392361111109</v>
      </c>
      <c r="V2459">
        <v>0</v>
      </c>
    </row>
    <row r="2460" spans="1:22" hidden="1" x14ac:dyDescent="0.25">
      <c r="A2460" t="s">
        <v>0</v>
      </c>
      <c r="B2460">
        <v>8</v>
      </c>
      <c r="C2460">
        <v>1</v>
      </c>
      <c r="D2460">
        <v>1</v>
      </c>
      <c r="E2460" t="s">
        <v>1</v>
      </c>
      <c r="F2460">
        <v>1</v>
      </c>
      <c r="G2460" s="1">
        <v>44401</v>
      </c>
      <c r="H2460" s="2">
        <v>0.34666372685185182</v>
      </c>
      <c r="I2460" s="1">
        <v>44401</v>
      </c>
      <c r="J2460" s="2">
        <v>0.34666393518518518</v>
      </c>
      <c r="V2460">
        <v>0</v>
      </c>
    </row>
    <row r="2461" spans="1:22" hidden="1" x14ac:dyDescent="0.25">
      <c r="A2461" t="s">
        <v>0</v>
      </c>
      <c r="B2461">
        <v>8</v>
      </c>
      <c r="C2461">
        <v>1</v>
      </c>
      <c r="D2461">
        <v>1</v>
      </c>
      <c r="E2461" t="s">
        <v>1</v>
      </c>
      <c r="F2461">
        <v>1</v>
      </c>
      <c r="G2461" s="1">
        <v>44401</v>
      </c>
      <c r="H2461" s="2">
        <v>0.34666423611111113</v>
      </c>
      <c r="I2461" s="1">
        <v>44401</v>
      </c>
      <c r="J2461" s="2">
        <v>0.34666456018518521</v>
      </c>
      <c r="V2461">
        <v>0</v>
      </c>
    </row>
    <row r="2462" spans="1:22" hidden="1" x14ac:dyDescent="0.25">
      <c r="A2462" t="s">
        <v>0</v>
      </c>
      <c r="B2462">
        <v>4</v>
      </c>
      <c r="C2462">
        <v>1</v>
      </c>
      <c r="D2462">
        <v>1</v>
      </c>
      <c r="E2462" t="s">
        <v>1</v>
      </c>
      <c r="F2462">
        <v>1</v>
      </c>
      <c r="G2462" s="1">
        <v>44401</v>
      </c>
      <c r="H2462" s="2">
        <v>0.3466656481481481</v>
      </c>
      <c r="I2462" s="1">
        <v>44401</v>
      </c>
      <c r="J2462" s="2">
        <v>0.34666584490740737</v>
      </c>
      <c r="M2462">
        <v>19</v>
      </c>
      <c r="N2462">
        <v>344</v>
      </c>
      <c r="Q2462">
        <v>1280</v>
      </c>
      <c r="V2462">
        <v>0</v>
      </c>
    </row>
    <row r="2463" spans="1:22" hidden="1" x14ac:dyDescent="0.25">
      <c r="A2463" t="s">
        <v>0</v>
      </c>
      <c r="B2463">
        <v>7</v>
      </c>
      <c r="C2463">
        <v>1</v>
      </c>
      <c r="D2463">
        <v>1</v>
      </c>
      <c r="E2463" t="s">
        <v>1</v>
      </c>
      <c r="F2463">
        <v>1</v>
      </c>
      <c r="G2463" s="1">
        <v>44401</v>
      </c>
      <c r="H2463" s="2">
        <v>0.34666714120370368</v>
      </c>
      <c r="I2463" s="1">
        <v>44401</v>
      </c>
      <c r="J2463" s="2">
        <v>0.34666770833333332</v>
      </c>
      <c r="L2463">
        <v>25725</v>
      </c>
    </row>
    <row r="2464" spans="1:22" hidden="1" x14ac:dyDescent="0.25">
      <c r="A2464" t="s">
        <v>0</v>
      </c>
      <c r="B2464">
        <v>4</v>
      </c>
      <c r="C2464">
        <v>1</v>
      </c>
      <c r="D2464">
        <v>1</v>
      </c>
      <c r="E2464" t="s">
        <v>1</v>
      </c>
      <c r="F2464">
        <v>1</v>
      </c>
      <c r="G2464" s="1">
        <v>44401</v>
      </c>
      <c r="H2464" s="2">
        <v>0.34667040509259262</v>
      </c>
      <c r="I2464" s="1">
        <v>44401</v>
      </c>
      <c r="J2464" s="2">
        <v>0.34667087962962961</v>
      </c>
      <c r="M2464">
        <v>18</v>
      </c>
      <c r="N2464">
        <v>344</v>
      </c>
      <c r="Q2464">
        <v>1280</v>
      </c>
      <c r="V2464">
        <v>0</v>
      </c>
    </row>
    <row r="2465" spans="1:22" hidden="1" x14ac:dyDescent="0.25">
      <c r="A2465" t="s">
        <v>0</v>
      </c>
      <c r="B2465">
        <v>8</v>
      </c>
      <c r="C2465">
        <v>1</v>
      </c>
      <c r="D2465">
        <v>1</v>
      </c>
      <c r="E2465" t="s">
        <v>1</v>
      </c>
      <c r="F2465">
        <v>1</v>
      </c>
      <c r="G2465" s="1">
        <v>44401</v>
      </c>
      <c r="H2465" s="2">
        <v>0.34667553240740739</v>
      </c>
      <c r="I2465" s="1">
        <v>44401</v>
      </c>
      <c r="J2465" s="2">
        <v>0.34667594907407406</v>
      </c>
      <c r="V2465">
        <v>0</v>
      </c>
    </row>
    <row r="2466" spans="1:22" hidden="1" x14ac:dyDescent="0.25">
      <c r="A2466" t="s">
        <v>0</v>
      </c>
      <c r="B2466">
        <v>5</v>
      </c>
      <c r="C2466">
        <v>1</v>
      </c>
      <c r="D2466">
        <v>1</v>
      </c>
      <c r="E2466" t="s">
        <v>1</v>
      </c>
      <c r="F2466">
        <v>1</v>
      </c>
      <c r="G2466" s="1">
        <v>44401</v>
      </c>
      <c r="H2466" s="2">
        <v>0.34667788194444443</v>
      </c>
      <c r="I2466" s="1">
        <v>44401</v>
      </c>
      <c r="J2466" s="2">
        <v>0.34667846064814817</v>
      </c>
      <c r="L2466">
        <v>25750</v>
      </c>
      <c r="S2466">
        <v>0</v>
      </c>
      <c r="U2466">
        <v>0</v>
      </c>
    </row>
    <row r="2467" spans="1:22" hidden="1" x14ac:dyDescent="0.25">
      <c r="A2467" t="s">
        <v>0</v>
      </c>
      <c r="B2467">
        <v>5</v>
      </c>
      <c r="C2467">
        <v>1</v>
      </c>
      <c r="D2467">
        <v>1</v>
      </c>
      <c r="E2467" t="s">
        <v>1</v>
      </c>
      <c r="F2467">
        <v>1</v>
      </c>
      <c r="G2467" s="1">
        <v>44401</v>
      </c>
      <c r="H2467" s="2">
        <v>0.34667803240740741</v>
      </c>
      <c r="I2467" s="1">
        <v>44401</v>
      </c>
      <c r="J2467" s="2">
        <v>0.34667847222222226</v>
      </c>
      <c r="L2467">
        <v>25750</v>
      </c>
      <c r="S2467">
        <v>0</v>
      </c>
      <c r="U2467">
        <v>0</v>
      </c>
    </row>
    <row r="2468" spans="1:22" x14ac:dyDescent="0.25">
      <c r="A2468" t="s">
        <v>0</v>
      </c>
      <c r="B2468">
        <v>3</v>
      </c>
      <c r="C2468">
        <v>1</v>
      </c>
      <c r="D2468">
        <v>1</v>
      </c>
      <c r="E2468" t="s">
        <v>1</v>
      </c>
      <c r="F2468">
        <v>1</v>
      </c>
      <c r="G2468" s="1">
        <v>44401</v>
      </c>
      <c r="H2468" s="2">
        <v>0.34667804398148144</v>
      </c>
      <c r="I2468" s="1">
        <v>44401</v>
      </c>
      <c r="J2468" s="2">
        <v>0.34667847222222226</v>
      </c>
      <c r="L2468">
        <v>25750</v>
      </c>
      <c r="O2468">
        <v>39.225009999999997</v>
      </c>
      <c r="P2468">
        <v>-103.72826999999999</v>
      </c>
      <c r="S2468">
        <v>0</v>
      </c>
      <c r="U2468">
        <v>0</v>
      </c>
      <c r="V2468">
        <v>0</v>
      </c>
    </row>
    <row r="2469" spans="1:22" hidden="1" x14ac:dyDescent="0.25">
      <c r="A2469" t="s">
        <v>0</v>
      </c>
      <c r="B2469">
        <v>7</v>
      </c>
      <c r="C2469">
        <v>1</v>
      </c>
      <c r="D2469">
        <v>1</v>
      </c>
      <c r="E2469" t="s">
        <v>1</v>
      </c>
      <c r="F2469">
        <v>1</v>
      </c>
      <c r="G2469" s="1">
        <v>44401</v>
      </c>
      <c r="H2469" s="2">
        <v>0.34667814814814818</v>
      </c>
      <c r="I2469" s="1">
        <v>44401</v>
      </c>
      <c r="J2469" s="2">
        <v>0.34667848379629634</v>
      </c>
      <c r="L2469">
        <v>25750</v>
      </c>
    </row>
    <row r="2470" spans="1:22" hidden="1" x14ac:dyDescent="0.25">
      <c r="A2470" t="s">
        <v>0</v>
      </c>
      <c r="B2470">
        <v>8</v>
      </c>
      <c r="C2470">
        <v>1</v>
      </c>
      <c r="D2470">
        <v>1</v>
      </c>
      <c r="E2470" t="s">
        <v>1</v>
      </c>
      <c r="F2470">
        <v>1</v>
      </c>
      <c r="G2470" s="1">
        <v>44401</v>
      </c>
      <c r="H2470" s="2">
        <v>0.3466867939814815</v>
      </c>
      <c r="I2470" s="1">
        <v>44401</v>
      </c>
      <c r="J2470" s="2">
        <v>0.34668732638888894</v>
      </c>
      <c r="V2470">
        <v>0</v>
      </c>
    </row>
    <row r="2471" spans="1:22" hidden="1" x14ac:dyDescent="0.25">
      <c r="A2471" t="s">
        <v>0</v>
      </c>
      <c r="B2471">
        <v>8</v>
      </c>
      <c r="C2471">
        <v>1</v>
      </c>
      <c r="D2471">
        <v>1</v>
      </c>
      <c r="E2471" t="s">
        <v>1</v>
      </c>
      <c r="F2471">
        <v>1</v>
      </c>
      <c r="G2471" s="1">
        <v>44401</v>
      </c>
      <c r="H2471" s="2">
        <v>0.34668717592592596</v>
      </c>
      <c r="I2471" s="1">
        <v>44401</v>
      </c>
      <c r="J2471" s="2">
        <v>0.34668734953703706</v>
      </c>
      <c r="V2471">
        <v>0</v>
      </c>
    </row>
    <row r="2472" spans="1:22" hidden="1" x14ac:dyDescent="0.25">
      <c r="A2472" t="s">
        <v>0</v>
      </c>
      <c r="B2472">
        <v>8</v>
      </c>
      <c r="C2472">
        <v>1</v>
      </c>
      <c r="D2472">
        <v>1</v>
      </c>
      <c r="E2472" t="s">
        <v>1</v>
      </c>
      <c r="F2472">
        <v>1</v>
      </c>
      <c r="G2472" s="1">
        <v>44401</v>
      </c>
      <c r="H2472" s="2">
        <v>0.34668747685185181</v>
      </c>
      <c r="I2472" s="1">
        <v>44401</v>
      </c>
      <c r="J2472" s="2">
        <v>0.34668796296296295</v>
      </c>
      <c r="V2472">
        <v>0</v>
      </c>
    </row>
    <row r="2473" spans="1:22" hidden="1" x14ac:dyDescent="0.25">
      <c r="A2473" t="s">
        <v>0</v>
      </c>
      <c r="B2473">
        <v>8</v>
      </c>
      <c r="C2473">
        <v>1</v>
      </c>
      <c r="D2473">
        <v>1</v>
      </c>
      <c r="E2473" t="s">
        <v>1</v>
      </c>
      <c r="F2473">
        <v>1</v>
      </c>
      <c r="G2473" s="1">
        <v>44401</v>
      </c>
      <c r="H2473" s="2">
        <v>0.34668766203703699</v>
      </c>
      <c r="I2473" s="1">
        <v>44401</v>
      </c>
      <c r="J2473" s="2">
        <v>0.34668797453703704</v>
      </c>
      <c r="V2473">
        <v>0</v>
      </c>
    </row>
    <row r="2474" spans="1:22" x14ac:dyDescent="0.25">
      <c r="A2474" t="s">
        <v>0</v>
      </c>
      <c r="B2474">
        <v>3</v>
      </c>
      <c r="C2474">
        <v>1</v>
      </c>
      <c r="D2474">
        <v>1</v>
      </c>
      <c r="E2474" t="s">
        <v>1</v>
      </c>
      <c r="F2474">
        <v>1</v>
      </c>
      <c r="G2474" s="1">
        <v>44401</v>
      </c>
      <c r="H2474" s="2">
        <v>0.34668868055555557</v>
      </c>
      <c r="I2474" s="1">
        <v>44401</v>
      </c>
      <c r="J2474" s="2">
        <v>0.34668921296296301</v>
      </c>
      <c r="L2474">
        <v>25750</v>
      </c>
      <c r="O2474">
        <v>39.225099999999998</v>
      </c>
      <c r="P2474">
        <v>-103.72826999999999</v>
      </c>
      <c r="S2474">
        <v>0</v>
      </c>
      <c r="U2474">
        <v>0</v>
      </c>
      <c r="V2474">
        <v>0</v>
      </c>
    </row>
    <row r="2475" spans="1:22" hidden="1" x14ac:dyDescent="0.25">
      <c r="A2475" t="s">
        <v>0</v>
      </c>
      <c r="B2475">
        <v>4</v>
      </c>
      <c r="C2475">
        <v>1</v>
      </c>
      <c r="D2475">
        <v>1</v>
      </c>
      <c r="E2475" t="s">
        <v>1</v>
      </c>
      <c r="F2475">
        <v>1</v>
      </c>
      <c r="G2475" s="1">
        <v>44401</v>
      </c>
      <c r="H2475" s="2">
        <v>0.34668879629629629</v>
      </c>
      <c r="I2475" s="1">
        <v>44401</v>
      </c>
      <c r="J2475" s="2">
        <v>0.34668922453703704</v>
      </c>
      <c r="M2475">
        <v>17</v>
      </c>
      <c r="N2475">
        <v>357</v>
      </c>
      <c r="Q2475">
        <v>1472</v>
      </c>
      <c r="V2475">
        <v>0</v>
      </c>
    </row>
    <row r="2476" spans="1:22" hidden="1" x14ac:dyDescent="0.25">
      <c r="A2476" t="s">
        <v>0</v>
      </c>
      <c r="B2476">
        <v>8</v>
      </c>
      <c r="C2476">
        <v>1</v>
      </c>
      <c r="D2476">
        <v>1</v>
      </c>
      <c r="E2476" t="s">
        <v>1</v>
      </c>
      <c r="F2476">
        <v>1</v>
      </c>
      <c r="G2476" s="1">
        <v>44401</v>
      </c>
      <c r="H2476" s="2">
        <v>0.3466984953703704</v>
      </c>
      <c r="I2476" s="1">
        <v>44401</v>
      </c>
      <c r="J2476" s="2">
        <v>0.34669873842592591</v>
      </c>
      <c r="V2476">
        <v>0</v>
      </c>
    </row>
    <row r="2477" spans="1:22" hidden="1" x14ac:dyDescent="0.25">
      <c r="A2477" t="s">
        <v>0</v>
      </c>
      <c r="B2477">
        <v>5</v>
      </c>
      <c r="C2477">
        <v>1</v>
      </c>
      <c r="D2477">
        <v>1</v>
      </c>
      <c r="E2477" t="s">
        <v>1</v>
      </c>
      <c r="F2477">
        <v>1</v>
      </c>
      <c r="G2477" s="1">
        <v>44401</v>
      </c>
      <c r="H2477" s="2">
        <v>0.34670091435185185</v>
      </c>
      <c r="I2477" s="1">
        <v>44401</v>
      </c>
      <c r="J2477" s="2">
        <v>0.3467012615740741</v>
      </c>
      <c r="L2477">
        <v>25800</v>
      </c>
      <c r="S2477">
        <v>0</v>
      </c>
      <c r="U2477">
        <v>0</v>
      </c>
    </row>
    <row r="2478" spans="1:22" hidden="1" x14ac:dyDescent="0.25">
      <c r="A2478" t="s">
        <v>0</v>
      </c>
      <c r="B2478">
        <v>4</v>
      </c>
      <c r="C2478">
        <v>1</v>
      </c>
      <c r="D2478">
        <v>1</v>
      </c>
      <c r="E2478" t="s">
        <v>1</v>
      </c>
      <c r="F2478">
        <v>1</v>
      </c>
      <c r="G2478" s="1">
        <v>44401</v>
      </c>
      <c r="H2478" s="2">
        <v>0.34670442129629625</v>
      </c>
      <c r="I2478" s="1">
        <v>44401</v>
      </c>
      <c r="J2478" s="2">
        <v>0.34670503472222225</v>
      </c>
      <c r="M2478">
        <v>15</v>
      </c>
      <c r="N2478">
        <v>4</v>
      </c>
      <c r="Q2478">
        <v>1536</v>
      </c>
      <c r="V2478">
        <v>0</v>
      </c>
    </row>
    <row r="2479" spans="1:22" hidden="1" x14ac:dyDescent="0.25">
      <c r="A2479" t="s">
        <v>0</v>
      </c>
      <c r="B2479">
        <v>4</v>
      </c>
      <c r="C2479">
        <v>1</v>
      </c>
      <c r="D2479">
        <v>1</v>
      </c>
      <c r="E2479" t="s">
        <v>1</v>
      </c>
      <c r="F2479">
        <v>1</v>
      </c>
      <c r="G2479" s="1">
        <v>44401</v>
      </c>
      <c r="H2479" s="2">
        <v>0.34670962962962965</v>
      </c>
      <c r="I2479" s="1">
        <v>44401</v>
      </c>
      <c r="J2479" s="2">
        <v>0.34671011574074079</v>
      </c>
      <c r="M2479">
        <v>15</v>
      </c>
      <c r="N2479">
        <v>11</v>
      </c>
      <c r="Q2479">
        <v>1600</v>
      </c>
      <c r="V2479">
        <v>0</v>
      </c>
    </row>
    <row r="2480" spans="1:22" hidden="1" x14ac:dyDescent="0.25">
      <c r="A2480" t="s">
        <v>0</v>
      </c>
      <c r="B2480">
        <v>8</v>
      </c>
      <c r="C2480">
        <v>1</v>
      </c>
      <c r="D2480">
        <v>1</v>
      </c>
      <c r="E2480" t="s">
        <v>1</v>
      </c>
      <c r="F2480">
        <v>1</v>
      </c>
      <c r="G2480" s="1">
        <v>44401</v>
      </c>
      <c r="H2480" s="2">
        <v>0.34670998842592593</v>
      </c>
      <c r="I2480" s="1">
        <v>44401</v>
      </c>
      <c r="J2480" s="2">
        <v>0.34671013888888891</v>
      </c>
      <c r="V2480">
        <v>0</v>
      </c>
    </row>
    <row r="2481" spans="1:22" hidden="1" x14ac:dyDescent="0.25">
      <c r="A2481" t="s">
        <v>0</v>
      </c>
      <c r="B2481">
        <v>8</v>
      </c>
      <c r="C2481">
        <v>1</v>
      </c>
      <c r="D2481">
        <v>1</v>
      </c>
      <c r="E2481" t="s">
        <v>1</v>
      </c>
      <c r="F2481">
        <v>1</v>
      </c>
      <c r="G2481" s="1">
        <v>44401</v>
      </c>
      <c r="H2481" s="2">
        <v>0.34671710648148152</v>
      </c>
      <c r="I2481" s="1">
        <v>44401</v>
      </c>
      <c r="J2481" s="2">
        <v>0.34671769675925929</v>
      </c>
      <c r="V2481">
        <v>0</v>
      </c>
    </row>
    <row r="2482" spans="1:22" x14ac:dyDescent="0.25">
      <c r="A2482" t="s">
        <v>0</v>
      </c>
      <c r="B2482">
        <v>3</v>
      </c>
      <c r="C2482">
        <v>1</v>
      </c>
      <c r="D2482">
        <v>1</v>
      </c>
      <c r="E2482" t="s">
        <v>1</v>
      </c>
      <c r="F2482">
        <v>1</v>
      </c>
      <c r="G2482" s="1">
        <v>44401</v>
      </c>
      <c r="H2482" s="2">
        <v>0.34671888888888885</v>
      </c>
      <c r="I2482" s="1">
        <v>44401</v>
      </c>
      <c r="J2482" s="2">
        <v>0.34671900462962962</v>
      </c>
      <c r="L2482">
        <v>25825</v>
      </c>
      <c r="O2482">
        <v>39.225270000000002</v>
      </c>
      <c r="P2482">
        <v>-103.72825</v>
      </c>
      <c r="S2482">
        <v>0</v>
      </c>
      <c r="U2482">
        <v>0</v>
      </c>
      <c r="V2482">
        <v>0</v>
      </c>
    </row>
    <row r="2483" spans="1:22" hidden="1" x14ac:dyDescent="0.25">
      <c r="A2483" t="s">
        <v>0</v>
      </c>
      <c r="B2483">
        <v>8</v>
      </c>
      <c r="C2483">
        <v>1</v>
      </c>
      <c r="D2483">
        <v>1</v>
      </c>
      <c r="E2483" t="s">
        <v>1</v>
      </c>
      <c r="F2483">
        <v>1</v>
      </c>
      <c r="G2483" s="1">
        <v>44401</v>
      </c>
      <c r="H2483" s="2">
        <v>0.34672172453703703</v>
      </c>
      <c r="I2483" s="1">
        <v>44401</v>
      </c>
      <c r="J2483" s="2">
        <v>0.34672212962962962</v>
      </c>
      <c r="V2483">
        <v>0</v>
      </c>
    </row>
    <row r="2484" spans="1:22" hidden="1" x14ac:dyDescent="0.25">
      <c r="A2484" t="s">
        <v>0</v>
      </c>
      <c r="B2484">
        <v>4</v>
      </c>
      <c r="C2484">
        <v>1</v>
      </c>
      <c r="D2484">
        <v>1</v>
      </c>
      <c r="E2484" t="s">
        <v>1</v>
      </c>
      <c r="F2484">
        <v>1</v>
      </c>
      <c r="G2484" s="1">
        <v>44401</v>
      </c>
      <c r="H2484" s="2">
        <v>0.34672351851851851</v>
      </c>
      <c r="I2484" s="1">
        <v>44401</v>
      </c>
      <c r="J2484" s="2">
        <v>0.34672401620370369</v>
      </c>
      <c r="M2484">
        <v>10</v>
      </c>
      <c r="N2484">
        <v>29</v>
      </c>
      <c r="Q2484">
        <v>1536</v>
      </c>
      <c r="V2484">
        <v>0</v>
      </c>
    </row>
    <row r="2485" spans="1:22" hidden="1" x14ac:dyDescent="0.25">
      <c r="A2485" t="s">
        <v>0</v>
      </c>
      <c r="B2485">
        <v>1</v>
      </c>
      <c r="C2485">
        <v>1</v>
      </c>
      <c r="D2485">
        <v>1</v>
      </c>
      <c r="E2485" t="s">
        <v>1</v>
      </c>
      <c r="F2485">
        <v>1</v>
      </c>
      <c r="G2485" s="1">
        <v>44401</v>
      </c>
      <c r="H2485" s="2">
        <v>0.34672756944444444</v>
      </c>
      <c r="I2485" s="1">
        <v>44401</v>
      </c>
      <c r="J2485" s="2">
        <v>0.34672783564814819</v>
      </c>
      <c r="K2485" t="s">
        <v>2</v>
      </c>
      <c r="V2485">
        <v>0</v>
      </c>
    </row>
    <row r="2486" spans="1:22" hidden="1" x14ac:dyDescent="0.25">
      <c r="A2486" t="s">
        <v>0</v>
      </c>
      <c r="B2486">
        <v>4</v>
      </c>
      <c r="C2486">
        <v>1</v>
      </c>
      <c r="D2486">
        <v>1</v>
      </c>
      <c r="E2486" t="s">
        <v>1</v>
      </c>
      <c r="F2486">
        <v>1</v>
      </c>
      <c r="G2486" s="1">
        <v>44401</v>
      </c>
      <c r="H2486" s="2">
        <v>0.34672837962962966</v>
      </c>
      <c r="I2486" s="1">
        <v>44401</v>
      </c>
      <c r="J2486" s="2">
        <v>0.34672848379629628</v>
      </c>
      <c r="M2486">
        <v>10</v>
      </c>
      <c r="N2486">
        <v>24</v>
      </c>
      <c r="Q2486">
        <v>1536</v>
      </c>
      <c r="V2486">
        <v>0</v>
      </c>
    </row>
    <row r="2487" spans="1:22" hidden="1" x14ac:dyDescent="0.25">
      <c r="A2487" t="s">
        <v>0</v>
      </c>
      <c r="B2487">
        <v>7</v>
      </c>
      <c r="C2487">
        <v>1</v>
      </c>
      <c r="D2487">
        <v>1</v>
      </c>
      <c r="E2487" t="s">
        <v>1</v>
      </c>
      <c r="F2487">
        <v>1</v>
      </c>
      <c r="G2487" s="1">
        <v>44401</v>
      </c>
      <c r="H2487" s="2">
        <v>0.34673358796296294</v>
      </c>
      <c r="I2487" s="1">
        <v>44401</v>
      </c>
      <c r="J2487" s="2">
        <v>0.34673415509259259</v>
      </c>
      <c r="L2487">
        <v>25875</v>
      </c>
    </row>
    <row r="2488" spans="1:22" hidden="1" x14ac:dyDescent="0.25">
      <c r="A2488" t="s">
        <v>0</v>
      </c>
      <c r="B2488">
        <v>4</v>
      </c>
      <c r="C2488">
        <v>1</v>
      </c>
      <c r="D2488">
        <v>1</v>
      </c>
      <c r="E2488" t="s">
        <v>1</v>
      </c>
      <c r="F2488">
        <v>1</v>
      </c>
      <c r="G2488" s="1">
        <v>44401</v>
      </c>
      <c r="H2488" s="2">
        <v>0.3467340625</v>
      </c>
      <c r="I2488" s="1">
        <v>44401</v>
      </c>
      <c r="J2488" s="2">
        <v>0.3467341898148148</v>
      </c>
      <c r="M2488">
        <v>9</v>
      </c>
      <c r="N2488">
        <v>27</v>
      </c>
      <c r="Q2488">
        <v>1536</v>
      </c>
      <c r="V2488">
        <v>0</v>
      </c>
    </row>
    <row r="2489" spans="1:22" x14ac:dyDescent="0.25">
      <c r="A2489" t="s">
        <v>0</v>
      </c>
      <c r="B2489">
        <v>3</v>
      </c>
      <c r="C2489">
        <v>1</v>
      </c>
      <c r="D2489">
        <v>1</v>
      </c>
      <c r="E2489" t="s">
        <v>1</v>
      </c>
      <c r="F2489">
        <v>1</v>
      </c>
      <c r="G2489" s="1">
        <v>44401</v>
      </c>
      <c r="H2489" s="2">
        <v>0.3467431944444444</v>
      </c>
      <c r="I2489" s="1">
        <v>44401</v>
      </c>
      <c r="J2489" s="2">
        <v>0.34674365740740742</v>
      </c>
      <c r="L2489">
        <v>25875</v>
      </c>
      <c r="O2489">
        <v>39.225360000000002</v>
      </c>
      <c r="P2489">
        <v>-103.72819</v>
      </c>
      <c r="S2489">
        <v>0</v>
      </c>
      <c r="U2489">
        <v>0</v>
      </c>
      <c r="V2489">
        <v>0</v>
      </c>
    </row>
    <row r="2490" spans="1:22" hidden="1" x14ac:dyDescent="0.25">
      <c r="A2490" t="s">
        <v>0</v>
      </c>
      <c r="B2490">
        <v>4</v>
      </c>
      <c r="C2490">
        <v>1</v>
      </c>
      <c r="D2490">
        <v>1</v>
      </c>
      <c r="E2490" t="s">
        <v>1</v>
      </c>
      <c r="F2490">
        <v>1</v>
      </c>
      <c r="G2490" s="1">
        <v>44401</v>
      </c>
      <c r="H2490" s="2">
        <v>0.34674527777777775</v>
      </c>
      <c r="I2490" s="1">
        <v>44401</v>
      </c>
      <c r="J2490" s="2">
        <v>0.34674556712962962</v>
      </c>
      <c r="M2490">
        <v>7</v>
      </c>
      <c r="N2490">
        <v>16</v>
      </c>
      <c r="Q2490">
        <v>1536</v>
      </c>
      <c r="V2490">
        <v>0</v>
      </c>
    </row>
    <row r="2491" spans="1:22" hidden="1" x14ac:dyDescent="0.25">
      <c r="A2491" t="s">
        <v>0</v>
      </c>
      <c r="B2491">
        <v>8</v>
      </c>
      <c r="C2491">
        <v>1</v>
      </c>
      <c r="D2491">
        <v>1</v>
      </c>
      <c r="E2491" t="s">
        <v>1</v>
      </c>
      <c r="F2491">
        <v>1</v>
      </c>
      <c r="G2491" s="1">
        <v>44401</v>
      </c>
      <c r="H2491" s="2">
        <v>0.3467485300925926</v>
      </c>
      <c r="I2491" s="1">
        <v>44401</v>
      </c>
      <c r="J2491" s="2">
        <v>0.34674873842592596</v>
      </c>
      <c r="V2491">
        <v>0</v>
      </c>
    </row>
    <row r="2492" spans="1:22" hidden="1" x14ac:dyDescent="0.25">
      <c r="A2492" t="s">
        <v>0</v>
      </c>
      <c r="B2492">
        <v>4</v>
      </c>
      <c r="C2492">
        <v>1</v>
      </c>
      <c r="D2492">
        <v>1</v>
      </c>
      <c r="E2492" t="s">
        <v>1</v>
      </c>
      <c r="F2492">
        <v>1</v>
      </c>
      <c r="G2492" s="1">
        <v>44401</v>
      </c>
      <c r="H2492" s="2">
        <v>0.34675025462962966</v>
      </c>
      <c r="I2492" s="1">
        <v>44401</v>
      </c>
      <c r="J2492" s="2">
        <v>0.34675062500000003</v>
      </c>
      <c r="M2492">
        <v>6</v>
      </c>
      <c r="N2492">
        <v>0</v>
      </c>
      <c r="Q2492">
        <v>1472</v>
      </c>
      <c r="V2492">
        <v>0</v>
      </c>
    </row>
    <row r="2493" spans="1:22" hidden="1" x14ac:dyDescent="0.25">
      <c r="A2493" t="s">
        <v>0</v>
      </c>
      <c r="B2493">
        <v>5</v>
      </c>
      <c r="C2493">
        <v>1</v>
      </c>
      <c r="D2493">
        <v>1</v>
      </c>
      <c r="E2493" t="s">
        <v>1</v>
      </c>
      <c r="F2493">
        <v>1</v>
      </c>
      <c r="G2493" s="1">
        <v>44401</v>
      </c>
      <c r="H2493" s="2">
        <v>0.34675445601851851</v>
      </c>
      <c r="I2493" s="1">
        <v>44401</v>
      </c>
      <c r="J2493" s="2">
        <v>0.34675503472222219</v>
      </c>
      <c r="L2493">
        <v>25900</v>
      </c>
      <c r="S2493">
        <v>0</v>
      </c>
      <c r="U2493">
        <v>0</v>
      </c>
    </row>
    <row r="2494" spans="1:22" hidden="1" x14ac:dyDescent="0.25">
      <c r="A2494" t="s">
        <v>0</v>
      </c>
      <c r="B2494">
        <v>4</v>
      </c>
      <c r="C2494">
        <v>1</v>
      </c>
      <c r="D2494">
        <v>1</v>
      </c>
      <c r="E2494" t="s">
        <v>1</v>
      </c>
      <c r="F2494">
        <v>1</v>
      </c>
      <c r="G2494" s="1">
        <v>44401</v>
      </c>
      <c r="H2494" s="2">
        <v>0.34675511574074075</v>
      </c>
      <c r="I2494" s="1">
        <v>44401</v>
      </c>
      <c r="J2494" s="2">
        <v>0.34675567129629631</v>
      </c>
      <c r="M2494">
        <v>7</v>
      </c>
      <c r="N2494">
        <v>344</v>
      </c>
      <c r="Q2494">
        <v>1472</v>
      </c>
      <c r="V2494">
        <v>0</v>
      </c>
    </row>
    <row r="2495" spans="1:22" x14ac:dyDescent="0.25">
      <c r="A2495" t="s">
        <v>0</v>
      </c>
      <c r="B2495">
        <v>3</v>
      </c>
      <c r="C2495">
        <v>1</v>
      </c>
      <c r="D2495">
        <v>1</v>
      </c>
      <c r="E2495" t="s">
        <v>1</v>
      </c>
      <c r="F2495">
        <v>1</v>
      </c>
      <c r="G2495" s="1">
        <v>44401</v>
      </c>
      <c r="H2495" s="2">
        <v>0.34675570601851852</v>
      </c>
      <c r="I2495" s="1">
        <v>44401</v>
      </c>
      <c r="J2495" s="2">
        <v>0.34675629629629628</v>
      </c>
      <c r="L2495">
        <v>25900</v>
      </c>
      <c r="O2495">
        <v>39.225360000000002</v>
      </c>
      <c r="P2495">
        <v>-103.72819</v>
      </c>
      <c r="S2495">
        <v>0</v>
      </c>
      <c r="U2495">
        <v>0</v>
      </c>
      <c r="V2495">
        <v>0</v>
      </c>
    </row>
    <row r="2496" spans="1:22" hidden="1" x14ac:dyDescent="0.25">
      <c r="A2496" t="s">
        <v>0</v>
      </c>
      <c r="B2496">
        <v>7</v>
      </c>
      <c r="C2496">
        <v>1</v>
      </c>
      <c r="D2496">
        <v>1</v>
      </c>
      <c r="E2496" t="s">
        <v>1</v>
      </c>
      <c r="F2496">
        <v>1</v>
      </c>
      <c r="G2496" s="1">
        <v>44401</v>
      </c>
      <c r="H2496" s="2">
        <v>0.34675787037037037</v>
      </c>
      <c r="I2496" s="1">
        <v>44401</v>
      </c>
      <c r="J2496" s="2">
        <v>0.34675821759259257</v>
      </c>
      <c r="L2496">
        <v>25925</v>
      </c>
    </row>
    <row r="2497" spans="1:22" hidden="1" x14ac:dyDescent="0.25">
      <c r="A2497" t="s">
        <v>0</v>
      </c>
      <c r="B2497">
        <v>4</v>
      </c>
      <c r="C2497">
        <v>1</v>
      </c>
      <c r="D2497">
        <v>1</v>
      </c>
      <c r="E2497" t="s">
        <v>1</v>
      </c>
      <c r="F2497">
        <v>1</v>
      </c>
      <c r="G2497" s="1">
        <v>44401</v>
      </c>
      <c r="H2497" s="2">
        <v>0.34676184027777773</v>
      </c>
      <c r="I2497" s="1">
        <v>44401</v>
      </c>
      <c r="J2497" s="2">
        <v>0.34676203703703701</v>
      </c>
      <c r="M2497">
        <v>10</v>
      </c>
      <c r="N2497">
        <v>342</v>
      </c>
      <c r="Q2497">
        <v>1536</v>
      </c>
      <c r="V2497">
        <v>0</v>
      </c>
    </row>
    <row r="2498" spans="1:22" hidden="1" x14ac:dyDescent="0.25">
      <c r="A2498" t="s">
        <v>0</v>
      </c>
      <c r="B2498">
        <v>8</v>
      </c>
      <c r="C2498">
        <v>1</v>
      </c>
      <c r="D2498">
        <v>1</v>
      </c>
      <c r="E2498" t="s">
        <v>1</v>
      </c>
      <c r="F2498">
        <v>1</v>
      </c>
      <c r="G2498" s="1">
        <v>44401</v>
      </c>
      <c r="H2498" s="2">
        <v>0.34676214120370369</v>
      </c>
      <c r="I2498" s="1">
        <v>44401</v>
      </c>
      <c r="J2498" s="2">
        <v>0.34676263888888892</v>
      </c>
      <c r="V2498">
        <v>0</v>
      </c>
    </row>
    <row r="2499" spans="1:22" x14ac:dyDescent="0.25">
      <c r="A2499" t="s">
        <v>0</v>
      </c>
      <c r="B2499">
        <v>3</v>
      </c>
      <c r="C2499">
        <v>1</v>
      </c>
      <c r="D2499">
        <v>1</v>
      </c>
      <c r="E2499" t="s">
        <v>1</v>
      </c>
      <c r="F2499">
        <v>1</v>
      </c>
      <c r="G2499" s="1">
        <v>44401</v>
      </c>
      <c r="H2499" s="2">
        <v>0.34676739583333333</v>
      </c>
      <c r="I2499" s="1">
        <v>44401</v>
      </c>
      <c r="J2499" s="2">
        <v>0.34676770833333337</v>
      </c>
      <c r="L2499">
        <v>25925</v>
      </c>
      <c r="O2499">
        <v>39.2254</v>
      </c>
      <c r="P2499">
        <v>-103.72825</v>
      </c>
      <c r="S2499">
        <v>0</v>
      </c>
      <c r="U2499">
        <v>0</v>
      </c>
      <c r="V2499">
        <v>0</v>
      </c>
    </row>
    <row r="2500" spans="1:22" hidden="1" x14ac:dyDescent="0.25">
      <c r="A2500" t="s">
        <v>0</v>
      </c>
      <c r="B2500">
        <v>8</v>
      </c>
      <c r="C2500">
        <v>1</v>
      </c>
      <c r="D2500">
        <v>1</v>
      </c>
      <c r="E2500" t="s">
        <v>1</v>
      </c>
      <c r="F2500">
        <v>1</v>
      </c>
      <c r="G2500" s="1">
        <v>44401</v>
      </c>
      <c r="H2500" s="2">
        <v>0.34677028935185183</v>
      </c>
      <c r="I2500" s="1">
        <v>44401</v>
      </c>
      <c r="J2500" s="2">
        <v>0.34677085648148148</v>
      </c>
      <c r="V2500">
        <v>0</v>
      </c>
    </row>
    <row r="2501" spans="1:22" hidden="1" x14ac:dyDescent="0.25">
      <c r="A2501" t="s">
        <v>0</v>
      </c>
      <c r="B2501">
        <v>8</v>
      </c>
      <c r="C2501">
        <v>1</v>
      </c>
      <c r="D2501">
        <v>1</v>
      </c>
      <c r="E2501" t="s">
        <v>1</v>
      </c>
      <c r="F2501">
        <v>1</v>
      </c>
      <c r="G2501" s="1">
        <v>44401</v>
      </c>
      <c r="H2501" s="2">
        <v>0.34677041666666669</v>
      </c>
      <c r="I2501" s="1">
        <v>44401</v>
      </c>
      <c r="J2501" s="2">
        <v>0.34677086805555551</v>
      </c>
      <c r="V2501">
        <v>0</v>
      </c>
    </row>
    <row r="2502" spans="1:22" hidden="1" x14ac:dyDescent="0.25">
      <c r="A2502" t="s">
        <v>0</v>
      </c>
      <c r="B2502">
        <v>8</v>
      </c>
      <c r="C2502">
        <v>1</v>
      </c>
      <c r="D2502">
        <v>1</v>
      </c>
      <c r="E2502" t="s">
        <v>1</v>
      </c>
      <c r="F2502">
        <v>1</v>
      </c>
      <c r="G2502" s="1">
        <v>44401</v>
      </c>
      <c r="H2502" s="2">
        <v>0.34677063657407409</v>
      </c>
      <c r="I2502" s="1">
        <v>44401</v>
      </c>
      <c r="J2502" s="2">
        <v>0.34677089120370369</v>
      </c>
      <c r="V2502">
        <v>0</v>
      </c>
    </row>
    <row r="2503" spans="1:22" x14ac:dyDescent="0.25">
      <c r="A2503" t="s">
        <v>0</v>
      </c>
      <c r="B2503">
        <v>3</v>
      </c>
      <c r="C2503">
        <v>1</v>
      </c>
      <c r="D2503">
        <v>1</v>
      </c>
      <c r="E2503" t="s">
        <v>1</v>
      </c>
      <c r="F2503">
        <v>1</v>
      </c>
      <c r="G2503" s="1">
        <v>44401</v>
      </c>
      <c r="H2503" s="2">
        <v>0.34677224537037038</v>
      </c>
      <c r="I2503" s="1">
        <v>44401</v>
      </c>
      <c r="J2503" s="2">
        <v>0.34677276620370368</v>
      </c>
      <c r="L2503">
        <v>25925</v>
      </c>
      <c r="O2503">
        <v>39.225430000000003</v>
      </c>
      <c r="P2503">
        <v>-103.72821</v>
      </c>
      <c r="S2503">
        <v>0</v>
      </c>
      <c r="U2503">
        <v>0</v>
      </c>
      <c r="V2503">
        <v>0</v>
      </c>
    </row>
    <row r="2504" spans="1:22" hidden="1" x14ac:dyDescent="0.25">
      <c r="A2504" t="s">
        <v>0</v>
      </c>
      <c r="B2504">
        <v>4</v>
      </c>
      <c r="C2504">
        <v>1</v>
      </c>
      <c r="D2504">
        <v>1</v>
      </c>
      <c r="E2504" t="s">
        <v>1</v>
      </c>
      <c r="F2504">
        <v>1</v>
      </c>
      <c r="G2504" s="1">
        <v>44401</v>
      </c>
      <c r="H2504" s="2">
        <v>0.34677317129629631</v>
      </c>
      <c r="I2504" s="1">
        <v>44401</v>
      </c>
      <c r="J2504" s="2">
        <v>0.34677340277777779</v>
      </c>
      <c r="M2504">
        <v>10</v>
      </c>
      <c r="N2504">
        <v>323</v>
      </c>
      <c r="Q2504">
        <v>1536</v>
      </c>
      <c r="V2504">
        <v>0</v>
      </c>
    </row>
    <row r="2505" spans="1:22" hidden="1" x14ac:dyDescent="0.25">
      <c r="A2505" t="s">
        <v>0</v>
      </c>
      <c r="B2505">
        <v>8</v>
      </c>
      <c r="C2505">
        <v>1</v>
      </c>
      <c r="D2505">
        <v>1</v>
      </c>
      <c r="E2505" t="s">
        <v>1</v>
      </c>
      <c r="F2505">
        <v>1</v>
      </c>
      <c r="G2505" s="1">
        <v>44401</v>
      </c>
      <c r="H2505" s="2">
        <v>0.34677587962962964</v>
      </c>
      <c r="I2505" s="1">
        <v>44401</v>
      </c>
      <c r="J2505" s="2">
        <v>0.34677596064814814</v>
      </c>
      <c r="V2505">
        <v>0</v>
      </c>
    </row>
    <row r="2506" spans="1:22" hidden="1" x14ac:dyDescent="0.25">
      <c r="A2506" t="s">
        <v>0</v>
      </c>
      <c r="B2506">
        <v>7</v>
      </c>
      <c r="C2506">
        <v>1</v>
      </c>
      <c r="D2506">
        <v>1</v>
      </c>
      <c r="E2506" t="s">
        <v>1</v>
      </c>
      <c r="F2506">
        <v>1</v>
      </c>
      <c r="G2506" s="1">
        <v>44401</v>
      </c>
      <c r="H2506" s="2">
        <v>0.34678289351851849</v>
      </c>
      <c r="I2506" s="1">
        <v>44401</v>
      </c>
      <c r="J2506" s="2">
        <v>0.34678351851851846</v>
      </c>
      <c r="L2506">
        <v>25975</v>
      </c>
    </row>
    <row r="2507" spans="1:22" hidden="1" x14ac:dyDescent="0.25">
      <c r="A2507" t="s">
        <v>0</v>
      </c>
      <c r="B2507">
        <v>4</v>
      </c>
      <c r="C2507">
        <v>1</v>
      </c>
      <c r="D2507">
        <v>1</v>
      </c>
      <c r="E2507" t="s">
        <v>1</v>
      </c>
      <c r="F2507">
        <v>1</v>
      </c>
      <c r="G2507" s="1">
        <v>44401</v>
      </c>
      <c r="H2507" s="2">
        <v>0.3467840509259259</v>
      </c>
      <c r="I2507" s="1">
        <v>44401</v>
      </c>
      <c r="J2507" s="2">
        <v>0.34678420138888888</v>
      </c>
      <c r="M2507">
        <v>14</v>
      </c>
      <c r="N2507">
        <v>324</v>
      </c>
      <c r="Q2507">
        <v>1536</v>
      </c>
      <c r="V2507">
        <v>0</v>
      </c>
    </row>
    <row r="2508" spans="1:22" x14ac:dyDescent="0.25">
      <c r="A2508" t="s">
        <v>0</v>
      </c>
      <c r="B2508">
        <v>3</v>
      </c>
      <c r="C2508">
        <v>1</v>
      </c>
      <c r="D2508">
        <v>1</v>
      </c>
      <c r="E2508" t="s">
        <v>1</v>
      </c>
      <c r="F2508">
        <v>1</v>
      </c>
      <c r="G2508" s="1">
        <v>44401</v>
      </c>
      <c r="H2508" s="2">
        <v>0.34678475694444444</v>
      </c>
      <c r="I2508" s="1">
        <v>44401</v>
      </c>
      <c r="J2508" s="2">
        <v>0.346784837962963</v>
      </c>
      <c r="L2508">
        <v>25975</v>
      </c>
      <c r="O2508">
        <v>39.225470000000001</v>
      </c>
      <c r="P2508">
        <v>-103.72826999999999</v>
      </c>
      <c r="S2508">
        <v>0</v>
      </c>
      <c r="U2508">
        <v>0</v>
      </c>
      <c r="V2508">
        <v>0</v>
      </c>
    </row>
    <row r="2509" spans="1:22" hidden="1" x14ac:dyDescent="0.25">
      <c r="A2509" t="s">
        <v>0</v>
      </c>
      <c r="B2509">
        <v>8</v>
      </c>
      <c r="C2509">
        <v>1</v>
      </c>
      <c r="D2509">
        <v>1</v>
      </c>
      <c r="E2509" t="s">
        <v>1</v>
      </c>
      <c r="F2509">
        <v>1</v>
      </c>
      <c r="G2509" s="1">
        <v>44401</v>
      </c>
      <c r="H2509" s="2">
        <v>0.34678674768518519</v>
      </c>
      <c r="I2509" s="1">
        <v>44401</v>
      </c>
      <c r="J2509" s="2">
        <v>0.34678732638888893</v>
      </c>
      <c r="V2509">
        <v>0</v>
      </c>
    </row>
    <row r="2510" spans="1:22" hidden="1" x14ac:dyDescent="0.25">
      <c r="A2510" t="s">
        <v>0</v>
      </c>
      <c r="B2510">
        <v>4</v>
      </c>
      <c r="C2510">
        <v>1</v>
      </c>
      <c r="D2510">
        <v>1</v>
      </c>
      <c r="E2510" t="s">
        <v>1</v>
      </c>
      <c r="F2510">
        <v>1</v>
      </c>
      <c r="G2510" s="1">
        <v>44401</v>
      </c>
      <c r="H2510" s="2">
        <v>0.34678949074074072</v>
      </c>
      <c r="I2510" s="1">
        <v>44401</v>
      </c>
      <c r="J2510" s="2">
        <v>0.34678987268518519</v>
      </c>
      <c r="M2510">
        <v>15</v>
      </c>
      <c r="N2510">
        <v>332</v>
      </c>
      <c r="Q2510">
        <v>1536</v>
      </c>
      <c r="V2510">
        <v>0</v>
      </c>
    </row>
    <row r="2511" spans="1:22" hidden="1" x14ac:dyDescent="0.25">
      <c r="A2511" t="s">
        <v>0</v>
      </c>
      <c r="B2511">
        <v>7</v>
      </c>
      <c r="C2511">
        <v>1</v>
      </c>
      <c r="D2511">
        <v>1</v>
      </c>
      <c r="E2511" t="s">
        <v>1</v>
      </c>
      <c r="F2511">
        <v>1</v>
      </c>
      <c r="G2511" s="1">
        <v>44401</v>
      </c>
      <c r="H2511" s="2">
        <v>0.34679445601851855</v>
      </c>
      <c r="I2511" s="1">
        <v>44401</v>
      </c>
      <c r="J2511" s="2">
        <v>0.34679493055555555</v>
      </c>
      <c r="L2511">
        <v>26000</v>
      </c>
    </row>
    <row r="2512" spans="1:22" hidden="1" x14ac:dyDescent="0.25">
      <c r="A2512" t="s">
        <v>0</v>
      </c>
      <c r="B2512">
        <v>4</v>
      </c>
      <c r="C2512">
        <v>1</v>
      </c>
      <c r="D2512">
        <v>1</v>
      </c>
      <c r="E2512" t="s">
        <v>1</v>
      </c>
      <c r="F2512">
        <v>1</v>
      </c>
      <c r="G2512" s="1">
        <v>44401</v>
      </c>
      <c r="H2512" s="2">
        <v>0.3467957523148148</v>
      </c>
      <c r="I2512" s="1">
        <v>44401</v>
      </c>
      <c r="J2512" s="2">
        <v>0.34679619212962964</v>
      </c>
      <c r="M2512">
        <v>15</v>
      </c>
      <c r="N2512">
        <v>337</v>
      </c>
      <c r="Q2512">
        <v>1600</v>
      </c>
      <c r="V2512">
        <v>0</v>
      </c>
    </row>
    <row r="2513" spans="1:22" x14ac:dyDescent="0.25">
      <c r="A2513" t="s">
        <v>0</v>
      </c>
      <c r="B2513">
        <v>3</v>
      </c>
      <c r="C2513">
        <v>1</v>
      </c>
      <c r="D2513">
        <v>1</v>
      </c>
      <c r="E2513" t="s">
        <v>1</v>
      </c>
      <c r="F2513">
        <v>1</v>
      </c>
      <c r="G2513" s="1">
        <v>44401</v>
      </c>
      <c r="H2513" s="2">
        <v>0.34679666666666664</v>
      </c>
      <c r="I2513" s="1">
        <v>44401</v>
      </c>
      <c r="J2513" s="2">
        <v>0.34679684027777774</v>
      </c>
      <c r="L2513">
        <v>25975</v>
      </c>
      <c r="O2513">
        <v>39.225569999999998</v>
      </c>
      <c r="P2513">
        <v>-103.72833</v>
      </c>
      <c r="S2513">
        <v>0</v>
      </c>
      <c r="U2513">
        <v>0</v>
      </c>
      <c r="V2513">
        <v>0</v>
      </c>
    </row>
    <row r="2514" spans="1:22" hidden="1" x14ac:dyDescent="0.25">
      <c r="A2514" t="s">
        <v>0</v>
      </c>
      <c r="B2514">
        <v>4</v>
      </c>
      <c r="C2514">
        <v>1</v>
      </c>
      <c r="D2514">
        <v>1</v>
      </c>
      <c r="E2514" t="s">
        <v>1</v>
      </c>
      <c r="F2514">
        <v>1</v>
      </c>
      <c r="G2514" s="1">
        <v>44401</v>
      </c>
      <c r="H2514" s="2">
        <v>0.34680246527777775</v>
      </c>
      <c r="I2514" s="1">
        <v>44401</v>
      </c>
      <c r="J2514" s="2">
        <v>0.34680254629629631</v>
      </c>
      <c r="M2514">
        <v>16</v>
      </c>
      <c r="N2514">
        <v>342</v>
      </c>
      <c r="Q2514">
        <v>1600</v>
      </c>
      <c r="V2514">
        <v>0</v>
      </c>
    </row>
    <row r="2515" spans="1:22" x14ac:dyDescent="0.25">
      <c r="A2515" t="s">
        <v>0</v>
      </c>
      <c r="B2515">
        <v>3</v>
      </c>
      <c r="C2515">
        <v>1</v>
      </c>
      <c r="D2515">
        <v>1</v>
      </c>
      <c r="E2515" t="s">
        <v>1</v>
      </c>
      <c r="F2515">
        <v>1</v>
      </c>
      <c r="G2515" s="1">
        <v>44401</v>
      </c>
      <c r="H2515" s="2">
        <v>0.34680256944444449</v>
      </c>
      <c r="I2515" s="1">
        <v>44401</v>
      </c>
      <c r="J2515" s="2">
        <v>0.34680314814814817</v>
      </c>
      <c r="L2515">
        <v>26000</v>
      </c>
      <c r="O2515">
        <v>39.225589999999997</v>
      </c>
      <c r="P2515">
        <v>-103.72837</v>
      </c>
      <c r="S2515">
        <v>0</v>
      </c>
      <c r="U2515">
        <v>0</v>
      </c>
      <c r="V2515">
        <v>0</v>
      </c>
    </row>
    <row r="2516" spans="1:22" hidden="1" x14ac:dyDescent="0.25">
      <c r="A2516" t="s">
        <v>0</v>
      </c>
      <c r="B2516">
        <v>5</v>
      </c>
      <c r="C2516">
        <v>1</v>
      </c>
      <c r="D2516">
        <v>1</v>
      </c>
      <c r="E2516" t="s">
        <v>1</v>
      </c>
      <c r="F2516">
        <v>1</v>
      </c>
      <c r="G2516" s="1">
        <v>44401</v>
      </c>
      <c r="H2516" s="2">
        <v>0.34680774305555556</v>
      </c>
      <c r="I2516" s="1">
        <v>44401</v>
      </c>
      <c r="J2516" s="2">
        <v>0.34680821759259262</v>
      </c>
      <c r="L2516">
        <v>26025</v>
      </c>
      <c r="S2516">
        <v>0</v>
      </c>
      <c r="U2516">
        <v>0</v>
      </c>
    </row>
    <row r="2517" spans="1:22" hidden="1" x14ac:dyDescent="0.25">
      <c r="A2517" t="s">
        <v>0</v>
      </c>
      <c r="B2517">
        <v>8</v>
      </c>
      <c r="C2517">
        <v>1</v>
      </c>
      <c r="D2517">
        <v>1</v>
      </c>
      <c r="E2517" t="s">
        <v>1</v>
      </c>
      <c r="F2517">
        <v>1</v>
      </c>
      <c r="G2517" s="1">
        <v>44401</v>
      </c>
      <c r="H2517" s="2">
        <v>0.34680861111111111</v>
      </c>
      <c r="I2517" s="1">
        <v>44401</v>
      </c>
      <c r="J2517" s="2">
        <v>0.34680886574074071</v>
      </c>
      <c r="V2517">
        <v>0</v>
      </c>
    </row>
    <row r="2518" spans="1:22" hidden="1" x14ac:dyDescent="0.25">
      <c r="A2518" t="s">
        <v>0</v>
      </c>
      <c r="B2518">
        <v>8</v>
      </c>
      <c r="C2518">
        <v>1</v>
      </c>
      <c r="D2518">
        <v>1</v>
      </c>
      <c r="E2518" t="s">
        <v>1</v>
      </c>
      <c r="F2518">
        <v>1</v>
      </c>
      <c r="G2518" s="1">
        <v>44401</v>
      </c>
      <c r="H2518" s="2">
        <v>0.3468192361111111</v>
      </c>
      <c r="I2518" s="1">
        <v>44401</v>
      </c>
      <c r="J2518" s="2">
        <v>0.34681961805555556</v>
      </c>
      <c r="V2518">
        <v>0</v>
      </c>
    </row>
    <row r="2519" spans="1:22" x14ac:dyDescent="0.25">
      <c r="A2519" t="s">
        <v>0</v>
      </c>
      <c r="B2519">
        <v>3</v>
      </c>
      <c r="C2519">
        <v>1</v>
      </c>
      <c r="D2519">
        <v>1</v>
      </c>
      <c r="E2519" t="s">
        <v>1</v>
      </c>
      <c r="F2519">
        <v>1</v>
      </c>
      <c r="G2519" s="1">
        <v>44401</v>
      </c>
      <c r="H2519" s="2">
        <v>0.34681924768518518</v>
      </c>
      <c r="I2519" s="1">
        <v>44401</v>
      </c>
      <c r="J2519" s="2">
        <v>0.34681961805555556</v>
      </c>
      <c r="L2519">
        <v>26050</v>
      </c>
      <c r="O2519">
        <v>39.225709999999999</v>
      </c>
      <c r="P2519">
        <v>-103.72839</v>
      </c>
      <c r="S2519">
        <v>0</v>
      </c>
      <c r="U2519">
        <v>0</v>
      </c>
      <c r="V2519">
        <v>0</v>
      </c>
    </row>
    <row r="2520" spans="1:22" hidden="1" x14ac:dyDescent="0.25">
      <c r="A2520" t="s">
        <v>0</v>
      </c>
      <c r="B2520">
        <v>4</v>
      </c>
      <c r="C2520">
        <v>1</v>
      </c>
      <c r="D2520">
        <v>1</v>
      </c>
      <c r="E2520" t="s">
        <v>1</v>
      </c>
      <c r="F2520">
        <v>1</v>
      </c>
      <c r="G2520" s="1">
        <v>44401</v>
      </c>
      <c r="H2520" s="2">
        <v>0.34682086805555556</v>
      </c>
      <c r="I2520" s="1">
        <v>44401</v>
      </c>
      <c r="J2520" s="2">
        <v>0.34682091435185186</v>
      </c>
      <c r="M2520">
        <v>15</v>
      </c>
      <c r="N2520">
        <v>4</v>
      </c>
      <c r="Q2520">
        <v>1728</v>
      </c>
      <c r="V2520">
        <v>0</v>
      </c>
    </row>
    <row r="2521" spans="1:22" hidden="1" x14ac:dyDescent="0.25">
      <c r="A2521" t="s">
        <v>0</v>
      </c>
      <c r="B2521">
        <v>8</v>
      </c>
      <c r="C2521">
        <v>1</v>
      </c>
      <c r="D2521">
        <v>1</v>
      </c>
      <c r="E2521" t="s">
        <v>1</v>
      </c>
      <c r="F2521">
        <v>1</v>
      </c>
      <c r="G2521" s="1">
        <v>44401</v>
      </c>
      <c r="H2521" s="2">
        <v>0.34682381944444446</v>
      </c>
      <c r="I2521" s="1">
        <v>44401</v>
      </c>
      <c r="J2521" s="2">
        <v>0.34682406250000003</v>
      </c>
      <c r="V2521">
        <v>0</v>
      </c>
    </row>
    <row r="2522" spans="1:22" hidden="1" x14ac:dyDescent="0.25">
      <c r="A2522" t="s">
        <v>0</v>
      </c>
      <c r="B2522">
        <v>1</v>
      </c>
      <c r="C2522">
        <v>1</v>
      </c>
      <c r="D2522">
        <v>1</v>
      </c>
      <c r="E2522" t="s">
        <v>1</v>
      </c>
      <c r="F2522">
        <v>1</v>
      </c>
      <c r="G2522" s="1">
        <v>44401</v>
      </c>
      <c r="H2522" s="2">
        <v>0.34684714120370369</v>
      </c>
      <c r="I2522" s="1">
        <v>44401</v>
      </c>
      <c r="J2522" s="2">
        <v>0.34684748842592589</v>
      </c>
      <c r="K2522" t="s">
        <v>2</v>
      </c>
      <c r="V2522">
        <v>0</v>
      </c>
    </row>
    <row r="2523" spans="1:22" hidden="1" x14ac:dyDescent="0.25">
      <c r="A2523" t="s">
        <v>0</v>
      </c>
      <c r="B2523">
        <v>8</v>
      </c>
      <c r="C2523">
        <v>1</v>
      </c>
      <c r="D2523">
        <v>1</v>
      </c>
      <c r="E2523" t="s">
        <v>1</v>
      </c>
      <c r="F2523">
        <v>1</v>
      </c>
      <c r="G2523" s="1">
        <v>44401</v>
      </c>
      <c r="H2523" s="2">
        <v>0.34686986111111112</v>
      </c>
      <c r="I2523" s="1">
        <v>44401</v>
      </c>
      <c r="J2523" s="2">
        <v>0.34687024305555553</v>
      </c>
      <c r="V2523">
        <v>0</v>
      </c>
    </row>
    <row r="2524" spans="1:22" hidden="1" x14ac:dyDescent="0.25">
      <c r="A2524" t="s">
        <v>0</v>
      </c>
      <c r="B2524">
        <v>8</v>
      </c>
      <c r="C2524">
        <v>1</v>
      </c>
      <c r="D2524">
        <v>1</v>
      </c>
      <c r="E2524" t="s">
        <v>1</v>
      </c>
      <c r="F2524">
        <v>1</v>
      </c>
      <c r="G2524" s="1">
        <v>44401</v>
      </c>
      <c r="H2524" s="2">
        <v>0.34687717592592593</v>
      </c>
      <c r="I2524" s="1">
        <v>44401</v>
      </c>
      <c r="J2524" s="2">
        <v>0.34687722222222223</v>
      </c>
      <c r="V2524">
        <v>0</v>
      </c>
    </row>
    <row r="2525" spans="1:22" hidden="1" x14ac:dyDescent="0.25">
      <c r="A2525" t="s">
        <v>0</v>
      </c>
      <c r="B2525">
        <v>8</v>
      </c>
      <c r="C2525">
        <v>1</v>
      </c>
      <c r="D2525">
        <v>1</v>
      </c>
      <c r="E2525" t="s">
        <v>1</v>
      </c>
      <c r="F2525">
        <v>1</v>
      </c>
      <c r="G2525" s="1">
        <v>44401</v>
      </c>
      <c r="H2525" s="2">
        <v>0.34687734953703703</v>
      </c>
      <c r="I2525" s="1">
        <v>44401</v>
      </c>
      <c r="J2525" s="2">
        <v>0.34687783564814811</v>
      </c>
      <c r="V2525">
        <v>0</v>
      </c>
    </row>
    <row r="2526" spans="1:22" hidden="1" x14ac:dyDescent="0.25">
      <c r="A2526" t="s">
        <v>0</v>
      </c>
      <c r="B2526">
        <v>8</v>
      </c>
      <c r="C2526">
        <v>1</v>
      </c>
      <c r="D2526">
        <v>1</v>
      </c>
      <c r="E2526" t="s">
        <v>1</v>
      </c>
      <c r="F2526">
        <v>1</v>
      </c>
      <c r="G2526" s="1">
        <v>44401</v>
      </c>
      <c r="H2526" s="2">
        <v>0.34687747685185188</v>
      </c>
      <c r="I2526" s="1">
        <v>44401</v>
      </c>
      <c r="J2526" s="2">
        <v>0.34687783564814811</v>
      </c>
      <c r="V2526">
        <v>0</v>
      </c>
    </row>
    <row r="2527" spans="1:22" hidden="1" x14ac:dyDescent="0.25">
      <c r="A2527" t="s">
        <v>0</v>
      </c>
      <c r="B2527">
        <v>8</v>
      </c>
      <c r="C2527">
        <v>1</v>
      </c>
      <c r="D2527">
        <v>1</v>
      </c>
      <c r="E2527" t="s">
        <v>1</v>
      </c>
      <c r="F2527">
        <v>1</v>
      </c>
      <c r="G2527" s="1">
        <v>44401</v>
      </c>
      <c r="H2527" s="2">
        <v>0.346880150462963</v>
      </c>
      <c r="I2527" s="1">
        <v>44401</v>
      </c>
      <c r="J2527" s="2">
        <v>0.34688039351851851</v>
      </c>
      <c r="V2527">
        <v>0</v>
      </c>
    </row>
    <row r="2528" spans="1:22" x14ac:dyDescent="0.25">
      <c r="A2528" t="s">
        <v>0</v>
      </c>
      <c r="B2528">
        <v>3</v>
      </c>
      <c r="C2528">
        <v>1</v>
      </c>
      <c r="D2528">
        <v>1</v>
      </c>
      <c r="E2528" t="s">
        <v>1</v>
      </c>
      <c r="F2528">
        <v>1</v>
      </c>
      <c r="G2528" s="1">
        <v>44401</v>
      </c>
      <c r="H2528" s="2">
        <v>0.34688393518518518</v>
      </c>
      <c r="I2528" s="1">
        <v>44401</v>
      </c>
      <c r="J2528" s="2">
        <v>0.34688418981481478</v>
      </c>
      <c r="L2528">
        <v>26175</v>
      </c>
      <c r="O2528">
        <v>39.225999999999999</v>
      </c>
      <c r="P2528">
        <v>-103.72819</v>
      </c>
      <c r="S2528">
        <v>0</v>
      </c>
      <c r="U2528">
        <v>0</v>
      </c>
      <c r="V2528">
        <v>0</v>
      </c>
    </row>
    <row r="2529" spans="1:22" hidden="1" x14ac:dyDescent="0.25">
      <c r="A2529" t="s">
        <v>0</v>
      </c>
      <c r="B2529">
        <v>7</v>
      </c>
      <c r="C2529">
        <v>1</v>
      </c>
      <c r="D2529">
        <v>1</v>
      </c>
      <c r="E2529" t="s">
        <v>1</v>
      </c>
      <c r="F2529">
        <v>1</v>
      </c>
      <c r="G2529" s="1">
        <v>44401</v>
      </c>
      <c r="H2529" s="2">
        <v>0.34688648148148143</v>
      </c>
      <c r="I2529" s="1">
        <v>44401</v>
      </c>
      <c r="J2529" s="2">
        <v>0.34688673611111115</v>
      </c>
      <c r="L2529">
        <v>26200</v>
      </c>
    </row>
    <row r="2530" spans="1:22" x14ac:dyDescent="0.25">
      <c r="A2530" t="s">
        <v>0</v>
      </c>
      <c r="B2530">
        <v>3</v>
      </c>
      <c r="C2530">
        <v>1</v>
      </c>
      <c r="D2530">
        <v>1</v>
      </c>
      <c r="E2530" t="s">
        <v>1</v>
      </c>
      <c r="F2530">
        <v>1</v>
      </c>
      <c r="G2530" s="1">
        <v>44401</v>
      </c>
      <c r="H2530" s="2">
        <v>0.34688960648148148</v>
      </c>
      <c r="I2530" s="1">
        <v>44401</v>
      </c>
      <c r="J2530" s="2">
        <v>0.34688988425925921</v>
      </c>
      <c r="L2530">
        <v>26175</v>
      </c>
      <c r="O2530">
        <v>39.226030000000002</v>
      </c>
      <c r="P2530">
        <v>-103.72821</v>
      </c>
      <c r="S2530">
        <v>0</v>
      </c>
      <c r="U2530">
        <v>0</v>
      </c>
      <c r="V2530">
        <v>0</v>
      </c>
    </row>
    <row r="2531" spans="1:22" hidden="1" x14ac:dyDescent="0.25">
      <c r="A2531" t="s">
        <v>0</v>
      </c>
      <c r="B2531">
        <v>8</v>
      </c>
      <c r="C2531">
        <v>1</v>
      </c>
      <c r="D2531">
        <v>1</v>
      </c>
      <c r="E2531" t="s">
        <v>1</v>
      </c>
      <c r="F2531">
        <v>1</v>
      </c>
      <c r="G2531" s="1">
        <v>44401</v>
      </c>
      <c r="H2531" s="2">
        <v>0.34689152777777776</v>
      </c>
      <c r="I2531" s="1">
        <v>44401</v>
      </c>
      <c r="J2531" s="2">
        <v>0.34689177083333328</v>
      </c>
      <c r="V2531">
        <v>0</v>
      </c>
    </row>
    <row r="2532" spans="1:22" hidden="1" x14ac:dyDescent="0.25">
      <c r="A2532" t="s">
        <v>0</v>
      </c>
      <c r="B2532">
        <v>4</v>
      </c>
      <c r="C2532">
        <v>1</v>
      </c>
      <c r="D2532">
        <v>1</v>
      </c>
      <c r="E2532" t="s">
        <v>1</v>
      </c>
      <c r="F2532">
        <v>1</v>
      </c>
      <c r="G2532" s="1">
        <v>44401</v>
      </c>
      <c r="H2532" s="2">
        <v>0.34689482638888891</v>
      </c>
      <c r="I2532" s="1">
        <v>44401</v>
      </c>
      <c r="J2532" s="2">
        <v>0.34689495370370366</v>
      </c>
      <c r="M2532">
        <v>17</v>
      </c>
      <c r="N2532">
        <v>353</v>
      </c>
      <c r="Q2532">
        <v>1536</v>
      </c>
      <c r="V2532">
        <v>0</v>
      </c>
    </row>
    <row r="2533" spans="1:22" x14ac:dyDescent="0.25">
      <c r="A2533" t="s">
        <v>0</v>
      </c>
      <c r="B2533">
        <v>3</v>
      </c>
      <c r="C2533">
        <v>1</v>
      </c>
      <c r="D2533">
        <v>1</v>
      </c>
      <c r="E2533" t="s">
        <v>1</v>
      </c>
      <c r="F2533">
        <v>1</v>
      </c>
      <c r="G2533" s="1">
        <v>44401</v>
      </c>
      <c r="H2533" s="2">
        <v>0.34689586805555556</v>
      </c>
      <c r="I2533" s="1">
        <v>44401</v>
      </c>
      <c r="J2533" s="2">
        <v>0.34689621527777775</v>
      </c>
      <c r="L2533">
        <v>26200</v>
      </c>
      <c r="O2533">
        <v>39.226089999999999</v>
      </c>
      <c r="P2533">
        <v>-103.72819</v>
      </c>
      <c r="S2533">
        <v>0</v>
      </c>
      <c r="U2533">
        <v>0</v>
      </c>
      <c r="V2533">
        <v>0</v>
      </c>
    </row>
    <row r="2534" spans="1:22" hidden="1" x14ac:dyDescent="0.25">
      <c r="A2534" t="s">
        <v>0</v>
      </c>
      <c r="B2534">
        <v>7</v>
      </c>
      <c r="C2534">
        <v>1</v>
      </c>
      <c r="D2534">
        <v>1</v>
      </c>
      <c r="E2534" t="s">
        <v>1</v>
      </c>
      <c r="F2534">
        <v>1</v>
      </c>
      <c r="G2534" s="1">
        <v>44401</v>
      </c>
      <c r="H2534" s="2">
        <v>0.34689805555555558</v>
      </c>
      <c r="I2534" s="1">
        <v>44401</v>
      </c>
      <c r="J2534" s="2">
        <v>0.346898125</v>
      </c>
      <c r="L2534">
        <v>26200</v>
      </c>
    </row>
    <row r="2535" spans="1:22" hidden="1" x14ac:dyDescent="0.25">
      <c r="A2535" t="s">
        <v>0</v>
      </c>
      <c r="B2535">
        <v>4</v>
      </c>
      <c r="C2535">
        <v>1</v>
      </c>
      <c r="D2535">
        <v>1</v>
      </c>
      <c r="E2535" t="s">
        <v>1</v>
      </c>
      <c r="F2535">
        <v>1</v>
      </c>
      <c r="G2535" s="1">
        <v>44401</v>
      </c>
      <c r="H2535" s="2">
        <v>0.34690142361111115</v>
      </c>
      <c r="I2535" s="1">
        <v>44401</v>
      </c>
      <c r="J2535" s="2">
        <v>0.34690189814814815</v>
      </c>
      <c r="M2535">
        <v>18</v>
      </c>
      <c r="N2535">
        <v>351</v>
      </c>
      <c r="Q2535">
        <v>1472</v>
      </c>
      <c r="V2535">
        <v>0</v>
      </c>
    </row>
    <row r="2536" spans="1:22" x14ac:dyDescent="0.25">
      <c r="A2536" t="s">
        <v>0</v>
      </c>
      <c r="B2536">
        <v>3</v>
      </c>
      <c r="C2536">
        <v>1</v>
      </c>
      <c r="D2536">
        <v>1</v>
      </c>
      <c r="E2536" t="s">
        <v>1</v>
      </c>
      <c r="F2536">
        <v>1</v>
      </c>
      <c r="G2536" s="1">
        <v>44401</v>
      </c>
      <c r="H2536" s="2">
        <v>0.34690153935185181</v>
      </c>
      <c r="I2536" s="1">
        <v>44401</v>
      </c>
      <c r="J2536" s="2">
        <v>0.34690190972222218</v>
      </c>
      <c r="L2536">
        <v>26200</v>
      </c>
      <c r="O2536">
        <v>39.226129999999998</v>
      </c>
      <c r="P2536">
        <v>-103.72821</v>
      </c>
      <c r="S2536">
        <v>0</v>
      </c>
      <c r="U2536">
        <v>0</v>
      </c>
      <c r="V2536">
        <v>0</v>
      </c>
    </row>
    <row r="2537" spans="1:22" hidden="1" x14ac:dyDescent="0.25">
      <c r="A2537" t="s">
        <v>0</v>
      </c>
      <c r="B2537">
        <v>1</v>
      </c>
      <c r="C2537">
        <v>1</v>
      </c>
      <c r="D2537">
        <v>1</v>
      </c>
      <c r="E2537" t="s">
        <v>1</v>
      </c>
      <c r="F2537">
        <v>1</v>
      </c>
      <c r="G2537" s="1">
        <v>44401</v>
      </c>
      <c r="H2537" s="2">
        <v>0.34690349537037041</v>
      </c>
      <c r="I2537" s="1">
        <v>44401</v>
      </c>
      <c r="J2537" s="2">
        <v>0.34690380787037034</v>
      </c>
      <c r="K2537" t="s">
        <v>2</v>
      </c>
      <c r="V2537">
        <v>0</v>
      </c>
    </row>
    <row r="2538" spans="1:22" hidden="1" x14ac:dyDescent="0.25">
      <c r="A2538" t="s">
        <v>0</v>
      </c>
      <c r="B2538">
        <v>8</v>
      </c>
      <c r="C2538">
        <v>1</v>
      </c>
      <c r="D2538">
        <v>1</v>
      </c>
      <c r="E2538" t="s">
        <v>1</v>
      </c>
      <c r="F2538">
        <v>1</v>
      </c>
      <c r="G2538" s="1">
        <v>44401</v>
      </c>
      <c r="H2538" s="2">
        <v>0.34690399305555553</v>
      </c>
      <c r="I2538" s="1">
        <v>44401</v>
      </c>
      <c r="J2538" s="2">
        <v>0.34690442129629634</v>
      </c>
      <c r="V2538">
        <v>0</v>
      </c>
    </row>
    <row r="2539" spans="1:22" x14ac:dyDescent="0.25">
      <c r="A2539" t="s">
        <v>0</v>
      </c>
      <c r="B2539">
        <v>3</v>
      </c>
      <c r="C2539">
        <v>1</v>
      </c>
      <c r="D2539">
        <v>1</v>
      </c>
      <c r="E2539" t="s">
        <v>1</v>
      </c>
      <c r="F2539">
        <v>1</v>
      </c>
      <c r="G2539" s="1">
        <v>44401</v>
      </c>
      <c r="H2539" s="2">
        <v>0.34690628472222224</v>
      </c>
      <c r="I2539" s="1">
        <v>44401</v>
      </c>
      <c r="J2539" s="2">
        <v>0.34690634259259262</v>
      </c>
      <c r="L2539">
        <v>26225</v>
      </c>
      <c r="O2539">
        <v>39.226140000000001</v>
      </c>
      <c r="P2539">
        <v>-103.72825</v>
      </c>
      <c r="S2539">
        <v>0</v>
      </c>
      <c r="U2539">
        <v>0</v>
      </c>
      <c r="V2539">
        <v>0</v>
      </c>
    </row>
    <row r="2540" spans="1:22" hidden="1" x14ac:dyDescent="0.25">
      <c r="A2540" t="s">
        <v>0</v>
      </c>
      <c r="B2540">
        <v>7</v>
      </c>
      <c r="C2540">
        <v>1</v>
      </c>
      <c r="D2540">
        <v>1</v>
      </c>
      <c r="E2540" t="s">
        <v>1</v>
      </c>
      <c r="F2540">
        <v>1</v>
      </c>
      <c r="G2540" s="1">
        <v>44401</v>
      </c>
      <c r="H2540" s="2">
        <v>0.34690716435185182</v>
      </c>
      <c r="I2540" s="1">
        <v>44401</v>
      </c>
      <c r="J2540" s="2">
        <v>0.34690759259259263</v>
      </c>
      <c r="L2540">
        <v>26225</v>
      </c>
    </row>
    <row r="2541" spans="1:22" x14ac:dyDescent="0.25">
      <c r="A2541" t="s">
        <v>0</v>
      </c>
      <c r="B2541">
        <v>3</v>
      </c>
      <c r="C2541">
        <v>1</v>
      </c>
      <c r="D2541">
        <v>1</v>
      </c>
      <c r="E2541" t="s">
        <v>1</v>
      </c>
      <c r="F2541">
        <v>1</v>
      </c>
      <c r="G2541" s="1">
        <v>44401</v>
      </c>
      <c r="H2541" s="2">
        <v>0.34691288194444447</v>
      </c>
      <c r="I2541" s="1">
        <v>44401</v>
      </c>
      <c r="J2541" s="2">
        <v>0.34691328703703705</v>
      </c>
      <c r="L2541">
        <v>26225</v>
      </c>
      <c r="O2541">
        <v>39.226219999999998</v>
      </c>
      <c r="P2541">
        <v>-103.72826999999999</v>
      </c>
      <c r="S2541">
        <v>0</v>
      </c>
      <c r="U2541">
        <v>0</v>
      </c>
      <c r="V2541">
        <v>0</v>
      </c>
    </row>
    <row r="2542" spans="1:22" hidden="1" x14ac:dyDescent="0.25">
      <c r="A2542" t="s">
        <v>0</v>
      </c>
      <c r="B2542">
        <v>8</v>
      </c>
      <c r="C2542">
        <v>1</v>
      </c>
      <c r="D2542">
        <v>1</v>
      </c>
      <c r="E2542" t="s">
        <v>1</v>
      </c>
      <c r="F2542">
        <v>1</v>
      </c>
      <c r="G2542" s="1">
        <v>44401</v>
      </c>
      <c r="H2542" s="2">
        <v>0.34691469907407407</v>
      </c>
      <c r="I2542" s="1">
        <v>44401</v>
      </c>
      <c r="J2542" s="2">
        <v>0.34691518518518522</v>
      </c>
      <c r="V2542">
        <v>0</v>
      </c>
    </row>
    <row r="2543" spans="1:22" x14ac:dyDescent="0.25">
      <c r="A2543" t="s">
        <v>0</v>
      </c>
      <c r="B2543">
        <v>3</v>
      </c>
      <c r="C2543">
        <v>1</v>
      </c>
      <c r="D2543">
        <v>1</v>
      </c>
      <c r="E2543" t="s">
        <v>1</v>
      </c>
      <c r="F2543">
        <v>1</v>
      </c>
      <c r="G2543" s="1">
        <v>44401</v>
      </c>
      <c r="H2543" s="2">
        <v>0.34691866898148144</v>
      </c>
      <c r="I2543" s="1">
        <v>44401</v>
      </c>
      <c r="J2543" s="2">
        <v>0.3469190046296296</v>
      </c>
      <c r="L2543">
        <v>26250</v>
      </c>
      <c r="O2543">
        <v>39.226230000000001</v>
      </c>
      <c r="P2543">
        <v>-103.72825</v>
      </c>
      <c r="S2543">
        <v>0</v>
      </c>
      <c r="U2543">
        <v>0</v>
      </c>
      <c r="V2543">
        <v>0</v>
      </c>
    </row>
    <row r="2544" spans="1:22" hidden="1" x14ac:dyDescent="0.25">
      <c r="A2544" t="s">
        <v>0</v>
      </c>
      <c r="B2544">
        <v>4</v>
      </c>
      <c r="C2544">
        <v>1</v>
      </c>
      <c r="D2544">
        <v>1</v>
      </c>
      <c r="E2544" t="s">
        <v>1</v>
      </c>
      <c r="F2544">
        <v>1</v>
      </c>
      <c r="G2544" s="1">
        <v>44401</v>
      </c>
      <c r="H2544" s="2">
        <v>0.34691935185185185</v>
      </c>
      <c r="I2544" s="1">
        <v>44401</v>
      </c>
      <c r="J2544" s="2">
        <v>0.34691962962962958</v>
      </c>
      <c r="M2544">
        <v>20</v>
      </c>
      <c r="N2544">
        <v>340</v>
      </c>
      <c r="Q2544">
        <v>1472</v>
      </c>
      <c r="V2544">
        <v>0</v>
      </c>
    </row>
    <row r="2545" spans="1:22" x14ac:dyDescent="0.25">
      <c r="A2545" t="s">
        <v>0</v>
      </c>
      <c r="B2545">
        <v>3</v>
      </c>
      <c r="C2545">
        <v>1</v>
      </c>
      <c r="D2545">
        <v>1</v>
      </c>
      <c r="E2545" t="s">
        <v>1</v>
      </c>
      <c r="F2545">
        <v>1</v>
      </c>
      <c r="G2545" s="1">
        <v>44401</v>
      </c>
      <c r="H2545" s="2">
        <v>0.34692387731481483</v>
      </c>
      <c r="I2545" s="1">
        <v>44401</v>
      </c>
      <c r="J2545" s="2">
        <v>0.34692407407407405</v>
      </c>
      <c r="L2545">
        <v>26250</v>
      </c>
      <c r="O2545">
        <v>39.22627</v>
      </c>
      <c r="P2545">
        <v>-103.72826999999999</v>
      </c>
      <c r="S2545">
        <v>0</v>
      </c>
      <c r="U2545">
        <v>0</v>
      </c>
      <c r="V2545">
        <v>0</v>
      </c>
    </row>
    <row r="2546" spans="1:22" hidden="1" x14ac:dyDescent="0.25">
      <c r="A2546" t="s">
        <v>0</v>
      </c>
      <c r="B2546">
        <v>8</v>
      </c>
      <c r="C2546">
        <v>1</v>
      </c>
      <c r="D2546">
        <v>1</v>
      </c>
      <c r="E2546" t="s">
        <v>1</v>
      </c>
      <c r="F2546">
        <v>1</v>
      </c>
      <c r="G2546" s="1">
        <v>44401</v>
      </c>
      <c r="H2546" s="2">
        <v>0.34692398148148151</v>
      </c>
      <c r="I2546" s="1">
        <v>44401</v>
      </c>
      <c r="J2546" s="2">
        <v>0.34692407407407405</v>
      </c>
      <c r="V2546">
        <v>0</v>
      </c>
    </row>
    <row r="2547" spans="1:22" x14ac:dyDescent="0.25">
      <c r="A2547" t="s">
        <v>0</v>
      </c>
      <c r="B2547">
        <v>3</v>
      </c>
      <c r="C2547">
        <v>1</v>
      </c>
      <c r="D2547">
        <v>1</v>
      </c>
      <c r="E2547" t="s">
        <v>1</v>
      </c>
      <c r="F2547">
        <v>1</v>
      </c>
      <c r="G2547" s="1">
        <v>44401</v>
      </c>
      <c r="H2547" s="2">
        <v>0.34692873842592592</v>
      </c>
      <c r="I2547" s="1">
        <v>44401</v>
      </c>
      <c r="J2547" s="2">
        <v>0.34692910879629629</v>
      </c>
      <c r="L2547">
        <v>26250</v>
      </c>
      <c r="O2547">
        <v>39.226320000000001</v>
      </c>
      <c r="P2547">
        <v>-103.72830999999999</v>
      </c>
      <c r="S2547">
        <v>0</v>
      </c>
      <c r="U2547">
        <v>0</v>
      </c>
      <c r="V2547">
        <v>0</v>
      </c>
    </row>
    <row r="2548" spans="1:22" hidden="1" x14ac:dyDescent="0.25">
      <c r="A2548" t="s">
        <v>0</v>
      </c>
      <c r="B2548">
        <v>8</v>
      </c>
      <c r="C2548">
        <v>1</v>
      </c>
      <c r="D2548">
        <v>1</v>
      </c>
      <c r="E2548" t="s">
        <v>1</v>
      </c>
      <c r="F2548">
        <v>1</v>
      </c>
      <c r="G2548" s="1">
        <v>44401</v>
      </c>
      <c r="H2548" s="2">
        <v>0.3469307060185185</v>
      </c>
      <c r="I2548" s="1">
        <v>44401</v>
      </c>
      <c r="J2548" s="2">
        <v>0.34693103009259257</v>
      </c>
      <c r="V2548">
        <v>0</v>
      </c>
    </row>
    <row r="2549" spans="1:22" hidden="1" x14ac:dyDescent="0.25">
      <c r="A2549" t="s">
        <v>0</v>
      </c>
      <c r="B2549">
        <v>7</v>
      </c>
      <c r="C2549">
        <v>1</v>
      </c>
      <c r="D2549">
        <v>1</v>
      </c>
      <c r="E2549" t="s">
        <v>1</v>
      </c>
      <c r="F2549">
        <v>1</v>
      </c>
      <c r="G2549" s="1">
        <v>44401</v>
      </c>
      <c r="H2549" s="2">
        <v>0.34693206018518513</v>
      </c>
      <c r="I2549" s="1">
        <v>44401</v>
      </c>
      <c r="J2549" s="2">
        <v>0.34693229166666667</v>
      </c>
      <c r="L2549">
        <v>26275</v>
      </c>
    </row>
    <row r="2550" spans="1:22" hidden="1" x14ac:dyDescent="0.25">
      <c r="A2550" t="s">
        <v>0</v>
      </c>
      <c r="B2550">
        <v>7</v>
      </c>
      <c r="C2550">
        <v>1</v>
      </c>
      <c r="D2550">
        <v>1</v>
      </c>
      <c r="E2550" t="s">
        <v>1</v>
      </c>
      <c r="F2550">
        <v>1</v>
      </c>
      <c r="G2550" s="1">
        <v>44401</v>
      </c>
      <c r="H2550" s="2">
        <v>0.34693276620370367</v>
      </c>
      <c r="I2550" s="1">
        <v>44401</v>
      </c>
      <c r="J2550" s="2">
        <v>0.34693293981481482</v>
      </c>
      <c r="L2550">
        <v>26275</v>
      </c>
    </row>
    <row r="2551" spans="1:22" x14ac:dyDescent="0.25">
      <c r="A2551" t="s">
        <v>0</v>
      </c>
      <c r="B2551">
        <v>3</v>
      </c>
      <c r="C2551">
        <v>1</v>
      </c>
      <c r="D2551">
        <v>1</v>
      </c>
      <c r="E2551" t="s">
        <v>1</v>
      </c>
      <c r="F2551">
        <v>1</v>
      </c>
      <c r="G2551" s="1">
        <v>44401</v>
      </c>
      <c r="H2551" s="2">
        <v>0.34693533564814816</v>
      </c>
      <c r="I2551" s="1">
        <v>44401</v>
      </c>
      <c r="J2551" s="2">
        <v>0.34693546296296301</v>
      </c>
      <c r="L2551">
        <v>26275</v>
      </c>
      <c r="O2551">
        <v>39.22636</v>
      </c>
      <c r="P2551">
        <v>-103.72833</v>
      </c>
      <c r="S2551">
        <v>0</v>
      </c>
      <c r="U2551">
        <v>0</v>
      </c>
      <c r="V2551">
        <v>0</v>
      </c>
    </row>
    <row r="2552" spans="1:22" hidden="1" x14ac:dyDescent="0.25">
      <c r="A2552" t="s">
        <v>0</v>
      </c>
      <c r="B2552">
        <v>8</v>
      </c>
      <c r="C2552">
        <v>1</v>
      </c>
      <c r="D2552">
        <v>1</v>
      </c>
      <c r="E2552" t="s">
        <v>1</v>
      </c>
      <c r="F2552">
        <v>1</v>
      </c>
      <c r="G2552" s="1">
        <v>44401</v>
      </c>
      <c r="H2552" s="2">
        <v>0.34693570601851853</v>
      </c>
      <c r="I2552" s="1">
        <v>44401</v>
      </c>
      <c r="J2552" s="2">
        <v>0.3469360763888889</v>
      </c>
      <c r="V2552">
        <v>0</v>
      </c>
    </row>
    <row r="2553" spans="1:22" hidden="1" x14ac:dyDescent="0.25">
      <c r="A2553" t="s">
        <v>0</v>
      </c>
      <c r="B2553">
        <v>4</v>
      </c>
      <c r="C2553">
        <v>1</v>
      </c>
      <c r="D2553">
        <v>1</v>
      </c>
      <c r="E2553" t="s">
        <v>1</v>
      </c>
      <c r="F2553">
        <v>1</v>
      </c>
      <c r="G2553" s="1">
        <v>44401</v>
      </c>
      <c r="H2553" s="2">
        <v>0.34693626157407409</v>
      </c>
      <c r="I2553" s="1">
        <v>44401</v>
      </c>
      <c r="J2553" s="2">
        <v>0.34693670138888888</v>
      </c>
      <c r="M2553">
        <v>15</v>
      </c>
      <c r="N2553">
        <v>337</v>
      </c>
      <c r="Q2553">
        <v>1536</v>
      </c>
      <c r="V2553">
        <v>0</v>
      </c>
    </row>
    <row r="2554" spans="1:22" hidden="1" x14ac:dyDescent="0.25">
      <c r="A2554" t="s">
        <v>0</v>
      </c>
      <c r="B2554">
        <v>8</v>
      </c>
      <c r="C2554">
        <v>1</v>
      </c>
      <c r="D2554">
        <v>1</v>
      </c>
      <c r="E2554" t="s">
        <v>1</v>
      </c>
      <c r="F2554">
        <v>1</v>
      </c>
      <c r="G2554" s="1">
        <v>44401</v>
      </c>
      <c r="H2554" s="2">
        <v>0.34694594907407406</v>
      </c>
      <c r="I2554" s="1">
        <v>44401</v>
      </c>
      <c r="J2554" s="2">
        <v>0.3469462152777778</v>
      </c>
      <c r="V2554">
        <v>0</v>
      </c>
    </row>
    <row r="2555" spans="1:22" hidden="1" x14ac:dyDescent="0.25">
      <c r="A2555" t="s">
        <v>0</v>
      </c>
      <c r="B2555">
        <v>4</v>
      </c>
      <c r="C2555">
        <v>1</v>
      </c>
      <c r="D2555">
        <v>1</v>
      </c>
      <c r="E2555" t="s">
        <v>1</v>
      </c>
      <c r="F2555">
        <v>1</v>
      </c>
      <c r="G2555" s="1">
        <v>44401</v>
      </c>
      <c r="H2555" s="2">
        <v>0.34695268518518518</v>
      </c>
      <c r="I2555" s="1">
        <v>44401</v>
      </c>
      <c r="J2555" s="2">
        <v>0.34695315972222224</v>
      </c>
      <c r="M2555">
        <v>15</v>
      </c>
      <c r="N2555">
        <v>349</v>
      </c>
      <c r="Q2555">
        <v>1664</v>
      </c>
      <c r="V2555">
        <v>0</v>
      </c>
    </row>
    <row r="2556" spans="1:22" x14ac:dyDescent="0.25">
      <c r="A2556" t="s">
        <v>0</v>
      </c>
      <c r="B2556">
        <v>3</v>
      </c>
      <c r="C2556">
        <v>1</v>
      </c>
      <c r="D2556">
        <v>1</v>
      </c>
      <c r="E2556" t="s">
        <v>1</v>
      </c>
      <c r="F2556">
        <v>1</v>
      </c>
      <c r="G2556" s="1">
        <v>44401</v>
      </c>
      <c r="H2556" s="2">
        <v>0.34695291666666667</v>
      </c>
      <c r="I2556" s="1">
        <v>44401</v>
      </c>
      <c r="J2556" s="2">
        <v>0.34695318287037041</v>
      </c>
      <c r="L2556">
        <v>26325</v>
      </c>
      <c r="O2556">
        <v>39.226460000000003</v>
      </c>
      <c r="P2556">
        <v>-103.72837</v>
      </c>
      <c r="S2556">
        <v>0</v>
      </c>
      <c r="U2556">
        <v>0</v>
      </c>
      <c r="V2556">
        <v>0</v>
      </c>
    </row>
    <row r="2557" spans="1:22" hidden="1" x14ac:dyDescent="0.25">
      <c r="A2557" t="s">
        <v>0</v>
      </c>
      <c r="B2557">
        <v>1</v>
      </c>
      <c r="C2557">
        <v>1</v>
      </c>
      <c r="D2557">
        <v>1</v>
      </c>
      <c r="E2557" t="s">
        <v>1</v>
      </c>
      <c r="F2557">
        <v>1</v>
      </c>
      <c r="G2557" s="1">
        <v>44401</v>
      </c>
      <c r="H2557" s="2">
        <v>0.34696148148148148</v>
      </c>
      <c r="I2557" s="1">
        <v>44401</v>
      </c>
      <c r="J2557" s="2">
        <v>0.34696202546296301</v>
      </c>
      <c r="K2557" t="s">
        <v>2</v>
      </c>
      <c r="V2557">
        <v>0</v>
      </c>
    </row>
    <row r="2558" spans="1:22" hidden="1" x14ac:dyDescent="0.25">
      <c r="A2558" t="s">
        <v>0</v>
      </c>
      <c r="B2558">
        <v>4</v>
      </c>
      <c r="C2558">
        <v>1</v>
      </c>
      <c r="D2558">
        <v>1</v>
      </c>
      <c r="E2558" t="s">
        <v>1</v>
      </c>
      <c r="F2558">
        <v>1</v>
      </c>
      <c r="G2558" s="1">
        <v>44401</v>
      </c>
      <c r="H2558" s="2">
        <v>0.34696344907407406</v>
      </c>
      <c r="I2558" s="1">
        <v>44401</v>
      </c>
      <c r="J2558" s="2">
        <v>0.3469639351851852</v>
      </c>
      <c r="M2558">
        <v>12</v>
      </c>
      <c r="N2558">
        <v>0</v>
      </c>
      <c r="Q2558">
        <v>1728</v>
      </c>
      <c r="V2558">
        <v>0</v>
      </c>
    </row>
    <row r="2559" spans="1:22" hidden="1" x14ac:dyDescent="0.25">
      <c r="A2559" t="s">
        <v>0</v>
      </c>
      <c r="B2559">
        <v>8</v>
      </c>
      <c r="C2559">
        <v>1</v>
      </c>
      <c r="D2559">
        <v>1</v>
      </c>
      <c r="E2559" t="s">
        <v>1</v>
      </c>
      <c r="F2559">
        <v>1</v>
      </c>
      <c r="G2559" s="1">
        <v>44401</v>
      </c>
      <c r="H2559" s="2">
        <v>0.34696512731481483</v>
      </c>
      <c r="I2559" s="1">
        <v>44401</v>
      </c>
      <c r="J2559" s="2">
        <v>0.34696521990740742</v>
      </c>
      <c r="V2559">
        <v>0</v>
      </c>
    </row>
    <row r="2560" spans="1:22" hidden="1" x14ac:dyDescent="0.25">
      <c r="A2560" t="s">
        <v>0</v>
      </c>
      <c r="B2560">
        <v>5</v>
      </c>
      <c r="C2560">
        <v>1</v>
      </c>
      <c r="D2560">
        <v>1</v>
      </c>
      <c r="E2560" t="s">
        <v>1</v>
      </c>
      <c r="F2560">
        <v>1</v>
      </c>
      <c r="G2560" s="1">
        <v>44401</v>
      </c>
      <c r="H2560" s="2">
        <v>0.34696810185185184</v>
      </c>
      <c r="I2560" s="1">
        <v>44401</v>
      </c>
      <c r="J2560" s="2">
        <v>0.34696839120370365</v>
      </c>
      <c r="L2560">
        <v>26375</v>
      </c>
      <c r="S2560">
        <v>0</v>
      </c>
      <c r="U2560">
        <v>0</v>
      </c>
    </row>
    <row r="2561" spans="1:22" hidden="1" x14ac:dyDescent="0.25">
      <c r="A2561" t="s">
        <v>0</v>
      </c>
      <c r="B2561">
        <v>4</v>
      </c>
      <c r="C2561">
        <v>1</v>
      </c>
      <c r="D2561">
        <v>1</v>
      </c>
      <c r="E2561" t="s">
        <v>1</v>
      </c>
      <c r="F2561">
        <v>1</v>
      </c>
      <c r="G2561" s="1">
        <v>44401</v>
      </c>
      <c r="H2561" s="2">
        <v>0.34696832175925924</v>
      </c>
      <c r="I2561" s="1">
        <v>44401</v>
      </c>
      <c r="J2561" s="2">
        <v>0.34696840277777774</v>
      </c>
      <c r="M2561">
        <v>13</v>
      </c>
      <c r="N2561">
        <v>0</v>
      </c>
      <c r="Q2561">
        <v>1728</v>
      </c>
      <c r="V2561">
        <v>0</v>
      </c>
    </row>
    <row r="2562" spans="1:22" hidden="1" x14ac:dyDescent="0.25">
      <c r="A2562" t="s">
        <v>0</v>
      </c>
      <c r="B2562">
        <v>5</v>
      </c>
      <c r="C2562">
        <v>1</v>
      </c>
      <c r="D2562">
        <v>1</v>
      </c>
      <c r="E2562" t="s">
        <v>1</v>
      </c>
      <c r="F2562">
        <v>1</v>
      </c>
      <c r="G2562" s="1">
        <v>44401</v>
      </c>
      <c r="H2562" s="2">
        <v>0.34697172453703701</v>
      </c>
      <c r="I2562" s="1">
        <v>44401</v>
      </c>
      <c r="J2562" s="2">
        <v>0.34697216435185191</v>
      </c>
      <c r="L2562">
        <v>26375</v>
      </c>
      <c r="S2562">
        <v>0</v>
      </c>
      <c r="U2562">
        <v>0</v>
      </c>
    </row>
    <row r="2563" spans="1:22" x14ac:dyDescent="0.25">
      <c r="A2563" t="s">
        <v>0</v>
      </c>
      <c r="B2563">
        <v>3</v>
      </c>
      <c r="C2563">
        <v>1</v>
      </c>
      <c r="D2563">
        <v>1</v>
      </c>
      <c r="E2563" t="s">
        <v>1</v>
      </c>
      <c r="F2563">
        <v>1</v>
      </c>
      <c r="G2563" s="1">
        <v>44401</v>
      </c>
      <c r="H2563" s="2">
        <v>0.34697642361111108</v>
      </c>
      <c r="I2563" s="1">
        <v>44401</v>
      </c>
      <c r="J2563" s="2">
        <v>0.34697660879629627</v>
      </c>
      <c r="L2563">
        <v>26375</v>
      </c>
      <c r="O2563">
        <v>39.226590000000002</v>
      </c>
      <c r="P2563">
        <v>-103.72837</v>
      </c>
      <c r="S2563">
        <v>0</v>
      </c>
      <c r="U2563">
        <v>0</v>
      </c>
      <c r="V2563">
        <v>0</v>
      </c>
    </row>
    <row r="2564" spans="1:22" hidden="1" x14ac:dyDescent="0.25">
      <c r="A2564" t="s">
        <v>0</v>
      </c>
      <c r="B2564">
        <v>7</v>
      </c>
      <c r="C2564">
        <v>1</v>
      </c>
      <c r="D2564">
        <v>1</v>
      </c>
      <c r="E2564" t="s">
        <v>1</v>
      </c>
      <c r="F2564">
        <v>1</v>
      </c>
      <c r="G2564" s="1">
        <v>44401</v>
      </c>
      <c r="H2564" s="2">
        <v>0.34697906249999999</v>
      </c>
      <c r="I2564" s="1">
        <v>44401</v>
      </c>
      <c r="J2564" s="2">
        <v>0.34697913194444441</v>
      </c>
      <c r="L2564">
        <v>26400</v>
      </c>
    </row>
    <row r="2565" spans="1:22" hidden="1" x14ac:dyDescent="0.25">
      <c r="A2565" t="s">
        <v>0</v>
      </c>
      <c r="B2565">
        <v>8</v>
      </c>
      <c r="C2565">
        <v>1</v>
      </c>
      <c r="D2565">
        <v>1</v>
      </c>
      <c r="E2565" t="s">
        <v>1</v>
      </c>
      <c r="F2565">
        <v>1</v>
      </c>
      <c r="G2565" s="1">
        <v>44401</v>
      </c>
      <c r="H2565" s="2">
        <v>0.34698125000000002</v>
      </c>
      <c r="I2565" s="1">
        <v>44401</v>
      </c>
      <c r="J2565" s="2">
        <v>0.3469816550925926</v>
      </c>
      <c r="V2565">
        <v>0</v>
      </c>
    </row>
    <row r="2566" spans="1:22" hidden="1" x14ac:dyDescent="0.25">
      <c r="A2566" t="s">
        <v>0</v>
      </c>
      <c r="B2566">
        <v>8</v>
      </c>
      <c r="C2566">
        <v>1</v>
      </c>
      <c r="D2566">
        <v>1</v>
      </c>
      <c r="E2566" t="s">
        <v>1</v>
      </c>
      <c r="F2566">
        <v>1</v>
      </c>
      <c r="G2566" s="1">
        <v>44401</v>
      </c>
      <c r="H2566" s="2">
        <v>0.34698401620370367</v>
      </c>
      <c r="I2566" s="1">
        <v>44401</v>
      </c>
      <c r="J2566" s="2">
        <v>0.34698420138888886</v>
      </c>
      <c r="V2566">
        <v>0</v>
      </c>
    </row>
    <row r="2567" spans="1:22" hidden="1" x14ac:dyDescent="0.25">
      <c r="A2567" t="s">
        <v>0</v>
      </c>
      <c r="B2567">
        <v>8</v>
      </c>
      <c r="C2567">
        <v>1</v>
      </c>
      <c r="D2567">
        <v>1</v>
      </c>
      <c r="E2567" t="s">
        <v>1</v>
      </c>
      <c r="F2567">
        <v>1</v>
      </c>
      <c r="G2567" s="1">
        <v>44401</v>
      </c>
      <c r="H2567" s="2">
        <v>0.34698424768518521</v>
      </c>
      <c r="I2567" s="1">
        <v>44401</v>
      </c>
      <c r="J2567" s="2">
        <v>0.34698480324074077</v>
      </c>
      <c r="V2567">
        <v>0</v>
      </c>
    </row>
    <row r="2568" spans="1:22" x14ac:dyDescent="0.25">
      <c r="A2568" t="s">
        <v>0</v>
      </c>
      <c r="B2568">
        <v>3</v>
      </c>
      <c r="C2568">
        <v>1</v>
      </c>
      <c r="D2568">
        <v>1</v>
      </c>
      <c r="E2568" t="s">
        <v>1</v>
      </c>
      <c r="F2568">
        <v>1</v>
      </c>
      <c r="G2568" s="1">
        <v>44401</v>
      </c>
      <c r="H2568" s="2">
        <v>0.34698614583333337</v>
      </c>
      <c r="I2568" s="1">
        <v>44401</v>
      </c>
      <c r="J2568" s="2">
        <v>0.34698670138888893</v>
      </c>
      <c r="L2568">
        <v>26400</v>
      </c>
      <c r="O2568">
        <v>39.226640000000003</v>
      </c>
      <c r="P2568">
        <v>-103.72837</v>
      </c>
      <c r="S2568">
        <v>0</v>
      </c>
      <c r="U2568">
        <v>0</v>
      </c>
      <c r="V2568">
        <v>0</v>
      </c>
    </row>
    <row r="2569" spans="1:22" hidden="1" x14ac:dyDescent="0.25">
      <c r="A2569" t="s">
        <v>0</v>
      </c>
      <c r="B2569">
        <v>4</v>
      </c>
      <c r="C2569">
        <v>1</v>
      </c>
      <c r="D2569">
        <v>1</v>
      </c>
      <c r="E2569" t="s">
        <v>1</v>
      </c>
      <c r="F2569">
        <v>1</v>
      </c>
      <c r="G2569" s="1">
        <v>44401</v>
      </c>
      <c r="H2569" s="2">
        <v>0.34698649305555557</v>
      </c>
      <c r="I2569" s="1">
        <v>44401</v>
      </c>
      <c r="J2569" s="2">
        <v>0.34698672453703705</v>
      </c>
      <c r="M2569">
        <v>14</v>
      </c>
      <c r="N2569">
        <v>4</v>
      </c>
      <c r="Q2569">
        <v>1792</v>
      </c>
      <c r="V2569">
        <v>0</v>
      </c>
    </row>
    <row r="2570" spans="1:22" hidden="1" x14ac:dyDescent="0.25">
      <c r="A2570" t="s">
        <v>0</v>
      </c>
      <c r="B2570">
        <v>8</v>
      </c>
      <c r="C2570">
        <v>1</v>
      </c>
      <c r="D2570">
        <v>1</v>
      </c>
      <c r="E2570" t="s">
        <v>1</v>
      </c>
      <c r="F2570">
        <v>1</v>
      </c>
      <c r="G2570" s="1">
        <v>44401</v>
      </c>
      <c r="H2570" s="2">
        <v>0.34699122685185185</v>
      </c>
      <c r="I2570" s="1">
        <v>44401</v>
      </c>
      <c r="J2570" s="2">
        <v>0.34699177083333338</v>
      </c>
      <c r="V2570">
        <v>0</v>
      </c>
    </row>
    <row r="2571" spans="1:22" x14ac:dyDescent="0.25">
      <c r="A2571" t="s">
        <v>0</v>
      </c>
      <c r="B2571">
        <v>3</v>
      </c>
      <c r="C2571">
        <v>1</v>
      </c>
      <c r="D2571">
        <v>1</v>
      </c>
      <c r="E2571" t="s">
        <v>1</v>
      </c>
      <c r="F2571">
        <v>1</v>
      </c>
      <c r="G2571" s="1">
        <v>44401</v>
      </c>
      <c r="H2571" s="2">
        <v>0.34699274305555555</v>
      </c>
      <c r="I2571" s="1">
        <v>44401</v>
      </c>
      <c r="J2571" s="2">
        <v>0.34699305555555554</v>
      </c>
      <c r="L2571">
        <v>26425</v>
      </c>
      <c r="O2571">
        <v>39.226680000000002</v>
      </c>
      <c r="P2571">
        <v>-103.72839</v>
      </c>
      <c r="S2571">
        <v>0</v>
      </c>
      <c r="U2571">
        <v>0</v>
      </c>
      <c r="V2571">
        <v>0</v>
      </c>
    </row>
    <row r="2572" spans="1:22" hidden="1" x14ac:dyDescent="0.25">
      <c r="A2572" t="s">
        <v>0</v>
      </c>
      <c r="B2572">
        <v>4</v>
      </c>
      <c r="C2572">
        <v>1</v>
      </c>
      <c r="D2572">
        <v>1</v>
      </c>
      <c r="E2572" t="s">
        <v>1</v>
      </c>
      <c r="F2572">
        <v>1</v>
      </c>
      <c r="G2572" s="1">
        <v>44401</v>
      </c>
      <c r="H2572" s="2">
        <v>0.34699737268518516</v>
      </c>
      <c r="I2572" s="1">
        <v>44401</v>
      </c>
      <c r="J2572" s="2">
        <v>0.34699751157407405</v>
      </c>
      <c r="M2572">
        <v>17</v>
      </c>
      <c r="N2572">
        <v>3</v>
      </c>
      <c r="Q2572">
        <v>1856</v>
      </c>
      <c r="V2572">
        <v>0</v>
      </c>
    </row>
    <row r="2573" spans="1:22" hidden="1" x14ac:dyDescent="0.25">
      <c r="A2573" t="s">
        <v>0</v>
      </c>
      <c r="B2573">
        <v>8</v>
      </c>
      <c r="C2573">
        <v>1</v>
      </c>
      <c r="D2573">
        <v>1</v>
      </c>
      <c r="E2573" t="s">
        <v>1</v>
      </c>
      <c r="F2573">
        <v>1</v>
      </c>
      <c r="G2573" s="1">
        <v>44401</v>
      </c>
      <c r="H2573" s="2">
        <v>0.34700054398148145</v>
      </c>
      <c r="I2573" s="1">
        <v>44401</v>
      </c>
      <c r="J2573" s="2">
        <v>0.34700065972222222</v>
      </c>
      <c r="V2573">
        <v>0</v>
      </c>
    </row>
    <row r="2574" spans="1:22" hidden="1" x14ac:dyDescent="0.25">
      <c r="A2574" t="s">
        <v>0</v>
      </c>
      <c r="B2574">
        <v>7</v>
      </c>
      <c r="C2574">
        <v>1</v>
      </c>
      <c r="D2574">
        <v>1</v>
      </c>
      <c r="E2574" t="s">
        <v>1</v>
      </c>
      <c r="F2574">
        <v>1</v>
      </c>
      <c r="G2574" s="1">
        <v>44401</v>
      </c>
      <c r="H2574" s="2">
        <v>0.34700092592592591</v>
      </c>
      <c r="I2574" s="1">
        <v>44401</v>
      </c>
      <c r="J2574" s="2">
        <v>0.34700127314814816</v>
      </c>
      <c r="L2574">
        <v>26450</v>
      </c>
    </row>
    <row r="2575" spans="1:22" hidden="1" x14ac:dyDescent="0.25">
      <c r="A2575" t="s">
        <v>0</v>
      </c>
      <c r="B2575">
        <v>5</v>
      </c>
      <c r="C2575">
        <v>1</v>
      </c>
      <c r="D2575">
        <v>1</v>
      </c>
      <c r="E2575" t="s">
        <v>1</v>
      </c>
      <c r="F2575">
        <v>1</v>
      </c>
      <c r="G2575" s="1">
        <v>44401</v>
      </c>
      <c r="H2575" s="2">
        <v>0.34700284722222219</v>
      </c>
      <c r="I2575" s="1">
        <v>44401</v>
      </c>
      <c r="J2575" s="2">
        <v>0.34700318287037035</v>
      </c>
      <c r="L2575">
        <v>26450</v>
      </c>
      <c r="S2575">
        <v>0</v>
      </c>
      <c r="U2575">
        <v>0</v>
      </c>
    </row>
    <row r="2576" spans="1:22" hidden="1" x14ac:dyDescent="0.25">
      <c r="A2576" t="s">
        <v>0</v>
      </c>
      <c r="B2576">
        <v>4</v>
      </c>
      <c r="C2576">
        <v>1</v>
      </c>
      <c r="D2576">
        <v>1</v>
      </c>
      <c r="E2576" t="s">
        <v>1</v>
      </c>
      <c r="F2576">
        <v>1</v>
      </c>
      <c r="G2576" s="1">
        <v>44401</v>
      </c>
      <c r="H2576" s="2">
        <v>0.34700407407407408</v>
      </c>
      <c r="I2576" s="1">
        <v>44401</v>
      </c>
      <c r="J2576" s="2">
        <v>0.34700445601851854</v>
      </c>
      <c r="M2576">
        <v>19</v>
      </c>
      <c r="N2576">
        <v>357</v>
      </c>
      <c r="Q2576">
        <v>1856</v>
      </c>
      <c r="V2576">
        <v>0</v>
      </c>
    </row>
    <row r="2577" spans="1:22" x14ac:dyDescent="0.25">
      <c r="A2577" t="s">
        <v>0</v>
      </c>
      <c r="B2577">
        <v>3</v>
      </c>
      <c r="C2577">
        <v>1</v>
      </c>
      <c r="D2577">
        <v>1</v>
      </c>
      <c r="E2577" t="s">
        <v>1</v>
      </c>
      <c r="F2577">
        <v>1</v>
      </c>
      <c r="G2577" s="1">
        <v>44401</v>
      </c>
      <c r="H2577" s="2">
        <v>0.34701171296296301</v>
      </c>
      <c r="I2577" s="1">
        <v>44401</v>
      </c>
      <c r="J2577" s="2">
        <v>0.34701206018518516</v>
      </c>
      <c r="L2577">
        <v>26475</v>
      </c>
      <c r="O2577">
        <v>39.226819999999996</v>
      </c>
      <c r="P2577">
        <v>-103.72837</v>
      </c>
      <c r="S2577">
        <v>0</v>
      </c>
      <c r="U2577">
        <v>0</v>
      </c>
      <c r="V2577">
        <v>0</v>
      </c>
    </row>
    <row r="2578" spans="1:22" hidden="1" x14ac:dyDescent="0.25">
      <c r="A2578" t="s">
        <v>0</v>
      </c>
      <c r="B2578">
        <v>8</v>
      </c>
      <c r="C2578">
        <v>1</v>
      </c>
      <c r="D2578">
        <v>1</v>
      </c>
      <c r="E2578" t="s">
        <v>1</v>
      </c>
      <c r="F2578">
        <v>1</v>
      </c>
      <c r="G2578" s="1">
        <v>44401</v>
      </c>
      <c r="H2578" s="2">
        <v>0.34701298611111109</v>
      </c>
      <c r="I2578" s="1">
        <v>44401</v>
      </c>
      <c r="J2578" s="2">
        <v>0.34701332175925925</v>
      </c>
      <c r="V2578">
        <v>0</v>
      </c>
    </row>
    <row r="2579" spans="1:22" hidden="1" x14ac:dyDescent="0.25">
      <c r="A2579" t="s">
        <v>0</v>
      </c>
      <c r="B2579">
        <v>7</v>
      </c>
      <c r="C2579">
        <v>1</v>
      </c>
      <c r="D2579">
        <v>1</v>
      </c>
      <c r="E2579" t="s">
        <v>1</v>
      </c>
      <c r="F2579">
        <v>1</v>
      </c>
      <c r="G2579" s="1">
        <v>44401</v>
      </c>
      <c r="H2579" s="2">
        <v>0.34701379629629631</v>
      </c>
      <c r="I2579" s="1">
        <v>44401</v>
      </c>
      <c r="J2579" s="2">
        <v>0.34701396990740746</v>
      </c>
      <c r="L2579">
        <v>26475</v>
      </c>
    </row>
    <row r="2580" spans="1:22" hidden="1" x14ac:dyDescent="0.25">
      <c r="A2580" t="s">
        <v>0</v>
      </c>
      <c r="B2580">
        <v>4</v>
      </c>
      <c r="C2580">
        <v>1</v>
      </c>
      <c r="D2580">
        <v>1</v>
      </c>
      <c r="E2580" t="s">
        <v>1</v>
      </c>
      <c r="F2580">
        <v>1</v>
      </c>
      <c r="G2580" s="1">
        <v>44401</v>
      </c>
      <c r="H2580" s="2">
        <v>0.34701506944444444</v>
      </c>
      <c r="I2580" s="1">
        <v>44401</v>
      </c>
      <c r="J2580" s="2">
        <v>0.34701521990740741</v>
      </c>
      <c r="M2580">
        <v>16</v>
      </c>
      <c r="N2580">
        <v>353</v>
      </c>
      <c r="Q2580">
        <v>1856</v>
      </c>
      <c r="V2580">
        <v>0</v>
      </c>
    </row>
    <row r="2581" spans="1:22" x14ac:dyDescent="0.25">
      <c r="A2581" t="s">
        <v>0</v>
      </c>
      <c r="B2581">
        <v>3</v>
      </c>
      <c r="C2581">
        <v>1</v>
      </c>
      <c r="D2581">
        <v>1</v>
      </c>
      <c r="E2581" t="s">
        <v>1</v>
      </c>
      <c r="F2581">
        <v>1</v>
      </c>
      <c r="G2581" s="1">
        <v>44401</v>
      </c>
      <c r="H2581" s="2">
        <v>0.34701715277777773</v>
      </c>
      <c r="I2581" s="1">
        <v>44401</v>
      </c>
      <c r="J2581" s="2">
        <v>0.34701773148148152</v>
      </c>
      <c r="L2581">
        <v>26475</v>
      </c>
      <c r="O2581">
        <v>39.226819999999996</v>
      </c>
      <c r="P2581">
        <v>-103.72839</v>
      </c>
      <c r="S2581">
        <v>0</v>
      </c>
      <c r="U2581">
        <v>0</v>
      </c>
      <c r="V2581">
        <v>0</v>
      </c>
    </row>
    <row r="2582" spans="1:22" hidden="1" x14ac:dyDescent="0.25">
      <c r="A2582" t="s">
        <v>0</v>
      </c>
      <c r="B2582">
        <v>1</v>
      </c>
      <c r="C2582">
        <v>1</v>
      </c>
      <c r="D2582">
        <v>1</v>
      </c>
      <c r="E2582" t="s">
        <v>1</v>
      </c>
      <c r="F2582">
        <v>1</v>
      </c>
      <c r="G2582" s="1">
        <v>44401</v>
      </c>
      <c r="H2582" s="2">
        <v>0.34701900462962959</v>
      </c>
      <c r="I2582" s="1">
        <v>44401</v>
      </c>
      <c r="J2582" s="2">
        <v>0.34701962962962968</v>
      </c>
      <c r="K2582" t="s">
        <v>2</v>
      </c>
      <c r="V2582">
        <v>0</v>
      </c>
    </row>
    <row r="2583" spans="1:22" hidden="1" x14ac:dyDescent="0.25">
      <c r="A2583" t="s">
        <v>0</v>
      </c>
      <c r="B2583">
        <v>5</v>
      </c>
      <c r="C2583">
        <v>1</v>
      </c>
      <c r="D2583">
        <v>1</v>
      </c>
      <c r="E2583" t="s">
        <v>1</v>
      </c>
      <c r="F2583">
        <v>1</v>
      </c>
      <c r="G2583" s="1">
        <v>44401</v>
      </c>
      <c r="H2583" s="2">
        <v>0.34702153935185187</v>
      </c>
      <c r="I2583" s="1">
        <v>44401</v>
      </c>
      <c r="J2583" s="2">
        <v>0.34702215277777776</v>
      </c>
      <c r="L2583">
        <v>26500</v>
      </c>
      <c r="S2583">
        <v>0</v>
      </c>
      <c r="U2583">
        <v>0</v>
      </c>
    </row>
    <row r="2584" spans="1:22" x14ac:dyDescent="0.25">
      <c r="A2584" t="s">
        <v>0</v>
      </c>
      <c r="B2584">
        <v>3</v>
      </c>
      <c r="C2584">
        <v>1</v>
      </c>
      <c r="D2584">
        <v>1</v>
      </c>
      <c r="E2584" t="s">
        <v>1</v>
      </c>
      <c r="F2584">
        <v>1</v>
      </c>
      <c r="G2584" s="1">
        <v>44401</v>
      </c>
      <c r="H2584" s="2">
        <v>0.34702295138888889</v>
      </c>
      <c r="I2584" s="1">
        <v>44401</v>
      </c>
      <c r="J2584" s="2">
        <v>0.34702342592592594</v>
      </c>
      <c r="L2584">
        <v>26500</v>
      </c>
      <c r="O2584">
        <v>39.226869999999998</v>
      </c>
      <c r="P2584">
        <v>-103.72837</v>
      </c>
      <c r="S2584">
        <v>0</v>
      </c>
      <c r="U2584">
        <v>0</v>
      </c>
      <c r="V2584">
        <v>0</v>
      </c>
    </row>
    <row r="2585" spans="1:22" hidden="1" x14ac:dyDescent="0.25">
      <c r="A2585" t="s">
        <v>0</v>
      </c>
      <c r="B2585">
        <v>8</v>
      </c>
      <c r="C2585">
        <v>1</v>
      </c>
      <c r="D2585">
        <v>1</v>
      </c>
      <c r="E2585" t="s">
        <v>1</v>
      </c>
      <c r="F2585">
        <v>1</v>
      </c>
      <c r="G2585" s="1">
        <v>44401</v>
      </c>
      <c r="H2585" s="2">
        <v>0.34702560185185183</v>
      </c>
      <c r="I2585" s="1">
        <v>44401</v>
      </c>
      <c r="J2585" s="2">
        <v>0.3470259722222222</v>
      </c>
      <c r="V2585">
        <v>0</v>
      </c>
    </row>
    <row r="2586" spans="1:22" x14ac:dyDescent="0.25">
      <c r="A2586" t="s">
        <v>0</v>
      </c>
      <c r="B2586">
        <v>3</v>
      </c>
      <c r="C2586">
        <v>1</v>
      </c>
      <c r="D2586">
        <v>1</v>
      </c>
      <c r="E2586" t="s">
        <v>1</v>
      </c>
      <c r="F2586">
        <v>1</v>
      </c>
      <c r="G2586" s="1">
        <v>44401</v>
      </c>
      <c r="H2586" s="2">
        <v>0.34702965277777781</v>
      </c>
      <c r="I2586" s="1">
        <v>44401</v>
      </c>
      <c r="J2586" s="2">
        <v>0.34702978009259261</v>
      </c>
      <c r="L2586">
        <v>26500</v>
      </c>
      <c r="O2586">
        <v>39.22692</v>
      </c>
      <c r="P2586">
        <v>-103.72839</v>
      </c>
      <c r="S2586">
        <v>0</v>
      </c>
      <c r="U2586">
        <v>0</v>
      </c>
      <c r="V2586">
        <v>0</v>
      </c>
    </row>
    <row r="2587" spans="1:22" hidden="1" x14ac:dyDescent="0.25">
      <c r="A2587" t="s">
        <v>0</v>
      </c>
      <c r="B2587">
        <v>4</v>
      </c>
      <c r="C2587">
        <v>1</v>
      </c>
      <c r="D2587">
        <v>1</v>
      </c>
      <c r="E2587" t="s">
        <v>1</v>
      </c>
      <c r="F2587">
        <v>1</v>
      </c>
      <c r="G2587" s="1">
        <v>44401</v>
      </c>
      <c r="H2587" s="2">
        <v>0.34703244212962964</v>
      </c>
      <c r="I2587" s="1">
        <v>44401</v>
      </c>
      <c r="J2587" s="2">
        <v>0.34703291666666664</v>
      </c>
      <c r="M2587">
        <v>16</v>
      </c>
      <c r="N2587">
        <v>349</v>
      </c>
      <c r="Q2587">
        <v>1856</v>
      </c>
      <c r="V2587">
        <v>0</v>
      </c>
    </row>
    <row r="2588" spans="1:22" x14ac:dyDescent="0.25">
      <c r="A2588" t="s">
        <v>0</v>
      </c>
      <c r="B2588">
        <v>3</v>
      </c>
      <c r="C2588">
        <v>1</v>
      </c>
      <c r="D2588">
        <v>1</v>
      </c>
      <c r="E2588" t="s">
        <v>1</v>
      </c>
      <c r="F2588">
        <v>1</v>
      </c>
      <c r="G2588" s="1">
        <v>44401</v>
      </c>
      <c r="H2588" s="2">
        <v>0.34703462962962961</v>
      </c>
      <c r="I2588" s="1">
        <v>44401</v>
      </c>
      <c r="J2588" s="2">
        <v>0.34703483796296292</v>
      </c>
      <c r="L2588">
        <v>26525</v>
      </c>
      <c r="O2588">
        <v>39.226959999999998</v>
      </c>
      <c r="P2588">
        <v>-103.72837</v>
      </c>
      <c r="S2588">
        <v>0</v>
      </c>
      <c r="U2588">
        <v>0</v>
      </c>
      <c r="V2588">
        <v>0</v>
      </c>
    </row>
    <row r="2589" spans="1:22" hidden="1" x14ac:dyDescent="0.25">
      <c r="A2589" t="s">
        <v>0</v>
      </c>
      <c r="B2589">
        <v>8</v>
      </c>
      <c r="C2589">
        <v>1</v>
      </c>
      <c r="D2589">
        <v>1</v>
      </c>
      <c r="E2589" t="s">
        <v>1</v>
      </c>
      <c r="F2589">
        <v>1</v>
      </c>
      <c r="G2589" s="1">
        <v>44401</v>
      </c>
      <c r="H2589" s="2">
        <v>0.34703672453703699</v>
      </c>
      <c r="I2589" s="1">
        <v>44401</v>
      </c>
      <c r="J2589" s="2">
        <v>0.34703733796296299</v>
      </c>
      <c r="V2589">
        <v>0</v>
      </c>
    </row>
    <row r="2590" spans="1:22" hidden="1" x14ac:dyDescent="0.25">
      <c r="A2590" t="s">
        <v>0</v>
      </c>
      <c r="B2590">
        <v>8</v>
      </c>
      <c r="C2590">
        <v>1</v>
      </c>
      <c r="D2590">
        <v>1</v>
      </c>
      <c r="E2590" t="s">
        <v>1</v>
      </c>
      <c r="F2590">
        <v>1</v>
      </c>
      <c r="G2590" s="1">
        <v>44401</v>
      </c>
      <c r="H2590" s="2">
        <v>0.34703743055555553</v>
      </c>
      <c r="I2590" s="1">
        <v>44401</v>
      </c>
      <c r="J2590" s="2">
        <v>0.34703797453703705</v>
      </c>
      <c r="V2590">
        <v>0</v>
      </c>
    </row>
    <row r="2591" spans="1:22" hidden="1" x14ac:dyDescent="0.25">
      <c r="A2591" t="s">
        <v>0</v>
      </c>
      <c r="B2591">
        <v>4</v>
      </c>
      <c r="C2591">
        <v>1</v>
      </c>
      <c r="D2591">
        <v>1</v>
      </c>
      <c r="E2591" t="s">
        <v>1</v>
      </c>
      <c r="F2591">
        <v>1</v>
      </c>
      <c r="G2591" s="1">
        <v>44401</v>
      </c>
      <c r="H2591" s="2">
        <v>0.34704366898148148</v>
      </c>
      <c r="I2591" s="1">
        <v>44401</v>
      </c>
      <c r="J2591" s="2">
        <v>0.34704429398148151</v>
      </c>
      <c r="M2591">
        <v>15</v>
      </c>
      <c r="N2591">
        <v>344</v>
      </c>
      <c r="Q2591">
        <v>1920</v>
      </c>
      <c r="V2591">
        <v>0</v>
      </c>
    </row>
    <row r="2592" spans="1:22" hidden="1" x14ac:dyDescent="0.25">
      <c r="A2592" t="s">
        <v>0</v>
      </c>
      <c r="B2592">
        <v>8</v>
      </c>
      <c r="C2592">
        <v>1</v>
      </c>
      <c r="D2592">
        <v>1</v>
      </c>
      <c r="E2592" t="s">
        <v>1</v>
      </c>
      <c r="F2592">
        <v>1</v>
      </c>
      <c r="G2592" s="1">
        <v>44401</v>
      </c>
      <c r="H2592" s="2">
        <v>0.3470475115740741</v>
      </c>
      <c r="I2592" s="1">
        <v>44401</v>
      </c>
      <c r="J2592" s="2">
        <v>0.34704810185185186</v>
      </c>
      <c r="V2592">
        <v>0</v>
      </c>
    </row>
    <row r="2593" spans="1:22" hidden="1" x14ac:dyDescent="0.25">
      <c r="A2593" t="s">
        <v>0</v>
      </c>
      <c r="B2593">
        <v>7</v>
      </c>
      <c r="C2593">
        <v>1</v>
      </c>
      <c r="D2593">
        <v>1</v>
      </c>
      <c r="E2593" t="s">
        <v>1</v>
      </c>
      <c r="F2593">
        <v>1</v>
      </c>
      <c r="G2593" s="1">
        <v>44401</v>
      </c>
      <c r="H2593" s="2">
        <v>0.34704851851851853</v>
      </c>
      <c r="I2593" s="1">
        <v>44401</v>
      </c>
      <c r="J2593" s="2">
        <v>0.34704876157407405</v>
      </c>
      <c r="L2593">
        <v>26575</v>
      </c>
    </row>
    <row r="2594" spans="1:22" hidden="1" x14ac:dyDescent="0.25">
      <c r="A2594" t="s">
        <v>0</v>
      </c>
      <c r="B2594">
        <v>4</v>
      </c>
      <c r="C2594">
        <v>1</v>
      </c>
      <c r="D2594">
        <v>1</v>
      </c>
      <c r="E2594" t="s">
        <v>1</v>
      </c>
      <c r="F2594">
        <v>1</v>
      </c>
      <c r="G2594" s="1">
        <v>44401</v>
      </c>
      <c r="H2594" s="2">
        <v>0.34705002314814815</v>
      </c>
      <c r="I2594" s="1">
        <v>44401</v>
      </c>
      <c r="J2594" s="2">
        <v>0.34705063657407403</v>
      </c>
      <c r="M2594">
        <v>14</v>
      </c>
      <c r="N2594">
        <v>343</v>
      </c>
      <c r="Q2594">
        <v>1920</v>
      </c>
      <c r="V2594">
        <v>0</v>
      </c>
    </row>
    <row r="2595" spans="1:22" x14ac:dyDescent="0.25">
      <c r="A2595" t="s">
        <v>0</v>
      </c>
      <c r="B2595">
        <v>3</v>
      </c>
      <c r="C2595">
        <v>1</v>
      </c>
      <c r="D2595">
        <v>1</v>
      </c>
      <c r="E2595" t="s">
        <v>1</v>
      </c>
      <c r="F2595">
        <v>1</v>
      </c>
      <c r="G2595" s="1">
        <v>44401</v>
      </c>
      <c r="H2595" s="2">
        <v>0.34705222222222226</v>
      </c>
      <c r="I2595" s="1">
        <v>44401</v>
      </c>
      <c r="J2595" s="2">
        <v>0.34705254629629628</v>
      </c>
      <c r="L2595">
        <v>26575</v>
      </c>
      <c r="O2595">
        <v>39.227060000000002</v>
      </c>
      <c r="P2595">
        <v>-103.72845</v>
      </c>
      <c r="S2595">
        <v>0</v>
      </c>
      <c r="U2595">
        <v>0</v>
      </c>
      <c r="V2595">
        <v>0</v>
      </c>
    </row>
    <row r="2596" spans="1:22" hidden="1" x14ac:dyDescent="0.25">
      <c r="A2596" t="s">
        <v>0</v>
      </c>
      <c r="B2596">
        <v>4</v>
      </c>
      <c r="C2596">
        <v>1</v>
      </c>
      <c r="D2596">
        <v>1</v>
      </c>
      <c r="E2596" t="s">
        <v>1</v>
      </c>
      <c r="F2596">
        <v>1</v>
      </c>
      <c r="G2596" s="1">
        <v>44401</v>
      </c>
      <c r="H2596" s="2">
        <v>0.34705685185185181</v>
      </c>
      <c r="I2596" s="1">
        <v>44401</v>
      </c>
      <c r="J2596" s="2">
        <v>0.34705700231481479</v>
      </c>
      <c r="M2596">
        <v>14</v>
      </c>
      <c r="N2596">
        <v>348</v>
      </c>
      <c r="Q2596">
        <v>1920</v>
      </c>
      <c r="V2596">
        <v>0</v>
      </c>
    </row>
    <row r="2597" spans="1:22" x14ac:dyDescent="0.25">
      <c r="A2597" t="s">
        <v>0</v>
      </c>
      <c r="B2597">
        <v>3</v>
      </c>
      <c r="C2597">
        <v>1</v>
      </c>
      <c r="D2597">
        <v>1</v>
      </c>
      <c r="E2597" t="s">
        <v>1</v>
      </c>
      <c r="F2597">
        <v>1</v>
      </c>
      <c r="G2597" s="1">
        <v>44401</v>
      </c>
      <c r="H2597" s="2">
        <v>0.34705767361111112</v>
      </c>
      <c r="I2597" s="1">
        <v>44401</v>
      </c>
      <c r="J2597" s="2">
        <v>0.34705824074074076</v>
      </c>
      <c r="L2597">
        <v>26575</v>
      </c>
      <c r="O2597">
        <v>39.2271</v>
      </c>
      <c r="P2597">
        <v>-103.72843</v>
      </c>
      <c r="S2597">
        <v>0</v>
      </c>
      <c r="U2597">
        <v>0</v>
      </c>
      <c r="V2597">
        <v>0</v>
      </c>
    </row>
    <row r="2598" spans="1:22" hidden="1" x14ac:dyDescent="0.25">
      <c r="A2598" t="s">
        <v>0</v>
      </c>
      <c r="B2598">
        <v>8</v>
      </c>
      <c r="C2598">
        <v>1</v>
      </c>
      <c r="D2598">
        <v>1</v>
      </c>
      <c r="E2598" t="s">
        <v>1</v>
      </c>
      <c r="F2598">
        <v>1</v>
      </c>
      <c r="G2598" s="1">
        <v>44401</v>
      </c>
      <c r="H2598" s="2">
        <v>0.34706125000000004</v>
      </c>
      <c r="I2598" s="1">
        <v>44401</v>
      </c>
      <c r="J2598" s="2">
        <v>0.34706142361111114</v>
      </c>
      <c r="V2598">
        <v>0</v>
      </c>
    </row>
    <row r="2599" spans="1:22" hidden="1" x14ac:dyDescent="0.25">
      <c r="A2599" t="s">
        <v>0</v>
      </c>
      <c r="B2599">
        <v>4</v>
      </c>
      <c r="C2599">
        <v>1</v>
      </c>
      <c r="D2599">
        <v>1</v>
      </c>
      <c r="E2599" t="s">
        <v>1</v>
      </c>
      <c r="F2599">
        <v>1</v>
      </c>
      <c r="G2599" s="1">
        <v>44401</v>
      </c>
      <c r="H2599" s="2">
        <v>0.34706298611111114</v>
      </c>
      <c r="I2599" s="1">
        <v>44401</v>
      </c>
      <c r="J2599" s="2">
        <v>0.34706331018518521</v>
      </c>
      <c r="M2599">
        <v>15</v>
      </c>
      <c r="N2599">
        <v>337</v>
      </c>
      <c r="Q2599">
        <v>1856</v>
      </c>
      <c r="V2599">
        <v>0</v>
      </c>
    </row>
    <row r="2600" spans="1:22" x14ac:dyDescent="0.25">
      <c r="A2600" t="s">
        <v>0</v>
      </c>
      <c r="B2600">
        <v>3</v>
      </c>
      <c r="C2600">
        <v>1</v>
      </c>
      <c r="D2600">
        <v>1</v>
      </c>
      <c r="E2600" t="s">
        <v>1</v>
      </c>
      <c r="F2600">
        <v>1</v>
      </c>
      <c r="G2600" s="1">
        <v>44401</v>
      </c>
      <c r="H2600" s="2">
        <v>0.3470639236111111</v>
      </c>
      <c r="I2600" s="1">
        <v>44401</v>
      </c>
      <c r="J2600" s="2">
        <v>0.34706398148148149</v>
      </c>
      <c r="L2600">
        <v>26600</v>
      </c>
      <c r="O2600">
        <v>39.227150000000002</v>
      </c>
      <c r="P2600">
        <v>-103.72845</v>
      </c>
      <c r="S2600">
        <v>0</v>
      </c>
      <c r="U2600">
        <v>0</v>
      </c>
      <c r="V2600">
        <v>0</v>
      </c>
    </row>
    <row r="2601" spans="1:22" hidden="1" x14ac:dyDescent="0.25">
      <c r="A2601" t="s">
        <v>0</v>
      </c>
      <c r="B2601">
        <v>4</v>
      </c>
      <c r="C2601">
        <v>1</v>
      </c>
      <c r="D2601">
        <v>1</v>
      </c>
      <c r="E2601" t="s">
        <v>1</v>
      </c>
      <c r="F2601">
        <v>1</v>
      </c>
      <c r="G2601" s="1">
        <v>44401</v>
      </c>
      <c r="H2601" s="2">
        <v>0.34706971064814818</v>
      </c>
      <c r="I2601" s="1">
        <v>44401</v>
      </c>
      <c r="J2601" s="2">
        <v>0.34707026620370374</v>
      </c>
      <c r="M2601">
        <v>14</v>
      </c>
      <c r="N2601">
        <v>326</v>
      </c>
      <c r="Q2601">
        <v>1856</v>
      </c>
      <c r="V2601">
        <v>0</v>
      </c>
    </row>
    <row r="2602" spans="1:22" hidden="1" x14ac:dyDescent="0.25">
      <c r="A2602" t="s">
        <v>0</v>
      </c>
      <c r="B2602">
        <v>7</v>
      </c>
      <c r="C2602">
        <v>1</v>
      </c>
      <c r="D2602">
        <v>1</v>
      </c>
      <c r="E2602" t="s">
        <v>1</v>
      </c>
      <c r="F2602">
        <v>1</v>
      </c>
      <c r="G2602" s="1">
        <v>44401</v>
      </c>
      <c r="H2602" s="2">
        <v>0.34707166666666667</v>
      </c>
      <c r="I2602" s="1">
        <v>44401</v>
      </c>
      <c r="J2602" s="2">
        <v>0.3470721643518519</v>
      </c>
      <c r="L2602">
        <v>26625</v>
      </c>
    </row>
    <row r="2603" spans="1:22" hidden="1" x14ac:dyDescent="0.25">
      <c r="A2603" t="s">
        <v>0</v>
      </c>
      <c r="B2603">
        <v>8</v>
      </c>
      <c r="C2603">
        <v>1</v>
      </c>
      <c r="D2603">
        <v>1</v>
      </c>
      <c r="E2603" t="s">
        <v>1</v>
      </c>
      <c r="F2603">
        <v>1</v>
      </c>
      <c r="G2603" s="1">
        <v>44401</v>
      </c>
      <c r="H2603" s="2">
        <v>0.34707281249999999</v>
      </c>
      <c r="I2603" s="1">
        <v>44401</v>
      </c>
      <c r="J2603" s="2">
        <v>0.34707341435185185</v>
      </c>
      <c r="V2603">
        <v>0</v>
      </c>
    </row>
    <row r="2604" spans="1:22" hidden="1" x14ac:dyDescent="0.25">
      <c r="A2604" t="s">
        <v>0</v>
      </c>
      <c r="B2604">
        <v>5</v>
      </c>
      <c r="C2604">
        <v>1</v>
      </c>
      <c r="D2604">
        <v>1</v>
      </c>
      <c r="E2604" t="s">
        <v>1</v>
      </c>
      <c r="F2604">
        <v>1</v>
      </c>
      <c r="G2604" s="1">
        <v>44401</v>
      </c>
      <c r="H2604" s="2">
        <v>0.34707466435185186</v>
      </c>
      <c r="I2604" s="1">
        <v>44401</v>
      </c>
      <c r="J2604" s="2">
        <v>0.34707472222222219</v>
      </c>
      <c r="L2604">
        <v>26625</v>
      </c>
      <c r="S2604">
        <v>0</v>
      </c>
      <c r="U2604">
        <v>0</v>
      </c>
    </row>
    <row r="2605" spans="1:22" hidden="1" x14ac:dyDescent="0.25">
      <c r="A2605" t="s">
        <v>0</v>
      </c>
      <c r="B2605">
        <v>4</v>
      </c>
      <c r="C2605">
        <v>1</v>
      </c>
      <c r="D2605">
        <v>1</v>
      </c>
      <c r="E2605" t="s">
        <v>1</v>
      </c>
      <c r="F2605">
        <v>1</v>
      </c>
      <c r="G2605" s="1">
        <v>44401</v>
      </c>
      <c r="H2605" s="2">
        <v>0.34707479166666672</v>
      </c>
      <c r="I2605" s="1">
        <v>44401</v>
      </c>
      <c r="J2605" s="2">
        <v>0.34707532407407404</v>
      </c>
      <c r="M2605">
        <v>13</v>
      </c>
      <c r="N2605">
        <v>328</v>
      </c>
      <c r="Q2605">
        <v>1856</v>
      </c>
      <c r="V2605">
        <v>0</v>
      </c>
    </row>
    <row r="2606" spans="1:22" hidden="1" x14ac:dyDescent="0.25">
      <c r="A2606" t="s">
        <v>0</v>
      </c>
      <c r="B2606">
        <v>1</v>
      </c>
      <c r="C2606">
        <v>1</v>
      </c>
      <c r="D2606">
        <v>1</v>
      </c>
      <c r="E2606" t="s">
        <v>1</v>
      </c>
      <c r="F2606">
        <v>1</v>
      </c>
      <c r="G2606" s="1">
        <v>44401</v>
      </c>
      <c r="H2606" s="2">
        <v>0.34707849537037033</v>
      </c>
      <c r="I2606" s="1">
        <v>44401</v>
      </c>
      <c r="J2606" s="2">
        <v>0.34707912037037042</v>
      </c>
      <c r="K2606" t="s">
        <v>2</v>
      </c>
      <c r="V2606">
        <v>0</v>
      </c>
    </row>
    <row r="2607" spans="1:22" hidden="1" x14ac:dyDescent="0.25">
      <c r="A2607" t="s">
        <v>0</v>
      </c>
      <c r="B2607">
        <v>4</v>
      </c>
      <c r="C2607">
        <v>1</v>
      </c>
      <c r="D2607">
        <v>1</v>
      </c>
      <c r="E2607" t="s">
        <v>1</v>
      </c>
      <c r="F2607">
        <v>1</v>
      </c>
      <c r="G2607" s="1">
        <v>44401</v>
      </c>
      <c r="H2607" s="2">
        <v>0.34708024305555557</v>
      </c>
      <c r="I2607" s="1">
        <v>44401</v>
      </c>
      <c r="J2607" s="2">
        <v>0.34708041666666661</v>
      </c>
      <c r="M2607">
        <v>13</v>
      </c>
      <c r="N2607">
        <v>331</v>
      </c>
      <c r="Q2607">
        <v>1792</v>
      </c>
      <c r="V2607">
        <v>0</v>
      </c>
    </row>
    <row r="2608" spans="1:22" x14ac:dyDescent="0.25">
      <c r="A2608" t="s">
        <v>0</v>
      </c>
      <c r="B2608">
        <v>3</v>
      </c>
      <c r="C2608">
        <v>1</v>
      </c>
      <c r="D2608">
        <v>1</v>
      </c>
      <c r="E2608" t="s">
        <v>1</v>
      </c>
      <c r="F2608">
        <v>1</v>
      </c>
      <c r="G2608" s="1">
        <v>44401</v>
      </c>
      <c r="H2608" s="2">
        <v>0.34708579861111111</v>
      </c>
      <c r="I2608" s="1">
        <v>44401</v>
      </c>
      <c r="J2608" s="2">
        <v>0.34708611111111115</v>
      </c>
      <c r="L2608">
        <v>26650</v>
      </c>
      <c r="O2608">
        <v>39.227240000000002</v>
      </c>
      <c r="P2608">
        <v>-103.72852</v>
      </c>
      <c r="S2608">
        <v>0</v>
      </c>
      <c r="U2608">
        <v>0</v>
      </c>
      <c r="V2608">
        <v>0</v>
      </c>
    </row>
    <row r="2609" spans="1:22" hidden="1" x14ac:dyDescent="0.25">
      <c r="A2609" t="s">
        <v>0</v>
      </c>
      <c r="B2609">
        <v>8</v>
      </c>
      <c r="C2609">
        <v>1</v>
      </c>
      <c r="D2609">
        <v>1</v>
      </c>
      <c r="E2609" t="s">
        <v>1</v>
      </c>
      <c r="F2609">
        <v>1</v>
      </c>
      <c r="G2609" s="1">
        <v>44401</v>
      </c>
      <c r="H2609" s="2">
        <v>0.34709096064814809</v>
      </c>
      <c r="I2609" s="1">
        <v>44401</v>
      </c>
      <c r="J2609" s="2">
        <v>0.3470911805555556</v>
      </c>
      <c r="V2609">
        <v>0</v>
      </c>
    </row>
    <row r="2610" spans="1:22" x14ac:dyDescent="0.25">
      <c r="A2610" t="s">
        <v>0</v>
      </c>
      <c r="B2610">
        <v>3</v>
      </c>
      <c r="C2610">
        <v>1</v>
      </c>
      <c r="D2610">
        <v>1</v>
      </c>
      <c r="E2610" t="s">
        <v>1</v>
      </c>
      <c r="F2610">
        <v>1</v>
      </c>
      <c r="G2610" s="1">
        <v>44401</v>
      </c>
      <c r="H2610" s="2">
        <v>0.34709145833333332</v>
      </c>
      <c r="I2610" s="1">
        <v>44401</v>
      </c>
      <c r="J2610" s="2">
        <v>0.34709180555555558</v>
      </c>
      <c r="L2610">
        <v>26675</v>
      </c>
      <c r="O2610">
        <v>39.22728</v>
      </c>
      <c r="P2610">
        <v>-103.72855</v>
      </c>
      <c r="S2610">
        <v>0</v>
      </c>
      <c r="U2610">
        <v>0</v>
      </c>
      <c r="V2610">
        <v>0</v>
      </c>
    </row>
    <row r="2611" spans="1:22" hidden="1" x14ac:dyDescent="0.25">
      <c r="A2611" t="s">
        <v>0</v>
      </c>
      <c r="B2611">
        <v>4</v>
      </c>
      <c r="C2611">
        <v>1</v>
      </c>
      <c r="D2611">
        <v>1</v>
      </c>
      <c r="E2611" t="s">
        <v>1</v>
      </c>
      <c r="F2611">
        <v>1</v>
      </c>
      <c r="G2611" s="1">
        <v>44401</v>
      </c>
      <c r="H2611" s="2">
        <v>0.34709309027777779</v>
      </c>
      <c r="I2611" s="1">
        <v>44401</v>
      </c>
      <c r="J2611" s="2">
        <v>0.34709368055555556</v>
      </c>
      <c r="M2611">
        <v>17</v>
      </c>
      <c r="N2611">
        <v>327</v>
      </c>
      <c r="Q2611">
        <v>1792</v>
      </c>
      <c r="V2611">
        <v>0</v>
      </c>
    </row>
    <row r="2612" spans="1:22" hidden="1" x14ac:dyDescent="0.25">
      <c r="A2612" t="s">
        <v>0</v>
      </c>
      <c r="B2612">
        <v>7</v>
      </c>
      <c r="C2612">
        <v>1</v>
      </c>
      <c r="D2612">
        <v>1</v>
      </c>
      <c r="E2612" t="s">
        <v>1</v>
      </c>
      <c r="F2612">
        <v>1</v>
      </c>
      <c r="G2612" s="1">
        <v>44401</v>
      </c>
      <c r="H2612" s="2">
        <v>0.34709480324074077</v>
      </c>
      <c r="I2612" s="1">
        <v>44401</v>
      </c>
      <c r="J2612" s="2">
        <v>0.34709498842592595</v>
      </c>
      <c r="L2612">
        <v>26675</v>
      </c>
    </row>
    <row r="2613" spans="1:22" hidden="1" x14ac:dyDescent="0.25">
      <c r="A2613" t="s">
        <v>0</v>
      </c>
      <c r="B2613">
        <v>5</v>
      </c>
      <c r="C2613">
        <v>1</v>
      </c>
      <c r="D2613">
        <v>1</v>
      </c>
      <c r="E2613" t="s">
        <v>1</v>
      </c>
      <c r="F2613">
        <v>1</v>
      </c>
      <c r="G2613" s="1">
        <v>44401</v>
      </c>
      <c r="H2613" s="2">
        <v>0.34709592592592592</v>
      </c>
      <c r="I2613" s="1">
        <v>44401</v>
      </c>
      <c r="J2613" s="2">
        <v>0.34709623842592591</v>
      </c>
      <c r="L2613">
        <v>26675</v>
      </c>
      <c r="S2613">
        <v>0</v>
      </c>
      <c r="U2613">
        <v>0</v>
      </c>
    </row>
    <row r="2614" spans="1:22" hidden="1" x14ac:dyDescent="0.25">
      <c r="A2614" t="s">
        <v>0</v>
      </c>
      <c r="B2614">
        <v>8</v>
      </c>
      <c r="C2614">
        <v>1</v>
      </c>
      <c r="D2614">
        <v>1</v>
      </c>
      <c r="E2614" t="s">
        <v>1</v>
      </c>
      <c r="F2614">
        <v>1</v>
      </c>
      <c r="G2614" s="1">
        <v>44401</v>
      </c>
      <c r="H2614" s="2">
        <v>0.34709909722222226</v>
      </c>
      <c r="I2614" s="1">
        <v>44401</v>
      </c>
      <c r="J2614" s="2">
        <v>0.3470994097222222</v>
      </c>
      <c r="V2614">
        <v>0</v>
      </c>
    </row>
    <row r="2615" spans="1:22" hidden="1" x14ac:dyDescent="0.25">
      <c r="A2615" t="s">
        <v>0</v>
      </c>
      <c r="B2615">
        <v>8</v>
      </c>
      <c r="C2615">
        <v>1</v>
      </c>
      <c r="D2615">
        <v>1</v>
      </c>
      <c r="E2615" t="s">
        <v>1</v>
      </c>
      <c r="F2615">
        <v>1</v>
      </c>
      <c r="G2615" s="1">
        <v>44401</v>
      </c>
      <c r="H2615" s="2">
        <v>0.34710370370370369</v>
      </c>
      <c r="I2615" s="1">
        <v>44401</v>
      </c>
      <c r="J2615" s="2">
        <v>0.34710384259259258</v>
      </c>
      <c r="V2615">
        <v>0</v>
      </c>
    </row>
    <row r="2616" spans="1:22" hidden="1" x14ac:dyDescent="0.25">
      <c r="A2616" t="s">
        <v>0</v>
      </c>
      <c r="B2616">
        <v>8</v>
      </c>
      <c r="C2616">
        <v>1</v>
      </c>
      <c r="D2616">
        <v>1</v>
      </c>
      <c r="E2616" t="s">
        <v>1</v>
      </c>
      <c r="F2616">
        <v>1</v>
      </c>
      <c r="G2616" s="1">
        <v>44401</v>
      </c>
      <c r="H2616" s="2">
        <v>0.34710387731481479</v>
      </c>
      <c r="I2616" s="1">
        <v>44401</v>
      </c>
      <c r="J2616" s="2">
        <v>0.34710444444444444</v>
      </c>
      <c r="V2616">
        <v>0</v>
      </c>
    </row>
    <row r="2617" spans="1:22" hidden="1" x14ac:dyDescent="0.25">
      <c r="A2617" t="s">
        <v>0</v>
      </c>
      <c r="B2617">
        <v>4</v>
      </c>
      <c r="C2617">
        <v>1</v>
      </c>
      <c r="D2617">
        <v>1</v>
      </c>
      <c r="E2617" t="s">
        <v>1</v>
      </c>
      <c r="F2617">
        <v>1</v>
      </c>
      <c r="G2617" s="1">
        <v>44401</v>
      </c>
      <c r="H2617" s="2">
        <v>0.3471039583333333</v>
      </c>
      <c r="I2617" s="1">
        <v>44401</v>
      </c>
      <c r="J2617" s="2">
        <v>0.34710445601851853</v>
      </c>
      <c r="M2617">
        <v>16</v>
      </c>
      <c r="N2617">
        <v>333</v>
      </c>
      <c r="Q2617">
        <v>1792</v>
      </c>
      <c r="V2617">
        <v>0</v>
      </c>
    </row>
    <row r="2618" spans="1:22" hidden="1" x14ac:dyDescent="0.25">
      <c r="A2618" t="s">
        <v>0</v>
      </c>
      <c r="B2618">
        <v>8</v>
      </c>
      <c r="C2618">
        <v>1</v>
      </c>
      <c r="D2618">
        <v>1</v>
      </c>
      <c r="E2618" t="s">
        <v>1</v>
      </c>
      <c r="F2618">
        <v>1</v>
      </c>
      <c r="G2618" s="1">
        <v>44401</v>
      </c>
      <c r="H2618" s="2">
        <v>0.34710407407407406</v>
      </c>
      <c r="I2618" s="1">
        <v>44401</v>
      </c>
      <c r="J2618" s="2">
        <v>0.34710445601851853</v>
      </c>
      <c r="V2618">
        <v>0</v>
      </c>
    </row>
    <row r="2619" spans="1:22" hidden="1" x14ac:dyDescent="0.25">
      <c r="A2619" t="s">
        <v>0</v>
      </c>
      <c r="B2619">
        <v>8</v>
      </c>
      <c r="C2619">
        <v>1</v>
      </c>
      <c r="D2619">
        <v>1</v>
      </c>
      <c r="E2619" t="s">
        <v>1</v>
      </c>
      <c r="F2619">
        <v>1</v>
      </c>
      <c r="G2619" s="1">
        <v>44401</v>
      </c>
      <c r="H2619" s="2">
        <v>0.34710437500000002</v>
      </c>
      <c r="I2619" s="1">
        <v>44401</v>
      </c>
      <c r="J2619" s="2">
        <v>0.34710447916666665</v>
      </c>
      <c r="V2619">
        <v>0</v>
      </c>
    </row>
    <row r="2620" spans="1:22" x14ac:dyDescent="0.25">
      <c r="A2620" t="s">
        <v>0</v>
      </c>
      <c r="B2620">
        <v>3</v>
      </c>
      <c r="C2620">
        <v>1</v>
      </c>
      <c r="D2620">
        <v>1</v>
      </c>
      <c r="E2620" t="s">
        <v>1</v>
      </c>
      <c r="F2620">
        <v>1</v>
      </c>
      <c r="G2620" s="1">
        <v>44401</v>
      </c>
      <c r="H2620" s="2">
        <v>0.34710627314814818</v>
      </c>
      <c r="I2620" s="1">
        <v>44401</v>
      </c>
      <c r="J2620" s="2">
        <v>0.34710638888888884</v>
      </c>
      <c r="L2620">
        <v>26700</v>
      </c>
      <c r="O2620">
        <v>39.227339999999998</v>
      </c>
      <c r="P2620">
        <v>-103.72864</v>
      </c>
      <c r="S2620">
        <v>0</v>
      </c>
      <c r="U2620">
        <v>0</v>
      </c>
      <c r="V2620">
        <v>0</v>
      </c>
    </row>
    <row r="2621" spans="1:22" hidden="1" x14ac:dyDescent="0.25">
      <c r="A2621" t="s">
        <v>0</v>
      </c>
      <c r="B2621">
        <v>4</v>
      </c>
      <c r="C2621">
        <v>1</v>
      </c>
      <c r="D2621">
        <v>1</v>
      </c>
      <c r="E2621" t="s">
        <v>1</v>
      </c>
      <c r="F2621">
        <v>1</v>
      </c>
      <c r="G2621" s="1">
        <v>44401</v>
      </c>
      <c r="H2621" s="2">
        <v>0.34710974537037037</v>
      </c>
      <c r="I2621" s="1">
        <v>44401</v>
      </c>
      <c r="J2621" s="2">
        <v>0.34711015046296295</v>
      </c>
      <c r="M2621">
        <v>17</v>
      </c>
      <c r="N2621">
        <v>336</v>
      </c>
      <c r="Q2621">
        <v>1792</v>
      </c>
      <c r="V2621">
        <v>0</v>
      </c>
    </row>
    <row r="2622" spans="1:22" hidden="1" x14ac:dyDescent="0.25">
      <c r="A2622" t="s">
        <v>0</v>
      </c>
      <c r="B2622">
        <v>8</v>
      </c>
      <c r="C2622">
        <v>1</v>
      </c>
      <c r="D2622">
        <v>1</v>
      </c>
      <c r="E2622" t="s">
        <v>1</v>
      </c>
      <c r="F2622">
        <v>1</v>
      </c>
      <c r="G2622" s="1">
        <v>44401</v>
      </c>
      <c r="H2622" s="2">
        <v>0.34711074074074078</v>
      </c>
      <c r="I2622" s="1">
        <v>44401</v>
      </c>
      <c r="J2622" s="2">
        <v>0.34711081018518519</v>
      </c>
      <c r="V2622">
        <v>0</v>
      </c>
    </row>
    <row r="2623" spans="1:22" hidden="1" x14ac:dyDescent="0.25">
      <c r="A2623" t="s">
        <v>0</v>
      </c>
      <c r="B2623">
        <v>7</v>
      </c>
      <c r="C2623">
        <v>1</v>
      </c>
      <c r="D2623">
        <v>1</v>
      </c>
      <c r="E2623" t="s">
        <v>1</v>
      </c>
      <c r="F2623">
        <v>1</v>
      </c>
      <c r="G2623" s="1">
        <v>44401</v>
      </c>
      <c r="H2623" s="2">
        <v>0.34711667824074072</v>
      </c>
      <c r="I2623" s="1">
        <v>44401</v>
      </c>
      <c r="J2623" s="2">
        <v>0.34711710648148147</v>
      </c>
      <c r="L2623">
        <v>26725</v>
      </c>
    </row>
    <row r="2624" spans="1:22" hidden="1" x14ac:dyDescent="0.25">
      <c r="A2624" t="s">
        <v>0</v>
      </c>
      <c r="B2624">
        <v>7</v>
      </c>
      <c r="C2624">
        <v>1</v>
      </c>
      <c r="D2624">
        <v>1</v>
      </c>
      <c r="E2624" t="s">
        <v>1</v>
      </c>
      <c r="F2624">
        <v>1</v>
      </c>
      <c r="G2624" s="1">
        <v>44401</v>
      </c>
      <c r="H2624" s="2">
        <v>0.34711796296296299</v>
      </c>
      <c r="I2624" s="1">
        <v>44401</v>
      </c>
      <c r="J2624" s="2">
        <v>0.34711836805555557</v>
      </c>
      <c r="L2624">
        <v>26725</v>
      </c>
    </row>
    <row r="2625" spans="1:22" x14ac:dyDescent="0.25">
      <c r="A2625" t="s">
        <v>0</v>
      </c>
      <c r="B2625">
        <v>3</v>
      </c>
      <c r="C2625">
        <v>1</v>
      </c>
      <c r="D2625">
        <v>1</v>
      </c>
      <c r="E2625" t="s">
        <v>1</v>
      </c>
      <c r="F2625">
        <v>1</v>
      </c>
      <c r="G2625" s="1">
        <v>44401</v>
      </c>
      <c r="H2625" s="2">
        <v>0.34711855324074076</v>
      </c>
      <c r="I2625" s="1">
        <v>44401</v>
      </c>
      <c r="J2625" s="2">
        <v>0.34711900462962958</v>
      </c>
      <c r="L2625">
        <v>26725</v>
      </c>
      <c r="O2625">
        <v>39.227429999999998</v>
      </c>
      <c r="P2625">
        <v>-103.7287</v>
      </c>
      <c r="S2625">
        <v>0</v>
      </c>
      <c r="U2625">
        <v>0</v>
      </c>
      <c r="V2625">
        <v>0</v>
      </c>
    </row>
    <row r="2626" spans="1:22" hidden="1" x14ac:dyDescent="0.25">
      <c r="A2626" t="s">
        <v>0</v>
      </c>
      <c r="B2626">
        <v>4</v>
      </c>
      <c r="C2626">
        <v>1</v>
      </c>
      <c r="D2626">
        <v>1</v>
      </c>
      <c r="E2626" t="s">
        <v>1</v>
      </c>
      <c r="F2626">
        <v>1</v>
      </c>
      <c r="G2626" s="1">
        <v>44401</v>
      </c>
      <c r="H2626" s="2">
        <v>0.34712351851851847</v>
      </c>
      <c r="I2626" s="1">
        <v>44401</v>
      </c>
      <c r="J2626" s="2">
        <v>0.3471240625</v>
      </c>
      <c r="M2626">
        <v>18</v>
      </c>
      <c r="N2626">
        <v>331</v>
      </c>
      <c r="Q2626">
        <v>1792</v>
      </c>
      <c r="V2626">
        <v>0</v>
      </c>
    </row>
    <row r="2627" spans="1:22" hidden="1" x14ac:dyDescent="0.25">
      <c r="A2627" t="s">
        <v>0</v>
      </c>
      <c r="B2627">
        <v>8</v>
      </c>
      <c r="C2627">
        <v>1</v>
      </c>
      <c r="D2627">
        <v>1</v>
      </c>
      <c r="E2627" t="s">
        <v>1</v>
      </c>
      <c r="F2627">
        <v>1</v>
      </c>
      <c r="G2627" s="1">
        <v>44401</v>
      </c>
      <c r="H2627" s="2">
        <v>0.34712355324074079</v>
      </c>
      <c r="I2627" s="1">
        <v>44401</v>
      </c>
      <c r="J2627" s="2">
        <v>0.3471240625</v>
      </c>
      <c r="V2627">
        <v>0</v>
      </c>
    </row>
    <row r="2628" spans="1:22" x14ac:dyDescent="0.25">
      <c r="A2628" t="s">
        <v>0</v>
      </c>
      <c r="B2628">
        <v>3</v>
      </c>
      <c r="C2628">
        <v>1</v>
      </c>
      <c r="D2628">
        <v>1</v>
      </c>
      <c r="E2628" t="s">
        <v>1</v>
      </c>
      <c r="F2628">
        <v>1</v>
      </c>
      <c r="G2628" s="1">
        <v>44401</v>
      </c>
      <c r="H2628" s="2">
        <v>0.34712387731481481</v>
      </c>
      <c r="I2628" s="1">
        <v>44401</v>
      </c>
      <c r="J2628" s="2">
        <v>0.34712408564814812</v>
      </c>
      <c r="L2628">
        <v>26750</v>
      </c>
      <c r="O2628">
        <v>39.227460000000001</v>
      </c>
      <c r="P2628">
        <v>-103.72866999999999</v>
      </c>
      <c r="S2628">
        <v>0</v>
      </c>
      <c r="U2628">
        <v>0</v>
      </c>
      <c r="V2628">
        <v>0</v>
      </c>
    </row>
    <row r="2629" spans="1:22" hidden="1" x14ac:dyDescent="0.25">
      <c r="A2629" t="s">
        <v>0</v>
      </c>
      <c r="B2629">
        <v>7</v>
      </c>
      <c r="C2629">
        <v>1</v>
      </c>
      <c r="D2629">
        <v>1</v>
      </c>
      <c r="E2629" t="s">
        <v>1</v>
      </c>
      <c r="F2629">
        <v>1</v>
      </c>
      <c r="G2629" s="1">
        <v>44401</v>
      </c>
      <c r="H2629" s="2">
        <v>0.34712954861111106</v>
      </c>
      <c r="I2629" s="1">
        <v>44401</v>
      </c>
      <c r="J2629" s="2">
        <v>0.3471297800925926</v>
      </c>
      <c r="L2629">
        <v>26775</v>
      </c>
    </row>
    <row r="2630" spans="1:22" hidden="1" x14ac:dyDescent="0.25">
      <c r="A2630" t="s">
        <v>0</v>
      </c>
      <c r="B2630">
        <v>1</v>
      </c>
      <c r="C2630">
        <v>1</v>
      </c>
      <c r="D2630">
        <v>1</v>
      </c>
      <c r="E2630" t="s">
        <v>1</v>
      </c>
      <c r="F2630">
        <v>1</v>
      </c>
      <c r="G2630" s="1">
        <v>44401</v>
      </c>
      <c r="H2630" s="2">
        <v>0.34713429398148149</v>
      </c>
      <c r="I2630" s="1">
        <v>44401</v>
      </c>
      <c r="J2630" s="2">
        <v>0.34713481481481478</v>
      </c>
      <c r="K2630" t="s">
        <v>2</v>
      </c>
      <c r="V2630">
        <v>0</v>
      </c>
    </row>
    <row r="2631" spans="1:22" hidden="1" x14ac:dyDescent="0.25">
      <c r="A2631" t="s">
        <v>0</v>
      </c>
      <c r="B2631">
        <v>8</v>
      </c>
      <c r="C2631">
        <v>1</v>
      </c>
      <c r="D2631">
        <v>1</v>
      </c>
      <c r="E2631" t="s">
        <v>1</v>
      </c>
      <c r="F2631">
        <v>1</v>
      </c>
      <c r="G2631" s="1">
        <v>44401</v>
      </c>
      <c r="H2631" s="2">
        <v>0.34713613425925921</v>
      </c>
      <c r="I2631" s="1">
        <v>44401</v>
      </c>
      <c r="J2631" s="2">
        <v>0.34713671296296295</v>
      </c>
      <c r="V2631">
        <v>0</v>
      </c>
    </row>
    <row r="2632" spans="1:22" x14ac:dyDescent="0.25">
      <c r="A2632" t="s">
        <v>0</v>
      </c>
      <c r="B2632">
        <v>3</v>
      </c>
      <c r="C2632">
        <v>1</v>
      </c>
      <c r="D2632">
        <v>1</v>
      </c>
      <c r="E2632" t="s">
        <v>1</v>
      </c>
      <c r="F2632">
        <v>1</v>
      </c>
      <c r="G2632" s="1">
        <v>44401</v>
      </c>
      <c r="H2632" s="2">
        <v>0.3471371875</v>
      </c>
      <c r="I2632" s="1">
        <v>44401</v>
      </c>
      <c r="J2632" s="2">
        <v>0.34713737268518519</v>
      </c>
      <c r="L2632">
        <v>26775</v>
      </c>
      <c r="O2632">
        <v>39.227550000000001</v>
      </c>
      <c r="P2632">
        <v>-103.72873</v>
      </c>
      <c r="S2632">
        <v>0</v>
      </c>
      <c r="U2632">
        <v>0</v>
      </c>
      <c r="V2632">
        <v>0</v>
      </c>
    </row>
    <row r="2633" spans="1:22" hidden="1" x14ac:dyDescent="0.25">
      <c r="A2633" t="s">
        <v>0</v>
      </c>
      <c r="B2633">
        <v>5</v>
      </c>
      <c r="C2633">
        <v>1</v>
      </c>
      <c r="D2633">
        <v>1</v>
      </c>
      <c r="E2633" t="s">
        <v>1</v>
      </c>
      <c r="F2633">
        <v>1</v>
      </c>
      <c r="G2633" s="1">
        <v>44401</v>
      </c>
      <c r="H2633" s="2">
        <v>0.34714164351851856</v>
      </c>
      <c r="I2633" s="1">
        <v>44401</v>
      </c>
      <c r="J2633" s="2">
        <v>0.34714180555555557</v>
      </c>
      <c r="L2633">
        <v>26800</v>
      </c>
      <c r="S2633">
        <v>0</v>
      </c>
      <c r="U2633">
        <v>0</v>
      </c>
    </row>
    <row r="2634" spans="1:22" x14ac:dyDescent="0.25">
      <c r="A2634" t="s">
        <v>0</v>
      </c>
      <c r="B2634">
        <v>3</v>
      </c>
      <c r="C2634">
        <v>1</v>
      </c>
      <c r="D2634">
        <v>1</v>
      </c>
      <c r="E2634" t="s">
        <v>1</v>
      </c>
      <c r="F2634">
        <v>1</v>
      </c>
      <c r="G2634" s="1">
        <v>44401</v>
      </c>
      <c r="H2634" s="2">
        <v>0.34714203703703705</v>
      </c>
      <c r="I2634" s="1">
        <v>44401</v>
      </c>
      <c r="J2634" s="2">
        <v>0.34714241898148152</v>
      </c>
      <c r="L2634">
        <v>26800</v>
      </c>
      <c r="O2634">
        <v>39.22757</v>
      </c>
      <c r="P2634">
        <v>-103.72875999999999</v>
      </c>
      <c r="S2634">
        <v>0</v>
      </c>
      <c r="U2634">
        <v>0</v>
      </c>
      <c r="V2634">
        <v>0</v>
      </c>
    </row>
    <row r="2635" spans="1:22" hidden="1" x14ac:dyDescent="0.25">
      <c r="A2635" t="s">
        <v>0</v>
      </c>
      <c r="B2635">
        <v>8</v>
      </c>
      <c r="C2635">
        <v>1</v>
      </c>
      <c r="D2635">
        <v>1</v>
      </c>
      <c r="E2635" t="s">
        <v>1</v>
      </c>
      <c r="F2635">
        <v>1</v>
      </c>
      <c r="G2635" s="1">
        <v>44401</v>
      </c>
      <c r="H2635" s="2">
        <v>0.34714431712962962</v>
      </c>
      <c r="I2635" s="1">
        <v>44401</v>
      </c>
      <c r="J2635" s="2">
        <v>0.3471449421296296</v>
      </c>
      <c r="V2635">
        <v>0</v>
      </c>
    </row>
    <row r="2636" spans="1:22" x14ac:dyDescent="0.25">
      <c r="A2636" t="s">
        <v>0</v>
      </c>
      <c r="B2636">
        <v>3</v>
      </c>
      <c r="C2636">
        <v>1</v>
      </c>
      <c r="D2636">
        <v>1</v>
      </c>
      <c r="E2636" t="s">
        <v>1</v>
      </c>
      <c r="F2636">
        <v>1</v>
      </c>
      <c r="G2636" s="1">
        <v>44401</v>
      </c>
      <c r="H2636" s="2">
        <v>0.34714725694444448</v>
      </c>
      <c r="I2636" s="1">
        <v>44401</v>
      </c>
      <c r="J2636" s="2">
        <v>0.34714748842592597</v>
      </c>
      <c r="L2636">
        <v>26800</v>
      </c>
      <c r="O2636">
        <v>39.227600000000002</v>
      </c>
      <c r="P2636">
        <v>-103.72879</v>
      </c>
      <c r="S2636">
        <v>0</v>
      </c>
      <c r="U2636">
        <v>0</v>
      </c>
      <c r="V2636">
        <v>0</v>
      </c>
    </row>
    <row r="2637" spans="1:22" x14ac:dyDescent="0.25">
      <c r="A2637" t="s">
        <v>0</v>
      </c>
      <c r="B2637">
        <v>3</v>
      </c>
      <c r="C2637">
        <v>1</v>
      </c>
      <c r="D2637">
        <v>1</v>
      </c>
      <c r="E2637" t="s">
        <v>1</v>
      </c>
      <c r="F2637">
        <v>1</v>
      </c>
      <c r="G2637" s="1">
        <v>44401</v>
      </c>
      <c r="H2637" s="2">
        <v>0.34715200231481486</v>
      </c>
      <c r="I2637" s="1">
        <v>44401</v>
      </c>
      <c r="J2637" s="2">
        <v>0.34715253472222224</v>
      </c>
      <c r="L2637">
        <v>26825</v>
      </c>
      <c r="O2637">
        <v>39.22766</v>
      </c>
      <c r="P2637">
        <v>-103.72875999999999</v>
      </c>
      <c r="S2637">
        <v>0</v>
      </c>
      <c r="U2637">
        <v>0</v>
      </c>
      <c r="V2637">
        <v>0</v>
      </c>
    </row>
    <row r="2638" spans="1:22" hidden="1" x14ac:dyDescent="0.25">
      <c r="A2638" t="s">
        <v>0</v>
      </c>
      <c r="B2638">
        <v>7</v>
      </c>
      <c r="C2638">
        <v>1</v>
      </c>
      <c r="D2638">
        <v>1</v>
      </c>
      <c r="E2638" t="s">
        <v>1</v>
      </c>
      <c r="F2638">
        <v>1</v>
      </c>
      <c r="G2638" s="1">
        <v>44401</v>
      </c>
      <c r="H2638" s="2">
        <v>0.3471525231481481</v>
      </c>
      <c r="I2638" s="1">
        <v>44401</v>
      </c>
      <c r="J2638" s="2">
        <v>0.34715258101851854</v>
      </c>
      <c r="L2638">
        <v>26825</v>
      </c>
    </row>
    <row r="2639" spans="1:22" hidden="1" x14ac:dyDescent="0.25">
      <c r="A2639" t="s">
        <v>0</v>
      </c>
      <c r="B2639">
        <v>4</v>
      </c>
      <c r="C2639">
        <v>1</v>
      </c>
      <c r="D2639">
        <v>1</v>
      </c>
      <c r="E2639" t="s">
        <v>1</v>
      </c>
      <c r="F2639">
        <v>1</v>
      </c>
      <c r="G2639" s="1">
        <v>44401</v>
      </c>
      <c r="H2639" s="2">
        <v>0.34715315972222222</v>
      </c>
      <c r="I2639" s="1">
        <v>44401</v>
      </c>
      <c r="J2639" s="2">
        <v>0.34715320601851851</v>
      </c>
      <c r="M2639">
        <v>16</v>
      </c>
      <c r="N2639">
        <v>353</v>
      </c>
      <c r="Q2639">
        <v>1920</v>
      </c>
      <c r="V2639">
        <v>0</v>
      </c>
    </row>
    <row r="2640" spans="1:22" x14ac:dyDescent="0.25">
      <c r="A2640" t="s">
        <v>0</v>
      </c>
      <c r="B2640">
        <v>3</v>
      </c>
      <c r="C2640">
        <v>1</v>
      </c>
      <c r="D2640">
        <v>1</v>
      </c>
      <c r="E2640" t="s">
        <v>1</v>
      </c>
      <c r="F2640">
        <v>1</v>
      </c>
      <c r="G2640" s="1">
        <v>44401</v>
      </c>
      <c r="H2640" s="2">
        <v>0.34715778935185182</v>
      </c>
      <c r="I2640" s="1">
        <v>44401</v>
      </c>
      <c r="J2640" s="2">
        <v>0.34715824074074075</v>
      </c>
      <c r="L2640">
        <v>26825</v>
      </c>
      <c r="O2640">
        <v>39.227690000000003</v>
      </c>
      <c r="P2640">
        <v>-103.72879</v>
      </c>
      <c r="S2640">
        <v>0</v>
      </c>
      <c r="U2640">
        <v>0</v>
      </c>
      <c r="V2640">
        <v>0</v>
      </c>
    </row>
    <row r="2641" spans="1:22" hidden="1" x14ac:dyDescent="0.25">
      <c r="A2641" t="s">
        <v>0</v>
      </c>
      <c r="B2641">
        <v>4</v>
      </c>
      <c r="C2641">
        <v>1</v>
      </c>
      <c r="D2641">
        <v>1</v>
      </c>
      <c r="E2641" t="s">
        <v>1</v>
      </c>
      <c r="F2641">
        <v>1</v>
      </c>
      <c r="G2641" s="1">
        <v>44401</v>
      </c>
      <c r="H2641" s="2">
        <v>0.34715905092592592</v>
      </c>
      <c r="I2641" s="1">
        <v>44401</v>
      </c>
      <c r="J2641" s="2">
        <v>0.34715950231481485</v>
      </c>
      <c r="M2641">
        <v>16</v>
      </c>
      <c r="N2641">
        <v>4</v>
      </c>
      <c r="Q2641">
        <v>1920</v>
      </c>
      <c r="V2641">
        <v>0</v>
      </c>
    </row>
    <row r="2642" spans="1:22" hidden="1" x14ac:dyDescent="0.25">
      <c r="A2642" t="s">
        <v>0</v>
      </c>
      <c r="B2642">
        <v>8</v>
      </c>
      <c r="C2642">
        <v>1</v>
      </c>
      <c r="D2642">
        <v>1</v>
      </c>
      <c r="E2642" t="s">
        <v>1</v>
      </c>
      <c r="F2642">
        <v>1</v>
      </c>
      <c r="G2642" s="1">
        <v>44401</v>
      </c>
      <c r="H2642" s="2">
        <v>0.34716011574074074</v>
      </c>
      <c r="I2642" s="1">
        <v>44401</v>
      </c>
      <c r="J2642" s="2">
        <v>0.3471607523148148</v>
      </c>
      <c r="V2642">
        <v>0</v>
      </c>
    </row>
    <row r="2643" spans="1:22" hidden="1" x14ac:dyDescent="0.25">
      <c r="A2643" t="s">
        <v>0</v>
      </c>
      <c r="B2643">
        <v>4</v>
      </c>
      <c r="C2643">
        <v>1</v>
      </c>
      <c r="D2643">
        <v>1</v>
      </c>
      <c r="E2643" t="s">
        <v>1</v>
      </c>
      <c r="F2643">
        <v>1</v>
      </c>
      <c r="G2643" s="1">
        <v>44401</v>
      </c>
      <c r="H2643" s="2">
        <v>0.34716600694444444</v>
      </c>
      <c r="I2643" s="1">
        <v>44401</v>
      </c>
      <c r="J2643" s="2">
        <v>0.34716645833333332</v>
      </c>
      <c r="M2643">
        <v>15</v>
      </c>
      <c r="N2643">
        <v>11</v>
      </c>
      <c r="Q2643">
        <v>1920</v>
      </c>
      <c r="V2643">
        <v>0</v>
      </c>
    </row>
    <row r="2644" spans="1:22" hidden="1" x14ac:dyDescent="0.25">
      <c r="A2644" t="s">
        <v>0</v>
      </c>
      <c r="B2644">
        <v>7</v>
      </c>
      <c r="C2644">
        <v>1</v>
      </c>
      <c r="D2644">
        <v>1</v>
      </c>
      <c r="E2644" t="s">
        <v>1</v>
      </c>
      <c r="F2644">
        <v>1</v>
      </c>
      <c r="G2644" s="1">
        <v>44401</v>
      </c>
      <c r="H2644" s="2">
        <v>0.34717481481481482</v>
      </c>
      <c r="I2644" s="1">
        <v>44401</v>
      </c>
      <c r="J2644" s="2">
        <v>0.34717531249999994</v>
      </c>
      <c r="L2644">
        <v>26875</v>
      </c>
    </row>
    <row r="2645" spans="1:22" hidden="1" x14ac:dyDescent="0.25">
      <c r="A2645" t="s">
        <v>0</v>
      </c>
      <c r="B2645">
        <v>8</v>
      </c>
      <c r="C2645">
        <v>1</v>
      </c>
      <c r="D2645">
        <v>1</v>
      </c>
      <c r="E2645" t="s">
        <v>1</v>
      </c>
      <c r="F2645">
        <v>1</v>
      </c>
      <c r="G2645" s="1">
        <v>44401</v>
      </c>
      <c r="H2645" s="2">
        <v>0.34718267361111116</v>
      </c>
      <c r="I2645" s="1">
        <v>44401</v>
      </c>
      <c r="J2645" s="2">
        <v>0.34718292824074076</v>
      </c>
      <c r="V2645">
        <v>0</v>
      </c>
    </row>
    <row r="2646" spans="1:22" hidden="1" x14ac:dyDescent="0.25">
      <c r="A2646" t="s">
        <v>0</v>
      </c>
      <c r="B2646">
        <v>7</v>
      </c>
      <c r="C2646">
        <v>1</v>
      </c>
      <c r="D2646">
        <v>1</v>
      </c>
      <c r="E2646" t="s">
        <v>1</v>
      </c>
      <c r="F2646">
        <v>1</v>
      </c>
      <c r="G2646" s="1">
        <v>44401</v>
      </c>
      <c r="H2646" s="2">
        <v>0.34718768518518517</v>
      </c>
      <c r="I2646" s="1">
        <v>44401</v>
      </c>
      <c r="J2646" s="2">
        <v>0.34718799768518521</v>
      </c>
      <c r="L2646">
        <v>26925</v>
      </c>
    </row>
    <row r="2647" spans="1:22" hidden="1" x14ac:dyDescent="0.25">
      <c r="A2647" t="s">
        <v>0</v>
      </c>
      <c r="B2647">
        <v>1</v>
      </c>
      <c r="C2647">
        <v>1</v>
      </c>
      <c r="D2647">
        <v>1</v>
      </c>
      <c r="E2647" t="s">
        <v>1</v>
      </c>
      <c r="F2647">
        <v>1</v>
      </c>
      <c r="G2647" s="1">
        <v>44401</v>
      </c>
      <c r="H2647" s="2">
        <v>0.34719111111111106</v>
      </c>
      <c r="I2647" s="1">
        <v>44401</v>
      </c>
      <c r="J2647" s="2">
        <v>0.34719118055555559</v>
      </c>
      <c r="K2647" t="s">
        <v>2</v>
      </c>
      <c r="V2647">
        <v>0</v>
      </c>
    </row>
    <row r="2648" spans="1:22" hidden="1" x14ac:dyDescent="0.25">
      <c r="A2648" t="s">
        <v>0</v>
      </c>
      <c r="B2648">
        <v>8</v>
      </c>
      <c r="C2648">
        <v>1</v>
      </c>
      <c r="D2648">
        <v>1</v>
      </c>
      <c r="E2648" t="s">
        <v>1</v>
      </c>
      <c r="F2648">
        <v>1</v>
      </c>
      <c r="G2648" s="1">
        <v>44401</v>
      </c>
      <c r="H2648" s="2">
        <v>0.34719763888888888</v>
      </c>
      <c r="I2648" s="1">
        <v>44401</v>
      </c>
      <c r="J2648" s="2">
        <v>0.3471981018518519</v>
      </c>
      <c r="V2648">
        <v>0</v>
      </c>
    </row>
    <row r="2649" spans="1:22" hidden="1" x14ac:dyDescent="0.25">
      <c r="A2649" t="s">
        <v>0</v>
      </c>
      <c r="B2649">
        <v>7</v>
      </c>
      <c r="C2649">
        <v>1</v>
      </c>
      <c r="D2649">
        <v>1</v>
      </c>
      <c r="E2649" t="s">
        <v>1</v>
      </c>
      <c r="F2649">
        <v>1</v>
      </c>
      <c r="G2649" s="1">
        <v>44401</v>
      </c>
      <c r="H2649" s="2">
        <v>0.34719774305555556</v>
      </c>
      <c r="I2649" s="1">
        <v>44401</v>
      </c>
      <c r="J2649" s="2">
        <v>0.34719811342592594</v>
      </c>
      <c r="L2649">
        <v>26950</v>
      </c>
    </row>
    <row r="2650" spans="1:22" x14ac:dyDescent="0.25">
      <c r="A2650" t="s">
        <v>0</v>
      </c>
      <c r="B2650">
        <v>3</v>
      </c>
      <c r="C2650">
        <v>1</v>
      </c>
      <c r="D2650">
        <v>1</v>
      </c>
      <c r="E2650" t="s">
        <v>1</v>
      </c>
      <c r="F2650">
        <v>1</v>
      </c>
      <c r="G2650" s="1">
        <v>44401</v>
      </c>
      <c r="H2650" s="2">
        <v>0.34719863425925923</v>
      </c>
      <c r="I2650" s="1">
        <v>44401</v>
      </c>
      <c r="J2650" s="2">
        <v>0.34719877314814812</v>
      </c>
      <c r="L2650">
        <v>26925</v>
      </c>
      <c r="O2650">
        <v>39.227890000000002</v>
      </c>
      <c r="P2650">
        <v>-103.7287</v>
      </c>
      <c r="S2650">
        <v>0</v>
      </c>
      <c r="U2650">
        <v>0</v>
      </c>
      <c r="V2650">
        <v>0</v>
      </c>
    </row>
    <row r="2651" spans="1:22" hidden="1" x14ac:dyDescent="0.25">
      <c r="A2651" t="s">
        <v>0</v>
      </c>
      <c r="B2651">
        <v>7</v>
      </c>
      <c r="C2651">
        <v>1</v>
      </c>
      <c r="D2651">
        <v>1</v>
      </c>
      <c r="E2651" t="s">
        <v>1</v>
      </c>
      <c r="F2651">
        <v>1</v>
      </c>
      <c r="G2651" s="1">
        <v>44401</v>
      </c>
      <c r="H2651" s="2">
        <v>0.34719898148148148</v>
      </c>
      <c r="I2651" s="1">
        <v>44401</v>
      </c>
      <c r="J2651" s="2">
        <v>0.34719937499999998</v>
      </c>
      <c r="L2651">
        <v>26950</v>
      </c>
    </row>
    <row r="2652" spans="1:22" hidden="1" x14ac:dyDescent="0.25">
      <c r="A2652" t="s">
        <v>0</v>
      </c>
      <c r="B2652">
        <v>4</v>
      </c>
      <c r="C2652">
        <v>1</v>
      </c>
      <c r="D2652">
        <v>1</v>
      </c>
      <c r="E2652" t="s">
        <v>1</v>
      </c>
      <c r="F2652">
        <v>1</v>
      </c>
      <c r="G2652" s="1">
        <v>44401</v>
      </c>
      <c r="H2652" s="2">
        <v>0.34720199074074071</v>
      </c>
      <c r="I2652" s="1">
        <v>44401</v>
      </c>
      <c r="J2652" s="2">
        <v>0.34720253472222223</v>
      </c>
      <c r="M2652">
        <v>7</v>
      </c>
      <c r="N2652">
        <v>344</v>
      </c>
      <c r="Q2652">
        <v>1728</v>
      </c>
      <c r="V2652">
        <v>0</v>
      </c>
    </row>
    <row r="2653" spans="1:22" x14ac:dyDescent="0.25">
      <c r="A2653" t="s">
        <v>0</v>
      </c>
      <c r="B2653">
        <v>3</v>
      </c>
      <c r="C2653">
        <v>1</v>
      </c>
      <c r="D2653">
        <v>1</v>
      </c>
      <c r="E2653" t="s">
        <v>1</v>
      </c>
      <c r="F2653">
        <v>1</v>
      </c>
      <c r="G2653" s="1">
        <v>44401</v>
      </c>
      <c r="H2653" s="2">
        <v>0.34720385416666666</v>
      </c>
      <c r="I2653" s="1">
        <v>44401</v>
      </c>
      <c r="J2653" s="2">
        <v>0.34720443287037034</v>
      </c>
      <c r="L2653">
        <v>26950</v>
      </c>
      <c r="O2653">
        <v>39.227870000000003</v>
      </c>
      <c r="P2653">
        <v>-103.72873</v>
      </c>
      <c r="S2653">
        <v>0</v>
      </c>
      <c r="U2653">
        <v>0</v>
      </c>
      <c r="V2653">
        <v>0</v>
      </c>
    </row>
    <row r="2654" spans="1:22" hidden="1" x14ac:dyDescent="0.25">
      <c r="A2654" t="s">
        <v>0</v>
      </c>
      <c r="B2654">
        <v>8</v>
      </c>
      <c r="C2654">
        <v>1</v>
      </c>
      <c r="D2654">
        <v>1</v>
      </c>
      <c r="E2654" t="s">
        <v>1</v>
      </c>
      <c r="F2654">
        <v>1</v>
      </c>
      <c r="G2654" s="1">
        <v>44401</v>
      </c>
      <c r="H2654" s="2">
        <v>0.34720562499999996</v>
      </c>
      <c r="I2654" s="1">
        <v>44401</v>
      </c>
      <c r="J2654" s="2">
        <v>0.34720572916666664</v>
      </c>
      <c r="V2654">
        <v>0</v>
      </c>
    </row>
    <row r="2655" spans="1:22" hidden="1" x14ac:dyDescent="0.25">
      <c r="A2655" t="s">
        <v>0</v>
      </c>
      <c r="B2655">
        <v>7</v>
      </c>
      <c r="C2655">
        <v>1</v>
      </c>
      <c r="D2655">
        <v>1</v>
      </c>
      <c r="E2655" t="s">
        <v>1</v>
      </c>
      <c r="F2655">
        <v>1</v>
      </c>
      <c r="G2655" s="1">
        <v>44401</v>
      </c>
      <c r="H2655" s="2">
        <v>0.34720809027777783</v>
      </c>
      <c r="I2655" s="1">
        <v>44401</v>
      </c>
      <c r="J2655" s="2">
        <v>0.34720825231481478</v>
      </c>
      <c r="L2655">
        <v>26950</v>
      </c>
    </row>
    <row r="2656" spans="1:22" x14ac:dyDescent="0.25">
      <c r="A2656" t="s">
        <v>0</v>
      </c>
      <c r="B2656">
        <v>3</v>
      </c>
      <c r="C2656">
        <v>1</v>
      </c>
      <c r="D2656">
        <v>1</v>
      </c>
      <c r="E2656" t="s">
        <v>1</v>
      </c>
      <c r="F2656">
        <v>1</v>
      </c>
      <c r="G2656" s="1">
        <v>44401</v>
      </c>
      <c r="H2656" s="2">
        <v>0.34721021990740741</v>
      </c>
      <c r="I2656" s="1">
        <v>44401</v>
      </c>
      <c r="J2656" s="2">
        <v>0.34721075231481485</v>
      </c>
      <c r="L2656">
        <v>26950</v>
      </c>
      <c r="O2656">
        <v>39.227890000000002</v>
      </c>
      <c r="P2656">
        <v>-103.72875999999999</v>
      </c>
      <c r="S2656">
        <v>0</v>
      </c>
      <c r="U2656">
        <v>0</v>
      </c>
      <c r="V2656">
        <v>0</v>
      </c>
    </row>
    <row r="2657" spans="1:22" hidden="1" x14ac:dyDescent="0.25">
      <c r="A2657" t="s">
        <v>0</v>
      </c>
      <c r="B2657">
        <v>7</v>
      </c>
      <c r="C2657">
        <v>1</v>
      </c>
      <c r="D2657">
        <v>1</v>
      </c>
      <c r="E2657" t="s">
        <v>1</v>
      </c>
      <c r="F2657">
        <v>1</v>
      </c>
      <c r="G2657" s="1">
        <v>44401</v>
      </c>
      <c r="H2657" s="2">
        <v>0.34721055555555558</v>
      </c>
      <c r="I2657" s="1">
        <v>44401</v>
      </c>
      <c r="J2657" s="2">
        <v>0.34721078703703706</v>
      </c>
      <c r="L2657">
        <v>26975</v>
      </c>
    </row>
    <row r="2658" spans="1:22" hidden="1" x14ac:dyDescent="0.25">
      <c r="A2658" t="s">
        <v>0</v>
      </c>
      <c r="B2658">
        <v>4</v>
      </c>
      <c r="C2658">
        <v>1</v>
      </c>
      <c r="D2658">
        <v>1</v>
      </c>
      <c r="E2658" t="s">
        <v>1</v>
      </c>
      <c r="F2658">
        <v>1</v>
      </c>
      <c r="G2658" s="1">
        <v>44401</v>
      </c>
      <c r="H2658" s="2">
        <v>0.3472136921296296</v>
      </c>
      <c r="I2658" s="1">
        <v>44401</v>
      </c>
      <c r="J2658" s="2">
        <v>0.34721393518518523</v>
      </c>
      <c r="M2658">
        <v>13</v>
      </c>
      <c r="N2658">
        <v>331</v>
      </c>
      <c r="Q2658">
        <v>1664</v>
      </c>
      <c r="V2658">
        <v>0</v>
      </c>
    </row>
    <row r="2659" spans="1:22" x14ac:dyDescent="0.25">
      <c r="A2659" t="s">
        <v>0</v>
      </c>
      <c r="B2659">
        <v>3</v>
      </c>
      <c r="C2659">
        <v>1</v>
      </c>
      <c r="D2659">
        <v>1</v>
      </c>
      <c r="E2659" t="s">
        <v>1</v>
      </c>
      <c r="F2659">
        <v>1</v>
      </c>
      <c r="G2659" s="1">
        <v>44401</v>
      </c>
      <c r="H2659" s="2">
        <v>0.34721657407407408</v>
      </c>
      <c r="I2659" s="1">
        <v>44401</v>
      </c>
      <c r="J2659" s="2">
        <v>0.34721709490740738</v>
      </c>
      <c r="L2659">
        <v>26975</v>
      </c>
      <c r="O2659">
        <v>39.227919999999997</v>
      </c>
      <c r="P2659">
        <v>-103.72879</v>
      </c>
      <c r="S2659">
        <v>0</v>
      </c>
      <c r="U2659">
        <v>0</v>
      </c>
      <c r="V2659">
        <v>0</v>
      </c>
    </row>
    <row r="2660" spans="1:22" hidden="1" x14ac:dyDescent="0.25">
      <c r="A2660" t="s">
        <v>0</v>
      </c>
      <c r="B2660">
        <v>8</v>
      </c>
      <c r="C2660">
        <v>1</v>
      </c>
      <c r="D2660">
        <v>1</v>
      </c>
      <c r="E2660" t="s">
        <v>1</v>
      </c>
      <c r="F2660">
        <v>1</v>
      </c>
      <c r="G2660" s="1">
        <v>44401</v>
      </c>
      <c r="H2660" s="2">
        <v>0.34721890046296294</v>
      </c>
      <c r="I2660" s="1">
        <v>44401</v>
      </c>
      <c r="J2660" s="2">
        <v>0.34721901620370371</v>
      </c>
      <c r="V2660">
        <v>0</v>
      </c>
    </row>
    <row r="2661" spans="1:22" hidden="1" x14ac:dyDescent="0.25">
      <c r="A2661" t="s">
        <v>0</v>
      </c>
      <c r="B2661">
        <v>4</v>
      </c>
      <c r="C2661">
        <v>1</v>
      </c>
      <c r="D2661">
        <v>1</v>
      </c>
      <c r="E2661" t="s">
        <v>1</v>
      </c>
      <c r="F2661">
        <v>1</v>
      </c>
      <c r="G2661" s="1">
        <v>44401</v>
      </c>
      <c r="H2661" s="2">
        <v>0.34721935185185182</v>
      </c>
      <c r="I2661" s="1">
        <v>44401</v>
      </c>
      <c r="J2661" s="2">
        <v>0.34721964120370369</v>
      </c>
      <c r="M2661">
        <v>13</v>
      </c>
      <c r="N2661">
        <v>328</v>
      </c>
      <c r="Q2661">
        <v>1600</v>
      </c>
      <c r="V2661">
        <v>0</v>
      </c>
    </row>
    <row r="2662" spans="1:22" x14ac:dyDescent="0.25">
      <c r="A2662" t="s">
        <v>0</v>
      </c>
      <c r="B2662">
        <v>3</v>
      </c>
      <c r="C2662">
        <v>1</v>
      </c>
      <c r="D2662">
        <v>1</v>
      </c>
      <c r="E2662" t="s">
        <v>1</v>
      </c>
      <c r="F2662">
        <v>1</v>
      </c>
      <c r="G2662" s="1">
        <v>44401</v>
      </c>
      <c r="H2662" s="2">
        <v>0.34722167824074074</v>
      </c>
      <c r="I2662" s="1">
        <v>44401</v>
      </c>
      <c r="J2662" s="2">
        <v>0.34722215277777774</v>
      </c>
      <c r="L2662">
        <v>26975</v>
      </c>
      <c r="O2662">
        <v>39.227989999999998</v>
      </c>
      <c r="P2662">
        <v>-103.72875999999999</v>
      </c>
      <c r="S2662">
        <v>0</v>
      </c>
      <c r="U2662">
        <v>0</v>
      </c>
      <c r="V2662">
        <v>0</v>
      </c>
    </row>
    <row r="2663" spans="1:22" hidden="1" x14ac:dyDescent="0.25">
      <c r="A2663" t="s">
        <v>0</v>
      </c>
      <c r="B2663">
        <v>4</v>
      </c>
      <c r="C2663">
        <v>1</v>
      </c>
      <c r="D2663">
        <v>1</v>
      </c>
      <c r="E2663" t="s">
        <v>1</v>
      </c>
      <c r="F2663">
        <v>1</v>
      </c>
      <c r="G2663" s="1">
        <v>44401</v>
      </c>
      <c r="H2663" s="2">
        <v>0.34722630787037034</v>
      </c>
      <c r="I2663" s="1">
        <v>44401</v>
      </c>
      <c r="J2663" s="2">
        <v>0.34722659722222221</v>
      </c>
      <c r="M2663">
        <v>15</v>
      </c>
      <c r="N2663">
        <v>323</v>
      </c>
      <c r="Q2663">
        <v>1536</v>
      </c>
      <c r="V2663">
        <v>0</v>
      </c>
    </row>
    <row r="2664" spans="1:22" x14ac:dyDescent="0.25">
      <c r="A2664" t="s">
        <v>0</v>
      </c>
      <c r="B2664">
        <v>3</v>
      </c>
      <c r="C2664">
        <v>1</v>
      </c>
      <c r="D2664">
        <v>1</v>
      </c>
      <c r="E2664" t="s">
        <v>1</v>
      </c>
      <c r="F2664">
        <v>1</v>
      </c>
      <c r="G2664" s="1">
        <v>44401</v>
      </c>
      <c r="H2664" s="2">
        <v>0.34722768518518521</v>
      </c>
      <c r="I2664" s="1">
        <v>44401</v>
      </c>
      <c r="J2664" s="2">
        <v>0.34722788194444448</v>
      </c>
      <c r="L2664">
        <v>27000</v>
      </c>
      <c r="O2664">
        <v>39.228009999999998</v>
      </c>
      <c r="P2664">
        <v>-103.72879</v>
      </c>
      <c r="S2664">
        <v>0</v>
      </c>
      <c r="U2664">
        <v>0</v>
      </c>
      <c r="V2664">
        <v>0</v>
      </c>
    </row>
    <row r="2665" spans="1:22" hidden="1" x14ac:dyDescent="0.25">
      <c r="A2665" t="s">
        <v>0</v>
      </c>
      <c r="B2665">
        <v>8</v>
      </c>
      <c r="C2665">
        <v>1</v>
      </c>
      <c r="D2665">
        <v>1</v>
      </c>
      <c r="E2665" t="s">
        <v>1</v>
      </c>
      <c r="F2665">
        <v>1</v>
      </c>
      <c r="G2665" s="1">
        <v>44401</v>
      </c>
      <c r="H2665" s="2">
        <v>0.34723070601851852</v>
      </c>
      <c r="I2665" s="1">
        <v>44401</v>
      </c>
      <c r="J2665" s="2">
        <v>0.34723103009259254</v>
      </c>
      <c r="V2665">
        <v>0</v>
      </c>
    </row>
    <row r="2666" spans="1:22" hidden="1" x14ac:dyDescent="0.25">
      <c r="A2666" t="s">
        <v>0</v>
      </c>
      <c r="B2666">
        <v>7</v>
      </c>
      <c r="C2666">
        <v>1</v>
      </c>
      <c r="D2666">
        <v>1</v>
      </c>
      <c r="E2666" t="s">
        <v>1</v>
      </c>
      <c r="F2666">
        <v>1</v>
      </c>
      <c r="G2666" s="1">
        <v>44401</v>
      </c>
      <c r="H2666" s="2">
        <v>0.34723182870370373</v>
      </c>
      <c r="I2666" s="1">
        <v>44401</v>
      </c>
      <c r="J2666" s="2">
        <v>0.34723229166666664</v>
      </c>
      <c r="L2666">
        <v>27000</v>
      </c>
    </row>
    <row r="2667" spans="1:22" hidden="1" x14ac:dyDescent="0.25">
      <c r="A2667" t="s">
        <v>0</v>
      </c>
      <c r="B2667">
        <v>7</v>
      </c>
      <c r="C2667">
        <v>1</v>
      </c>
      <c r="D2667">
        <v>1</v>
      </c>
      <c r="E2667" t="s">
        <v>1</v>
      </c>
      <c r="F2667">
        <v>1</v>
      </c>
      <c r="G2667" s="1">
        <v>44401</v>
      </c>
      <c r="H2667" s="2">
        <v>0.34723240740740741</v>
      </c>
      <c r="I2667" s="1">
        <v>44401</v>
      </c>
      <c r="J2667" s="2">
        <v>0.34723291666666661</v>
      </c>
      <c r="L2667">
        <v>27000</v>
      </c>
    </row>
    <row r="2668" spans="1:22" x14ac:dyDescent="0.25">
      <c r="A2668" t="s">
        <v>0</v>
      </c>
      <c r="B2668">
        <v>3</v>
      </c>
      <c r="C2668">
        <v>1</v>
      </c>
      <c r="D2668">
        <v>1</v>
      </c>
      <c r="E2668" t="s">
        <v>1</v>
      </c>
      <c r="F2668">
        <v>1</v>
      </c>
      <c r="G2668" s="1">
        <v>44401</v>
      </c>
      <c r="H2668" s="2">
        <v>0.34723358796296294</v>
      </c>
      <c r="I2668" s="1">
        <v>44401</v>
      </c>
      <c r="J2668" s="2">
        <v>0.34723417824074071</v>
      </c>
      <c r="L2668">
        <v>27000</v>
      </c>
      <c r="O2668">
        <v>39.228029999999997</v>
      </c>
      <c r="P2668">
        <v>-103.72882</v>
      </c>
      <c r="S2668">
        <v>0</v>
      </c>
      <c r="U2668">
        <v>0</v>
      </c>
      <c r="V2668">
        <v>0</v>
      </c>
    </row>
    <row r="2669" spans="1:22" hidden="1" x14ac:dyDescent="0.25">
      <c r="A2669" t="s">
        <v>0</v>
      </c>
      <c r="B2669">
        <v>8</v>
      </c>
      <c r="C2669">
        <v>1</v>
      </c>
      <c r="D2669">
        <v>1</v>
      </c>
      <c r="E2669" t="s">
        <v>1</v>
      </c>
      <c r="F2669">
        <v>1</v>
      </c>
      <c r="G2669" s="1">
        <v>44401</v>
      </c>
      <c r="H2669" s="2">
        <v>0.34723394675925928</v>
      </c>
      <c r="I2669" s="1">
        <v>44401</v>
      </c>
      <c r="J2669" s="2">
        <v>0.34723420138888889</v>
      </c>
      <c r="V2669">
        <v>0</v>
      </c>
    </row>
    <row r="2670" spans="1:22" hidden="1" x14ac:dyDescent="0.25">
      <c r="A2670" t="s">
        <v>0</v>
      </c>
      <c r="B2670">
        <v>5</v>
      </c>
      <c r="C2670">
        <v>1</v>
      </c>
      <c r="D2670">
        <v>1</v>
      </c>
      <c r="E2670" t="s">
        <v>1</v>
      </c>
      <c r="F2670">
        <v>1</v>
      </c>
      <c r="G2670" s="1">
        <v>44401</v>
      </c>
      <c r="H2670" s="2">
        <v>0.34723420138888889</v>
      </c>
      <c r="I2670" s="1">
        <v>44401</v>
      </c>
      <c r="J2670" s="2">
        <v>0.34723480324074069</v>
      </c>
      <c r="L2670">
        <v>27025</v>
      </c>
      <c r="S2670">
        <v>0</v>
      </c>
      <c r="U2670">
        <v>0</v>
      </c>
    </row>
    <row r="2671" spans="1:22" hidden="1" x14ac:dyDescent="0.25">
      <c r="A2671" t="s">
        <v>0</v>
      </c>
      <c r="B2671">
        <v>5</v>
      </c>
      <c r="C2671">
        <v>1</v>
      </c>
      <c r="D2671">
        <v>1</v>
      </c>
      <c r="E2671" t="s">
        <v>1</v>
      </c>
      <c r="F2671">
        <v>1</v>
      </c>
      <c r="G2671" s="1">
        <v>44401</v>
      </c>
      <c r="H2671" s="2">
        <v>0.34723453703703705</v>
      </c>
      <c r="I2671" s="1">
        <v>44401</v>
      </c>
      <c r="J2671" s="2">
        <v>0.34723483796296301</v>
      </c>
      <c r="L2671">
        <v>27025</v>
      </c>
      <c r="S2671">
        <v>0</v>
      </c>
      <c r="U2671">
        <v>0</v>
      </c>
    </row>
    <row r="2672" spans="1:22" hidden="1" x14ac:dyDescent="0.25">
      <c r="A2672" t="s">
        <v>0</v>
      </c>
      <c r="B2672">
        <v>4</v>
      </c>
      <c r="C2672">
        <v>1</v>
      </c>
      <c r="D2672">
        <v>1</v>
      </c>
      <c r="E2672" t="s">
        <v>1</v>
      </c>
      <c r="F2672">
        <v>1</v>
      </c>
      <c r="G2672" s="1">
        <v>44401</v>
      </c>
      <c r="H2672" s="2">
        <v>0.34723729166666667</v>
      </c>
      <c r="I2672" s="1">
        <v>44401</v>
      </c>
      <c r="J2672" s="2">
        <v>0.34723737268518517</v>
      </c>
      <c r="M2672">
        <v>19</v>
      </c>
      <c r="N2672">
        <v>332</v>
      </c>
      <c r="Q2672">
        <v>1536</v>
      </c>
      <c r="V2672">
        <v>0</v>
      </c>
    </row>
    <row r="2673" spans="1:22" hidden="1" x14ac:dyDescent="0.25">
      <c r="A2673" t="s">
        <v>0</v>
      </c>
      <c r="B2673">
        <v>4</v>
      </c>
      <c r="C2673">
        <v>1</v>
      </c>
      <c r="D2673">
        <v>1</v>
      </c>
      <c r="E2673" t="s">
        <v>1</v>
      </c>
      <c r="F2673">
        <v>1</v>
      </c>
      <c r="G2673" s="1">
        <v>44401</v>
      </c>
      <c r="H2673" s="2">
        <v>0.34724203703703704</v>
      </c>
      <c r="I2673" s="1">
        <v>44401</v>
      </c>
      <c r="J2673" s="2">
        <v>0.3472424189814815</v>
      </c>
      <c r="M2673">
        <v>19</v>
      </c>
      <c r="N2673">
        <v>332</v>
      </c>
      <c r="Q2673">
        <v>1536</v>
      </c>
      <c r="V2673">
        <v>0</v>
      </c>
    </row>
    <row r="2674" spans="1:22" hidden="1" x14ac:dyDescent="0.25">
      <c r="A2674" t="s">
        <v>0</v>
      </c>
      <c r="B2674">
        <v>8</v>
      </c>
      <c r="C2674">
        <v>1</v>
      </c>
      <c r="D2674">
        <v>1</v>
      </c>
      <c r="E2674" t="s">
        <v>1</v>
      </c>
      <c r="F2674">
        <v>1</v>
      </c>
      <c r="G2674" s="1">
        <v>44401</v>
      </c>
      <c r="H2674" s="2">
        <v>0.34724277777777779</v>
      </c>
      <c r="I2674" s="1">
        <v>44401</v>
      </c>
      <c r="J2674" s="2">
        <v>0.34724305555555551</v>
      </c>
      <c r="V2674">
        <v>0</v>
      </c>
    </row>
    <row r="2675" spans="1:22" hidden="1" x14ac:dyDescent="0.25">
      <c r="A2675" t="s">
        <v>0</v>
      </c>
      <c r="B2675">
        <v>8</v>
      </c>
      <c r="C2675">
        <v>1</v>
      </c>
      <c r="D2675">
        <v>1</v>
      </c>
      <c r="E2675" t="s">
        <v>1</v>
      </c>
      <c r="F2675">
        <v>1</v>
      </c>
      <c r="G2675" s="1">
        <v>44401</v>
      </c>
      <c r="H2675" s="2">
        <v>0.34724296296296298</v>
      </c>
      <c r="I2675" s="1">
        <v>44401</v>
      </c>
      <c r="J2675" s="2">
        <v>0.34724307870370369</v>
      </c>
      <c r="V2675">
        <v>0</v>
      </c>
    </row>
    <row r="2676" spans="1:22" x14ac:dyDescent="0.25">
      <c r="A2676" t="s">
        <v>0</v>
      </c>
      <c r="B2676">
        <v>3</v>
      </c>
      <c r="C2676">
        <v>1</v>
      </c>
      <c r="D2676">
        <v>1</v>
      </c>
      <c r="E2676" t="s">
        <v>1</v>
      </c>
      <c r="F2676">
        <v>1</v>
      </c>
      <c r="G2676" s="1">
        <v>44401</v>
      </c>
      <c r="H2676" s="2">
        <v>0.34724309027777772</v>
      </c>
      <c r="I2676" s="1">
        <v>44401</v>
      </c>
      <c r="J2676" s="2">
        <v>0.34724366898148151</v>
      </c>
      <c r="L2676">
        <v>27025</v>
      </c>
      <c r="O2676">
        <v>39.228079999999999</v>
      </c>
      <c r="P2676">
        <v>-103.72888</v>
      </c>
      <c r="S2676">
        <v>0</v>
      </c>
      <c r="U2676">
        <v>0</v>
      </c>
      <c r="V2676">
        <v>0</v>
      </c>
    </row>
    <row r="2677" spans="1:22" hidden="1" x14ac:dyDescent="0.25">
      <c r="A2677" t="s">
        <v>0</v>
      </c>
      <c r="B2677">
        <v>8</v>
      </c>
      <c r="C2677">
        <v>1</v>
      </c>
      <c r="D2677">
        <v>1</v>
      </c>
      <c r="E2677" t="s">
        <v>1</v>
      </c>
      <c r="F2677">
        <v>1</v>
      </c>
      <c r="G2677" s="1">
        <v>44401</v>
      </c>
      <c r="H2677" s="2">
        <v>0.34724315972222225</v>
      </c>
      <c r="I2677" s="1">
        <v>44401</v>
      </c>
      <c r="J2677" s="2">
        <v>0.3472436805555556</v>
      </c>
      <c r="V2677">
        <v>0</v>
      </c>
    </row>
    <row r="2678" spans="1:22" hidden="1" x14ac:dyDescent="0.25">
      <c r="A2678" t="s">
        <v>0</v>
      </c>
      <c r="B2678">
        <v>1</v>
      </c>
      <c r="C2678">
        <v>1</v>
      </c>
      <c r="D2678">
        <v>1</v>
      </c>
      <c r="E2678" t="s">
        <v>1</v>
      </c>
      <c r="F2678">
        <v>1</v>
      </c>
      <c r="G2678" s="1">
        <v>44401</v>
      </c>
      <c r="H2678" s="2">
        <v>0.34724748842592595</v>
      </c>
      <c r="I2678" s="1">
        <v>44401</v>
      </c>
      <c r="J2678" s="2">
        <v>0.34724809027777775</v>
      </c>
      <c r="K2678" t="s">
        <v>2</v>
      </c>
      <c r="V2678">
        <v>0</v>
      </c>
    </row>
    <row r="2679" spans="1:22" hidden="1" x14ac:dyDescent="0.25">
      <c r="A2679" t="s">
        <v>0</v>
      </c>
      <c r="B2679">
        <v>4</v>
      </c>
      <c r="C2679">
        <v>1</v>
      </c>
      <c r="D2679">
        <v>1</v>
      </c>
      <c r="E2679" t="s">
        <v>1</v>
      </c>
      <c r="F2679">
        <v>1</v>
      </c>
      <c r="G2679" s="1">
        <v>44401</v>
      </c>
      <c r="H2679" s="2">
        <v>0.34724875000000005</v>
      </c>
      <c r="I2679" s="1">
        <v>44401</v>
      </c>
      <c r="J2679" s="2">
        <v>0.34724936342592594</v>
      </c>
      <c r="M2679">
        <v>21</v>
      </c>
      <c r="N2679">
        <v>337</v>
      </c>
      <c r="Q2679">
        <v>1600</v>
      </c>
      <c r="V2679">
        <v>0</v>
      </c>
    </row>
    <row r="2680" spans="1:22" hidden="1" x14ac:dyDescent="0.25">
      <c r="A2680" t="s">
        <v>0</v>
      </c>
      <c r="B2680">
        <v>8</v>
      </c>
      <c r="C2680">
        <v>1</v>
      </c>
      <c r="D2680">
        <v>1</v>
      </c>
      <c r="E2680" t="s">
        <v>1</v>
      </c>
      <c r="F2680">
        <v>1</v>
      </c>
      <c r="G2680" s="1">
        <v>44401</v>
      </c>
      <c r="H2680" s="2">
        <v>0.3472510416666667</v>
      </c>
      <c r="I2680" s="1">
        <v>44401</v>
      </c>
      <c r="J2680" s="2">
        <v>0.34725128472222222</v>
      </c>
      <c r="V2680">
        <v>0</v>
      </c>
    </row>
    <row r="2681" spans="1:22" hidden="1" x14ac:dyDescent="0.25">
      <c r="A2681" t="s">
        <v>0</v>
      </c>
      <c r="B2681">
        <v>8</v>
      </c>
      <c r="C2681">
        <v>1</v>
      </c>
      <c r="D2681">
        <v>1</v>
      </c>
      <c r="E2681" t="s">
        <v>1</v>
      </c>
      <c r="F2681">
        <v>1</v>
      </c>
      <c r="G2681" s="1">
        <v>44401</v>
      </c>
      <c r="H2681" s="2">
        <v>0.34725115740740736</v>
      </c>
      <c r="I2681" s="1">
        <v>44401</v>
      </c>
      <c r="J2681" s="2">
        <v>0.34725128472222222</v>
      </c>
      <c r="V2681">
        <v>0</v>
      </c>
    </row>
    <row r="2682" spans="1:22" hidden="1" x14ac:dyDescent="0.25">
      <c r="A2682" t="s">
        <v>0</v>
      </c>
      <c r="B2682">
        <v>8</v>
      </c>
      <c r="C2682">
        <v>1</v>
      </c>
      <c r="D2682">
        <v>1</v>
      </c>
      <c r="E2682" t="s">
        <v>1</v>
      </c>
      <c r="F2682">
        <v>1</v>
      </c>
      <c r="G2682" s="1">
        <v>44401</v>
      </c>
      <c r="H2682" s="2">
        <v>0.34726556712962964</v>
      </c>
      <c r="I2682" s="1">
        <v>44401</v>
      </c>
      <c r="J2682" s="2">
        <v>0.34726585648148145</v>
      </c>
      <c r="V2682">
        <v>0</v>
      </c>
    </row>
    <row r="2683" spans="1:22" hidden="1" x14ac:dyDescent="0.25">
      <c r="A2683" t="s">
        <v>0</v>
      </c>
      <c r="B2683">
        <v>4</v>
      </c>
      <c r="C2683">
        <v>1</v>
      </c>
      <c r="D2683">
        <v>1</v>
      </c>
      <c r="E2683" t="s">
        <v>1</v>
      </c>
      <c r="F2683">
        <v>1</v>
      </c>
      <c r="G2683" s="1">
        <v>44401</v>
      </c>
      <c r="H2683" s="2">
        <v>0.34727363425925928</v>
      </c>
      <c r="I2683" s="1">
        <v>44401</v>
      </c>
      <c r="J2683" s="2">
        <v>0.34727403935185186</v>
      </c>
      <c r="M2683">
        <v>19</v>
      </c>
      <c r="N2683">
        <v>3</v>
      </c>
      <c r="Q2683">
        <v>1664</v>
      </c>
      <c r="V2683">
        <v>0</v>
      </c>
    </row>
    <row r="2684" spans="1:22" hidden="1" x14ac:dyDescent="0.25">
      <c r="A2684" t="s">
        <v>0</v>
      </c>
      <c r="B2684">
        <v>8</v>
      </c>
      <c r="C2684">
        <v>1</v>
      </c>
      <c r="D2684">
        <v>1</v>
      </c>
      <c r="E2684" t="s">
        <v>1</v>
      </c>
      <c r="F2684">
        <v>1</v>
      </c>
      <c r="G2684" s="1">
        <v>44401</v>
      </c>
      <c r="H2684" s="2">
        <v>0.34727732638888886</v>
      </c>
      <c r="I2684" s="1">
        <v>44401</v>
      </c>
      <c r="J2684" s="2">
        <v>0.34727782407407409</v>
      </c>
      <c r="V2684">
        <v>0</v>
      </c>
    </row>
    <row r="2685" spans="1:22" hidden="1" x14ac:dyDescent="0.25">
      <c r="A2685" t="s">
        <v>0</v>
      </c>
      <c r="B2685">
        <v>8</v>
      </c>
      <c r="C2685">
        <v>1</v>
      </c>
      <c r="D2685">
        <v>1</v>
      </c>
      <c r="E2685" t="s">
        <v>1</v>
      </c>
      <c r="F2685">
        <v>1</v>
      </c>
      <c r="G2685" s="1">
        <v>44401</v>
      </c>
      <c r="H2685" s="2">
        <v>0.34728807870370365</v>
      </c>
      <c r="I2685" s="1">
        <v>44401</v>
      </c>
      <c r="J2685" s="2">
        <v>0.34728857638888888</v>
      </c>
      <c r="V2685">
        <v>0</v>
      </c>
    </row>
    <row r="2686" spans="1:22" hidden="1" x14ac:dyDescent="0.25">
      <c r="A2686" t="s">
        <v>0</v>
      </c>
      <c r="B2686">
        <v>7</v>
      </c>
      <c r="C2686">
        <v>1</v>
      </c>
      <c r="D2686">
        <v>1</v>
      </c>
      <c r="E2686" t="s">
        <v>1</v>
      </c>
      <c r="F2686">
        <v>1</v>
      </c>
      <c r="G2686" s="1">
        <v>44401</v>
      </c>
      <c r="H2686" s="2">
        <v>0.34729027777777777</v>
      </c>
      <c r="I2686" s="1">
        <v>44401</v>
      </c>
      <c r="J2686" s="2">
        <v>0.34729048611111107</v>
      </c>
      <c r="L2686">
        <v>27150</v>
      </c>
    </row>
    <row r="2687" spans="1:22" hidden="1" x14ac:dyDescent="0.25">
      <c r="A2687" t="s">
        <v>0</v>
      </c>
      <c r="B2687">
        <v>4</v>
      </c>
      <c r="C2687">
        <v>1</v>
      </c>
      <c r="D2687">
        <v>1</v>
      </c>
      <c r="E2687" t="s">
        <v>1</v>
      </c>
      <c r="F2687">
        <v>1</v>
      </c>
      <c r="G2687" s="1">
        <v>44401</v>
      </c>
      <c r="H2687" s="2">
        <v>0.34729030092592589</v>
      </c>
      <c r="I2687" s="1">
        <v>44401</v>
      </c>
      <c r="J2687" s="2">
        <v>0.34729048611111107</v>
      </c>
      <c r="M2687">
        <v>16</v>
      </c>
      <c r="N2687">
        <v>11</v>
      </c>
      <c r="Q2687">
        <v>1728</v>
      </c>
      <c r="V2687">
        <v>0</v>
      </c>
    </row>
    <row r="2688" spans="1:22" hidden="1" x14ac:dyDescent="0.25">
      <c r="A2688" t="s">
        <v>0</v>
      </c>
      <c r="B2688">
        <v>4</v>
      </c>
      <c r="C2688">
        <v>1</v>
      </c>
      <c r="D2688">
        <v>1</v>
      </c>
      <c r="E2688" t="s">
        <v>1</v>
      </c>
      <c r="F2688">
        <v>1</v>
      </c>
      <c r="G2688" s="1">
        <v>44401</v>
      </c>
      <c r="H2688" s="2">
        <v>0.34729643518518521</v>
      </c>
      <c r="I2688" s="1">
        <v>44401</v>
      </c>
      <c r="J2688" s="2">
        <v>0.34729680555555559</v>
      </c>
      <c r="M2688">
        <v>16</v>
      </c>
      <c r="N2688">
        <v>15</v>
      </c>
      <c r="Q2688">
        <v>1728</v>
      </c>
      <c r="V2688">
        <v>0</v>
      </c>
    </row>
    <row r="2689" spans="1:22" hidden="1" x14ac:dyDescent="0.25">
      <c r="A2689" t="s">
        <v>0</v>
      </c>
      <c r="B2689">
        <v>8</v>
      </c>
      <c r="C2689">
        <v>1</v>
      </c>
      <c r="D2689">
        <v>1</v>
      </c>
      <c r="E2689" t="s">
        <v>1</v>
      </c>
      <c r="F2689">
        <v>1</v>
      </c>
      <c r="G2689" s="1">
        <v>44401</v>
      </c>
      <c r="H2689" s="2">
        <v>0.34729888888888888</v>
      </c>
      <c r="I2689" s="1">
        <v>44401</v>
      </c>
      <c r="J2689" s="2">
        <v>0.34729932870370367</v>
      </c>
      <c r="V2689">
        <v>0</v>
      </c>
    </row>
    <row r="2690" spans="1:22" hidden="1" x14ac:dyDescent="0.25">
      <c r="A2690" t="s">
        <v>0</v>
      </c>
      <c r="B2690">
        <v>4</v>
      </c>
      <c r="C2690">
        <v>1</v>
      </c>
      <c r="D2690">
        <v>1</v>
      </c>
      <c r="E2690" t="s">
        <v>1</v>
      </c>
      <c r="F2690">
        <v>1</v>
      </c>
      <c r="G2690" s="1">
        <v>44401</v>
      </c>
      <c r="H2690" s="2">
        <v>0.34730119212962962</v>
      </c>
      <c r="I2690" s="1">
        <v>44401</v>
      </c>
      <c r="J2690" s="2">
        <v>0.34730126157407404</v>
      </c>
      <c r="M2690">
        <v>14</v>
      </c>
      <c r="N2690">
        <v>8</v>
      </c>
      <c r="Q2690">
        <v>1792</v>
      </c>
      <c r="V2690">
        <v>0</v>
      </c>
    </row>
    <row r="2691" spans="1:22" hidden="1" x14ac:dyDescent="0.25">
      <c r="A2691" t="s">
        <v>0</v>
      </c>
      <c r="B2691">
        <v>8</v>
      </c>
      <c r="C2691">
        <v>1</v>
      </c>
      <c r="D2691">
        <v>1</v>
      </c>
      <c r="E2691" t="s">
        <v>1</v>
      </c>
      <c r="F2691">
        <v>1</v>
      </c>
      <c r="G2691" s="1">
        <v>44401</v>
      </c>
      <c r="H2691" s="2">
        <v>0.34730457175925927</v>
      </c>
      <c r="I2691" s="1">
        <v>44401</v>
      </c>
      <c r="J2691" s="2">
        <v>0.34730501157407406</v>
      </c>
      <c r="V2691">
        <v>0</v>
      </c>
    </row>
    <row r="2692" spans="1:22" hidden="1" x14ac:dyDescent="0.25">
      <c r="A2692" t="s">
        <v>0</v>
      </c>
      <c r="B2692">
        <v>8</v>
      </c>
      <c r="C2692">
        <v>1</v>
      </c>
      <c r="D2692">
        <v>1</v>
      </c>
      <c r="E2692" t="s">
        <v>1</v>
      </c>
      <c r="F2692">
        <v>1</v>
      </c>
      <c r="G2692" s="1">
        <v>44401</v>
      </c>
      <c r="H2692" s="2">
        <v>0.34730468750000004</v>
      </c>
      <c r="I2692" s="1">
        <v>44401</v>
      </c>
      <c r="J2692" s="2">
        <v>0.34730501157407406</v>
      </c>
      <c r="V2692">
        <v>0</v>
      </c>
    </row>
    <row r="2693" spans="1:22" x14ac:dyDescent="0.25">
      <c r="A2693" t="s">
        <v>0</v>
      </c>
      <c r="B2693">
        <v>3</v>
      </c>
      <c r="C2693">
        <v>1</v>
      </c>
      <c r="D2693">
        <v>1</v>
      </c>
      <c r="E2693" t="s">
        <v>1</v>
      </c>
      <c r="F2693">
        <v>1</v>
      </c>
      <c r="G2693" s="1">
        <v>44401</v>
      </c>
      <c r="H2693" s="2">
        <v>0.34730940972222224</v>
      </c>
      <c r="I2693" s="1">
        <v>44401</v>
      </c>
      <c r="J2693" s="2">
        <v>0.34730947916666666</v>
      </c>
      <c r="L2693">
        <v>27175</v>
      </c>
      <c r="O2693">
        <v>39.228560000000002</v>
      </c>
      <c r="P2693">
        <v>-103.72884999999999</v>
      </c>
      <c r="S2693">
        <v>0</v>
      </c>
      <c r="U2693">
        <v>0</v>
      </c>
      <c r="V2693">
        <v>0</v>
      </c>
    </row>
    <row r="2694" spans="1:22" hidden="1" x14ac:dyDescent="0.25">
      <c r="A2694" t="s">
        <v>0</v>
      </c>
      <c r="B2694">
        <v>8</v>
      </c>
      <c r="C2694">
        <v>1</v>
      </c>
      <c r="D2694">
        <v>1</v>
      </c>
      <c r="E2694" t="s">
        <v>1</v>
      </c>
      <c r="F2694">
        <v>1</v>
      </c>
      <c r="G2694" s="1">
        <v>44401</v>
      </c>
      <c r="H2694" s="2">
        <v>0.34731020833333331</v>
      </c>
      <c r="I2694" s="1">
        <v>44401</v>
      </c>
      <c r="J2694" s="2">
        <v>0.34731069444444446</v>
      </c>
      <c r="V2694">
        <v>0</v>
      </c>
    </row>
    <row r="2695" spans="1:22" hidden="1" x14ac:dyDescent="0.25">
      <c r="A2695" t="s">
        <v>0</v>
      </c>
      <c r="B2695">
        <v>7</v>
      </c>
      <c r="C2695">
        <v>1</v>
      </c>
      <c r="D2695">
        <v>1</v>
      </c>
      <c r="E2695" t="s">
        <v>1</v>
      </c>
      <c r="F2695">
        <v>1</v>
      </c>
      <c r="G2695" s="1">
        <v>44401</v>
      </c>
      <c r="H2695" s="2">
        <v>0.34731226851851854</v>
      </c>
      <c r="I2695" s="1">
        <v>44401</v>
      </c>
      <c r="J2695" s="2">
        <v>0.34731260416666671</v>
      </c>
      <c r="L2695">
        <v>27200</v>
      </c>
    </row>
    <row r="2696" spans="1:22" hidden="1" x14ac:dyDescent="0.25">
      <c r="A2696" t="s">
        <v>0</v>
      </c>
      <c r="B2696">
        <v>4</v>
      </c>
      <c r="C2696">
        <v>1</v>
      </c>
      <c r="D2696">
        <v>1</v>
      </c>
      <c r="E2696" t="s">
        <v>1</v>
      </c>
      <c r="F2696">
        <v>1</v>
      </c>
      <c r="G2696" s="1">
        <v>44401</v>
      </c>
      <c r="H2696" s="2">
        <v>0.34731322916666668</v>
      </c>
      <c r="I2696" s="1">
        <v>44401</v>
      </c>
      <c r="J2696" s="2">
        <v>0.34731384259259257</v>
      </c>
      <c r="M2696">
        <v>15</v>
      </c>
      <c r="N2696">
        <v>356</v>
      </c>
      <c r="Q2696">
        <v>1856</v>
      </c>
      <c r="V2696">
        <v>0</v>
      </c>
    </row>
    <row r="2697" spans="1:22" hidden="1" x14ac:dyDescent="0.25">
      <c r="A2697" t="s">
        <v>0</v>
      </c>
      <c r="B2697">
        <v>7</v>
      </c>
      <c r="C2697">
        <v>1</v>
      </c>
      <c r="D2697">
        <v>1</v>
      </c>
      <c r="E2697" t="s">
        <v>1</v>
      </c>
      <c r="F2697">
        <v>1</v>
      </c>
      <c r="G2697" s="1">
        <v>44401</v>
      </c>
      <c r="H2697" s="2">
        <v>0.34731472222222221</v>
      </c>
      <c r="I2697" s="1">
        <v>44401</v>
      </c>
      <c r="J2697" s="2">
        <v>0.34731512731481479</v>
      </c>
      <c r="L2697">
        <v>27200</v>
      </c>
    </row>
    <row r="2698" spans="1:22" x14ac:dyDescent="0.25">
      <c r="A2698" t="s">
        <v>0</v>
      </c>
      <c r="B2698">
        <v>3</v>
      </c>
      <c r="C2698">
        <v>1</v>
      </c>
      <c r="D2698">
        <v>1</v>
      </c>
      <c r="E2698" t="s">
        <v>1</v>
      </c>
      <c r="F2698">
        <v>1</v>
      </c>
      <c r="G2698" s="1">
        <v>44401</v>
      </c>
      <c r="H2698" s="2">
        <v>0.34731531249999997</v>
      </c>
      <c r="I2698" s="1">
        <v>44401</v>
      </c>
      <c r="J2698" s="2">
        <v>0.34731576388888891</v>
      </c>
      <c r="L2698">
        <v>27200</v>
      </c>
      <c r="O2698">
        <v>39.228589999999997</v>
      </c>
      <c r="P2698">
        <v>-103.72888</v>
      </c>
      <c r="S2698">
        <v>0</v>
      </c>
      <c r="U2698">
        <v>0</v>
      </c>
      <c r="V2698">
        <v>0</v>
      </c>
    </row>
    <row r="2699" spans="1:22" hidden="1" x14ac:dyDescent="0.25">
      <c r="A2699" t="s">
        <v>0</v>
      </c>
      <c r="B2699">
        <v>8</v>
      </c>
      <c r="C2699">
        <v>1</v>
      </c>
      <c r="D2699">
        <v>1</v>
      </c>
      <c r="E2699" t="s">
        <v>1</v>
      </c>
      <c r="F2699">
        <v>1</v>
      </c>
      <c r="G2699" s="1">
        <v>44401</v>
      </c>
      <c r="H2699" s="2">
        <v>0.34732275462962964</v>
      </c>
      <c r="I2699" s="1">
        <v>44401</v>
      </c>
      <c r="J2699" s="2">
        <v>0.34732333333333337</v>
      </c>
      <c r="V2699">
        <v>0</v>
      </c>
    </row>
    <row r="2700" spans="1:22" hidden="1" x14ac:dyDescent="0.25">
      <c r="A2700" t="s">
        <v>0</v>
      </c>
      <c r="B2700">
        <v>7</v>
      </c>
      <c r="C2700">
        <v>1</v>
      </c>
      <c r="D2700">
        <v>1</v>
      </c>
      <c r="E2700" t="s">
        <v>1</v>
      </c>
      <c r="F2700">
        <v>1</v>
      </c>
      <c r="G2700" s="1">
        <v>44401</v>
      </c>
      <c r="H2700" s="2">
        <v>0.34732385416666672</v>
      </c>
      <c r="I2700" s="1">
        <v>44401</v>
      </c>
      <c r="J2700" s="2">
        <v>0.34732400462962959</v>
      </c>
      <c r="L2700">
        <v>27225</v>
      </c>
    </row>
    <row r="2701" spans="1:22" hidden="1" x14ac:dyDescent="0.25">
      <c r="A2701" t="s">
        <v>0</v>
      </c>
      <c r="B2701">
        <v>7</v>
      </c>
      <c r="C2701">
        <v>1</v>
      </c>
      <c r="D2701">
        <v>1</v>
      </c>
      <c r="E2701" t="s">
        <v>1</v>
      </c>
      <c r="F2701">
        <v>1</v>
      </c>
      <c r="G2701" s="1">
        <v>44401</v>
      </c>
      <c r="H2701" s="2">
        <v>0.34732629629629624</v>
      </c>
      <c r="I2701" s="1">
        <v>44401</v>
      </c>
      <c r="J2701" s="2">
        <v>0.34732652777777778</v>
      </c>
      <c r="L2701">
        <v>27225</v>
      </c>
    </row>
    <row r="2702" spans="1:22" x14ac:dyDescent="0.25">
      <c r="A2702" t="s">
        <v>0</v>
      </c>
      <c r="B2702">
        <v>3</v>
      </c>
      <c r="C2702">
        <v>1</v>
      </c>
      <c r="D2702">
        <v>1</v>
      </c>
      <c r="E2702" t="s">
        <v>1</v>
      </c>
      <c r="F2702">
        <v>1</v>
      </c>
      <c r="G2702" s="1">
        <v>44401</v>
      </c>
      <c r="H2702" s="2">
        <v>0.34732677083333335</v>
      </c>
      <c r="I2702" s="1">
        <v>44401</v>
      </c>
      <c r="J2702" s="2">
        <v>0.34732714120370373</v>
      </c>
      <c r="L2702">
        <v>27225</v>
      </c>
      <c r="O2702">
        <v>39.228639999999999</v>
      </c>
      <c r="P2702">
        <v>-103.72888</v>
      </c>
      <c r="S2702">
        <v>0</v>
      </c>
      <c r="U2702">
        <v>0</v>
      </c>
      <c r="V2702">
        <v>0</v>
      </c>
    </row>
    <row r="2703" spans="1:22" hidden="1" x14ac:dyDescent="0.25">
      <c r="A2703" t="s">
        <v>0</v>
      </c>
      <c r="B2703">
        <v>7</v>
      </c>
      <c r="C2703">
        <v>1</v>
      </c>
      <c r="D2703">
        <v>1</v>
      </c>
      <c r="E2703" t="s">
        <v>1</v>
      </c>
      <c r="F2703">
        <v>1</v>
      </c>
      <c r="G2703" s="1">
        <v>44401</v>
      </c>
      <c r="H2703" s="2">
        <v>0.3473276851851852</v>
      </c>
      <c r="I2703" s="1">
        <v>44401</v>
      </c>
      <c r="J2703" s="2">
        <v>0.34732780092592591</v>
      </c>
      <c r="L2703">
        <v>27250</v>
      </c>
    </row>
    <row r="2704" spans="1:22" x14ac:dyDescent="0.25">
      <c r="A2704" t="s">
        <v>0</v>
      </c>
      <c r="B2704">
        <v>3</v>
      </c>
      <c r="C2704">
        <v>1</v>
      </c>
      <c r="D2704">
        <v>1</v>
      </c>
      <c r="E2704" t="s">
        <v>1</v>
      </c>
      <c r="F2704">
        <v>1</v>
      </c>
      <c r="G2704" s="1">
        <v>44401</v>
      </c>
      <c r="H2704" s="2">
        <v>0.34733151620370367</v>
      </c>
      <c r="I2704" s="1">
        <v>44401</v>
      </c>
      <c r="J2704" s="2">
        <v>0.34733159722222223</v>
      </c>
      <c r="L2704">
        <v>27225</v>
      </c>
      <c r="O2704">
        <v>39.228700000000003</v>
      </c>
      <c r="P2704">
        <v>-103.72891</v>
      </c>
      <c r="S2704">
        <v>0</v>
      </c>
      <c r="U2704">
        <v>0</v>
      </c>
      <c r="V2704">
        <v>0</v>
      </c>
    </row>
    <row r="2705" spans="1:22" hidden="1" x14ac:dyDescent="0.25">
      <c r="A2705" t="s">
        <v>0</v>
      </c>
      <c r="B2705">
        <v>4</v>
      </c>
      <c r="C2705">
        <v>1</v>
      </c>
      <c r="D2705">
        <v>1</v>
      </c>
      <c r="E2705" t="s">
        <v>1</v>
      </c>
      <c r="F2705">
        <v>1</v>
      </c>
      <c r="G2705" s="1">
        <v>44401</v>
      </c>
      <c r="H2705" s="2">
        <v>0.34733209490740741</v>
      </c>
      <c r="I2705" s="1">
        <v>44401</v>
      </c>
      <c r="J2705" s="2">
        <v>0.34733221064814818</v>
      </c>
      <c r="M2705">
        <v>15</v>
      </c>
      <c r="N2705">
        <v>349</v>
      </c>
      <c r="Q2705">
        <v>1856</v>
      </c>
      <c r="V2705">
        <v>0</v>
      </c>
    </row>
    <row r="2706" spans="1:22" hidden="1" x14ac:dyDescent="0.25">
      <c r="A2706" t="s">
        <v>0</v>
      </c>
      <c r="B2706">
        <v>8</v>
      </c>
      <c r="C2706">
        <v>1</v>
      </c>
      <c r="D2706">
        <v>1</v>
      </c>
      <c r="E2706" t="s">
        <v>1</v>
      </c>
      <c r="F2706">
        <v>1</v>
      </c>
      <c r="G2706" s="1">
        <v>44401</v>
      </c>
      <c r="H2706" s="2">
        <v>0.34733217592592597</v>
      </c>
      <c r="I2706" s="1">
        <v>44401</v>
      </c>
      <c r="J2706" s="2">
        <v>0.34733281249999998</v>
      </c>
      <c r="V2706">
        <v>0</v>
      </c>
    </row>
    <row r="2707" spans="1:22" hidden="1" x14ac:dyDescent="0.25">
      <c r="A2707" t="s">
        <v>0</v>
      </c>
      <c r="B2707">
        <v>7</v>
      </c>
      <c r="C2707">
        <v>1</v>
      </c>
      <c r="D2707">
        <v>1</v>
      </c>
      <c r="E2707" t="s">
        <v>1</v>
      </c>
      <c r="F2707">
        <v>1</v>
      </c>
      <c r="G2707" s="1">
        <v>44401</v>
      </c>
      <c r="H2707" s="2">
        <v>0.34733598379629632</v>
      </c>
      <c r="I2707" s="1">
        <v>44401</v>
      </c>
      <c r="J2707" s="2">
        <v>0.34733659722222221</v>
      </c>
      <c r="L2707">
        <v>27250</v>
      </c>
    </row>
    <row r="2708" spans="1:22" hidden="1" x14ac:dyDescent="0.25">
      <c r="A2708" t="s">
        <v>0</v>
      </c>
      <c r="B2708">
        <v>7</v>
      </c>
      <c r="C2708">
        <v>1</v>
      </c>
      <c r="D2708">
        <v>1</v>
      </c>
      <c r="E2708" t="s">
        <v>1</v>
      </c>
      <c r="F2708">
        <v>1</v>
      </c>
      <c r="G2708" s="1">
        <v>44401</v>
      </c>
      <c r="H2708" s="2">
        <v>0.3473365625</v>
      </c>
      <c r="I2708" s="1">
        <v>44401</v>
      </c>
      <c r="J2708" s="2">
        <v>0.34733665509259254</v>
      </c>
      <c r="L2708">
        <v>27250</v>
      </c>
    </row>
    <row r="2709" spans="1:22" hidden="1" x14ac:dyDescent="0.25">
      <c r="A2709" t="s">
        <v>0</v>
      </c>
      <c r="B2709">
        <v>7</v>
      </c>
      <c r="C2709">
        <v>1</v>
      </c>
      <c r="D2709">
        <v>1</v>
      </c>
      <c r="E2709" t="s">
        <v>1</v>
      </c>
      <c r="F2709">
        <v>1</v>
      </c>
      <c r="G2709" s="1">
        <v>44401</v>
      </c>
      <c r="H2709" s="2">
        <v>0.34733787037037039</v>
      </c>
      <c r="I2709" s="1">
        <v>44401</v>
      </c>
      <c r="J2709" s="2">
        <v>0.34733849537037037</v>
      </c>
      <c r="L2709">
        <v>27275</v>
      </c>
    </row>
    <row r="2710" spans="1:22" hidden="1" x14ac:dyDescent="0.25">
      <c r="A2710" t="s">
        <v>0</v>
      </c>
      <c r="B2710">
        <v>5</v>
      </c>
      <c r="C2710">
        <v>1</v>
      </c>
      <c r="D2710">
        <v>1</v>
      </c>
      <c r="E2710" t="s">
        <v>1</v>
      </c>
      <c r="F2710">
        <v>1</v>
      </c>
      <c r="G2710" s="1">
        <v>44401</v>
      </c>
      <c r="H2710" s="2">
        <v>0.34734184027777776</v>
      </c>
      <c r="I2710" s="1">
        <v>44401</v>
      </c>
      <c r="J2710" s="2">
        <v>0.34734230324074072</v>
      </c>
      <c r="L2710">
        <v>27275</v>
      </c>
      <c r="S2710">
        <v>0</v>
      </c>
      <c r="U2710">
        <v>0</v>
      </c>
    </row>
    <row r="2711" spans="1:22" x14ac:dyDescent="0.25">
      <c r="A2711" t="s">
        <v>0</v>
      </c>
      <c r="B2711">
        <v>3</v>
      </c>
      <c r="C2711">
        <v>1</v>
      </c>
      <c r="D2711">
        <v>1</v>
      </c>
      <c r="E2711" t="s">
        <v>1</v>
      </c>
      <c r="F2711">
        <v>1</v>
      </c>
      <c r="G2711" s="1">
        <v>44401</v>
      </c>
      <c r="H2711" s="2">
        <v>0.34734285879629628</v>
      </c>
      <c r="I2711" s="1">
        <v>44401</v>
      </c>
      <c r="J2711" s="2">
        <v>0.34734295138888888</v>
      </c>
      <c r="L2711">
        <v>27275</v>
      </c>
      <c r="O2711">
        <v>39.228740000000002</v>
      </c>
      <c r="P2711">
        <v>-103.72897</v>
      </c>
      <c r="S2711">
        <v>0</v>
      </c>
      <c r="U2711">
        <v>0</v>
      </c>
      <c r="V2711">
        <v>0</v>
      </c>
    </row>
    <row r="2712" spans="1:22" hidden="1" x14ac:dyDescent="0.25">
      <c r="A2712" t="s">
        <v>0</v>
      </c>
      <c r="B2712">
        <v>8</v>
      </c>
      <c r="C2712">
        <v>1</v>
      </c>
      <c r="D2712">
        <v>1</v>
      </c>
      <c r="E2712" t="s">
        <v>1</v>
      </c>
      <c r="F2712">
        <v>1</v>
      </c>
      <c r="G2712" s="1">
        <v>44401</v>
      </c>
      <c r="H2712" s="2">
        <v>0.34734336805555555</v>
      </c>
      <c r="I2712" s="1">
        <v>44401</v>
      </c>
      <c r="J2712" s="2">
        <v>0.34734357638888885</v>
      </c>
      <c r="V2712">
        <v>0</v>
      </c>
    </row>
    <row r="2713" spans="1:22" hidden="1" x14ac:dyDescent="0.25">
      <c r="A2713" t="s">
        <v>0</v>
      </c>
      <c r="B2713">
        <v>4</v>
      </c>
      <c r="C2713">
        <v>1</v>
      </c>
      <c r="D2713">
        <v>1</v>
      </c>
      <c r="E2713" t="s">
        <v>1</v>
      </c>
      <c r="F2713">
        <v>1</v>
      </c>
      <c r="G2713" s="1">
        <v>44401</v>
      </c>
      <c r="H2713" s="2">
        <v>0.34734355324074073</v>
      </c>
      <c r="I2713" s="1">
        <v>44401</v>
      </c>
      <c r="J2713" s="2">
        <v>0.34734358796296294</v>
      </c>
      <c r="M2713">
        <v>17</v>
      </c>
      <c r="N2713">
        <v>346</v>
      </c>
      <c r="Q2713">
        <v>1856</v>
      </c>
      <c r="V2713">
        <v>0</v>
      </c>
    </row>
    <row r="2714" spans="1:22" hidden="1" x14ac:dyDescent="0.25">
      <c r="A2714" t="s">
        <v>0</v>
      </c>
      <c r="B2714">
        <v>7</v>
      </c>
      <c r="C2714">
        <v>1</v>
      </c>
      <c r="D2714">
        <v>1</v>
      </c>
      <c r="E2714" t="s">
        <v>1</v>
      </c>
      <c r="F2714">
        <v>1</v>
      </c>
      <c r="G2714" s="1">
        <v>44401</v>
      </c>
      <c r="H2714" s="2">
        <v>0.34734361111111106</v>
      </c>
      <c r="I2714" s="1">
        <v>44401</v>
      </c>
      <c r="J2714" s="2">
        <v>0.3473441898148148</v>
      </c>
      <c r="L2714">
        <v>27275</v>
      </c>
    </row>
    <row r="2715" spans="1:22" hidden="1" x14ac:dyDescent="0.25">
      <c r="A2715" t="s">
        <v>0</v>
      </c>
      <c r="B2715">
        <v>4</v>
      </c>
      <c r="C2715">
        <v>1</v>
      </c>
      <c r="D2715">
        <v>1</v>
      </c>
      <c r="E2715" t="s">
        <v>1</v>
      </c>
      <c r="F2715">
        <v>1</v>
      </c>
      <c r="G2715" s="1">
        <v>44401</v>
      </c>
      <c r="H2715" s="2">
        <v>0.34734840277777779</v>
      </c>
      <c r="I2715" s="1">
        <v>44401</v>
      </c>
      <c r="J2715" s="2">
        <v>0.3473486458333333</v>
      </c>
      <c r="M2715">
        <v>17</v>
      </c>
      <c r="N2715">
        <v>350</v>
      </c>
      <c r="Q2715">
        <v>1856</v>
      </c>
      <c r="V2715">
        <v>0</v>
      </c>
    </row>
    <row r="2716" spans="1:22" x14ac:dyDescent="0.25">
      <c r="A2716" t="s">
        <v>0</v>
      </c>
      <c r="B2716">
        <v>3</v>
      </c>
      <c r="C2716">
        <v>1</v>
      </c>
      <c r="D2716">
        <v>1</v>
      </c>
      <c r="E2716" t="s">
        <v>1</v>
      </c>
      <c r="F2716">
        <v>1</v>
      </c>
      <c r="G2716" s="1">
        <v>44401</v>
      </c>
      <c r="H2716" s="2">
        <v>0.34734887731481479</v>
      </c>
      <c r="I2716" s="1">
        <v>44401</v>
      </c>
      <c r="J2716" s="2">
        <v>0.34734925925925925</v>
      </c>
      <c r="L2716">
        <v>27275</v>
      </c>
      <c r="O2716">
        <v>39.22878</v>
      </c>
      <c r="P2716">
        <v>-103.72893999999999</v>
      </c>
      <c r="S2716">
        <v>0</v>
      </c>
      <c r="U2716">
        <v>0</v>
      </c>
      <c r="V2716">
        <v>0</v>
      </c>
    </row>
    <row r="2717" spans="1:22" hidden="1" x14ac:dyDescent="0.25">
      <c r="A2717" t="s">
        <v>0</v>
      </c>
      <c r="B2717">
        <v>8</v>
      </c>
      <c r="C2717">
        <v>1</v>
      </c>
      <c r="D2717">
        <v>1</v>
      </c>
      <c r="E2717" t="s">
        <v>1</v>
      </c>
      <c r="F2717">
        <v>1</v>
      </c>
      <c r="G2717" s="1">
        <v>44401</v>
      </c>
      <c r="H2717" s="2">
        <v>0.34735721064814817</v>
      </c>
      <c r="I2717" s="1">
        <v>44401</v>
      </c>
      <c r="J2717" s="2">
        <v>0.34735749999999999</v>
      </c>
      <c r="V2717">
        <v>0</v>
      </c>
    </row>
    <row r="2718" spans="1:22" x14ac:dyDescent="0.25">
      <c r="A2718" t="s">
        <v>0</v>
      </c>
      <c r="B2718">
        <v>3</v>
      </c>
      <c r="C2718">
        <v>1</v>
      </c>
      <c r="D2718">
        <v>1</v>
      </c>
      <c r="E2718" t="s">
        <v>1</v>
      </c>
      <c r="F2718">
        <v>1</v>
      </c>
      <c r="G2718" s="1">
        <v>44401</v>
      </c>
      <c r="H2718" s="2">
        <v>0.34736056712962959</v>
      </c>
      <c r="I2718" s="1">
        <v>44401</v>
      </c>
      <c r="J2718" s="2">
        <v>0.34736068287037036</v>
      </c>
      <c r="L2718">
        <v>27300</v>
      </c>
      <c r="O2718">
        <v>39.228870000000001</v>
      </c>
      <c r="P2718">
        <v>-103.72893999999999</v>
      </c>
      <c r="S2718">
        <v>0</v>
      </c>
      <c r="U2718">
        <v>0</v>
      </c>
      <c r="V2718">
        <v>0</v>
      </c>
    </row>
    <row r="2719" spans="1:22" hidden="1" x14ac:dyDescent="0.25">
      <c r="A2719" t="s">
        <v>0</v>
      </c>
      <c r="B2719">
        <v>7</v>
      </c>
      <c r="C2719">
        <v>1</v>
      </c>
      <c r="D2719">
        <v>1</v>
      </c>
      <c r="E2719" t="s">
        <v>1</v>
      </c>
      <c r="F2719">
        <v>1</v>
      </c>
      <c r="G2719" s="1">
        <v>44401</v>
      </c>
      <c r="H2719" s="2">
        <v>0.34736101851851853</v>
      </c>
      <c r="I2719" s="1">
        <v>44401</v>
      </c>
      <c r="J2719" s="2">
        <v>0.34736129629629625</v>
      </c>
      <c r="L2719">
        <v>27325</v>
      </c>
    </row>
    <row r="2720" spans="1:22" hidden="1" x14ac:dyDescent="0.25">
      <c r="A2720" t="s">
        <v>0</v>
      </c>
      <c r="B2720">
        <v>1</v>
      </c>
      <c r="C2720">
        <v>1</v>
      </c>
      <c r="D2720">
        <v>1</v>
      </c>
      <c r="E2720" t="s">
        <v>1</v>
      </c>
      <c r="F2720">
        <v>1</v>
      </c>
      <c r="G2720" s="1">
        <v>44401</v>
      </c>
      <c r="H2720" s="2">
        <v>0.34736403935185184</v>
      </c>
      <c r="I2720" s="1">
        <v>44401</v>
      </c>
      <c r="J2720" s="2">
        <v>0.34736449074074072</v>
      </c>
      <c r="K2720" t="s">
        <v>2</v>
      </c>
      <c r="V2720">
        <v>0</v>
      </c>
    </row>
    <row r="2721" spans="1:22" x14ac:dyDescent="0.25">
      <c r="A2721" t="s">
        <v>0</v>
      </c>
      <c r="B2721">
        <v>3</v>
      </c>
      <c r="C2721">
        <v>1</v>
      </c>
      <c r="D2721">
        <v>1</v>
      </c>
      <c r="E2721" t="s">
        <v>1</v>
      </c>
      <c r="F2721">
        <v>1</v>
      </c>
      <c r="G2721" s="1">
        <v>44401</v>
      </c>
      <c r="H2721" s="2">
        <v>0.34736657407407406</v>
      </c>
      <c r="I2721" s="1">
        <v>44401</v>
      </c>
      <c r="J2721" s="2">
        <v>0.34736699074074079</v>
      </c>
      <c r="L2721">
        <v>27325</v>
      </c>
      <c r="O2721">
        <v>39.228929999999998</v>
      </c>
      <c r="P2721">
        <v>-103.72897</v>
      </c>
      <c r="S2721">
        <v>0</v>
      </c>
      <c r="U2721">
        <v>0</v>
      </c>
      <c r="V2721">
        <v>0</v>
      </c>
    </row>
    <row r="2722" spans="1:22" hidden="1" x14ac:dyDescent="0.25">
      <c r="A2722" t="s">
        <v>0</v>
      </c>
      <c r="B2722">
        <v>5</v>
      </c>
      <c r="C2722">
        <v>1</v>
      </c>
      <c r="D2722">
        <v>1</v>
      </c>
      <c r="E2722" t="s">
        <v>1</v>
      </c>
      <c r="F2722">
        <v>1</v>
      </c>
      <c r="G2722" s="1">
        <v>44401</v>
      </c>
      <c r="H2722" s="2">
        <v>0.34737252314814815</v>
      </c>
      <c r="I2722" s="1">
        <v>44401</v>
      </c>
      <c r="J2722" s="2">
        <v>0.34737268518518521</v>
      </c>
      <c r="L2722">
        <v>27350</v>
      </c>
      <c r="S2722">
        <v>0</v>
      </c>
      <c r="U2722">
        <v>0</v>
      </c>
    </row>
    <row r="2723" spans="1:22" hidden="1" x14ac:dyDescent="0.25">
      <c r="A2723" t="s">
        <v>0</v>
      </c>
      <c r="B2723">
        <v>4</v>
      </c>
      <c r="C2723">
        <v>1</v>
      </c>
      <c r="D2723">
        <v>1</v>
      </c>
      <c r="E2723" t="s">
        <v>1</v>
      </c>
      <c r="F2723">
        <v>1</v>
      </c>
      <c r="G2723" s="1">
        <v>44401</v>
      </c>
      <c r="H2723" s="2">
        <v>0.3473732986111111</v>
      </c>
      <c r="I2723" s="1">
        <v>44401</v>
      </c>
      <c r="J2723" s="2">
        <v>0.34737392361111108</v>
      </c>
      <c r="M2723">
        <v>17</v>
      </c>
      <c r="N2723">
        <v>0</v>
      </c>
      <c r="Q2723">
        <v>1920</v>
      </c>
      <c r="V2723">
        <v>0</v>
      </c>
    </row>
    <row r="2724" spans="1:22" hidden="1" x14ac:dyDescent="0.25">
      <c r="A2724" t="s">
        <v>0</v>
      </c>
      <c r="B2724">
        <v>5</v>
      </c>
      <c r="C2724">
        <v>1</v>
      </c>
      <c r="D2724">
        <v>1</v>
      </c>
      <c r="E2724" t="s">
        <v>1</v>
      </c>
      <c r="F2724">
        <v>1</v>
      </c>
      <c r="G2724" s="1">
        <v>44401</v>
      </c>
      <c r="H2724" s="2">
        <v>0.34737372685185181</v>
      </c>
      <c r="I2724" s="1">
        <v>44401</v>
      </c>
      <c r="J2724" s="2">
        <v>0.34737395833333334</v>
      </c>
      <c r="L2724">
        <v>27350</v>
      </c>
      <c r="S2724">
        <v>0</v>
      </c>
      <c r="U2724">
        <v>0</v>
      </c>
    </row>
    <row r="2725" spans="1:22" hidden="1" x14ac:dyDescent="0.25">
      <c r="A2725" t="s">
        <v>0</v>
      </c>
      <c r="B2725">
        <v>8</v>
      </c>
      <c r="C2725">
        <v>1</v>
      </c>
      <c r="D2725">
        <v>1</v>
      </c>
      <c r="E2725" t="s">
        <v>1</v>
      </c>
      <c r="F2725">
        <v>1</v>
      </c>
      <c r="G2725" s="1">
        <v>44401</v>
      </c>
      <c r="H2725" s="2">
        <v>0.34737730324074073</v>
      </c>
      <c r="I2725" s="1">
        <v>44401</v>
      </c>
      <c r="J2725" s="2">
        <v>0.34737775462962966</v>
      </c>
      <c r="V2725">
        <v>0</v>
      </c>
    </row>
    <row r="2726" spans="1:22" hidden="1" x14ac:dyDescent="0.25">
      <c r="A2726" t="s">
        <v>0</v>
      </c>
      <c r="B2726">
        <v>4</v>
      </c>
      <c r="C2726">
        <v>1</v>
      </c>
      <c r="D2726">
        <v>1</v>
      </c>
      <c r="E2726" t="s">
        <v>1</v>
      </c>
      <c r="F2726">
        <v>1</v>
      </c>
      <c r="G2726" s="1">
        <v>44401</v>
      </c>
      <c r="H2726" s="2">
        <v>0.34737988425925925</v>
      </c>
      <c r="I2726" s="1">
        <v>44401</v>
      </c>
      <c r="J2726" s="2">
        <v>0.34738028935185183</v>
      </c>
      <c r="M2726">
        <v>18</v>
      </c>
      <c r="N2726">
        <v>3</v>
      </c>
      <c r="Q2726">
        <v>1920</v>
      </c>
      <c r="V2726">
        <v>0</v>
      </c>
    </row>
    <row r="2727" spans="1:22" x14ac:dyDescent="0.25">
      <c r="A2727" t="s">
        <v>0</v>
      </c>
      <c r="B2727">
        <v>3</v>
      </c>
      <c r="C2727">
        <v>1</v>
      </c>
      <c r="D2727">
        <v>1</v>
      </c>
      <c r="E2727" t="s">
        <v>1</v>
      </c>
      <c r="F2727">
        <v>1</v>
      </c>
      <c r="G2727" s="1">
        <v>44401</v>
      </c>
      <c r="H2727" s="2">
        <v>0.34738289351851853</v>
      </c>
      <c r="I2727" s="1">
        <v>44401</v>
      </c>
      <c r="J2727" s="2">
        <v>0.3473834375</v>
      </c>
      <c r="L2727">
        <v>27375</v>
      </c>
      <c r="O2727">
        <v>39.229059999999997</v>
      </c>
      <c r="P2727">
        <v>-103.72893999999999</v>
      </c>
      <c r="S2727">
        <v>0</v>
      </c>
      <c r="U2727">
        <v>0</v>
      </c>
      <c r="V2727">
        <v>0</v>
      </c>
    </row>
    <row r="2728" spans="1:22" hidden="1" x14ac:dyDescent="0.25">
      <c r="A2728" t="s">
        <v>0</v>
      </c>
      <c r="B2728">
        <v>7</v>
      </c>
      <c r="C2728">
        <v>1</v>
      </c>
      <c r="D2728">
        <v>1</v>
      </c>
      <c r="E2728" t="s">
        <v>1</v>
      </c>
      <c r="F2728">
        <v>1</v>
      </c>
      <c r="G2728" s="1">
        <v>44401</v>
      </c>
      <c r="H2728" s="2">
        <v>0.3473847453703704</v>
      </c>
      <c r="I2728" s="1">
        <v>44401</v>
      </c>
      <c r="J2728" s="2">
        <v>0.34738533564814816</v>
      </c>
      <c r="L2728">
        <v>27375</v>
      </c>
    </row>
    <row r="2729" spans="1:22" hidden="1" x14ac:dyDescent="0.25">
      <c r="A2729" t="s">
        <v>0</v>
      </c>
      <c r="B2729">
        <v>4</v>
      </c>
      <c r="C2729">
        <v>1</v>
      </c>
      <c r="D2729">
        <v>1</v>
      </c>
      <c r="E2729" t="s">
        <v>1</v>
      </c>
      <c r="F2729">
        <v>1</v>
      </c>
      <c r="G2729" s="1">
        <v>44401</v>
      </c>
      <c r="H2729" s="2">
        <v>0.34738684027777778</v>
      </c>
      <c r="I2729" s="1">
        <v>44401</v>
      </c>
      <c r="J2729" s="2">
        <v>0.34738724537037036</v>
      </c>
      <c r="M2729">
        <v>17</v>
      </c>
      <c r="N2729">
        <v>7</v>
      </c>
      <c r="Q2729">
        <v>1920</v>
      </c>
      <c r="V2729">
        <v>0</v>
      </c>
    </row>
    <row r="2730" spans="1:22" hidden="1" x14ac:dyDescent="0.25">
      <c r="A2730" t="s">
        <v>0</v>
      </c>
      <c r="B2730">
        <v>8</v>
      </c>
      <c r="C2730">
        <v>1</v>
      </c>
      <c r="D2730">
        <v>1</v>
      </c>
      <c r="E2730" t="s">
        <v>1</v>
      </c>
      <c r="F2730">
        <v>1</v>
      </c>
      <c r="G2730" s="1">
        <v>44401</v>
      </c>
      <c r="H2730" s="2">
        <v>0.34738775462962962</v>
      </c>
      <c r="I2730" s="1">
        <v>44401</v>
      </c>
      <c r="J2730" s="2">
        <v>0.3473879050925926</v>
      </c>
      <c r="V2730">
        <v>0</v>
      </c>
    </row>
    <row r="2731" spans="1:22" hidden="1" x14ac:dyDescent="0.25">
      <c r="A2731" t="s">
        <v>0</v>
      </c>
      <c r="B2731">
        <v>5</v>
      </c>
      <c r="C2731">
        <v>1</v>
      </c>
      <c r="D2731">
        <v>1</v>
      </c>
      <c r="E2731" t="s">
        <v>1</v>
      </c>
      <c r="F2731">
        <v>1</v>
      </c>
      <c r="G2731" s="1">
        <v>44401</v>
      </c>
      <c r="H2731" s="2">
        <v>0.34738843750000004</v>
      </c>
      <c r="I2731" s="1">
        <v>44401</v>
      </c>
      <c r="J2731" s="2">
        <v>0.34738855324074075</v>
      </c>
      <c r="L2731">
        <v>27400</v>
      </c>
      <c r="S2731">
        <v>0</v>
      </c>
      <c r="U2731">
        <v>0</v>
      </c>
    </row>
    <row r="2732" spans="1:22" hidden="1" x14ac:dyDescent="0.25">
      <c r="A2732" t="s">
        <v>0</v>
      </c>
      <c r="B2732">
        <v>4</v>
      </c>
      <c r="C2732">
        <v>1</v>
      </c>
      <c r="D2732">
        <v>1</v>
      </c>
      <c r="E2732" t="s">
        <v>1</v>
      </c>
      <c r="F2732">
        <v>1</v>
      </c>
      <c r="G2732" s="1">
        <v>44401</v>
      </c>
      <c r="H2732" s="2">
        <v>0.34739215277777774</v>
      </c>
      <c r="I2732" s="1">
        <v>44401</v>
      </c>
      <c r="J2732" s="2">
        <v>0.34739233796296293</v>
      </c>
      <c r="M2732">
        <v>18</v>
      </c>
      <c r="N2732">
        <v>6</v>
      </c>
      <c r="Q2732">
        <v>1920</v>
      </c>
      <c r="V2732">
        <v>0</v>
      </c>
    </row>
    <row r="2733" spans="1:22" hidden="1" x14ac:dyDescent="0.25">
      <c r="A2733" t="s">
        <v>0</v>
      </c>
      <c r="B2733">
        <v>7</v>
      </c>
      <c r="C2733">
        <v>1</v>
      </c>
      <c r="D2733">
        <v>1</v>
      </c>
      <c r="E2733" t="s">
        <v>1</v>
      </c>
      <c r="F2733">
        <v>1</v>
      </c>
      <c r="G2733" s="1">
        <v>44401</v>
      </c>
      <c r="H2733" s="2">
        <v>0.34739385416666663</v>
      </c>
      <c r="I2733" s="1">
        <v>44401</v>
      </c>
      <c r="J2733" s="2">
        <v>0.34739421296296297</v>
      </c>
      <c r="L2733">
        <v>27400</v>
      </c>
    </row>
    <row r="2734" spans="1:22" hidden="1" x14ac:dyDescent="0.25">
      <c r="A2734" t="s">
        <v>0</v>
      </c>
      <c r="B2734">
        <v>7</v>
      </c>
      <c r="C2734">
        <v>1</v>
      </c>
      <c r="D2734">
        <v>1</v>
      </c>
      <c r="E2734" t="s">
        <v>1</v>
      </c>
      <c r="F2734">
        <v>1</v>
      </c>
      <c r="G2734" s="1">
        <v>44401</v>
      </c>
      <c r="H2734" s="2">
        <v>0.3473957407407407</v>
      </c>
      <c r="I2734" s="1">
        <v>44401</v>
      </c>
      <c r="J2734" s="2">
        <v>0.34739612268518516</v>
      </c>
      <c r="L2734">
        <v>27425</v>
      </c>
    </row>
    <row r="2735" spans="1:22" hidden="1" x14ac:dyDescent="0.25">
      <c r="A2735" t="s">
        <v>0</v>
      </c>
      <c r="B2735">
        <v>7</v>
      </c>
      <c r="C2735">
        <v>1</v>
      </c>
      <c r="D2735">
        <v>1</v>
      </c>
      <c r="E2735" t="s">
        <v>1</v>
      </c>
      <c r="F2735">
        <v>1</v>
      </c>
      <c r="G2735" s="1">
        <v>44401</v>
      </c>
      <c r="H2735" s="2">
        <v>0.34739680555555558</v>
      </c>
      <c r="I2735" s="1">
        <v>44401</v>
      </c>
      <c r="J2735" s="2">
        <v>0.34739737268518517</v>
      </c>
      <c r="L2735">
        <v>27425</v>
      </c>
    </row>
    <row r="2736" spans="1:22" hidden="1" x14ac:dyDescent="0.25">
      <c r="A2736" t="s">
        <v>0</v>
      </c>
      <c r="B2736">
        <v>4</v>
      </c>
      <c r="C2736">
        <v>1</v>
      </c>
      <c r="D2736">
        <v>1</v>
      </c>
      <c r="E2736" t="s">
        <v>1</v>
      </c>
      <c r="F2736">
        <v>1</v>
      </c>
      <c r="G2736" s="1">
        <v>44401</v>
      </c>
      <c r="H2736" s="2">
        <v>0.34739702546296297</v>
      </c>
      <c r="I2736" s="1">
        <v>44401</v>
      </c>
      <c r="J2736" s="2">
        <v>0.34739738425925926</v>
      </c>
      <c r="M2736">
        <v>19</v>
      </c>
      <c r="N2736">
        <v>9</v>
      </c>
      <c r="Q2736">
        <v>1856</v>
      </c>
      <c r="V2736">
        <v>0</v>
      </c>
    </row>
    <row r="2737" spans="1:22" hidden="1" x14ac:dyDescent="0.25">
      <c r="A2737" t="s">
        <v>0</v>
      </c>
      <c r="B2737">
        <v>8</v>
      </c>
      <c r="C2737">
        <v>1</v>
      </c>
      <c r="D2737">
        <v>1</v>
      </c>
      <c r="E2737" t="s">
        <v>1</v>
      </c>
      <c r="F2737">
        <v>1</v>
      </c>
      <c r="G2737" s="1">
        <v>44401</v>
      </c>
      <c r="H2737" s="2">
        <v>0.34739950231481481</v>
      </c>
      <c r="I2737" s="1">
        <v>44401</v>
      </c>
      <c r="J2737" s="2">
        <v>0.34739990740740739</v>
      </c>
      <c r="V2737">
        <v>0</v>
      </c>
    </row>
    <row r="2738" spans="1:22" x14ac:dyDescent="0.25">
      <c r="A2738" t="s">
        <v>0</v>
      </c>
      <c r="B2738">
        <v>3</v>
      </c>
      <c r="C2738">
        <v>1</v>
      </c>
      <c r="D2738">
        <v>1</v>
      </c>
      <c r="E2738" t="s">
        <v>1</v>
      </c>
      <c r="F2738">
        <v>1</v>
      </c>
      <c r="G2738" s="1">
        <v>44401</v>
      </c>
      <c r="H2738" s="2">
        <v>0.34740605324074075</v>
      </c>
      <c r="I2738" s="1">
        <v>44401</v>
      </c>
      <c r="J2738" s="2">
        <v>0.34740626157407406</v>
      </c>
      <c r="L2738">
        <v>27425</v>
      </c>
      <c r="O2738">
        <v>39.229199999999999</v>
      </c>
      <c r="P2738">
        <v>-103.72893999999999</v>
      </c>
      <c r="S2738">
        <v>0</v>
      </c>
      <c r="U2738">
        <v>0</v>
      </c>
      <c r="V2738">
        <v>0</v>
      </c>
    </row>
    <row r="2739" spans="1:22" hidden="1" x14ac:dyDescent="0.25">
      <c r="A2739" t="s">
        <v>0</v>
      </c>
      <c r="B2739">
        <v>7</v>
      </c>
      <c r="C2739">
        <v>1</v>
      </c>
      <c r="D2739">
        <v>1</v>
      </c>
      <c r="E2739" t="s">
        <v>1</v>
      </c>
      <c r="F2739">
        <v>1</v>
      </c>
      <c r="G2739" s="1">
        <v>44401</v>
      </c>
      <c r="H2739" s="2">
        <v>0.34740652777777781</v>
      </c>
      <c r="I2739" s="1">
        <v>44401</v>
      </c>
      <c r="J2739" s="2">
        <v>0.34740687499999995</v>
      </c>
      <c r="L2739">
        <v>27425</v>
      </c>
    </row>
    <row r="2740" spans="1:22" hidden="1" x14ac:dyDescent="0.25">
      <c r="A2740" t="s">
        <v>0</v>
      </c>
      <c r="B2740">
        <v>7</v>
      </c>
      <c r="C2740">
        <v>1</v>
      </c>
      <c r="D2740">
        <v>1</v>
      </c>
      <c r="E2740" t="s">
        <v>1</v>
      </c>
      <c r="F2740">
        <v>1</v>
      </c>
      <c r="G2740" s="1">
        <v>44401</v>
      </c>
      <c r="H2740" s="2">
        <v>0.34740659722222222</v>
      </c>
      <c r="I2740" s="1">
        <v>44401</v>
      </c>
      <c r="J2740" s="2">
        <v>0.34740688657407404</v>
      </c>
      <c r="L2740">
        <v>27425</v>
      </c>
    </row>
    <row r="2741" spans="1:22" hidden="1" x14ac:dyDescent="0.25">
      <c r="A2741" t="s">
        <v>0</v>
      </c>
      <c r="B2741">
        <v>7</v>
      </c>
      <c r="C2741">
        <v>1</v>
      </c>
      <c r="D2741">
        <v>1</v>
      </c>
      <c r="E2741" t="s">
        <v>1</v>
      </c>
      <c r="F2741">
        <v>1</v>
      </c>
      <c r="G2741" s="1">
        <v>44401</v>
      </c>
      <c r="H2741" s="2">
        <v>0.34740731481481485</v>
      </c>
      <c r="I2741" s="1">
        <v>44401</v>
      </c>
      <c r="J2741" s="2">
        <v>0.34740752314814816</v>
      </c>
      <c r="L2741">
        <v>27425</v>
      </c>
    </row>
    <row r="2742" spans="1:22" hidden="1" x14ac:dyDescent="0.25">
      <c r="A2742" t="s">
        <v>0</v>
      </c>
      <c r="B2742">
        <v>8</v>
      </c>
      <c r="C2742">
        <v>1</v>
      </c>
      <c r="D2742">
        <v>1</v>
      </c>
      <c r="E2742" t="s">
        <v>1</v>
      </c>
      <c r="F2742">
        <v>1</v>
      </c>
      <c r="G2742" s="1">
        <v>44401</v>
      </c>
      <c r="H2742" s="2">
        <v>0.34741061342592588</v>
      </c>
      <c r="I2742" s="1">
        <v>44401</v>
      </c>
      <c r="J2742" s="2">
        <v>0.34741070601851853</v>
      </c>
      <c r="V2742">
        <v>0</v>
      </c>
    </row>
    <row r="2743" spans="1:22" hidden="1" x14ac:dyDescent="0.25">
      <c r="A2743" t="s">
        <v>0</v>
      </c>
      <c r="B2743">
        <v>8</v>
      </c>
      <c r="C2743">
        <v>1</v>
      </c>
      <c r="D2743">
        <v>1</v>
      </c>
      <c r="E2743" t="s">
        <v>1</v>
      </c>
      <c r="F2743">
        <v>1</v>
      </c>
      <c r="G2743" s="1">
        <v>44401</v>
      </c>
      <c r="H2743" s="2">
        <v>0.34741125</v>
      </c>
      <c r="I2743" s="1">
        <v>44401</v>
      </c>
      <c r="J2743" s="2">
        <v>0.34741133101851851</v>
      </c>
      <c r="V2743">
        <v>0</v>
      </c>
    </row>
    <row r="2744" spans="1:22" hidden="1" x14ac:dyDescent="0.25">
      <c r="A2744" t="s">
        <v>0</v>
      </c>
      <c r="B2744">
        <v>8</v>
      </c>
      <c r="C2744">
        <v>1</v>
      </c>
      <c r="D2744">
        <v>1</v>
      </c>
      <c r="E2744" t="s">
        <v>1</v>
      </c>
      <c r="F2744">
        <v>1</v>
      </c>
      <c r="G2744" s="1">
        <v>44401</v>
      </c>
      <c r="H2744" s="2">
        <v>0.3474114699074074</v>
      </c>
      <c r="I2744" s="1">
        <v>44401</v>
      </c>
      <c r="J2744" s="2">
        <v>0.34741193287037037</v>
      </c>
      <c r="V2744">
        <v>0</v>
      </c>
    </row>
    <row r="2745" spans="1:22" hidden="1" x14ac:dyDescent="0.25">
      <c r="A2745" t="s">
        <v>0</v>
      </c>
      <c r="B2745">
        <v>4</v>
      </c>
      <c r="C2745">
        <v>1</v>
      </c>
      <c r="D2745">
        <v>1</v>
      </c>
      <c r="E2745" t="s">
        <v>1</v>
      </c>
      <c r="F2745">
        <v>1</v>
      </c>
      <c r="G2745" s="1">
        <v>44401</v>
      </c>
      <c r="H2745" s="2">
        <v>0.3474154166666667</v>
      </c>
      <c r="I2745" s="1">
        <v>44401</v>
      </c>
      <c r="J2745" s="2">
        <v>0.34741572916666663</v>
      </c>
      <c r="M2745">
        <v>22</v>
      </c>
      <c r="N2745">
        <v>10</v>
      </c>
      <c r="Q2745">
        <v>1600</v>
      </c>
      <c r="V2745">
        <v>0</v>
      </c>
    </row>
    <row r="2746" spans="1:22" x14ac:dyDescent="0.25">
      <c r="A2746" t="s">
        <v>0</v>
      </c>
      <c r="B2746">
        <v>3</v>
      </c>
      <c r="C2746">
        <v>1</v>
      </c>
      <c r="D2746">
        <v>1</v>
      </c>
      <c r="E2746" t="s">
        <v>1</v>
      </c>
      <c r="F2746">
        <v>1</v>
      </c>
      <c r="G2746" s="1">
        <v>44401</v>
      </c>
      <c r="H2746" s="2">
        <v>0.34741612268518524</v>
      </c>
      <c r="I2746" s="1">
        <v>44401</v>
      </c>
      <c r="J2746" s="2">
        <v>0.34741636574074075</v>
      </c>
      <c r="L2746">
        <v>27450</v>
      </c>
      <c r="O2746">
        <v>39.229289999999999</v>
      </c>
      <c r="P2746">
        <v>-103.72888</v>
      </c>
      <c r="S2746">
        <v>0</v>
      </c>
      <c r="U2746">
        <v>0</v>
      </c>
      <c r="V2746">
        <v>0</v>
      </c>
    </row>
    <row r="2747" spans="1:22" hidden="1" x14ac:dyDescent="0.25">
      <c r="A2747" t="s">
        <v>0</v>
      </c>
      <c r="B2747">
        <v>7</v>
      </c>
      <c r="C2747">
        <v>1</v>
      </c>
      <c r="D2747">
        <v>1</v>
      </c>
      <c r="E2747" t="s">
        <v>1</v>
      </c>
      <c r="F2747">
        <v>1</v>
      </c>
      <c r="G2747" s="1">
        <v>44401</v>
      </c>
      <c r="H2747" s="2">
        <v>0.34741643518518517</v>
      </c>
      <c r="I2747" s="1">
        <v>44401</v>
      </c>
      <c r="J2747" s="2">
        <v>0.34741697916666664</v>
      </c>
      <c r="L2747">
        <v>27450</v>
      </c>
    </row>
    <row r="2748" spans="1:22" hidden="1" x14ac:dyDescent="0.25">
      <c r="A2748" t="s">
        <v>0</v>
      </c>
      <c r="B2748">
        <v>5</v>
      </c>
      <c r="C2748">
        <v>1</v>
      </c>
      <c r="D2748">
        <v>1</v>
      </c>
      <c r="E2748" t="s">
        <v>1</v>
      </c>
      <c r="F2748">
        <v>1</v>
      </c>
      <c r="G2748" s="1">
        <v>44401</v>
      </c>
      <c r="H2748" s="2">
        <v>0.34741936342592594</v>
      </c>
      <c r="I2748" s="1">
        <v>44401</v>
      </c>
      <c r="J2748" s="2">
        <v>0.34741954861111113</v>
      </c>
      <c r="L2748">
        <v>27450</v>
      </c>
      <c r="S2748">
        <v>0</v>
      </c>
      <c r="U2748">
        <v>0</v>
      </c>
    </row>
    <row r="2749" spans="1:22" hidden="1" x14ac:dyDescent="0.25">
      <c r="A2749" t="s">
        <v>0</v>
      </c>
      <c r="B2749">
        <v>8</v>
      </c>
      <c r="C2749">
        <v>1</v>
      </c>
      <c r="D2749">
        <v>1</v>
      </c>
      <c r="E2749" t="s">
        <v>1</v>
      </c>
      <c r="F2749">
        <v>1</v>
      </c>
      <c r="G2749" s="1">
        <v>44401</v>
      </c>
      <c r="H2749" s="2">
        <v>0.34742211805555551</v>
      </c>
      <c r="I2749" s="1">
        <v>44401</v>
      </c>
      <c r="J2749" s="2">
        <v>0.34742268518518515</v>
      </c>
      <c r="V2749">
        <v>0</v>
      </c>
    </row>
    <row r="2750" spans="1:22" hidden="1" x14ac:dyDescent="0.25">
      <c r="A2750" t="s">
        <v>0</v>
      </c>
      <c r="B2750">
        <v>1</v>
      </c>
      <c r="C2750">
        <v>1</v>
      </c>
      <c r="D2750">
        <v>1</v>
      </c>
      <c r="E2750" t="s">
        <v>1</v>
      </c>
      <c r="F2750">
        <v>1</v>
      </c>
      <c r="G2750" s="1">
        <v>44401</v>
      </c>
      <c r="H2750" s="2">
        <v>0.34742247685185185</v>
      </c>
      <c r="I2750" s="1">
        <v>44401</v>
      </c>
      <c r="J2750" s="2">
        <v>0.34742269675925924</v>
      </c>
      <c r="K2750" t="s">
        <v>2</v>
      </c>
      <c r="V2750">
        <v>0</v>
      </c>
    </row>
    <row r="2751" spans="1:22" x14ac:dyDescent="0.25">
      <c r="A2751" t="s">
        <v>0</v>
      </c>
      <c r="B2751">
        <v>3</v>
      </c>
      <c r="C2751">
        <v>1</v>
      </c>
      <c r="D2751">
        <v>1</v>
      </c>
      <c r="E2751" t="s">
        <v>1</v>
      </c>
      <c r="F2751">
        <v>1</v>
      </c>
      <c r="G2751" s="1">
        <v>44401</v>
      </c>
      <c r="H2751" s="2">
        <v>0.34742260416666665</v>
      </c>
      <c r="I2751" s="1">
        <v>44401</v>
      </c>
      <c r="J2751" s="2">
        <v>0.34742270833333339</v>
      </c>
      <c r="L2751">
        <v>27450</v>
      </c>
      <c r="O2751">
        <v>39.229340000000001</v>
      </c>
      <c r="P2751">
        <v>-103.72891</v>
      </c>
      <c r="S2751">
        <v>0</v>
      </c>
      <c r="U2751">
        <v>0</v>
      </c>
      <c r="V2751">
        <v>0</v>
      </c>
    </row>
    <row r="2752" spans="1:22" hidden="1" x14ac:dyDescent="0.25">
      <c r="A2752" t="s">
        <v>0</v>
      </c>
      <c r="B2752">
        <v>4</v>
      </c>
      <c r="C2752">
        <v>1</v>
      </c>
      <c r="D2752">
        <v>1</v>
      </c>
      <c r="E2752" t="s">
        <v>1</v>
      </c>
      <c r="F2752">
        <v>1</v>
      </c>
      <c r="G2752" s="1">
        <v>44401</v>
      </c>
      <c r="H2752" s="2">
        <v>0.34742525462962964</v>
      </c>
      <c r="I2752" s="1">
        <v>44401</v>
      </c>
      <c r="J2752" s="2">
        <v>0.34742584490740741</v>
      </c>
      <c r="M2752">
        <v>22</v>
      </c>
      <c r="N2752">
        <v>16</v>
      </c>
      <c r="Q2752">
        <v>1472</v>
      </c>
      <c r="V2752">
        <v>0</v>
      </c>
    </row>
    <row r="2753" spans="1:22" hidden="1" x14ac:dyDescent="0.25">
      <c r="A2753" t="s">
        <v>0</v>
      </c>
      <c r="B2753">
        <v>7</v>
      </c>
      <c r="C2753">
        <v>1</v>
      </c>
      <c r="D2753">
        <v>1</v>
      </c>
      <c r="E2753" t="s">
        <v>1</v>
      </c>
      <c r="F2753">
        <v>1</v>
      </c>
      <c r="G2753" s="1">
        <v>44401</v>
      </c>
      <c r="H2753" s="2">
        <v>0.34742800925925926</v>
      </c>
      <c r="I2753" s="1">
        <v>44401</v>
      </c>
      <c r="J2753" s="2">
        <v>0.34742839120370372</v>
      </c>
      <c r="L2753">
        <v>27475</v>
      </c>
    </row>
    <row r="2754" spans="1:22" x14ac:dyDescent="0.25">
      <c r="A2754" t="s">
        <v>0</v>
      </c>
      <c r="B2754">
        <v>3</v>
      </c>
      <c r="C2754">
        <v>1</v>
      </c>
      <c r="D2754">
        <v>1</v>
      </c>
      <c r="E2754" t="s">
        <v>1</v>
      </c>
      <c r="F2754">
        <v>1</v>
      </c>
      <c r="G2754" s="1">
        <v>44401</v>
      </c>
      <c r="H2754" s="2">
        <v>0.34742873842592598</v>
      </c>
      <c r="I2754" s="1">
        <v>44401</v>
      </c>
      <c r="J2754" s="2">
        <v>0.34742902777777779</v>
      </c>
      <c r="L2754">
        <v>27450</v>
      </c>
      <c r="O2754">
        <v>39.229379999999999</v>
      </c>
      <c r="P2754">
        <v>-103.72888</v>
      </c>
      <c r="S2754">
        <v>0</v>
      </c>
      <c r="U2754">
        <v>0</v>
      </c>
      <c r="V2754">
        <v>0</v>
      </c>
    </row>
    <row r="2755" spans="1:22" hidden="1" x14ac:dyDescent="0.25">
      <c r="A2755" t="s">
        <v>0</v>
      </c>
      <c r="B2755">
        <v>7</v>
      </c>
      <c r="C2755">
        <v>1</v>
      </c>
      <c r="D2755">
        <v>1</v>
      </c>
      <c r="E2755" t="s">
        <v>1</v>
      </c>
      <c r="F2755">
        <v>1</v>
      </c>
      <c r="G2755" s="1">
        <v>44401</v>
      </c>
      <c r="H2755" s="2">
        <v>0.34743046296296298</v>
      </c>
      <c r="I2755" s="1">
        <v>44401</v>
      </c>
      <c r="J2755" s="2">
        <v>0.34743091435185186</v>
      </c>
      <c r="L2755">
        <v>27475</v>
      </c>
    </row>
    <row r="2756" spans="1:22" hidden="1" x14ac:dyDescent="0.25">
      <c r="A2756" t="s">
        <v>0</v>
      </c>
      <c r="B2756">
        <v>8</v>
      </c>
      <c r="C2756">
        <v>1</v>
      </c>
      <c r="D2756">
        <v>1</v>
      </c>
      <c r="E2756" t="s">
        <v>1</v>
      </c>
      <c r="F2756">
        <v>1</v>
      </c>
      <c r="G2756" s="1">
        <v>44401</v>
      </c>
      <c r="H2756" s="2">
        <v>0.34743423611111113</v>
      </c>
      <c r="I2756" s="1">
        <v>44401</v>
      </c>
      <c r="J2756" s="2">
        <v>0.34743471064814813</v>
      </c>
      <c r="V2756">
        <v>0</v>
      </c>
    </row>
    <row r="2757" spans="1:22" hidden="1" x14ac:dyDescent="0.25">
      <c r="A2757" t="s">
        <v>0</v>
      </c>
      <c r="B2757">
        <v>4</v>
      </c>
      <c r="C2757">
        <v>1</v>
      </c>
      <c r="D2757">
        <v>1</v>
      </c>
      <c r="E2757" t="s">
        <v>1</v>
      </c>
      <c r="F2757">
        <v>1</v>
      </c>
      <c r="G2757" s="1">
        <v>44401</v>
      </c>
      <c r="H2757" s="2">
        <v>0.34743798611111115</v>
      </c>
      <c r="I2757" s="1">
        <v>44401</v>
      </c>
      <c r="J2757" s="2">
        <v>0.34743850694444439</v>
      </c>
      <c r="M2757">
        <v>18</v>
      </c>
      <c r="N2757">
        <v>16</v>
      </c>
      <c r="Q2757">
        <v>1344</v>
      </c>
      <c r="V2757">
        <v>0</v>
      </c>
    </row>
    <row r="2758" spans="1:22" hidden="1" x14ac:dyDescent="0.25">
      <c r="A2758" t="s">
        <v>0</v>
      </c>
      <c r="B2758">
        <v>4</v>
      </c>
      <c r="C2758">
        <v>1</v>
      </c>
      <c r="D2758">
        <v>1</v>
      </c>
      <c r="E2758" t="s">
        <v>1</v>
      </c>
      <c r="F2758">
        <v>1</v>
      </c>
      <c r="G2758" s="1">
        <v>44401</v>
      </c>
      <c r="H2758" s="2">
        <v>0.34744424768518517</v>
      </c>
      <c r="I2758" s="1">
        <v>44401</v>
      </c>
      <c r="J2758" s="2">
        <v>0.34744482638888891</v>
      </c>
      <c r="M2758">
        <v>17</v>
      </c>
      <c r="N2758">
        <v>13</v>
      </c>
      <c r="Q2758">
        <v>1344</v>
      </c>
      <c r="V2758">
        <v>0</v>
      </c>
    </row>
    <row r="2759" spans="1:22" hidden="1" x14ac:dyDescent="0.25">
      <c r="A2759" t="s">
        <v>0</v>
      </c>
      <c r="B2759">
        <v>5</v>
      </c>
      <c r="C2759">
        <v>1</v>
      </c>
      <c r="D2759">
        <v>1</v>
      </c>
      <c r="E2759" t="s">
        <v>1</v>
      </c>
      <c r="F2759">
        <v>1</v>
      </c>
      <c r="G2759" s="1">
        <v>44401</v>
      </c>
      <c r="H2759" s="2">
        <v>0.34744883101851848</v>
      </c>
      <c r="I2759" s="1">
        <v>44401</v>
      </c>
      <c r="J2759" s="2">
        <v>0.34744928240740741</v>
      </c>
      <c r="L2759">
        <v>27500</v>
      </c>
      <c r="S2759">
        <v>0</v>
      </c>
      <c r="U2759">
        <v>0</v>
      </c>
    </row>
    <row r="2760" spans="1:22" x14ac:dyDescent="0.25">
      <c r="A2760" t="s">
        <v>0</v>
      </c>
      <c r="B2760">
        <v>3</v>
      </c>
      <c r="C2760">
        <v>1</v>
      </c>
      <c r="D2760">
        <v>1</v>
      </c>
      <c r="E2760" t="s">
        <v>1</v>
      </c>
      <c r="F2760">
        <v>1</v>
      </c>
      <c r="G2760" s="1">
        <v>44401</v>
      </c>
      <c r="H2760" s="2">
        <v>0.34745025462962964</v>
      </c>
      <c r="I2760" s="1">
        <v>44401</v>
      </c>
      <c r="J2760" s="2">
        <v>0.34745055555555554</v>
      </c>
      <c r="L2760">
        <v>27500</v>
      </c>
      <c r="O2760">
        <v>39.229520000000001</v>
      </c>
      <c r="P2760">
        <v>-103.72882</v>
      </c>
      <c r="S2760">
        <v>0</v>
      </c>
      <c r="U2760">
        <v>0</v>
      </c>
      <c r="V2760">
        <v>0</v>
      </c>
    </row>
    <row r="2761" spans="1:22" hidden="1" x14ac:dyDescent="0.25">
      <c r="A2761" t="s">
        <v>0</v>
      </c>
      <c r="B2761">
        <v>4</v>
      </c>
      <c r="C2761">
        <v>1</v>
      </c>
      <c r="D2761">
        <v>1</v>
      </c>
      <c r="E2761" t="s">
        <v>1</v>
      </c>
      <c r="F2761">
        <v>1</v>
      </c>
      <c r="G2761" s="1">
        <v>44401</v>
      </c>
      <c r="H2761" s="2">
        <v>0.34745037037037035</v>
      </c>
      <c r="I2761" s="1">
        <v>44401</v>
      </c>
      <c r="J2761" s="2">
        <v>0.34745055555555554</v>
      </c>
      <c r="M2761">
        <v>15</v>
      </c>
      <c r="N2761">
        <v>11</v>
      </c>
      <c r="Q2761">
        <v>1280</v>
      </c>
      <c r="V2761">
        <v>0</v>
      </c>
    </row>
    <row r="2762" spans="1:22" hidden="1" x14ac:dyDescent="0.25">
      <c r="A2762" t="s">
        <v>0</v>
      </c>
      <c r="B2762">
        <v>8</v>
      </c>
      <c r="C2762">
        <v>1</v>
      </c>
      <c r="D2762">
        <v>1</v>
      </c>
      <c r="E2762" t="s">
        <v>1</v>
      </c>
      <c r="F2762">
        <v>1</v>
      </c>
      <c r="G2762" s="1">
        <v>44401</v>
      </c>
      <c r="H2762" s="2">
        <v>0.34745626157407411</v>
      </c>
      <c r="I2762" s="1">
        <v>44401</v>
      </c>
      <c r="J2762" s="2">
        <v>0.34745686342592591</v>
      </c>
      <c r="V2762">
        <v>0</v>
      </c>
    </row>
    <row r="2763" spans="1:22" hidden="1" x14ac:dyDescent="0.25">
      <c r="A2763" t="s">
        <v>0</v>
      </c>
      <c r="B2763">
        <v>4</v>
      </c>
      <c r="C2763">
        <v>1</v>
      </c>
      <c r="D2763">
        <v>1</v>
      </c>
      <c r="E2763" t="s">
        <v>1</v>
      </c>
      <c r="F2763">
        <v>1</v>
      </c>
      <c r="G2763" s="1">
        <v>44401</v>
      </c>
      <c r="H2763" s="2">
        <v>0.34746032407407407</v>
      </c>
      <c r="I2763" s="1">
        <v>44401</v>
      </c>
      <c r="J2763" s="2">
        <v>0.34746067129629626</v>
      </c>
      <c r="M2763">
        <v>12</v>
      </c>
      <c r="N2763">
        <v>5</v>
      </c>
      <c r="Q2763">
        <v>1280</v>
      </c>
      <c r="V2763">
        <v>0</v>
      </c>
    </row>
    <row r="2764" spans="1:22" hidden="1" x14ac:dyDescent="0.25">
      <c r="A2764" t="s">
        <v>0</v>
      </c>
      <c r="B2764">
        <v>7</v>
      </c>
      <c r="C2764">
        <v>1</v>
      </c>
      <c r="D2764">
        <v>1</v>
      </c>
      <c r="E2764" t="s">
        <v>1</v>
      </c>
      <c r="F2764">
        <v>1</v>
      </c>
      <c r="G2764" s="1">
        <v>44401</v>
      </c>
      <c r="H2764" s="2">
        <v>0.34746388888888885</v>
      </c>
      <c r="I2764" s="1">
        <v>44401</v>
      </c>
      <c r="J2764" s="2">
        <v>0.3474644560185185</v>
      </c>
      <c r="L2764">
        <v>27525</v>
      </c>
    </row>
    <row r="2765" spans="1:22" hidden="1" x14ac:dyDescent="0.25">
      <c r="A2765" t="s">
        <v>0</v>
      </c>
      <c r="B2765">
        <v>8</v>
      </c>
      <c r="C2765">
        <v>1</v>
      </c>
      <c r="D2765">
        <v>1</v>
      </c>
      <c r="E2765" t="s">
        <v>1</v>
      </c>
      <c r="F2765">
        <v>1</v>
      </c>
      <c r="G2765" s="1">
        <v>44401</v>
      </c>
      <c r="H2765" s="2">
        <v>0.34746476851851854</v>
      </c>
      <c r="I2765" s="1">
        <v>44401</v>
      </c>
      <c r="J2765" s="2">
        <v>0.34746511574074074</v>
      </c>
      <c r="V2765">
        <v>0</v>
      </c>
    </row>
    <row r="2766" spans="1:22" hidden="1" x14ac:dyDescent="0.25">
      <c r="A2766" t="s">
        <v>0</v>
      </c>
      <c r="B2766">
        <v>7</v>
      </c>
      <c r="C2766">
        <v>1</v>
      </c>
      <c r="D2766">
        <v>1</v>
      </c>
      <c r="E2766" t="s">
        <v>1</v>
      </c>
      <c r="F2766">
        <v>1</v>
      </c>
      <c r="G2766" s="1">
        <v>44401</v>
      </c>
      <c r="H2766" s="2">
        <v>0.34746518518518515</v>
      </c>
      <c r="I2766" s="1">
        <v>44401</v>
      </c>
      <c r="J2766" s="2">
        <v>0.34746572916666668</v>
      </c>
      <c r="L2766">
        <v>27525</v>
      </c>
    </row>
    <row r="2767" spans="1:22" hidden="1" x14ac:dyDescent="0.25">
      <c r="A2767" t="s">
        <v>0</v>
      </c>
      <c r="B2767">
        <v>8</v>
      </c>
      <c r="C2767">
        <v>1</v>
      </c>
      <c r="D2767">
        <v>1</v>
      </c>
      <c r="E2767" t="s">
        <v>1</v>
      </c>
      <c r="F2767">
        <v>1</v>
      </c>
      <c r="G2767" s="1">
        <v>44401</v>
      </c>
      <c r="H2767" s="2">
        <v>0.34746668981481482</v>
      </c>
      <c r="I2767" s="1">
        <v>44401</v>
      </c>
      <c r="J2767" s="2">
        <v>0.34746700231481481</v>
      </c>
      <c r="V2767">
        <v>0</v>
      </c>
    </row>
    <row r="2768" spans="1:22" hidden="1" x14ac:dyDescent="0.25">
      <c r="A2768" t="s">
        <v>0</v>
      </c>
      <c r="B2768">
        <v>7</v>
      </c>
      <c r="C2768">
        <v>1</v>
      </c>
      <c r="D2768">
        <v>1</v>
      </c>
      <c r="E2768" t="s">
        <v>1</v>
      </c>
      <c r="F2768">
        <v>1</v>
      </c>
      <c r="G2768" s="1">
        <v>44401</v>
      </c>
      <c r="H2768" s="2">
        <v>0.34746697916666669</v>
      </c>
      <c r="I2768" s="1">
        <v>44401</v>
      </c>
      <c r="J2768" s="2">
        <v>0.34746702546296299</v>
      </c>
      <c r="L2768">
        <v>27525</v>
      </c>
    </row>
    <row r="2769" spans="1:22" hidden="1" x14ac:dyDescent="0.25">
      <c r="A2769" t="s">
        <v>0</v>
      </c>
      <c r="B2769">
        <v>4</v>
      </c>
      <c r="C2769">
        <v>1</v>
      </c>
      <c r="D2769">
        <v>1</v>
      </c>
      <c r="E2769" t="s">
        <v>1</v>
      </c>
      <c r="F2769">
        <v>1</v>
      </c>
      <c r="G2769" s="1">
        <v>44401</v>
      </c>
      <c r="H2769" s="2">
        <v>0.34747190972222225</v>
      </c>
      <c r="I2769" s="1">
        <v>44401</v>
      </c>
      <c r="J2769" s="2">
        <v>0.34747208333333335</v>
      </c>
      <c r="M2769">
        <v>13</v>
      </c>
      <c r="N2769">
        <v>4</v>
      </c>
      <c r="Q2769">
        <v>1280</v>
      </c>
      <c r="V2769">
        <v>0</v>
      </c>
    </row>
    <row r="2770" spans="1:22" hidden="1" x14ac:dyDescent="0.25">
      <c r="A2770" t="s">
        <v>0</v>
      </c>
      <c r="B2770">
        <v>7</v>
      </c>
      <c r="C2770">
        <v>1</v>
      </c>
      <c r="D2770">
        <v>1</v>
      </c>
      <c r="E2770" t="s">
        <v>1</v>
      </c>
      <c r="F2770">
        <v>1</v>
      </c>
      <c r="G2770" s="1">
        <v>44401</v>
      </c>
      <c r="H2770" s="2">
        <v>0.3474767592592593</v>
      </c>
      <c r="I2770" s="1">
        <v>44401</v>
      </c>
      <c r="J2770" s="2">
        <v>0.34747714120370371</v>
      </c>
      <c r="L2770">
        <v>27550</v>
      </c>
    </row>
    <row r="2771" spans="1:22" hidden="1" x14ac:dyDescent="0.25">
      <c r="A2771" t="s">
        <v>0</v>
      </c>
      <c r="B2771">
        <v>4</v>
      </c>
      <c r="C2771">
        <v>1</v>
      </c>
      <c r="D2771">
        <v>1</v>
      </c>
      <c r="E2771" t="s">
        <v>1</v>
      </c>
      <c r="F2771">
        <v>1</v>
      </c>
      <c r="G2771" s="1">
        <v>44401</v>
      </c>
      <c r="H2771" s="2">
        <v>0.3474775810185185</v>
      </c>
      <c r="I2771" s="1">
        <v>44401</v>
      </c>
      <c r="J2771" s="2">
        <v>0.34747777777777777</v>
      </c>
      <c r="M2771">
        <v>12</v>
      </c>
      <c r="N2771">
        <v>5</v>
      </c>
      <c r="Q2771">
        <v>1280</v>
      </c>
      <c r="V2771">
        <v>0</v>
      </c>
    </row>
    <row r="2772" spans="1:22" hidden="1" x14ac:dyDescent="0.25">
      <c r="A2772" t="s">
        <v>0</v>
      </c>
      <c r="B2772">
        <v>8</v>
      </c>
      <c r="C2772">
        <v>1</v>
      </c>
      <c r="D2772">
        <v>1</v>
      </c>
      <c r="E2772" t="s">
        <v>1</v>
      </c>
      <c r="F2772">
        <v>1</v>
      </c>
      <c r="G2772" s="1">
        <v>44401</v>
      </c>
      <c r="H2772" s="2">
        <v>0.34747797453703705</v>
      </c>
      <c r="I2772" s="1">
        <v>44401</v>
      </c>
      <c r="J2772" s="2">
        <v>0.34747839120370366</v>
      </c>
      <c r="V2772">
        <v>0</v>
      </c>
    </row>
    <row r="2773" spans="1:22" hidden="1" x14ac:dyDescent="0.25">
      <c r="A2773" t="s">
        <v>0</v>
      </c>
      <c r="B2773">
        <v>1</v>
      </c>
      <c r="C2773">
        <v>1</v>
      </c>
      <c r="D2773">
        <v>1</v>
      </c>
      <c r="E2773" t="s">
        <v>1</v>
      </c>
      <c r="F2773">
        <v>1</v>
      </c>
      <c r="G2773" s="1">
        <v>44401</v>
      </c>
      <c r="H2773" s="2">
        <v>0.34747953703703699</v>
      </c>
      <c r="I2773" s="1">
        <v>44401</v>
      </c>
      <c r="J2773" s="2">
        <v>0.34747967592592593</v>
      </c>
      <c r="K2773" t="s">
        <v>2</v>
      </c>
      <c r="V2773">
        <v>0</v>
      </c>
    </row>
    <row r="2774" spans="1:22" hidden="1" x14ac:dyDescent="0.25">
      <c r="A2774" t="s">
        <v>0</v>
      </c>
      <c r="B2774">
        <v>4</v>
      </c>
      <c r="C2774">
        <v>1</v>
      </c>
      <c r="D2774">
        <v>1</v>
      </c>
      <c r="E2774" t="s">
        <v>1</v>
      </c>
      <c r="F2774">
        <v>1</v>
      </c>
      <c r="G2774" s="1">
        <v>44401</v>
      </c>
      <c r="H2774" s="2">
        <v>0.34748417824074074</v>
      </c>
      <c r="I2774" s="1">
        <v>44401</v>
      </c>
      <c r="J2774" s="2">
        <v>0.34748471064814818</v>
      </c>
      <c r="M2774">
        <v>9</v>
      </c>
      <c r="N2774">
        <v>0</v>
      </c>
      <c r="Q2774">
        <v>1280</v>
      </c>
      <c r="V2774">
        <v>0</v>
      </c>
    </row>
    <row r="2775" spans="1:22" hidden="1" x14ac:dyDescent="0.25">
      <c r="A2775" t="s">
        <v>0</v>
      </c>
      <c r="B2775">
        <v>7</v>
      </c>
      <c r="C2775">
        <v>1</v>
      </c>
      <c r="D2775">
        <v>1</v>
      </c>
      <c r="E2775" t="s">
        <v>1</v>
      </c>
      <c r="F2775">
        <v>1</v>
      </c>
      <c r="G2775" s="1">
        <v>44401</v>
      </c>
      <c r="H2775" s="2">
        <v>0.34748833333333334</v>
      </c>
      <c r="I2775" s="1">
        <v>44401</v>
      </c>
      <c r="J2775" s="2">
        <v>0.34748853009259256</v>
      </c>
      <c r="L2775">
        <v>27575</v>
      </c>
    </row>
    <row r="2776" spans="1:22" hidden="1" x14ac:dyDescent="0.25">
      <c r="A2776" t="s">
        <v>0</v>
      </c>
      <c r="B2776">
        <v>8</v>
      </c>
      <c r="C2776">
        <v>1</v>
      </c>
      <c r="D2776">
        <v>1</v>
      </c>
      <c r="E2776" t="s">
        <v>1</v>
      </c>
      <c r="F2776">
        <v>1</v>
      </c>
      <c r="G2776" s="1">
        <v>44401</v>
      </c>
      <c r="H2776" s="2">
        <v>0.34748967592592589</v>
      </c>
      <c r="I2776" s="1">
        <v>44401</v>
      </c>
      <c r="J2776" s="2">
        <v>0.34748980324074075</v>
      </c>
      <c r="V2776">
        <v>0</v>
      </c>
    </row>
    <row r="2777" spans="1:22" hidden="1" x14ac:dyDescent="0.25">
      <c r="A2777" t="s">
        <v>0</v>
      </c>
      <c r="B2777">
        <v>4</v>
      </c>
      <c r="C2777">
        <v>1</v>
      </c>
      <c r="D2777">
        <v>1</v>
      </c>
      <c r="E2777" t="s">
        <v>1</v>
      </c>
      <c r="F2777">
        <v>1</v>
      </c>
      <c r="G2777" s="1">
        <v>44401</v>
      </c>
      <c r="H2777" s="2">
        <v>0.3474946990740741</v>
      </c>
      <c r="I2777" s="1">
        <v>44401</v>
      </c>
      <c r="J2777" s="2">
        <v>0.34749493055555553</v>
      </c>
      <c r="M2777">
        <v>10</v>
      </c>
      <c r="N2777">
        <v>342</v>
      </c>
      <c r="Q2777">
        <v>1344</v>
      </c>
      <c r="V2777">
        <v>0</v>
      </c>
    </row>
    <row r="2778" spans="1:22" x14ac:dyDescent="0.25">
      <c r="A2778" t="s">
        <v>0</v>
      </c>
      <c r="B2778">
        <v>3</v>
      </c>
      <c r="C2778">
        <v>1</v>
      </c>
      <c r="D2778">
        <v>1</v>
      </c>
      <c r="E2778" t="s">
        <v>1</v>
      </c>
      <c r="F2778">
        <v>1</v>
      </c>
      <c r="G2778" s="1">
        <v>44401</v>
      </c>
      <c r="H2778" s="2">
        <v>0.34749737268518516</v>
      </c>
      <c r="I2778" s="1">
        <v>44401</v>
      </c>
      <c r="J2778" s="2">
        <v>0.3474979861111111</v>
      </c>
      <c r="L2778">
        <v>27575</v>
      </c>
      <c r="O2778">
        <v>39.229759999999999</v>
      </c>
      <c r="P2778">
        <v>-103.72882</v>
      </c>
      <c r="S2778">
        <v>0</v>
      </c>
      <c r="U2778">
        <v>0</v>
      </c>
      <c r="V2778">
        <v>0</v>
      </c>
    </row>
    <row r="2779" spans="1:22" hidden="1" x14ac:dyDescent="0.25">
      <c r="A2779" t="s">
        <v>0</v>
      </c>
      <c r="B2779">
        <v>7</v>
      </c>
      <c r="C2779">
        <v>1</v>
      </c>
      <c r="D2779">
        <v>1</v>
      </c>
      <c r="E2779" t="s">
        <v>1</v>
      </c>
      <c r="F2779">
        <v>1</v>
      </c>
      <c r="G2779" s="1">
        <v>44401</v>
      </c>
      <c r="H2779" s="2">
        <v>0.34749802083333337</v>
      </c>
      <c r="I2779" s="1">
        <v>44401</v>
      </c>
      <c r="J2779" s="2">
        <v>0.34749862268518522</v>
      </c>
      <c r="L2779">
        <v>27600</v>
      </c>
    </row>
    <row r="2780" spans="1:22" hidden="1" x14ac:dyDescent="0.25">
      <c r="A2780" t="s">
        <v>0</v>
      </c>
      <c r="B2780">
        <v>8</v>
      </c>
      <c r="C2780">
        <v>1</v>
      </c>
      <c r="D2780">
        <v>1</v>
      </c>
      <c r="E2780" t="s">
        <v>1</v>
      </c>
      <c r="F2780">
        <v>1</v>
      </c>
      <c r="G2780" s="1">
        <v>44401</v>
      </c>
      <c r="H2780" s="2">
        <v>0.34750172453703704</v>
      </c>
      <c r="I2780" s="1">
        <v>44401</v>
      </c>
      <c r="J2780" s="2">
        <v>0.34750182870370372</v>
      </c>
      <c r="V2780">
        <v>0</v>
      </c>
    </row>
    <row r="2781" spans="1:22" hidden="1" x14ac:dyDescent="0.25">
      <c r="A2781" t="s">
        <v>0</v>
      </c>
      <c r="B2781">
        <v>5</v>
      </c>
      <c r="C2781">
        <v>1</v>
      </c>
      <c r="D2781">
        <v>1</v>
      </c>
      <c r="E2781" t="s">
        <v>1</v>
      </c>
      <c r="F2781">
        <v>1</v>
      </c>
      <c r="G2781" s="1">
        <v>44401</v>
      </c>
      <c r="H2781" s="2">
        <v>0.34750210648148144</v>
      </c>
      <c r="I2781" s="1">
        <v>44401</v>
      </c>
      <c r="J2781" s="2">
        <v>0.3475024537037037</v>
      </c>
      <c r="L2781">
        <v>27600</v>
      </c>
      <c r="S2781">
        <v>0</v>
      </c>
      <c r="U2781">
        <v>0</v>
      </c>
    </row>
    <row r="2782" spans="1:22" x14ac:dyDescent="0.25">
      <c r="A2782" t="s">
        <v>0</v>
      </c>
      <c r="B2782">
        <v>3</v>
      </c>
      <c r="C2782">
        <v>1</v>
      </c>
      <c r="D2782">
        <v>1</v>
      </c>
      <c r="E2782" t="s">
        <v>1</v>
      </c>
      <c r="F2782">
        <v>1</v>
      </c>
      <c r="G2782" s="1">
        <v>44401</v>
      </c>
      <c r="H2782" s="2">
        <v>0.34750372685185188</v>
      </c>
      <c r="I2782" s="1">
        <v>44401</v>
      </c>
      <c r="J2782" s="2">
        <v>0.34750432870370368</v>
      </c>
      <c r="L2782">
        <v>27600</v>
      </c>
      <c r="O2782">
        <v>39.229799999999997</v>
      </c>
      <c r="P2782">
        <v>-103.72879</v>
      </c>
      <c r="S2782">
        <v>0</v>
      </c>
      <c r="U2782">
        <v>0</v>
      </c>
      <c r="V2782">
        <v>0</v>
      </c>
    </row>
    <row r="2783" spans="1:22" hidden="1" x14ac:dyDescent="0.25">
      <c r="A2783" t="s">
        <v>0</v>
      </c>
      <c r="B2783">
        <v>4</v>
      </c>
      <c r="C2783">
        <v>1</v>
      </c>
      <c r="D2783">
        <v>1</v>
      </c>
      <c r="E2783" t="s">
        <v>1</v>
      </c>
      <c r="F2783">
        <v>1</v>
      </c>
      <c r="G2783" s="1">
        <v>44401</v>
      </c>
      <c r="H2783" s="2">
        <v>0.34751033564814815</v>
      </c>
      <c r="I2783" s="1">
        <v>44401</v>
      </c>
      <c r="J2783" s="2">
        <v>0.3475106828703704</v>
      </c>
      <c r="M2783">
        <v>10</v>
      </c>
      <c r="N2783">
        <v>349</v>
      </c>
      <c r="Q2783">
        <v>1536</v>
      </c>
      <c r="V2783">
        <v>0</v>
      </c>
    </row>
    <row r="2784" spans="1:22" hidden="1" x14ac:dyDescent="0.25">
      <c r="A2784" t="s">
        <v>0</v>
      </c>
      <c r="B2784">
        <v>8</v>
      </c>
      <c r="C2784">
        <v>1</v>
      </c>
      <c r="D2784">
        <v>1</v>
      </c>
      <c r="E2784" t="s">
        <v>1</v>
      </c>
      <c r="F2784">
        <v>1</v>
      </c>
      <c r="G2784" s="1">
        <v>44401</v>
      </c>
      <c r="H2784" s="2">
        <v>0.34751127314814817</v>
      </c>
      <c r="I2784" s="1">
        <v>44401</v>
      </c>
      <c r="J2784" s="2">
        <v>0.3475113310185185</v>
      </c>
      <c r="V2784">
        <v>0</v>
      </c>
    </row>
    <row r="2785" spans="1:22" hidden="1" x14ac:dyDescent="0.25">
      <c r="A2785" t="s">
        <v>0</v>
      </c>
      <c r="B2785">
        <v>8</v>
      </c>
      <c r="C2785">
        <v>1</v>
      </c>
      <c r="D2785">
        <v>1</v>
      </c>
      <c r="E2785" t="s">
        <v>1</v>
      </c>
      <c r="F2785">
        <v>1</v>
      </c>
      <c r="G2785" s="1">
        <v>44401</v>
      </c>
      <c r="H2785" s="2">
        <v>0.34751164351851854</v>
      </c>
      <c r="I2785" s="1">
        <v>44401</v>
      </c>
      <c r="J2785" s="2">
        <v>0.34751195601851853</v>
      </c>
      <c r="V2785">
        <v>0</v>
      </c>
    </row>
    <row r="2786" spans="1:22" hidden="1" x14ac:dyDescent="0.25">
      <c r="A2786" t="s">
        <v>0</v>
      </c>
      <c r="B2786">
        <v>8</v>
      </c>
      <c r="C2786">
        <v>1</v>
      </c>
      <c r="D2786">
        <v>1</v>
      </c>
      <c r="E2786" t="s">
        <v>1</v>
      </c>
      <c r="F2786">
        <v>1</v>
      </c>
      <c r="G2786" s="1">
        <v>44401</v>
      </c>
      <c r="H2786" s="2">
        <v>0.34751212962962957</v>
      </c>
      <c r="I2786" s="1">
        <v>44401</v>
      </c>
      <c r="J2786" s="2">
        <v>0.34751258101851851</v>
      </c>
      <c r="V2786">
        <v>0</v>
      </c>
    </row>
    <row r="2787" spans="1:22" hidden="1" x14ac:dyDescent="0.25">
      <c r="A2787" t="s">
        <v>0</v>
      </c>
      <c r="B2787">
        <v>8</v>
      </c>
      <c r="C2787">
        <v>1</v>
      </c>
      <c r="D2787">
        <v>1</v>
      </c>
      <c r="E2787" t="s">
        <v>1</v>
      </c>
      <c r="F2787">
        <v>1</v>
      </c>
      <c r="G2787" s="1">
        <v>44401</v>
      </c>
      <c r="H2787" s="2">
        <v>0.34751231481481487</v>
      </c>
      <c r="I2787" s="1">
        <v>44401</v>
      </c>
      <c r="J2787" s="2">
        <v>0.3475125925925926</v>
      </c>
      <c r="V2787">
        <v>0</v>
      </c>
    </row>
    <row r="2788" spans="1:22" hidden="1" x14ac:dyDescent="0.25">
      <c r="A2788" t="s">
        <v>0</v>
      </c>
      <c r="B2788">
        <v>8</v>
      </c>
      <c r="C2788">
        <v>1</v>
      </c>
      <c r="D2788">
        <v>1</v>
      </c>
      <c r="E2788" t="s">
        <v>1</v>
      </c>
      <c r="F2788">
        <v>1</v>
      </c>
      <c r="G2788" s="1">
        <v>44401</v>
      </c>
      <c r="H2788" s="2">
        <v>0.34751249999999995</v>
      </c>
      <c r="I2788" s="1">
        <v>44401</v>
      </c>
      <c r="J2788" s="2">
        <v>0.34751260416666668</v>
      </c>
      <c r="V2788">
        <v>0</v>
      </c>
    </row>
    <row r="2789" spans="1:22" hidden="1" x14ac:dyDescent="0.25">
      <c r="A2789" t="s">
        <v>0</v>
      </c>
      <c r="B2789">
        <v>8</v>
      </c>
      <c r="C2789">
        <v>1</v>
      </c>
      <c r="D2789">
        <v>1</v>
      </c>
      <c r="E2789" t="s">
        <v>1</v>
      </c>
      <c r="F2789">
        <v>1</v>
      </c>
      <c r="G2789" s="1">
        <v>44401</v>
      </c>
      <c r="H2789" s="2">
        <v>0.34751256944444447</v>
      </c>
      <c r="I2789" s="1">
        <v>44401</v>
      </c>
      <c r="J2789" s="2">
        <v>0.34751261574074072</v>
      </c>
      <c r="V2789">
        <v>0</v>
      </c>
    </row>
    <row r="2790" spans="1:22" hidden="1" x14ac:dyDescent="0.25">
      <c r="A2790" t="s">
        <v>0</v>
      </c>
      <c r="B2790">
        <v>4</v>
      </c>
      <c r="C2790">
        <v>1</v>
      </c>
      <c r="D2790">
        <v>1</v>
      </c>
      <c r="E2790" t="s">
        <v>1</v>
      </c>
      <c r="F2790">
        <v>1</v>
      </c>
      <c r="G2790" s="1">
        <v>44401</v>
      </c>
      <c r="H2790" s="2">
        <v>0.34751612268518522</v>
      </c>
      <c r="I2790" s="1">
        <v>44401</v>
      </c>
      <c r="J2790" s="2">
        <v>0.34751637731481483</v>
      </c>
      <c r="M2790">
        <v>11</v>
      </c>
      <c r="N2790">
        <v>350</v>
      </c>
      <c r="Q2790">
        <v>1536</v>
      </c>
      <c r="V2790">
        <v>0</v>
      </c>
    </row>
    <row r="2791" spans="1:22" x14ac:dyDescent="0.25">
      <c r="A2791" t="s">
        <v>0</v>
      </c>
      <c r="B2791">
        <v>3</v>
      </c>
      <c r="C2791">
        <v>1</v>
      </c>
      <c r="D2791">
        <v>1</v>
      </c>
      <c r="E2791" t="s">
        <v>1</v>
      </c>
      <c r="F2791">
        <v>1</v>
      </c>
      <c r="G2791" s="1">
        <v>44401</v>
      </c>
      <c r="H2791" s="2">
        <v>0.34751635416666665</v>
      </c>
      <c r="I2791" s="1">
        <v>44401</v>
      </c>
      <c r="J2791" s="2">
        <v>0.34751640046296295</v>
      </c>
      <c r="L2791">
        <v>27625</v>
      </c>
      <c r="O2791">
        <v>39.229840000000003</v>
      </c>
      <c r="P2791">
        <v>-103.72884999999999</v>
      </c>
      <c r="S2791">
        <v>0</v>
      </c>
      <c r="U2791">
        <v>0</v>
      </c>
      <c r="V2791">
        <v>0</v>
      </c>
    </row>
    <row r="2792" spans="1:22" hidden="1" x14ac:dyDescent="0.25">
      <c r="A2792" t="s">
        <v>0</v>
      </c>
      <c r="B2792">
        <v>8</v>
      </c>
      <c r="C2792">
        <v>1</v>
      </c>
      <c r="D2792">
        <v>1</v>
      </c>
      <c r="E2792" t="s">
        <v>1</v>
      </c>
      <c r="F2792">
        <v>1</v>
      </c>
      <c r="G2792" s="1">
        <v>44401</v>
      </c>
      <c r="H2792" s="2">
        <v>0.3475181828703704</v>
      </c>
      <c r="I2792" s="1">
        <v>44401</v>
      </c>
      <c r="J2792" s="2">
        <v>0.34751828703703702</v>
      </c>
      <c r="V2792">
        <v>0</v>
      </c>
    </row>
    <row r="2793" spans="1:22" hidden="1" x14ac:dyDescent="0.25">
      <c r="A2793" t="s">
        <v>0</v>
      </c>
      <c r="B2793">
        <v>4</v>
      </c>
      <c r="C2793">
        <v>1</v>
      </c>
      <c r="D2793">
        <v>1</v>
      </c>
      <c r="E2793" t="s">
        <v>1</v>
      </c>
      <c r="F2793">
        <v>1</v>
      </c>
      <c r="G2793" s="1">
        <v>44401</v>
      </c>
      <c r="H2793" s="2">
        <v>0.34752190972222219</v>
      </c>
      <c r="I2793" s="1">
        <v>44401</v>
      </c>
      <c r="J2793" s="2">
        <v>0.34752209490740738</v>
      </c>
      <c r="M2793">
        <v>13</v>
      </c>
      <c r="N2793">
        <v>0</v>
      </c>
      <c r="Q2793">
        <v>1536</v>
      </c>
      <c r="V2793">
        <v>0</v>
      </c>
    </row>
    <row r="2794" spans="1:22" hidden="1" x14ac:dyDescent="0.25">
      <c r="A2794" t="s">
        <v>0</v>
      </c>
      <c r="B2794">
        <v>8</v>
      </c>
      <c r="C2794">
        <v>1</v>
      </c>
      <c r="D2794">
        <v>1</v>
      </c>
      <c r="E2794" t="s">
        <v>1</v>
      </c>
      <c r="F2794">
        <v>1</v>
      </c>
      <c r="G2794" s="1">
        <v>44401</v>
      </c>
      <c r="H2794" s="2">
        <v>0.34752528935185184</v>
      </c>
      <c r="I2794" s="1">
        <v>44401</v>
      </c>
      <c r="J2794" s="2">
        <v>0.34752585648148143</v>
      </c>
      <c r="V2794">
        <v>0</v>
      </c>
    </row>
    <row r="2795" spans="1:22" hidden="1" x14ac:dyDescent="0.25">
      <c r="A2795" t="s">
        <v>0</v>
      </c>
      <c r="B2795">
        <v>5</v>
      </c>
      <c r="C2795">
        <v>1</v>
      </c>
      <c r="D2795">
        <v>1</v>
      </c>
      <c r="E2795" t="s">
        <v>1</v>
      </c>
      <c r="F2795">
        <v>1</v>
      </c>
      <c r="G2795" s="1">
        <v>44401</v>
      </c>
      <c r="H2795" s="2">
        <v>0.34752732638888889</v>
      </c>
      <c r="I2795" s="1">
        <v>44401</v>
      </c>
      <c r="J2795" s="2">
        <v>0.34752776620370374</v>
      </c>
      <c r="L2795">
        <v>27650</v>
      </c>
      <c r="S2795">
        <v>0</v>
      </c>
      <c r="U2795">
        <v>0</v>
      </c>
    </row>
    <row r="2796" spans="1:22" hidden="1" x14ac:dyDescent="0.25">
      <c r="A2796" t="s">
        <v>0</v>
      </c>
      <c r="B2796">
        <v>4</v>
      </c>
      <c r="C2796">
        <v>1</v>
      </c>
      <c r="D2796">
        <v>1</v>
      </c>
      <c r="E2796" t="s">
        <v>1</v>
      </c>
      <c r="F2796">
        <v>1</v>
      </c>
      <c r="G2796" s="1">
        <v>44401</v>
      </c>
      <c r="H2796" s="2">
        <v>0.34753370370370368</v>
      </c>
      <c r="I2796" s="1">
        <v>44401</v>
      </c>
      <c r="J2796" s="2">
        <v>0.34753409722222223</v>
      </c>
      <c r="M2796">
        <v>13</v>
      </c>
      <c r="N2796">
        <v>23</v>
      </c>
      <c r="Q2796">
        <v>1536</v>
      </c>
      <c r="V2796">
        <v>0</v>
      </c>
    </row>
    <row r="2797" spans="1:22" x14ac:dyDescent="0.25">
      <c r="A2797" t="s">
        <v>0</v>
      </c>
      <c r="B2797">
        <v>3</v>
      </c>
      <c r="C2797">
        <v>1</v>
      </c>
      <c r="D2797">
        <v>1</v>
      </c>
      <c r="E2797" t="s">
        <v>1</v>
      </c>
      <c r="F2797">
        <v>1</v>
      </c>
      <c r="G2797" s="1">
        <v>44401</v>
      </c>
      <c r="H2797" s="2">
        <v>0.34754123842592594</v>
      </c>
      <c r="I2797" s="1">
        <v>44401</v>
      </c>
      <c r="J2797" s="2">
        <v>0.34754168981481487</v>
      </c>
      <c r="L2797">
        <v>27675</v>
      </c>
      <c r="O2797">
        <v>39.229979999999998</v>
      </c>
      <c r="P2797">
        <v>-103.72879</v>
      </c>
      <c r="S2797">
        <v>0</v>
      </c>
      <c r="U2797">
        <v>0</v>
      </c>
      <c r="V2797">
        <v>0</v>
      </c>
    </row>
    <row r="2798" spans="1:22" hidden="1" x14ac:dyDescent="0.25">
      <c r="A2798" t="s">
        <v>0</v>
      </c>
      <c r="B2798">
        <v>8</v>
      </c>
      <c r="C2798">
        <v>1</v>
      </c>
      <c r="D2798">
        <v>1</v>
      </c>
      <c r="E2798" t="s">
        <v>1</v>
      </c>
      <c r="F2798">
        <v>1</v>
      </c>
      <c r="G2798" s="1">
        <v>44401</v>
      </c>
      <c r="H2798" s="2">
        <v>0.34755153935185185</v>
      </c>
      <c r="I2798" s="1">
        <v>44401</v>
      </c>
      <c r="J2798" s="2">
        <v>0.34755182870370366</v>
      </c>
      <c r="V2798">
        <v>0</v>
      </c>
    </row>
    <row r="2799" spans="1:22" hidden="1" x14ac:dyDescent="0.25">
      <c r="A2799" t="s">
        <v>0</v>
      </c>
      <c r="B2799">
        <v>4</v>
      </c>
      <c r="C2799">
        <v>1</v>
      </c>
      <c r="D2799">
        <v>1</v>
      </c>
      <c r="E2799" t="s">
        <v>1</v>
      </c>
      <c r="F2799">
        <v>1</v>
      </c>
      <c r="G2799" s="1">
        <v>44401</v>
      </c>
      <c r="H2799" s="2">
        <v>0.34755164351851847</v>
      </c>
      <c r="I2799" s="1">
        <v>44401</v>
      </c>
      <c r="J2799" s="2">
        <v>0.34755184027777775</v>
      </c>
      <c r="M2799">
        <v>17</v>
      </c>
      <c r="N2799">
        <v>21</v>
      </c>
      <c r="Q2799">
        <v>1408</v>
      </c>
      <c r="V2799">
        <v>0</v>
      </c>
    </row>
    <row r="2800" spans="1:22" x14ac:dyDescent="0.25">
      <c r="A2800" t="s">
        <v>0</v>
      </c>
      <c r="B2800">
        <v>3</v>
      </c>
      <c r="C2800">
        <v>1</v>
      </c>
      <c r="D2800">
        <v>1</v>
      </c>
      <c r="E2800" t="s">
        <v>1</v>
      </c>
      <c r="F2800">
        <v>1</v>
      </c>
      <c r="G2800" s="1">
        <v>44401</v>
      </c>
      <c r="H2800" s="2">
        <v>0.34755175925925924</v>
      </c>
      <c r="I2800" s="1">
        <v>44401</v>
      </c>
      <c r="J2800" s="2">
        <v>0.34755184027777775</v>
      </c>
      <c r="L2800">
        <v>27700</v>
      </c>
      <c r="O2800">
        <v>39.230029999999999</v>
      </c>
      <c r="P2800">
        <v>-103.72879</v>
      </c>
      <c r="S2800">
        <v>0</v>
      </c>
      <c r="U2800">
        <v>0</v>
      </c>
      <c r="V2800">
        <v>0</v>
      </c>
    </row>
    <row r="2801" spans="1:22" hidden="1" x14ac:dyDescent="0.25">
      <c r="A2801" t="s">
        <v>0</v>
      </c>
      <c r="B2801">
        <v>5</v>
      </c>
      <c r="C2801">
        <v>1</v>
      </c>
      <c r="D2801">
        <v>1</v>
      </c>
      <c r="E2801" t="s">
        <v>1</v>
      </c>
      <c r="F2801">
        <v>1</v>
      </c>
      <c r="G2801" s="1">
        <v>44401</v>
      </c>
      <c r="H2801" s="2">
        <v>0.3475553935185185</v>
      </c>
      <c r="I2801" s="1">
        <v>44401</v>
      </c>
      <c r="J2801" s="2">
        <v>0.34755561342592589</v>
      </c>
      <c r="L2801">
        <v>27700</v>
      </c>
      <c r="S2801">
        <v>0</v>
      </c>
      <c r="U2801">
        <v>0</v>
      </c>
    </row>
    <row r="2802" spans="1:22" x14ac:dyDescent="0.25">
      <c r="A2802" t="s">
        <v>0</v>
      </c>
      <c r="B2802">
        <v>3</v>
      </c>
      <c r="C2802">
        <v>1</v>
      </c>
      <c r="D2802">
        <v>1</v>
      </c>
      <c r="E2802" t="s">
        <v>1</v>
      </c>
      <c r="F2802">
        <v>1</v>
      </c>
      <c r="G2802" s="1">
        <v>44401</v>
      </c>
      <c r="H2802" s="2">
        <v>0.3475568634259259</v>
      </c>
      <c r="I2802" s="1">
        <v>44401</v>
      </c>
      <c r="J2802" s="2">
        <v>0.34755748842592588</v>
      </c>
      <c r="L2802">
        <v>27700</v>
      </c>
      <c r="O2802">
        <v>39.230080000000001</v>
      </c>
      <c r="P2802">
        <v>-103.72875999999999</v>
      </c>
      <c r="S2802">
        <v>0</v>
      </c>
      <c r="U2802">
        <v>0</v>
      </c>
      <c r="V2802">
        <v>0</v>
      </c>
    </row>
    <row r="2803" spans="1:22" hidden="1" x14ac:dyDescent="0.25">
      <c r="A2803" t="s">
        <v>0</v>
      </c>
      <c r="B2803">
        <v>5</v>
      </c>
      <c r="C2803">
        <v>1</v>
      </c>
      <c r="D2803">
        <v>1</v>
      </c>
      <c r="E2803" t="s">
        <v>1</v>
      </c>
      <c r="F2803">
        <v>1</v>
      </c>
      <c r="G2803" s="1">
        <v>44401</v>
      </c>
      <c r="H2803" s="2">
        <v>0.34755833333333336</v>
      </c>
      <c r="I2803" s="1">
        <v>44401</v>
      </c>
      <c r="J2803" s="2">
        <v>0.34755877314814815</v>
      </c>
      <c r="L2803">
        <v>27725</v>
      </c>
      <c r="S2803">
        <v>0</v>
      </c>
      <c r="U2803">
        <v>0</v>
      </c>
    </row>
    <row r="2804" spans="1:22" x14ac:dyDescent="0.25">
      <c r="A2804" t="s">
        <v>0</v>
      </c>
      <c r="B2804">
        <v>3</v>
      </c>
      <c r="C2804">
        <v>1</v>
      </c>
      <c r="D2804">
        <v>1</v>
      </c>
      <c r="E2804" t="s">
        <v>1</v>
      </c>
      <c r="F2804">
        <v>1</v>
      </c>
      <c r="G2804" s="1">
        <v>44401</v>
      </c>
      <c r="H2804" s="2">
        <v>0.34756195601851853</v>
      </c>
      <c r="I2804" s="1">
        <v>44401</v>
      </c>
      <c r="J2804" s="2">
        <v>0.34756255787037033</v>
      </c>
      <c r="L2804">
        <v>27700</v>
      </c>
      <c r="O2804">
        <v>39.230069999999998</v>
      </c>
      <c r="P2804">
        <v>-103.72873</v>
      </c>
      <c r="S2804">
        <v>0</v>
      </c>
      <c r="U2804">
        <v>0</v>
      </c>
      <c r="V2804">
        <v>0</v>
      </c>
    </row>
    <row r="2805" spans="1:22" hidden="1" x14ac:dyDescent="0.25">
      <c r="A2805" t="s">
        <v>0</v>
      </c>
      <c r="B2805">
        <v>8</v>
      </c>
      <c r="C2805">
        <v>1</v>
      </c>
      <c r="D2805">
        <v>1</v>
      </c>
      <c r="E2805" t="s">
        <v>1</v>
      </c>
      <c r="F2805">
        <v>1</v>
      </c>
      <c r="G2805" s="1">
        <v>44401</v>
      </c>
      <c r="H2805" s="2">
        <v>0.347564224537037</v>
      </c>
      <c r="I2805" s="1">
        <v>44401</v>
      </c>
      <c r="J2805" s="2">
        <v>0.34756447916666672</v>
      </c>
      <c r="V2805">
        <v>0</v>
      </c>
    </row>
    <row r="2806" spans="1:22" hidden="1" x14ac:dyDescent="0.25">
      <c r="A2806" t="s">
        <v>0</v>
      </c>
      <c r="B2806">
        <v>4</v>
      </c>
      <c r="C2806">
        <v>1</v>
      </c>
      <c r="D2806">
        <v>1</v>
      </c>
      <c r="E2806" t="s">
        <v>1</v>
      </c>
      <c r="F2806">
        <v>1</v>
      </c>
      <c r="G2806" s="1">
        <v>44401</v>
      </c>
      <c r="H2806" s="2">
        <v>0.34756680555555558</v>
      </c>
      <c r="I2806" s="1">
        <v>44401</v>
      </c>
      <c r="J2806" s="2">
        <v>0.34756702546296298</v>
      </c>
      <c r="M2806">
        <v>17</v>
      </c>
      <c r="N2806">
        <v>25</v>
      </c>
      <c r="Q2806">
        <v>1408</v>
      </c>
      <c r="V2806">
        <v>0</v>
      </c>
    </row>
    <row r="2807" spans="1:22" hidden="1" x14ac:dyDescent="0.25">
      <c r="A2807" t="s">
        <v>0</v>
      </c>
      <c r="B2807">
        <v>7</v>
      </c>
      <c r="C2807">
        <v>1</v>
      </c>
      <c r="D2807">
        <v>1</v>
      </c>
      <c r="E2807" t="s">
        <v>1</v>
      </c>
      <c r="F2807">
        <v>1</v>
      </c>
      <c r="G2807" s="1">
        <v>44401</v>
      </c>
      <c r="H2807" s="2">
        <v>0.34756935185185184</v>
      </c>
      <c r="I2807" s="1">
        <v>44401</v>
      </c>
      <c r="J2807" s="2">
        <v>0.34756954861111106</v>
      </c>
      <c r="L2807">
        <v>27750</v>
      </c>
    </row>
    <row r="2808" spans="1:22" hidden="1" x14ac:dyDescent="0.25">
      <c r="A2808" t="s">
        <v>0</v>
      </c>
      <c r="B2808">
        <v>4</v>
      </c>
      <c r="C2808">
        <v>1</v>
      </c>
      <c r="D2808">
        <v>1</v>
      </c>
      <c r="E2808" t="s">
        <v>1</v>
      </c>
      <c r="F2808">
        <v>1</v>
      </c>
      <c r="G2808" s="1">
        <v>44401</v>
      </c>
      <c r="H2808" s="2">
        <v>0.34757329861111108</v>
      </c>
      <c r="I2808" s="1">
        <v>44401</v>
      </c>
      <c r="J2808" s="2">
        <v>0.34757337962962964</v>
      </c>
      <c r="M2808">
        <v>17</v>
      </c>
      <c r="N2808">
        <v>10</v>
      </c>
      <c r="Q2808">
        <v>1472</v>
      </c>
      <c r="V2808">
        <v>0</v>
      </c>
    </row>
    <row r="2809" spans="1:22" hidden="1" x14ac:dyDescent="0.25">
      <c r="A2809" t="s">
        <v>0</v>
      </c>
      <c r="B2809">
        <v>8</v>
      </c>
      <c r="C2809">
        <v>1</v>
      </c>
      <c r="D2809">
        <v>1</v>
      </c>
      <c r="E2809" t="s">
        <v>1</v>
      </c>
      <c r="F2809">
        <v>1</v>
      </c>
      <c r="G2809" s="1">
        <v>44401</v>
      </c>
      <c r="H2809" s="2">
        <v>0.3475754050925926</v>
      </c>
      <c r="I2809" s="1">
        <v>44401</v>
      </c>
      <c r="J2809" s="2">
        <v>0.34757585648148148</v>
      </c>
      <c r="V2809">
        <v>0</v>
      </c>
    </row>
    <row r="2810" spans="1:22" hidden="1" x14ac:dyDescent="0.25">
      <c r="A2810" t="s">
        <v>0</v>
      </c>
      <c r="B2810">
        <v>7</v>
      </c>
      <c r="C2810">
        <v>1</v>
      </c>
      <c r="D2810">
        <v>1</v>
      </c>
      <c r="E2810" t="s">
        <v>1</v>
      </c>
      <c r="F2810">
        <v>1</v>
      </c>
      <c r="G2810" s="1">
        <v>44401</v>
      </c>
      <c r="H2810" s="2">
        <v>0.34757962962962963</v>
      </c>
      <c r="I2810" s="1">
        <v>44401</v>
      </c>
      <c r="J2810" s="2">
        <v>0.34757969907407404</v>
      </c>
      <c r="L2810">
        <v>27750</v>
      </c>
    </row>
    <row r="2811" spans="1:22" x14ac:dyDescent="0.25">
      <c r="A2811" t="s">
        <v>0</v>
      </c>
      <c r="B2811">
        <v>3</v>
      </c>
      <c r="C2811">
        <v>1</v>
      </c>
      <c r="D2811">
        <v>1</v>
      </c>
      <c r="E2811" t="s">
        <v>1</v>
      </c>
      <c r="F2811">
        <v>1</v>
      </c>
      <c r="G2811" s="1">
        <v>44401</v>
      </c>
      <c r="H2811" s="2">
        <v>0.34758383101851847</v>
      </c>
      <c r="I2811" s="1">
        <v>44401</v>
      </c>
      <c r="J2811" s="2">
        <v>0.34758409722222222</v>
      </c>
      <c r="L2811">
        <v>27750</v>
      </c>
      <c r="O2811">
        <v>39.23021</v>
      </c>
      <c r="P2811">
        <v>-103.72866999999999</v>
      </c>
      <c r="S2811">
        <v>0</v>
      </c>
      <c r="U2811">
        <v>0</v>
      </c>
      <c r="V2811">
        <v>0</v>
      </c>
    </row>
    <row r="2812" spans="1:22" hidden="1" x14ac:dyDescent="0.25">
      <c r="A2812" t="s">
        <v>0</v>
      </c>
      <c r="B2812">
        <v>8</v>
      </c>
      <c r="C2812">
        <v>1</v>
      </c>
      <c r="D2812">
        <v>1</v>
      </c>
      <c r="E2812" t="s">
        <v>1</v>
      </c>
      <c r="F2812">
        <v>1</v>
      </c>
      <c r="G2812" s="1">
        <v>44401</v>
      </c>
      <c r="H2812" s="2">
        <v>0.34758591435185182</v>
      </c>
      <c r="I2812" s="1">
        <v>44401</v>
      </c>
      <c r="J2812" s="2">
        <v>0.34758600694444447</v>
      </c>
      <c r="V2812">
        <v>0</v>
      </c>
    </row>
    <row r="2813" spans="1:22" hidden="1" x14ac:dyDescent="0.25">
      <c r="A2813" t="s">
        <v>0</v>
      </c>
      <c r="B2813">
        <v>4</v>
      </c>
      <c r="C2813">
        <v>1</v>
      </c>
      <c r="D2813">
        <v>1</v>
      </c>
      <c r="E2813" t="s">
        <v>1</v>
      </c>
      <c r="F2813">
        <v>1</v>
      </c>
      <c r="G2813" s="1">
        <v>44401</v>
      </c>
      <c r="H2813" s="2">
        <v>0.3475860185185185</v>
      </c>
      <c r="I2813" s="1">
        <v>44401</v>
      </c>
      <c r="J2813" s="2">
        <v>0.34758660879629627</v>
      </c>
      <c r="M2813">
        <v>15</v>
      </c>
      <c r="N2813">
        <v>4</v>
      </c>
      <c r="Q2813">
        <v>1536</v>
      </c>
      <c r="V2813">
        <v>0</v>
      </c>
    </row>
    <row r="2814" spans="1:22" x14ac:dyDescent="0.25">
      <c r="A2814" t="s">
        <v>0</v>
      </c>
      <c r="B2814">
        <v>3</v>
      </c>
      <c r="C2814">
        <v>1</v>
      </c>
      <c r="D2814">
        <v>1</v>
      </c>
      <c r="E2814" t="s">
        <v>1</v>
      </c>
      <c r="F2814">
        <v>1</v>
      </c>
      <c r="G2814" s="1">
        <v>44401</v>
      </c>
      <c r="H2814" s="2">
        <v>0.34759065972222225</v>
      </c>
      <c r="I2814" s="1">
        <v>44401</v>
      </c>
      <c r="J2814" s="2">
        <v>0.34759105324074074</v>
      </c>
      <c r="L2814">
        <v>27775</v>
      </c>
      <c r="O2814">
        <v>39.230269999999997</v>
      </c>
      <c r="P2814">
        <v>-103.7287</v>
      </c>
      <c r="S2814">
        <v>0</v>
      </c>
      <c r="U2814">
        <v>0</v>
      </c>
      <c r="V2814">
        <v>0</v>
      </c>
    </row>
    <row r="2815" spans="1:22" hidden="1" x14ac:dyDescent="0.25">
      <c r="A2815" t="s">
        <v>0</v>
      </c>
      <c r="B2815">
        <v>4</v>
      </c>
      <c r="C2815">
        <v>1</v>
      </c>
      <c r="D2815">
        <v>1</v>
      </c>
      <c r="E2815" t="s">
        <v>1</v>
      </c>
      <c r="F2815">
        <v>1</v>
      </c>
      <c r="G2815" s="1">
        <v>44401</v>
      </c>
      <c r="H2815" s="2">
        <v>0.34759158564814818</v>
      </c>
      <c r="I2815" s="1">
        <v>44401</v>
      </c>
      <c r="J2815" s="2">
        <v>0.3475917013888889</v>
      </c>
      <c r="M2815">
        <v>14</v>
      </c>
      <c r="N2815">
        <v>352</v>
      </c>
      <c r="Q2815">
        <v>1536</v>
      </c>
      <c r="V2815">
        <v>0</v>
      </c>
    </row>
    <row r="2816" spans="1:22" hidden="1" x14ac:dyDescent="0.25">
      <c r="A2816" t="s">
        <v>0</v>
      </c>
      <c r="B2816">
        <v>7</v>
      </c>
      <c r="C2816">
        <v>1</v>
      </c>
      <c r="D2816">
        <v>1</v>
      </c>
      <c r="E2816" t="s">
        <v>1</v>
      </c>
      <c r="F2816">
        <v>1</v>
      </c>
      <c r="G2816" s="1">
        <v>44401</v>
      </c>
      <c r="H2816" s="2">
        <v>0.34759249999999997</v>
      </c>
      <c r="I2816" s="1">
        <v>44401</v>
      </c>
      <c r="J2816" s="2">
        <v>0.34759293981481482</v>
      </c>
      <c r="L2816">
        <v>27800</v>
      </c>
    </row>
    <row r="2817" spans="1:22" hidden="1" x14ac:dyDescent="0.25">
      <c r="A2817" t="s">
        <v>0</v>
      </c>
      <c r="B2817">
        <v>4</v>
      </c>
      <c r="C2817">
        <v>1</v>
      </c>
      <c r="D2817">
        <v>1</v>
      </c>
      <c r="E2817" t="s">
        <v>1</v>
      </c>
      <c r="F2817">
        <v>1</v>
      </c>
      <c r="G2817" s="1">
        <v>44401</v>
      </c>
      <c r="H2817" s="2">
        <v>0.34759702546296295</v>
      </c>
      <c r="I2817" s="1">
        <v>44401</v>
      </c>
      <c r="J2817" s="2">
        <v>0.34759738425925923</v>
      </c>
      <c r="M2817">
        <v>15</v>
      </c>
      <c r="N2817">
        <v>340</v>
      </c>
      <c r="Q2817">
        <v>1536</v>
      </c>
      <c r="V2817">
        <v>0</v>
      </c>
    </row>
    <row r="2818" spans="1:22" hidden="1" x14ac:dyDescent="0.25">
      <c r="A2818" t="s">
        <v>0</v>
      </c>
      <c r="B2818">
        <v>1</v>
      </c>
      <c r="C2818">
        <v>1</v>
      </c>
      <c r="D2818">
        <v>1</v>
      </c>
      <c r="E2818" t="s">
        <v>1</v>
      </c>
      <c r="F2818">
        <v>1</v>
      </c>
      <c r="G2818" s="1">
        <v>44401</v>
      </c>
      <c r="H2818" s="2">
        <v>0.34759829861111108</v>
      </c>
      <c r="I2818" s="1">
        <v>44401</v>
      </c>
      <c r="J2818" s="2">
        <v>0.34759864583333333</v>
      </c>
      <c r="K2818" t="s">
        <v>2</v>
      </c>
      <c r="V2818">
        <v>0</v>
      </c>
    </row>
    <row r="2819" spans="1:22" hidden="1" x14ac:dyDescent="0.25">
      <c r="A2819" t="s">
        <v>0</v>
      </c>
      <c r="B2819">
        <v>8</v>
      </c>
      <c r="C2819">
        <v>1</v>
      </c>
      <c r="D2819">
        <v>1</v>
      </c>
      <c r="E2819" t="s">
        <v>1</v>
      </c>
      <c r="F2819">
        <v>1</v>
      </c>
      <c r="G2819" s="1">
        <v>44401</v>
      </c>
      <c r="H2819" s="2">
        <v>0.34759954861111114</v>
      </c>
      <c r="I2819" s="1">
        <v>44401</v>
      </c>
      <c r="J2819" s="2">
        <v>0.34759990740740743</v>
      </c>
      <c r="V2819">
        <v>0</v>
      </c>
    </row>
    <row r="2820" spans="1:22" hidden="1" x14ac:dyDescent="0.25">
      <c r="A2820" t="s">
        <v>0</v>
      </c>
      <c r="B2820">
        <v>4</v>
      </c>
      <c r="C2820">
        <v>1</v>
      </c>
      <c r="D2820">
        <v>1</v>
      </c>
      <c r="E2820" t="s">
        <v>1</v>
      </c>
      <c r="F2820">
        <v>1</v>
      </c>
      <c r="G2820" s="1">
        <v>44401</v>
      </c>
      <c r="H2820" s="2">
        <v>0.34760386574074076</v>
      </c>
      <c r="I2820" s="1">
        <v>44401</v>
      </c>
      <c r="J2820" s="2">
        <v>0.34760434027777776</v>
      </c>
      <c r="M2820">
        <v>17</v>
      </c>
      <c r="N2820">
        <v>339</v>
      </c>
      <c r="Q2820">
        <v>1472</v>
      </c>
      <c r="V2820">
        <v>0</v>
      </c>
    </row>
    <row r="2821" spans="1:22" hidden="1" x14ac:dyDescent="0.25">
      <c r="A2821" t="s">
        <v>0</v>
      </c>
      <c r="B2821">
        <v>7</v>
      </c>
      <c r="C2821">
        <v>1</v>
      </c>
      <c r="D2821">
        <v>1</v>
      </c>
      <c r="E2821" t="s">
        <v>1</v>
      </c>
      <c r="F2821">
        <v>1</v>
      </c>
      <c r="G2821" s="1">
        <v>44401</v>
      </c>
      <c r="H2821" s="2">
        <v>0.34760408564814815</v>
      </c>
      <c r="I2821" s="1">
        <v>44401</v>
      </c>
      <c r="J2821" s="2">
        <v>0.34760436342592588</v>
      </c>
      <c r="L2821">
        <v>27800</v>
      </c>
    </row>
    <row r="2822" spans="1:22" hidden="1" x14ac:dyDescent="0.25">
      <c r="A2822" t="s">
        <v>0</v>
      </c>
      <c r="B2822">
        <v>5</v>
      </c>
      <c r="C2822">
        <v>1</v>
      </c>
      <c r="D2822">
        <v>1</v>
      </c>
      <c r="E2822" t="s">
        <v>1</v>
      </c>
      <c r="F2822">
        <v>1</v>
      </c>
      <c r="G2822" s="1">
        <v>44401</v>
      </c>
      <c r="H2822" s="2">
        <v>0.34760893518518521</v>
      </c>
      <c r="I2822" s="1">
        <v>44401</v>
      </c>
      <c r="J2822" s="2">
        <v>0.34760940972222221</v>
      </c>
      <c r="L2822">
        <v>27825</v>
      </c>
      <c r="S2822">
        <v>0</v>
      </c>
      <c r="U2822">
        <v>0</v>
      </c>
    </row>
    <row r="2823" spans="1:22" x14ac:dyDescent="0.25">
      <c r="A2823" t="s">
        <v>0</v>
      </c>
      <c r="B2823">
        <v>3</v>
      </c>
      <c r="C2823">
        <v>1</v>
      </c>
      <c r="D2823">
        <v>1</v>
      </c>
      <c r="E2823" t="s">
        <v>1</v>
      </c>
      <c r="F2823">
        <v>1</v>
      </c>
      <c r="G2823" s="1">
        <v>44401</v>
      </c>
      <c r="H2823" s="2">
        <v>0.34760964120370369</v>
      </c>
      <c r="I2823" s="1">
        <v>44401</v>
      </c>
      <c r="J2823" s="2">
        <v>0.34761004629629633</v>
      </c>
      <c r="L2823">
        <v>27800</v>
      </c>
      <c r="O2823">
        <v>39.23039</v>
      </c>
      <c r="P2823">
        <v>-103.72873</v>
      </c>
      <c r="S2823">
        <v>0</v>
      </c>
      <c r="U2823">
        <v>0</v>
      </c>
      <c r="V2823">
        <v>0</v>
      </c>
    </row>
    <row r="2824" spans="1:22" hidden="1" x14ac:dyDescent="0.25">
      <c r="A2824" t="s">
        <v>0</v>
      </c>
      <c r="B2824">
        <v>4</v>
      </c>
      <c r="C2824">
        <v>1</v>
      </c>
      <c r="D2824">
        <v>1</v>
      </c>
      <c r="E2824" t="s">
        <v>1</v>
      </c>
      <c r="F2824">
        <v>1</v>
      </c>
      <c r="G2824" s="1">
        <v>44401</v>
      </c>
      <c r="H2824" s="2">
        <v>0.34761010416666666</v>
      </c>
      <c r="I2824" s="1">
        <v>44401</v>
      </c>
      <c r="J2824" s="2">
        <v>0.3476106712962963</v>
      </c>
      <c r="M2824">
        <v>16</v>
      </c>
      <c r="N2824">
        <v>333</v>
      </c>
      <c r="Q2824">
        <v>1472</v>
      </c>
      <c r="V2824">
        <v>0</v>
      </c>
    </row>
    <row r="2825" spans="1:22" hidden="1" x14ac:dyDescent="0.25">
      <c r="A2825" t="s">
        <v>0</v>
      </c>
      <c r="B2825">
        <v>8</v>
      </c>
      <c r="C2825">
        <v>1</v>
      </c>
      <c r="D2825">
        <v>1</v>
      </c>
      <c r="E2825" t="s">
        <v>1</v>
      </c>
      <c r="F2825">
        <v>1</v>
      </c>
      <c r="G2825" s="1">
        <v>44401</v>
      </c>
      <c r="H2825" s="2">
        <v>0.34761111111111109</v>
      </c>
      <c r="I2825" s="1">
        <v>44401</v>
      </c>
      <c r="J2825" s="2">
        <v>0.34761133101851849</v>
      </c>
      <c r="V2825">
        <v>0</v>
      </c>
    </row>
    <row r="2826" spans="1:22" hidden="1" x14ac:dyDescent="0.25">
      <c r="A2826" t="s">
        <v>0</v>
      </c>
      <c r="B2826">
        <v>7</v>
      </c>
      <c r="C2826">
        <v>1</v>
      </c>
      <c r="D2826">
        <v>1</v>
      </c>
      <c r="E2826" t="s">
        <v>1</v>
      </c>
      <c r="F2826">
        <v>1</v>
      </c>
      <c r="G2826" s="1">
        <v>44401</v>
      </c>
      <c r="H2826" s="2">
        <v>0.34761319444444444</v>
      </c>
      <c r="I2826" s="1">
        <v>44401</v>
      </c>
      <c r="J2826" s="2">
        <v>0.34761381944444447</v>
      </c>
      <c r="L2826">
        <v>27825</v>
      </c>
    </row>
    <row r="2827" spans="1:22" x14ac:dyDescent="0.25">
      <c r="A2827" t="s">
        <v>0</v>
      </c>
      <c r="B2827">
        <v>3</v>
      </c>
      <c r="C2827">
        <v>1</v>
      </c>
      <c r="D2827">
        <v>1</v>
      </c>
      <c r="E2827" t="s">
        <v>1</v>
      </c>
      <c r="F2827">
        <v>1</v>
      </c>
      <c r="G2827" s="1">
        <v>44401</v>
      </c>
      <c r="H2827" s="2">
        <v>0.34761438657407412</v>
      </c>
      <c r="I2827" s="1">
        <v>44401</v>
      </c>
      <c r="J2827" s="2">
        <v>0.34761449074074074</v>
      </c>
      <c r="L2827">
        <v>27825</v>
      </c>
      <c r="O2827">
        <v>39.230409999999999</v>
      </c>
      <c r="P2827">
        <v>-103.72875999999999</v>
      </c>
      <c r="S2827">
        <v>0</v>
      </c>
      <c r="U2827">
        <v>0</v>
      </c>
      <c r="V2827">
        <v>0</v>
      </c>
    </row>
    <row r="2828" spans="1:22" hidden="1" x14ac:dyDescent="0.25">
      <c r="A2828" t="s">
        <v>0</v>
      </c>
      <c r="B2828">
        <v>4</v>
      </c>
      <c r="C2828">
        <v>1</v>
      </c>
      <c r="D2828">
        <v>1</v>
      </c>
      <c r="E2828" t="s">
        <v>1</v>
      </c>
      <c r="F2828">
        <v>1</v>
      </c>
      <c r="G2828" s="1">
        <v>44401</v>
      </c>
      <c r="H2828" s="2">
        <v>0.34761645833333338</v>
      </c>
      <c r="I2828" s="1">
        <v>44401</v>
      </c>
      <c r="J2828" s="2">
        <v>0.34761700231481485</v>
      </c>
      <c r="M2828">
        <v>18</v>
      </c>
      <c r="N2828">
        <v>329</v>
      </c>
      <c r="Q2828">
        <v>1408</v>
      </c>
      <c r="V2828">
        <v>0</v>
      </c>
    </row>
    <row r="2829" spans="1:22" x14ac:dyDescent="0.25">
      <c r="A2829" t="s">
        <v>0</v>
      </c>
      <c r="B2829">
        <v>3</v>
      </c>
      <c r="C2829">
        <v>1</v>
      </c>
      <c r="D2829">
        <v>1</v>
      </c>
      <c r="E2829" t="s">
        <v>1</v>
      </c>
      <c r="F2829">
        <v>1</v>
      </c>
      <c r="G2829" s="1">
        <v>44401</v>
      </c>
      <c r="H2829" s="2">
        <v>0.34762005787037037</v>
      </c>
      <c r="I2829" s="1">
        <v>44401</v>
      </c>
      <c r="J2829" s="2">
        <v>0.34762018518518517</v>
      </c>
      <c r="L2829">
        <v>27825</v>
      </c>
      <c r="O2829">
        <v>39.230440000000002</v>
      </c>
      <c r="P2829">
        <v>-103.72879</v>
      </c>
      <c r="S2829">
        <v>0</v>
      </c>
      <c r="U2829">
        <v>0</v>
      </c>
      <c r="V2829">
        <v>0</v>
      </c>
    </row>
    <row r="2830" spans="1:22" hidden="1" x14ac:dyDescent="0.25">
      <c r="A2830" t="s">
        <v>0</v>
      </c>
      <c r="B2830">
        <v>4</v>
      </c>
      <c r="C2830">
        <v>1</v>
      </c>
      <c r="D2830">
        <v>1</v>
      </c>
      <c r="E2830" t="s">
        <v>1</v>
      </c>
      <c r="F2830">
        <v>1</v>
      </c>
      <c r="G2830" s="1">
        <v>44401</v>
      </c>
      <c r="H2830" s="2">
        <v>0.34762167824074069</v>
      </c>
      <c r="I2830" s="1">
        <v>44401</v>
      </c>
      <c r="J2830" s="2">
        <v>0.34762206018518516</v>
      </c>
      <c r="M2830">
        <v>20</v>
      </c>
      <c r="N2830">
        <v>327</v>
      </c>
      <c r="Q2830">
        <v>1344</v>
      </c>
      <c r="V2830">
        <v>0</v>
      </c>
    </row>
    <row r="2831" spans="1:22" hidden="1" x14ac:dyDescent="0.25">
      <c r="A2831" t="s">
        <v>0</v>
      </c>
      <c r="B2831">
        <v>8</v>
      </c>
      <c r="C2831">
        <v>1</v>
      </c>
      <c r="D2831">
        <v>1</v>
      </c>
      <c r="E2831" t="s">
        <v>1</v>
      </c>
      <c r="F2831">
        <v>1</v>
      </c>
      <c r="G2831" s="1">
        <v>44401</v>
      </c>
      <c r="H2831" s="2">
        <v>0.3476240625</v>
      </c>
      <c r="I2831" s="1">
        <v>44401</v>
      </c>
      <c r="J2831" s="2">
        <v>0.34762459490740744</v>
      </c>
      <c r="V2831">
        <v>0</v>
      </c>
    </row>
    <row r="2832" spans="1:22" hidden="1" x14ac:dyDescent="0.25">
      <c r="A2832" t="s">
        <v>0</v>
      </c>
      <c r="B2832">
        <v>8</v>
      </c>
      <c r="C2832">
        <v>1</v>
      </c>
      <c r="D2832">
        <v>1</v>
      </c>
      <c r="E2832" t="s">
        <v>1</v>
      </c>
      <c r="F2832">
        <v>1</v>
      </c>
      <c r="G2832" s="1">
        <v>44401</v>
      </c>
      <c r="H2832" s="2">
        <v>0.34762509259259256</v>
      </c>
      <c r="I2832" s="1">
        <v>44401</v>
      </c>
      <c r="J2832" s="2">
        <v>0.34762525462962962</v>
      </c>
      <c r="V2832">
        <v>0</v>
      </c>
    </row>
    <row r="2833" spans="1:22" hidden="1" x14ac:dyDescent="0.25">
      <c r="A2833" t="s">
        <v>0</v>
      </c>
      <c r="B2833">
        <v>4</v>
      </c>
      <c r="C2833">
        <v>1</v>
      </c>
      <c r="D2833">
        <v>1</v>
      </c>
      <c r="E2833" t="s">
        <v>1</v>
      </c>
      <c r="F2833">
        <v>1</v>
      </c>
      <c r="G2833" s="1">
        <v>44401</v>
      </c>
      <c r="H2833" s="2">
        <v>0.34762642361111112</v>
      </c>
      <c r="I2833" s="1">
        <v>44401</v>
      </c>
      <c r="J2833" s="2">
        <v>0.34762651620370372</v>
      </c>
      <c r="M2833">
        <v>20</v>
      </c>
      <c r="N2833">
        <v>327</v>
      </c>
      <c r="Q2833">
        <v>1280</v>
      </c>
      <c r="V2833">
        <v>0</v>
      </c>
    </row>
    <row r="2834" spans="1:22" x14ac:dyDescent="0.25">
      <c r="A2834" t="s">
        <v>0</v>
      </c>
      <c r="B2834">
        <v>3</v>
      </c>
      <c r="C2834">
        <v>1</v>
      </c>
      <c r="D2834">
        <v>1</v>
      </c>
      <c r="E2834" t="s">
        <v>1</v>
      </c>
      <c r="F2834">
        <v>1</v>
      </c>
      <c r="G2834" s="1">
        <v>44401</v>
      </c>
      <c r="H2834" s="2">
        <v>0.34763730324074071</v>
      </c>
      <c r="I2834" s="1">
        <v>44401</v>
      </c>
      <c r="J2834" s="2">
        <v>0.34763787037037036</v>
      </c>
      <c r="L2834">
        <v>27850</v>
      </c>
      <c r="O2834">
        <v>39.230550000000001</v>
      </c>
      <c r="P2834">
        <v>-103.72888</v>
      </c>
      <c r="S2834">
        <v>0</v>
      </c>
      <c r="U2834">
        <v>0</v>
      </c>
      <c r="V2834">
        <v>0</v>
      </c>
    </row>
    <row r="2835" spans="1:22" hidden="1" x14ac:dyDescent="0.25">
      <c r="A2835" t="s">
        <v>0</v>
      </c>
      <c r="B2835">
        <v>4</v>
      </c>
      <c r="C2835">
        <v>1</v>
      </c>
      <c r="D2835">
        <v>1</v>
      </c>
      <c r="E2835" t="s">
        <v>1</v>
      </c>
      <c r="F2835">
        <v>1</v>
      </c>
      <c r="G2835" s="1">
        <v>44401</v>
      </c>
      <c r="H2835" s="2">
        <v>0.34763765046296297</v>
      </c>
      <c r="I2835" s="1">
        <v>44401</v>
      </c>
      <c r="J2835" s="2">
        <v>0.34763789351851848</v>
      </c>
      <c r="M2835">
        <v>18</v>
      </c>
      <c r="N2835">
        <v>329</v>
      </c>
      <c r="Q2835">
        <v>1280</v>
      </c>
      <c r="V2835">
        <v>0</v>
      </c>
    </row>
    <row r="2836" spans="1:22" hidden="1" x14ac:dyDescent="0.25">
      <c r="A2836" t="s">
        <v>0</v>
      </c>
      <c r="B2836">
        <v>7</v>
      </c>
      <c r="C2836">
        <v>1</v>
      </c>
      <c r="D2836">
        <v>1</v>
      </c>
      <c r="E2836" t="s">
        <v>1</v>
      </c>
      <c r="F2836">
        <v>1</v>
      </c>
      <c r="G2836" s="1">
        <v>44401</v>
      </c>
      <c r="H2836" s="2">
        <v>0.34763960648148151</v>
      </c>
      <c r="I2836" s="1">
        <v>44401</v>
      </c>
      <c r="J2836" s="2">
        <v>0.34763981481481482</v>
      </c>
      <c r="L2836">
        <v>27875</v>
      </c>
    </row>
    <row r="2837" spans="1:22" hidden="1" x14ac:dyDescent="0.25">
      <c r="A2837" t="s">
        <v>0</v>
      </c>
      <c r="B2837">
        <v>4</v>
      </c>
      <c r="C2837">
        <v>1</v>
      </c>
      <c r="D2837">
        <v>1</v>
      </c>
      <c r="E2837" t="s">
        <v>1</v>
      </c>
      <c r="F2837">
        <v>1</v>
      </c>
      <c r="G2837" s="1">
        <v>44401</v>
      </c>
      <c r="H2837" s="2">
        <v>0.34764320601851856</v>
      </c>
      <c r="I2837" s="1">
        <v>44401</v>
      </c>
      <c r="J2837" s="2">
        <v>0.34764362268518517</v>
      </c>
      <c r="M2837">
        <v>17</v>
      </c>
      <c r="N2837">
        <v>327</v>
      </c>
      <c r="Q2837">
        <v>1216</v>
      </c>
      <c r="V2837">
        <v>0</v>
      </c>
    </row>
    <row r="2838" spans="1:22" x14ac:dyDescent="0.25">
      <c r="A2838" t="s">
        <v>0</v>
      </c>
      <c r="B2838">
        <v>3</v>
      </c>
      <c r="C2838">
        <v>1</v>
      </c>
      <c r="D2838">
        <v>1</v>
      </c>
      <c r="E2838" t="s">
        <v>1</v>
      </c>
      <c r="F2838">
        <v>1</v>
      </c>
      <c r="G2838" s="1">
        <v>44401</v>
      </c>
      <c r="H2838" s="2">
        <v>0.34764377314814815</v>
      </c>
      <c r="I2838" s="1">
        <v>44401</v>
      </c>
      <c r="J2838" s="2">
        <v>0.34764421296296294</v>
      </c>
      <c r="L2838">
        <v>27875</v>
      </c>
      <c r="O2838">
        <v>39.230580000000003</v>
      </c>
      <c r="P2838">
        <v>-103.72891</v>
      </c>
      <c r="S2838">
        <v>0</v>
      </c>
      <c r="U2838">
        <v>0</v>
      </c>
      <c r="V2838">
        <v>0</v>
      </c>
    </row>
    <row r="2839" spans="1:22" hidden="1" x14ac:dyDescent="0.25">
      <c r="A2839" t="s">
        <v>0</v>
      </c>
      <c r="B2839">
        <v>4</v>
      </c>
      <c r="C2839">
        <v>1</v>
      </c>
      <c r="D2839">
        <v>1</v>
      </c>
      <c r="E2839" t="s">
        <v>1</v>
      </c>
      <c r="F2839">
        <v>1</v>
      </c>
      <c r="G2839" s="1">
        <v>44401</v>
      </c>
      <c r="H2839" s="2">
        <v>0.34764921296296297</v>
      </c>
      <c r="I2839" s="1">
        <v>44401</v>
      </c>
      <c r="J2839" s="2">
        <v>0.34764929398148148</v>
      </c>
      <c r="M2839">
        <v>17</v>
      </c>
      <c r="N2839">
        <v>332</v>
      </c>
      <c r="Q2839">
        <v>1216</v>
      </c>
      <c r="V2839">
        <v>0</v>
      </c>
    </row>
    <row r="2840" spans="1:22" hidden="1" x14ac:dyDescent="0.25">
      <c r="A2840" t="s">
        <v>0</v>
      </c>
      <c r="B2840">
        <v>8</v>
      </c>
      <c r="C2840">
        <v>1</v>
      </c>
      <c r="D2840">
        <v>1</v>
      </c>
      <c r="E2840" t="s">
        <v>1</v>
      </c>
      <c r="F2840">
        <v>1</v>
      </c>
      <c r="G2840" s="1">
        <v>44401</v>
      </c>
      <c r="H2840" s="2">
        <v>0.34765030092592591</v>
      </c>
      <c r="I2840" s="1">
        <v>44401</v>
      </c>
      <c r="J2840" s="2">
        <v>0.34765054398148149</v>
      </c>
      <c r="V2840">
        <v>0</v>
      </c>
    </row>
    <row r="2841" spans="1:22" hidden="1" x14ac:dyDescent="0.25">
      <c r="A2841" t="s">
        <v>0</v>
      </c>
      <c r="B2841">
        <v>8</v>
      </c>
      <c r="C2841">
        <v>1</v>
      </c>
      <c r="D2841">
        <v>1</v>
      </c>
      <c r="E2841" t="s">
        <v>1</v>
      </c>
      <c r="F2841">
        <v>1</v>
      </c>
      <c r="G2841" s="1">
        <v>44401</v>
      </c>
      <c r="H2841" s="2">
        <v>0.34765078703703706</v>
      </c>
      <c r="I2841" s="1">
        <v>44401</v>
      </c>
      <c r="J2841" s="2">
        <v>0.34765116898148146</v>
      </c>
      <c r="V2841">
        <v>0</v>
      </c>
    </row>
    <row r="2842" spans="1:22" hidden="1" x14ac:dyDescent="0.25">
      <c r="A2842" t="s">
        <v>0</v>
      </c>
      <c r="B2842">
        <v>8</v>
      </c>
      <c r="C2842">
        <v>1</v>
      </c>
      <c r="D2842">
        <v>1</v>
      </c>
      <c r="E2842" t="s">
        <v>1</v>
      </c>
      <c r="F2842">
        <v>1</v>
      </c>
      <c r="G2842" s="1">
        <v>44401</v>
      </c>
      <c r="H2842" s="2">
        <v>0.34765097222222224</v>
      </c>
      <c r="I2842" s="1">
        <v>44401</v>
      </c>
      <c r="J2842" s="2">
        <v>0.34765118055555555</v>
      </c>
      <c r="V2842">
        <v>0</v>
      </c>
    </row>
    <row r="2843" spans="1:22" x14ac:dyDescent="0.25">
      <c r="A2843" t="s">
        <v>0</v>
      </c>
      <c r="B2843">
        <v>3</v>
      </c>
      <c r="C2843">
        <v>1</v>
      </c>
      <c r="D2843">
        <v>1</v>
      </c>
      <c r="E2843" t="s">
        <v>1</v>
      </c>
      <c r="F2843">
        <v>1</v>
      </c>
      <c r="G2843" s="1">
        <v>44401</v>
      </c>
      <c r="H2843" s="2">
        <v>0.34765512731481479</v>
      </c>
      <c r="I2843" s="1">
        <v>44401</v>
      </c>
      <c r="J2843" s="2">
        <v>0.3476556018518519</v>
      </c>
      <c r="L2843">
        <v>27875</v>
      </c>
      <c r="O2843">
        <v>39.230670000000003</v>
      </c>
      <c r="P2843">
        <v>-103.72897</v>
      </c>
      <c r="S2843">
        <v>0</v>
      </c>
      <c r="U2843">
        <v>0</v>
      </c>
      <c r="V2843">
        <v>0</v>
      </c>
    </row>
    <row r="2844" spans="1:22" x14ac:dyDescent="0.25">
      <c r="A2844" t="s">
        <v>0</v>
      </c>
      <c r="B2844">
        <v>3</v>
      </c>
      <c r="C2844">
        <v>1</v>
      </c>
      <c r="D2844">
        <v>1</v>
      </c>
      <c r="E2844" t="s">
        <v>1</v>
      </c>
      <c r="F2844">
        <v>1</v>
      </c>
      <c r="G2844" s="1">
        <v>44401</v>
      </c>
      <c r="H2844" s="2">
        <v>0.34766056712962962</v>
      </c>
      <c r="I2844" s="1">
        <v>44401</v>
      </c>
      <c r="J2844" s="2">
        <v>0.34766069444444447</v>
      </c>
      <c r="L2844">
        <v>27900</v>
      </c>
      <c r="O2844">
        <v>39.230690000000003</v>
      </c>
      <c r="P2844">
        <v>-103.72893999999999</v>
      </c>
      <c r="S2844">
        <v>0</v>
      </c>
      <c r="U2844">
        <v>0</v>
      </c>
      <c r="V2844">
        <v>0</v>
      </c>
    </row>
    <row r="2845" spans="1:22" hidden="1" x14ac:dyDescent="0.25">
      <c r="A2845" t="s">
        <v>0</v>
      </c>
      <c r="B2845">
        <v>4</v>
      </c>
      <c r="C2845">
        <v>1</v>
      </c>
      <c r="D2845">
        <v>1</v>
      </c>
      <c r="E2845" t="s">
        <v>1</v>
      </c>
      <c r="F2845">
        <v>1</v>
      </c>
      <c r="G2845" s="1">
        <v>44401</v>
      </c>
      <c r="H2845" s="2">
        <v>0.34766068287037039</v>
      </c>
      <c r="I2845" s="1">
        <v>44401</v>
      </c>
      <c r="J2845" s="2">
        <v>0.34766128472222224</v>
      </c>
      <c r="M2845">
        <v>16</v>
      </c>
      <c r="N2845">
        <v>338</v>
      </c>
      <c r="Q2845">
        <v>1152</v>
      </c>
      <c r="V2845">
        <v>0</v>
      </c>
    </row>
    <row r="2846" spans="1:22" hidden="1" x14ac:dyDescent="0.25">
      <c r="A2846" t="s">
        <v>0</v>
      </c>
      <c r="B2846">
        <v>8</v>
      </c>
      <c r="C2846">
        <v>1</v>
      </c>
      <c r="D2846">
        <v>1</v>
      </c>
      <c r="E2846" t="s">
        <v>1</v>
      </c>
      <c r="F2846">
        <v>1</v>
      </c>
      <c r="G2846" s="1">
        <v>44401</v>
      </c>
      <c r="H2846" s="2">
        <v>0.34766087962962966</v>
      </c>
      <c r="I2846" s="1">
        <v>44401</v>
      </c>
      <c r="J2846" s="2">
        <v>0.34766130787037036</v>
      </c>
      <c r="V2846">
        <v>0</v>
      </c>
    </row>
    <row r="2847" spans="1:22" hidden="1" x14ac:dyDescent="0.25">
      <c r="A2847" t="s">
        <v>0</v>
      </c>
      <c r="B2847">
        <v>7</v>
      </c>
      <c r="C2847">
        <v>1</v>
      </c>
      <c r="D2847">
        <v>1</v>
      </c>
      <c r="E2847" t="s">
        <v>1</v>
      </c>
      <c r="F2847">
        <v>1</v>
      </c>
      <c r="G2847" s="1">
        <v>44401</v>
      </c>
      <c r="H2847" s="2">
        <v>0.34767106481481486</v>
      </c>
      <c r="I2847" s="1">
        <v>44401</v>
      </c>
      <c r="J2847" s="2">
        <v>0.34767143518518523</v>
      </c>
      <c r="L2847">
        <v>27925</v>
      </c>
    </row>
    <row r="2848" spans="1:22" x14ac:dyDescent="0.25">
      <c r="A2848" t="s">
        <v>0</v>
      </c>
      <c r="B2848">
        <v>3</v>
      </c>
      <c r="C2848">
        <v>1</v>
      </c>
      <c r="D2848">
        <v>1</v>
      </c>
      <c r="E2848" t="s">
        <v>1</v>
      </c>
      <c r="F2848">
        <v>1</v>
      </c>
      <c r="G2848" s="1">
        <v>44401</v>
      </c>
      <c r="H2848" s="2">
        <v>0.34767167824074074</v>
      </c>
      <c r="I2848" s="1">
        <v>44401</v>
      </c>
      <c r="J2848" s="2">
        <v>0.34767207175925924</v>
      </c>
      <c r="L2848">
        <v>27900</v>
      </c>
      <c r="O2848">
        <v>39.230780000000003</v>
      </c>
      <c r="P2848">
        <v>-103.729</v>
      </c>
      <c r="S2848">
        <v>0</v>
      </c>
      <c r="U2848">
        <v>0</v>
      </c>
      <c r="V2848">
        <v>0</v>
      </c>
    </row>
    <row r="2849" spans="1:22" hidden="1" x14ac:dyDescent="0.25">
      <c r="A2849" t="s">
        <v>0</v>
      </c>
      <c r="B2849">
        <v>4</v>
      </c>
      <c r="C2849">
        <v>1</v>
      </c>
      <c r="D2849">
        <v>1</v>
      </c>
      <c r="E2849" t="s">
        <v>1</v>
      </c>
      <c r="F2849">
        <v>1</v>
      </c>
      <c r="G2849" s="1">
        <v>44401</v>
      </c>
      <c r="H2849" s="2">
        <v>0.34767224537037039</v>
      </c>
      <c r="I2849" s="1">
        <v>44401</v>
      </c>
      <c r="J2849" s="2">
        <v>0.34767269675925921</v>
      </c>
      <c r="M2849">
        <v>18</v>
      </c>
      <c r="N2849">
        <v>341</v>
      </c>
      <c r="Q2849">
        <v>1152</v>
      </c>
      <c r="V2849">
        <v>0</v>
      </c>
    </row>
    <row r="2850" spans="1:22" hidden="1" x14ac:dyDescent="0.25">
      <c r="A2850" t="s">
        <v>0</v>
      </c>
      <c r="B2850">
        <v>8</v>
      </c>
      <c r="C2850">
        <v>1</v>
      </c>
      <c r="D2850">
        <v>1</v>
      </c>
      <c r="E2850" t="s">
        <v>1</v>
      </c>
      <c r="F2850">
        <v>1</v>
      </c>
      <c r="G2850" s="1">
        <v>44401</v>
      </c>
      <c r="H2850" s="2">
        <v>0.34767826388888889</v>
      </c>
      <c r="I2850" s="1">
        <v>44401</v>
      </c>
      <c r="J2850" s="2">
        <v>0.34767841435185187</v>
      </c>
      <c r="V2850">
        <v>0</v>
      </c>
    </row>
    <row r="2851" spans="1:22" x14ac:dyDescent="0.25">
      <c r="A2851" t="s">
        <v>0</v>
      </c>
      <c r="B2851">
        <v>3</v>
      </c>
      <c r="C2851">
        <v>1</v>
      </c>
      <c r="D2851">
        <v>1</v>
      </c>
      <c r="E2851" t="s">
        <v>1</v>
      </c>
      <c r="F2851">
        <v>1</v>
      </c>
      <c r="G2851" s="1">
        <v>44401</v>
      </c>
      <c r="H2851" s="2">
        <v>0.34767839120370375</v>
      </c>
      <c r="I2851" s="1">
        <v>44401</v>
      </c>
      <c r="J2851" s="2">
        <v>0.34767900462962964</v>
      </c>
      <c r="L2851">
        <v>27925</v>
      </c>
      <c r="O2851">
        <v>39.230800000000002</v>
      </c>
      <c r="P2851">
        <v>-103.72902999999999</v>
      </c>
      <c r="S2851">
        <v>0</v>
      </c>
      <c r="U2851">
        <v>0</v>
      </c>
      <c r="V2851">
        <v>0</v>
      </c>
    </row>
    <row r="2852" spans="1:22" hidden="1" x14ac:dyDescent="0.25">
      <c r="A2852" t="s">
        <v>0</v>
      </c>
      <c r="B2852">
        <v>7</v>
      </c>
      <c r="C2852">
        <v>1</v>
      </c>
      <c r="D2852">
        <v>1</v>
      </c>
      <c r="E2852" t="s">
        <v>1</v>
      </c>
      <c r="F2852">
        <v>1</v>
      </c>
      <c r="G2852" s="1">
        <v>44401</v>
      </c>
      <c r="H2852" s="2">
        <v>0.34768322916666666</v>
      </c>
      <c r="I2852" s="1">
        <v>44401</v>
      </c>
      <c r="J2852" s="2">
        <v>0.34768347222222223</v>
      </c>
      <c r="L2852">
        <v>27925</v>
      </c>
    </row>
    <row r="2853" spans="1:22" hidden="1" x14ac:dyDescent="0.25">
      <c r="A2853" t="s">
        <v>0</v>
      </c>
      <c r="B2853">
        <v>4</v>
      </c>
      <c r="C2853">
        <v>1</v>
      </c>
      <c r="D2853">
        <v>1</v>
      </c>
      <c r="E2853" t="s">
        <v>1</v>
      </c>
      <c r="F2853">
        <v>1</v>
      </c>
      <c r="G2853" s="1">
        <v>44401</v>
      </c>
      <c r="H2853" s="2">
        <v>0.34768972222222222</v>
      </c>
      <c r="I2853" s="1">
        <v>44401</v>
      </c>
      <c r="J2853" s="2">
        <v>0.34768982638888885</v>
      </c>
      <c r="M2853">
        <v>20</v>
      </c>
      <c r="N2853">
        <v>349</v>
      </c>
      <c r="Q2853">
        <v>1216</v>
      </c>
      <c r="V2853">
        <v>0</v>
      </c>
    </row>
    <row r="2854" spans="1:22" x14ac:dyDescent="0.25">
      <c r="A2854" t="s">
        <v>0</v>
      </c>
      <c r="B2854">
        <v>3</v>
      </c>
      <c r="C2854">
        <v>1</v>
      </c>
      <c r="D2854">
        <v>1</v>
      </c>
      <c r="E2854" t="s">
        <v>1</v>
      </c>
      <c r="F2854">
        <v>1</v>
      </c>
      <c r="G2854" s="1">
        <v>44401</v>
      </c>
      <c r="H2854" s="2">
        <v>0.34769019675925922</v>
      </c>
      <c r="I2854" s="1">
        <v>44401</v>
      </c>
      <c r="J2854" s="2">
        <v>0.34769045138888893</v>
      </c>
      <c r="L2854">
        <v>27925</v>
      </c>
      <c r="O2854">
        <v>39.230899999999998</v>
      </c>
      <c r="P2854">
        <v>-103.72902999999999</v>
      </c>
      <c r="S2854">
        <v>0</v>
      </c>
      <c r="U2854">
        <v>0</v>
      </c>
      <c r="V2854">
        <v>0</v>
      </c>
    </row>
    <row r="2855" spans="1:22" hidden="1" x14ac:dyDescent="0.25">
      <c r="A2855" t="s">
        <v>0</v>
      </c>
      <c r="B2855">
        <v>8</v>
      </c>
      <c r="C2855">
        <v>1</v>
      </c>
      <c r="D2855">
        <v>1</v>
      </c>
      <c r="E2855" t="s">
        <v>1</v>
      </c>
      <c r="F2855">
        <v>1</v>
      </c>
      <c r="G2855" s="1">
        <v>44401</v>
      </c>
      <c r="H2855" s="2">
        <v>0.34769604166666662</v>
      </c>
      <c r="I2855" s="1">
        <v>44401</v>
      </c>
      <c r="J2855" s="2">
        <v>0.34769613425925927</v>
      </c>
      <c r="V2855">
        <v>0</v>
      </c>
    </row>
    <row r="2856" spans="1:22" hidden="1" x14ac:dyDescent="0.25">
      <c r="A2856" t="s">
        <v>0</v>
      </c>
      <c r="B2856">
        <v>7</v>
      </c>
      <c r="C2856">
        <v>1</v>
      </c>
      <c r="D2856">
        <v>1</v>
      </c>
      <c r="E2856" t="s">
        <v>1</v>
      </c>
      <c r="F2856">
        <v>1</v>
      </c>
      <c r="G2856" s="1">
        <v>44401</v>
      </c>
      <c r="H2856" s="2">
        <v>0.34769666666666671</v>
      </c>
      <c r="I2856" s="1">
        <v>44401</v>
      </c>
      <c r="J2856" s="2">
        <v>0.34769678240740737</v>
      </c>
      <c r="L2856">
        <v>27950</v>
      </c>
    </row>
    <row r="2857" spans="1:22" hidden="1" x14ac:dyDescent="0.25">
      <c r="A2857" t="s">
        <v>0</v>
      </c>
      <c r="B2857">
        <v>5</v>
      </c>
      <c r="C2857">
        <v>1</v>
      </c>
      <c r="D2857">
        <v>1</v>
      </c>
      <c r="E2857" t="s">
        <v>1</v>
      </c>
      <c r="F2857">
        <v>1</v>
      </c>
      <c r="G2857" s="1">
        <v>44401</v>
      </c>
      <c r="H2857" s="2">
        <v>0.34769711805555553</v>
      </c>
      <c r="I2857" s="1">
        <v>44401</v>
      </c>
      <c r="J2857" s="2">
        <v>0.34769740740740745</v>
      </c>
      <c r="L2857">
        <v>27950</v>
      </c>
      <c r="S2857">
        <v>0</v>
      </c>
      <c r="U2857">
        <v>0</v>
      </c>
    </row>
    <row r="2858" spans="1:22" x14ac:dyDescent="0.25">
      <c r="A2858" t="s">
        <v>0</v>
      </c>
      <c r="B2858">
        <v>3</v>
      </c>
      <c r="C2858">
        <v>1</v>
      </c>
      <c r="D2858">
        <v>1</v>
      </c>
      <c r="E2858" t="s">
        <v>1</v>
      </c>
      <c r="F2858">
        <v>1</v>
      </c>
      <c r="G2858" s="1">
        <v>44401</v>
      </c>
      <c r="H2858" s="2">
        <v>0.34770061342592595</v>
      </c>
      <c r="I2858" s="1">
        <v>44401</v>
      </c>
      <c r="J2858" s="2">
        <v>0.3477011805555556</v>
      </c>
      <c r="L2858">
        <v>27950</v>
      </c>
      <c r="O2858">
        <v>39.230989999999998</v>
      </c>
      <c r="P2858">
        <v>-103.72909</v>
      </c>
      <c r="S2858">
        <v>0</v>
      </c>
      <c r="U2858">
        <v>0</v>
      </c>
      <c r="V2858">
        <v>0</v>
      </c>
    </row>
    <row r="2859" spans="1:22" x14ac:dyDescent="0.25">
      <c r="A2859" t="s">
        <v>0</v>
      </c>
      <c r="B2859">
        <v>3</v>
      </c>
      <c r="C2859">
        <v>1</v>
      </c>
      <c r="D2859">
        <v>1</v>
      </c>
      <c r="E2859" t="s">
        <v>1</v>
      </c>
      <c r="F2859">
        <v>1</v>
      </c>
      <c r="G2859" s="1">
        <v>44401</v>
      </c>
      <c r="H2859" s="2">
        <v>0.34770547453703698</v>
      </c>
      <c r="I2859" s="1">
        <v>44401</v>
      </c>
      <c r="J2859" s="2">
        <v>0.34770564814814814</v>
      </c>
      <c r="L2859">
        <v>27975</v>
      </c>
      <c r="O2859">
        <v>39.231059999999999</v>
      </c>
      <c r="P2859">
        <v>-103.72906</v>
      </c>
      <c r="S2859">
        <v>0</v>
      </c>
      <c r="U2859">
        <v>0</v>
      </c>
      <c r="V2859">
        <v>0</v>
      </c>
    </row>
    <row r="2860" spans="1:22" x14ac:dyDescent="0.25">
      <c r="A2860" t="s">
        <v>0</v>
      </c>
      <c r="B2860">
        <v>3</v>
      </c>
      <c r="C2860">
        <v>1</v>
      </c>
      <c r="D2860">
        <v>1</v>
      </c>
      <c r="E2860" t="s">
        <v>1</v>
      </c>
      <c r="F2860">
        <v>1</v>
      </c>
      <c r="G2860" s="1">
        <v>44401</v>
      </c>
      <c r="H2860" s="2">
        <v>0.3477164699074074</v>
      </c>
      <c r="I2860" s="1">
        <v>44401</v>
      </c>
      <c r="J2860" s="2">
        <v>0.34771701388888893</v>
      </c>
      <c r="L2860">
        <v>27975</v>
      </c>
      <c r="O2860">
        <v>39.23115</v>
      </c>
      <c r="P2860">
        <v>-103.72906</v>
      </c>
      <c r="S2860">
        <v>0</v>
      </c>
      <c r="U2860">
        <v>0</v>
      </c>
      <c r="V2860">
        <v>0</v>
      </c>
    </row>
    <row r="2861" spans="1:22" hidden="1" x14ac:dyDescent="0.25">
      <c r="A2861" t="s">
        <v>0</v>
      </c>
      <c r="B2861">
        <v>8</v>
      </c>
      <c r="C2861">
        <v>1</v>
      </c>
      <c r="D2861">
        <v>1</v>
      </c>
      <c r="E2861" t="s">
        <v>1</v>
      </c>
      <c r="F2861">
        <v>1</v>
      </c>
      <c r="G2861" s="1">
        <v>44401</v>
      </c>
      <c r="H2861" s="2">
        <v>0.3477177314814815</v>
      </c>
      <c r="I2861" s="1">
        <v>44401</v>
      </c>
      <c r="J2861" s="2">
        <v>0.34771827546296291</v>
      </c>
      <c r="V2861">
        <v>0</v>
      </c>
    </row>
    <row r="2862" spans="1:22" hidden="1" x14ac:dyDescent="0.25">
      <c r="A2862" t="s">
        <v>0</v>
      </c>
      <c r="B2862">
        <v>4</v>
      </c>
      <c r="C2862">
        <v>1</v>
      </c>
      <c r="D2862">
        <v>1</v>
      </c>
      <c r="E2862" t="s">
        <v>1</v>
      </c>
      <c r="F2862">
        <v>1</v>
      </c>
      <c r="G2862" s="1">
        <v>44401</v>
      </c>
      <c r="H2862" s="2">
        <v>0.34772028935185184</v>
      </c>
      <c r="I2862" s="1">
        <v>44401</v>
      </c>
      <c r="J2862" s="2">
        <v>0.34772081018518519</v>
      </c>
      <c r="M2862">
        <v>24</v>
      </c>
      <c r="N2862">
        <v>355</v>
      </c>
      <c r="Q2862">
        <v>1280</v>
      </c>
      <c r="V2862">
        <v>0</v>
      </c>
    </row>
    <row r="2863" spans="1:22" x14ac:dyDescent="0.25">
      <c r="A2863" t="s">
        <v>0</v>
      </c>
      <c r="B2863">
        <v>3</v>
      </c>
      <c r="C2863">
        <v>1</v>
      </c>
      <c r="D2863">
        <v>1</v>
      </c>
      <c r="E2863" t="s">
        <v>1</v>
      </c>
      <c r="F2863">
        <v>1</v>
      </c>
      <c r="G2863" s="1">
        <v>44401</v>
      </c>
      <c r="H2863" s="2">
        <v>0.34772120370370369</v>
      </c>
      <c r="I2863" s="1">
        <v>44401</v>
      </c>
      <c r="J2863" s="2">
        <v>0.34772146990740738</v>
      </c>
      <c r="L2863">
        <v>28000</v>
      </c>
      <c r="O2863">
        <v>39.23122</v>
      </c>
      <c r="P2863">
        <v>-103.72909</v>
      </c>
      <c r="S2863">
        <v>0</v>
      </c>
      <c r="U2863">
        <v>0</v>
      </c>
      <c r="V2863">
        <v>0</v>
      </c>
    </row>
    <row r="2864" spans="1:22" hidden="1" x14ac:dyDescent="0.25">
      <c r="A2864" t="s">
        <v>0</v>
      </c>
      <c r="B2864">
        <v>4</v>
      </c>
      <c r="C2864">
        <v>1</v>
      </c>
      <c r="D2864">
        <v>1</v>
      </c>
      <c r="E2864" t="s">
        <v>1</v>
      </c>
      <c r="F2864">
        <v>1</v>
      </c>
      <c r="G2864" s="1">
        <v>44401</v>
      </c>
      <c r="H2864" s="2">
        <v>0.34772584490740743</v>
      </c>
      <c r="I2864" s="1">
        <v>44401</v>
      </c>
      <c r="J2864" s="2">
        <v>0.34772590277777776</v>
      </c>
      <c r="M2864">
        <v>25</v>
      </c>
      <c r="N2864">
        <v>0</v>
      </c>
      <c r="Q2864">
        <v>1280</v>
      </c>
      <c r="V2864">
        <v>0</v>
      </c>
    </row>
    <row r="2865" spans="1:22" x14ac:dyDescent="0.25">
      <c r="A2865" t="s">
        <v>0</v>
      </c>
      <c r="B2865">
        <v>3</v>
      </c>
      <c r="C2865">
        <v>1</v>
      </c>
      <c r="D2865">
        <v>1</v>
      </c>
      <c r="E2865" t="s">
        <v>1</v>
      </c>
      <c r="F2865">
        <v>1</v>
      </c>
      <c r="G2865" s="1">
        <v>44401</v>
      </c>
      <c r="H2865" s="2">
        <v>0.34772734953703704</v>
      </c>
      <c r="I2865" s="1">
        <v>44401</v>
      </c>
      <c r="J2865" s="2">
        <v>0.3477277777777778</v>
      </c>
      <c r="L2865">
        <v>28000</v>
      </c>
      <c r="O2865">
        <v>39.231250000000003</v>
      </c>
      <c r="P2865">
        <v>-103.72913</v>
      </c>
      <c r="S2865">
        <v>0</v>
      </c>
      <c r="U2865">
        <v>0</v>
      </c>
      <c r="V2865">
        <v>0</v>
      </c>
    </row>
    <row r="2866" spans="1:22" hidden="1" x14ac:dyDescent="0.25">
      <c r="A2866" t="s">
        <v>0</v>
      </c>
      <c r="B2866">
        <v>8</v>
      </c>
      <c r="C2866">
        <v>1</v>
      </c>
      <c r="D2866">
        <v>1</v>
      </c>
      <c r="E2866" t="s">
        <v>1</v>
      </c>
      <c r="F2866">
        <v>1</v>
      </c>
      <c r="G2866" s="1">
        <v>44401</v>
      </c>
      <c r="H2866" s="2">
        <v>0.34772996527777783</v>
      </c>
      <c r="I2866" s="1">
        <v>44401</v>
      </c>
      <c r="J2866" s="2">
        <v>0.34773032407407406</v>
      </c>
      <c r="V2866">
        <v>0</v>
      </c>
    </row>
    <row r="2867" spans="1:22" hidden="1" x14ac:dyDescent="0.25">
      <c r="A2867" t="s">
        <v>0</v>
      </c>
      <c r="B2867">
        <v>4</v>
      </c>
      <c r="C2867">
        <v>1</v>
      </c>
      <c r="D2867">
        <v>1</v>
      </c>
      <c r="E2867" t="s">
        <v>1</v>
      </c>
      <c r="F2867">
        <v>1</v>
      </c>
      <c r="G2867" s="1">
        <v>44401</v>
      </c>
      <c r="H2867" s="2">
        <v>0.34773140046296297</v>
      </c>
      <c r="I2867" s="1">
        <v>44401</v>
      </c>
      <c r="J2867" s="2">
        <v>0.34773158564814816</v>
      </c>
      <c r="M2867">
        <v>25</v>
      </c>
      <c r="N2867">
        <v>2</v>
      </c>
      <c r="Q2867">
        <v>1344</v>
      </c>
      <c r="V2867">
        <v>0</v>
      </c>
    </row>
    <row r="2868" spans="1:22" hidden="1" x14ac:dyDescent="0.25">
      <c r="A2868" t="s">
        <v>0</v>
      </c>
      <c r="B2868">
        <v>8</v>
      </c>
      <c r="C2868">
        <v>1</v>
      </c>
      <c r="D2868">
        <v>1</v>
      </c>
      <c r="E2868" t="s">
        <v>1</v>
      </c>
      <c r="F2868">
        <v>1</v>
      </c>
      <c r="G2868" s="1">
        <v>44401</v>
      </c>
      <c r="H2868" s="2">
        <v>0.34773164351851849</v>
      </c>
      <c r="I2868" s="1">
        <v>44401</v>
      </c>
      <c r="J2868" s="2">
        <v>0.34773219907407404</v>
      </c>
      <c r="V2868">
        <v>0</v>
      </c>
    </row>
    <row r="2869" spans="1:22" hidden="1" x14ac:dyDescent="0.25">
      <c r="A2869" t="s">
        <v>0</v>
      </c>
      <c r="B2869">
        <v>8</v>
      </c>
      <c r="C2869">
        <v>1</v>
      </c>
      <c r="D2869">
        <v>1</v>
      </c>
      <c r="E2869" t="s">
        <v>1</v>
      </c>
      <c r="F2869">
        <v>1</v>
      </c>
      <c r="G2869" s="1">
        <v>44401</v>
      </c>
      <c r="H2869" s="2">
        <v>0.34773180555555555</v>
      </c>
      <c r="I2869" s="1">
        <v>44401</v>
      </c>
      <c r="J2869" s="2">
        <v>0.34773221064814813</v>
      </c>
      <c r="V2869">
        <v>0</v>
      </c>
    </row>
    <row r="2870" spans="1:22" hidden="1" x14ac:dyDescent="0.25">
      <c r="A2870" t="s">
        <v>0</v>
      </c>
      <c r="B2870">
        <v>4</v>
      </c>
      <c r="C2870">
        <v>1</v>
      </c>
      <c r="D2870">
        <v>1</v>
      </c>
      <c r="E2870" t="s">
        <v>1</v>
      </c>
      <c r="F2870">
        <v>1</v>
      </c>
      <c r="G2870" s="1">
        <v>44401</v>
      </c>
      <c r="H2870" s="2">
        <v>0.34773811342592592</v>
      </c>
      <c r="I2870" s="1">
        <v>44401</v>
      </c>
      <c r="J2870" s="2">
        <v>0.34773853009259259</v>
      </c>
      <c r="M2870">
        <v>24</v>
      </c>
      <c r="N2870">
        <v>5</v>
      </c>
      <c r="Q2870">
        <v>1344</v>
      </c>
      <c r="V2870">
        <v>0</v>
      </c>
    </row>
    <row r="2871" spans="1:22" hidden="1" x14ac:dyDescent="0.25">
      <c r="A2871" t="s">
        <v>0</v>
      </c>
      <c r="B2871">
        <v>7</v>
      </c>
      <c r="C2871">
        <v>1</v>
      </c>
      <c r="D2871">
        <v>1</v>
      </c>
      <c r="E2871" t="s">
        <v>1</v>
      </c>
      <c r="F2871">
        <v>1</v>
      </c>
      <c r="G2871" s="1">
        <v>44401</v>
      </c>
      <c r="H2871" s="2">
        <v>0.34774108796296299</v>
      </c>
      <c r="I2871" s="1">
        <v>44401</v>
      </c>
      <c r="J2871" s="2">
        <v>0.34774168981481485</v>
      </c>
      <c r="L2871">
        <v>28025</v>
      </c>
    </row>
    <row r="2872" spans="1:22" hidden="1" x14ac:dyDescent="0.25">
      <c r="A2872" t="s">
        <v>0</v>
      </c>
      <c r="B2872">
        <v>8</v>
      </c>
      <c r="C2872">
        <v>1</v>
      </c>
      <c r="D2872">
        <v>1</v>
      </c>
      <c r="E2872" t="s">
        <v>1</v>
      </c>
      <c r="F2872">
        <v>1</v>
      </c>
      <c r="G2872" s="1">
        <v>44401</v>
      </c>
      <c r="H2872" s="2">
        <v>0.34774315972222225</v>
      </c>
      <c r="I2872" s="1">
        <v>44401</v>
      </c>
      <c r="J2872" s="2">
        <v>0.34774359953703704</v>
      </c>
      <c r="V2872">
        <v>0</v>
      </c>
    </row>
    <row r="2873" spans="1:22" hidden="1" x14ac:dyDescent="0.25">
      <c r="A2873" t="s">
        <v>0</v>
      </c>
      <c r="B2873">
        <v>4</v>
      </c>
      <c r="C2873">
        <v>1</v>
      </c>
      <c r="D2873">
        <v>1</v>
      </c>
      <c r="E2873" t="s">
        <v>1</v>
      </c>
      <c r="F2873">
        <v>1</v>
      </c>
      <c r="G2873" s="1">
        <v>44401</v>
      </c>
      <c r="H2873" s="2">
        <v>0.34774354166666671</v>
      </c>
      <c r="I2873" s="1">
        <v>44401</v>
      </c>
      <c r="J2873" s="2">
        <v>0.34774363425925925</v>
      </c>
      <c r="M2873">
        <v>24</v>
      </c>
      <c r="N2873">
        <v>7</v>
      </c>
      <c r="Q2873">
        <v>1280</v>
      </c>
      <c r="V2873">
        <v>0</v>
      </c>
    </row>
    <row r="2874" spans="1:22" x14ac:dyDescent="0.25">
      <c r="A2874" t="s">
        <v>0</v>
      </c>
      <c r="B2874">
        <v>3</v>
      </c>
      <c r="C2874">
        <v>1</v>
      </c>
      <c r="D2874">
        <v>1</v>
      </c>
      <c r="E2874" t="s">
        <v>1</v>
      </c>
      <c r="F2874">
        <v>1</v>
      </c>
      <c r="G2874" s="1">
        <v>44401</v>
      </c>
      <c r="H2874" s="2">
        <v>0.34774366898148146</v>
      </c>
      <c r="I2874" s="1">
        <v>44401</v>
      </c>
      <c r="J2874" s="2">
        <v>0.34774422453703702</v>
      </c>
      <c r="L2874">
        <v>28025</v>
      </c>
      <c r="O2874">
        <v>39.231400000000001</v>
      </c>
      <c r="P2874">
        <v>-103.72909</v>
      </c>
      <c r="S2874">
        <v>0</v>
      </c>
      <c r="U2874">
        <v>0</v>
      </c>
      <c r="V2874">
        <v>0</v>
      </c>
    </row>
    <row r="2875" spans="1:22" x14ac:dyDescent="0.25">
      <c r="A2875" t="s">
        <v>0</v>
      </c>
      <c r="B2875">
        <v>3</v>
      </c>
      <c r="C2875">
        <v>1</v>
      </c>
      <c r="D2875">
        <v>1</v>
      </c>
      <c r="E2875" t="s">
        <v>1</v>
      </c>
      <c r="F2875">
        <v>1</v>
      </c>
      <c r="G2875" s="1">
        <v>44401</v>
      </c>
      <c r="H2875" s="2">
        <v>0.3477499189814815</v>
      </c>
      <c r="I2875" s="1">
        <v>44401</v>
      </c>
      <c r="J2875" s="2">
        <v>0.34774997685185188</v>
      </c>
      <c r="L2875">
        <v>28050</v>
      </c>
      <c r="O2875">
        <v>39.231479999999998</v>
      </c>
      <c r="P2875">
        <v>-103.72906</v>
      </c>
      <c r="S2875">
        <v>0</v>
      </c>
      <c r="U2875">
        <v>0</v>
      </c>
      <c r="V2875">
        <v>0</v>
      </c>
    </row>
    <row r="2876" spans="1:22" hidden="1" x14ac:dyDescent="0.25">
      <c r="A2876" t="s">
        <v>0</v>
      </c>
      <c r="B2876">
        <v>4</v>
      </c>
      <c r="C2876">
        <v>1</v>
      </c>
      <c r="D2876">
        <v>1</v>
      </c>
      <c r="E2876" t="s">
        <v>1</v>
      </c>
      <c r="F2876">
        <v>1</v>
      </c>
      <c r="G2876" s="1">
        <v>44401</v>
      </c>
      <c r="H2876" s="2">
        <v>0.34775385416666665</v>
      </c>
      <c r="I2876" s="1">
        <v>44401</v>
      </c>
      <c r="J2876" s="2">
        <v>0.34775436342592592</v>
      </c>
      <c r="M2876">
        <v>24</v>
      </c>
      <c r="N2876">
        <v>9</v>
      </c>
      <c r="Q2876">
        <v>1280</v>
      </c>
      <c r="V2876">
        <v>0</v>
      </c>
    </row>
    <row r="2877" spans="1:22" hidden="1" x14ac:dyDescent="0.25">
      <c r="A2877" t="s">
        <v>0</v>
      </c>
      <c r="B2877">
        <v>4</v>
      </c>
      <c r="C2877">
        <v>1</v>
      </c>
      <c r="D2877">
        <v>1</v>
      </c>
      <c r="E2877" t="s">
        <v>1</v>
      </c>
      <c r="F2877">
        <v>1</v>
      </c>
      <c r="G2877" s="1">
        <v>44401</v>
      </c>
      <c r="H2877" s="2">
        <v>0.34776646990740739</v>
      </c>
      <c r="I2877" s="1">
        <v>44401</v>
      </c>
      <c r="J2877" s="2">
        <v>0.34776700231481478</v>
      </c>
      <c r="M2877">
        <v>24</v>
      </c>
      <c r="N2877">
        <v>15</v>
      </c>
      <c r="Q2877">
        <v>1280</v>
      </c>
      <c r="V2877">
        <v>0</v>
      </c>
    </row>
    <row r="2878" spans="1:22" hidden="1" x14ac:dyDescent="0.25">
      <c r="A2878" t="s">
        <v>0</v>
      </c>
      <c r="B2878">
        <v>5</v>
      </c>
      <c r="C2878">
        <v>1</v>
      </c>
      <c r="D2878">
        <v>1</v>
      </c>
      <c r="E2878" t="s">
        <v>1</v>
      </c>
      <c r="F2878">
        <v>1</v>
      </c>
      <c r="G2878" s="1">
        <v>44401</v>
      </c>
      <c r="H2878" s="2">
        <v>0.34776902777777779</v>
      </c>
      <c r="I2878" s="1">
        <v>44401</v>
      </c>
      <c r="J2878" s="2">
        <v>0.34776953703703706</v>
      </c>
      <c r="L2878">
        <v>28100</v>
      </c>
      <c r="S2878">
        <v>0</v>
      </c>
      <c r="U2878">
        <v>0</v>
      </c>
    </row>
    <row r="2879" spans="1:22" hidden="1" x14ac:dyDescent="0.25">
      <c r="A2879" t="s">
        <v>0</v>
      </c>
      <c r="B2879">
        <v>8</v>
      </c>
      <c r="C2879">
        <v>1</v>
      </c>
      <c r="D2879">
        <v>1</v>
      </c>
      <c r="E2879" t="s">
        <v>1</v>
      </c>
      <c r="F2879">
        <v>1</v>
      </c>
      <c r="G2879" s="1">
        <v>44401</v>
      </c>
      <c r="H2879" s="2">
        <v>0.34776910879629624</v>
      </c>
      <c r="I2879" s="1">
        <v>44401</v>
      </c>
      <c r="J2879" s="2">
        <v>0.34776953703703706</v>
      </c>
      <c r="V2879">
        <v>0</v>
      </c>
    </row>
    <row r="2880" spans="1:22" x14ac:dyDescent="0.25">
      <c r="A2880" t="s">
        <v>0</v>
      </c>
      <c r="B2880">
        <v>3</v>
      </c>
      <c r="C2880">
        <v>1</v>
      </c>
      <c r="D2880">
        <v>1</v>
      </c>
      <c r="E2880" t="s">
        <v>1</v>
      </c>
      <c r="F2880">
        <v>1</v>
      </c>
      <c r="G2880" s="1">
        <v>44401</v>
      </c>
      <c r="H2880" s="2">
        <v>0.34777468750000001</v>
      </c>
      <c r="I2880" s="1">
        <v>44401</v>
      </c>
      <c r="J2880" s="2">
        <v>0.34777523148148148</v>
      </c>
      <c r="L2880">
        <v>28100</v>
      </c>
      <c r="O2880">
        <v>39.23171</v>
      </c>
      <c r="P2880">
        <v>-103.729</v>
      </c>
      <c r="S2880">
        <v>0</v>
      </c>
      <c r="U2880">
        <v>0</v>
      </c>
      <c r="V2880">
        <v>0</v>
      </c>
    </row>
    <row r="2881" spans="1:22" hidden="1" x14ac:dyDescent="0.25">
      <c r="A2881" t="s">
        <v>0</v>
      </c>
      <c r="B2881">
        <v>7</v>
      </c>
      <c r="C2881">
        <v>1</v>
      </c>
      <c r="D2881">
        <v>1</v>
      </c>
      <c r="E2881" t="s">
        <v>1</v>
      </c>
      <c r="F2881">
        <v>1</v>
      </c>
      <c r="G2881" s="1">
        <v>44401</v>
      </c>
      <c r="H2881" s="2">
        <v>0.34777637731481481</v>
      </c>
      <c r="I2881" s="1">
        <v>44401</v>
      </c>
      <c r="J2881" s="2">
        <v>0.34777652777777779</v>
      </c>
      <c r="L2881">
        <v>28100</v>
      </c>
    </row>
    <row r="2882" spans="1:22" hidden="1" x14ac:dyDescent="0.25">
      <c r="A2882" t="s">
        <v>0</v>
      </c>
      <c r="B2882">
        <v>7</v>
      </c>
      <c r="C2882">
        <v>1</v>
      </c>
      <c r="D2882">
        <v>1</v>
      </c>
      <c r="E2882" t="s">
        <v>1</v>
      </c>
      <c r="F2882">
        <v>1</v>
      </c>
      <c r="G2882" s="1">
        <v>44401</v>
      </c>
      <c r="H2882" s="2">
        <v>0.34777712962962964</v>
      </c>
      <c r="I2882" s="1">
        <v>44401</v>
      </c>
      <c r="J2882" s="2">
        <v>0.34777716435185185</v>
      </c>
      <c r="L2882">
        <v>28100</v>
      </c>
    </row>
    <row r="2883" spans="1:22" hidden="1" x14ac:dyDescent="0.25">
      <c r="A2883" t="s">
        <v>0</v>
      </c>
      <c r="B2883">
        <v>7</v>
      </c>
      <c r="C2883">
        <v>1</v>
      </c>
      <c r="D2883">
        <v>1</v>
      </c>
      <c r="E2883" t="s">
        <v>1</v>
      </c>
      <c r="F2883">
        <v>1</v>
      </c>
      <c r="G2883" s="1">
        <v>44401</v>
      </c>
      <c r="H2883" s="2">
        <v>0.3477776851851852</v>
      </c>
      <c r="I2883" s="1">
        <v>44401</v>
      </c>
      <c r="J2883" s="2">
        <v>0.34777781250000001</v>
      </c>
      <c r="L2883">
        <v>28100</v>
      </c>
    </row>
    <row r="2884" spans="1:22" x14ac:dyDescent="0.25">
      <c r="A2884" t="s">
        <v>0</v>
      </c>
      <c r="B2884">
        <v>3</v>
      </c>
      <c r="C2884">
        <v>1</v>
      </c>
      <c r="D2884">
        <v>1</v>
      </c>
      <c r="E2884" t="s">
        <v>1</v>
      </c>
      <c r="F2884">
        <v>1</v>
      </c>
      <c r="G2884" s="1">
        <v>44401</v>
      </c>
      <c r="H2884" s="2">
        <v>0.34778059027777775</v>
      </c>
      <c r="I2884" s="1">
        <v>44401</v>
      </c>
      <c r="J2884" s="2">
        <v>0.34778094907407403</v>
      </c>
      <c r="L2884">
        <v>28100</v>
      </c>
      <c r="O2884">
        <v>39.231769999999997</v>
      </c>
      <c r="P2884">
        <v>-103.72897</v>
      </c>
      <c r="S2884">
        <v>0</v>
      </c>
      <c r="U2884">
        <v>0</v>
      </c>
      <c r="V2884">
        <v>0</v>
      </c>
    </row>
    <row r="2885" spans="1:22" hidden="1" x14ac:dyDescent="0.25">
      <c r="A2885" t="s">
        <v>0</v>
      </c>
      <c r="B2885">
        <v>8</v>
      </c>
      <c r="C2885">
        <v>1</v>
      </c>
      <c r="D2885">
        <v>1</v>
      </c>
      <c r="E2885" t="s">
        <v>1</v>
      </c>
      <c r="F2885">
        <v>1</v>
      </c>
      <c r="G2885" s="1">
        <v>44401</v>
      </c>
      <c r="H2885" s="2">
        <v>0.34778188657407405</v>
      </c>
      <c r="I2885" s="1">
        <v>44401</v>
      </c>
      <c r="J2885" s="2">
        <v>0.34778221064814813</v>
      </c>
      <c r="V2885">
        <v>0</v>
      </c>
    </row>
    <row r="2886" spans="1:22" hidden="1" x14ac:dyDescent="0.25">
      <c r="A2886" t="s">
        <v>0</v>
      </c>
      <c r="B2886">
        <v>8</v>
      </c>
      <c r="C2886">
        <v>1</v>
      </c>
      <c r="D2886">
        <v>1</v>
      </c>
      <c r="E2886" t="s">
        <v>1</v>
      </c>
      <c r="F2886">
        <v>1</v>
      </c>
      <c r="G2886" s="1">
        <v>44401</v>
      </c>
      <c r="H2886" s="2">
        <v>0.34778494212962968</v>
      </c>
      <c r="I2886" s="1">
        <v>44401</v>
      </c>
      <c r="J2886" s="2">
        <v>0.34778537037037038</v>
      </c>
      <c r="V2886">
        <v>0</v>
      </c>
    </row>
    <row r="2887" spans="1:22" hidden="1" x14ac:dyDescent="0.25">
      <c r="A2887" t="s">
        <v>0</v>
      </c>
      <c r="B2887">
        <v>8</v>
      </c>
      <c r="C2887">
        <v>1</v>
      </c>
      <c r="D2887">
        <v>1</v>
      </c>
      <c r="E2887" t="s">
        <v>1</v>
      </c>
      <c r="F2887">
        <v>1</v>
      </c>
      <c r="G2887" s="1">
        <v>44401</v>
      </c>
      <c r="H2887" s="2">
        <v>0.34778532407407409</v>
      </c>
      <c r="I2887" s="1">
        <v>44401</v>
      </c>
      <c r="J2887" s="2">
        <v>0.34778540509259259</v>
      </c>
      <c r="V2887">
        <v>0</v>
      </c>
    </row>
    <row r="2888" spans="1:22" x14ac:dyDescent="0.25">
      <c r="A2888" t="s">
        <v>0</v>
      </c>
      <c r="B2888">
        <v>3</v>
      </c>
      <c r="C2888">
        <v>1</v>
      </c>
      <c r="D2888">
        <v>1</v>
      </c>
      <c r="E2888" t="s">
        <v>1</v>
      </c>
      <c r="F2888">
        <v>1</v>
      </c>
      <c r="G2888" s="1">
        <v>44401</v>
      </c>
      <c r="H2888" s="2">
        <v>0.34778555555555557</v>
      </c>
      <c r="I2888" s="1">
        <v>44401</v>
      </c>
      <c r="J2888" s="2">
        <v>0.34778599537037036</v>
      </c>
      <c r="L2888">
        <v>28125</v>
      </c>
      <c r="O2888">
        <v>39.231810000000003</v>
      </c>
      <c r="P2888">
        <v>-103.72893999999999</v>
      </c>
      <c r="S2888">
        <v>0</v>
      </c>
      <c r="U2888">
        <v>0</v>
      </c>
      <c r="V2888">
        <v>0</v>
      </c>
    </row>
    <row r="2889" spans="1:22" hidden="1" x14ac:dyDescent="0.25">
      <c r="A2889" t="s">
        <v>0</v>
      </c>
      <c r="B2889">
        <v>4</v>
      </c>
      <c r="C2889">
        <v>1</v>
      </c>
      <c r="D2889">
        <v>1</v>
      </c>
      <c r="E2889" t="s">
        <v>1</v>
      </c>
      <c r="F2889">
        <v>1</v>
      </c>
      <c r="G2889" s="1">
        <v>44401</v>
      </c>
      <c r="H2889" s="2">
        <v>0.34778684027777779</v>
      </c>
      <c r="I2889" s="1">
        <v>44401</v>
      </c>
      <c r="J2889" s="2">
        <v>0.34778726851851854</v>
      </c>
      <c r="M2889">
        <v>22</v>
      </c>
      <c r="N2889">
        <v>13</v>
      </c>
      <c r="Q2889">
        <v>1472</v>
      </c>
      <c r="V2889">
        <v>0</v>
      </c>
    </row>
    <row r="2890" spans="1:22" hidden="1" x14ac:dyDescent="0.25">
      <c r="A2890" t="s">
        <v>0</v>
      </c>
      <c r="B2890">
        <v>7</v>
      </c>
      <c r="C2890">
        <v>1</v>
      </c>
      <c r="D2890">
        <v>1</v>
      </c>
      <c r="E2890" t="s">
        <v>1</v>
      </c>
      <c r="F2890">
        <v>1</v>
      </c>
      <c r="G2890" s="1">
        <v>44401</v>
      </c>
      <c r="H2890" s="2">
        <v>0.34778741898148152</v>
      </c>
      <c r="I2890" s="1">
        <v>44401</v>
      </c>
      <c r="J2890" s="2">
        <v>0.34778789351851852</v>
      </c>
      <c r="L2890">
        <v>28125</v>
      </c>
    </row>
    <row r="2891" spans="1:22" hidden="1" x14ac:dyDescent="0.25">
      <c r="A2891" t="s">
        <v>0</v>
      </c>
      <c r="B2891">
        <v>8</v>
      </c>
      <c r="C2891">
        <v>1</v>
      </c>
      <c r="D2891">
        <v>1</v>
      </c>
      <c r="E2891" t="s">
        <v>1</v>
      </c>
      <c r="F2891">
        <v>1</v>
      </c>
      <c r="G2891" s="1">
        <v>44401</v>
      </c>
      <c r="H2891" s="2">
        <v>0.34778927083333339</v>
      </c>
      <c r="I2891" s="1">
        <v>44401</v>
      </c>
      <c r="J2891" s="2">
        <v>0.34778979166666663</v>
      </c>
      <c r="V2891">
        <v>0</v>
      </c>
    </row>
    <row r="2892" spans="1:22" hidden="1" x14ac:dyDescent="0.25">
      <c r="A2892" t="s">
        <v>0</v>
      </c>
      <c r="B2892">
        <v>7</v>
      </c>
      <c r="C2892">
        <v>1</v>
      </c>
      <c r="D2892">
        <v>1</v>
      </c>
      <c r="E2892" t="s">
        <v>1</v>
      </c>
      <c r="F2892">
        <v>1</v>
      </c>
      <c r="G2892" s="1">
        <v>44401</v>
      </c>
      <c r="H2892" s="2">
        <v>0.34778947916666669</v>
      </c>
      <c r="I2892" s="1">
        <v>44401</v>
      </c>
      <c r="J2892" s="2">
        <v>0.34778980324074071</v>
      </c>
      <c r="L2892">
        <v>28125</v>
      </c>
    </row>
    <row r="2893" spans="1:22" x14ac:dyDescent="0.25">
      <c r="A2893" t="s">
        <v>0</v>
      </c>
      <c r="B2893">
        <v>3</v>
      </c>
      <c r="C2893">
        <v>1</v>
      </c>
      <c r="D2893">
        <v>1</v>
      </c>
      <c r="E2893" t="s">
        <v>1</v>
      </c>
      <c r="F2893">
        <v>1</v>
      </c>
      <c r="G2893" s="1">
        <v>44401</v>
      </c>
      <c r="H2893" s="2">
        <v>0.34779216435185184</v>
      </c>
      <c r="I2893" s="1">
        <v>44401</v>
      </c>
      <c r="J2893" s="2">
        <v>0.34779233796296299</v>
      </c>
      <c r="L2893">
        <v>28125</v>
      </c>
      <c r="O2893">
        <v>39.231859999999998</v>
      </c>
      <c r="P2893">
        <v>-103.72897</v>
      </c>
      <c r="S2893">
        <v>0</v>
      </c>
      <c r="U2893">
        <v>0</v>
      </c>
      <c r="V2893">
        <v>0</v>
      </c>
    </row>
    <row r="2894" spans="1:22" hidden="1" x14ac:dyDescent="0.25">
      <c r="A2894" t="s">
        <v>0</v>
      </c>
      <c r="B2894">
        <v>4</v>
      </c>
      <c r="C2894">
        <v>1</v>
      </c>
      <c r="D2894">
        <v>1</v>
      </c>
      <c r="E2894" t="s">
        <v>1</v>
      </c>
      <c r="F2894">
        <v>1</v>
      </c>
      <c r="G2894" s="1">
        <v>44401</v>
      </c>
      <c r="H2894" s="2">
        <v>0.34779239583333332</v>
      </c>
      <c r="I2894" s="1">
        <v>44401</v>
      </c>
      <c r="J2894" s="2">
        <v>0.34779295138888888</v>
      </c>
      <c r="M2894">
        <v>22</v>
      </c>
      <c r="N2894">
        <v>13</v>
      </c>
      <c r="Q2894">
        <v>1472</v>
      </c>
      <c r="V2894">
        <v>0</v>
      </c>
    </row>
    <row r="2895" spans="1:22" hidden="1" x14ac:dyDescent="0.25">
      <c r="A2895" t="s">
        <v>0</v>
      </c>
      <c r="B2895">
        <v>8</v>
      </c>
      <c r="C2895">
        <v>1</v>
      </c>
      <c r="D2895">
        <v>1</v>
      </c>
      <c r="E2895" t="s">
        <v>1</v>
      </c>
      <c r="F2895">
        <v>1</v>
      </c>
      <c r="G2895" s="1">
        <v>44401</v>
      </c>
      <c r="H2895" s="2">
        <v>0.34779435185185187</v>
      </c>
      <c r="I2895" s="1">
        <v>44401</v>
      </c>
      <c r="J2895" s="2">
        <v>0.34779484953703704</v>
      </c>
      <c r="V2895">
        <v>0</v>
      </c>
    </row>
    <row r="2896" spans="1:22" x14ac:dyDescent="0.25">
      <c r="A2896" t="s">
        <v>0</v>
      </c>
      <c r="B2896">
        <v>3</v>
      </c>
      <c r="C2896">
        <v>1</v>
      </c>
      <c r="D2896">
        <v>1</v>
      </c>
      <c r="E2896" t="s">
        <v>1</v>
      </c>
      <c r="F2896">
        <v>1</v>
      </c>
      <c r="G2896" s="1">
        <v>44401</v>
      </c>
      <c r="H2896" s="2">
        <v>0.34779840277777779</v>
      </c>
      <c r="I2896" s="1">
        <v>44401</v>
      </c>
      <c r="J2896" s="2">
        <v>0.34779872685185187</v>
      </c>
      <c r="L2896">
        <v>28150</v>
      </c>
      <c r="O2896">
        <v>39.231900000000003</v>
      </c>
      <c r="P2896">
        <v>-103.72893999999999</v>
      </c>
      <c r="S2896">
        <v>0</v>
      </c>
      <c r="U2896">
        <v>0</v>
      </c>
      <c r="V2896">
        <v>0</v>
      </c>
    </row>
    <row r="2897" spans="1:22" hidden="1" x14ac:dyDescent="0.25">
      <c r="A2897" t="s">
        <v>0</v>
      </c>
      <c r="B2897">
        <v>4</v>
      </c>
      <c r="C2897">
        <v>1</v>
      </c>
      <c r="D2897">
        <v>1</v>
      </c>
      <c r="E2897" t="s">
        <v>1</v>
      </c>
      <c r="F2897">
        <v>1</v>
      </c>
      <c r="G2897" s="1">
        <v>44401</v>
      </c>
      <c r="H2897" s="2">
        <v>0.34779899305555556</v>
      </c>
      <c r="I2897" s="1">
        <v>44401</v>
      </c>
      <c r="J2897" s="2">
        <v>0.34779928240740743</v>
      </c>
      <c r="M2897">
        <v>21</v>
      </c>
      <c r="N2897">
        <v>14</v>
      </c>
      <c r="Q2897">
        <v>1536</v>
      </c>
      <c r="V2897">
        <v>0</v>
      </c>
    </row>
    <row r="2898" spans="1:22" x14ac:dyDescent="0.25">
      <c r="A2898" t="s">
        <v>0</v>
      </c>
      <c r="B2898">
        <v>3</v>
      </c>
      <c r="C2898">
        <v>1</v>
      </c>
      <c r="D2898">
        <v>1</v>
      </c>
      <c r="E2898" t="s">
        <v>1</v>
      </c>
      <c r="F2898">
        <v>1</v>
      </c>
      <c r="G2898" s="1">
        <v>44401</v>
      </c>
      <c r="H2898" s="2">
        <v>0.34780466435185181</v>
      </c>
      <c r="I2898" s="1">
        <v>44401</v>
      </c>
      <c r="J2898" s="2">
        <v>0.34780498842592594</v>
      </c>
      <c r="L2898">
        <v>28150</v>
      </c>
      <c r="O2898">
        <v>39.231949999999998</v>
      </c>
      <c r="P2898">
        <v>-103.72891</v>
      </c>
      <c r="S2898">
        <v>0</v>
      </c>
      <c r="U2898">
        <v>0</v>
      </c>
      <c r="V2898">
        <v>0</v>
      </c>
    </row>
    <row r="2899" spans="1:22" hidden="1" x14ac:dyDescent="0.25">
      <c r="A2899" t="s">
        <v>0</v>
      </c>
      <c r="B2899">
        <v>8</v>
      </c>
      <c r="C2899">
        <v>1</v>
      </c>
      <c r="D2899">
        <v>1</v>
      </c>
      <c r="E2899" t="s">
        <v>1</v>
      </c>
      <c r="F2899">
        <v>1</v>
      </c>
      <c r="G2899" s="1">
        <v>44401</v>
      </c>
      <c r="H2899" s="2">
        <v>0.34780809027777781</v>
      </c>
      <c r="I2899" s="1">
        <v>44401</v>
      </c>
      <c r="J2899" s="2">
        <v>0.34780818287037035</v>
      </c>
      <c r="V2899">
        <v>0</v>
      </c>
    </row>
    <row r="2900" spans="1:22" hidden="1" x14ac:dyDescent="0.25">
      <c r="A2900" t="s">
        <v>0</v>
      </c>
      <c r="B2900">
        <v>4</v>
      </c>
      <c r="C2900">
        <v>1</v>
      </c>
      <c r="D2900">
        <v>1</v>
      </c>
      <c r="E2900" t="s">
        <v>1</v>
      </c>
      <c r="F2900">
        <v>1</v>
      </c>
      <c r="G2900" s="1">
        <v>44401</v>
      </c>
      <c r="H2900" s="2">
        <v>0.34780928240740744</v>
      </c>
      <c r="I2900" s="1">
        <v>44401</v>
      </c>
      <c r="J2900" s="2">
        <v>0.34780944444444445</v>
      </c>
      <c r="M2900">
        <v>18</v>
      </c>
      <c r="N2900">
        <v>13</v>
      </c>
      <c r="Q2900">
        <v>1664</v>
      </c>
      <c r="V2900">
        <v>0</v>
      </c>
    </row>
    <row r="2901" spans="1:22" hidden="1" x14ac:dyDescent="0.25">
      <c r="A2901" t="s">
        <v>0</v>
      </c>
      <c r="B2901">
        <v>7</v>
      </c>
      <c r="C2901">
        <v>1</v>
      </c>
      <c r="D2901">
        <v>1</v>
      </c>
      <c r="E2901" t="s">
        <v>1</v>
      </c>
      <c r="F2901">
        <v>1</v>
      </c>
      <c r="G2901" s="1">
        <v>44401</v>
      </c>
      <c r="H2901" s="2">
        <v>0.34780995370370366</v>
      </c>
      <c r="I2901" s="1">
        <v>44401</v>
      </c>
      <c r="J2901" s="2">
        <v>0.34781006944444443</v>
      </c>
      <c r="L2901">
        <v>28175</v>
      </c>
    </row>
    <row r="2902" spans="1:22" x14ac:dyDescent="0.25">
      <c r="A2902" t="s">
        <v>0</v>
      </c>
      <c r="B2902">
        <v>3</v>
      </c>
      <c r="C2902">
        <v>1</v>
      </c>
      <c r="D2902">
        <v>1</v>
      </c>
      <c r="E2902" t="s">
        <v>1</v>
      </c>
      <c r="F2902">
        <v>1</v>
      </c>
      <c r="G2902" s="1">
        <v>44401</v>
      </c>
      <c r="H2902" s="2">
        <v>0.34781078703703705</v>
      </c>
      <c r="I2902" s="1">
        <v>44401</v>
      </c>
      <c r="J2902" s="2">
        <v>0.34781131944444449</v>
      </c>
      <c r="L2902">
        <v>28175</v>
      </c>
      <c r="O2902">
        <v>39.231990000000003</v>
      </c>
      <c r="P2902">
        <v>-103.72888</v>
      </c>
      <c r="S2902">
        <v>0</v>
      </c>
      <c r="U2902">
        <v>0</v>
      </c>
      <c r="V2902">
        <v>0</v>
      </c>
    </row>
    <row r="2903" spans="1:22" hidden="1" x14ac:dyDescent="0.25">
      <c r="A2903" t="s">
        <v>0</v>
      </c>
      <c r="B2903">
        <v>7</v>
      </c>
      <c r="C2903">
        <v>1</v>
      </c>
      <c r="D2903">
        <v>1</v>
      </c>
      <c r="E2903" t="s">
        <v>1</v>
      </c>
      <c r="F2903">
        <v>1</v>
      </c>
      <c r="G2903" s="1">
        <v>44401</v>
      </c>
      <c r="H2903" s="2">
        <v>0.34781111111111113</v>
      </c>
      <c r="I2903" s="1">
        <v>44401</v>
      </c>
      <c r="J2903" s="2">
        <v>0.34781133101851852</v>
      </c>
      <c r="L2903">
        <v>28175</v>
      </c>
    </row>
    <row r="2904" spans="1:22" hidden="1" x14ac:dyDescent="0.25">
      <c r="A2904" t="s">
        <v>0</v>
      </c>
      <c r="B2904">
        <v>4</v>
      </c>
      <c r="C2904">
        <v>1</v>
      </c>
      <c r="D2904">
        <v>1</v>
      </c>
      <c r="E2904" t="s">
        <v>1</v>
      </c>
      <c r="F2904">
        <v>1</v>
      </c>
      <c r="G2904" s="1">
        <v>44401</v>
      </c>
      <c r="H2904" s="2">
        <v>0.34781519675925926</v>
      </c>
      <c r="I2904" s="1">
        <v>44401</v>
      </c>
      <c r="J2904" s="2">
        <v>0.34781574074074073</v>
      </c>
      <c r="M2904">
        <v>18</v>
      </c>
      <c r="N2904">
        <v>16</v>
      </c>
      <c r="Q2904">
        <v>1664</v>
      </c>
      <c r="V2904">
        <v>0</v>
      </c>
    </row>
    <row r="2905" spans="1:22" hidden="1" x14ac:dyDescent="0.25">
      <c r="A2905" t="s">
        <v>0</v>
      </c>
      <c r="B2905">
        <v>8</v>
      </c>
      <c r="C2905">
        <v>1</v>
      </c>
      <c r="D2905">
        <v>1</v>
      </c>
      <c r="E2905" t="s">
        <v>1</v>
      </c>
      <c r="F2905">
        <v>1</v>
      </c>
      <c r="G2905" s="1">
        <v>44401</v>
      </c>
      <c r="H2905" s="2">
        <v>0.34782090277777783</v>
      </c>
      <c r="I2905" s="1">
        <v>44401</v>
      </c>
      <c r="J2905" s="2">
        <v>0.34782143518518516</v>
      </c>
      <c r="V2905">
        <v>0</v>
      </c>
    </row>
    <row r="2906" spans="1:22" hidden="1" x14ac:dyDescent="0.25">
      <c r="A2906" t="s">
        <v>0</v>
      </c>
      <c r="B2906">
        <v>4</v>
      </c>
      <c r="C2906">
        <v>1</v>
      </c>
      <c r="D2906">
        <v>1</v>
      </c>
      <c r="E2906" t="s">
        <v>1</v>
      </c>
      <c r="F2906">
        <v>1</v>
      </c>
      <c r="G2906" s="1">
        <v>44401</v>
      </c>
      <c r="H2906" s="2">
        <v>0.34782133101851853</v>
      </c>
      <c r="I2906" s="1">
        <v>44401</v>
      </c>
      <c r="J2906" s="2">
        <v>0.34782145833333339</v>
      </c>
      <c r="M2906">
        <v>16</v>
      </c>
      <c r="N2906">
        <v>15</v>
      </c>
      <c r="Q2906">
        <v>1664</v>
      </c>
      <c r="V2906">
        <v>0</v>
      </c>
    </row>
    <row r="2907" spans="1:22" hidden="1" x14ac:dyDescent="0.25">
      <c r="A2907" t="s">
        <v>0</v>
      </c>
      <c r="B2907">
        <v>4</v>
      </c>
      <c r="C2907">
        <v>1</v>
      </c>
      <c r="D2907">
        <v>1</v>
      </c>
      <c r="E2907" t="s">
        <v>1</v>
      </c>
      <c r="F2907">
        <v>1</v>
      </c>
      <c r="G2907" s="1">
        <v>44401</v>
      </c>
      <c r="H2907" s="2">
        <v>0.34782653935185187</v>
      </c>
      <c r="I2907" s="1">
        <v>44401</v>
      </c>
      <c r="J2907" s="2">
        <v>0.34782712962962964</v>
      </c>
      <c r="M2907">
        <v>13</v>
      </c>
      <c r="N2907">
        <v>13</v>
      </c>
      <c r="Q2907">
        <v>1664</v>
      </c>
      <c r="V2907">
        <v>0</v>
      </c>
    </row>
    <row r="2908" spans="1:22" hidden="1" x14ac:dyDescent="0.25">
      <c r="A2908" t="s">
        <v>0</v>
      </c>
      <c r="B2908">
        <v>4</v>
      </c>
      <c r="C2908">
        <v>1</v>
      </c>
      <c r="D2908">
        <v>1</v>
      </c>
      <c r="E2908" t="s">
        <v>1</v>
      </c>
      <c r="F2908">
        <v>1</v>
      </c>
      <c r="G2908" s="1">
        <v>44401</v>
      </c>
      <c r="H2908" s="2">
        <v>0.34783209490740741</v>
      </c>
      <c r="I2908" s="1">
        <v>44401</v>
      </c>
      <c r="J2908" s="2">
        <v>0.3478322337962963</v>
      </c>
      <c r="M2908">
        <v>12</v>
      </c>
      <c r="N2908">
        <v>14</v>
      </c>
      <c r="Q2908">
        <v>1536</v>
      </c>
      <c r="V2908">
        <v>0</v>
      </c>
    </row>
    <row r="2909" spans="1:22" x14ac:dyDescent="0.25">
      <c r="A2909" t="s">
        <v>0</v>
      </c>
      <c r="B2909">
        <v>3</v>
      </c>
      <c r="C2909">
        <v>1</v>
      </c>
      <c r="D2909">
        <v>1</v>
      </c>
      <c r="E2909" t="s">
        <v>1</v>
      </c>
      <c r="F2909">
        <v>1</v>
      </c>
      <c r="G2909" s="1">
        <v>44401</v>
      </c>
      <c r="H2909" s="2">
        <v>0.34783278935185186</v>
      </c>
      <c r="I2909" s="1">
        <v>44401</v>
      </c>
      <c r="J2909" s="2">
        <v>0.34783285879629627</v>
      </c>
      <c r="L2909">
        <v>28225</v>
      </c>
      <c r="O2909">
        <v>39.232129999999998</v>
      </c>
      <c r="P2909">
        <v>-103.72888</v>
      </c>
      <c r="S2909">
        <v>0</v>
      </c>
      <c r="U2909">
        <v>0</v>
      </c>
      <c r="V2909">
        <v>0</v>
      </c>
    </row>
    <row r="2910" spans="1:22" hidden="1" x14ac:dyDescent="0.25">
      <c r="A2910" t="s">
        <v>0</v>
      </c>
      <c r="B2910">
        <v>7</v>
      </c>
      <c r="C2910">
        <v>1</v>
      </c>
      <c r="D2910">
        <v>1</v>
      </c>
      <c r="E2910" t="s">
        <v>1</v>
      </c>
      <c r="F2910">
        <v>1</v>
      </c>
      <c r="G2910" s="1">
        <v>44401</v>
      </c>
      <c r="H2910" s="2">
        <v>0.34783311342592588</v>
      </c>
      <c r="I2910" s="1">
        <v>44401</v>
      </c>
      <c r="J2910" s="2">
        <v>0.34783348379629625</v>
      </c>
      <c r="L2910">
        <v>28225</v>
      </c>
    </row>
    <row r="2911" spans="1:22" hidden="1" x14ac:dyDescent="0.25">
      <c r="A2911" t="s">
        <v>0</v>
      </c>
      <c r="B2911">
        <v>5</v>
      </c>
      <c r="C2911">
        <v>1</v>
      </c>
      <c r="D2911">
        <v>1</v>
      </c>
      <c r="E2911" t="s">
        <v>1</v>
      </c>
      <c r="F2911">
        <v>1</v>
      </c>
      <c r="G2911" s="1">
        <v>44401</v>
      </c>
      <c r="H2911" s="2">
        <v>0.34783590277777776</v>
      </c>
      <c r="I2911" s="1">
        <v>44401</v>
      </c>
      <c r="J2911" s="2">
        <v>0.34783601851851853</v>
      </c>
      <c r="L2911">
        <v>28225</v>
      </c>
      <c r="S2911">
        <v>0</v>
      </c>
      <c r="U2911">
        <v>0</v>
      </c>
    </row>
    <row r="2912" spans="1:22" hidden="1" x14ac:dyDescent="0.25">
      <c r="A2912" t="s">
        <v>0</v>
      </c>
      <c r="B2912">
        <v>8</v>
      </c>
      <c r="C2912">
        <v>1</v>
      </c>
      <c r="D2912">
        <v>1</v>
      </c>
      <c r="E2912" t="s">
        <v>1</v>
      </c>
      <c r="F2912">
        <v>1</v>
      </c>
      <c r="G2912" s="1">
        <v>44401</v>
      </c>
      <c r="H2912" s="2">
        <v>0.34783834490740739</v>
      </c>
      <c r="I2912" s="1">
        <v>44401</v>
      </c>
      <c r="J2912" s="2">
        <v>0.34783856481481479</v>
      </c>
      <c r="V2912">
        <v>0</v>
      </c>
    </row>
    <row r="2913" spans="1:22" hidden="1" x14ac:dyDescent="0.25">
      <c r="A2913" t="s">
        <v>0</v>
      </c>
      <c r="B2913">
        <v>4</v>
      </c>
      <c r="C2913">
        <v>1</v>
      </c>
      <c r="D2913">
        <v>1</v>
      </c>
      <c r="E2913" t="s">
        <v>1</v>
      </c>
      <c r="F2913">
        <v>1</v>
      </c>
      <c r="G2913" s="1">
        <v>44401</v>
      </c>
      <c r="H2913" s="2">
        <v>0.34783869212962965</v>
      </c>
      <c r="I2913" s="1">
        <v>44401</v>
      </c>
      <c r="J2913" s="2">
        <v>0.3478391666666667</v>
      </c>
      <c r="M2913">
        <v>11</v>
      </c>
      <c r="N2913">
        <v>15</v>
      </c>
      <c r="Q2913">
        <v>1472</v>
      </c>
      <c r="V2913">
        <v>0</v>
      </c>
    </row>
    <row r="2914" spans="1:22" x14ac:dyDescent="0.25">
      <c r="A2914" t="s">
        <v>0</v>
      </c>
      <c r="B2914">
        <v>3</v>
      </c>
      <c r="C2914">
        <v>1</v>
      </c>
      <c r="D2914">
        <v>1</v>
      </c>
      <c r="E2914" t="s">
        <v>1</v>
      </c>
      <c r="F2914">
        <v>1</v>
      </c>
      <c r="G2914" s="1">
        <v>44401</v>
      </c>
      <c r="H2914" s="2">
        <v>0.34783903935185184</v>
      </c>
      <c r="I2914" s="1">
        <v>44401</v>
      </c>
      <c r="J2914" s="2">
        <v>0.34783920138888891</v>
      </c>
      <c r="L2914">
        <v>28225</v>
      </c>
      <c r="O2914">
        <v>39.232129999999998</v>
      </c>
      <c r="P2914">
        <v>-103.72884999999999</v>
      </c>
      <c r="S2914">
        <v>0</v>
      </c>
      <c r="U2914">
        <v>0</v>
      </c>
      <c r="V2914">
        <v>0</v>
      </c>
    </row>
    <row r="2915" spans="1:22" hidden="1" x14ac:dyDescent="0.25">
      <c r="A2915" t="s">
        <v>0</v>
      </c>
      <c r="B2915">
        <v>8</v>
      </c>
      <c r="C2915">
        <v>1</v>
      </c>
      <c r="D2915">
        <v>1</v>
      </c>
      <c r="E2915" t="s">
        <v>1</v>
      </c>
      <c r="F2915">
        <v>1</v>
      </c>
      <c r="G2915" s="1">
        <v>44401</v>
      </c>
      <c r="H2915" s="2">
        <v>0.34784444444444446</v>
      </c>
      <c r="I2915" s="1">
        <v>44401</v>
      </c>
      <c r="J2915" s="2">
        <v>0.34784487268518521</v>
      </c>
      <c r="V2915">
        <v>0</v>
      </c>
    </row>
    <row r="2916" spans="1:22" hidden="1" x14ac:dyDescent="0.25">
      <c r="A2916" t="s">
        <v>0</v>
      </c>
      <c r="B2916">
        <v>7</v>
      </c>
      <c r="C2916">
        <v>1</v>
      </c>
      <c r="D2916">
        <v>1</v>
      </c>
      <c r="E2916" t="s">
        <v>1</v>
      </c>
      <c r="F2916">
        <v>1</v>
      </c>
      <c r="G2916" s="1">
        <v>44401</v>
      </c>
      <c r="H2916" s="2">
        <v>0.34785682870370366</v>
      </c>
      <c r="I2916" s="1">
        <v>44401</v>
      </c>
      <c r="J2916" s="2">
        <v>0.34785690972222222</v>
      </c>
      <c r="L2916">
        <v>28275</v>
      </c>
    </row>
    <row r="2917" spans="1:22" hidden="1" x14ac:dyDescent="0.25">
      <c r="A2917" t="s">
        <v>0</v>
      </c>
      <c r="B2917">
        <v>8</v>
      </c>
      <c r="C2917">
        <v>1</v>
      </c>
      <c r="D2917">
        <v>1</v>
      </c>
      <c r="E2917" t="s">
        <v>1</v>
      </c>
      <c r="F2917">
        <v>1</v>
      </c>
      <c r="G2917" s="1">
        <v>44401</v>
      </c>
      <c r="H2917" s="2">
        <v>0.34785814814814814</v>
      </c>
      <c r="I2917" s="1">
        <v>44401</v>
      </c>
      <c r="J2917" s="2">
        <v>0.34785877314814817</v>
      </c>
      <c r="V2917">
        <v>0</v>
      </c>
    </row>
    <row r="2918" spans="1:22" hidden="1" x14ac:dyDescent="0.25">
      <c r="A2918" t="s">
        <v>0</v>
      </c>
      <c r="B2918">
        <v>4</v>
      </c>
      <c r="C2918">
        <v>1</v>
      </c>
      <c r="D2918">
        <v>1</v>
      </c>
      <c r="E2918" t="s">
        <v>1</v>
      </c>
      <c r="F2918">
        <v>1</v>
      </c>
      <c r="G2918" s="1">
        <v>44401</v>
      </c>
      <c r="H2918" s="2">
        <v>0.34786206018518517</v>
      </c>
      <c r="I2918" s="1">
        <v>44401</v>
      </c>
      <c r="J2918" s="2">
        <v>0.34786258101851852</v>
      </c>
      <c r="M2918">
        <v>8</v>
      </c>
      <c r="N2918">
        <v>14</v>
      </c>
      <c r="Q2918">
        <v>1216</v>
      </c>
      <c r="V2918">
        <v>0</v>
      </c>
    </row>
    <row r="2919" spans="1:22" hidden="1" x14ac:dyDescent="0.25">
      <c r="A2919" t="s">
        <v>0</v>
      </c>
      <c r="B2919">
        <v>7</v>
      </c>
      <c r="C2919">
        <v>1</v>
      </c>
      <c r="D2919">
        <v>1</v>
      </c>
      <c r="E2919" t="s">
        <v>1</v>
      </c>
      <c r="F2919">
        <v>1</v>
      </c>
      <c r="G2919" s="1">
        <v>44401</v>
      </c>
      <c r="H2919" s="2">
        <v>0.34786782407407407</v>
      </c>
      <c r="I2919" s="1">
        <v>44401</v>
      </c>
      <c r="J2919" s="2">
        <v>0.34786831018518516</v>
      </c>
      <c r="L2919">
        <v>28275</v>
      </c>
    </row>
    <row r="2920" spans="1:22" x14ac:dyDescent="0.25">
      <c r="A2920" t="s">
        <v>0</v>
      </c>
      <c r="B2920">
        <v>3</v>
      </c>
      <c r="C2920">
        <v>1</v>
      </c>
      <c r="D2920">
        <v>1</v>
      </c>
      <c r="E2920" t="s">
        <v>1</v>
      </c>
      <c r="F2920">
        <v>1</v>
      </c>
      <c r="G2920" s="1">
        <v>44401</v>
      </c>
      <c r="H2920" s="2">
        <v>0.34786785879629628</v>
      </c>
      <c r="I2920" s="1">
        <v>44401</v>
      </c>
      <c r="J2920" s="2">
        <v>0.34786832175925925</v>
      </c>
      <c r="L2920">
        <v>28275</v>
      </c>
      <c r="O2920">
        <v>39.23227</v>
      </c>
      <c r="P2920">
        <v>-103.72882</v>
      </c>
      <c r="S2920">
        <v>0</v>
      </c>
      <c r="U2920">
        <v>0</v>
      </c>
      <c r="V2920">
        <v>0</v>
      </c>
    </row>
    <row r="2921" spans="1:22" hidden="1" x14ac:dyDescent="0.25">
      <c r="A2921" t="s">
        <v>0</v>
      </c>
      <c r="B2921">
        <v>7</v>
      </c>
      <c r="C2921">
        <v>1</v>
      </c>
      <c r="D2921">
        <v>1</v>
      </c>
      <c r="E2921" t="s">
        <v>1</v>
      </c>
      <c r="F2921">
        <v>1</v>
      </c>
      <c r="G2921" s="1">
        <v>44401</v>
      </c>
      <c r="H2921" s="2">
        <v>0.34787939814814811</v>
      </c>
      <c r="I2921" s="1">
        <v>44401</v>
      </c>
      <c r="J2921" s="2">
        <v>0.34787967592592595</v>
      </c>
      <c r="L2921">
        <v>28300</v>
      </c>
    </row>
    <row r="2922" spans="1:22" x14ac:dyDescent="0.25">
      <c r="A2922" t="s">
        <v>0</v>
      </c>
      <c r="B2922">
        <v>3</v>
      </c>
      <c r="C2922">
        <v>1</v>
      </c>
      <c r="D2922">
        <v>1</v>
      </c>
      <c r="E2922" t="s">
        <v>1</v>
      </c>
      <c r="F2922">
        <v>1</v>
      </c>
      <c r="G2922" s="1">
        <v>44401</v>
      </c>
      <c r="H2922" s="2">
        <v>0.34788001157407411</v>
      </c>
      <c r="I2922" s="1">
        <v>44401</v>
      </c>
      <c r="J2922" s="2">
        <v>0.34788030092592592</v>
      </c>
      <c r="L2922">
        <v>28300</v>
      </c>
      <c r="O2922">
        <v>39.232320000000001</v>
      </c>
      <c r="P2922">
        <v>-103.72882</v>
      </c>
      <c r="S2922">
        <v>0</v>
      </c>
      <c r="U2922">
        <v>0</v>
      </c>
      <c r="V2922">
        <v>0</v>
      </c>
    </row>
    <row r="2923" spans="1:22" hidden="1" x14ac:dyDescent="0.25">
      <c r="A2923" t="s">
        <v>0</v>
      </c>
      <c r="B2923">
        <v>4</v>
      </c>
      <c r="C2923">
        <v>1</v>
      </c>
      <c r="D2923">
        <v>1</v>
      </c>
      <c r="E2923" t="s">
        <v>1</v>
      </c>
      <c r="F2923">
        <v>1</v>
      </c>
      <c r="G2923" s="1">
        <v>44401</v>
      </c>
      <c r="H2923" s="2">
        <v>0.34788047453703702</v>
      </c>
      <c r="I2923" s="1">
        <v>44401</v>
      </c>
      <c r="J2923" s="2">
        <v>0.34788093749999999</v>
      </c>
      <c r="M2923">
        <v>9</v>
      </c>
      <c r="N2923">
        <v>13</v>
      </c>
      <c r="Q2923">
        <v>1280</v>
      </c>
      <c r="V2923">
        <v>0</v>
      </c>
    </row>
    <row r="2924" spans="1:22" hidden="1" x14ac:dyDescent="0.25">
      <c r="A2924" t="s">
        <v>0</v>
      </c>
      <c r="B2924">
        <v>8</v>
      </c>
      <c r="C2924">
        <v>1</v>
      </c>
      <c r="D2924">
        <v>1</v>
      </c>
      <c r="E2924" t="s">
        <v>1</v>
      </c>
      <c r="F2924">
        <v>1</v>
      </c>
      <c r="G2924" s="1">
        <v>44401</v>
      </c>
      <c r="H2924" s="2">
        <v>0.3478807060185185</v>
      </c>
      <c r="I2924" s="1">
        <v>44401</v>
      </c>
      <c r="J2924" s="2">
        <v>0.34788096064814816</v>
      </c>
      <c r="V2924">
        <v>0</v>
      </c>
    </row>
    <row r="2925" spans="1:22" hidden="1" x14ac:dyDescent="0.25">
      <c r="A2925" t="s">
        <v>0</v>
      </c>
      <c r="B2925">
        <v>7</v>
      </c>
      <c r="C2925">
        <v>1</v>
      </c>
      <c r="D2925">
        <v>1</v>
      </c>
      <c r="E2925" t="s">
        <v>1</v>
      </c>
      <c r="F2925">
        <v>1</v>
      </c>
      <c r="G2925" s="1">
        <v>44401</v>
      </c>
      <c r="H2925" s="2">
        <v>0.34788181712962962</v>
      </c>
      <c r="I2925" s="1">
        <v>44401</v>
      </c>
      <c r="J2925" s="2">
        <v>0.34788221064814812</v>
      </c>
      <c r="L2925">
        <v>28300</v>
      </c>
    </row>
    <row r="2926" spans="1:22" hidden="1" x14ac:dyDescent="0.25">
      <c r="A2926" t="s">
        <v>0</v>
      </c>
      <c r="B2926">
        <v>8</v>
      </c>
      <c r="C2926">
        <v>1</v>
      </c>
      <c r="D2926">
        <v>1</v>
      </c>
      <c r="E2926" t="s">
        <v>1</v>
      </c>
      <c r="F2926">
        <v>1</v>
      </c>
      <c r="G2926" s="1">
        <v>44401</v>
      </c>
      <c r="H2926" s="2">
        <v>0.3478940972222222</v>
      </c>
      <c r="I2926" s="1">
        <v>44401</v>
      </c>
      <c r="J2926" s="2">
        <v>0.34789425925925926</v>
      </c>
      <c r="V2926">
        <v>0</v>
      </c>
    </row>
    <row r="2927" spans="1:22" hidden="1" x14ac:dyDescent="0.25">
      <c r="A2927" t="s">
        <v>0</v>
      </c>
      <c r="B2927">
        <v>4</v>
      </c>
      <c r="C2927">
        <v>1</v>
      </c>
      <c r="D2927">
        <v>1</v>
      </c>
      <c r="E2927" t="s">
        <v>1</v>
      </c>
      <c r="F2927">
        <v>1</v>
      </c>
      <c r="G2927" s="1">
        <v>44401</v>
      </c>
      <c r="H2927" s="2">
        <v>0.34789679398148149</v>
      </c>
      <c r="I2927" s="1">
        <v>44401</v>
      </c>
      <c r="J2927" s="2">
        <v>0.34789738425925926</v>
      </c>
      <c r="M2927">
        <v>12</v>
      </c>
      <c r="N2927">
        <v>5</v>
      </c>
      <c r="Q2927">
        <v>1408</v>
      </c>
      <c r="V2927">
        <v>0</v>
      </c>
    </row>
    <row r="2928" spans="1:22" hidden="1" x14ac:dyDescent="0.25">
      <c r="A2928" t="s">
        <v>0</v>
      </c>
      <c r="B2928">
        <v>8</v>
      </c>
      <c r="C2928">
        <v>1</v>
      </c>
      <c r="D2928">
        <v>1</v>
      </c>
      <c r="E2928" t="s">
        <v>1</v>
      </c>
      <c r="F2928">
        <v>1</v>
      </c>
      <c r="G2928" s="1">
        <v>44401</v>
      </c>
      <c r="H2928" s="2">
        <v>0.34792523148148152</v>
      </c>
      <c r="I2928" s="1">
        <v>44401</v>
      </c>
      <c r="J2928" s="2">
        <v>0.3479258564814815</v>
      </c>
      <c r="V2928">
        <v>0</v>
      </c>
    </row>
    <row r="2929" spans="1:22" hidden="1" x14ac:dyDescent="0.25">
      <c r="A2929" t="s">
        <v>0</v>
      </c>
      <c r="B2929">
        <v>8</v>
      </c>
      <c r="C2929">
        <v>1</v>
      </c>
      <c r="D2929">
        <v>1</v>
      </c>
      <c r="E2929" t="s">
        <v>1</v>
      </c>
      <c r="F2929">
        <v>1</v>
      </c>
      <c r="G2929" s="1">
        <v>44401</v>
      </c>
      <c r="H2929" s="2">
        <v>0.34793887731481482</v>
      </c>
      <c r="I2929" s="1">
        <v>44401</v>
      </c>
      <c r="J2929" s="2">
        <v>0.34793917824074078</v>
      </c>
      <c r="V2929">
        <v>0</v>
      </c>
    </row>
    <row r="2930" spans="1:22" hidden="1" x14ac:dyDescent="0.25">
      <c r="A2930" t="s">
        <v>0</v>
      </c>
      <c r="B2930">
        <v>5</v>
      </c>
      <c r="C2930">
        <v>1</v>
      </c>
      <c r="D2930">
        <v>1</v>
      </c>
      <c r="E2930" t="s">
        <v>1</v>
      </c>
      <c r="F2930">
        <v>1</v>
      </c>
      <c r="G2930" s="1">
        <v>44401</v>
      </c>
      <c r="H2930" s="2">
        <v>0.34794403935185186</v>
      </c>
      <c r="I2930" s="1">
        <v>44401</v>
      </c>
      <c r="J2930" s="2">
        <v>0.34794424768518523</v>
      </c>
      <c r="L2930">
        <v>28425</v>
      </c>
      <c r="S2930">
        <v>0</v>
      </c>
      <c r="U2930">
        <v>0</v>
      </c>
    </row>
    <row r="2931" spans="1:22" hidden="1" x14ac:dyDescent="0.25">
      <c r="A2931" t="s">
        <v>0</v>
      </c>
      <c r="B2931">
        <v>8</v>
      </c>
      <c r="C2931">
        <v>1</v>
      </c>
      <c r="D2931">
        <v>1</v>
      </c>
      <c r="E2931" t="s">
        <v>1</v>
      </c>
      <c r="F2931">
        <v>1</v>
      </c>
      <c r="G2931" s="1">
        <v>44401</v>
      </c>
      <c r="H2931" s="2">
        <v>0.34794524305555558</v>
      </c>
      <c r="I2931" s="1">
        <v>44401</v>
      </c>
      <c r="J2931" s="2">
        <v>0.34794549768518518</v>
      </c>
      <c r="V2931">
        <v>0</v>
      </c>
    </row>
    <row r="2932" spans="1:22" hidden="1" x14ac:dyDescent="0.25">
      <c r="A2932" t="s">
        <v>0</v>
      </c>
      <c r="B2932">
        <v>8</v>
      </c>
      <c r="C2932">
        <v>1</v>
      </c>
      <c r="D2932">
        <v>1</v>
      </c>
      <c r="E2932" t="s">
        <v>1</v>
      </c>
      <c r="F2932">
        <v>1</v>
      </c>
      <c r="G2932" s="1">
        <v>44401</v>
      </c>
      <c r="H2932" s="2">
        <v>0.34795041666666665</v>
      </c>
      <c r="I2932" s="1">
        <v>44401</v>
      </c>
      <c r="J2932" s="2">
        <v>0.34795056712962963</v>
      </c>
      <c r="V2932">
        <v>0</v>
      </c>
    </row>
    <row r="2933" spans="1:22" hidden="1" x14ac:dyDescent="0.25">
      <c r="A2933" t="s">
        <v>0</v>
      </c>
      <c r="B2933">
        <v>8</v>
      </c>
      <c r="C2933">
        <v>1</v>
      </c>
      <c r="D2933">
        <v>1</v>
      </c>
      <c r="E2933" t="s">
        <v>1</v>
      </c>
      <c r="F2933">
        <v>1</v>
      </c>
      <c r="G2933" s="1">
        <v>44401</v>
      </c>
      <c r="H2933" s="2">
        <v>0.34796340277777776</v>
      </c>
      <c r="I2933" s="1">
        <v>44401</v>
      </c>
      <c r="J2933" s="2">
        <v>0.34796384259259261</v>
      </c>
      <c r="V2933">
        <v>0</v>
      </c>
    </row>
    <row r="2934" spans="1:22" hidden="1" x14ac:dyDescent="0.25">
      <c r="A2934" t="s">
        <v>0</v>
      </c>
      <c r="B2934">
        <v>4</v>
      </c>
      <c r="C2934">
        <v>1</v>
      </c>
      <c r="D2934">
        <v>1</v>
      </c>
      <c r="E2934" t="s">
        <v>1</v>
      </c>
      <c r="F2934">
        <v>1</v>
      </c>
      <c r="G2934" s="1">
        <v>44401</v>
      </c>
      <c r="H2934" s="2">
        <v>0.34796541666666664</v>
      </c>
      <c r="I2934" s="1">
        <v>44401</v>
      </c>
      <c r="J2934" s="2">
        <v>0.3479657523148148</v>
      </c>
      <c r="M2934">
        <v>15</v>
      </c>
      <c r="N2934">
        <v>37</v>
      </c>
      <c r="Q2934">
        <v>1152</v>
      </c>
      <c r="V2934">
        <v>0</v>
      </c>
    </row>
    <row r="2935" spans="1:22" x14ac:dyDescent="0.25">
      <c r="A2935" t="s">
        <v>0</v>
      </c>
      <c r="B2935">
        <v>3</v>
      </c>
      <c r="C2935">
        <v>1</v>
      </c>
      <c r="D2935">
        <v>1</v>
      </c>
      <c r="E2935" t="s">
        <v>1</v>
      </c>
      <c r="F2935">
        <v>1</v>
      </c>
      <c r="G2935" s="1">
        <v>44401</v>
      </c>
      <c r="H2935" s="2">
        <v>0.34796728009259259</v>
      </c>
      <c r="I2935" s="1">
        <v>44401</v>
      </c>
      <c r="J2935" s="2">
        <v>0.34796763888888887</v>
      </c>
      <c r="L2935">
        <v>28450</v>
      </c>
      <c r="O2935">
        <v>39.23274</v>
      </c>
      <c r="P2935">
        <v>-103.72852</v>
      </c>
      <c r="S2935">
        <v>0</v>
      </c>
      <c r="U2935">
        <v>0</v>
      </c>
      <c r="V2935">
        <v>0</v>
      </c>
    </row>
    <row r="2936" spans="1:22" hidden="1" x14ac:dyDescent="0.25">
      <c r="A2936" t="s">
        <v>0</v>
      </c>
      <c r="B2936">
        <v>4</v>
      </c>
      <c r="C2936">
        <v>1</v>
      </c>
      <c r="D2936">
        <v>1</v>
      </c>
      <c r="E2936" t="s">
        <v>1</v>
      </c>
      <c r="F2936">
        <v>1</v>
      </c>
      <c r="G2936" s="1">
        <v>44401</v>
      </c>
      <c r="H2936" s="2">
        <v>0.34798197916666668</v>
      </c>
      <c r="I2936" s="1">
        <v>44401</v>
      </c>
      <c r="J2936" s="2">
        <v>0.3479822106481481</v>
      </c>
      <c r="M2936">
        <v>13</v>
      </c>
      <c r="N2936">
        <v>27</v>
      </c>
      <c r="Q2936">
        <v>1216</v>
      </c>
      <c r="V2936">
        <v>0</v>
      </c>
    </row>
    <row r="2937" spans="1:22" hidden="1" x14ac:dyDescent="0.25">
      <c r="A2937" t="s">
        <v>0</v>
      </c>
      <c r="B2937">
        <v>5</v>
      </c>
      <c r="C2937">
        <v>1</v>
      </c>
      <c r="D2937">
        <v>1</v>
      </c>
      <c r="E2937" t="s">
        <v>1</v>
      </c>
      <c r="F2937">
        <v>1</v>
      </c>
      <c r="G2937" s="1">
        <v>44401</v>
      </c>
      <c r="H2937" s="2">
        <v>0.34798277777777775</v>
      </c>
      <c r="I2937" s="1">
        <v>44401</v>
      </c>
      <c r="J2937" s="2">
        <v>0.34798285879629631</v>
      </c>
      <c r="L2937">
        <v>28500</v>
      </c>
      <c r="S2937">
        <v>0</v>
      </c>
      <c r="U2937">
        <v>0</v>
      </c>
    </row>
    <row r="2938" spans="1:22" hidden="1" x14ac:dyDescent="0.25">
      <c r="A2938" t="s">
        <v>0</v>
      </c>
      <c r="B2938">
        <v>7</v>
      </c>
      <c r="C2938">
        <v>1</v>
      </c>
      <c r="D2938">
        <v>1</v>
      </c>
      <c r="E2938" t="s">
        <v>1</v>
      </c>
      <c r="F2938">
        <v>1</v>
      </c>
      <c r="G2938" s="1">
        <v>44401</v>
      </c>
      <c r="H2938" s="2">
        <v>0.3479847337962963</v>
      </c>
      <c r="I2938" s="1">
        <v>44401</v>
      </c>
      <c r="J2938" s="2">
        <v>0.34798534722222224</v>
      </c>
      <c r="L2938">
        <v>28500</v>
      </c>
    </row>
    <row r="2939" spans="1:22" hidden="1" x14ac:dyDescent="0.25">
      <c r="A2939" t="s">
        <v>0</v>
      </c>
      <c r="B2939">
        <v>8</v>
      </c>
      <c r="C2939">
        <v>1</v>
      </c>
      <c r="D2939">
        <v>1</v>
      </c>
      <c r="E2939" t="s">
        <v>1</v>
      </c>
      <c r="F2939">
        <v>1</v>
      </c>
      <c r="G2939" s="1">
        <v>44401</v>
      </c>
      <c r="H2939" s="2">
        <v>0.34798693287037036</v>
      </c>
      <c r="I2939" s="1">
        <v>44401</v>
      </c>
      <c r="J2939" s="2">
        <v>0.34798726851851852</v>
      </c>
      <c r="V2939">
        <v>0</v>
      </c>
    </row>
    <row r="2940" spans="1:22" x14ac:dyDescent="0.25">
      <c r="A2940" t="s">
        <v>0</v>
      </c>
      <c r="B2940">
        <v>3</v>
      </c>
      <c r="C2940">
        <v>1</v>
      </c>
      <c r="D2940">
        <v>1</v>
      </c>
      <c r="E2940" t="s">
        <v>1</v>
      </c>
      <c r="F2940">
        <v>1</v>
      </c>
      <c r="G2940" s="1">
        <v>44401</v>
      </c>
      <c r="H2940" s="2">
        <v>0.34799123842592589</v>
      </c>
      <c r="I2940" s="1">
        <v>44401</v>
      </c>
      <c r="J2940" s="2">
        <v>0.34799168981481482</v>
      </c>
      <c r="L2940">
        <v>28500</v>
      </c>
      <c r="O2940">
        <v>39.232880000000002</v>
      </c>
      <c r="P2940">
        <v>-103.72845</v>
      </c>
      <c r="S2940">
        <v>0</v>
      </c>
      <c r="U2940">
        <v>0</v>
      </c>
      <c r="V2940">
        <v>0</v>
      </c>
    </row>
    <row r="2941" spans="1:22" hidden="1" x14ac:dyDescent="0.25">
      <c r="A2941" t="s">
        <v>0</v>
      </c>
      <c r="B2941">
        <v>4</v>
      </c>
      <c r="C2941">
        <v>1</v>
      </c>
      <c r="D2941">
        <v>1</v>
      </c>
      <c r="E2941" t="s">
        <v>1</v>
      </c>
      <c r="F2941">
        <v>1</v>
      </c>
      <c r="G2941" s="1">
        <v>44401</v>
      </c>
      <c r="H2941" s="2">
        <v>0.34799481481481481</v>
      </c>
      <c r="I2941" s="1">
        <v>44401</v>
      </c>
      <c r="J2941" s="2">
        <v>0.34799488425925929</v>
      </c>
      <c r="M2941">
        <v>12</v>
      </c>
      <c r="N2941">
        <v>9</v>
      </c>
      <c r="Q2941">
        <v>1280</v>
      </c>
      <c r="V2941">
        <v>0</v>
      </c>
    </row>
    <row r="2942" spans="1:22" hidden="1" x14ac:dyDescent="0.25">
      <c r="A2942" t="s">
        <v>0</v>
      </c>
      <c r="B2942">
        <v>7</v>
      </c>
      <c r="C2942">
        <v>1</v>
      </c>
      <c r="D2942">
        <v>1</v>
      </c>
      <c r="E2942" t="s">
        <v>1</v>
      </c>
      <c r="F2942">
        <v>1</v>
      </c>
      <c r="G2942" s="1">
        <v>44401</v>
      </c>
      <c r="H2942" s="2">
        <v>0.34799631944444442</v>
      </c>
      <c r="I2942" s="1">
        <v>44401</v>
      </c>
      <c r="J2942" s="2">
        <v>0.34799674768518524</v>
      </c>
      <c r="L2942">
        <v>28500</v>
      </c>
    </row>
    <row r="2943" spans="1:22" hidden="1" x14ac:dyDescent="0.25">
      <c r="A2943" t="s">
        <v>0</v>
      </c>
      <c r="B2943">
        <v>7</v>
      </c>
      <c r="C2943">
        <v>1</v>
      </c>
      <c r="D2943">
        <v>1</v>
      </c>
      <c r="E2943" t="s">
        <v>1</v>
      </c>
      <c r="F2943">
        <v>1</v>
      </c>
      <c r="G2943" s="1">
        <v>44401</v>
      </c>
      <c r="H2943" s="2">
        <v>0.34799778935185183</v>
      </c>
      <c r="I2943" s="1">
        <v>44401</v>
      </c>
      <c r="J2943" s="2">
        <v>0.34799802083333331</v>
      </c>
      <c r="L2943">
        <v>28525</v>
      </c>
    </row>
    <row r="2944" spans="1:22" x14ac:dyDescent="0.25">
      <c r="A2944" t="s">
        <v>0</v>
      </c>
      <c r="B2944">
        <v>3</v>
      </c>
      <c r="C2944">
        <v>1</v>
      </c>
      <c r="D2944">
        <v>1</v>
      </c>
      <c r="E2944" t="s">
        <v>1</v>
      </c>
      <c r="F2944">
        <v>1</v>
      </c>
      <c r="G2944" s="1">
        <v>44401</v>
      </c>
      <c r="H2944" s="2">
        <v>0.34799795138888889</v>
      </c>
      <c r="I2944" s="1">
        <v>44401</v>
      </c>
      <c r="J2944" s="2">
        <v>0.3479980324074074</v>
      </c>
      <c r="L2944">
        <v>28500</v>
      </c>
      <c r="O2944">
        <v>39.232909999999997</v>
      </c>
      <c r="P2944">
        <v>-103.72843</v>
      </c>
      <c r="S2944">
        <v>0</v>
      </c>
      <c r="U2944">
        <v>0</v>
      </c>
      <c r="V2944">
        <v>0</v>
      </c>
    </row>
    <row r="2945" spans="1:22" hidden="1" x14ac:dyDescent="0.25">
      <c r="A2945" t="s">
        <v>0</v>
      </c>
      <c r="B2945">
        <v>8</v>
      </c>
      <c r="C2945">
        <v>1</v>
      </c>
      <c r="D2945">
        <v>1</v>
      </c>
      <c r="E2945" t="s">
        <v>1</v>
      </c>
      <c r="F2945">
        <v>1</v>
      </c>
      <c r="G2945" s="1">
        <v>44401</v>
      </c>
      <c r="H2945" s="2">
        <v>0.34799844907407412</v>
      </c>
      <c r="I2945" s="1">
        <v>44401</v>
      </c>
      <c r="J2945" s="2">
        <v>0.34799866898148152</v>
      </c>
      <c r="V2945">
        <v>0</v>
      </c>
    </row>
    <row r="2946" spans="1:22" hidden="1" x14ac:dyDescent="0.25">
      <c r="A2946" t="s">
        <v>0</v>
      </c>
      <c r="B2946">
        <v>8</v>
      </c>
      <c r="C2946">
        <v>1</v>
      </c>
      <c r="D2946">
        <v>1</v>
      </c>
      <c r="E2946" t="s">
        <v>1</v>
      </c>
      <c r="F2946">
        <v>1</v>
      </c>
      <c r="G2946" s="1">
        <v>44401</v>
      </c>
      <c r="H2946" s="2">
        <v>0.34799894675925924</v>
      </c>
      <c r="I2946" s="1">
        <v>44401</v>
      </c>
      <c r="J2946" s="2">
        <v>0.34799928240740741</v>
      </c>
      <c r="V2946">
        <v>0</v>
      </c>
    </row>
    <row r="2947" spans="1:22" x14ac:dyDescent="0.25">
      <c r="A2947" t="s">
        <v>0</v>
      </c>
      <c r="B2947">
        <v>3</v>
      </c>
      <c r="C2947">
        <v>1</v>
      </c>
      <c r="D2947">
        <v>1</v>
      </c>
      <c r="E2947" t="s">
        <v>1</v>
      </c>
      <c r="F2947">
        <v>1</v>
      </c>
      <c r="G2947" s="1">
        <v>44401</v>
      </c>
      <c r="H2947" s="2">
        <v>0.34800478009259256</v>
      </c>
      <c r="I2947" s="1">
        <v>44401</v>
      </c>
      <c r="J2947" s="2">
        <v>0.34800497685185183</v>
      </c>
      <c r="L2947">
        <v>28525</v>
      </c>
      <c r="O2947">
        <v>39.23292</v>
      </c>
      <c r="P2947">
        <v>-103.72845</v>
      </c>
      <c r="S2947">
        <v>0</v>
      </c>
      <c r="U2947">
        <v>0</v>
      </c>
      <c r="V2947">
        <v>0</v>
      </c>
    </row>
    <row r="2948" spans="1:22" hidden="1" x14ac:dyDescent="0.25">
      <c r="A2948" t="s">
        <v>0</v>
      </c>
      <c r="B2948">
        <v>4</v>
      </c>
      <c r="C2948">
        <v>1</v>
      </c>
      <c r="D2948">
        <v>1</v>
      </c>
      <c r="E2948" t="s">
        <v>1</v>
      </c>
      <c r="F2948">
        <v>1</v>
      </c>
      <c r="G2948" s="1">
        <v>44401</v>
      </c>
      <c r="H2948" s="2">
        <v>0.34800559027777783</v>
      </c>
      <c r="I2948" s="1">
        <v>44401</v>
      </c>
      <c r="J2948" s="2">
        <v>0.34800621527777781</v>
      </c>
      <c r="M2948">
        <v>12</v>
      </c>
      <c r="N2948">
        <v>355</v>
      </c>
      <c r="Q2948">
        <v>1280</v>
      </c>
      <c r="V2948">
        <v>0</v>
      </c>
    </row>
    <row r="2949" spans="1:22" hidden="1" x14ac:dyDescent="0.25">
      <c r="A2949" t="s">
        <v>0</v>
      </c>
      <c r="B2949">
        <v>1</v>
      </c>
      <c r="C2949">
        <v>1</v>
      </c>
      <c r="D2949">
        <v>1</v>
      </c>
      <c r="E2949" t="s">
        <v>1</v>
      </c>
      <c r="F2949">
        <v>1</v>
      </c>
      <c r="G2949" s="1">
        <v>44401</v>
      </c>
      <c r="H2949" s="2">
        <v>0.34800696759259259</v>
      </c>
      <c r="I2949" s="1">
        <v>44401</v>
      </c>
      <c r="J2949" s="2">
        <v>0.34800748842592594</v>
      </c>
      <c r="K2949" t="s">
        <v>2</v>
      </c>
      <c r="V2949">
        <v>0</v>
      </c>
    </row>
    <row r="2950" spans="1:22" hidden="1" x14ac:dyDescent="0.25">
      <c r="A2950" t="s">
        <v>0</v>
      </c>
      <c r="B2950">
        <v>7</v>
      </c>
      <c r="C2950">
        <v>1</v>
      </c>
      <c r="D2950">
        <v>1</v>
      </c>
      <c r="E2950" t="s">
        <v>1</v>
      </c>
      <c r="F2950">
        <v>1</v>
      </c>
      <c r="G2950" s="1">
        <v>44401</v>
      </c>
      <c r="H2950" s="2">
        <v>0.34800728009259263</v>
      </c>
      <c r="I2950" s="1">
        <v>44401</v>
      </c>
      <c r="J2950" s="2">
        <v>0.34800752314814815</v>
      </c>
      <c r="L2950">
        <v>28525</v>
      </c>
    </row>
    <row r="2951" spans="1:22" x14ac:dyDescent="0.25">
      <c r="A2951" t="s">
        <v>0</v>
      </c>
      <c r="B2951">
        <v>3</v>
      </c>
      <c r="C2951">
        <v>1</v>
      </c>
      <c r="D2951">
        <v>1</v>
      </c>
      <c r="E2951" t="s">
        <v>1</v>
      </c>
      <c r="F2951">
        <v>1</v>
      </c>
      <c r="G2951" s="1">
        <v>44401</v>
      </c>
      <c r="H2951" s="2">
        <v>0.34801021990740738</v>
      </c>
      <c r="I2951" s="1">
        <v>44401</v>
      </c>
      <c r="J2951" s="2">
        <v>0.34801067129629626</v>
      </c>
      <c r="L2951">
        <v>28525</v>
      </c>
      <c r="O2951">
        <v>39.232959999999999</v>
      </c>
      <c r="P2951">
        <v>-103.72843</v>
      </c>
      <c r="S2951">
        <v>0</v>
      </c>
      <c r="U2951">
        <v>0</v>
      </c>
      <c r="V2951">
        <v>0</v>
      </c>
    </row>
    <row r="2952" spans="1:22" hidden="1" x14ac:dyDescent="0.25">
      <c r="A2952" t="s">
        <v>0</v>
      </c>
      <c r="B2952">
        <v>4</v>
      </c>
      <c r="C2952">
        <v>1</v>
      </c>
      <c r="D2952">
        <v>1</v>
      </c>
      <c r="E2952" t="s">
        <v>1</v>
      </c>
      <c r="F2952">
        <v>1</v>
      </c>
      <c r="G2952" s="1">
        <v>44401</v>
      </c>
      <c r="H2952" s="2">
        <v>0.34801079861111112</v>
      </c>
      <c r="I2952" s="1">
        <v>44401</v>
      </c>
      <c r="J2952" s="2">
        <v>0.34801129629629629</v>
      </c>
      <c r="M2952">
        <v>12</v>
      </c>
      <c r="N2952">
        <v>346</v>
      </c>
      <c r="Q2952">
        <v>1280</v>
      </c>
      <c r="V2952">
        <v>0</v>
      </c>
    </row>
    <row r="2953" spans="1:22" hidden="1" x14ac:dyDescent="0.25">
      <c r="A2953" t="s">
        <v>0</v>
      </c>
      <c r="B2953">
        <v>8</v>
      </c>
      <c r="C2953">
        <v>1</v>
      </c>
      <c r="D2953">
        <v>1</v>
      </c>
      <c r="E2953" t="s">
        <v>1</v>
      </c>
      <c r="F2953">
        <v>1</v>
      </c>
      <c r="G2953" s="1">
        <v>44401</v>
      </c>
      <c r="H2953" s="2">
        <v>0.34801081018518515</v>
      </c>
      <c r="I2953" s="1">
        <v>44401</v>
      </c>
      <c r="J2953" s="2">
        <v>0.34801129629629629</v>
      </c>
      <c r="V2953">
        <v>0</v>
      </c>
    </row>
    <row r="2954" spans="1:22" x14ac:dyDescent="0.25">
      <c r="A2954" t="s">
        <v>0</v>
      </c>
      <c r="B2954">
        <v>3</v>
      </c>
      <c r="C2954">
        <v>1</v>
      </c>
      <c r="D2954">
        <v>1</v>
      </c>
      <c r="E2954" t="s">
        <v>1</v>
      </c>
      <c r="F2954">
        <v>1</v>
      </c>
      <c r="G2954" s="1">
        <v>44401</v>
      </c>
      <c r="H2954" s="2">
        <v>0.34801542824074078</v>
      </c>
      <c r="I2954" s="1">
        <v>44401</v>
      </c>
      <c r="J2954" s="2">
        <v>0.3480157523148148</v>
      </c>
      <c r="L2954">
        <v>28525</v>
      </c>
      <c r="O2954">
        <v>39.232970000000002</v>
      </c>
      <c r="P2954">
        <v>-103.72845</v>
      </c>
      <c r="S2954">
        <v>0</v>
      </c>
      <c r="U2954">
        <v>0</v>
      </c>
      <c r="V2954">
        <v>0</v>
      </c>
    </row>
    <row r="2955" spans="1:22" hidden="1" x14ac:dyDescent="0.25">
      <c r="A2955" t="s">
        <v>0</v>
      </c>
      <c r="B2955">
        <v>7</v>
      </c>
      <c r="C2955">
        <v>1</v>
      </c>
      <c r="D2955">
        <v>1</v>
      </c>
      <c r="E2955" t="s">
        <v>1</v>
      </c>
      <c r="F2955">
        <v>1</v>
      </c>
      <c r="G2955" s="1">
        <v>44401</v>
      </c>
      <c r="H2955" s="2">
        <v>0.34801828703703702</v>
      </c>
      <c r="I2955" s="1">
        <v>44401</v>
      </c>
      <c r="J2955" s="2">
        <v>0.34801888888888888</v>
      </c>
      <c r="L2955">
        <v>28550</v>
      </c>
    </row>
    <row r="2956" spans="1:22" hidden="1" x14ac:dyDescent="0.25">
      <c r="A2956" t="s">
        <v>0</v>
      </c>
      <c r="B2956">
        <v>8</v>
      </c>
      <c r="C2956">
        <v>1</v>
      </c>
      <c r="D2956">
        <v>1</v>
      </c>
      <c r="E2956" t="s">
        <v>1</v>
      </c>
      <c r="F2956">
        <v>1</v>
      </c>
      <c r="G2956" s="1">
        <v>44401</v>
      </c>
      <c r="H2956" s="2">
        <v>0.34802160879629634</v>
      </c>
      <c r="I2956" s="1">
        <v>44401</v>
      </c>
      <c r="J2956" s="2">
        <v>0.34802206018518517</v>
      </c>
      <c r="V2956">
        <v>0</v>
      </c>
    </row>
    <row r="2957" spans="1:22" hidden="1" x14ac:dyDescent="0.25">
      <c r="A2957" t="s">
        <v>0</v>
      </c>
      <c r="B2957">
        <v>4</v>
      </c>
      <c r="C2957">
        <v>1</v>
      </c>
      <c r="D2957">
        <v>1</v>
      </c>
      <c r="E2957" t="s">
        <v>1</v>
      </c>
      <c r="F2957">
        <v>1</v>
      </c>
      <c r="G2957" s="1">
        <v>44401</v>
      </c>
      <c r="H2957" s="2">
        <v>0.34802260416666669</v>
      </c>
      <c r="I2957" s="1">
        <v>44401</v>
      </c>
      <c r="J2957" s="2">
        <v>0.34802271990740746</v>
      </c>
      <c r="M2957">
        <v>14</v>
      </c>
      <c r="N2957">
        <v>335</v>
      </c>
      <c r="Q2957">
        <v>1216</v>
      </c>
      <c r="V2957">
        <v>0</v>
      </c>
    </row>
    <row r="2958" spans="1:22" hidden="1" x14ac:dyDescent="0.25">
      <c r="A2958" t="s">
        <v>0</v>
      </c>
      <c r="B2958">
        <v>4</v>
      </c>
      <c r="C2958">
        <v>1</v>
      </c>
      <c r="D2958">
        <v>1</v>
      </c>
      <c r="E2958" t="s">
        <v>1</v>
      </c>
      <c r="F2958">
        <v>1</v>
      </c>
      <c r="G2958" s="1">
        <v>44401</v>
      </c>
      <c r="H2958" s="2">
        <v>0.3480286226851852</v>
      </c>
      <c r="I2958" s="1">
        <v>44401</v>
      </c>
      <c r="J2958" s="2">
        <v>0.34802902777777778</v>
      </c>
      <c r="M2958">
        <v>15</v>
      </c>
      <c r="N2958">
        <v>337</v>
      </c>
      <c r="Q2958">
        <v>1216</v>
      </c>
      <c r="V2958">
        <v>0</v>
      </c>
    </row>
    <row r="2959" spans="1:22" x14ac:dyDescent="0.25">
      <c r="A2959" t="s">
        <v>0</v>
      </c>
      <c r="B2959">
        <v>3</v>
      </c>
      <c r="C2959">
        <v>1</v>
      </c>
      <c r="D2959">
        <v>1</v>
      </c>
      <c r="E2959" t="s">
        <v>1</v>
      </c>
      <c r="F2959">
        <v>1</v>
      </c>
      <c r="G2959" s="1">
        <v>44401</v>
      </c>
      <c r="H2959" s="2">
        <v>0.34803486111111109</v>
      </c>
      <c r="I2959" s="1">
        <v>44401</v>
      </c>
      <c r="J2959" s="2">
        <v>0.34803534722222224</v>
      </c>
      <c r="L2959">
        <v>28575</v>
      </c>
      <c r="O2959">
        <v>39.233089999999997</v>
      </c>
      <c r="P2959">
        <v>-103.72848999999999</v>
      </c>
      <c r="S2959">
        <v>0</v>
      </c>
      <c r="U2959">
        <v>0</v>
      </c>
      <c r="V2959">
        <v>0</v>
      </c>
    </row>
    <row r="2960" spans="1:22" hidden="1" x14ac:dyDescent="0.25">
      <c r="A2960" t="s">
        <v>0</v>
      </c>
      <c r="B2960">
        <v>4</v>
      </c>
      <c r="C2960">
        <v>1</v>
      </c>
      <c r="D2960">
        <v>1</v>
      </c>
      <c r="E2960" t="s">
        <v>1</v>
      </c>
      <c r="F2960">
        <v>1</v>
      </c>
      <c r="G2960" s="1">
        <v>44401</v>
      </c>
      <c r="H2960" s="2">
        <v>0.34803857638888891</v>
      </c>
      <c r="I2960" s="1">
        <v>44401</v>
      </c>
      <c r="J2960" s="2">
        <v>0.34803913194444447</v>
      </c>
      <c r="M2960">
        <v>15</v>
      </c>
      <c r="N2960">
        <v>337</v>
      </c>
      <c r="Q2960">
        <v>1216</v>
      </c>
      <c r="V2960">
        <v>0</v>
      </c>
    </row>
    <row r="2961" spans="1:22" hidden="1" x14ac:dyDescent="0.25">
      <c r="A2961" t="s">
        <v>0</v>
      </c>
      <c r="B2961">
        <v>4</v>
      </c>
      <c r="C2961">
        <v>1</v>
      </c>
      <c r="D2961">
        <v>1</v>
      </c>
      <c r="E2961" t="s">
        <v>1</v>
      </c>
      <c r="F2961">
        <v>1</v>
      </c>
      <c r="G2961" s="1">
        <v>44401</v>
      </c>
      <c r="H2961" s="2">
        <v>0.34804471064814813</v>
      </c>
      <c r="I2961" s="1">
        <v>44401</v>
      </c>
      <c r="J2961" s="2">
        <v>0.34804484953703702</v>
      </c>
      <c r="M2961">
        <v>16</v>
      </c>
      <c r="N2961">
        <v>342</v>
      </c>
      <c r="Q2961">
        <v>1216</v>
      </c>
      <c r="V2961">
        <v>0</v>
      </c>
    </row>
    <row r="2962" spans="1:22" x14ac:dyDescent="0.25">
      <c r="A2962" t="s">
        <v>0</v>
      </c>
      <c r="B2962">
        <v>3</v>
      </c>
      <c r="C2962">
        <v>1</v>
      </c>
      <c r="D2962">
        <v>1</v>
      </c>
      <c r="E2962" t="s">
        <v>1</v>
      </c>
      <c r="F2962">
        <v>1</v>
      </c>
      <c r="G2962" s="1">
        <v>44401</v>
      </c>
      <c r="H2962" s="2">
        <v>0.34804702546296301</v>
      </c>
      <c r="I2962" s="1">
        <v>44401</v>
      </c>
      <c r="J2962" s="2">
        <v>0.34804736111111106</v>
      </c>
      <c r="L2962">
        <v>28575</v>
      </c>
      <c r="O2962">
        <v>39.233139999999999</v>
      </c>
      <c r="P2962">
        <v>-103.72855</v>
      </c>
      <c r="S2962">
        <v>0</v>
      </c>
      <c r="U2962">
        <v>0</v>
      </c>
      <c r="V2962">
        <v>0</v>
      </c>
    </row>
    <row r="2963" spans="1:22" hidden="1" x14ac:dyDescent="0.25">
      <c r="A2963" t="s">
        <v>0</v>
      </c>
      <c r="B2963">
        <v>8</v>
      </c>
      <c r="C2963">
        <v>1</v>
      </c>
      <c r="D2963">
        <v>1</v>
      </c>
      <c r="E2963" t="s">
        <v>1</v>
      </c>
      <c r="F2963">
        <v>1</v>
      </c>
      <c r="G2963" s="1">
        <v>44401</v>
      </c>
      <c r="H2963" s="2">
        <v>0.34804807870370369</v>
      </c>
      <c r="I2963" s="1">
        <v>44401</v>
      </c>
      <c r="J2963" s="2">
        <v>0.34804861111111113</v>
      </c>
      <c r="V2963">
        <v>0</v>
      </c>
    </row>
    <row r="2964" spans="1:22" hidden="1" x14ac:dyDescent="0.25">
      <c r="A2964" t="s">
        <v>0</v>
      </c>
      <c r="B2964">
        <v>4</v>
      </c>
      <c r="C2964">
        <v>1</v>
      </c>
      <c r="D2964">
        <v>1</v>
      </c>
      <c r="E2964" t="s">
        <v>1</v>
      </c>
      <c r="F2964">
        <v>1</v>
      </c>
      <c r="G2964" s="1">
        <v>44401</v>
      </c>
      <c r="H2964" s="2">
        <v>0.34805025462962963</v>
      </c>
      <c r="I2964" s="1">
        <v>44401</v>
      </c>
      <c r="J2964" s="2">
        <v>0.34805053240740741</v>
      </c>
      <c r="M2964">
        <v>17</v>
      </c>
      <c r="N2964">
        <v>335</v>
      </c>
      <c r="Q2964">
        <v>1280</v>
      </c>
      <c r="V2964">
        <v>0</v>
      </c>
    </row>
    <row r="2965" spans="1:22" hidden="1" x14ac:dyDescent="0.25">
      <c r="A2965" t="s">
        <v>0</v>
      </c>
      <c r="B2965">
        <v>7</v>
      </c>
      <c r="C2965">
        <v>1</v>
      </c>
      <c r="D2965">
        <v>1</v>
      </c>
      <c r="E2965" t="s">
        <v>1</v>
      </c>
      <c r="F2965">
        <v>1</v>
      </c>
      <c r="G2965" s="1">
        <v>44401</v>
      </c>
      <c r="H2965" s="2">
        <v>0.34805358796296293</v>
      </c>
      <c r="I2965" s="1">
        <v>44401</v>
      </c>
      <c r="J2965" s="2">
        <v>0.34805371527777779</v>
      </c>
      <c r="L2965">
        <v>28600</v>
      </c>
    </row>
    <row r="2966" spans="1:22" hidden="1" x14ac:dyDescent="0.25">
      <c r="A2966" t="s">
        <v>0</v>
      </c>
      <c r="B2966">
        <v>4</v>
      </c>
      <c r="C2966">
        <v>1</v>
      </c>
      <c r="D2966">
        <v>1</v>
      </c>
      <c r="E2966" t="s">
        <v>1</v>
      </c>
      <c r="F2966">
        <v>1</v>
      </c>
      <c r="G2966" s="1">
        <v>44401</v>
      </c>
      <c r="H2966" s="2">
        <v>0.34805592592592594</v>
      </c>
      <c r="I2966" s="1">
        <v>44401</v>
      </c>
      <c r="J2966" s="2">
        <v>0.34805621527777775</v>
      </c>
      <c r="M2966">
        <v>18</v>
      </c>
      <c r="N2966">
        <v>341</v>
      </c>
      <c r="Q2966">
        <v>1280</v>
      </c>
      <c r="V2966">
        <v>0</v>
      </c>
    </row>
    <row r="2967" spans="1:22" x14ac:dyDescent="0.25">
      <c r="A2967" t="s">
        <v>0</v>
      </c>
      <c r="B2967">
        <v>3</v>
      </c>
      <c r="C2967">
        <v>1</v>
      </c>
      <c r="D2967">
        <v>1</v>
      </c>
      <c r="E2967" t="s">
        <v>1</v>
      </c>
      <c r="F2967">
        <v>1</v>
      </c>
      <c r="G2967" s="1">
        <v>44401</v>
      </c>
      <c r="H2967" s="2">
        <v>0.34805848379629628</v>
      </c>
      <c r="I2967" s="1">
        <v>44401</v>
      </c>
      <c r="J2967" s="2">
        <v>0.34805876157407406</v>
      </c>
      <c r="L2967">
        <v>28600</v>
      </c>
      <c r="O2967">
        <v>39.233229999999999</v>
      </c>
      <c r="P2967">
        <v>-103.72861</v>
      </c>
      <c r="S2967">
        <v>0</v>
      </c>
      <c r="U2967">
        <v>0</v>
      </c>
      <c r="V2967">
        <v>0</v>
      </c>
    </row>
    <row r="2968" spans="1:22" hidden="1" x14ac:dyDescent="0.25">
      <c r="A2968" t="s">
        <v>0</v>
      </c>
      <c r="B2968">
        <v>7</v>
      </c>
      <c r="C2968">
        <v>1</v>
      </c>
      <c r="D2968">
        <v>1</v>
      </c>
      <c r="E2968" t="s">
        <v>1</v>
      </c>
      <c r="F2968">
        <v>1</v>
      </c>
      <c r="G2968" s="1">
        <v>44401</v>
      </c>
      <c r="H2968" s="2">
        <v>0.34805851851851854</v>
      </c>
      <c r="I2968" s="1">
        <v>44401</v>
      </c>
      <c r="J2968" s="2">
        <v>0.34805877314814815</v>
      </c>
      <c r="L2968">
        <v>28625</v>
      </c>
    </row>
    <row r="2969" spans="1:22" hidden="1" x14ac:dyDescent="0.25">
      <c r="A2969" t="s">
        <v>0</v>
      </c>
      <c r="B2969">
        <v>7</v>
      </c>
      <c r="C2969">
        <v>1</v>
      </c>
      <c r="D2969">
        <v>1</v>
      </c>
      <c r="E2969" t="s">
        <v>1</v>
      </c>
      <c r="F2969">
        <v>1</v>
      </c>
      <c r="G2969" s="1">
        <v>44401</v>
      </c>
      <c r="H2969" s="2">
        <v>0.34805858796296296</v>
      </c>
      <c r="I2969" s="1">
        <v>44401</v>
      </c>
      <c r="J2969" s="2">
        <v>0.34805877314814815</v>
      </c>
      <c r="L2969">
        <v>28625</v>
      </c>
    </row>
    <row r="2970" spans="1:22" hidden="1" x14ac:dyDescent="0.25">
      <c r="A2970" t="s">
        <v>0</v>
      </c>
      <c r="B2970">
        <v>8</v>
      </c>
      <c r="C2970">
        <v>1</v>
      </c>
      <c r="D2970">
        <v>1</v>
      </c>
      <c r="E2970" t="s">
        <v>1</v>
      </c>
      <c r="F2970">
        <v>1</v>
      </c>
      <c r="G2970" s="1">
        <v>44401</v>
      </c>
      <c r="H2970" s="2">
        <v>0.34806056712962968</v>
      </c>
      <c r="I2970" s="1">
        <v>44401</v>
      </c>
      <c r="J2970" s="2">
        <v>0.34806067129629631</v>
      </c>
      <c r="V2970">
        <v>0</v>
      </c>
    </row>
    <row r="2971" spans="1:22" hidden="1" x14ac:dyDescent="0.25">
      <c r="A2971" t="s">
        <v>0</v>
      </c>
      <c r="B2971">
        <v>4</v>
      </c>
      <c r="C2971">
        <v>1</v>
      </c>
      <c r="D2971">
        <v>1</v>
      </c>
      <c r="E2971" t="s">
        <v>1</v>
      </c>
      <c r="F2971">
        <v>1</v>
      </c>
      <c r="G2971" s="1">
        <v>44401</v>
      </c>
      <c r="H2971" s="2">
        <v>0.34806159722222224</v>
      </c>
      <c r="I2971" s="1">
        <v>44401</v>
      </c>
      <c r="J2971" s="2">
        <v>0.34806192129629632</v>
      </c>
      <c r="M2971">
        <v>19</v>
      </c>
      <c r="N2971">
        <v>342</v>
      </c>
      <c r="Q2971">
        <v>1280</v>
      </c>
      <c r="V2971">
        <v>0</v>
      </c>
    </row>
    <row r="2972" spans="1:22" hidden="1" x14ac:dyDescent="0.25">
      <c r="A2972" t="s">
        <v>0</v>
      </c>
      <c r="B2972">
        <v>7</v>
      </c>
      <c r="C2972">
        <v>1</v>
      </c>
      <c r="D2972">
        <v>1</v>
      </c>
      <c r="E2972" t="s">
        <v>1</v>
      </c>
      <c r="F2972">
        <v>1</v>
      </c>
      <c r="G2972" s="1">
        <v>44401</v>
      </c>
      <c r="H2972" s="2">
        <v>0.34806212962962962</v>
      </c>
      <c r="I2972" s="1">
        <v>44401</v>
      </c>
      <c r="J2972" s="2">
        <v>0.34806254629629629</v>
      </c>
      <c r="L2972">
        <v>28625</v>
      </c>
    </row>
    <row r="2973" spans="1:22" x14ac:dyDescent="0.25">
      <c r="A2973" t="s">
        <v>0</v>
      </c>
      <c r="B2973">
        <v>3</v>
      </c>
      <c r="C2973">
        <v>1</v>
      </c>
      <c r="D2973">
        <v>1</v>
      </c>
      <c r="E2973" t="s">
        <v>1</v>
      </c>
      <c r="F2973">
        <v>1</v>
      </c>
      <c r="G2973" s="1">
        <v>44401</v>
      </c>
      <c r="H2973" s="2">
        <v>0.34806322916666671</v>
      </c>
      <c r="I2973" s="1">
        <v>44401</v>
      </c>
      <c r="J2973" s="2">
        <v>0.3480637962962963</v>
      </c>
      <c r="L2973">
        <v>28625</v>
      </c>
      <c r="O2973">
        <v>39.233249999999998</v>
      </c>
      <c r="P2973">
        <v>-103.72857999999999</v>
      </c>
      <c r="S2973">
        <v>0</v>
      </c>
      <c r="U2973">
        <v>0</v>
      </c>
      <c r="V2973">
        <v>0</v>
      </c>
    </row>
    <row r="2974" spans="1:22" hidden="1" x14ac:dyDescent="0.25">
      <c r="A2974" t="s">
        <v>0</v>
      </c>
      <c r="B2974">
        <v>7</v>
      </c>
      <c r="C2974">
        <v>1</v>
      </c>
      <c r="D2974">
        <v>1</v>
      </c>
      <c r="E2974" t="s">
        <v>1</v>
      </c>
      <c r="F2974">
        <v>1</v>
      </c>
      <c r="G2974" s="1">
        <v>44401</v>
      </c>
      <c r="H2974" s="2">
        <v>0.34806516203703702</v>
      </c>
      <c r="I2974" s="1">
        <v>44401</v>
      </c>
      <c r="J2974" s="2">
        <v>0.34806569444444446</v>
      </c>
      <c r="L2974">
        <v>28625</v>
      </c>
    </row>
    <row r="2975" spans="1:22" x14ac:dyDescent="0.25">
      <c r="A2975" t="s">
        <v>0</v>
      </c>
      <c r="B2975">
        <v>3</v>
      </c>
      <c r="C2975">
        <v>1</v>
      </c>
      <c r="D2975">
        <v>1</v>
      </c>
      <c r="E2975" t="s">
        <v>1</v>
      </c>
      <c r="F2975">
        <v>1</v>
      </c>
      <c r="G2975" s="1">
        <v>44401</v>
      </c>
      <c r="H2975" s="2">
        <v>0.348067962962963</v>
      </c>
      <c r="I2975" s="1">
        <v>44401</v>
      </c>
      <c r="J2975" s="2">
        <v>0.34806825231481481</v>
      </c>
      <c r="L2975">
        <v>28625</v>
      </c>
      <c r="O2975">
        <v>39.233319999999999</v>
      </c>
      <c r="P2975">
        <v>-103.72861</v>
      </c>
      <c r="S2975">
        <v>0</v>
      </c>
      <c r="U2975">
        <v>0</v>
      </c>
      <c r="V2975">
        <v>0</v>
      </c>
    </row>
    <row r="2976" spans="1:22" hidden="1" x14ac:dyDescent="0.25">
      <c r="A2976" t="s">
        <v>0</v>
      </c>
      <c r="B2976">
        <v>5</v>
      </c>
      <c r="C2976">
        <v>1</v>
      </c>
      <c r="D2976">
        <v>1</v>
      </c>
      <c r="E2976" t="s">
        <v>1</v>
      </c>
      <c r="F2976">
        <v>1</v>
      </c>
      <c r="G2976" s="1">
        <v>44401</v>
      </c>
      <c r="H2976" s="2">
        <v>0.34806803240740741</v>
      </c>
      <c r="I2976" s="1">
        <v>44401</v>
      </c>
      <c r="J2976" s="2">
        <v>0.34806826388888884</v>
      </c>
      <c r="L2976">
        <v>28650</v>
      </c>
      <c r="S2976">
        <v>0</v>
      </c>
      <c r="U2976">
        <v>0</v>
      </c>
    </row>
    <row r="2977" spans="1:22" hidden="1" x14ac:dyDescent="0.25">
      <c r="A2977" t="s">
        <v>0</v>
      </c>
      <c r="B2977">
        <v>8</v>
      </c>
      <c r="C2977">
        <v>1</v>
      </c>
      <c r="D2977">
        <v>1</v>
      </c>
      <c r="E2977" t="s">
        <v>1</v>
      </c>
      <c r="F2977">
        <v>1</v>
      </c>
      <c r="G2977" s="1">
        <v>44401</v>
      </c>
      <c r="H2977" s="2">
        <v>0.34807049768518517</v>
      </c>
      <c r="I2977" s="1">
        <v>44401</v>
      </c>
      <c r="J2977" s="2">
        <v>0.348070775462963</v>
      </c>
      <c r="V2977">
        <v>0</v>
      </c>
    </row>
    <row r="2978" spans="1:22" hidden="1" x14ac:dyDescent="0.25">
      <c r="A2978" t="s">
        <v>0</v>
      </c>
      <c r="B2978">
        <v>7</v>
      </c>
      <c r="C2978">
        <v>1</v>
      </c>
      <c r="D2978">
        <v>1</v>
      </c>
      <c r="E2978" t="s">
        <v>1</v>
      </c>
      <c r="F2978">
        <v>1</v>
      </c>
      <c r="G2978" s="1">
        <v>44401</v>
      </c>
      <c r="H2978" s="2">
        <v>0.34807069444444444</v>
      </c>
      <c r="I2978" s="1">
        <v>44401</v>
      </c>
      <c r="J2978" s="2">
        <v>0.34807078703703703</v>
      </c>
      <c r="L2978">
        <v>28650</v>
      </c>
    </row>
    <row r="2979" spans="1:22" hidden="1" x14ac:dyDescent="0.25">
      <c r="A2979" t="s">
        <v>0</v>
      </c>
      <c r="B2979">
        <v>4</v>
      </c>
      <c r="C2979">
        <v>1</v>
      </c>
      <c r="D2979">
        <v>1</v>
      </c>
      <c r="E2979" t="s">
        <v>1</v>
      </c>
      <c r="F2979">
        <v>1</v>
      </c>
      <c r="G2979" s="1">
        <v>44401</v>
      </c>
      <c r="H2979" s="2">
        <v>0.34807503472222218</v>
      </c>
      <c r="I2979" s="1">
        <v>44401</v>
      </c>
      <c r="J2979" s="2">
        <v>0.34807523148148145</v>
      </c>
      <c r="M2979">
        <v>21</v>
      </c>
      <c r="N2979">
        <v>343</v>
      </c>
      <c r="Q2979">
        <v>1280</v>
      </c>
      <c r="V2979">
        <v>0</v>
      </c>
    </row>
    <row r="2980" spans="1:22" hidden="1" x14ac:dyDescent="0.25">
      <c r="A2980" t="s">
        <v>0</v>
      </c>
      <c r="B2980">
        <v>8</v>
      </c>
      <c r="C2980">
        <v>1</v>
      </c>
      <c r="D2980">
        <v>1</v>
      </c>
      <c r="E2980" t="s">
        <v>1</v>
      </c>
      <c r="F2980">
        <v>1</v>
      </c>
      <c r="G2980" s="1">
        <v>44401</v>
      </c>
      <c r="H2980" s="2">
        <v>0.34807609953703705</v>
      </c>
      <c r="I2980" s="1">
        <v>44401</v>
      </c>
      <c r="J2980" s="2">
        <v>0.34807646990740743</v>
      </c>
      <c r="V2980">
        <v>0</v>
      </c>
    </row>
    <row r="2981" spans="1:22" hidden="1" x14ac:dyDescent="0.25">
      <c r="A2981" t="s">
        <v>0</v>
      </c>
      <c r="B2981">
        <v>7</v>
      </c>
      <c r="C2981">
        <v>1</v>
      </c>
      <c r="D2981">
        <v>1</v>
      </c>
      <c r="E2981" t="s">
        <v>1</v>
      </c>
      <c r="F2981">
        <v>1</v>
      </c>
      <c r="G2981" s="1">
        <v>44401</v>
      </c>
      <c r="H2981" s="2">
        <v>0.34807615740740738</v>
      </c>
      <c r="I2981" s="1">
        <v>44401</v>
      </c>
      <c r="J2981" s="2">
        <v>0.34807648148148146</v>
      </c>
      <c r="L2981">
        <v>28650</v>
      </c>
    </row>
    <row r="2982" spans="1:22" hidden="1" x14ac:dyDescent="0.25">
      <c r="A2982" t="s">
        <v>0</v>
      </c>
      <c r="B2982">
        <v>8</v>
      </c>
      <c r="C2982">
        <v>1</v>
      </c>
      <c r="D2982">
        <v>1</v>
      </c>
      <c r="E2982" t="s">
        <v>1</v>
      </c>
      <c r="F2982">
        <v>1</v>
      </c>
      <c r="G2982" s="1">
        <v>44401</v>
      </c>
      <c r="H2982" s="2">
        <v>0.34807628472222224</v>
      </c>
      <c r="I2982" s="1">
        <v>44401</v>
      </c>
      <c r="J2982" s="2">
        <v>0.34807648148148146</v>
      </c>
      <c r="V2982">
        <v>0</v>
      </c>
    </row>
    <row r="2983" spans="1:22" x14ac:dyDescent="0.25">
      <c r="A2983" t="s">
        <v>0</v>
      </c>
      <c r="B2983">
        <v>3</v>
      </c>
      <c r="C2983">
        <v>1</v>
      </c>
      <c r="D2983">
        <v>1</v>
      </c>
      <c r="E2983" t="s">
        <v>1</v>
      </c>
      <c r="F2983">
        <v>1</v>
      </c>
      <c r="G2983" s="1">
        <v>44401</v>
      </c>
      <c r="H2983" s="2">
        <v>0.34807885416666667</v>
      </c>
      <c r="I2983" s="1">
        <v>44401</v>
      </c>
      <c r="J2983" s="2">
        <v>0.34807902777777783</v>
      </c>
      <c r="L2983">
        <v>28650</v>
      </c>
      <c r="O2983">
        <v>39.233370000000001</v>
      </c>
      <c r="P2983">
        <v>-103.72866999999999</v>
      </c>
      <c r="S2983">
        <v>0</v>
      </c>
      <c r="U2983">
        <v>0</v>
      </c>
      <c r="V2983">
        <v>0</v>
      </c>
    </row>
    <row r="2984" spans="1:22" hidden="1" x14ac:dyDescent="0.25">
      <c r="A2984" t="s">
        <v>0</v>
      </c>
      <c r="B2984">
        <v>8</v>
      </c>
      <c r="C2984">
        <v>1</v>
      </c>
      <c r="D2984">
        <v>1</v>
      </c>
      <c r="E2984" t="s">
        <v>1</v>
      </c>
      <c r="F2984">
        <v>1</v>
      </c>
      <c r="G2984" s="1">
        <v>44401</v>
      </c>
      <c r="H2984" s="2">
        <v>0.34808077546296295</v>
      </c>
      <c r="I2984" s="1">
        <v>44401</v>
      </c>
      <c r="J2984" s="2">
        <v>0.34808093750000002</v>
      </c>
      <c r="V2984">
        <v>0</v>
      </c>
    </row>
    <row r="2985" spans="1:22" hidden="1" x14ac:dyDescent="0.25">
      <c r="A2985" t="s">
        <v>0</v>
      </c>
      <c r="B2985">
        <v>5</v>
      </c>
      <c r="C2985">
        <v>1</v>
      </c>
      <c r="D2985">
        <v>1</v>
      </c>
      <c r="E2985" t="s">
        <v>1</v>
      </c>
      <c r="F2985">
        <v>1</v>
      </c>
      <c r="G2985" s="1">
        <v>44401</v>
      </c>
      <c r="H2985" s="2">
        <v>0.3480830324074074</v>
      </c>
      <c r="I2985" s="1">
        <v>44401</v>
      </c>
      <c r="J2985" s="2">
        <v>0.34808343749999998</v>
      </c>
      <c r="L2985">
        <v>28650</v>
      </c>
      <c r="S2985">
        <v>0</v>
      </c>
      <c r="U2985">
        <v>0</v>
      </c>
    </row>
    <row r="2986" spans="1:22" x14ac:dyDescent="0.25">
      <c r="A2986" t="s">
        <v>0</v>
      </c>
      <c r="B2986">
        <v>3</v>
      </c>
      <c r="C2986">
        <v>1</v>
      </c>
      <c r="D2986">
        <v>1</v>
      </c>
      <c r="E2986" t="s">
        <v>1</v>
      </c>
      <c r="F2986">
        <v>1</v>
      </c>
      <c r="G2986" s="1">
        <v>44401</v>
      </c>
      <c r="H2986" s="2">
        <v>0.34808533564814814</v>
      </c>
      <c r="I2986" s="1">
        <v>44401</v>
      </c>
      <c r="J2986" s="2">
        <v>0.34808594907407403</v>
      </c>
      <c r="L2986">
        <v>28650</v>
      </c>
      <c r="O2986">
        <v>39.233429999999998</v>
      </c>
      <c r="P2986">
        <v>-103.7287</v>
      </c>
      <c r="S2986">
        <v>0</v>
      </c>
      <c r="U2986">
        <v>0</v>
      </c>
      <c r="V2986">
        <v>0</v>
      </c>
    </row>
    <row r="2987" spans="1:22" hidden="1" x14ac:dyDescent="0.25">
      <c r="A2987" t="s">
        <v>0</v>
      </c>
      <c r="B2987">
        <v>4</v>
      </c>
      <c r="C2987">
        <v>1</v>
      </c>
      <c r="D2987">
        <v>1</v>
      </c>
      <c r="E2987" t="s">
        <v>1</v>
      </c>
      <c r="F2987">
        <v>1</v>
      </c>
      <c r="G2987" s="1">
        <v>44401</v>
      </c>
      <c r="H2987" s="2">
        <v>0.34808627314814816</v>
      </c>
      <c r="I2987" s="1">
        <v>44401</v>
      </c>
      <c r="J2987" s="2">
        <v>0.34808660879629633</v>
      </c>
      <c r="M2987">
        <v>24</v>
      </c>
      <c r="N2987">
        <v>348</v>
      </c>
      <c r="Q2987">
        <v>1280</v>
      </c>
      <c r="V2987">
        <v>0</v>
      </c>
    </row>
    <row r="2988" spans="1:22" hidden="1" x14ac:dyDescent="0.25">
      <c r="A2988" t="s">
        <v>0</v>
      </c>
      <c r="B2988">
        <v>5</v>
      </c>
      <c r="C2988">
        <v>1</v>
      </c>
      <c r="D2988">
        <v>1</v>
      </c>
      <c r="E2988" t="s">
        <v>1</v>
      </c>
      <c r="F2988">
        <v>1</v>
      </c>
      <c r="G2988" s="1">
        <v>44401</v>
      </c>
      <c r="H2988" s="2">
        <v>0.34808962962962964</v>
      </c>
      <c r="I2988" s="1">
        <v>44401</v>
      </c>
      <c r="J2988" s="2">
        <v>0.34808978009259262</v>
      </c>
      <c r="L2988">
        <v>28675</v>
      </c>
      <c r="S2988">
        <v>0</v>
      </c>
      <c r="U2988">
        <v>0</v>
      </c>
    </row>
    <row r="2989" spans="1:22" x14ac:dyDescent="0.25">
      <c r="A2989" t="s">
        <v>0</v>
      </c>
      <c r="B2989">
        <v>3</v>
      </c>
      <c r="C2989">
        <v>1</v>
      </c>
      <c r="D2989">
        <v>1</v>
      </c>
      <c r="E2989" t="s">
        <v>1</v>
      </c>
      <c r="F2989">
        <v>1</v>
      </c>
      <c r="G2989" s="1">
        <v>44401</v>
      </c>
      <c r="H2989" s="2">
        <v>0.34809042824074071</v>
      </c>
      <c r="I2989" s="1">
        <v>44401</v>
      </c>
      <c r="J2989" s="2">
        <v>0.34809101851851848</v>
      </c>
      <c r="L2989">
        <v>28650</v>
      </c>
      <c r="O2989">
        <v>39.233510000000003</v>
      </c>
      <c r="P2989">
        <v>-103.72866999999999</v>
      </c>
      <c r="S2989">
        <v>0</v>
      </c>
      <c r="U2989">
        <v>0</v>
      </c>
      <c r="V2989">
        <v>0</v>
      </c>
    </row>
    <row r="2990" spans="1:22" hidden="1" x14ac:dyDescent="0.25">
      <c r="A2990" t="s">
        <v>0</v>
      </c>
      <c r="B2990">
        <v>8</v>
      </c>
      <c r="C2990">
        <v>1</v>
      </c>
      <c r="D2990">
        <v>1</v>
      </c>
      <c r="E2990" t="s">
        <v>1</v>
      </c>
      <c r="F2990">
        <v>1</v>
      </c>
      <c r="G2990" s="1">
        <v>44401</v>
      </c>
      <c r="H2990" s="2">
        <v>0.34809442129629625</v>
      </c>
      <c r="I2990" s="1">
        <v>44401</v>
      </c>
      <c r="J2990" s="2">
        <v>0.34809482638888883</v>
      </c>
      <c r="V2990">
        <v>0</v>
      </c>
    </row>
    <row r="2991" spans="1:22" x14ac:dyDescent="0.25">
      <c r="A2991" t="s">
        <v>0</v>
      </c>
      <c r="B2991">
        <v>3</v>
      </c>
      <c r="C2991">
        <v>1</v>
      </c>
      <c r="D2991">
        <v>1</v>
      </c>
      <c r="E2991" t="s">
        <v>1</v>
      </c>
      <c r="F2991">
        <v>1</v>
      </c>
      <c r="G2991" s="1">
        <v>44401</v>
      </c>
      <c r="H2991" s="2">
        <v>0.34809528935185186</v>
      </c>
      <c r="I2991" s="1">
        <v>44401</v>
      </c>
      <c r="J2991" s="2">
        <v>0.34809548611111113</v>
      </c>
      <c r="L2991">
        <v>28675</v>
      </c>
      <c r="O2991">
        <v>39.233530000000002</v>
      </c>
      <c r="P2991">
        <v>-103.7287</v>
      </c>
      <c r="S2991">
        <v>0</v>
      </c>
      <c r="U2991">
        <v>0</v>
      </c>
      <c r="V2991">
        <v>0</v>
      </c>
    </row>
    <row r="2992" spans="1:22" hidden="1" x14ac:dyDescent="0.25">
      <c r="A2992" t="s">
        <v>0</v>
      </c>
      <c r="B2992">
        <v>4</v>
      </c>
      <c r="C2992">
        <v>1</v>
      </c>
      <c r="D2992">
        <v>1</v>
      </c>
      <c r="E2992" t="s">
        <v>1</v>
      </c>
      <c r="F2992">
        <v>1</v>
      </c>
      <c r="G2992" s="1">
        <v>44401</v>
      </c>
      <c r="H2992" s="2">
        <v>0.34809714120370372</v>
      </c>
      <c r="I2992" s="1">
        <v>44401</v>
      </c>
      <c r="J2992" s="2">
        <v>0.3480973726851852</v>
      </c>
      <c r="M2992">
        <v>24</v>
      </c>
      <c r="N2992">
        <v>353</v>
      </c>
      <c r="Q2992">
        <v>1216</v>
      </c>
      <c r="V2992">
        <v>0</v>
      </c>
    </row>
    <row r="2993" spans="1:22" hidden="1" x14ac:dyDescent="0.25">
      <c r="A2993" t="s">
        <v>0</v>
      </c>
      <c r="B2993">
        <v>7</v>
      </c>
      <c r="C2993">
        <v>1</v>
      </c>
      <c r="D2993">
        <v>1</v>
      </c>
      <c r="E2993" t="s">
        <v>1</v>
      </c>
      <c r="F2993">
        <v>1</v>
      </c>
      <c r="G2993" s="1">
        <v>44401</v>
      </c>
      <c r="H2993" s="2">
        <v>0.34809930555555552</v>
      </c>
      <c r="I2993" s="1">
        <v>44401</v>
      </c>
      <c r="J2993" s="2">
        <v>0.34809988425925925</v>
      </c>
      <c r="L2993">
        <v>28700</v>
      </c>
    </row>
    <row r="2994" spans="1:22" x14ac:dyDescent="0.25">
      <c r="A2994" t="s">
        <v>0</v>
      </c>
      <c r="B2994">
        <v>3</v>
      </c>
      <c r="C2994">
        <v>1</v>
      </c>
      <c r="D2994">
        <v>1</v>
      </c>
      <c r="E2994" t="s">
        <v>1</v>
      </c>
      <c r="F2994">
        <v>1</v>
      </c>
      <c r="G2994" s="1">
        <v>44401</v>
      </c>
      <c r="H2994" s="2">
        <v>0.34810038194444443</v>
      </c>
      <c r="I2994" s="1">
        <v>44401</v>
      </c>
      <c r="J2994" s="2">
        <v>0.34810054398148149</v>
      </c>
      <c r="L2994">
        <v>28675</v>
      </c>
      <c r="O2994">
        <v>39.233600000000003</v>
      </c>
      <c r="P2994">
        <v>-103.72866999999999</v>
      </c>
      <c r="S2994">
        <v>0</v>
      </c>
      <c r="U2994">
        <v>0</v>
      </c>
      <c r="V2994">
        <v>0</v>
      </c>
    </row>
    <row r="2995" spans="1:22" hidden="1" x14ac:dyDescent="0.25">
      <c r="A2995" t="s">
        <v>0</v>
      </c>
      <c r="B2995">
        <v>4</v>
      </c>
      <c r="C2995">
        <v>1</v>
      </c>
      <c r="D2995">
        <v>1</v>
      </c>
      <c r="E2995" t="s">
        <v>1</v>
      </c>
      <c r="F2995">
        <v>1</v>
      </c>
      <c r="G2995" s="1">
        <v>44401</v>
      </c>
      <c r="H2995" s="2">
        <v>0.34810223379629629</v>
      </c>
      <c r="I2995" s="1">
        <v>44401</v>
      </c>
      <c r="J2995" s="2">
        <v>0.34810245370370368</v>
      </c>
      <c r="M2995">
        <v>25</v>
      </c>
      <c r="N2995">
        <v>355</v>
      </c>
      <c r="Q2995">
        <v>1216</v>
      </c>
      <c r="V2995">
        <v>0</v>
      </c>
    </row>
    <row r="2996" spans="1:22" hidden="1" x14ac:dyDescent="0.25">
      <c r="A2996" t="s">
        <v>0</v>
      </c>
      <c r="B2996">
        <v>7</v>
      </c>
      <c r="C2996">
        <v>1</v>
      </c>
      <c r="D2996">
        <v>1</v>
      </c>
      <c r="E2996" t="s">
        <v>1</v>
      </c>
      <c r="F2996">
        <v>1</v>
      </c>
      <c r="G2996" s="1">
        <v>44401</v>
      </c>
      <c r="H2996" s="2">
        <v>0.34810265046296296</v>
      </c>
      <c r="I2996" s="1">
        <v>44401</v>
      </c>
      <c r="J2996" s="2">
        <v>0.34810306712962963</v>
      </c>
      <c r="L2996">
        <v>28700</v>
      </c>
    </row>
    <row r="2997" spans="1:22" hidden="1" x14ac:dyDescent="0.25">
      <c r="A2997" t="s">
        <v>0</v>
      </c>
      <c r="B2997">
        <v>8</v>
      </c>
      <c r="C2997">
        <v>1</v>
      </c>
      <c r="D2997">
        <v>1</v>
      </c>
      <c r="E2997" t="s">
        <v>1</v>
      </c>
      <c r="F2997">
        <v>1</v>
      </c>
      <c r="G2997" s="1">
        <v>44401</v>
      </c>
      <c r="H2997" s="2">
        <v>0.34810548611111108</v>
      </c>
      <c r="I2997" s="1">
        <v>44401</v>
      </c>
      <c r="J2997" s="2">
        <v>0.34810561342592594</v>
      </c>
      <c r="V2997">
        <v>0</v>
      </c>
    </row>
    <row r="2998" spans="1:22" hidden="1" x14ac:dyDescent="0.25">
      <c r="A2998" t="s">
        <v>0</v>
      </c>
      <c r="B2998">
        <v>4</v>
      </c>
      <c r="C2998">
        <v>1</v>
      </c>
      <c r="D2998">
        <v>1</v>
      </c>
      <c r="E2998" t="s">
        <v>1</v>
      </c>
      <c r="F2998">
        <v>1</v>
      </c>
      <c r="G2998" s="1">
        <v>44401</v>
      </c>
      <c r="H2998" s="2">
        <v>0.34810870370370367</v>
      </c>
      <c r="I2998" s="1">
        <v>44401</v>
      </c>
      <c r="J2998" s="2">
        <v>0.34810876157407405</v>
      </c>
      <c r="M2998">
        <v>25</v>
      </c>
      <c r="N2998">
        <v>358</v>
      </c>
      <c r="Q2998">
        <v>1216</v>
      </c>
      <c r="V2998">
        <v>0</v>
      </c>
    </row>
    <row r="2999" spans="1:22" hidden="1" x14ac:dyDescent="0.25">
      <c r="A2999" t="s">
        <v>0</v>
      </c>
      <c r="B2999">
        <v>4</v>
      </c>
      <c r="C2999">
        <v>1</v>
      </c>
      <c r="D2999">
        <v>1</v>
      </c>
      <c r="E2999" t="s">
        <v>1</v>
      </c>
      <c r="F2999">
        <v>1</v>
      </c>
      <c r="G2999" s="1">
        <v>44401</v>
      </c>
      <c r="H2999" s="2">
        <v>0.34811519675925928</v>
      </c>
      <c r="I2999" s="1">
        <v>44401</v>
      </c>
      <c r="J2999" s="2">
        <v>0.3481156944444444</v>
      </c>
      <c r="M2999">
        <v>25</v>
      </c>
      <c r="N2999">
        <v>0</v>
      </c>
      <c r="Q2999">
        <v>1216</v>
      </c>
      <c r="V2999">
        <v>0</v>
      </c>
    </row>
    <row r="3000" spans="1:22" x14ac:dyDescent="0.25">
      <c r="A3000" t="s">
        <v>0</v>
      </c>
      <c r="B3000">
        <v>3</v>
      </c>
      <c r="C3000">
        <v>1</v>
      </c>
      <c r="D3000">
        <v>1</v>
      </c>
      <c r="E3000" t="s">
        <v>1</v>
      </c>
      <c r="F3000">
        <v>1</v>
      </c>
      <c r="G3000" s="1">
        <v>44401</v>
      </c>
      <c r="H3000" s="2">
        <v>0.34811762731481483</v>
      </c>
      <c r="I3000" s="1">
        <v>44401</v>
      </c>
      <c r="J3000" s="2">
        <v>0.34811821759259259</v>
      </c>
      <c r="L3000">
        <v>28700</v>
      </c>
      <c r="O3000">
        <v>39.233759999999997</v>
      </c>
      <c r="P3000">
        <v>-103.7287</v>
      </c>
      <c r="S3000">
        <v>0</v>
      </c>
      <c r="U3000">
        <v>0</v>
      </c>
      <c r="V3000">
        <v>0</v>
      </c>
    </row>
    <row r="3001" spans="1:22" hidden="1" x14ac:dyDescent="0.25">
      <c r="A3001" t="s">
        <v>0</v>
      </c>
      <c r="B3001">
        <v>4</v>
      </c>
      <c r="C3001">
        <v>1</v>
      </c>
      <c r="D3001">
        <v>1</v>
      </c>
      <c r="E3001" t="s">
        <v>1</v>
      </c>
      <c r="F3001">
        <v>1</v>
      </c>
      <c r="G3001" s="1">
        <v>44401</v>
      </c>
      <c r="H3001" s="2">
        <v>0.34812075231481482</v>
      </c>
      <c r="I3001" s="1">
        <v>44401</v>
      </c>
      <c r="J3001" s="2">
        <v>0.34812137731481485</v>
      </c>
      <c r="M3001">
        <v>25</v>
      </c>
      <c r="N3001">
        <v>2</v>
      </c>
      <c r="Q3001">
        <v>1216</v>
      </c>
      <c r="V3001">
        <v>0</v>
      </c>
    </row>
    <row r="3002" spans="1:22" hidden="1" x14ac:dyDescent="0.25">
      <c r="A3002" t="s">
        <v>0</v>
      </c>
      <c r="B3002">
        <v>7</v>
      </c>
      <c r="C3002">
        <v>1</v>
      </c>
      <c r="D3002">
        <v>1</v>
      </c>
      <c r="E3002" t="s">
        <v>1</v>
      </c>
      <c r="F3002">
        <v>1</v>
      </c>
      <c r="G3002" s="1">
        <v>44401</v>
      </c>
      <c r="H3002" s="2">
        <v>0.3481224537037037</v>
      </c>
      <c r="I3002" s="1">
        <v>44401</v>
      </c>
      <c r="J3002" s="2">
        <v>0.3481226736111111</v>
      </c>
      <c r="L3002">
        <v>28725</v>
      </c>
    </row>
    <row r="3003" spans="1:22" x14ac:dyDescent="0.25">
      <c r="A3003" t="s">
        <v>0</v>
      </c>
      <c r="B3003">
        <v>3</v>
      </c>
      <c r="C3003">
        <v>1</v>
      </c>
      <c r="D3003">
        <v>1</v>
      </c>
      <c r="E3003" t="s">
        <v>1</v>
      </c>
      <c r="F3003">
        <v>1</v>
      </c>
      <c r="G3003" s="1">
        <v>44401</v>
      </c>
      <c r="H3003" s="2">
        <v>0.34812422453703706</v>
      </c>
      <c r="I3003" s="1">
        <v>44401</v>
      </c>
      <c r="J3003" s="2">
        <v>0.34812456018518517</v>
      </c>
      <c r="L3003">
        <v>28725</v>
      </c>
      <c r="O3003">
        <v>39.233829999999998</v>
      </c>
      <c r="P3003">
        <v>-103.72873</v>
      </c>
      <c r="S3003">
        <v>0</v>
      </c>
      <c r="U3003">
        <v>0</v>
      </c>
      <c r="V3003">
        <v>0</v>
      </c>
    </row>
    <row r="3004" spans="1:22" hidden="1" x14ac:dyDescent="0.25">
      <c r="A3004" t="s">
        <v>0</v>
      </c>
      <c r="B3004">
        <v>1</v>
      </c>
      <c r="C3004">
        <v>1</v>
      </c>
      <c r="D3004">
        <v>1</v>
      </c>
      <c r="E3004" t="s">
        <v>1</v>
      </c>
      <c r="F3004">
        <v>1</v>
      </c>
      <c r="G3004" s="1">
        <v>44401</v>
      </c>
      <c r="H3004" s="2">
        <v>0.34812560185185187</v>
      </c>
      <c r="I3004" s="1">
        <v>44401</v>
      </c>
      <c r="J3004" s="2">
        <v>0.34812584490740739</v>
      </c>
      <c r="K3004" t="s">
        <v>2</v>
      </c>
      <c r="V3004">
        <v>0</v>
      </c>
    </row>
    <row r="3005" spans="1:22" hidden="1" x14ac:dyDescent="0.25">
      <c r="A3005" t="s">
        <v>0</v>
      </c>
      <c r="B3005">
        <v>4</v>
      </c>
      <c r="C3005">
        <v>1</v>
      </c>
      <c r="D3005">
        <v>1</v>
      </c>
      <c r="E3005" t="s">
        <v>1</v>
      </c>
      <c r="F3005">
        <v>1</v>
      </c>
      <c r="G3005" s="1">
        <v>44401</v>
      </c>
      <c r="H3005" s="2">
        <v>0.34812733796296297</v>
      </c>
      <c r="I3005" s="1">
        <v>44401</v>
      </c>
      <c r="J3005" s="2">
        <v>0.34812771990740737</v>
      </c>
      <c r="M3005">
        <v>24</v>
      </c>
      <c r="N3005">
        <v>5</v>
      </c>
      <c r="Q3005">
        <v>1216</v>
      </c>
      <c r="V3005">
        <v>0</v>
      </c>
    </row>
    <row r="3006" spans="1:22" hidden="1" x14ac:dyDescent="0.25">
      <c r="A3006" t="s">
        <v>0</v>
      </c>
      <c r="B3006">
        <v>7</v>
      </c>
      <c r="C3006">
        <v>1</v>
      </c>
      <c r="D3006">
        <v>1</v>
      </c>
      <c r="E3006" t="s">
        <v>1</v>
      </c>
      <c r="F3006">
        <v>1</v>
      </c>
      <c r="G3006" s="1">
        <v>44401</v>
      </c>
      <c r="H3006" s="2">
        <v>0.34813401620370371</v>
      </c>
      <c r="I3006" s="1">
        <v>44401</v>
      </c>
      <c r="J3006" s="2">
        <v>0.3481340740740741</v>
      </c>
      <c r="L3006">
        <v>28750</v>
      </c>
    </row>
    <row r="3007" spans="1:22" hidden="1" x14ac:dyDescent="0.25">
      <c r="A3007" t="s">
        <v>0</v>
      </c>
      <c r="B3007">
        <v>7</v>
      </c>
      <c r="C3007">
        <v>1</v>
      </c>
      <c r="D3007">
        <v>1</v>
      </c>
      <c r="E3007" t="s">
        <v>1</v>
      </c>
      <c r="F3007">
        <v>1</v>
      </c>
      <c r="G3007" s="1">
        <v>44401</v>
      </c>
      <c r="H3007" s="2">
        <v>0.34813418981481487</v>
      </c>
      <c r="I3007" s="1">
        <v>44401</v>
      </c>
      <c r="J3007" s="2">
        <v>0.3481346759259259</v>
      </c>
      <c r="L3007">
        <v>28750</v>
      </c>
    </row>
    <row r="3008" spans="1:22" hidden="1" x14ac:dyDescent="0.25">
      <c r="A3008" t="s">
        <v>0</v>
      </c>
      <c r="B3008">
        <v>4</v>
      </c>
      <c r="C3008">
        <v>1</v>
      </c>
      <c r="D3008">
        <v>1</v>
      </c>
      <c r="E3008" t="s">
        <v>1</v>
      </c>
      <c r="F3008">
        <v>1</v>
      </c>
      <c r="G3008" s="1">
        <v>44401</v>
      </c>
      <c r="H3008" s="2">
        <v>0.34813741898148148</v>
      </c>
      <c r="I3008" s="1">
        <v>44401</v>
      </c>
      <c r="J3008" s="2">
        <v>0.34813784722222224</v>
      </c>
      <c r="M3008">
        <v>23</v>
      </c>
      <c r="N3008">
        <v>10</v>
      </c>
      <c r="Q3008">
        <v>1216</v>
      </c>
      <c r="V3008">
        <v>0</v>
      </c>
    </row>
    <row r="3009" spans="1:22" hidden="1" x14ac:dyDescent="0.25">
      <c r="A3009" t="s">
        <v>0</v>
      </c>
      <c r="B3009">
        <v>4</v>
      </c>
      <c r="C3009">
        <v>1</v>
      </c>
      <c r="D3009">
        <v>1</v>
      </c>
      <c r="E3009" t="s">
        <v>1</v>
      </c>
      <c r="F3009">
        <v>1</v>
      </c>
      <c r="G3009" s="1">
        <v>44401</v>
      </c>
      <c r="H3009" s="2">
        <v>0.34814216435185186</v>
      </c>
      <c r="I3009" s="1">
        <v>44401</v>
      </c>
      <c r="J3009" s="2">
        <v>0.34814229166666671</v>
      </c>
      <c r="M3009">
        <v>23</v>
      </c>
      <c r="N3009">
        <v>13</v>
      </c>
      <c r="Q3009">
        <v>1216</v>
      </c>
      <c r="V3009">
        <v>0</v>
      </c>
    </row>
    <row r="3010" spans="1:22" hidden="1" x14ac:dyDescent="0.25">
      <c r="A3010" t="s">
        <v>0</v>
      </c>
      <c r="B3010">
        <v>8</v>
      </c>
      <c r="C3010">
        <v>1</v>
      </c>
      <c r="D3010">
        <v>1</v>
      </c>
      <c r="E3010" t="s">
        <v>1</v>
      </c>
      <c r="F3010">
        <v>1</v>
      </c>
      <c r="G3010" s="1">
        <v>44401</v>
      </c>
      <c r="H3010" s="2">
        <v>0.34814317129629629</v>
      </c>
      <c r="I3010" s="1">
        <v>44401</v>
      </c>
      <c r="J3010" s="2">
        <v>0.3481435532407407</v>
      </c>
      <c r="V3010">
        <v>0</v>
      </c>
    </row>
    <row r="3011" spans="1:22" hidden="1" x14ac:dyDescent="0.25">
      <c r="A3011" t="s">
        <v>0</v>
      </c>
      <c r="B3011">
        <v>7</v>
      </c>
      <c r="C3011">
        <v>1</v>
      </c>
      <c r="D3011">
        <v>1</v>
      </c>
      <c r="E3011" t="s">
        <v>1</v>
      </c>
      <c r="F3011">
        <v>1</v>
      </c>
      <c r="G3011" s="1">
        <v>44401</v>
      </c>
      <c r="H3011" s="2">
        <v>0.34814488425925921</v>
      </c>
      <c r="I3011" s="1">
        <v>44401</v>
      </c>
      <c r="J3011" s="2">
        <v>0.34814542824074074</v>
      </c>
      <c r="L3011">
        <v>28775</v>
      </c>
    </row>
    <row r="3012" spans="1:22" x14ac:dyDescent="0.25">
      <c r="A3012" t="s">
        <v>0</v>
      </c>
      <c r="B3012">
        <v>3</v>
      </c>
      <c r="C3012">
        <v>1</v>
      </c>
      <c r="D3012">
        <v>1</v>
      </c>
      <c r="E3012" t="s">
        <v>1</v>
      </c>
      <c r="F3012">
        <v>1</v>
      </c>
      <c r="G3012" s="1">
        <v>44401</v>
      </c>
      <c r="H3012" s="2">
        <v>0.34814644675925926</v>
      </c>
      <c r="I3012" s="1">
        <v>44401</v>
      </c>
      <c r="J3012" s="2">
        <v>0.34814677083333329</v>
      </c>
      <c r="L3012">
        <v>28750</v>
      </c>
      <c r="O3012">
        <v>39.234050000000003</v>
      </c>
      <c r="P3012">
        <v>-103.72866999999999</v>
      </c>
      <c r="S3012">
        <v>0</v>
      </c>
      <c r="U3012">
        <v>0</v>
      </c>
      <c r="V3012">
        <v>0</v>
      </c>
    </row>
    <row r="3013" spans="1:22" hidden="1" x14ac:dyDescent="0.25">
      <c r="A3013" t="s">
        <v>0</v>
      </c>
      <c r="B3013">
        <v>4</v>
      </c>
      <c r="C3013">
        <v>1</v>
      </c>
      <c r="D3013">
        <v>1</v>
      </c>
      <c r="E3013" t="s">
        <v>1</v>
      </c>
      <c r="F3013">
        <v>1</v>
      </c>
      <c r="G3013" s="1">
        <v>44401</v>
      </c>
      <c r="H3013" s="2">
        <v>0.34814829861111107</v>
      </c>
      <c r="I3013" s="1">
        <v>44401</v>
      </c>
      <c r="J3013" s="2">
        <v>0.34814861111111112</v>
      </c>
      <c r="M3013">
        <v>22</v>
      </c>
      <c r="N3013">
        <v>16</v>
      </c>
      <c r="Q3013">
        <v>1216</v>
      </c>
      <c r="V3013">
        <v>0</v>
      </c>
    </row>
    <row r="3014" spans="1:22" x14ac:dyDescent="0.25">
      <c r="A3014" t="s">
        <v>0</v>
      </c>
      <c r="B3014">
        <v>3</v>
      </c>
      <c r="C3014">
        <v>1</v>
      </c>
      <c r="D3014">
        <v>1</v>
      </c>
      <c r="E3014" t="s">
        <v>1</v>
      </c>
      <c r="F3014">
        <v>1</v>
      </c>
      <c r="G3014" s="1">
        <v>44401</v>
      </c>
      <c r="H3014" s="2">
        <v>0.34815269675925925</v>
      </c>
      <c r="I3014" s="1">
        <v>44401</v>
      </c>
      <c r="J3014" s="2">
        <v>0.34815303240740741</v>
      </c>
      <c r="L3014">
        <v>28775</v>
      </c>
      <c r="O3014">
        <v>39.234090000000002</v>
      </c>
      <c r="P3014">
        <v>-103.72864</v>
      </c>
      <c r="S3014">
        <v>0</v>
      </c>
      <c r="U3014">
        <v>0</v>
      </c>
      <c r="V3014">
        <v>0</v>
      </c>
    </row>
    <row r="3015" spans="1:22" hidden="1" x14ac:dyDescent="0.25">
      <c r="A3015" t="s">
        <v>0</v>
      </c>
      <c r="B3015">
        <v>4</v>
      </c>
      <c r="C3015">
        <v>1</v>
      </c>
      <c r="D3015">
        <v>1</v>
      </c>
      <c r="E3015" t="s">
        <v>1</v>
      </c>
      <c r="F3015">
        <v>1</v>
      </c>
      <c r="G3015" s="1">
        <v>44401</v>
      </c>
      <c r="H3015" s="2">
        <v>0.3481532638888889</v>
      </c>
      <c r="I3015" s="1">
        <v>44401</v>
      </c>
      <c r="J3015" s="2">
        <v>0.34815366898148148</v>
      </c>
      <c r="M3015">
        <v>22</v>
      </c>
      <c r="N3015">
        <v>18</v>
      </c>
      <c r="Q3015">
        <v>1216</v>
      </c>
      <c r="V3015">
        <v>0</v>
      </c>
    </row>
    <row r="3016" spans="1:22" hidden="1" x14ac:dyDescent="0.25">
      <c r="A3016" t="s">
        <v>0</v>
      </c>
      <c r="B3016">
        <v>8</v>
      </c>
      <c r="C3016">
        <v>1</v>
      </c>
      <c r="D3016">
        <v>1</v>
      </c>
      <c r="E3016" t="s">
        <v>1</v>
      </c>
      <c r="F3016">
        <v>1</v>
      </c>
      <c r="G3016" s="1">
        <v>44401</v>
      </c>
      <c r="H3016" s="2">
        <v>0.3481552083333333</v>
      </c>
      <c r="I3016" s="1">
        <v>44401</v>
      </c>
      <c r="J3016" s="2">
        <v>0.34815557870370367</v>
      </c>
      <c r="V3016">
        <v>0</v>
      </c>
    </row>
    <row r="3017" spans="1:22" hidden="1" x14ac:dyDescent="0.25">
      <c r="A3017" t="s">
        <v>0</v>
      </c>
      <c r="B3017">
        <v>7</v>
      </c>
      <c r="C3017">
        <v>1</v>
      </c>
      <c r="D3017">
        <v>1</v>
      </c>
      <c r="E3017" t="s">
        <v>1</v>
      </c>
      <c r="F3017">
        <v>1</v>
      </c>
      <c r="G3017" s="1">
        <v>44401</v>
      </c>
      <c r="H3017" s="2">
        <v>0.34815681712962965</v>
      </c>
      <c r="I3017" s="1">
        <v>44401</v>
      </c>
      <c r="J3017" s="2">
        <v>0.34815744212962962</v>
      </c>
      <c r="L3017">
        <v>28775</v>
      </c>
    </row>
    <row r="3018" spans="1:22" hidden="1" x14ac:dyDescent="0.25">
      <c r="A3018" t="s">
        <v>0</v>
      </c>
      <c r="B3018">
        <v>8</v>
      </c>
      <c r="C3018">
        <v>1</v>
      </c>
      <c r="D3018">
        <v>1</v>
      </c>
      <c r="E3018" t="s">
        <v>1</v>
      </c>
      <c r="F3018">
        <v>1</v>
      </c>
      <c r="G3018" s="1">
        <v>44401</v>
      </c>
      <c r="H3018" s="2">
        <v>0.3481588541666667</v>
      </c>
      <c r="I3018" s="1">
        <v>44401</v>
      </c>
      <c r="J3018" s="2">
        <v>0.34815935185185182</v>
      </c>
      <c r="V3018">
        <v>0</v>
      </c>
    </row>
    <row r="3019" spans="1:22" hidden="1" x14ac:dyDescent="0.25">
      <c r="A3019" t="s">
        <v>0</v>
      </c>
      <c r="B3019">
        <v>8</v>
      </c>
      <c r="C3019">
        <v>1</v>
      </c>
      <c r="D3019">
        <v>1</v>
      </c>
      <c r="E3019" t="s">
        <v>1</v>
      </c>
      <c r="F3019">
        <v>1</v>
      </c>
      <c r="G3019" s="1">
        <v>44401</v>
      </c>
      <c r="H3019" s="2">
        <v>0.34815902777777774</v>
      </c>
      <c r="I3019" s="1">
        <v>44401</v>
      </c>
      <c r="J3019" s="2">
        <v>0.34815936342592591</v>
      </c>
      <c r="V3019">
        <v>0</v>
      </c>
    </row>
    <row r="3020" spans="1:22" hidden="1" x14ac:dyDescent="0.25">
      <c r="A3020" t="s">
        <v>0</v>
      </c>
      <c r="B3020">
        <v>4</v>
      </c>
      <c r="C3020">
        <v>1</v>
      </c>
      <c r="D3020">
        <v>1</v>
      </c>
      <c r="E3020" t="s">
        <v>1</v>
      </c>
      <c r="F3020">
        <v>1</v>
      </c>
      <c r="G3020" s="1">
        <v>44401</v>
      </c>
      <c r="H3020" s="2">
        <v>0.3481599768518519</v>
      </c>
      <c r="I3020" s="1">
        <v>44401</v>
      </c>
      <c r="J3020" s="2">
        <v>0.34816060185185188</v>
      </c>
      <c r="M3020">
        <v>21</v>
      </c>
      <c r="N3020">
        <v>19</v>
      </c>
      <c r="Q3020">
        <v>1216</v>
      </c>
      <c r="V3020">
        <v>0</v>
      </c>
    </row>
    <row r="3021" spans="1:22" x14ac:dyDescent="0.25">
      <c r="A3021" t="s">
        <v>0</v>
      </c>
      <c r="B3021">
        <v>3</v>
      </c>
      <c r="C3021">
        <v>1</v>
      </c>
      <c r="D3021">
        <v>1</v>
      </c>
      <c r="E3021" t="s">
        <v>1</v>
      </c>
      <c r="F3021">
        <v>1</v>
      </c>
      <c r="G3021" s="1">
        <v>44401</v>
      </c>
      <c r="H3021" s="2">
        <v>0.34816402777777777</v>
      </c>
      <c r="I3021" s="1">
        <v>44401</v>
      </c>
      <c r="J3021" s="2">
        <v>0.34816443287037036</v>
      </c>
      <c r="L3021">
        <v>28775</v>
      </c>
      <c r="O3021">
        <v>39.234180000000002</v>
      </c>
      <c r="P3021">
        <v>-103.72857999999999</v>
      </c>
      <c r="S3021">
        <v>0</v>
      </c>
      <c r="U3021">
        <v>0</v>
      </c>
      <c r="V3021">
        <v>0</v>
      </c>
    </row>
    <row r="3022" spans="1:22" hidden="1" x14ac:dyDescent="0.25">
      <c r="A3022" t="s">
        <v>0</v>
      </c>
      <c r="B3022">
        <v>8</v>
      </c>
      <c r="C3022">
        <v>1</v>
      </c>
      <c r="D3022">
        <v>1</v>
      </c>
      <c r="E3022" t="s">
        <v>1</v>
      </c>
      <c r="F3022">
        <v>1</v>
      </c>
      <c r="G3022" s="1">
        <v>44401</v>
      </c>
      <c r="H3022" s="2">
        <v>0.34816528935185187</v>
      </c>
      <c r="I3022" s="1">
        <v>44401</v>
      </c>
      <c r="J3022" s="2">
        <v>0.34816569444444445</v>
      </c>
      <c r="V3022">
        <v>0</v>
      </c>
    </row>
    <row r="3023" spans="1:22" hidden="1" x14ac:dyDescent="0.25">
      <c r="A3023" t="s">
        <v>0</v>
      </c>
      <c r="B3023">
        <v>4</v>
      </c>
      <c r="C3023">
        <v>1</v>
      </c>
      <c r="D3023">
        <v>1</v>
      </c>
      <c r="E3023" t="s">
        <v>1</v>
      </c>
      <c r="F3023">
        <v>1</v>
      </c>
      <c r="G3023" s="1">
        <v>44401</v>
      </c>
      <c r="H3023" s="2">
        <v>0.34816612268518515</v>
      </c>
      <c r="I3023" s="1">
        <v>44401</v>
      </c>
      <c r="J3023" s="2">
        <v>0.34816633101851852</v>
      </c>
      <c r="M3023">
        <v>20</v>
      </c>
      <c r="N3023">
        <v>20</v>
      </c>
      <c r="Q3023">
        <v>1280</v>
      </c>
      <c r="V3023">
        <v>0</v>
      </c>
    </row>
    <row r="3024" spans="1:22" x14ac:dyDescent="0.25">
      <c r="A3024" t="s">
        <v>0</v>
      </c>
      <c r="B3024">
        <v>3</v>
      </c>
      <c r="C3024">
        <v>1</v>
      </c>
      <c r="D3024">
        <v>1</v>
      </c>
      <c r="E3024" t="s">
        <v>1</v>
      </c>
      <c r="F3024">
        <v>1</v>
      </c>
      <c r="G3024" s="1">
        <v>44401</v>
      </c>
      <c r="H3024" s="2">
        <v>0.3481754861111111</v>
      </c>
      <c r="I3024" s="1">
        <v>44401</v>
      </c>
      <c r="J3024" s="2">
        <v>0.34817581018518523</v>
      </c>
      <c r="L3024">
        <v>28800</v>
      </c>
      <c r="O3024">
        <v>39.234270000000002</v>
      </c>
      <c r="P3024">
        <v>-103.72852</v>
      </c>
      <c r="S3024">
        <v>0</v>
      </c>
      <c r="U3024">
        <v>0</v>
      </c>
      <c r="V3024">
        <v>0</v>
      </c>
    </row>
    <row r="3025" spans="1:22" hidden="1" x14ac:dyDescent="0.25">
      <c r="A3025" t="s">
        <v>0</v>
      </c>
      <c r="B3025">
        <v>8</v>
      </c>
      <c r="C3025">
        <v>1</v>
      </c>
      <c r="D3025">
        <v>1</v>
      </c>
      <c r="E3025" t="s">
        <v>1</v>
      </c>
      <c r="F3025">
        <v>1</v>
      </c>
      <c r="G3025" s="1">
        <v>44401</v>
      </c>
      <c r="H3025" s="2">
        <v>0.34817666666666663</v>
      </c>
      <c r="I3025" s="1">
        <v>44401</v>
      </c>
      <c r="J3025" s="2">
        <v>0.3481770833333333</v>
      </c>
      <c r="V3025">
        <v>0</v>
      </c>
    </row>
    <row r="3026" spans="1:22" hidden="1" x14ac:dyDescent="0.25">
      <c r="A3026" t="s">
        <v>0</v>
      </c>
      <c r="B3026">
        <v>4</v>
      </c>
      <c r="C3026">
        <v>1</v>
      </c>
      <c r="D3026">
        <v>1</v>
      </c>
      <c r="E3026" t="s">
        <v>1</v>
      </c>
      <c r="F3026">
        <v>1</v>
      </c>
      <c r="G3026" s="1">
        <v>44401</v>
      </c>
      <c r="H3026" s="2">
        <v>0.34817815972222221</v>
      </c>
      <c r="I3026" s="1">
        <v>44401</v>
      </c>
      <c r="J3026" s="2">
        <v>0.34817835648148149</v>
      </c>
      <c r="M3026">
        <v>21</v>
      </c>
      <c r="N3026">
        <v>23</v>
      </c>
      <c r="Q3026">
        <v>1344</v>
      </c>
      <c r="V3026">
        <v>0</v>
      </c>
    </row>
    <row r="3027" spans="1:22" hidden="1" x14ac:dyDescent="0.25">
      <c r="A3027" t="s">
        <v>0</v>
      </c>
      <c r="B3027">
        <v>7</v>
      </c>
      <c r="C3027">
        <v>1</v>
      </c>
      <c r="D3027">
        <v>1</v>
      </c>
      <c r="E3027" t="s">
        <v>1</v>
      </c>
      <c r="F3027">
        <v>1</v>
      </c>
      <c r="G3027" s="1">
        <v>44401</v>
      </c>
      <c r="H3027" s="2">
        <v>0.34817978009259259</v>
      </c>
      <c r="I3027" s="1">
        <v>44401</v>
      </c>
      <c r="J3027" s="2">
        <v>0.34818023148148147</v>
      </c>
      <c r="L3027">
        <v>28825</v>
      </c>
    </row>
    <row r="3028" spans="1:22" hidden="1" x14ac:dyDescent="0.25">
      <c r="A3028" t="s">
        <v>0</v>
      </c>
      <c r="B3028">
        <v>7</v>
      </c>
      <c r="C3028">
        <v>1</v>
      </c>
      <c r="D3028">
        <v>1</v>
      </c>
      <c r="E3028" t="s">
        <v>1</v>
      </c>
      <c r="F3028">
        <v>1</v>
      </c>
      <c r="G3028" s="1">
        <v>44401</v>
      </c>
      <c r="H3028" s="2">
        <v>0.34818035879629633</v>
      </c>
      <c r="I3028" s="1">
        <v>44401</v>
      </c>
      <c r="J3028" s="2">
        <v>0.34818086805555559</v>
      </c>
      <c r="L3028">
        <v>28825</v>
      </c>
    </row>
    <row r="3029" spans="1:22" x14ac:dyDescent="0.25">
      <c r="A3029" t="s">
        <v>0</v>
      </c>
      <c r="B3029">
        <v>3</v>
      </c>
      <c r="C3029">
        <v>1</v>
      </c>
      <c r="D3029">
        <v>1</v>
      </c>
      <c r="E3029" t="s">
        <v>1</v>
      </c>
      <c r="F3029">
        <v>1</v>
      </c>
      <c r="G3029" s="1">
        <v>44401</v>
      </c>
      <c r="H3029" s="2">
        <v>0.34818186342592594</v>
      </c>
      <c r="I3029" s="1">
        <v>44401</v>
      </c>
      <c r="J3029" s="2">
        <v>0.34818214120370367</v>
      </c>
      <c r="L3029">
        <v>28825</v>
      </c>
      <c r="O3029">
        <v>39.23433</v>
      </c>
      <c r="P3029">
        <v>-103.72848999999999</v>
      </c>
      <c r="S3029">
        <v>0</v>
      </c>
      <c r="U3029">
        <v>0</v>
      </c>
      <c r="V3029">
        <v>0</v>
      </c>
    </row>
    <row r="3030" spans="1:22" hidden="1" x14ac:dyDescent="0.25">
      <c r="A3030" t="s">
        <v>0</v>
      </c>
      <c r="B3030">
        <v>1</v>
      </c>
      <c r="C3030">
        <v>1</v>
      </c>
      <c r="D3030">
        <v>1</v>
      </c>
      <c r="E3030" t="s">
        <v>1</v>
      </c>
      <c r="F3030">
        <v>1</v>
      </c>
      <c r="G3030" s="1">
        <v>44401</v>
      </c>
      <c r="H3030" s="2">
        <v>0.34818255787037033</v>
      </c>
      <c r="I3030" s="1">
        <v>44401</v>
      </c>
      <c r="J3030" s="2">
        <v>0.34818277777777779</v>
      </c>
      <c r="K3030" t="s">
        <v>2</v>
      </c>
      <c r="V3030">
        <v>0</v>
      </c>
    </row>
    <row r="3031" spans="1:22" hidden="1" x14ac:dyDescent="0.25">
      <c r="A3031" t="s">
        <v>0</v>
      </c>
      <c r="B3031">
        <v>4</v>
      </c>
      <c r="C3031">
        <v>1</v>
      </c>
      <c r="D3031">
        <v>1</v>
      </c>
      <c r="E3031" t="s">
        <v>1</v>
      </c>
      <c r="F3031">
        <v>1</v>
      </c>
      <c r="G3031" s="1">
        <v>44401</v>
      </c>
      <c r="H3031" s="2">
        <v>0.34818324074074075</v>
      </c>
      <c r="I3031" s="1">
        <v>44401</v>
      </c>
      <c r="J3031" s="2">
        <v>0.34818341435185185</v>
      </c>
      <c r="M3031">
        <v>20</v>
      </c>
      <c r="N3031">
        <v>20</v>
      </c>
      <c r="Q3031">
        <v>1408</v>
      </c>
      <c r="V3031">
        <v>0</v>
      </c>
    </row>
    <row r="3032" spans="1:22" hidden="1" x14ac:dyDescent="0.25">
      <c r="A3032" t="s">
        <v>0</v>
      </c>
      <c r="B3032">
        <v>7</v>
      </c>
      <c r="C3032">
        <v>1</v>
      </c>
      <c r="D3032">
        <v>1</v>
      </c>
      <c r="E3032" t="s">
        <v>1</v>
      </c>
      <c r="F3032">
        <v>1</v>
      </c>
      <c r="G3032" s="1">
        <v>44401</v>
      </c>
      <c r="H3032" s="2">
        <v>0.34818472222222224</v>
      </c>
      <c r="I3032" s="1">
        <v>44401</v>
      </c>
      <c r="J3032" s="2">
        <v>0.34818528935185183</v>
      </c>
      <c r="L3032">
        <v>28825</v>
      </c>
    </row>
    <row r="3033" spans="1:22" hidden="1" x14ac:dyDescent="0.25">
      <c r="A3033" t="s">
        <v>0</v>
      </c>
      <c r="B3033">
        <v>7</v>
      </c>
      <c r="C3033">
        <v>1</v>
      </c>
      <c r="D3033">
        <v>1</v>
      </c>
      <c r="E3033" t="s">
        <v>1</v>
      </c>
      <c r="F3033">
        <v>1</v>
      </c>
      <c r="G3033" s="1">
        <v>44401</v>
      </c>
      <c r="H3033" s="2">
        <v>0.34818479166666666</v>
      </c>
      <c r="I3033" s="1">
        <v>44401</v>
      </c>
      <c r="J3033" s="2">
        <v>0.34818530092592592</v>
      </c>
      <c r="L3033">
        <v>28825</v>
      </c>
    </row>
    <row r="3034" spans="1:22" x14ac:dyDescent="0.25">
      <c r="A3034" t="s">
        <v>0</v>
      </c>
      <c r="B3034">
        <v>3</v>
      </c>
      <c r="C3034">
        <v>1</v>
      </c>
      <c r="D3034">
        <v>1</v>
      </c>
      <c r="E3034" t="s">
        <v>1</v>
      </c>
      <c r="F3034">
        <v>1</v>
      </c>
      <c r="G3034" s="1">
        <v>44401</v>
      </c>
      <c r="H3034" s="2">
        <v>0.34818847222222221</v>
      </c>
      <c r="I3034" s="1">
        <v>44401</v>
      </c>
      <c r="J3034" s="2">
        <v>0.34818908564814816</v>
      </c>
      <c r="L3034">
        <v>28825</v>
      </c>
      <c r="O3034">
        <v>39.234369999999998</v>
      </c>
      <c r="P3034">
        <v>-103.72852</v>
      </c>
      <c r="S3034">
        <v>0</v>
      </c>
      <c r="U3034">
        <v>0</v>
      </c>
      <c r="V3034">
        <v>0</v>
      </c>
    </row>
    <row r="3035" spans="1:22" hidden="1" x14ac:dyDescent="0.25">
      <c r="A3035" t="s">
        <v>0</v>
      </c>
      <c r="B3035">
        <v>4</v>
      </c>
      <c r="C3035">
        <v>1</v>
      </c>
      <c r="D3035">
        <v>1</v>
      </c>
      <c r="E3035" t="s">
        <v>1</v>
      </c>
      <c r="F3035">
        <v>1</v>
      </c>
      <c r="G3035" s="1">
        <v>44401</v>
      </c>
      <c r="H3035" s="2">
        <v>0.34818903935185186</v>
      </c>
      <c r="I3035" s="1">
        <v>44401</v>
      </c>
      <c r="J3035" s="2">
        <v>0.34818912037037036</v>
      </c>
      <c r="M3035">
        <v>20</v>
      </c>
      <c r="N3035">
        <v>18</v>
      </c>
      <c r="Q3035">
        <v>1408</v>
      </c>
      <c r="V3035">
        <v>0</v>
      </c>
    </row>
    <row r="3036" spans="1:22" hidden="1" x14ac:dyDescent="0.25">
      <c r="A3036" t="s">
        <v>0</v>
      </c>
      <c r="B3036">
        <v>8</v>
      </c>
      <c r="C3036">
        <v>1</v>
      </c>
      <c r="D3036">
        <v>1</v>
      </c>
      <c r="E3036" t="s">
        <v>1</v>
      </c>
      <c r="F3036">
        <v>1</v>
      </c>
      <c r="G3036" s="1">
        <v>44401</v>
      </c>
      <c r="H3036" s="2">
        <v>0.34818949074074074</v>
      </c>
      <c r="I3036" s="1">
        <v>44401</v>
      </c>
      <c r="J3036" s="2">
        <v>0.3481897453703704</v>
      </c>
      <c r="V3036">
        <v>0</v>
      </c>
    </row>
    <row r="3037" spans="1:22" hidden="1" x14ac:dyDescent="0.25">
      <c r="A3037" t="s">
        <v>0</v>
      </c>
      <c r="B3037">
        <v>7</v>
      </c>
      <c r="C3037">
        <v>1</v>
      </c>
      <c r="D3037">
        <v>1</v>
      </c>
      <c r="E3037" t="s">
        <v>1</v>
      </c>
      <c r="F3037">
        <v>1</v>
      </c>
      <c r="G3037" s="1">
        <v>44401</v>
      </c>
      <c r="H3037" s="2">
        <v>0.34819143518518519</v>
      </c>
      <c r="I3037" s="1">
        <v>44401</v>
      </c>
      <c r="J3037" s="2">
        <v>0.34819165509259259</v>
      </c>
      <c r="L3037">
        <v>28850</v>
      </c>
    </row>
    <row r="3038" spans="1:22" hidden="1" x14ac:dyDescent="0.25">
      <c r="A3038" t="s">
        <v>0</v>
      </c>
      <c r="B3038">
        <v>7</v>
      </c>
      <c r="C3038">
        <v>1</v>
      </c>
      <c r="D3038">
        <v>1</v>
      </c>
      <c r="E3038" t="s">
        <v>1</v>
      </c>
      <c r="F3038">
        <v>1</v>
      </c>
      <c r="G3038" s="1">
        <v>44401</v>
      </c>
      <c r="H3038" s="2">
        <v>0.34819189814814816</v>
      </c>
      <c r="I3038" s="1">
        <v>44401</v>
      </c>
      <c r="J3038" s="2">
        <v>0.34819226851851853</v>
      </c>
      <c r="L3038">
        <v>28850</v>
      </c>
    </row>
    <row r="3039" spans="1:22" hidden="1" x14ac:dyDescent="0.25">
      <c r="A3039" t="s">
        <v>0</v>
      </c>
      <c r="B3039">
        <v>4</v>
      </c>
      <c r="C3039">
        <v>1</v>
      </c>
      <c r="D3039">
        <v>1</v>
      </c>
      <c r="E3039" t="s">
        <v>1</v>
      </c>
      <c r="F3039">
        <v>1</v>
      </c>
      <c r="G3039" s="1">
        <v>44401</v>
      </c>
      <c r="H3039" s="2">
        <v>0.34819458333333331</v>
      </c>
      <c r="I3039" s="1">
        <v>44401</v>
      </c>
      <c r="J3039" s="2">
        <v>0.34819480324074076</v>
      </c>
      <c r="M3039">
        <v>20</v>
      </c>
      <c r="N3039">
        <v>20</v>
      </c>
      <c r="Q3039">
        <v>1472</v>
      </c>
      <c r="V3039">
        <v>0</v>
      </c>
    </row>
    <row r="3040" spans="1:22" x14ac:dyDescent="0.25">
      <c r="A3040" t="s">
        <v>0</v>
      </c>
      <c r="B3040">
        <v>3</v>
      </c>
      <c r="C3040">
        <v>1</v>
      </c>
      <c r="D3040">
        <v>1</v>
      </c>
      <c r="E3040" t="s">
        <v>1</v>
      </c>
      <c r="F3040">
        <v>1</v>
      </c>
      <c r="G3040" s="1">
        <v>44401</v>
      </c>
      <c r="H3040" s="2">
        <v>0.34819494212962959</v>
      </c>
      <c r="I3040" s="1">
        <v>44401</v>
      </c>
      <c r="J3040" s="2">
        <v>0.3481954166666667</v>
      </c>
      <c r="L3040">
        <v>28850</v>
      </c>
      <c r="O3040">
        <v>39.23442</v>
      </c>
      <c r="P3040">
        <v>-103.72848999999999</v>
      </c>
      <c r="S3040">
        <v>0</v>
      </c>
      <c r="U3040">
        <v>0</v>
      </c>
      <c r="V3040">
        <v>0</v>
      </c>
    </row>
    <row r="3041" spans="1:22" hidden="1" x14ac:dyDescent="0.25">
      <c r="A3041" t="s">
        <v>0</v>
      </c>
      <c r="B3041">
        <v>8</v>
      </c>
      <c r="C3041">
        <v>1</v>
      </c>
      <c r="D3041">
        <v>1</v>
      </c>
      <c r="E3041" t="s">
        <v>1</v>
      </c>
      <c r="F3041">
        <v>1</v>
      </c>
      <c r="G3041" s="1">
        <v>44401</v>
      </c>
      <c r="H3041" s="2">
        <v>0.34820010416666669</v>
      </c>
      <c r="I3041" s="1">
        <v>44401</v>
      </c>
      <c r="J3041" s="2">
        <v>0.34820048611111115</v>
      </c>
      <c r="V3041">
        <v>0</v>
      </c>
    </row>
    <row r="3042" spans="1:22" hidden="1" x14ac:dyDescent="0.25">
      <c r="A3042" t="s">
        <v>0</v>
      </c>
      <c r="B3042">
        <v>4</v>
      </c>
      <c r="C3042">
        <v>1</v>
      </c>
      <c r="D3042">
        <v>1</v>
      </c>
      <c r="E3042" t="s">
        <v>1</v>
      </c>
      <c r="F3042">
        <v>1</v>
      </c>
      <c r="G3042" s="1">
        <v>44401</v>
      </c>
      <c r="H3042" s="2">
        <v>0.34820060185185181</v>
      </c>
      <c r="I3042" s="1">
        <v>44401</v>
      </c>
      <c r="J3042" s="2">
        <v>0.34820109953703704</v>
      </c>
      <c r="M3042">
        <v>18</v>
      </c>
      <c r="N3042">
        <v>22</v>
      </c>
      <c r="Q3042">
        <v>1472</v>
      </c>
      <c r="V3042">
        <v>0</v>
      </c>
    </row>
    <row r="3043" spans="1:22" x14ac:dyDescent="0.25">
      <c r="A3043" t="s">
        <v>0</v>
      </c>
      <c r="B3043">
        <v>3</v>
      </c>
      <c r="C3043">
        <v>1</v>
      </c>
      <c r="D3043">
        <v>1</v>
      </c>
      <c r="E3043" t="s">
        <v>1</v>
      </c>
      <c r="F3043">
        <v>1</v>
      </c>
      <c r="G3043" s="1">
        <v>44401</v>
      </c>
      <c r="H3043" s="2">
        <v>0.34820130787037035</v>
      </c>
      <c r="I3043" s="1">
        <v>44401</v>
      </c>
      <c r="J3043" s="2">
        <v>0.34820174768518514</v>
      </c>
      <c r="L3043">
        <v>28875</v>
      </c>
      <c r="O3043">
        <v>39.234459999999999</v>
      </c>
      <c r="P3043">
        <v>-103.72845</v>
      </c>
      <c r="S3043">
        <v>0</v>
      </c>
      <c r="U3043">
        <v>0</v>
      </c>
      <c r="V3043">
        <v>0</v>
      </c>
    </row>
    <row r="3044" spans="1:22" hidden="1" x14ac:dyDescent="0.25">
      <c r="A3044" t="s">
        <v>0</v>
      </c>
      <c r="B3044">
        <v>7</v>
      </c>
      <c r="C3044">
        <v>1</v>
      </c>
      <c r="D3044">
        <v>1</v>
      </c>
      <c r="E3044" t="s">
        <v>1</v>
      </c>
      <c r="F3044">
        <v>1</v>
      </c>
      <c r="G3044" s="1">
        <v>44401</v>
      </c>
      <c r="H3044" s="2">
        <v>0.34820311342592597</v>
      </c>
      <c r="I3044" s="1">
        <v>44401</v>
      </c>
      <c r="J3044" s="2">
        <v>0.3482036458333333</v>
      </c>
      <c r="L3044">
        <v>28875</v>
      </c>
    </row>
    <row r="3045" spans="1:22" hidden="1" x14ac:dyDescent="0.25">
      <c r="A3045" t="s">
        <v>0</v>
      </c>
      <c r="B3045">
        <v>7</v>
      </c>
      <c r="C3045">
        <v>1</v>
      </c>
      <c r="D3045">
        <v>1</v>
      </c>
      <c r="E3045" t="s">
        <v>1</v>
      </c>
      <c r="F3045">
        <v>1</v>
      </c>
      <c r="G3045" s="1">
        <v>44401</v>
      </c>
      <c r="H3045" s="2">
        <v>0.34820347222222225</v>
      </c>
      <c r="I3045" s="1">
        <v>44401</v>
      </c>
      <c r="J3045" s="2">
        <v>0.34820366898148153</v>
      </c>
      <c r="L3045">
        <v>28875</v>
      </c>
    </row>
    <row r="3046" spans="1:22" hidden="1" x14ac:dyDescent="0.25">
      <c r="A3046" t="s">
        <v>0</v>
      </c>
      <c r="B3046">
        <v>5</v>
      </c>
      <c r="C3046">
        <v>1</v>
      </c>
      <c r="D3046">
        <v>1</v>
      </c>
      <c r="E3046" t="s">
        <v>1</v>
      </c>
      <c r="F3046">
        <v>1</v>
      </c>
      <c r="G3046" s="1">
        <v>44401</v>
      </c>
      <c r="H3046" s="2">
        <v>0.34820589120370365</v>
      </c>
      <c r="I3046" s="1">
        <v>44401</v>
      </c>
      <c r="J3046" s="2">
        <v>0.34820618055555558</v>
      </c>
      <c r="L3046">
        <v>28875</v>
      </c>
      <c r="S3046">
        <v>0</v>
      </c>
      <c r="U3046">
        <v>0</v>
      </c>
    </row>
    <row r="3047" spans="1:22" hidden="1" x14ac:dyDescent="0.25">
      <c r="A3047" t="s">
        <v>0</v>
      </c>
      <c r="B3047">
        <v>5</v>
      </c>
      <c r="C3047">
        <v>1</v>
      </c>
      <c r="D3047">
        <v>1</v>
      </c>
      <c r="E3047" t="s">
        <v>1</v>
      </c>
      <c r="F3047">
        <v>1</v>
      </c>
      <c r="G3047" s="1">
        <v>44401</v>
      </c>
      <c r="H3047" s="2">
        <v>0.34820697916666665</v>
      </c>
      <c r="I3047" s="1">
        <v>44401</v>
      </c>
      <c r="J3047" s="2">
        <v>0.34820744212962967</v>
      </c>
      <c r="L3047">
        <v>28875</v>
      </c>
      <c r="S3047">
        <v>0</v>
      </c>
      <c r="U3047">
        <v>0</v>
      </c>
    </row>
    <row r="3048" spans="1:22" hidden="1" x14ac:dyDescent="0.25">
      <c r="A3048" t="s">
        <v>0</v>
      </c>
      <c r="B3048">
        <v>4</v>
      </c>
      <c r="C3048">
        <v>1</v>
      </c>
      <c r="D3048">
        <v>1</v>
      </c>
      <c r="E3048" t="s">
        <v>1</v>
      </c>
      <c r="F3048">
        <v>1</v>
      </c>
      <c r="G3048" s="1">
        <v>44401</v>
      </c>
      <c r="H3048" s="2">
        <v>0.34821160879629631</v>
      </c>
      <c r="I3048" s="1">
        <v>44401</v>
      </c>
      <c r="J3048" s="2">
        <v>0.348211875</v>
      </c>
      <c r="M3048">
        <v>16</v>
      </c>
      <c r="N3048">
        <v>18</v>
      </c>
      <c r="Q3048">
        <v>1472</v>
      </c>
      <c r="V3048">
        <v>0</v>
      </c>
    </row>
    <row r="3049" spans="1:22" hidden="1" x14ac:dyDescent="0.25">
      <c r="A3049" t="s">
        <v>0</v>
      </c>
      <c r="B3049">
        <v>8</v>
      </c>
      <c r="C3049">
        <v>1</v>
      </c>
      <c r="D3049">
        <v>1</v>
      </c>
      <c r="E3049" t="s">
        <v>1</v>
      </c>
      <c r="F3049">
        <v>1</v>
      </c>
      <c r="G3049" s="1">
        <v>44401</v>
      </c>
      <c r="H3049" s="2">
        <v>0.34821238425925927</v>
      </c>
      <c r="I3049" s="1">
        <v>44401</v>
      </c>
      <c r="J3049" s="2">
        <v>0.34821251157407412</v>
      </c>
      <c r="V3049">
        <v>0</v>
      </c>
    </row>
    <row r="3050" spans="1:22" hidden="1" x14ac:dyDescent="0.25">
      <c r="A3050" t="s">
        <v>0</v>
      </c>
      <c r="B3050">
        <v>8</v>
      </c>
      <c r="C3050">
        <v>1</v>
      </c>
      <c r="D3050">
        <v>1</v>
      </c>
      <c r="E3050" t="s">
        <v>1</v>
      </c>
      <c r="F3050">
        <v>1</v>
      </c>
      <c r="G3050" s="1">
        <v>44401</v>
      </c>
      <c r="H3050" s="2">
        <v>0.34821381944444446</v>
      </c>
      <c r="I3050" s="1">
        <v>44401</v>
      </c>
      <c r="J3050" s="2">
        <v>0.34821438657407411</v>
      </c>
      <c r="V3050">
        <v>0</v>
      </c>
    </row>
    <row r="3051" spans="1:22" hidden="1" x14ac:dyDescent="0.25">
      <c r="A3051" t="s">
        <v>0</v>
      </c>
      <c r="B3051">
        <v>7</v>
      </c>
      <c r="C3051">
        <v>1</v>
      </c>
      <c r="D3051">
        <v>1</v>
      </c>
      <c r="E3051" t="s">
        <v>1</v>
      </c>
      <c r="F3051">
        <v>1</v>
      </c>
      <c r="G3051" s="1">
        <v>44401</v>
      </c>
      <c r="H3051" s="2">
        <v>0.34821456018518515</v>
      </c>
      <c r="I3051" s="1">
        <v>44401</v>
      </c>
      <c r="J3051" s="2">
        <v>0.34821502314814817</v>
      </c>
      <c r="L3051">
        <v>28900</v>
      </c>
    </row>
    <row r="3052" spans="1:22" hidden="1" x14ac:dyDescent="0.25">
      <c r="A3052" t="s">
        <v>0</v>
      </c>
      <c r="B3052">
        <v>7</v>
      </c>
      <c r="C3052">
        <v>1</v>
      </c>
      <c r="D3052">
        <v>1</v>
      </c>
      <c r="E3052" t="s">
        <v>1</v>
      </c>
      <c r="F3052">
        <v>1</v>
      </c>
      <c r="G3052" s="1">
        <v>44401</v>
      </c>
      <c r="H3052" s="2">
        <v>0.34821504629629629</v>
      </c>
      <c r="I3052" s="1">
        <v>44401</v>
      </c>
      <c r="J3052" s="2">
        <v>0.34821564814814815</v>
      </c>
      <c r="L3052">
        <v>28900</v>
      </c>
    </row>
    <row r="3053" spans="1:22" hidden="1" x14ac:dyDescent="0.25">
      <c r="A3053" t="s">
        <v>0</v>
      </c>
      <c r="B3053">
        <v>4</v>
      </c>
      <c r="C3053">
        <v>1</v>
      </c>
      <c r="D3053">
        <v>1</v>
      </c>
      <c r="E3053" t="s">
        <v>1</v>
      </c>
      <c r="F3053">
        <v>1</v>
      </c>
      <c r="G3053" s="1">
        <v>44401</v>
      </c>
      <c r="H3053" s="2">
        <v>0.34821762731481481</v>
      </c>
      <c r="I3053" s="1">
        <v>44401</v>
      </c>
      <c r="J3053" s="2">
        <v>0.34821818287037037</v>
      </c>
      <c r="M3053">
        <v>14</v>
      </c>
      <c r="N3053">
        <v>17</v>
      </c>
      <c r="Q3053">
        <v>1472</v>
      </c>
      <c r="V3053">
        <v>0</v>
      </c>
    </row>
    <row r="3054" spans="1:22" hidden="1" x14ac:dyDescent="0.25">
      <c r="A3054" t="s">
        <v>0</v>
      </c>
      <c r="B3054">
        <v>5</v>
      </c>
      <c r="C3054">
        <v>1</v>
      </c>
      <c r="D3054">
        <v>1</v>
      </c>
      <c r="E3054" t="s">
        <v>1</v>
      </c>
      <c r="F3054">
        <v>1</v>
      </c>
      <c r="G3054" s="1">
        <v>44401</v>
      </c>
      <c r="H3054" s="2">
        <v>0.34822186342592593</v>
      </c>
      <c r="I3054" s="1">
        <v>44401</v>
      </c>
      <c r="J3054" s="2">
        <v>0.3482220138888889</v>
      </c>
      <c r="L3054">
        <v>28925</v>
      </c>
      <c r="S3054">
        <v>0</v>
      </c>
      <c r="U3054">
        <v>0</v>
      </c>
    </row>
    <row r="3055" spans="1:22" x14ac:dyDescent="0.25">
      <c r="A3055" t="s">
        <v>0</v>
      </c>
      <c r="B3055">
        <v>3</v>
      </c>
      <c r="C3055">
        <v>1</v>
      </c>
      <c r="D3055">
        <v>1</v>
      </c>
      <c r="E3055" t="s">
        <v>1</v>
      </c>
      <c r="F3055">
        <v>1</v>
      </c>
      <c r="G3055" s="1">
        <v>44401</v>
      </c>
      <c r="H3055" s="2">
        <v>0.34822202546296294</v>
      </c>
      <c r="I3055" s="1">
        <v>44401</v>
      </c>
      <c r="J3055" s="2">
        <v>0.34822260416666667</v>
      </c>
      <c r="L3055">
        <v>28900</v>
      </c>
      <c r="O3055">
        <v>39.234549999999999</v>
      </c>
      <c r="P3055">
        <v>-103.72839</v>
      </c>
      <c r="S3055">
        <v>0</v>
      </c>
      <c r="U3055">
        <v>0</v>
      </c>
      <c r="V3055">
        <v>0</v>
      </c>
    </row>
    <row r="3056" spans="1:22" hidden="1" x14ac:dyDescent="0.25">
      <c r="A3056" t="s">
        <v>0</v>
      </c>
      <c r="B3056">
        <v>4</v>
      </c>
      <c r="C3056">
        <v>1</v>
      </c>
      <c r="D3056">
        <v>1</v>
      </c>
      <c r="E3056" t="s">
        <v>1</v>
      </c>
      <c r="F3056">
        <v>1</v>
      </c>
      <c r="G3056" s="1">
        <v>44401</v>
      </c>
      <c r="H3056" s="2">
        <v>0.34822364583333337</v>
      </c>
      <c r="I3056" s="1">
        <v>44401</v>
      </c>
      <c r="J3056" s="2">
        <v>0.34822390046296298</v>
      </c>
      <c r="M3056">
        <v>12</v>
      </c>
      <c r="N3056">
        <v>9</v>
      </c>
      <c r="Q3056">
        <v>1408</v>
      </c>
      <c r="V3056">
        <v>0</v>
      </c>
    </row>
    <row r="3057" spans="1:22" hidden="1" x14ac:dyDescent="0.25">
      <c r="A3057" t="s">
        <v>0</v>
      </c>
      <c r="B3057">
        <v>7</v>
      </c>
      <c r="C3057">
        <v>1</v>
      </c>
      <c r="D3057">
        <v>1</v>
      </c>
      <c r="E3057" t="s">
        <v>1</v>
      </c>
      <c r="F3057">
        <v>1</v>
      </c>
      <c r="G3057" s="1">
        <v>44401</v>
      </c>
      <c r="H3057" s="2">
        <v>0.34822636574074073</v>
      </c>
      <c r="I3057" s="1">
        <v>44401</v>
      </c>
      <c r="J3057" s="2">
        <v>0.3482264351851852</v>
      </c>
      <c r="L3057">
        <v>28925</v>
      </c>
    </row>
    <row r="3058" spans="1:22" x14ac:dyDescent="0.25">
      <c r="A3058" t="s">
        <v>0</v>
      </c>
      <c r="B3058">
        <v>3</v>
      </c>
      <c r="C3058">
        <v>1</v>
      </c>
      <c r="D3058">
        <v>1</v>
      </c>
      <c r="E3058" t="s">
        <v>1</v>
      </c>
      <c r="F3058">
        <v>1</v>
      </c>
      <c r="G3058" s="1">
        <v>44401</v>
      </c>
      <c r="H3058" s="2">
        <v>0.34822700231481485</v>
      </c>
      <c r="I3058" s="1">
        <v>44401</v>
      </c>
      <c r="J3058" s="2">
        <v>0.34822706018518518</v>
      </c>
      <c r="L3058">
        <v>28900</v>
      </c>
      <c r="O3058">
        <v>39.2346</v>
      </c>
      <c r="P3058">
        <v>-103.72837</v>
      </c>
      <c r="S3058">
        <v>0</v>
      </c>
      <c r="U3058">
        <v>0</v>
      </c>
      <c r="V3058">
        <v>0</v>
      </c>
    </row>
    <row r="3059" spans="1:22" hidden="1" x14ac:dyDescent="0.25">
      <c r="A3059" t="s">
        <v>0</v>
      </c>
      <c r="B3059">
        <v>8</v>
      </c>
      <c r="C3059">
        <v>1</v>
      </c>
      <c r="D3059">
        <v>1</v>
      </c>
      <c r="E3059" t="s">
        <v>1</v>
      </c>
      <c r="F3059">
        <v>1</v>
      </c>
      <c r="G3059" s="1">
        <v>44401</v>
      </c>
      <c r="H3059" s="2">
        <v>0.34822743055555555</v>
      </c>
      <c r="I3059" s="1">
        <v>44401</v>
      </c>
      <c r="J3059" s="2">
        <v>0.34822768518518515</v>
      </c>
      <c r="V3059">
        <v>0</v>
      </c>
    </row>
    <row r="3060" spans="1:22" hidden="1" x14ac:dyDescent="0.25">
      <c r="A3060" t="s">
        <v>0</v>
      </c>
      <c r="B3060">
        <v>7</v>
      </c>
      <c r="C3060">
        <v>1</v>
      </c>
      <c r="D3060">
        <v>1</v>
      </c>
      <c r="E3060" t="s">
        <v>1</v>
      </c>
      <c r="F3060">
        <v>1</v>
      </c>
      <c r="G3060" s="1">
        <v>44401</v>
      </c>
      <c r="H3060" s="2">
        <v>0.34823001157407413</v>
      </c>
      <c r="I3060" s="1">
        <v>44401</v>
      </c>
      <c r="J3060" s="2">
        <v>0.34823021990740743</v>
      </c>
      <c r="L3060">
        <v>28925</v>
      </c>
    </row>
    <row r="3061" spans="1:22" x14ac:dyDescent="0.25">
      <c r="A3061" t="s">
        <v>0</v>
      </c>
      <c r="B3061">
        <v>3</v>
      </c>
      <c r="C3061">
        <v>1</v>
      </c>
      <c r="D3061">
        <v>1</v>
      </c>
      <c r="E3061" t="s">
        <v>1</v>
      </c>
      <c r="F3061">
        <v>1</v>
      </c>
      <c r="G3061" s="1">
        <v>44401</v>
      </c>
      <c r="H3061" s="2">
        <v>0.34823672453703702</v>
      </c>
      <c r="I3061" s="1">
        <v>44401</v>
      </c>
      <c r="J3061" s="2">
        <v>0.34823717592592596</v>
      </c>
      <c r="L3061">
        <v>28925</v>
      </c>
      <c r="O3061">
        <v>39.234650000000002</v>
      </c>
      <c r="P3061">
        <v>-103.72837</v>
      </c>
      <c r="S3061">
        <v>0</v>
      </c>
      <c r="U3061">
        <v>0</v>
      </c>
      <c r="V3061">
        <v>0</v>
      </c>
    </row>
    <row r="3062" spans="1:22" hidden="1" x14ac:dyDescent="0.25">
      <c r="A3062" t="s">
        <v>0</v>
      </c>
      <c r="B3062">
        <v>8</v>
      </c>
      <c r="C3062">
        <v>1</v>
      </c>
      <c r="D3062">
        <v>1</v>
      </c>
      <c r="E3062" t="s">
        <v>1</v>
      </c>
      <c r="F3062">
        <v>1</v>
      </c>
      <c r="G3062" s="1">
        <v>44401</v>
      </c>
      <c r="H3062" s="2">
        <v>0.34823695601851851</v>
      </c>
      <c r="I3062" s="1">
        <v>44401</v>
      </c>
      <c r="J3062" s="2">
        <v>0.34823719907407408</v>
      </c>
      <c r="V3062">
        <v>0</v>
      </c>
    </row>
    <row r="3063" spans="1:22" hidden="1" x14ac:dyDescent="0.25">
      <c r="A3063" t="s">
        <v>0</v>
      </c>
      <c r="B3063">
        <v>7</v>
      </c>
      <c r="C3063">
        <v>1</v>
      </c>
      <c r="D3063">
        <v>1</v>
      </c>
      <c r="E3063" t="s">
        <v>1</v>
      </c>
      <c r="F3063">
        <v>1</v>
      </c>
      <c r="G3063" s="1">
        <v>44401</v>
      </c>
      <c r="H3063" s="2">
        <v>0.34823793981481482</v>
      </c>
      <c r="I3063" s="1">
        <v>44401</v>
      </c>
      <c r="J3063" s="2">
        <v>0.3482384375</v>
      </c>
      <c r="L3063">
        <v>28950</v>
      </c>
    </row>
    <row r="3064" spans="1:22" hidden="1" x14ac:dyDescent="0.25">
      <c r="A3064" t="s">
        <v>0</v>
      </c>
      <c r="B3064">
        <v>7</v>
      </c>
      <c r="C3064">
        <v>1</v>
      </c>
      <c r="D3064">
        <v>1</v>
      </c>
      <c r="E3064" t="s">
        <v>1</v>
      </c>
      <c r="F3064">
        <v>1</v>
      </c>
      <c r="G3064" s="1">
        <v>44401</v>
      </c>
      <c r="H3064" s="2">
        <v>0.34823936342592593</v>
      </c>
      <c r="I3064" s="1">
        <v>44401</v>
      </c>
      <c r="J3064" s="2">
        <v>0.34823971064814813</v>
      </c>
      <c r="L3064">
        <v>28950</v>
      </c>
    </row>
    <row r="3065" spans="1:22" hidden="1" x14ac:dyDescent="0.25">
      <c r="A3065" t="s">
        <v>0</v>
      </c>
      <c r="B3065">
        <v>4</v>
      </c>
      <c r="C3065">
        <v>1</v>
      </c>
      <c r="D3065">
        <v>1</v>
      </c>
      <c r="E3065" t="s">
        <v>1</v>
      </c>
      <c r="F3065">
        <v>1</v>
      </c>
      <c r="G3065" s="1">
        <v>44401</v>
      </c>
      <c r="H3065" s="2">
        <v>0.34824087962962963</v>
      </c>
      <c r="I3065" s="1">
        <v>44401</v>
      </c>
      <c r="J3065" s="2">
        <v>0.3482409953703704</v>
      </c>
      <c r="M3065">
        <v>10</v>
      </c>
      <c r="N3065">
        <v>0</v>
      </c>
      <c r="Q3065">
        <v>1344</v>
      </c>
      <c r="V3065">
        <v>0</v>
      </c>
    </row>
    <row r="3066" spans="1:22" hidden="1" x14ac:dyDescent="0.25">
      <c r="A3066" t="s">
        <v>0</v>
      </c>
      <c r="B3066">
        <v>1</v>
      </c>
      <c r="C3066">
        <v>1</v>
      </c>
      <c r="D3066">
        <v>1</v>
      </c>
      <c r="E3066" t="s">
        <v>1</v>
      </c>
      <c r="F3066">
        <v>1</v>
      </c>
      <c r="G3066" s="1">
        <v>44401</v>
      </c>
      <c r="H3066" s="2">
        <v>0.34824228009259262</v>
      </c>
      <c r="I3066" s="1">
        <v>44401</v>
      </c>
      <c r="J3066" s="2">
        <v>0.34824287037037038</v>
      </c>
      <c r="K3066" t="s">
        <v>2</v>
      </c>
      <c r="V3066">
        <v>0</v>
      </c>
    </row>
    <row r="3067" spans="1:22" x14ac:dyDescent="0.25">
      <c r="A3067" t="s">
        <v>0</v>
      </c>
      <c r="B3067">
        <v>3</v>
      </c>
      <c r="C3067">
        <v>1</v>
      </c>
      <c r="D3067">
        <v>1</v>
      </c>
      <c r="E3067" t="s">
        <v>1</v>
      </c>
      <c r="F3067">
        <v>1</v>
      </c>
      <c r="G3067" s="1">
        <v>44401</v>
      </c>
      <c r="H3067" s="2">
        <v>0.3482425115740741</v>
      </c>
      <c r="I3067" s="1">
        <v>44401</v>
      </c>
      <c r="J3067" s="2">
        <v>0.34824288194444447</v>
      </c>
      <c r="L3067">
        <v>28950</v>
      </c>
      <c r="O3067">
        <v>39.234650000000002</v>
      </c>
      <c r="P3067">
        <v>-103.72839</v>
      </c>
      <c r="S3067">
        <v>0</v>
      </c>
      <c r="U3067">
        <v>0</v>
      </c>
      <c r="V3067">
        <v>0</v>
      </c>
    </row>
    <row r="3068" spans="1:22" hidden="1" x14ac:dyDescent="0.25">
      <c r="A3068" t="s">
        <v>0</v>
      </c>
      <c r="B3068">
        <v>4</v>
      </c>
      <c r="C3068">
        <v>1</v>
      </c>
      <c r="D3068">
        <v>1</v>
      </c>
      <c r="E3068" t="s">
        <v>1</v>
      </c>
      <c r="F3068">
        <v>1</v>
      </c>
      <c r="G3068" s="1">
        <v>44401</v>
      </c>
      <c r="H3068" s="2">
        <v>0.34824562499999995</v>
      </c>
      <c r="I3068" s="1">
        <v>44401</v>
      </c>
      <c r="J3068" s="2">
        <v>0.34824604166666667</v>
      </c>
      <c r="M3068">
        <v>10</v>
      </c>
      <c r="N3068">
        <v>354</v>
      </c>
      <c r="Q3068">
        <v>1408</v>
      </c>
      <c r="V3068">
        <v>0</v>
      </c>
    </row>
    <row r="3069" spans="1:22" hidden="1" x14ac:dyDescent="0.25">
      <c r="A3069" t="s">
        <v>0</v>
      </c>
      <c r="B3069">
        <v>8</v>
      </c>
      <c r="C3069">
        <v>1</v>
      </c>
      <c r="D3069">
        <v>1</v>
      </c>
      <c r="E3069" t="s">
        <v>1</v>
      </c>
      <c r="F3069">
        <v>1</v>
      </c>
      <c r="G3069" s="1">
        <v>44401</v>
      </c>
      <c r="H3069" s="2">
        <v>0.3482471875</v>
      </c>
      <c r="I3069" s="1">
        <v>44401</v>
      </c>
      <c r="J3069" s="2">
        <v>0.34824732638888883</v>
      </c>
      <c r="V3069">
        <v>0</v>
      </c>
    </row>
    <row r="3070" spans="1:22" x14ac:dyDescent="0.25">
      <c r="A3070" t="s">
        <v>0</v>
      </c>
      <c r="B3070">
        <v>3</v>
      </c>
      <c r="C3070">
        <v>1</v>
      </c>
      <c r="D3070">
        <v>1</v>
      </c>
      <c r="E3070" t="s">
        <v>1</v>
      </c>
      <c r="F3070">
        <v>1</v>
      </c>
      <c r="G3070" s="1">
        <v>44401</v>
      </c>
      <c r="H3070" s="2">
        <v>0.34824829861111112</v>
      </c>
      <c r="I3070" s="1">
        <v>44401</v>
      </c>
      <c r="J3070" s="2">
        <v>0.3482485763888889</v>
      </c>
      <c r="L3070">
        <v>28950</v>
      </c>
      <c r="O3070">
        <v>39.234699999999997</v>
      </c>
      <c r="P3070">
        <v>-103.72837</v>
      </c>
      <c r="S3070">
        <v>0</v>
      </c>
      <c r="U3070">
        <v>0</v>
      </c>
      <c r="V3070">
        <v>0</v>
      </c>
    </row>
    <row r="3071" spans="1:22" hidden="1" x14ac:dyDescent="0.25">
      <c r="A3071" t="s">
        <v>0</v>
      </c>
      <c r="B3071">
        <v>5</v>
      </c>
      <c r="C3071">
        <v>1</v>
      </c>
      <c r="D3071">
        <v>1</v>
      </c>
      <c r="E3071" t="s">
        <v>1</v>
      </c>
      <c r="F3071">
        <v>1</v>
      </c>
      <c r="G3071" s="1">
        <v>44401</v>
      </c>
      <c r="H3071" s="2">
        <v>0.34824972222222222</v>
      </c>
      <c r="I3071" s="1">
        <v>44401</v>
      </c>
      <c r="J3071" s="2">
        <v>0.34824986111111111</v>
      </c>
      <c r="L3071">
        <v>28975</v>
      </c>
      <c r="S3071">
        <v>0</v>
      </c>
      <c r="U3071">
        <v>0</v>
      </c>
    </row>
    <row r="3072" spans="1:22" hidden="1" x14ac:dyDescent="0.25">
      <c r="A3072" t="s">
        <v>0</v>
      </c>
      <c r="B3072">
        <v>7</v>
      </c>
      <c r="C3072">
        <v>1</v>
      </c>
      <c r="D3072">
        <v>1</v>
      </c>
      <c r="E3072" t="s">
        <v>1</v>
      </c>
      <c r="F3072">
        <v>1</v>
      </c>
      <c r="G3072" s="1">
        <v>44401</v>
      </c>
      <c r="H3072" s="2">
        <v>0.34825034722222226</v>
      </c>
      <c r="I3072" s="1">
        <v>44401</v>
      </c>
      <c r="J3072" s="2">
        <v>0.34825049768518518</v>
      </c>
      <c r="L3072">
        <v>28975</v>
      </c>
    </row>
    <row r="3073" spans="1:22" hidden="1" x14ac:dyDescent="0.25">
      <c r="A3073" t="s">
        <v>0</v>
      </c>
      <c r="B3073">
        <v>5</v>
      </c>
      <c r="C3073">
        <v>1</v>
      </c>
      <c r="D3073">
        <v>1</v>
      </c>
      <c r="E3073" t="s">
        <v>1</v>
      </c>
      <c r="F3073">
        <v>1</v>
      </c>
      <c r="G3073" s="1">
        <v>44401</v>
      </c>
      <c r="H3073" s="2">
        <v>0.34825248842592593</v>
      </c>
      <c r="I3073" s="1">
        <v>44401</v>
      </c>
      <c r="J3073" s="2">
        <v>0.34825299768518519</v>
      </c>
      <c r="L3073">
        <v>28975</v>
      </c>
      <c r="S3073">
        <v>0</v>
      </c>
      <c r="U3073">
        <v>0</v>
      </c>
    </row>
    <row r="3074" spans="1:22" hidden="1" x14ac:dyDescent="0.25">
      <c r="A3074" t="s">
        <v>0</v>
      </c>
      <c r="B3074">
        <v>7</v>
      </c>
      <c r="C3074">
        <v>1</v>
      </c>
      <c r="D3074">
        <v>1</v>
      </c>
      <c r="E3074" t="s">
        <v>1</v>
      </c>
      <c r="F3074">
        <v>1</v>
      </c>
      <c r="G3074" s="1">
        <v>44401</v>
      </c>
      <c r="H3074" s="2">
        <v>0.34825423611111112</v>
      </c>
      <c r="I3074" s="1">
        <v>44401</v>
      </c>
      <c r="J3074" s="2">
        <v>0.3482542939814815</v>
      </c>
      <c r="L3074">
        <v>28975</v>
      </c>
    </row>
    <row r="3075" spans="1:22" hidden="1" x14ac:dyDescent="0.25">
      <c r="A3075" t="s">
        <v>0</v>
      </c>
      <c r="B3075">
        <v>4</v>
      </c>
      <c r="C3075">
        <v>1</v>
      </c>
      <c r="D3075">
        <v>1</v>
      </c>
      <c r="E3075" t="s">
        <v>1</v>
      </c>
      <c r="F3075">
        <v>1</v>
      </c>
      <c r="G3075" s="1">
        <v>44401</v>
      </c>
      <c r="H3075" s="2">
        <v>0.34825650462962959</v>
      </c>
      <c r="I3075" s="1">
        <v>44401</v>
      </c>
      <c r="J3075" s="2">
        <v>0.34825680555555555</v>
      </c>
      <c r="M3075">
        <v>11</v>
      </c>
      <c r="N3075">
        <v>350</v>
      </c>
      <c r="Q3075">
        <v>1408</v>
      </c>
      <c r="V3075">
        <v>0</v>
      </c>
    </row>
    <row r="3076" spans="1:22" hidden="1" x14ac:dyDescent="0.25">
      <c r="A3076" t="s">
        <v>0</v>
      </c>
      <c r="B3076">
        <v>7</v>
      </c>
      <c r="C3076">
        <v>1</v>
      </c>
      <c r="D3076">
        <v>1</v>
      </c>
      <c r="E3076" t="s">
        <v>1</v>
      </c>
      <c r="F3076">
        <v>1</v>
      </c>
      <c r="G3076" s="1">
        <v>44401</v>
      </c>
      <c r="H3076" s="2">
        <v>0.34826086805555551</v>
      </c>
      <c r="I3076" s="1">
        <v>44401</v>
      </c>
      <c r="J3076" s="2">
        <v>0.34826123842592588</v>
      </c>
      <c r="L3076">
        <v>28975</v>
      </c>
    </row>
    <row r="3077" spans="1:22" hidden="1" x14ac:dyDescent="0.25">
      <c r="A3077" t="s">
        <v>0</v>
      </c>
      <c r="B3077">
        <v>7</v>
      </c>
      <c r="C3077">
        <v>1</v>
      </c>
      <c r="D3077">
        <v>1</v>
      </c>
      <c r="E3077" t="s">
        <v>1</v>
      </c>
      <c r="F3077">
        <v>1</v>
      </c>
      <c r="G3077" s="1">
        <v>44401</v>
      </c>
      <c r="H3077" s="2">
        <v>0.34826251157407406</v>
      </c>
      <c r="I3077" s="1">
        <v>44401</v>
      </c>
      <c r="J3077" s="2">
        <v>0.34826311342592592</v>
      </c>
      <c r="L3077">
        <v>29000</v>
      </c>
    </row>
    <row r="3078" spans="1:22" hidden="1" x14ac:dyDescent="0.25">
      <c r="A3078" t="s">
        <v>0</v>
      </c>
      <c r="B3078">
        <v>7</v>
      </c>
      <c r="C3078">
        <v>1</v>
      </c>
      <c r="D3078">
        <v>1</v>
      </c>
      <c r="E3078" t="s">
        <v>1</v>
      </c>
      <c r="F3078">
        <v>1</v>
      </c>
      <c r="G3078" s="1">
        <v>44401</v>
      </c>
      <c r="H3078" s="2">
        <v>0.34826366898148148</v>
      </c>
      <c r="I3078" s="1">
        <v>44401</v>
      </c>
      <c r="J3078" s="2">
        <v>0.34826378472222225</v>
      </c>
      <c r="L3078">
        <v>29000</v>
      </c>
    </row>
    <row r="3079" spans="1:22" hidden="1" x14ac:dyDescent="0.25">
      <c r="A3079" t="s">
        <v>0</v>
      </c>
      <c r="B3079">
        <v>8</v>
      </c>
      <c r="C3079">
        <v>1</v>
      </c>
      <c r="D3079">
        <v>1</v>
      </c>
      <c r="E3079" t="s">
        <v>1</v>
      </c>
      <c r="F3079">
        <v>1</v>
      </c>
      <c r="G3079" s="1">
        <v>44401</v>
      </c>
      <c r="H3079" s="2">
        <v>0.34826569444444444</v>
      </c>
      <c r="I3079" s="1">
        <v>44401</v>
      </c>
      <c r="J3079" s="2">
        <v>0.34826628472222221</v>
      </c>
      <c r="V3079">
        <v>0</v>
      </c>
    </row>
    <row r="3080" spans="1:22" x14ac:dyDescent="0.25">
      <c r="A3080" t="s">
        <v>0</v>
      </c>
      <c r="B3080">
        <v>3</v>
      </c>
      <c r="C3080">
        <v>1</v>
      </c>
      <c r="D3080">
        <v>1</v>
      </c>
      <c r="E3080" t="s">
        <v>1</v>
      </c>
      <c r="F3080">
        <v>1</v>
      </c>
      <c r="G3080" s="1">
        <v>44401</v>
      </c>
      <c r="H3080" s="2">
        <v>0.34826646990740739</v>
      </c>
      <c r="I3080" s="1">
        <v>44401</v>
      </c>
      <c r="J3080" s="2">
        <v>0.34826693287037042</v>
      </c>
      <c r="L3080">
        <v>28975</v>
      </c>
      <c r="O3080">
        <v>39.234780000000001</v>
      </c>
      <c r="P3080">
        <v>-103.72839</v>
      </c>
      <c r="S3080">
        <v>0</v>
      </c>
      <c r="U3080">
        <v>0</v>
      </c>
      <c r="V3080">
        <v>0</v>
      </c>
    </row>
    <row r="3081" spans="1:22" hidden="1" x14ac:dyDescent="0.25">
      <c r="A3081" t="s">
        <v>0</v>
      </c>
      <c r="B3081">
        <v>8</v>
      </c>
      <c r="C3081">
        <v>1</v>
      </c>
      <c r="D3081">
        <v>1</v>
      </c>
      <c r="E3081" t="s">
        <v>1</v>
      </c>
      <c r="F3081">
        <v>1</v>
      </c>
      <c r="G3081" s="1">
        <v>44401</v>
      </c>
      <c r="H3081" s="2">
        <v>0.34826765046296293</v>
      </c>
      <c r="I3081" s="1">
        <v>44401</v>
      </c>
      <c r="J3081" s="2">
        <v>0.34826818287037037</v>
      </c>
      <c r="V3081">
        <v>0</v>
      </c>
    </row>
    <row r="3082" spans="1:22" hidden="1" x14ac:dyDescent="0.25">
      <c r="A3082" t="s">
        <v>0</v>
      </c>
      <c r="B3082">
        <v>7</v>
      </c>
      <c r="C3082">
        <v>1</v>
      </c>
      <c r="D3082">
        <v>1</v>
      </c>
      <c r="E3082" t="s">
        <v>1</v>
      </c>
      <c r="F3082">
        <v>1</v>
      </c>
      <c r="G3082" s="1">
        <v>44401</v>
      </c>
      <c r="H3082" s="2">
        <v>0.34827254629629628</v>
      </c>
      <c r="I3082" s="1">
        <v>44401</v>
      </c>
      <c r="J3082" s="2">
        <v>0.34827265046296296</v>
      </c>
      <c r="L3082">
        <v>29025</v>
      </c>
    </row>
    <row r="3083" spans="1:22" x14ac:dyDescent="0.25">
      <c r="A3083" t="s">
        <v>0</v>
      </c>
      <c r="B3083">
        <v>3</v>
      </c>
      <c r="C3083">
        <v>1</v>
      </c>
      <c r="D3083">
        <v>1</v>
      </c>
      <c r="E3083" t="s">
        <v>1</v>
      </c>
      <c r="F3083">
        <v>1</v>
      </c>
      <c r="G3083" s="1">
        <v>44401</v>
      </c>
      <c r="H3083" s="2">
        <v>0.3482731828703704</v>
      </c>
      <c r="I3083" s="1">
        <v>44401</v>
      </c>
      <c r="J3083" s="2">
        <v>0.34827329861111106</v>
      </c>
      <c r="L3083">
        <v>29000</v>
      </c>
      <c r="O3083">
        <v>39.234789999999997</v>
      </c>
      <c r="P3083">
        <v>-103.72843</v>
      </c>
      <c r="S3083">
        <v>0</v>
      </c>
      <c r="U3083">
        <v>0</v>
      </c>
      <c r="V3083">
        <v>0</v>
      </c>
    </row>
    <row r="3084" spans="1:22" hidden="1" x14ac:dyDescent="0.25">
      <c r="A3084" t="s">
        <v>0</v>
      </c>
      <c r="B3084">
        <v>7</v>
      </c>
      <c r="C3084">
        <v>1</v>
      </c>
      <c r="D3084">
        <v>1</v>
      </c>
      <c r="E3084" t="s">
        <v>1</v>
      </c>
      <c r="F3084">
        <v>1</v>
      </c>
      <c r="G3084" s="1">
        <v>44401</v>
      </c>
      <c r="H3084" s="2">
        <v>0.34827592592592588</v>
      </c>
      <c r="I3084" s="1">
        <v>44401</v>
      </c>
      <c r="J3084" s="2">
        <v>0.34827641203703702</v>
      </c>
      <c r="L3084">
        <v>29025</v>
      </c>
    </row>
    <row r="3085" spans="1:22" hidden="1" x14ac:dyDescent="0.25">
      <c r="A3085" t="s">
        <v>0</v>
      </c>
      <c r="B3085">
        <v>8</v>
      </c>
      <c r="C3085">
        <v>1</v>
      </c>
      <c r="D3085">
        <v>1</v>
      </c>
      <c r="E3085" t="s">
        <v>1</v>
      </c>
      <c r="F3085">
        <v>1</v>
      </c>
      <c r="G3085" s="1">
        <v>44401</v>
      </c>
      <c r="H3085" s="2">
        <v>0.34827900462962963</v>
      </c>
      <c r="I3085" s="1">
        <v>44401</v>
      </c>
      <c r="J3085" s="2">
        <v>0.34827957175925928</v>
      </c>
      <c r="V3085">
        <v>0</v>
      </c>
    </row>
    <row r="3086" spans="1:22" x14ac:dyDescent="0.25">
      <c r="A3086" t="s">
        <v>0</v>
      </c>
      <c r="B3086">
        <v>3</v>
      </c>
      <c r="C3086">
        <v>1</v>
      </c>
      <c r="D3086">
        <v>1</v>
      </c>
      <c r="E3086" t="s">
        <v>1</v>
      </c>
      <c r="F3086">
        <v>1</v>
      </c>
      <c r="G3086" s="1">
        <v>44401</v>
      </c>
      <c r="H3086" s="2">
        <v>0.34828011574074075</v>
      </c>
      <c r="I3086" s="1">
        <v>44401</v>
      </c>
      <c r="J3086" s="2">
        <v>0.34828025462962958</v>
      </c>
      <c r="L3086">
        <v>29025</v>
      </c>
      <c r="O3086">
        <v>39.234830000000002</v>
      </c>
      <c r="P3086">
        <v>-103.72845</v>
      </c>
      <c r="S3086">
        <v>0</v>
      </c>
      <c r="U3086">
        <v>0</v>
      </c>
      <c r="V3086">
        <v>0</v>
      </c>
    </row>
    <row r="3087" spans="1:22" hidden="1" x14ac:dyDescent="0.25">
      <c r="A3087" t="s">
        <v>0</v>
      </c>
      <c r="B3087">
        <v>7</v>
      </c>
      <c r="C3087">
        <v>1</v>
      </c>
      <c r="D3087">
        <v>1</v>
      </c>
      <c r="E3087" t="s">
        <v>1</v>
      </c>
      <c r="F3087">
        <v>1</v>
      </c>
      <c r="G3087" s="1">
        <v>44401</v>
      </c>
      <c r="H3087" s="2">
        <v>0.34829576388888889</v>
      </c>
      <c r="I3087" s="1">
        <v>44401</v>
      </c>
      <c r="J3087" s="2">
        <v>0.34829606481481479</v>
      </c>
      <c r="L3087">
        <v>29075</v>
      </c>
    </row>
    <row r="3088" spans="1:22" hidden="1" x14ac:dyDescent="0.25">
      <c r="A3088" t="s">
        <v>0</v>
      </c>
      <c r="B3088">
        <v>1</v>
      </c>
      <c r="C3088">
        <v>1</v>
      </c>
      <c r="D3088">
        <v>1</v>
      </c>
      <c r="E3088" t="s">
        <v>1</v>
      </c>
      <c r="F3088">
        <v>1</v>
      </c>
      <c r="G3088" s="1">
        <v>44401</v>
      </c>
      <c r="H3088" s="2">
        <v>0.34829851851851851</v>
      </c>
      <c r="I3088" s="1">
        <v>44401</v>
      </c>
      <c r="J3088" s="2">
        <v>0.3482986111111111</v>
      </c>
      <c r="K3088" t="s">
        <v>2</v>
      </c>
      <c r="V3088">
        <v>0</v>
      </c>
    </row>
    <row r="3089" spans="1:22" hidden="1" x14ac:dyDescent="0.25">
      <c r="A3089" t="s">
        <v>0</v>
      </c>
      <c r="B3089">
        <v>7</v>
      </c>
      <c r="C3089">
        <v>1</v>
      </c>
      <c r="D3089">
        <v>1</v>
      </c>
      <c r="E3089" t="s">
        <v>1</v>
      </c>
      <c r="F3089">
        <v>1</v>
      </c>
      <c r="G3089" s="1">
        <v>44401</v>
      </c>
      <c r="H3089" s="2">
        <v>0.34829872685185181</v>
      </c>
      <c r="I3089" s="1">
        <v>44401</v>
      </c>
      <c r="J3089" s="2">
        <v>0.34829920138888887</v>
      </c>
      <c r="L3089">
        <v>29075</v>
      </c>
    </row>
    <row r="3090" spans="1:22" hidden="1" x14ac:dyDescent="0.25">
      <c r="A3090" t="s">
        <v>0</v>
      </c>
      <c r="B3090">
        <v>7</v>
      </c>
      <c r="C3090">
        <v>1</v>
      </c>
      <c r="D3090">
        <v>1</v>
      </c>
      <c r="E3090" t="s">
        <v>1</v>
      </c>
      <c r="F3090">
        <v>1</v>
      </c>
      <c r="G3090" s="1">
        <v>44401</v>
      </c>
      <c r="H3090" s="2">
        <v>0.34829973379629631</v>
      </c>
      <c r="I3090" s="1">
        <v>44401</v>
      </c>
      <c r="J3090" s="2">
        <v>0.34829986111111116</v>
      </c>
      <c r="L3090">
        <v>29075</v>
      </c>
    </row>
    <row r="3091" spans="1:22" hidden="1" x14ac:dyDescent="0.25">
      <c r="A3091" t="s">
        <v>0</v>
      </c>
      <c r="B3091">
        <v>5</v>
      </c>
      <c r="C3091">
        <v>1</v>
      </c>
      <c r="D3091">
        <v>1</v>
      </c>
      <c r="E3091" t="s">
        <v>1</v>
      </c>
      <c r="F3091">
        <v>1</v>
      </c>
      <c r="G3091" s="1">
        <v>44401</v>
      </c>
      <c r="H3091" s="2">
        <v>0.34830311342592596</v>
      </c>
      <c r="I3091" s="1">
        <v>44401</v>
      </c>
      <c r="J3091" s="2">
        <v>0.34830363425925931</v>
      </c>
      <c r="L3091">
        <v>29100</v>
      </c>
      <c r="S3091">
        <v>0</v>
      </c>
      <c r="U3091">
        <v>0</v>
      </c>
    </row>
    <row r="3092" spans="1:22" x14ac:dyDescent="0.25">
      <c r="A3092" t="s">
        <v>0</v>
      </c>
      <c r="B3092">
        <v>3</v>
      </c>
      <c r="C3092">
        <v>1</v>
      </c>
      <c r="D3092">
        <v>1</v>
      </c>
      <c r="E3092" t="s">
        <v>1</v>
      </c>
      <c r="F3092">
        <v>1</v>
      </c>
      <c r="G3092" s="1">
        <v>44401</v>
      </c>
      <c r="H3092" s="2">
        <v>0.34830327546296297</v>
      </c>
      <c r="I3092" s="1">
        <v>44401</v>
      </c>
      <c r="J3092" s="2">
        <v>0.34830364583333334</v>
      </c>
      <c r="L3092">
        <v>29075</v>
      </c>
      <c r="O3092">
        <v>39.235019999999999</v>
      </c>
      <c r="P3092">
        <v>-103.72845</v>
      </c>
      <c r="S3092">
        <v>0</v>
      </c>
      <c r="U3092">
        <v>0</v>
      </c>
      <c r="V3092">
        <v>0</v>
      </c>
    </row>
    <row r="3093" spans="1:22" hidden="1" x14ac:dyDescent="0.25">
      <c r="A3093" t="s">
        <v>0</v>
      </c>
      <c r="B3093">
        <v>8</v>
      </c>
      <c r="C3093">
        <v>1</v>
      </c>
      <c r="D3093">
        <v>1</v>
      </c>
      <c r="E3093" t="s">
        <v>1</v>
      </c>
      <c r="F3093">
        <v>1</v>
      </c>
      <c r="G3093" s="1">
        <v>44401</v>
      </c>
      <c r="H3093" s="2">
        <v>0.34830447916666668</v>
      </c>
      <c r="I3093" s="1">
        <v>44401</v>
      </c>
      <c r="J3093" s="2">
        <v>0.34830490740740738</v>
      </c>
      <c r="V3093">
        <v>0</v>
      </c>
    </row>
    <row r="3094" spans="1:22" hidden="1" x14ac:dyDescent="0.25">
      <c r="A3094" t="s">
        <v>0</v>
      </c>
      <c r="B3094">
        <v>7</v>
      </c>
      <c r="C3094">
        <v>1</v>
      </c>
      <c r="D3094">
        <v>1</v>
      </c>
      <c r="E3094" t="s">
        <v>1</v>
      </c>
      <c r="F3094">
        <v>1</v>
      </c>
      <c r="G3094" s="1">
        <v>44401</v>
      </c>
      <c r="H3094" s="2">
        <v>0.34830716435185183</v>
      </c>
      <c r="I3094" s="1">
        <v>44401</v>
      </c>
      <c r="J3094" s="2">
        <v>0.34830743055555557</v>
      </c>
      <c r="L3094">
        <v>29100</v>
      </c>
    </row>
    <row r="3095" spans="1:22" x14ac:dyDescent="0.25">
      <c r="A3095" t="s">
        <v>0</v>
      </c>
      <c r="B3095">
        <v>3</v>
      </c>
      <c r="C3095">
        <v>1</v>
      </c>
      <c r="D3095">
        <v>1</v>
      </c>
      <c r="E3095" t="s">
        <v>1</v>
      </c>
      <c r="F3095">
        <v>1</v>
      </c>
      <c r="G3095" s="1">
        <v>44401</v>
      </c>
      <c r="H3095" s="2">
        <v>0.34830825231481483</v>
      </c>
      <c r="I3095" s="1">
        <v>44401</v>
      </c>
      <c r="J3095" s="2">
        <v>0.34830869212962962</v>
      </c>
      <c r="L3095">
        <v>29100</v>
      </c>
      <c r="O3095">
        <v>39.235059999999997</v>
      </c>
      <c r="P3095">
        <v>-103.72848999999999</v>
      </c>
      <c r="S3095">
        <v>0</v>
      </c>
      <c r="U3095">
        <v>0</v>
      </c>
      <c r="V3095">
        <v>0</v>
      </c>
    </row>
    <row r="3096" spans="1:22" hidden="1" x14ac:dyDescent="0.25">
      <c r="A3096" t="s">
        <v>0</v>
      </c>
      <c r="B3096">
        <v>8</v>
      </c>
      <c r="C3096">
        <v>1</v>
      </c>
      <c r="D3096">
        <v>1</v>
      </c>
      <c r="E3096" t="s">
        <v>1</v>
      </c>
      <c r="F3096">
        <v>1</v>
      </c>
      <c r="G3096" s="1">
        <v>44401</v>
      </c>
      <c r="H3096" s="2">
        <v>0.34831466435185182</v>
      </c>
      <c r="I3096" s="1">
        <v>44401</v>
      </c>
      <c r="J3096" s="2">
        <v>0.34831502314814816</v>
      </c>
      <c r="V3096">
        <v>0</v>
      </c>
    </row>
    <row r="3097" spans="1:22" x14ac:dyDescent="0.25">
      <c r="A3097" t="s">
        <v>0</v>
      </c>
      <c r="B3097">
        <v>3</v>
      </c>
      <c r="C3097">
        <v>1</v>
      </c>
      <c r="D3097">
        <v>1</v>
      </c>
      <c r="E3097" t="s">
        <v>1</v>
      </c>
      <c r="F3097">
        <v>1</v>
      </c>
      <c r="G3097" s="1">
        <v>44401</v>
      </c>
      <c r="H3097" s="2">
        <v>0.34831866898148145</v>
      </c>
      <c r="I3097" s="1">
        <v>44401</v>
      </c>
      <c r="J3097" s="2">
        <v>0.34831885416666664</v>
      </c>
      <c r="L3097">
        <v>29125</v>
      </c>
      <c r="O3097">
        <v>39.235109999999999</v>
      </c>
      <c r="P3097">
        <v>-103.72843</v>
      </c>
      <c r="S3097">
        <v>0</v>
      </c>
      <c r="U3097">
        <v>0</v>
      </c>
      <c r="V3097">
        <v>0</v>
      </c>
    </row>
    <row r="3098" spans="1:22" hidden="1" x14ac:dyDescent="0.25">
      <c r="A3098" t="s">
        <v>0</v>
      </c>
      <c r="B3098">
        <v>7</v>
      </c>
      <c r="C3098">
        <v>1</v>
      </c>
      <c r="D3098">
        <v>1</v>
      </c>
      <c r="E3098" t="s">
        <v>1</v>
      </c>
      <c r="F3098">
        <v>1</v>
      </c>
      <c r="G3098" s="1">
        <v>44401</v>
      </c>
      <c r="H3098" s="2">
        <v>0.34831883101851852</v>
      </c>
      <c r="I3098" s="1">
        <v>44401</v>
      </c>
      <c r="J3098" s="2">
        <v>0.34831944444444446</v>
      </c>
      <c r="L3098">
        <v>29125</v>
      </c>
    </row>
    <row r="3099" spans="1:22" hidden="1" x14ac:dyDescent="0.25">
      <c r="A3099" t="s">
        <v>0</v>
      </c>
      <c r="B3099">
        <v>7</v>
      </c>
      <c r="C3099">
        <v>1</v>
      </c>
      <c r="D3099">
        <v>1</v>
      </c>
      <c r="E3099" t="s">
        <v>1</v>
      </c>
      <c r="F3099">
        <v>1</v>
      </c>
      <c r="G3099" s="1">
        <v>44401</v>
      </c>
      <c r="H3099" s="2">
        <v>0.34832193287037039</v>
      </c>
      <c r="I3099" s="1">
        <v>44401</v>
      </c>
      <c r="J3099" s="2">
        <v>0.3483220023148148</v>
      </c>
      <c r="L3099">
        <v>29125</v>
      </c>
    </row>
    <row r="3100" spans="1:22" hidden="1" x14ac:dyDescent="0.25">
      <c r="A3100" t="s">
        <v>0</v>
      </c>
      <c r="B3100">
        <v>7</v>
      </c>
      <c r="C3100">
        <v>1</v>
      </c>
      <c r="D3100">
        <v>1</v>
      </c>
      <c r="E3100" t="s">
        <v>1</v>
      </c>
      <c r="F3100">
        <v>1</v>
      </c>
      <c r="G3100" s="1">
        <v>44401</v>
      </c>
      <c r="H3100" s="2">
        <v>0.3483219675925926</v>
      </c>
      <c r="I3100" s="1">
        <v>44401</v>
      </c>
      <c r="J3100" s="2">
        <v>0.3483220023148148</v>
      </c>
      <c r="L3100">
        <v>29125</v>
      </c>
    </row>
    <row r="3101" spans="1:22" hidden="1" x14ac:dyDescent="0.25">
      <c r="A3101" t="s">
        <v>0</v>
      </c>
      <c r="B3101">
        <v>4</v>
      </c>
      <c r="C3101">
        <v>1</v>
      </c>
      <c r="D3101">
        <v>1</v>
      </c>
      <c r="E3101" t="s">
        <v>1</v>
      </c>
      <c r="F3101">
        <v>1</v>
      </c>
      <c r="G3101" s="1">
        <v>44401</v>
      </c>
      <c r="H3101" s="2">
        <v>0.34832410879629627</v>
      </c>
      <c r="I3101" s="1">
        <v>44401</v>
      </c>
      <c r="J3101" s="2">
        <v>0.34832453703703709</v>
      </c>
      <c r="M3101">
        <v>20</v>
      </c>
      <c r="N3101">
        <v>15</v>
      </c>
      <c r="Q3101">
        <v>1856</v>
      </c>
      <c r="V3101">
        <v>0</v>
      </c>
    </row>
    <row r="3102" spans="1:22" hidden="1" x14ac:dyDescent="0.25">
      <c r="A3102" t="s">
        <v>0</v>
      </c>
      <c r="B3102">
        <v>7</v>
      </c>
      <c r="C3102">
        <v>1</v>
      </c>
      <c r="D3102">
        <v>1</v>
      </c>
      <c r="E3102" t="s">
        <v>1</v>
      </c>
      <c r="F3102">
        <v>1</v>
      </c>
      <c r="G3102" s="1">
        <v>44401</v>
      </c>
      <c r="H3102" s="2">
        <v>0.34832892361111112</v>
      </c>
      <c r="I3102" s="1">
        <v>44401</v>
      </c>
      <c r="J3102" s="2">
        <v>0.34832896990740742</v>
      </c>
      <c r="L3102">
        <v>29150</v>
      </c>
    </row>
    <row r="3103" spans="1:22" hidden="1" x14ac:dyDescent="0.25">
      <c r="A3103" t="s">
        <v>0</v>
      </c>
      <c r="B3103">
        <v>7</v>
      </c>
      <c r="C3103">
        <v>1</v>
      </c>
      <c r="D3103">
        <v>1</v>
      </c>
      <c r="E3103" t="s">
        <v>1</v>
      </c>
      <c r="F3103">
        <v>1</v>
      </c>
      <c r="G3103" s="1">
        <v>44401</v>
      </c>
      <c r="H3103" s="2">
        <v>0.34833032407407405</v>
      </c>
      <c r="I3103" s="1">
        <v>44401</v>
      </c>
      <c r="J3103" s="2">
        <v>0.3483308449074074</v>
      </c>
      <c r="L3103">
        <v>29150</v>
      </c>
    </row>
    <row r="3104" spans="1:22" hidden="1" x14ac:dyDescent="0.25">
      <c r="A3104" t="s">
        <v>0</v>
      </c>
      <c r="B3104">
        <v>7</v>
      </c>
      <c r="C3104">
        <v>1</v>
      </c>
      <c r="D3104">
        <v>1</v>
      </c>
      <c r="E3104" t="s">
        <v>1</v>
      </c>
      <c r="F3104">
        <v>1</v>
      </c>
      <c r="G3104" s="1">
        <v>44401</v>
      </c>
      <c r="H3104" s="2">
        <v>0.3483304166666667</v>
      </c>
      <c r="I3104" s="1">
        <v>44401</v>
      </c>
      <c r="J3104" s="2">
        <v>0.34833085648148149</v>
      </c>
      <c r="L3104">
        <v>29150</v>
      </c>
    </row>
    <row r="3105" spans="1:22" hidden="1" x14ac:dyDescent="0.25">
      <c r="A3105" t="s">
        <v>0</v>
      </c>
      <c r="B3105">
        <v>4</v>
      </c>
      <c r="C3105">
        <v>1</v>
      </c>
      <c r="D3105">
        <v>1</v>
      </c>
      <c r="E3105" t="s">
        <v>1</v>
      </c>
      <c r="F3105">
        <v>1</v>
      </c>
      <c r="G3105" s="1">
        <v>44401</v>
      </c>
      <c r="H3105" s="2">
        <v>0.34833070601851851</v>
      </c>
      <c r="I3105" s="1">
        <v>44401</v>
      </c>
      <c r="J3105" s="2">
        <v>0.3483308912037037</v>
      </c>
      <c r="M3105">
        <v>22</v>
      </c>
      <c r="N3105">
        <v>22</v>
      </c>
      <c r="Q3105">
        <v>1792</v>
      </c>
      <c r="V3105">
        <v>0</v>
      </c>
    </row>
    <row r="3106" spans="1:22" hidden="1" x14ac:dyDescent="0.25">
      <c r="A3106" t="s">
        <v>0</v>
      </c>
      <c r="B3106">
        <v>8</v>
      </c>
      <c r="C3106">
        <v>1</v>
      </c>
      <c r="D3106">
        <v>1</v>
      </c>
      <c r="E3106" t="s">
        <v>1</v>
      </c>
      <c r="F3106">
        <v>1</v>
      </c>
      <c r="G3106" s="1">
        <v>44401</v>
      </c>
      <c r="H3106" s="2">
        <v>0.34833733796296301</v>
      </c>
      <c r="I3106" s="1">
        <v>44401</v>
      </c>
      <c r="J3106" s="2">
        <v>0.34833778935185183</v>
      </c>
      <c r="V3106">
        <v>0</v>
      </c>
    </row>
    <row r="3107" spans="1:22" hidden="1" x14ac:dyDescent="0.25">
      <c r="A3107" t="s">
        <v>0</v>
      </c>
      <c r="B3107">
        <v>4</v>
      </c>
      <c r="C3107">
        <v>1</v>
      </c>
      <c r="D3107">
        <v>1</v>
      </c>
      <c r="E3107" t="s">
        <v>1</v>
      </c>
      <c r="F3107">
        <v>1</v>
      </c>
      <c r="G3107" s="1">
        <v>44401</v>
      </c>
      <c r="H3107" s="2">
        <v>0.34834273148148148</v>
      </c>
      <c r="I3107" s="1">
        <v>44401</v>
      </c>
      <c r="J3107" s="2">
        <v>0.34834288194444446</v>
      </c>
      <c r="M3107">
        <v>21</v>
      </c>
      <c r="N3107">
        <v>29</v>
      </c>
      <c r="Q3107">
        <v>1728</v>
      </c>
      <c r="V3107">
        <v>0</v>
      </c>
    </row>
    <row r="3108" spans="1:22" hidden="1" x14ac:dyDescent="0.25">
      <c r="A3108" t="s">
        <v>0</v>
      </c>
      <c r="B3108">
        <v>7</v>
      </c>
      <c r="C3108">
        <v>1</v>
      </c>
      <c r="D3108">
        <v>1</v>
      </c>
      <c r="E3108" t="s">
        <v>1</v>
      </c>
      <c r="F3108">
        <v>1</v>
      </c>
      <c r="G3108" s="1">
        <v>44401</v>
      </c>
      <c r="H3108" s="2">
        <v>0.34834293981481479</v>
      </c>
      <c r="I3108" s="1">
        <v>44401</v>
      </c>
      <c r="J3108" s="2">
        <v>0.34834348379629626</v>
      </c>
      <c r="L3108">
        <v>29175</v>
      </c>
    </row>
    <row r="3109" spans="1:22" hidden="1" x14ac:dyDescent="0.25">
      <c r="A3109" t="s">
        <v>0</v>
      </c>
      <c r="B3109">
        <v>5</v>
      </c>
      <c r="C3109">
        <v>1</v>
      </c>
      <c r="D3109">
        <v>1</v>
      </c>
      <c r="E3109" t="s">
        <v>1</v>
      </c>
      <c r="F3109">
        <v>1</v>
      </c>
      <c r="G3109" s="1">
        <v>44401</v>
      </c>
      <c r="H3109" s="2">
        <v>0.34834482638888886</v>
      </c>
      <c r="I3109" s="1">
        <v>44401</v>
      </c>
      <c r="J3109" s="2">
        <v>0.34834538194444442</v>
      </c>
      <c r="L3109">
        <v>29175</v>
      </c>
      <c r="S3109">
        <v>0</v>
      </c>
      <c r="U3109">
        <v>0</v>
      </c>
    </row>
    <row r="3110" spans="1:22" hidden="1" x14ac:dyDescent="0.25">
      <c r="A3110" t="s">
        <v>0</v>
      </c>
      <c r="B3110">
        <v>7</v>
      </c>
      <c r="C3110">
        <v>1</v>
      </c>
      <c r="D3110">
        <v>1</v>
      </c>
      <c r="E3110" t="s">
        <v>1</v>
      </c>
      <c r="F3110">
        <v>1</v>
      </c>
      <c r="G3110" s="1">
        <v>44401</v>
      </c>
      <c r="H3110" s="2">
        <v>0.3483452777777778</v>
      </c>
      <c r="I3110" s="1">
        <v>44401</v>
      </c>
      <c r="J3110" s="2">
        <v>0.34834540509259254</v>
      </c>
      <c r="L3110">
        <v>29175</v>
      </c>
    </row>
    <row r="3111" spans="1:22" hidden="1" x14ac:dyDescent="0.25">
      <c r="A3111" t="s">
        <v>0</v>
      </c>
      <c r="B3111">
        <v>5</v>
      </c>
      <c r="C3111">
        <v>1</v>
      </c>
      <c r="D3111">
        <v>1</v>
      </c>
      <c r="E3111" t="s">
        <v>1</v>
      </c>
      <c r="F3111">
        <v>1</v>
      </c>
      <c r="G3111" s="1">
        <v>44401</v>
      </c>
      <c r="H3111" s="2">
        <v>0.34834599537037042</v>
      </c>
      <c r="I3111" s="1">
        <v>44401</v>
      </c>
      <c r="J3111" s="2">
        <v>0.34834605324074075</v>
      </c>
      <c r="L3111">
        <v>29200</v>
      </c>
      <c r="S3111">
        <v>0</v>
      </c>
      <c r="U3111">
        <v>0</v>
      </c>
    </row>
    <row r="3112" spans="1:22" hidden="1" x14ac:dyDescent="0.25">
      <c r="A3112" t="s">
        <v>0</v>
      </c>
      <c r="B3112">
        <v>8</v>
      </c>
      <c r="C3112">
        <v>1</v>
      </c>
      <c r="D3112">
        <v>1</v>
      </c>
      <c r="E3112" t="s">
        <v>1</v>
      </c>
      <c r="F3112">
        <v>1</v>
      </c>
      <c r="G3112" s="1">
        <v>44401</v>
      </c>
      <c r="H3112" s="2">
        <v>0.34834761574074075</v>
      </c>
      <c r="I3112" s="1">
        <v>44401</v>
      </c>
      <c r="J3112" s="2">
        <v>0.34834792824074073</v>
      </c>
      <c r="V3112">
        <v>0</v>
      </c>
    </row>
    <row r="3113" spans="1:22" hidden="1" x14ac:dyDescent="0.25">
      <c r="A3113" t="s">
        <v>0</v>
      </c>
      <c r="B3113">
        <v>8</v>
      </c>
      <c r="C3113">
        <v>1</v>
      </c>
      <c r="D3113">
        <v>1</v>
      </c>
      <c r="E3113" t="s">
        <v>1</v>
      </c>
      <c r="F3113">
        <v>1</v>
      </c>
      <c r="G3113" s="1">
        <v>44401</v>
      </c>
      <c r="H3113" s="2">
        <v>0.34835373842592593</v>
      </c>
      <c r="I3113" s="1">
        <v>44401</v>
      </c>
      <c r="J3113" s="2">
        <v>0.34835424768518514</v>
      </c>
      <c r="V3113">
        <v>0</v>
      </c>
    </row>
    <row r="3114" spans="1:22" hidden="1" x14ac:dyDescent="0.25">
      <c r="A3114" t="s">
        <v>0</v>
      </c>
      <c r="B3114">
        <v>8</v>
      </c>
      <c r="C3114">
        <v>1</v>
      </c>
      <c r="D3114">
        <v>1</v>
      </c>
      <c r="E3114" t="s">
        <v>1</v>
      </c>
      <c r="F3114">
        <v>1</v>
      </c>
      <c r="G3114" s="1">
        <v>44401</v>
      </c>
      <c r="H3114" s="2">
        <v>0.34835392361111112</v>
      </c>
      <c r="I3114" s="1">
        <v>44401</v>
      </c>
      <c r="J3114" s="2">
        <v>0.34835427083333337</v>
      </c>
      <c r="V3114">
        <v>0</v>
      </c>
    </row>
    <row r="3115" spans="1:22" hidden="1" x14ac:dyDescent="0.25">
      <c r="A3115" t="s">
        <v>0</v>
      </c>
      <c r="B3115">
        <v>4</v>
      </c>
      <c r="C3115">
        <v>1</v>
      </c>
      <c r="D3115">
        <v>1</v>
      </c>
      <c r="E3115" t="s">
        <v>1</v>
      </c>
      <c r="F3115">
        <v>1</v>
      </c>
      <c r="G3115" s="1">
        <v>44401</v>
      </c>
      <c r="H3115" s="2">
        <v>0.34835443287037032</v>
      </c>
      <c r="I3115" s="1">
        <v>44401</v>
      </c>
      <c r="J3115" s="2">
        <v>0.34835489583333334</v>
      </c>
      <c r="M3115">
        <v>21</v>
      </c>
      <c r="N3115">
        <v>35</v>
      </c>
      <c r="Q3115">
        <v>1600</v>
      </c>
      <c r="V3115">
        <v>0</v>
      </c>
    </row>
    <row r="3116" spans="1:22" hidden="1" x14ac:dyDescent="0.25">
      <c r="A3116" t="s">
        <v>0</v>
      </c>
      <c r="B3116">
        <v>7</v>
      </c>
      <c r="C3116">
        <v>1</v>
      </c>
      <c r="D3116">
        <v>1</v>
      </c>
      <c r="E3116" t="s">
        <v>1</v>
      </c>
      <c r="F3116">
        <v>1</v>
      </c>
      <c r="G3116" s="1">
        <v>44401</v>
      </c>
      <c r="H3116" s="2">
        <v>0.34835510416666665</v>
      </c>
      <c r="I3116" s="1">
        <v>44401</v>
      </c>
      <c r="J3116" s="2">
        <v>0.34835553240740741</v>
      </c>
      <c r="L3116">
        <v>29200</v>
      </c>
    </row>
    <row r="3117" spans="1:22" hidden="1" x14ac:dyDescent="0.25">
      <c r="A3117" t="s">
        <v>0</v>
      </c>
      <c r="B3117">
        <v>5</v>
      </c>
      <c r="C3117">
        <v>1</v>
      </c>
      <c r="D3117">
        <v>1</v>
      </c>
      <c r="E3117" t="s">
        <v>1</v>
      </c>
      <c r="F3117">
        <v>1</v>
      </c>
      <c r="G3117" s="1">
        <v>44401</v>
      </c>
      <c r="H3117" s="2">
        <v>0.34835642361111113</v>
      </c>
      <c r="I3117" s="1">
        <v>44401</v>
      </c>
      <c r="J3117" s="2">
        <v>0.34835679398148151</v>
      </c>
      <c r="L3117">
        <v>29200</v>
      </c>
      <c r="S3117">
        <v>0</v>
      </c>
      <c r="U3117">
        <v>0</v>
      </c>
    </row>
    <row r="3118" spans="1:22" hidden="1" x14ac:dyDescent="0.25">
      <c r="A3118" t="s">
        <v>0</v>
      </c>
      <c r="B3118">
        <v>4</v>
      </c>
      <c r="C3118">
        <v>1</v>
      </c>
      <c r="D3118">
        <v>1</v>
      </c>
      <c r="E3118" t="s">
        <v>1</v>
      </c>
      <c r="F3118">
        <v>1</v>
      </c>
      <c r="G3118" s="1">
        <v>44401</v>
      </c>
      <c r="H3118" s="2">
        <v>0.34836068287037042</v>
      </c>
      <c r="I3118" s="1">
        <v>44401</v>
      </c>
      <c r="J3118" s="2">
        <v>0.34836121527777775</v>
      </c>
      <c r="M3118">
        <v>21</v>
      </c>
      <c r="N3118">
        <v>37</v>
      </c>
      <c r="Q3118">
        <v>1536</v>
      </c>
      <c r="V3118">
        <v>0</v>
      </c>
    </row>
    <row r="3119" spans="1:22" hidden="1" x14ac:dyDescent="0.25">
      <c r="A3119" t="s">
        <v>0</v>
      </c>
      <c r="B3119">
        <v>5</v>
      </c>
      <c r="C3119">
        <v>1</v>
      </c>
      <c r="D3119">
        <v>1</v>
      </c>
      <c r="E3119" t="s">
        <v>1</v>
      </c>
      <c r="F3119">
        <v>1</v>
      </c>
      <c r="G3119" s="1">
        <v>44401</v>
      </c>
      <c r="H3119" s="2">
        <v>0.34836075231481484</v>
      </c>
      <c r="I3119" s="1">
        <v>44401</v>
      </c>
      <c r="J3119" s="2">
        <v>0.34836121527777775</v>
      </c>
      <c r="L3119">
        <v>29200</v>
      </c>
      <c r="S3119">
        <v>0</v>
      </c>
      <c r="U3119">
        <v>0</v>
      </c>
    </row>
    <row r="3120" spans="1:22" hidden="1" x14ac:dyDescent="0.25">
      <c r="A3120" t="s">
        <v>0</v>
      </c>
      <c r="B3120">
        <v>5</v>
      </c>
      <c r="C3120">
        <v>1</v>
      </c>
      <c r="D3120">
        <v>1</v>
      </c>
      <c r="E3120" t="s">
        <v>1</v>
      </c>
      <c r="F3120">
        <v>1</v>
      </c>
      <c r="G3120" s="1">
        <v>44401</v>
      </c>
      <c r="H3120" s="2">
        <v>0.34836078703703705</v>
      </c>
      <c r="I3120" s="1">
        <v>44401</v>
      </c>
      <c r="J3120" s="2">
        <v>0.34836121527777775</v>
      </c>
      <c r="L3120">
        <v>29225</v>
      </c>
      <c r="S3120">
        <v>0</v>
      </c>
      <c r="U3120">
        <v>0</v>
      </c>
    </row>
    <row r="3121" spans="1:22" x14ac:dyDescent="0.25">
      <c r="A3121" t="s">
        <v>0</v>
      </c>
      <c r="B3121">
        <v>3</v>
      </c>
      <c r="C3121">
        <v>1</v>
      </c>
      <c r="D3121">
        <v>1</v>
      </c>
      <c r="E3121" t="s">
        <v>1</v>
      </c>
      <c r="F3121">
        <v>1</v>
      </c>
      <c r="G3121" s="1">
        <v>44401</v>
      </c>
      <c r="H3121" s="2">
        <v>0.34836369212962964</v>
      </c>
      <c r="I3121" s="1">
        <v>44401</v>
      </c>
      <c r="J3121" s="2">
        <v>0.34836378472222224</v>
      </c>
      <c r="L3121">
        <v>29200</v>
      </c>
      <c r="O3121">
        <v>39.235480000000003</v>
      </c>
      <c r="P3121">
        <v>-103.72821</v>
      </c>
      <c r="S3121">
        <v>0</v>
      </c>
      <c r="U3121">
        <v>0</v>
      </c>
      <c r="V3121">
        <v>0</v>
      </c>
    </row>
    <row r="3122" spans="1:22" hidden="1" x14ac:dyDescent="0.25">
      <c r="A3122" t="s">
        <v>0</v>
      </c>
      <c r="B3122">
        <v>7</v>
      </c>
      <c r="C3122">
        <v>1</v>
      </c>
      <c r="D3122">
        <v>1</v>
      </c>
      <c r="E3122" t="s">
        <v>1</v>
      </c>
      <c r="F3122">
        <v>1</v>
      </c>
      <c r="G3122" s="1">
        <v>44401</v>
      </c>
      <c r="H3122" s="2">
        <v>0.34836376157407406</v>
      </c>
      <c r="I3122" s="1">
        <v>44401</v>
      </c>
      <c r="J3122" s="2">
        <v>0.34836436342592592</v>
      </c>
      <c r="L3122">
        <v>29225</v>
      </c>
    </row>
    <row r="3123" spans="1:22" hidden="1" x14ac:dyDescent="0.25">
      <c r="A3123" t="s">
        <v>0</v>
      </c>
      <c r="B3123">
        <v>7</v>
      </c>
      <c r="C3123">
        <v>1</v>
      </c>
      <c r="D3123">
        <v>1</v>
      </c>
      <c r="E3123" t="s">
        <v>1</v>
      </c>
      <c r="F3123">
        <v>1</v>
      </c>
      <c r="G3123" s="1">
        <v>44401</v>
      </c>
      <c r="H3123" s="2">
        <v>0.34836608796296292</v>
      </c>
      <c r="I3123" s="1">
        <v>44401</v>
      </c>
      <c r="J3123" s="2">
        <v>0.3483662847222222</v>
      </c>
      <c r="L3123">
        <v>29225</v>
      </c>
    </row>
    <row r="3124" spans="1:22" hidden="1" x14ac:dyDescent="0.25">
      <c r="A3124" t="s">
        <v>0</v>
      </c>
      <c r="B3124">
        <v>7</v>
      </c>
      <c r="C3124">
        <v>1</v>
      </c>
      <c r="D3124">
        <v>1</v>
      </c>
      <c r="E3124" t="s">
        <v>1</v>
      </c>
      <c r="F3124">
        <v>1</v>
      </c>
      <c r="G3124" s="1">
        <v>44401</v>
      </c>
      <c r="H3124" s="2">
        <v>0.34836812499999997</v>
      </c>
      <c r="I3124" s="1">
        <v>44401</v>
      </c>
      <c r="J3124" s="2">
        <v>0.34836820601851853</v>
      </c>
      <c r="L3124">
        <v>29225</v>
      </c>
    </row>
    <row r="3125" spans="1:22" hidden="1" x14ac:dyDescent="0.25">
      <c r="A3125" t="s">
        <v>0</v>
      </c>
      <c r="B3125">
        <v>7</v>
      </c>
      <c r="C3125">
        <v>1</v>
      </c>
      <c r="D3125">
        <v>1</v>
      </c>
      <c r="E3125" t="s">
        <v>1</v>
      </c>
      <c r="F3125">
        <v>1</v>
      </c>
      <c r="G3125" s="1">
        <v>44401</v>
      </c>
      <c r="H3125" s="2">
        <v>0.34836834490740737</v>
      </c>
      <c r="I3125" s="1">
        <v>44401</v>
      </c>
      <c r="J3125" s="2">
        <v>0.34836880787037039</v>
      </c>
      <c r="L3125">
        <v>29225</v>
      </c>
    </row>
    <row r="3126" spans="1:22" hidden="1" x14ac:dyDescent="0.25">
      <c r="A3126" t="s">
        <v>0</v>
      </c>
      <c r="B3126">
        <v>8</v>
      </c>
      <c r="C3126">
        <v>1</v>
      </c>
      <c r="D3126">
        <v>1</v>
      </c>
      <c r="E3126" t="s">
        <v>1</v>
      </c>
      <c r="F3126">
        <v>1</v>
      </c>
      <c r="G3126" s="1">
        <v>44401</v>
      </c>
      <c r="H3126" s="2">
        <v>0.34836945601851849</v>
      </c>
      <c r="I3126" s="1">
        <v>44401</v>
      </c>
      <c r="J3126" s="2">
        <v>0.34837005787037034</v>
      </c>
      <c r="V3126">
        <v>0</v>
      </c>
    </row>
    <row r="3127" spans="1:22" x14ac:dyDescent="0.25">
      <c r="A3127" t="s">
        <v>0</v>
      </c>
      <c r="B3127">
        <v>3</v>
      </c>
      <c r="C3127">
        <v>1</v>
      </c>
      <c r="D3127">
        <v>1</v>
      </c>
      <c r="E3127" t="s">
        <v>1</v>
      </c>
      <c r="F3127">
        <v>1</v>
      </c>
      <c r="G3127" s="1">
        <v>44401</v>
      </c>
      <c r="H3127" s="2">
        <v>0.34836947916666666</v>
      </c>
      <c r="I3127" s="1">
        <v>44401</v>
      </c>
      <c r="J3127" s="2">
        <v>0.34837005787037034</v>
      </c>
      <c r="L3127">
        <v>29225</v>
      </c>
      <c r="O3127">
        <v>39.235469999999999</v>
      </c>
      <c r="P3127">
        <v>-103.72819</v>
      </c>
      <c r="S3127">
        <v>0</v>
      </c>
      <c r="U3127">
        <v>0</v>
      </c>
      <c r="V3127">
        <v>0</v>
      </c>
    </row>
    <row r="3128" spans="1:22" hidden="1" x14ac:dyDescent="0.25">
      <c r="A3128" t="s">
        <v>0</v>
      </c>
      <c r="B3128">
        <v>4</v>
      </c>
      <c r="C3128">
        <v>1</v>
      </c>
      <c r="D3128">
        <v>1</v>
      </c>
      <c r="E3128" t="s">
        <v>1</v>
      </c>
      <c r="F3128">
        <v>1</v>
      </c>
      <c r="G3128" s="1">
        <v>44401</v>
      </c>
      <c r="H3128" s="2">
        <v>0.34837131944444444</v>
      </c>
      <c r="I3128" s="1">
        <v>44401</v>
      </c>
      <c r="J3128" s="2">
        <v>0.3483719560185185</v>
      </c>
      <c r="M3128">
        <v>17</v>
      </c>
      <c r="N3128">
        <v>45</v>
      </c>
      <c r="Q3128">
        <v>1536</v>
      </c>
      <c r="V3128">
        <v>0</v>
      </c>
    </row>
    <row r="3129" spans="1:22" hidden="1" x14ac:dyDescent="0.25">
      <c r="A3129" t="s">
        <v>0</v>
      </c>
      <c r="B3129">
        <v>7</v>
      </c>
      <c r="C3129">
        <v>1</v>
      </c>
      <c r="D3129">
        <v>1</v>
      </c>
      <c r="E3129" t="s">
        <v>1</v>
      </c>
      <c r="F3129">
        <v>1</v>
      </c>
      <c r="G3129" s="1">
        <v>44401</v>
      </c>
      <c r="H3129" s="2">
        <v>0.34837521990740744</v>
      </c>
      <c r="I3129" s="1">
        <v>44401</v>
      </c>
      <c r="J3129" s="2">
        <v>0.348375775462963</v>
      </c>
      <c r="L3129">
        <v>29250</v>
      </c>
    </row>
    <row r="3130" spans="1:22" x14ac:dyDescent="0.25">
      <c r="A3130" t="s">
        <v>0</v>
      </c>
      <c r="B3130">
        <v>3</v>
      </c>
      <c r="C3130">
        <v>1</v>
      </c>
      <c r="D3130">
        <v>1</v>
      </c>
      <c r="E3130" t="s">
        <v>1</v>
      </c>
      <c r="F3130">
        <v>1</v>
      </c>
      <c r="G3130" s="1">
        <v>44401</v>
      </c>
      <c r="H3130" s="2">
        <v>0.34837630787037038</v>
      </c>
      <c r="I3130" s="1">
        <v>44401</v>
      </c>
      <c r="J3130" s="2">
        <v>0.3483764236111111</v>
      </c>
      <c r="L3130">
        <v>29250</v>
      </c>
      <c r="O3130">
        <v>39.235529999999997</v>
      </c>
      <c r="P3130">
        <v>-103.72815</v>
      </c>
      <c r="S3130">
        <v>0</v>
      </c>
      <c r="U3130">
        <v>0</v>
      </c>
      <c r="V3130">
        <v>0</v>
      </c>
    </row>
    <row r="3131" spans="1:22" hidden="1" x14ac:dyDescent="0.25">
      <c r="A3131" t="s">
        <v>0</v>
      </c>
      <c r="B3131">
        <v>4</v>
      </c>
      <c r="C3131">
        <v>1</v>
      </c>
      <c r="D3131">
        <v>1</v>
      </c>
      <c r="E3131" t="s">
        <v>1</v>
      </c>
      <c r="F3131">
        <v>1</v>
      </c>
      <c r="G3131" s="1">
        <v>44401</v>
      </c>
      <c r="H3131" s="2">
        <v>0.34837641203703701</v>
      </c>
      <c r="I3131" s="1">
        <v>44401</v>
      </c>
      <c r="J3131" s="2">
        <v>0.34837702546296295</v>
      </c>
      <c r="M3131">
        <v>16</v>
      </c>
      <c r="N3131">
        <v>40</v>
      </c>
      <c r="Q3131">
        <v>1472</v>
      </c>
      <c r="V3131">
        <v>0</v>
      </c>
    </row>
    <row r="3132" spans="1:22" hidden="1" x14ac:dyDescent="0.25">
      <c r="A3132" t="s">
        <v>0</v>
      </c>
      <c r="B3132">
        <v>7</v>
      </c>
      <c r="C3132">
        <v>1</v>
      </c>
      <c r="D3132">
        <v>1</v>
      </c>
      <c r="E3132" t="s">
        <v>1</v>
      </c>
      <c r="F3132">
        <v>1</v>
      </c>
      <c r="G3132" s="1">
        <v>44401</v>
      </c>
      <c r="H3132" s="2">
        <v>0.34837694444444445</v>
      </c>
      <c r="I3132" s="1">
        <v>44401</v>
      </c>
      <c r="J3132" s="2">
        <v>0.34837706018518522</v>
      </c>
      <c r="L3132">
        <v>29250</v>
      </c>
    </row>
    <row r="3133" spans="1:22" hidden="1" x14ac:dyDescent="0.25">
      <c r="A3133" t="s">
        <v>0</v>
      </c>
      <c r="B3133">
        <v>7</v>
      </c>
      <c r="C3133">
        <v>1</v>
      </c>
      <c r="D3133">
        <v>1</v>
      </c>
      <c r="E3133" t="s">
        <v>1</v>
      </c>
      <c r="F3133">
        <v>1</v>
      </c>
      <c r="G3133" s="1">
        <v>44401</v>
      </c>
      <c r="H3133" s="2">
        <v>0.34837765046296298</v>
      </c>
      <c r="I3133" s="1">
        <v>44401</v>
      </c>
      <c r="J3133" s="2">
        <v>0.34837828703703705</v>
      </c>
      <c r="L3133">
        <v>29250</v>
      </c>
    </row>
    <row r="3134" spans="1:22" hidden="1" x14ac:dyDescent="0.25">
      <c r="A3134" t="s">
        <v>0</v>
      </c>
      <c r="B3134">
        <v>7</v>
      </c>
      <c r="C3134">
        <v>1</v>
      </c>
      <c r="D3134">
        <v>1</v>
      </c>
      <c r="E3134" t="s">
        <v>1</v>
      </c>
      <c r="F3134">
        <v>1</v>
      </c>
      <c r="G3134" s="1">
        <v>44401</v>
      </c>
      <c r="H3134" s="2">
        <v>0.34837980324074075</v>
      </c>
      <c r="I3134" s="1">
        <v>44401</v>
      </c>
      <c r="J3134" s="2">
        <v>0.34838019675925924</v>
      </c>
      <c r="L3134">
        <v>29250</v>
      </c>
    </row>
    <row r="3135" spans="1:22" hidden="1" x14ac:dyDescent="0.25">
      <c r="A3135" t="s">
        <v>0</v>
      </c>
      <c r="B3135">
        <v>7</v>
      </c>
      <c r="C3135">
        <v>1</v>
      </c>
      <c r="D3135">
        <v>1</v>
      </c>
      <c r="E3135" t="s">
        <v>1</v>
      </c>
      <c r="F3135">
        <v>1</v>
      </c>
      <c r="G3135" s="1">
        <v>44401</v>
      </c>
      <c r="H3135" s="2">
        <v>0.34837983796296296</v>
      </c>
      <c r="I3135" s="1">
        <v>44401</v>
      </c>
      <c r="J3135" s="2">
        <v>0.34838020833333333</v>
      </c>
      <c r="L3135">
        <v>29250</v>
      </c>
    </row>
    <row r="3136" spans="1:22" hidden="1" x14ac:dyDescent="0.25">
      <c r="A3136" t="s">
        <v>0</v>
      </c>
      <c r="B3136">
        <v>4</v>
      </c>
      <c r="C3136">
        <v>1</v>
      </c>
      <c r="D3136">
        <v>1</v>
      </c>
      <c r="E3136" t="s">
        <v>1</v>
      </c>
      <c r="F3136">
        <v>1</v>
      </c>
      <c r="G3136" s="1">
        <v>44401</v>
      </c>
      <c r="H3136" s="2">
        <v>0.34838128472222224</v>
      </c>
      <c r="I3136" s="1">
        <v>44401</v>
      </c>
      <c r="J3136" s="2">
        <v>0.34838146990740743</v>
      </c>
      <c r="M3136">
        <v>16</v>
      </c>
      <c r="N3136">
        <v>35</v>
      </c>
      <c r="Q3136">
        <v>1536</v>
      </c>
      <c r="V3136">
        <v>0</v>
      </c>
    </row>
    <row r="3137" spans="1:22" x14ac:dyDescent="0.25">
      <c r="A3137" t="s">
        <v>0</v>
      </c>
      <c r="B3137">
        <v>3</v>
      </c>
      <c r="C3137">
        <v>1</v>
      </c>
      <c r="D3137">
        <v>1</v>
      </c>
      <c r="E3137" t="s">
        <v>1</v>
      </c>
      <c r="F3137">
        <v>1</v>
      </c>
      <c r="G3137" s="1">
        <v>44401</v>
      </c>
      <c r="H3137" s="2">
        <v>0.3483820949074074</v>
      </c>
      <c r="I3137" s="1">
        <v>44401</v>
      </c>
      <c r="J3137" s="2">
        <v>0.34838270833333335</v>
      </c>
      <c r="L3137">
        <v>29250</v>
      </c>
      <c r="O3137">
        <v>39.235570000000003</v>
      </c>
      <c r="P3137">
        <v>-103.72812999999999</v>
      </c>
      <c r="S3137">
        <v>0</v>
      </c>
      <c r="U3137">
        <v>0</v>
      </c>
      <c r="V3137">
        <v>0</v>
      </c>
    </row>
    <row r="3138" spans="1:22" hidden="1" x14ac:dyDescent="0.25">
      <c r="A3138" t="s">
        <v>0</v>
      </c>
      <c r="B3138">
        <v>8</v>
      </c>
      <c r="C3138">
        <v>1</v>
      </c>
      <c r="D3138">
        <v>1</v>
      </c>
      <c r="E3138" t="s">
        <v>1</v>
      </c>
      <c r="F3138">
        <v>1</v>
      </c>
      <c r="G3138" s="1">
        <v>44401</v>
      </c>
      <c r="H3138" s="2">
        <v>0.34838290509259262</v>
      </c>
      <c r="I3138" s="1">
        <v>44401</v>
      </c>
      <c r="J3138" s="2">
        <v>0.3483833564814815</v>
      </c>
      <c r="V3138">
        <v>0</v>
      </c>
    </row>
    <row r="3139" spans="1:22" hidden="1" x14ac:dyDescent="0.25">
      <c r="A3139" t="s">
        <v>0</v>
      </c>
      <c r="B3139">
        <v>4</v>
      </c>
      <c r="C3139">
        <v>1</v>
      </c>
      <c r="D3139">
        <v>1</v>
      </c>
      <c r="E3139" t="s">
        <v>1</v>
      </c>
      <c r="F3139">
        <v>1</v>
      </c>
      <c r="G3139" s="1">
        <v>44401</v>
      </c>
      <c r="H3139" s="2">
        <v>0.34838603009259256</v>
      </c>
      <c r="I3139" s="1">
        <v>44401</v>
      </c>
      <c r="J3139" s="2">
        <v>0.34838652777777779</v>
      </c>
      <c r="M3139">
        <v>15</v>
      </c>
      <c r="N3139">
        <v>32</v>
      </c>
      <c r="Q3139">
        <v>1536</v>
      </c>
      <c r="V3139">
        <v>0</v>
      </c>
    </row>
    <row r="3140" spans="1:22" hidden="1" x14ac:dyDescent="0.25">
      <c r="A3140" t="s">
        <v>0</v>
      </c>
      <c r="B3140">
        <v>7</v>
      </c>
      <c r="C3140">
        <v>1</v>
      </c>
      <c r="D3140">
        <v>1</v>
      </c>
      <c r="E3140" t="s">
        <v>1</v>
      </c>
      <c r="F3140">
        <v>1</v>
      </c>
      <c r="G3140" s="1">
        <v>44401</v>
      </c>
      <c r="H3140" s="2">
        <v>0.34838690972222225</v>
      </c>
      <c r="I3140" s="1">
        <v>44401</v>
      </c>
      <c r="J3140" s="2">
        <v>0.34838716435185185</v>
      </c>
      <c r="L3140">
        <v>29275</v>
      </c>
    </row>
    <row r="3141" spans="1:22" x14ac:dyDescent="0.25">
      <c r="A3141" t="s">
        <v>0</v>
      </c>
      <c r="B3141">
        <v>3</v>
      </c>
      <c r="C3141">
        <v>1</v>
      </c>
      <c r="D3141">
        <v>1</v>
      </c>
      <c r="E3141" t="s">
        <v>1</v>
      </c>
      <c r="F3141">
        <v>1</v>
      </c>
      <c r="G3141" s="1">
        <v>44401</v>
      </c>
      <c r="H3141" s="2">
        <v>0.34838799768518519</v>
      </c>
      <c r="I3141" s="1">
        <v>44401</v>
      </c>
      <c r="J3141" s="2">
        <v>0.34838842592592595</v>
      </c>
      <c r="L3141">
        <v>29250</v>
      </c>
      <c r="O3141">
        <v>39.235579999999999</v>
      </c>
      <c r="P3141">
        <v>-103.72808999999999</v>
      </c>
      <c r="S3141">
        <v>0</v>
      </c>
      <c r="U3141">
        <v>0</v>
      </c>
      <c r="V3141">
        <v>0</v>
      </c>
    </row>
    <row r="3142" spans="1:22" hidden="1" x14ac:dyDescent="0.25">
      <c r="A3142" t="s">
        <v>0</v>
      </c>
      <c r="B3142">
        <v>7</v>
      </c>
      <c r="C3142">
        <v>1</v>
      </c>
      <c r="D3142">
        <v>1</v>
      </c>
      <c r="E3142" t="s">
        <v>1</v>
      </c>
      <c r="F3142">
        <v>1</v>
      </c>
      <c r="G3142" s="1">
        <v>44401</v>
      </c>
      <c r="H3142" s="2">
        <v>0.3483913194444444</v>
      </c>
      <c r="I3142" s="1">
        <v>44401</v>
      </c>
      <c r="J3142" s="2">
        <v>0.34839160879629633</v>
      </c>
      <c r="L3142">
        <v>29275</v>
      </c>
    </row>
    <row r="3143" spans="1:22" hidden="1" x14ac:dyDescent="0.25">
      <c r="A3143" t="s">
        <v>0</v>
      </c>
      <c r="B3143">
        <v>4</v>
      </c>
      <c r="C3143">
        <v>1</v>
      </c>
      <c r="D3143">
        <v>1</v>
      </c>
      <c r="E3143" t="s">
        <v>1</v>
      </c>
      <c r="F3143">
        <v>1</v>
      </c>
      <c r="G3143" s="1">
        <v>44401</v>
      </c>
      <c r="H3143" s="2">
        <v>0.34839239583333331</v>
      </c>
      <c r="I3143" s="1">
        <v>44401</v>
      </c>
      <c r="J3143" s="2">
        <v>0.34839285879629633</v>
      </c>
      <c r="M3143">
        <v>14</v>
      </c>
      <c r="N3143">
        <v>30</v>
      </c>
      <c r="Q3143">
        <v>1600</v>
      </c>
      <c r="V3143">
        <v>0</v>
      </c>
    </row>
    <row r="3144" spans="1:22" x14ac:dyDescent="0.25">
      <c r="A3144" t="s">
        <v>0</v>
      </c>
      <c r="B3144">
        <v>3</v>
      </c>
      <c r="C3144">
        <v>1</v>
      </c>
      <c r="D3144">
        <v>1</v>
      </c>
      <c r="E3144" t="s">
        <v>1</v>
      </c>
      <c r="F3144">
        <v>1</v>
      </c>
      <c r="G3144" s="1">
        <v>44401</v>
      </c>
      <c r="H3144" s="2">
        <v>0.34839355324074073</v>
      </c>
      <c r="I3144" s="1">
        <v>44401</v>
      </c>
      <c r="J3144" s="2">
        <v>0.34839412037037037</v>
      </c>
      <c r="L3144">
        <v>29275</v>
      </c>
      <c r="O3144">
        <v>39.235610000000001</v>
      </c>
      <c r="P3144">
        <v>-103.72807</v>
      </c>
      <c r="S3144">
        <v>0</v>
      </c>
      <c r="U3144">
        <v>0</v>
      </c>
      <c r="V3144">
        <v>0</v>
      </c>
    </row>
    <row r="3145" spans="1:22" hidden="1" x14ac:dyDescent="0.25">
      <c r="A3145" t="s">
        <v>0</v>
      </c>
      <c r="B3145">
        <v>8</v>
      </c>
      <c r="C3145">
        <v>1</v>
      </c>
      <c r="D3145">
        <v>1</v>
      </c>
      <c r="E3145" t="s">
        <v>1</v>
      </c>
      <c r="F3145">
        <v>1</v>
      </c>
      <c r="G3145" s="1">
        <v>44401</v>
      </c>
      <c r="H3145" s="2">
        <v>0.34839607638888892</v>
      </c>
      <c r="I3145" s="1">
        <v>44401</v>
      </c>
      <c r="J3145" s="2">
        <v>0.34839664351851857</v>
      </c>
      <c r="V3145">
        <v>0</v>
      </c>
    </row>
    <row r="3146" spans="1:22" hidden="1" x14ac:dyDescent="0.25">
      <c r="A3146" t="s">
        <v>0</v>
      </c>
      <c r="B3146">
        <v>4</v>
      </c>
      <c r="C3146">
        <v>1</v>
      </c>
      <c r="D3146">
        <v>1</v>
      </c>
      <c r="E3146" t="s">
        <v>1</v>
      </c>
      <c r="F3146">
        <v>1</v>
      </c>
      <c r="G3146" s="1">
        <v>44401</v>
      </c>
      <c r="H3146" s="2">
        <v>0.34839748842592594</v>
      </c>
      <c r="I3146" s="1">
        <v>44401</v>
      </c>
      <c r="J3146" s="2">
        <v>0.34839791666666664</v>
      </c>
      <c r="M3146">
        <v>13</v>
      </c>
      <c r="N3146">
        <v>23</v>
      </c>
      <c r="Q3146">
        <v>1664</v>
      </c>
      <c r="V3146">
        <v>0</v>
      </c>
    </row>
    <row r="3147" spans="1:22" x14ac:dyDescent="0.25">
      <c r="A3147" t="s">
        <v>0</v>
      </c>
      <c r="B3147">
        <v>3</v>
      </c>
      <c r="C3147">
        <v>1</v>
      </c>
      <c r="D3147">
        <v>1</v>
      </c>
      <c r="E3147" t="s">
        <v>1</v>
      </c>
      <c r="F3147">
        <v>1</v>
      </c>
      <c r="G3147" s="1">
        <v>44401</v>
      </c>
      <c r="H3147" s="2">
        <v>0.34839909722222223</v>
      </c>
      <c r="I3147" s="1">
        <v>44401</v>
      </c>
      <c r="J3147" s="2">
        <v>0.34839922453703703</v>
      </c>
      <c r="L3147">
        <v>29300</v>
      </c>
      <c r="O3147">
        <v>39.235619999999997</v>
      </c>
      <c r="P3147">
        <v>-103.72808999999999</v>
      </c>
      <c r="S3147">
        <v>0</v>
      </c>
      <c r="U3147">
        <v>0</v>
      </c>
      <c r="V3147">
        <v>0</v>
      </c>
    </row>
    <row r="3148" spans="1:22" hidden="1" x14ac:dyDescent="0.25">
      <c r="A3148" t="s">
        <v>0</v>
      </c>
      <c r="B3148">
        <v>7</v>
      </c>
      <c r="C3148">
        <v>1</v>
      </c>
      <c r="D3148">
        <v>1</v>
      </c>
      <c r="E3148" t="s">
        <v>1</v>
      </c>
      <c r="F3148">
        <v>1</v>
      </c>
      <c r="G3148" s="1">
        <v>44401</v>
      </c>
      <c r="H3148" s="2">
        <v>0.34839952546296299</v>
      </c>
      <c r="I3148" s="1">
        <v>44401</v>
      </c>
      <c r="J3148" s="2">
        <v>0.34839983796296298</v>
      </c>
      <c r="L3148">
        <v>29300</v>
      </c>
    </row>
    <row r="3149" spans="1:22" hidden="1" x14ac:dyDescent="0.25">
      <c r="A3149" t="s">
        <v>0</v>
      </c>
      <c r="B3149">
        <v>7</v>
      </c>
      <c r="C3149">
        <v>1</v>
      </c>
      <c r="D3149">
        <v>1</v>
      </c>
      <c r="E3149" t="s">
        <v>1</v>
      </c>
      <c r="F3149">
        <v>1</v>
      </c>
      <c r="G3149" s="1">
        <v>44401</v>
      </c>
      <c r="H3149" s="2">
        <v>0.34840023148148153</v>
      </c>
      <c r="I3149" s="1">
        <v>44401</v>
      </c>
      <c r="J3149" s="2">
        <v>0.34840047453703704</v>
      </c>
      <c r="L3149">
        <v>29300</v>
      </c>
    </row>
    <row r="3150" spans="1:22" x14ac:dyDescent="0.25">
      <c r="A3150" t="s">
        <v>0</v>
      </c>
      <c r="B3150">
        <v>3</v>
      </c>
      <c r="C3150">
        <v>1</v>
      </c>
      <c r="D3150">
        <v>1</v>
      </c>
      <c r="E3150" t="s">
        <v>1</v>
      </c>
      <c r="F3150">
        <v>1</v>
      </c>
      <c r="G3150" s="1">
        <v>44401</v>
      </c>
      <c r="H3150" s="2">
        <v>0.34840443287037037</v>
      </c>
      <c r="I3150" s="1">
        <v>44401</v>
      </c>
      <c r="J3150" s="2">
        <v>0.34840489583333328</v>
      </c>
      <c r="L3150">
        <v>29300</v>
      </c>
      <c r="O3150">
        <v>39.235660000000003</v>
      </c>
      <c r="P3150">
        <v>-103.72807</v>
      </c>
      <c r="S3150">
        <v>0</v>
      </c>
      <c r="U3150">
        <v>0</v>
      </c>
      <c r="V3150">
        <v>0</v>
      </c>
    </row>
    <row r="3151" spans="1:22" hidden="1" x14ac:dyDescent="0.25">
      <c r="A3151" t="s">
        <v>0</v>
      </c>
      <c r="B3151">
        <v>8</v>
      </c>
      <c r="C3151">
        <v>1</v>
      </c>
      <c r="D3151">
        <v>1</v>
      </c>
      <c r="E3151" t="s">
        <v>1</v>
      </c>
      <c r="F3151">
        <v>1</v>
      </c>
      <c r="G3151" s="1">
        <v>44401</v>
      </c>
      <c r="H3151" s="2">
        <v>0.34840868055555557</v>
      </c>
      <c r="I3151" s="1">
        <v>44401</v>
      </c>
      <c r="J3151" s="2">
        <v>0.34840930555555555</v>
      </c>
      <c r="V3151">
        <v>0</v>
      </c>
    </row>
    <row r="3152" spans="1:22" hidden="1" x14ac:dyDescent="0.25">
      <c r="A3152" t="s">
        <v>0</v>
      </c>
      <c r="B3152">
        <v>5</v>
      </c>
      <c r="C3152">
        <v>1</v>
      </c>
      <c r="D3152">
        <v>1</v>
      </c>
      <c r="E3152" t="s">
        <v>1</v>
      </c>
      <c r="F3152">
        <v>1</v>
      </c>
      <c r="G3152" s="1">
        <v>44401</v>
      </c>
      <c r="H3152" s="2">
        <v>0.3484098263888889</v>
      </c>
      <c r="I3152" s="1">
        <v>44401</v>
      </c>
      <c r="J3152" s="2">
        <v>0.34840997685185182</v>
      </c>
      <c r="L3152">
        <v>29325</v>
      </c>
      <c r="S3152">
        <v>0</v>
      </c>
      <c r="U3152">
        <v>0</v>
      </c>
    </row>
    <row r="3153" spans="1:22" hidden="1" x14ac:dyDescent="0.25">
      <c r="A3153" t="s">
        <v>0</v>
      </c>
      <c r="B3153">
        <v>7</v>
      </c>
      <c r="C3153">
        <v>1</v>
      </c>
      <c r="D3153">
        <v>1</v>
      </c>
      <c r="E3153" t="s">
        <v>1</v>
      </c>
      <c r="F3153">
        <v>1</v>
      </c>
      <c r="G3153" s="1">
        <v>44401</v>
      </c>
      <c r="H3153" s="2">
        <v>0.34840983796296299</v>
      </c>
      <c r="I3153" s="1">
        <v>44401</v>
      </c>
      <c r="J3153" s="2">
        <v>0.34840997685185182</v>
      </c>
      <c r="L3153">
        <v>29325</v>
      </c>
    </row>
    <row r="3154" spans="1:22" hidden="1" x14ac:dyDescent="0.25">
      <c r="A3154" t="s">
        <v>0</v>
      </c>
      <c r="B3154">
        <v>4</v>
      </c>
      <c r="C3154">
        <v>1</v>
      </c>
      <c r="D3154">
        <v>1</v>
      </c>
      <c r="E3154" t="s">
        <v>1</v>
      </c>
      <c r="F3154">
        <v>1</v>
      </c>
      <c r="G3154" s="1">
        <v>44401</v>
      </c>
      <c r="H3154" s="2">
        <v>0.34841010416666668</v>
      </c>
      <c r="I3154" s="1">
        <v>44401</v>
      </c>
      <c r="J3154" s="2">
        <v>0.34841059027777782</v>
      </c>
      <c r="M3154">
        <v>13</v>
      </c>
      <c r="N3154">
        <v>4</v>
      </c>
      <c r="Q3154">
        <v>1728</v>
      </c>
      <c r="V3154">
        <v>0</v>
      </c>
    </row>
    <row r="3155" spans="1:22" x14ac:dyDescent="0.25">
      <c r="A3155" t="s">
        <v>0</v>
      </c>
      <c r="B3155">
        <v>3</v>
      </c>
      <c r="C3155">
        <v>1</v>
      </c>
      <c r="D3155">
        <v>1</v>
      </c>
      <c r="E3155" t="s">
        <v>1</v>
      </c>
      <c r="F3155">
        <v>1</v>
      </c>
      <c r="G3155" s="1">
        <v>44401</v>
      </c>
      <c r="H3155" s="2">
        <v>0.34841021990740745</v>
      </c>
      <c r="I3155" s="1">
        <v>44401</v>
      </c>
      <c r="J3155" s="2">
        <v>0.34841059027777782</v>
      </c>
      <c r="L3155">
        <v>29325</v>
      </c>
      <c r="O3155">
        <v>39.235720000000001</v>
      </c>
      <c r="P3155">
        <v>-103.72808999999999</v>
      </c>
      <c r="S3155">
        <v>0</v>
      </c>
      <c r="U3155">
        <v>0</v>
      </c>
      <c r="V3155">
        <v>0</v>
      </c>
    </row>
    <row r="3156" spans="1:22" hidden="1" x14ac:dyDescent="0.25">
      <c r="A3156" t="s">
        <v>0</v>
      </c>
      <c r="B3156">
        <v>7</v>
      </c>
      <c r="C3156">
        <v>1</v>
      </c>
      <c r="D3156">
        <v>1</v>
      </c>
      <c r="E3156" t="s">
        <v>1</v>
      </c>
      <c r="F3156">
        <v>1</v>
      </c>
      <c r="G3156" s="1">
        <v>44401</v>
      </c>
      <c r="H3156" s="2">
        <v>0.34841098379629631</v>
      </c>
      <c r="I3156" s="1">
        <v>44401</v>
      </c>
      <c r="J3156" s="2">
        <v>0.34841123842592592</v>
      </c>
      <c r="L3156">
        <v>29325</v>
      </c>
    </row>
    <row r="3157" spans="1:22" hidden="1" x14ac:dyDescent="0.25">
      <c r="A3157" t="s">
        <v>0</v>
      </c>
      <c r="B3157">
        <v>7</v>
      </c>
      <c r="C3157">
        <v>1</v>
      </c>
      <c r="D3157">
        <v>1</v>
      </c>
      <c r="E3157" t="s">
        <v>1</v>
      </c>
      <c r="F3157">
        <v>1</v>
      </c>
      <c r="G3157" s="1">
        <v>44401</v>
      </c>
      <c r="H3157" s="2">
        <v>0.34841238425925924</v>
      </c>
      <c r="I3157" s="1">
        <v>44401</v>
      </c>
      <c r="J3157" s="2">
        <v>0.34841252314814813</v>
      </c>
      <c r="L3157">
        <v>29325</v>
      </c>
    </row>
    <row r="3158" spans="1:22" hidden="1" x14ac:dyDescent="0.25">
      <c r="A3158" t="s">
        <v>0</v>
      </c>
      <c r="B3158">
        <v>4</v>
      </c>
      <c r="C3158">
        <v>1</v>
      </c>
      <c r="D3158">
        <v>1</v>
      </c>
      <c r="E3158" t="s">
        <v>1</v>
      </c>
      <c r="F3158">
        <v>1</v>
      </c>
      <c r="G3158" s="1">
        <v>44401</v>
      </c>
      <c r="H3158" s="2">
        <v>0.34841531250000002</v>
      </c>
      <c r="I3158" s="1">
        <v>44401</v>
      </c>
      <c r="J3158" s="2">
        <v>0.34841565972222227</v>
      </c>
      <c r="M3158">
        <v>14</v>
      </c>
      <c r="N3158">
        <v>0</v>
      </c>
      <c r="Q3158">
        <v>1728</v>
      </c>
      <c r="V3158">
        <v>0</v>
      </c>
    </row>
    <row r="3159" spans="1:22" x14ac:dyDescent="0.25">
      <c r="A3159" t="s">
        <v>0</v>
      </c>
      <c r="B3159">
        <v>3</v>
      </c>
      <c r="C3159">
        <v>1</v>
      </c>
      <c r="D3159">
        <v>1</v>
      </c>
      <c r="E3159" t="s">
        <v>1</v>
      </c>
      <c r="F3159">
        <v>1</v>
      </c>
      <c r="G3159" s="1">
        <v>44401</v>
      </c>
      <c r="H3159" s="2">
        <v>0.34841704861111111</v>
      </c>
      <c r="I3159" s="1">
        <v>44401</v>
      </c>
      <c r="J3159" s="2">
        <v>0.34841755787037038</v>
      </c>
      <c r="L3159">
        <v>29350</v>
      </c>
      <c r="O3159">
        <v>39.235750000000003</v>
      </c>
      <c r="P3159">
        <v>-103.72807</v>
      </c>
      <c r="S3159">
        <v>0</v>
      </c>
      <c r="U3159">
        <v>0</v>
      </c>
      <c r="V3159">
        <v>0</v>
      </c>
    </row>
    <row r="3160" spans="1:22" hidden="1" x14ac:dyDescent="0.25">
      <c r="A3160" t="s">
        <v>0</v>
      </c>
      <c r="B3160">
        <v>8</v>
      </c>
      <c r="C3160">
        <v>1</v>
      </c>
      <c r="D3160">
        <v>1</v>
      </c>
      <c r="E3160" t="s">
        <v>1</v>
      </c>
      <c r="F3160">
        <v>1</v>
      </c>
      <c r="G3160" s="1">
        <v>44401</v>
      </c>
      <c r="H3160" s="2">
        <v>0.34842025462962961</v>
      </c>
      <c r="I3160" s="1">
        <v>44401</v>
      </c>
      <c r="J3160" s="2">
        <v>0.34842072916666672</v>
      </c>
      <c r="V3160">
        <v>0</v>
      </c>
    </row>
    <row r="3161" spans="1:22" hidden="1" x14ac:dyDescent="0.25">
      <c r="A3161" t="s">
        <v>0</v>
      </c>
      <c r="B3161">
        <v>4</v>
      </c>
      <c r="C3161">
        <v>1</v>
      </c>
      <c r="D3161">
        <v>1</v>
      </c>
      <c r="E3161" t="s">
        <v>1</v>
      </c>
      <c r="F3161">
        <v>1</v>
      </c>
      <c r="G3161" s="1">
        <v>44401</v>
      </c>
      <c r="H3161" s="2">
        <v>0.34842109953703709</v>
      </c>
      <c r="I3161" s="1">
        <v>44401</v>
      </c>
      <c r="J3161" s="2">
        <v>0.34842137731481482</v>
      </c>
      <c r="M3161">
        <v>13</v>
      </c>
      <c r="N3161">
        <v>356</v>
      </c>
      <c r="Q3161">
        <v>1792</v>
      </c>
      <c r="V3161">
        <v>0</v>
      </c>
    </row>
    <row r="3162" spans="1:22" hidden="1" x14ac:dyDescent="0.25">
      <c r="A3162" t="s">
        <v>0</v>
      </c>
      <c r="B3162">
        <v>7</v>
      </c>
      <c r="C3162">
        <v>1</v>
      </c>
      <c r="D3162">
        <v>1</v>
      </c>
      <c r="E3162" t="s">
        <v>1</v>
      </c>
      <c r="F3162">
        <v>1</v>
      </c>
      <c r="G3162" s="1">
        <v>44401</v>
      </c>
      <c r="H3162" s="2">
        <v>0.3484215277777778</v>
      </c>
      <c r="I3162" s="1">
        <v>44401</v>
      </c>
      <c r="J3162" s="2">
        <v>0.34842199074074071</v>
      </c>
      <c r="L3162">
        <v>29350</v>
      </c>
    </row>
    <row r="3163" spans="1:22" hidden="1" x14ac:dyDescent="0.25">
      <c r="A3163" t="s">
        <v>0</v>
      </c>
      <c r="B3163">
        <v>7</v>
      </c>
      <c r="C3163">
        <v>1</v>
      </c>
      <c r="D3163">
        <v>1</v>
      </c>
      <c r="E3163" t="s">
        <v>1</v>
      </c>
      <c r="F3163">
        <v>1</v>
      </c>
      <c r="G3163" s="1">
        <v>44401</v>
      </c>
      <c r="H3163" s="2">
        <v>0.34842337962962966</v>
      </c>
      <c r="I3163" s="1">
        <v>44401</v>
      </c>
      <c r="J3163" s="2">
        <v>0.34842388888888887</v>
      </c>
      <c r="L3163">
        <v>29375</v>
      </c>
    </row>
    <row r="3164" spans="1:22" hidden="1" x14ac:dyDescent="0.25">
      <c r="A3164" t="s">
        <v>0</v>
      </c>
      <c r="B3164">
        <v>7</v>
      </c>
      <c r="C3164">
        <v>1</v>
      </c>
      <c r="D3164">
        <v>1</v>
      </c>
      <c r="E3164" t="s">
        <v>1</v>
      </c>
      <c r="F3164">
        <v>1</v>
      </c>
      <c r="G3164" s="1">
        <v>44401</v>
      </c>
      <c r="H3164" s="2">
        <v>0.34842619212962966</v>
      </c>
      <c r="I3164" s="1">
        <v>44401</v>
      </c>
      <c r="J3164" s="2">
        <v>0.34842648148148148</v>
      </c>
      <c r="L3164">
        <v>29375</v>
      </c>
    </row>
    <row r="3165" spans="1:22" hidden="1" x14ac:dyDescent="0.25">
      <c r="A3165" t="s">
        <v>0</v>
      </c>
      <c r="B3165">
        <v>4</v>
      </c>
      <c r="C3165">
        <v>1</v>
      </c>
      <c r="D3165">
        <v>1</v>
      </c>
      <c r="E3165" t="s">
        <v>1</v>
      </c>
      <c r="F3165">
        <v>1</v>
      </c>
      <c r="G3165" s="1">
        <v>44401</v>
      </c>
      <c r="H3165" s="2">
        <v>0.34842630787037038</v>
      </c>
      <c r="I3165" s="1">
        <v>44401</v>
      </c>
      <c r="J3165" s="2">
        <v>0.3484265046296296</v>
      </c>
      <c r="M3165">
        <v>14</v>
      </c>
      <c r="N3165">
        <v>343</v>
      </c>
      <c r="Q3165">
        <v>1792</v>
      </c>
      <c r="V3165">
        <v>0</v>
      </c>
    </row>
    <row r="3166" spans="1:22" x14ac:dyDescent="0.25">
      <c r="A3166" t="s">
        <v>0</v>
      </c>
      <c r="B3166">
        <v>3</v>
      </c>
      <c r="C3166">
        <v>1</v>
      </c>
      <c r="D3166">
        <v>1</v>
      </c>
      <c r="E3166" t="s">
        <v>1</v>
      </c>
      <c r="F3166">
        <v>1</v>
      </c>
      <c r="G3166" s="1">
        <v>44401</v>
      </c>
      <c r="H3166" s="2">
        <v>0.34842758101851851</v>
      </c>
      <c r="I3166" s="1">
        <v>44401</v>
      </c>
      <c r="J3166" s="2">
        <v>0.34842770833333336</v>
      </c>
      <c r="L3166">
        <v>29375</v>
      </c>
      <c r="O3166">
        <v>39.235790000000001</v>
      </c>
      <c r="P3166">
        <v>-103.72807</v>
      </c>
      <c r="S3166">
        <v>0</v>
      </c>
      <c r="U3166">
        <v>0</v>
      </c>
      <c r="V3166">
        <v>0</v>
      </c>
    </row>
    <row r="3167" spans="1:22" hidden="1" x14ac:dyDescent="0.25">
      <c r="A3167" t="s">
        <v>0</v>
      </c>
      <c r="B3167">
        <v>4</v>
      </c>
      <c r="C3167">
        <v>1</v>
      </c>
      <c r="D3167">
        <v>1</v>
      </c>
      <c r="E3167" t="s">
        <v>1</v>
      </c>
      <c r="F3167">
        <v>1</v>
      </c>
      <c r="G3167" s="1">
        <v>44401</v>
      </c>
      <c r="H3167" s="2">
        <v>0.34843128472222223</v>
      </c>
      <c r="I3167" s="1">
        <v>44401</v>
      </c>
      <c r="J3167" s="2">
        <v>0.34843151620370372</v>
      </c>
      <c r="M3167">
        <v>16</v>
      </c>
      <c r="N3167">
        <v>342</v>
      </c>
      <c r="Q3167">
        <v>1792</v>
      </c>
      <c r="V3167">
        <v>0</v>
      </c>
    </row>
    <row r="3168" spans="1:22" x14ac:dyDescent="0.25">
      <c r="A3168" t="s">
        <v>0</v>
      </c>
      <c r="B3168">
        <v>3</v>
      </c>
      <c r="C3168">
        <v>1</v>
      </c>
      <c r="D3168">
        <v>1</v>
      </c>
      <c r="E3168" t="s">
        <v>1</v>
      </c>
      <c r="F3168">
        <v>1</v>
      </c>
      <c r="G3168" s="1">
        <v>44401</v>
      </c>
      <c r="H3168" s="2">
        <v>0.34843231481481479</v>
      </c>
      <c r="I3168" s="1">
        <v>44401</v>
      </c>
      <c r="J3168" s="2">
        <v>0.34843276620370367</v>
      </c>
      <c r="L3168">
        <v>29375</v>
      </c>
      <c r="O3168">
        <v>39.235810000000001</v>
      </c>
      <c r="P3168">
        <v>-103.72808999999999</v>
      </c>
      <c r="S3168">
        <v>0</v>
      </c>
      <c r="U3168">
        <v>0</v>
      </c>
      <c r="V3168">
        <v>0</v>
      </c>
    </row>
    <row r="3169" spans="1:22" hidden="1" x14ac:dyDescent="0.25">
      <c r="A3169" t="s">
        <v>0</v>
      </c>
      <c r="B3169">
        <v>8</v>
      </c>
      <c r="C3169">
        <v>1</v>
      </c>
      <c r="D3169">
        <v>1</v>
      </c>
      <c r="E3169" t="s">
        <v>1</v>
      </c>
      <c r="F3169">
        <v>1</v>
      </c>
      <c r="G3169" s="1">
        <v>44401</v>
      </c>
      <c r="H3169" s="2">
        <v>0.34843262731481484</v>
      </c>
      <c r="I3169" s="1">
        <v>44401</v>
      </c>
      <c r="J3169" s="2">
        <v>0.3484327893518519</v>
      </c>
      <c r="V3169">
        <v>0</v>
      </c>
    </row>
    <row r="3170" spans="1:22" hidden="1" x14ac:dyDescent="0.25">
      <c r="A3170" t="s">
        <v>0</v>
      </c>
      <c r="B3170">
        <v>7</v>
      </c>
      <c r="C3170">
        <v>1</v>
      </c>
      <c r="D3170">
        <v>1</v>
      </c>
      <c r="E3170" t="s">
        <v>1</v>
      </c>
      <c r="F3170">
        <v>1</v>
      </c>
      <c r="G3170" s="1">
        <v>44401</v>
      </c>
      <c r="H3170" s="2">
        <v>0.34843319444444448</v>
      </c>
      <c r="I3170" s="1">
        <v>44401</v>
      </c>
      <c r="J3170" s="2">
        <v>0.34843341435185188</v>
      </c>
      <c r="L3170">
        <v>29400</v>
      </c>
    </row>
    <row r="3171" spans="1:22" hidden="1" x14ac:dyDescent="0.25">
      <c r="A3171" t="s">
        <v>0</v>
      </c>
      <c r="B3171">
        <v>7</v>
      </c>
      <c r="C3171">
        <v>1</v>
      </c>
      <c r="D3171">
        <v>1</v>
      </c>
      <c r="E3171" t="s">
        <v>1</v>
      </c>
      <c r="F3171">
        <v>1</v>
      </c>
      <c r="G3171" s="1">
        <v>44401</v>
      </c>
      <c r="H3171" s="2">
        <v>0.34843417824074074</v>
      </c>
      <c r="I3171" s="1">
        <v>44401</v>
      </c>
      <c r="J3171" s="2">
        <v>0.34843465277777774</v>
      </c>
      <c r="L3171">
        <v>29400</v>
      </c>
    </row>
    <row r="3172" spans="1:22" hidden="1" x14ac:dyDescent="0.25">
      <c r="A3172" t="s">
        <v>0</v>
      </c>
      <c r="B3172">
        <v>7</v>
      </c>
      <c r="C3172">
        <v>1</v>
      </c>
      <c r="D3172">
        <v>1</v>
      </c>
      <c r="E3172" t="s">
        <v>1</v>
      </c>
      <c r="F3172">
        <v>1</v>
      </c>
      <c r="G3172" s="1">
        <v>44401</v>
      </c>
      <c r="H3172" s="2">
        <v>0.34843438657407405</v>
      </c>
      <c r="I3172" s="1">
        <v>44401</v>
      </c>
      <c r="J3172" s="2">
        <v>0.34843466435185189</v>
      </c>
      <c r="L3172">
        <v>29400</v>
      </c>
    </row>
    <row r="3173" spans="1:22" hidden="1" x14ac:dyDescent="0.25">
      <c r="A3173" t="s">
        <v>0</v>
      </c>
      <c r="B3173">
        <v>7</v>
      </c>
      <c r="C3173">
        <v>1</v>
      </c>
      <c r="D3173">
        <v>1</v>
      </c>
      <c r="E3173" t="s">
        <v>1</v>
      </c>
      <c r="F3173">
        <v>1</v>
      </c>
      <c r="G3173" s="1">
        <v>44401</v>
      </c>
      <c r="H3173" s="2">
        <v>0.34843532407407407</v>
      </c>
      <c r="I3173" s="1">
        <v>44401</v>
      </c>
      <c r="J3173" s="2">
        <v>0.34843590277777775</v>
      </c>
      <c r="L3173">
        <v>29400</v>
      </c>
    </row>
    <row r="3174" spans="1:22" hidden="1" x14ac:dyDescent="0.25">
      <c r="A3174" t="s">
        <v>0</v>
      </c>
      <c r="B3174">
        <v>4</v>
      </c>
      <c r="C3174">
        <v>1</v>
      </c>
      <c r="D3174">
        <v>1</v>
      </c>
      <c r="E3174" t="s">
        <v>1</v>
      </c>
      <c r="F3174">
        <v>1</v>
      </c>
      <c r="G3174" s="1">
        <v>44401</v>
      </c>
      <c r="H3174" s="2">
        <v>0.348436724537037</v>
      </c>
      <c r="I3174" s="1">
        <v>44401</v>
      </c>
      <c r="J3174" s="2">
        <v>0.34843717592592593</v>
      </c>
      <c r="M3174">
        <v>17</v>
      </c>
      <c r="N3174">
        <v>347</v>
      </c>
      <c r="Q3174">
        <v>1728</v>
      </c>
      <c r="V3174">
        <v>0</v>
      </c>
    </row>
    <row r="3175" spans="1:22" x14ac:dyDescent="0.25">
      <c r="A3175" t="s">
        <v>0</v>
      </c>
      <c r="B3175">
        <v>3</v>
      </c>
      <c r="C3175">
        <v>1</v>
      </c>
      <c r="D3175">
        <v>1</v>
      </c>
      <c r="E3175" t="s">
        <v>1</v>
      </c>
      <c r="F3175">
        <v>1</v>
      </c>
      <c r="G3175" s="1">
        <v>44401</v>
      </c>
      <c r="H3175" s="2">
        <v>0.34843753472222222</v>
      </c>
      <c r="I3175" s="1">
        <v>44401</v>
      </c>
      <c r="J3175" s="2">
        <v>0.34843782407407403</v>
      </c>
      <c r="L3175">
        <v>29400</v>
      </c>
      <c r="O3175">
        <v>39.235840000000003</v>
      </c>
      <c r="P3175">
        <v>-103.72812999999999</v>
      </c>
      <c r="S3175">
        <v>0</v>
      </c>
      <c r="U3175">
        <v>0</v>
      </c>
      <c r="V3175">
        <v>0</v>
      </c>
    </row>
    <row r="3176" spans="1:22" x14ac:dyDescent="0.25">
      <c r="A3176" t="s">
        <v>0</v>
      </c>
      <c r="B3176">
        <v>3</v>
      </c>
      <c r="C3176">
        <v>1</v>
      </c>
      <c r="D3176">
        <v>1</v>
      </c>
      <c r="E3176" t="s">
        <v>1</v>
      </c>
      <c r="F3176">
        <v>1</v>
      </c>
      <c r="G3176" s="1">
        <v>44401</v>
      </c>
      <c r="H3176" s="2">
        <v>0.34844239583333336</v>
      </c>
      <c r="I3176" s="1">
        <v>44401</v>
      </c>
      <c r="J3176" s="2">
        <v>0.34844287037037036</v>
      </c>
      <c r="L3176">
        <v>29400</v>
      </c>
      <c r="O3176">
        <v>39.235900000000001</v>
      </c>
      <c r="P3176">
        <v>-103.72815</v>
      </c>
      <c r="S3176">
        <v>0</v>
      </c>
      <c r="U3176">
        <v>0</v>
      </c>
      <c r="V3176">
        <v>0</v>
      </c>
    </row>
    <row r="3177" spans="1:22" hidden="1" x14ac:dyDescent="0.25">
      <c r="A3177" t="s">
        <v>0</v>
      </c>
      <c r="B3177">
        <v>4</v>
      </c>
      <c r="C3177">
        <v>1</v>
      </c>
      <c r="D3177">
        <v>1</v>
      </c>
      <c r="E3177" t="s">
        <v>1</v>
      </c>
      <c r="F3177">
        <v>1</v>
      </c>
      <c r="G3177" s="1">
        <v>44401</v>
      </c>
      <c r="H3177" s="2">
        <v>0.34844331018518515</v>
      </c>
      <c r="I3177" s="1">
        <v>44401</v>
      </c>
      <c r="J3177" s="2">
        <v>0.3484435300925926</v>
      </c>
      <c r="M3177">
        <v>19</v>
      </c>
      <c r="N3177">
        <v>342</v>
      </c>
      <c r="Q3177">
        <v>1728</v>
      </c>
      <c r="V3177">
        <v>0</v>
      </c>
    </row>
    <row r="3178" spans="1:22" hidden="1" x14ac:dyDescent="0.25">
      <c r="A3178" t="s">
        <v>0</v>
      </c>
      <c r="B3178">
        <v>7</v>
      </c>
      <c r="C3178">
        <v>1</v>
      </c>
      <c r="D3178">
        <v>1</v>
      </c>
      <c r="E3178" t="s">
        <v>1</v>
      </c>
      <c r="F3178">
        <v>1</v>
      </c>
      <c r="G3178" s="1">
        <v>44401</v>
      </c>
      <c r="H3178" s="2">
        <v>0.34844471064814814</v>
      </c>
      <c r="I3178" s="1">
        <v>44401</v>
      </c>
      <c r="J3178" s="2">
        <v>0.34844480324074073</v>
      </c>
      <c r="L3178">
        <v>29400</v>
      </c>
    </row>
    <row r="3179" spans="1:22" hidden="1" x14ac:dyDescent="0.25">
      <c r="A3179" t="s">
        <v>0</v>
      </c>
      <c r="B3179">
        <v>8</v>
      </c>
      <c r="C3179">
        <v>1</v>
      </c>
      <c r="D3179">
        <v>1</v>
      </c>
      <c r="E3179" t="s">
        <v>1</v>
      </c>
      <c r="F3179">
        <v>1</v>
      </c>
      <c r="G3179" s="1">
        <v>44401</v>
      </c>
      <c r="H3179" s="2">
        <v>0.3484459606481482</v>
      </c>
      <c r="I3179" s="1">
        <v>44401</v>
      </c>
      <c r="J3179" s="2">
        <v>0.34844605324074074</v>
      </c>
      <c r="V3179">
        <v>0</v>
      </c>
    </row>
    <row r="3180" spans="1:22" hidden="1" x14ac:dyDescent="0.25">
      <c r="A3180" t="s">
        <v>0</v>
      </c>
      <c r="B3180">
        <v>4</v>
      </c>
      <c r="C3180">
        <v>1</v>
      </c>
      <c r="D3180">
        <v>1</v>
      </c>
      <c r="E3180" t="s">
        <v>1</v>
      </c>
      <c r="F3180">
        <v>1</v>
      </c>
      <c r="G3180" s="1">
        <v>44401</v>
      </c>
      <c r="H3180" s="2">
        <v>0.34844806712962967</v>
      </c>
      <c r="I3180" s="1">
        <v>44401</v>
      </c>
      <c r="J3180" s="2">
        <v>0.34844856481481479</v>
      </c>
      <c r="M3180">
        <v>19</v>
      </c>
      <c r="N3180">
        <v>344</v>
      </c>
      <c r="Q3180">
        <v>1728</v>
      </c>
      <c r="V3180">
        <v>0</v>
      </c>
    </row>
    <row r="3181" spans="1:22" x14ac:dyDescent="0.25">
      <c r="A3181" t="s">
        <v>0</v>
      </c>
      <c r="B3181">
        <v>3</v>
      </c>
      <c r="C3181">
        <v>1</v>
      </c>
      <c r="D3181">
        <v>1</v>
      </c>
      <c r="E3181" t="s">
        <v>1</v>
      </c>
      <c r="F3181">
        <v>1</v>
      </c>
      <c r="G3181" s="1">
        <v>44401</v>
      </c>
      <c r="H3181" s="2">
        <v>0.34844841435185187</v>
      </c>
      <c r="I3181" s="1">
        <v>44401</v>
      </c>
      <c r="J3181" s="2">
        <v>0.34844857638888888</v>
      </c>
      <c r="L3181">
        <v>29400</v>
      </c>
      <c r="O3181">
        <v>39.235930000000003</v>
      </c>
      <c r="P3181">
        <v>-103.72812999999999</v>
      </c>
      <c r="S3181">
        <v>0</v>
      </c>
      <c r="U3181">
        <v>0</v>
      </c>
      <c r="V3181">
        <v>0</v>
      </c>
    </row>
    <row r="3182" spans="1:22" x14ac:dyDescent="0.25">
      <c r="A3182" t="s">
        <v>0</v>
      </c>
      <c r="B3182">
        <v>3</v>
      </c>
      <c r="C3182">
        <v>1</v>
      </c>
      <c r="D3182">
        <v>1</v>
      </c>
      <c r="E3182" t="s">
        <v>1</v>
      </c>
      <c r="F3182">
        <v>1</v>
      </c>
      <c r="G3182" s="1">
        <v>44401</v>
      </c>
      <c r="H3182" s="2">
        <v>0.34845478009259256</v>
      </c>
      <c r="I3182" s="1">
        <v>44401</v>
      </c>
      <c r="J3182" s="2">
        <v>0.34845490740740742</v>
      </c>
      <c r="L3182">
        <v>29425</v>
      </c>
      <c r="O3182">
        <v>39.235999999999997</v>
      </c>
      <c r="P3182">
        <v>-103.72815</v>
      </c>
      <c r="S3182">
        <v>0</v>
      </c>
      <c r="U3182">
        <v>0</v>
      </c>
      <c r="V3182">
        <v>0</v>
      </c>
    </row>
    <row r="3183" spans="1:22" hidden="1" x14ac:dyDescent="0.25">
      <c r="A3183" t="s">
        <v>0</v>
      </c>
      <c r="B3183">
        <v>4</v>
      </c>
      <c r="C3183">
        <v>1</v>
      </c>
      <c r="D3183">
        <v>1</v>
      </c>
      <c r="E3183" t="s">
        <v>1</v>
      </c>
      <c r="F3183">
        <v>1</v>
      </c>
      <c r="G3183" s="1">
        <v>44401</v>
      </c>
      <c r="H3183" s="2">
        <v>0.34845488425925925</v>
      </c>
      <c r="I3183" s="1">
        <v>44401</v>
      </c>
      <c r="J3183" s="2">
        <v>0.34845550925925922</v>
      </c>
      <c r="M3183">
        <v>18</v>
      </c>
      <c r="N3183">
        <v>344</v>
      </c>
      <c r="Q3183">
        <v>1728</v>
      </c>
      <c r="V3183">
        <v>0</v>
      </c>
    </row>
    <row r="3184" spans="1:22" hidden="1" x14ac:dyDescent="0.25">
      <c r="A3184" t="s">
        <v>0</v>
      </c>
      <c r="B3184">
        <v>7</v>
      </c>
      <c r="C3184">
        <v>1</v>
      </c>
      <c r="D3184">
        <v>1</v>
      </c>
      <c r="E3184" t="s">
        <v>1</v>
      </c>
      <c r="F3184">
        <v>1</v>
      </c>
      <c r="G3184" s="1">
        <v>44401</v>
      </c>
      <c r="H3184" s="2">
        <v>0.34845636574074074</v>
      </c>
      <c r="I3184" s="1">
        <v>44401</v>
      </c>
      <c r="J3184" s="2">
        <v>0.34845678240740741</v>
      </c>
      <c r="L3184">
        <v>29450</v>
      </c>
    </row>
    <row r="3185" spans="1:22" hidden="1" x14ac:dyDescent="0.25">
      <c r="A3185" t="s">
        <v>0</v>
      </c>
      <c r="B3185">
        <v>7</v>
      </c>
      <c r="C3185">
        <v>1</v>
      </c>
      <c r="D3185">
        <v>1</v>
      </c>
      <c r="E3185" t="s">
        <v>1</v>
      </c>
      <c r="F3185">
        <v>1</v>
      </c>
      <c r="G3185" s="1">
        <v>44401</v>
      </c>
      <c r="H3185" s="2">
        <v>0.34845728009259264</v>
      </c>
      <c r="I3185" s="1">
        <v>44401</v>
      </c>
      <c r="J3185" s="2">
        <v>0.34845744212962965</v>
      </c>
      <c r="L3185">
        <v>29450</v>
      </c>
    </row>
    <row r="3186" spans="1:22" hidden="1" x14ac:dyDescent="0.25">
      <c r="A3186" t="s">
        <v>0</v>
      </c>
      <c r="B3186">
        <v>7</v>
      </c>
      <c r="C3186">
        <v>1</v>
      </c>
      <c r="D3186">
        <v>1</v>
      </c>
      <c r="E3186" t="s">
        <v>1</v>
      </c>
      <c r="F3186">
        <v>1</v>
      </c>
      <c r="G3186" s="1">
        <v>44401</v>
      </c>
      <c r="H3186" s="2">
        <v>0.3484585185185185</v>
      </c>
      <c r="I3186" s="1">
        <v>44401</v>
      </c>
      <c r="J3186" s="2">
        <v>0.3484586921296296</v>
      </c>
      <c r="L3186">
        <v>29450</v>
      </c>
    </row>
    <row r="3187" spans="1:22" hidden="1" x14ac:dyDescent="0.25">
      <c r="A3187" t="s">
        <v>0</v>
      </c>
      <c r="B3187">
        <v>7</v>
      </c>
      <c r="C3187">
        <v>1</v>
      </c>
      <c r="D3187">
        <v>1</v>
      </c>
      <c r="E3187" t="s">
        <v>1</v>
      </c>
      <c r="F3187">
        <v>1</v>
      </c>
      <c r="G3187" s="1">
        <v>44401</v>
      </c>
      <c r="H3187" s="2">
        <v>0.34845859953703706</v>
      </c>
      <c r="I3187" s="1">
        <v>44401</v>
      </c>
      <c r="J3187" s="2">
        <v>0.34845870370370369</v>
      </c>
      <c r="L3187">
        <v>29450</v>
      </c>
    </row>
    <row r="3188" spans="1:22" hidden="1" x14ac:dyDescent="0.25">
      <c r="A3188" t="s">
        <v>0</v>
      </c>
      <c r="B3188">
        <v>7</v>
      </c>
      <c r="C3188">
        <v>1</v>
      </c>
      <c r="D3188">
        <v>1</v>
      </c>
      <c r="E3188" t="s">
        <v>1</v>
      </c>
      <c r="F3188">
        <v>1</v>
      </c>
      <c r="G3188" s="1">
        <v>44401</v>
      </c>
      <c r="H3188" s="2">
        <v>0.34845927083333333</v>
      </c>
      <c r="I3188" s="1">
        <v>44401</v>
      </c>
      <c r="J3188" s="2">
        <v>0.3484593518518519</v>
      </c>
      <c r="L3188">
        <v>29450</v>
      </c>
    </row>
    <row r="3189" spans="1:22" hidden="1" x14ac:dyDescent="0.25">
      <c r="A3189" t="s">
        <v>0</v>
      </c>
      <c r="B3189">
        <v>4</v>
      </c>
      <c r="C3189">
        <v>1</v>
      </c>
      <c r="D3189">
        <v>1</v>
      </c>
      <c r="E3189" t="s">
        <v>1</v>
      </c>
      <c r="F3189">
        <v>1</v>
      </c>
      <c r="G3189" s="1">
        <v>44401</v>
      </c>
      <c r="H3189" s="2">
        <v>0.34846182870370374</v>
      </c>
      <c r="I3189" s="1">
        <v>44401</v>
      </c>
      <c r="J3189" s="2">
        <v>0.34846246527777774</v>
      </c>
      <c r="M3189">
        <v>19</v>
      </c>
      <c r="N3189">
        <v>351</v>
      </c>
      <c r="Q3189">
        <v>1728</v>
      </c>
      <c r="V3189">
        <v>0</v>
      </c>
    </row>
    <row r="3190" spans="1:22" hidden="1" x14ac:dyDescent="0.25">
      <c r="A3190" t="s">
        <v>0</v>
      </c>
      <c r="B3190">
        <v>5</v>
      </c>
      <c r="C3190">
        <v>1</v>
      </c>
      <c r="D3190">
        <v>1</v>
      </c>
      <c r="E3190" t="s">
        <v>1</v>
      </c>
      <c r="F3190">
        <v>1</v>
      </c>
      <c r="G3190" s="1">
        <v>44401</v>
      </c>
      <c r="H3190" s="2">
        <v>0.34846336805555556</v>
      </c>
      <c r="I3190" s="1">
        <v>44401</v>
      </c>
      <c r="J3190" s="2">
        <v>0.34846375000000002</v>
      </c>
      <c r="L3190">
        <v>29450</v>
      </c>
      <c r="S3190">
        <v>0</v>
      </c>
      <c r="U3190">
        <v>0</v>
      </c>
    </row>
    <row r="3191" spans="1:22" hidden="1" x14ac:dyDescent="0.25">
      <c r="A3191" t="s">
        <v>0</v>
      </c>
      <c r="B3191">
        <v>5</v>
      </c>
      <c r="C3191">
        <v>1</v>
      </c>
      <c r="D3191">
        <v>1</v>
      </c>
      <c r="E3191" t="s">
        <v>1</v>
      </c>
      <c r="F3191">
        <v>1</v>
      </c>
      <c r="G3191" s="1">
        <v>44401</v>
      </c>
      <c r="H3191" s="2">
        <v>0.34846337962962964</v>
      </c>
      <c r="I3191" s="1">
        <v>44401</v>
      </c>
      <c r="J3191" s="2">
        <v>0.34846375000000002</v>
      </c>
      <c r="L3191">
        <v>29450</v>
      </c>
      <c r="S3191">
        <v>0</v>
      </c>
      <c r="U3191">
        <v>0</v>
      </c>
    </row>
    <row r="3192" spans="1:22" hidden="1" x14ac:dyDescent="0.25">
      <c r="A3192" t="s">
        <v>0</v>
      </c>
      <c r="B3192">
        <v>4</v>
      </c>
      <c r="C3192">
        <v>1</v>
      </c>
      <c r="D3192">
        <v>1</v>
      </c>
      <c r="E3192" t="s">
        <v>1</v>
      </c>
      <c r="F3192">
        <v>1</v>
      </c>
      <c r="G3192" s="1">
        <v>44401</v>
      </c>
      <c r="H3192" s="2">
        <v>0.34846681712962962</v>
      </c>
      <c r="I3192" s="1">
        <v>44401</v>
      </c>
      <c r="J3192" s="2">
        <v>0.34846694444444443</v>
      </c>
      <c r="M3192">
        <v>20</v>
      </c>
      <c r="N3192">
        <v>349</v>
      </c>
      <c r="Q3192">
        <v>1728</v>
      </c>
      <c r="V3192">
        <v>0</v>
      </c>
    </row>
    <row r="3193" spans="1:22" x14ac:dyDescent="0.25">
      <c r="A3193" t="s">
        <v>0</v>
      </c>
      <c r="B3193">
        <v>3</v>
      </c>
      <c r="C3193">
        <v>1</v>
      </c>
      <c r="D3193">
        <v>1</v>
      </c>
      <c r="E3193" t="s">
        <v>1</v>
      </c>
      <c r="F3193">
        <v>1</v>
      </c>
      <c r="G3193" s="1">
        <v>44401</v>
      </c>
      <c r="H3193" s="2">
        <v>0.34846751157407407</v>
      </c>
      <c r="I3193" s="1">
        <v>44401</v>
      </c>
      <c r="J3193" s="2">
        <v>0.34846755787037037</v>
      </c>
      <c r="L3193">
        <v>29450</v>
      </c>
      <c r="O3193">
        <v>39.236089999999997</v>
      </c>
      <c r="P3193">
        <v>-103.72821</v>
      </c>
      <c r="S3193">
        <v>0</v>
      </c>
      <c r="U3193">
        <v>0</v>
      </c>
      <c r="V3193">
        <v>0</v>
      </c>
    </row>
    <row r="3194" spans="1:22" hidden="1" x14ac:dyDescent="0.25">
      <c r="A3194" t="s">
        <v>0</v>
      </c>
      <c r="B3194">
        <v>7</v>
      </c>
      <c r="C3194">
        <v>1</v>
      </c>
      <c r="D3194">
        <v>1</v>
      </c>
      <c r="E3194" t="s">
        <v>1</v>
      </c>
      <c r="F3194">
        <v>1</v>
      </c>
      <c r="G3194" s="1">
        <v>44401</v>
      </c>
      <c r="H3194" s="2">
        <v>0.34846804398148151</v>
      </c>
      <c r="I3194" s="1">
        <v>44401</v>
      </c>
      <c r="J3194" s="2">
        <v>0.3484681828703704</v>
      </c>
      <c r="L3194">
        <v>29475</v>
      </c>
    </row>
    <row r="3195" spans="1:22" hidden="1" x14ac:dyDescent="0.25">
      <c r="A3195" t="s">
        <v>0</v>
      </c>
      <c r="B3195">
        <v>8</v>
      </c>
      <c r="C3195">
        <v>1</v>
      </c>
      <c r="D3195">
        <v>1</v>
      </c>
      <c r="E3195" t="s">
        <v>1</v>
      </c>
      <c r="F3195">
        <v>1</v>
      </c>
      <c r="G3195" s="1">
        <v>44401</v>
      </c>
      <c r="H3195" s="2">
        <v>0.34847106481481482</v>
      </c>
      <c r="I3195" s="1">
        <v>44401</v>
      </c>
      <c r="J3195" s="2">
        <v>0.34847134259259255</v>
      </c>
      <c r="V3195">
        <v>0</v>
      </c>
    </row>
    <row r="3196" spans="1:22" hidden="1" x14ac:dyDescent="0.25">
      <c r="A3196" t="s">
        <v>0</v>
      </c>
      <c r="B3196">
        <v>4</v>
      </c>
      <c r="C3196">
        <v>1</v>
      </c>
      <c r="D3196">
        <v>1</v>
      </c>
      <c r="E3196" t="s">
        <v>1</v>
      </c>
      <c r="F3196">
        <v>1</v>
      </c>
      <c r="G3196" s="1">
        <v>44401</v>
      </c>
      <c r="H3196" s="2">
        <v>0.3484719097222222</v>
      </c>
      <c r="I3196" s="1">
        <v>44401</v>
      </c>
      <c r="J3196" s="2">
        <v>0.34847199074074076</v>
      </c>
      <c r="M3196">
        <v>19</v>
      </c>
      <c r="N3196">
        <v>344</v>
      </c>
      <c r="Q3196">
        <v>1728</v>
      </c>
      <c r="V3196">
        <v>0</v>
      </c>
    </row>
    <row r="3197" spans="1:22" hidden="1" x14ac:dyDescent="0.25">
      <c r="A3197" t="s">
        <v>0</v>
      </c>
      <c r="B3197">
        <v>1</v>
      </c>
      <c r="C3197">
        <v>1</v>
      </c>
      <c r="D3197">
        <v>1</v>
      </c>
      <c r="E3197" t="s">
        <v>1</v>
      </c>
      <c r="F3197">
        <v>1</v>
      </c>
      <c r="G3197" s="1">
        <v>44401</v>
      </c>
      <c r="H3197" s="2">
        <v>0.3484729513888889</v>
      </c>
      <c r="I3197" s="1">
        <v>44401</v>
      </c>
      <c r="J3197" s="2">
        <v>0.34847324074074071</v>
      </c>
      <c r="K3197" t="s">
        <v>2</v>
      </c>
      <c r="V3197">
        <v>0</v>
      </c>
    </row>
    <row r="3198" spans="1:22" hidden="1" x14ac:dyDescent="0.25">
      <c r="A3198" t="s">
        <v>0</v>
      </c>
      <c r="B3198">
        <v>4</v>
      </c>
      <c r="C3198">
        <v>1</v>
      </c>
      <c r="D3198">
        <v>1</v>
      </c>
      <c r="E3198" t="s">
        <v>1</v>
      </c>
      <c r="F3198">
        <v>1</v>
      </c>
      <c r="G3198" s="1">
        <v>44401</v>
      </c>
      <c r="H3198" s="2">
        <v>0.34847700231481477</v>
      </c>
      <c r="I3198" s="1">
        <v>44401</v>
      </c>
      <c r="J3198" s="2">
        <v>0.34847704861111112</v>
      </c>
      <c r="M3198">
        <v>18</v>
      </c>
      <c r="N3198">
        <v>344</v>
      </c>
      <c r="Q3198">
        <v>1664</v>
      </c>
      <c r="V3198">
        <v>0</v>
      </c>
    </row>
    <row r="3199" spans="1:22" hidden="1" x14ac:dyDescent="0.25">
      <c r="A3199" t="s">
        <v>0</v>
      </c>
      <c r="B3199">
        <v>7</v>
      </c>
      <c r="C3199">
        <v>1</v>
      </c>
      <c r="D3199">
        <v>1</v>
      </c>
      <c r="E3199" t="s">
        <v>1</v>
      </c>
      <c r="F3199">
        <v>1</v>
      </c>
      <c r="G3199" s="1">
        <v>44401</v>
      </c>
      <c r="H3199" s="2">
        <v>0.34847818287037041</v>
      </c>
      <c r="I3199" s="1">
        <v>44401</v>
      </c>
      <c r="J3199" s="2">
        <v>0.34847831018518516</v>
      </c>
      <c r="L3199">
        <v>29500</v>
      </c>
    </row>
    <row r="3200" spans="1:22" x14ac:dyDescent="0.25">
      <c r="A3200" t="s">
        <v>0</v>
      </c>
      <c r="B3200">
        <v>3</v>
      </c>
      <c r="C3200">
        <v>1</v>
      </c>
      <c r="D3200">
        <v>1</v>
      </c>
      <c r="E3200" t="s">
        <v>1</v>
      </c>
      <c r="F3200">
        <v>1</v>
      </c>
      <c r="G3200" s="1">
        <v>44401</v>
      </c>
      <c r="H3200" s="2">
        <v>0.34847873842592597</v>
      </c>
      <c r="I3200" s="1">
        <v>44401</v>
      </c>
      <c r="J3200" s="2">
        <v>0.34847893518518519</v>
      </c>
      <c r="L3200">
        <v>29475</v>
      </c>
      <c r="O3200">
        <v>39.236130000000003</v>
      </c>
      <c r="P3200">
        <v>-103.72821</v>
      </c>
      <c r="S3200">
        <v>0</v>
      </c>
      <c r="U3200">
        <v>0</v>
      </c>
      <c r="V3200">
        <v>0</v>
      </c>
    </row>
    <row r="3201" spans="1:22" hidden="1" x14ac:dyDescent="0.25">
      <c r="A3201" t="s">
        <v>0</v>
      </c>
      <c r="B3201">
        <v>7</v>
      </c>
      <c r="C3201">
        <v>1</v>
      </c>
      <c r="D3201">
        <v>1</v>
      </c>
      <c r="E3201" t="s">
        <v>1</v>
      </c>
      <c r="F3201">
        <v>1</v>
      </c>
      <c r="G3201" s="1">
        <v>44401</v>
      </c>
      <c r="H3201" s="2">
        <v>0.34847950231481484</v>
      </c>
      <c r="I3201" s="1">
        <v>44401</v>
      </c>
      <c r="J3201" s="2">
        <v>0.34847959490740738</v>
      </c>
      <c r="L3201">
        <v>29500</v>
      </c>
    </row>
    <row r="3202" spans="1:22" hidden="1" x14ac:dyDescent="0.25">
      <c r="A3202" t="s">
        <v>0</v>
      </c>
      <c r="B3202">
        <v>4</v>
      </c>
      <c r="C3202">
        <v>1</v>
      </c>
      <c r="D3202">
        <v>1</v>
      </c>
      <c r="E3202" t="s">
        <v>1</v>
      </c>
      <c r="F3202">
        <v>1</v>
      </c>
      <c r="G3202" s="1">
        <v>44401</v>
      </c>
      <c r="H3202" s="2">
        <v>0.34848336805555552</v>
      </c>
      <c r="I3202" s="1">
        <v>44401</v>
      </c>
      <c r="J3202" s="2">
        <v>0.34848396990740738</v>
      </c>
      <c r="M3202">
        <v>17</v>
      </c>
      <c r="N3202">
        <v>347</v>
      </c>
      <c r="Q3202">
        <v>1600</v>
      </c>
      <c r="V3202">
        <v>0</v>
      </c>
    </row>
    <row r="3203" spans="1:22" hidden="1" x14ac:dyDescent="0.25">
      <c r="A3203" t="s">
        <v>0</v>
      </c>
      <c r="B3203">
        <v>5</v>
      </c>
      <c r="C3203">
        <v>1</v>
      </c>
      <c r="D3203">
        <v>1</v>
      </c>
      <c r="E3203" t="s">
        <v>1</v>
      </c>
      <c r="F3203">
        <v>1</v>
      </c>
      <c r="G3203" s="1">
        <v>44401</v>
      </c>
      <c r="H3203" s="2">
        <v>0.34848366898148148</v>
      </c>
      <c r="I3203" s="1">
        <v>44401</v>
      </c>
      <c r="J3203" s="2">
        <v>0.34848399305555561</v>
      </c>
      <c r="L3203">
        <v>29500</v>
      </c>
      <c r="S3203">
        <v>0</v>
      </c>
      <c r="U3203">
        <v>0</v>
      </c>
    </row>
    <row r="3204" spans="1:22" x14ac:dyDescent="0.25">
      <c r="A3204" t="s">
        <v>0</v>
      </c>
      <c r="B3204">
        <v>3</v>
      </c>
      <c r="C3204">
        <v>1</v>
      </c>
      <c r="D3204">
        <v>1</v>
      </c>
      <c r="E3204" t="s">
        <v>1</v>
      </c>
      <c r="F3204">
        <v>1</v>
      </c>
      <c r="G3204" s="1">
        <v>44401</v>
      </c>
      <c r="H3204" s="2">
        <v>0.34848892361111111</v>
      </c>
      <c r="I3204" s="1">
        <v>44401</v>
      </c>
      <c r="J3204" s="2">
        <v>0.34848906249999995</v>
      </c>
      <c r="L3204">
        <v>29500</v>
      </c>
      <c r="O3204">
        <v>39.236229999999999</v>
      </c>
      <c r="P3204">
        <v>-103.72821</v>
      </c>
      <c r="S3204">
        <v>0</v>
      </c>
      <c r="U3204">
        <v>0</v>
      </c>
      <c r="V3204">
        <v>0</v>
      </c>
    </row>
    <row r="3205" spans="1:22" hidden="1" x14ac:dyDescent="0.25">
      <c r="A3205" t="s">
        <v>0</v>
      </c>
      <c r="B3205">
        <v>7</v>
      </c>
      <c r="C3205">
        <v>1</v>
      </c>
      <c r="D3205">
        <v>1</v>
      </c>
      <c r="E3205" t="s">
        <v>1</v>
      </c>
      <c r="F3205">
        <v>1</v>
      </c>
      <c r="G3205" s="1">
        <v>44401</v>
      </c>
      <c r="H3205" s="2">
        <v>0.34849119212962965</v>
      </c>
      <c r="I3205" s="1">
        <v>44401</v>
      </c>
      <c r="J3205" s="2">
        <v>0.34849158564814814</v>
      </c>
      <c r="L3205">
        <v>29500</v>
      </c>
    </row>
    <row r="3206" spans="1:22" hidden="1" x14ac:dyDescent="0.25">
      <c r="A3206" t="s">
        <v>0</v>
      </c>
      <c r="B3206">
        <v>7</v>
      </c>
      <c r="C3206">
        <v>1</v>
      </c>
      <c r="D3206">
        <v>1</v>
      </c>
      <c r="E3206" t="s">
        <v>1</v>
      </c>
      <c r="F3206">
        <v>1</v>
      </c>
      <c r="G3206" s="1">
        <v>44401</v>
      </c>
      <c r="H3206" s="2">
        <v>0.3484919212962963</v>
      </c>
      <c r="I3206" s="1">
        <v>44401</v>
      </c>
      <c r="J3206" s="2">
        <v>0.34849221064814812</v>
      </c>
      <c r="L3206">
        <v>29500</v>
      </c>
    </row>
    <row r="3207" spans="1:22" hidden="1" x14ac:dyDescent="0.25">
      <c r="A3207" t="s">
        <v>0</v>
      </c>
      <c r="B3207">
        <v>8</v>
      </c>
      <c r="C3207">
        <v>1</v>
      </c>
      <c r="D3207">
        <v>1</v>
      </c>
      <c r="E3207" t="s">
        <v>1</v>
      </c>
      <c r="F3207">
        <v>1</v>
      </c>
      <c r="G3207" s="1">
        <v>44401</v>
      </c>
      <c r="H3207" s="2">
        <v>0.34849645833333337</v>
      </c>
      <c r="I3207" s="1">
        <v>44401</v>
      </c>
      <c r="J3207" s="2">
        <v>0.34849665509259259</v>
      </c>
      <c r="V3207">
        <v>0</v>
      </c>
    </row>
    <row r="3208" spans="1:22" x14ac:dyDescent="0.25">
      <c r="A3208" t="s">
        <v>0</v>
      </c>
      <c r="B3208">
        <v>3</v>
      </c>
      <c r="C3208">
        <v>1</v>
      </c>
      <c r="D3208">
        <v>1</v>
      </c>
      <c r="E3208" t="s">
        <v>1</v>
      </c>
      <c r="F3208">
        <v>1</v>
      </c>
      <c r="G3208" s="1">
        <v>44401</v>
      </c>
      <c r="H3208" s="2">
        <v>0.34850142361111108</v>
      </c>
      <c r="I3208" s="1">
        <v>44401</v>
      </c>
      <c r="J3208" s="2">
        <v>0.34850171296296301</v>
      </c>
      <c r="L3208">
        <v>29525</v>
      </c>
      <c r="O3208">
        <v>39.236319999999999</v>
      </c>
      <c r="P3208">
        <v>-103.72826999999999</v>
      </c>
      <c r="S3208">
        <v>0</v>
      </c>
      <c r="U3208">
        <v>0</v>
      </c>
      <c r="V3208">
        <v>0</v>
      </c>
    </row>
    <row r="3209" spans="1:22" hidden="1" x14ac:dyDescent="0.25">
      <c r="A3209" t="s">
        <v>0</v>
      </c>
      <c r="B3209">
        <v>7</v>
      </c>
      <c r="C3209">
        <v>1</v>
      </c>
      <c r="D3209">
        <v>1</v>
      </c>
      <c r="E3209" t="s">
        <v>1</v>
      </c>
      <c r="F3209">
        <v>1</v>
      </c>
      <c r="G3209" s="1">
        <v>44401</v>
      </c>
      <c r="H3209" s="2">
        <v>0.34850266203703706</v>
      </c>
      <c r="I3209" s="1">
        <v>44401</v>
      </c>
      <c r="J3209" s="2">
        <v>0.34850297453703699</v>
      </c>
      <c r="L3209">
        <v>29525</v>
      </c>
    </row>
    <row r="3210" spans="1:22" hidden="1" x14ac:dyDescent="0.25">
      <c r="A3210" t="s">
        <v>0</v>
      </c>
      <c r="B3210">
        <v>7</v>
      </c>
      <c r="C3210">
        <v>1</v>
      </c>
      <c r="D3210">
        <v>1</v>
      </c>
      <c r="E3210" t="s">
        <v>1</v>
      </c>
      <c r="F3210">
        <v>1</v>
      </c>
      <c r="G3210" s="1">
        <v>44401</v>
      </c>
      <c r="H3210" s="2">
        <v>0.34850378472222227</v>
      </c>
      <c r="I3210" s="1">
        <v>44401</v>
      </c>
      <c r="J3210" s="2">
        <v>0.34850422453703706</v>
      </c>
      <c r="L3210">
        <v>29525</v>
      </c>
    </row>
    <row r="3211" spans="1:22" hidden="1" x14ac:dyDescent="0.25">
      <c r="A3211" t="s">
        <v>0</v>
      </c>
      <c r="B3211">
        <v>8</v>
      </c>
      <c r="C3211">
        <v>1</v>
      </c>
      <c r="D3211">
        <v>1</v>
      </c>
      <c r="E3211" t="s">
        <v>1</v>
      </c>
      <c r="F3211">
        <v>1</v>
      </c>
      <c r="G3211" s="1">
        <v>44401</v>
      </c>
      <c r="H3211" s="2">
        <v>0.34850655092592592</v>
      </c>
      <c r="I3211" s="1">
        <v>44401</v>
      </c>
      <c r="J3211" s="2">
        <v>0.34850677083333337</v>
      </c>
      <c r="V3211">
        <v>0</v>
      </c>
    </row>
    <row r="3212" spans="1:22" hidden="1" x14ac:dyDescent="0.25">
      <c r="A3212" t="s">
        <v>0</v>
      </c>
      <c r="B3212">
        <v>7</v>
      </c>
      <c r="C3212">
        <v>1</v>
      </c>
      <c r="D3212">
        <v>1</v>
      </c>
      <c r="E3212" t="s">
        <v>1</v>
      </c>
      <c r="F3212">
        <v>1</v>
      </c>
      <c r="G3212" s="1">
        <v>44401</v>
      </c>
      <c r="H3212" s="2">
        <v>0.34850686342592591</v>
      </c>
      <c r="I3212" s="1">
        <v>44401</v>
      </c>
      <c r="J3212" s="2">
        <v>0.34850738425925926</v>
      </c>
      <c r="L3212">
        <v>29525</v>
      </c>
    </row>
    <row r="3213" spans="1:22" hidden="1" x14ac:dyDescent="0.25">
      <c r="A3213" t="s">
        <v>0</v>
      </c>
      <c r="B3213">
        <v>4</v>
      </c>
      <c r="C3213">
        <v>1</v>
      </c>
      <c r="D3213">
        <v>1</v>
      </c>
      <c r="E3213" t="s">
        <v>1</v>
      </c>
      <c r="F3213">
        <v>1</v>
      </c>
      <c r="G3213" s="1">
        <v>44401</v>
      </c>
      <c r="H3213" s="2">
        <v>0.34850767361111107</v>
      </c>
      <c r="I3213" s="1">
        <v>44401</v>
      </c>
      <c r="J3213" s="2">
        <v>0.34850803240740741</v>
      </c>
      <c r="M3213">
        <v>17</v>
      </c>
      <c r="N3213">
        <v>350</v>
      </c>
      <c r="Q3213">
        <v>1216</v>
      </c>
      <c r="V3213">
        <v>0</v>
      </c>
    </row>
    <row r="3214" spans="1:22" x14ac:dyDescent="0.25">
      <c r="A3214" t="s">
        <v>0</v>
      </c>
      <c r="B3214">
        <v>3</v>
      </c>
      <c r="C3214">
        <v>1</v>
      </c>
      <c r="D3214">
        <v>1</v>
      </c>
      <c r="E3214" t="s">
        <v>1</v>
      </c>
      <c r="F3214">
        <v>1</v>
      </c>
      <c r="G3214" s="1">
        <v>44401</v>
      </c>
      <c r="H3214" s="2">
        <v>0.34850778935185184</v>
      </c>
      <c r="I3214" s="1">
        <v>44401</v>
      </c>
      <c r="J3214" s="2">
        <v>0.34850803240740741</v>
      </c>
      <c r="L3214">
        <v>29525</v>
      </c>
      <c r="O3214">
        <v>39.236339999999998</v>
      </c>
      <c r="P3214">
        <v>-103.72825</v>
      </c>
      <c r="S3214">
        <v>0</v>
      </c>
      <c r="U3214">
        <v>0</v>
      </c>
      <c r="V3214">
        <v>0</v>
      </c>
    </row>
    <row r="3215" spans="1:22" hidden="1" x14ac:dyDescent="0.25">
      <c r="A3215" t="s">
        <v>0</v>
      </c>
      <c r="B3215">
        <v>8</v>
      </c>
      <c r="C3215">
        <v>1</v>
      </c>
      <c r="D3215">
        <v>1</v>
      </c>
      <c r="E3215" t="s">
        <v>1</v>
      </c>
      <c r="F3215">
        <v>1</v>
      </c>
      <c r="G3215" s="1">
        <v>44401</v>
      </c>
      <c r="H3215" s="2">
        <v>0.34851905092592594</v>
      </c>
      <c r="I3215" s="1">
        <v>44401</v>
      </c>
      <c r="J3215" s="2">
        <v>0.34851942129629632</v>
      </c>
      <c r="V3215">
        <v>0</v>
      </c>
    </row>
    <row r="3216" spans="1:22" hidden="1" x14ac:dyDescent="0.25">
      <c r="A3216" t="s">
        <v>0</v>
      </c>
      <c r="B3216">
        <v>4</v>
      </c>
      <c r="C3216">
        <v>1</v>
      </c>
      <c r="D3216">
        <v>1</v>
      </c>
      <c r="E3216" t="s">
        <v>1</v>
      </c>
      <c r="F3216">
        <v>1</v>
      </c>
      <c r="G3216" s="1">
        <v>44401</v>
      </c>
      <c r="H3216" s="2">
        <v>0.34851971064814813</v>
      </c>
      <c r="I3216" s="1">
        <v>44401</v>
      </c>
      <c r="J3216" s="2">
        <v>0.34852005787037038</v>
      </c>
      <c r="M3216">
        <v>17</v>
      </c>
      <c r="N3216">
        <v>353</v>
      </c>
      <c r="Q3216">
        <v>1088</v>
      </c>
      <c r="V3216">
        <v>0</v>
      </c>
    </row>
    <row r="3217" spans="1:22" hidden="1" x14ac:dyDescent="0.25">
      <c r="A3217" t="s">
        <v>0</v>
      </c>
      <c r="B3217">
        <v>7</v>
      </c>
      <c r="C3217">
        <v>1</v>
      </c>
      <c r="D3217">
        <v>1</v>
      </c>
      <c r="E3217" t="s">
        <v>1</v>
      </c>
      <c r="F3217">
        <v>1</v>
      </c>
      <c r="G3217" s="1">
        <v>44401</v>
      </c>
      <c r="H3217" s="2">
        <v>0.34851979166666669</v>
      </c>
      <c r="I3217" s="1">
        <v>44401</v>
      </c>
      <c r="J3217" s="2">
        <v>0.34852006944444441</v>
      </c>
      <c r="L3217">
        <v>29550</v>
      </c>
    </row>
    <row r="3218" spans="1:22" x14ac:dyDescent="0.25">
      <c r="A3218" t="s">
        <v>0</v>
      </c>
      <c r="B3218">
        <v>3</v>
      </c>
      <c r="C3218">
        <v>1</v>
      </c>
      <c r="D3218">
        <v>1</v>
      </c>
      <c r="E3218" t="s">
        <v>1</v>
      </c>
      <c r="F3218">
        <v>1</v>
      </c>
      <c r="G3218" s="1">
        <v>44401</v>
      </c>
      <c r="H3218" s="2">
        <v>0.34852097222222223</v>
      </c>
      <c r="I3218" s="1">
        <v>44401</v>
      </c>
      <c r="J3218" s="2">
        <v>0.34852131944444448</v>
      </c>
      <c r="L3218">
        <v>29525</v>
      </c>
      <c r="O3218">
        <v>39.23648</v>
      </c>
      <c r="P3218">
        <v>-103.72830999999999</v>
      </c>
      <c r="S3218">
        <v>0</v>
      </c>
      <c r="U3218">
        <v>0</v>
      </c>
      <c r="V3218">
        <v>0</v>
      </c>
    </row>
    <row r="3219" spans="1:22" x14ac:dyDescent="0.25">
      <c r="A3219" t="s">
        <v>0</v>
      </c>
      <c r="B3219">
        <v>3</v>
      </c>
      <c r="C3219">
        <v>1</v>
      </c>
      <c r="D3219">
        <v>1</v>
      </c>
      <c r="E3219" t="s">
        <v>1</v>
      </c>
      <c r="F3219">
        <v>1</v>
      </c>
      <c r="G3219" s="1">
        <v>44401</v>
      </c>
      <c r="H3219" s="2">
        <v>0.34854251157407407</v>
      </c>
      <c r="I3219" s="1">
        <v>44401</v>
      </c>
      <c r="J3219" s="2">
        <v>0.34854284722222223</v>
      </c>
      <c r="L3219">
        <v>29575</v>
      </c>
      <c r="O3219">
        <v>39.236620000000002</v>
      </c>
      <c r="P3219">
        <v>-103.72830999999999</v>
      </c>
      <c r="S3219">
        <v>0</v>
      </c>
      <c r="U3219">
        <v>0</v>
      </c>
      <c r="V3219">
        <v>0</v>
      </c>
    </row>
    <row r="3220" spans="1:22" hidden="1" x14ac:dyDescent="0.25">
      <c r="A3220" t="s">
        <v>0</v>
      </c>
      <c r="B3220">
        <v>7</v>
      </c>
      <c r="C3220">
        <v>1</v>
      </c>
      <c r="D3220">
        <v>1</v>
      </c>
      <c r="E3220" t="s">
        <v>1</v>
      </c>
      <c r="F3220">
        <v>1</v>
      </c>
      <c r="G3220" s="1">
        <v>44401</v>
      </c>
      <c r="H3220" s="2">
        <v>0.34854987268518517</v>
      </c>
      <c r="I3220" s="1">
        <v>44401</v>
      </c>
      <c r="J3220" s="2">
        <v>0.34855042824074073</v>
      </c>
      <c r="L3220">
        <v>29600</v>
      </c>
    </row>
    <row r="3221" spans="1:22" x14ac:dyDescent="0.25">
      <c r="A3221" t="s">
        <v>0</v>
      </c>
      <c r="B3221">
        <v>3</v>
      </c>
      <c r="C3221">
        <v>1</v>
      </c>
      <c r="D3221">
        <v>1</v>
      </c>
      <c r="E3221" t="s">
        <v>1</v>
      </c>
      <c r="F3221">
        <v>1</v>
      </c>
      <c r="G3221" s="1">
        <v>44401</v>
      </c>
      <c r="H3221" s="2">
        <v>0.34855501157407409</v>
      </c>
      <c r="I3221" s="1">
        <v>44401</v>
      </c>
      <c r="J3221" s="2">
        <v>0.34855549768518518</v>
      </c>
      <c r="L3221">
        <v>29600</v>
      </c>
      <c r="O3221">
        <v>39.236710000000002</v>
      </c>
      <c r="P3221">
        <v>-103.72830999999999</v>
      </c>
      <c r="S3221">
        <v>0</v>
      </c>
      <c r="U3221">
        <v>0</v>
      </c>
      <c r="V3221">
        <v>0</v>
      </c>
    </row>
    <row r="3222" spans="1:22" x14ac:dyDescent="0.25">
      <c r="A3222" t="s">
        <v>0</v>
      </c>
      <c r="B3222">
        <v>3</v>
      </c>
      <c r="C3222">
        <v>1</v>
      </c>
      <c r="D3222">
        <v>1</v>
      </c>
      <c r="E3222" t="s">
        <v>1</v>
      </c>
      <c r="F3222">
        <v>1</v>
      </c>
      <c r="G3222" s="1">
        <v>44401</v>
      </c>
      <c r="H3222" s="2">
        <v>0.34856195601851853</v>
      </c>
      <c r="I3222" s="1">
        <v>44401</v>
      </c>
      <c r="J3222" s="2">
        <v>0.34856246527777773</v>
      </c>
      <c r="L3222">
        <v>29600</v>
      </c>
      <c r="O3222">
        <v>39.236739999999998</v>
      </c>
      <c r="P3222">
        <v>-103.72826999999999</v>
      </c>
      <c r="S3222">
        <v>0</v>
      </c>
      <c r="U3222">
        <v>0</v>
      </c>
      <c r="V3222">
        <v>0</v>
      </c>
    </row>
    <row r="3223" spans="1:22" hidden="1" x14ac:dyDescent="0.25">
      <c r="A3223" t="s">
        <v>0</v>
      </c>
      <c r="B3223">
        <v>4</v>
      </c>
      <c r="C3223">
        <v>1</v>
      </c>
      <c r="D3223">
        <v>1</v>
      </c>
      <c r="E3223" t="s">
        <v>1</v>
      </c>
      <c r="F3223">
        <v>1</v>
      </c>
      <c r="G3223" s="1">
        <v>44401</v>
      </c>
      <c r="H3223" s="2">
        <v>0.34856473379629627</v>
      </c>
      <c r="I3223" s="1">
        <v>44401</v>
      </c>
      <c r="J3223" s="2">
        <v>0.3485650115740741</v>
      </c>
      <c r="M3223">
        <v>19</v>
      </c>
      <c r="N3223">
        <v>12</v>
      </c>
      <c r="Q3223">
        <v>1280</v>
      </c>
      <c r="V3223">
        <v>0</v>
      </c>
    </row>
    <row r="3224" spans="1:22" hidden="1" x14ac:dyDescent="0.25">
      <c r="A3224" t="s">
        <v>0</v>
      </c>
      <c r="B3224">
        <v>7</v>
      </c>
      <c r="C3224">
        <v>1</v>
      </c>
      <c r="D3224">
        <v>1</v>
      </c>
      <c r="E3224" t="s">
        <v>1</v>
      </c>
      <c r="F3224">
        <v>1</v>
      </c>
      <c r="G3224" s="1">
        <v>44401</v>
      </c>
      <c r="H3224" s="2">
        <v>0.34856498842592593</v>
      </c>
      <c r="I3224" s="1">
        <v>44401</v>
      </c>
      <c r="J3224" s="2">
        <v>0.34856502314814813</v>
      </c>
      <c r="L3224">
        <v>29625</v>
      </c>
    </row>
    <row r="3225" spans="1:22" hidden="1" x14ac:dyDescent="0.25">
      <c r="A3225" t="s">
        <v>0</v>
      </c>
      <c r="B3225">
        <v>5</v>
      </c>
      <c r="C3225">
        <v>1</v>
      </c>
      <c r="D3225">
        <v>1</v>
      </c>
      <c r="E3225" t="s">
        <v>1</v>
      </c>
      <c r="F3225">
        <v>1</v>
      </c>
      <c r="G3225" s="1">
        <v>44401</v>
      </c>
      <c r="H3225" s="2">
        <v>0.34857006944444446</v>
      </c>
      <c r="I3225" s="1">
        <v>44401</v>
      </c>
      <c r="J3225" s="2">
        <v>0.34857068287037035</v>
      </c>
      <c r="L3225">
        <v>29625</v>
      </c>
      <c r="S3225">
        <v>0</v>
      </c>
      <c r="U3225">
        <v>0</v>
      </c>
    </row>
    <row r="3226" spans="1:22" hidden="1" x14ac:dyDescent="0.25">
      <c r="A3226" t="s">
        <v>0</v>
      </c>
      <c r="B3226">
        <v>4</v>
      </c>
      <c r="C3226">
        <v>1</v>
      </c>
      <c r="D3226">
        <v>1</v>
      </c>
      <c r="E3226" t="s">
        <v>1</v>
      </c>
      <c r="F3226">
        <v>1</v>
      </c>
      <c r="G3226" s="1">
        <v>44401</v>
      </c>
      <c r="H3226" s="2">
        <v>0.34857097222222228</v>
      </c>
      <c r="I3226" s="1">
        <v>44401</v>
      </c>
      <c r="J3226" s="2">
        <v>0.34857134259259254</v>
      </c>
      <c r="M3226">
        <v>21</v>
      </c>
      <c r="N3226">
        <v>11</v>
      </c>
      <c r="Q3226">
        <v>1280</v>
      </c>
      <c r="V3226">
        <v>0</v>
      </c>
    </row>
    <row r="3227" spans="1:22" hidden="1" x14ac:dyDescent="0.25">
      <c r="A3227" t="s">
        <v>0</v>
      </c>
      <c r="B3227">
        <v>8</v>
      </c>
      <c r="C3227">
        <v>1</v>
      </c>
      <c r="D3227">
        <v>1</v>
      </c>
      <c r="E3227" t="s">
        <v>1</v>
      </c>
      <c r="F3227">
        <v>1</v>
      </c>
      <c r="G3227" s="1">
        <v>44401</v>
      </c>
      <c r="H3227" s="2">
        <v>0.34857208333333328</v>
      </c>
      <c r="I3227" s="1">
        <v>44401</v>
      </c>
      <c r="J3227" s="2">
        <v>0.3485725925925926</v>
      </c>
      <c r="V3227">
        <v>0</v>
      </c>
    </row>
    <row r="3228" spans="1:22" hidden="1" x14ac:dyDescent="0.25">
      <c r="A3228" t="s">
        <v>0</v>
      </c>
      <c r="B3228">
        <v>4</v>
      </c>
      <c r="C3228">
        <v>1</v>
      </c>
      <c r="D3228">
        <v>1</v>
      </c>
      <c r="E3228" t="s">
        <v>1</v>
      </c>
      <c r="F3228">
        <v>1</v>
      </c>
      <c r="G3228" s="1">
        <v>44401</v>
      </c>
      <c r="H3228" s="2">
        <v>0.34857652777777776</v>
      </c>
      <c r="I3228" s="1">
        <v>44401</v>
      </c>
      <c r="J3228" s="2">
        <v>0.34857702546296299</v>
      </c>
      <c r="M3228">
        <v>21</v>
      </c>
      <c r="N3228">
        <v>14</v>
      </c>
      <c r="Q3228">
        <v>1280</v>
      </c>
      <c r="V3228">
        <v>0</v>
      </c>
    </row>
    <row r="3229" spans="1:22" hidden="1" x14ac:dyDescent="0.25">
      <c r="A3229" t="s">
        <v>0</v>
      </c>
      <c r="B3229">
        <v>7</v>
      </c>
      <c r="C3229">
        <v>1</v>
      </c>
      <c r="D3229">
        <v>1</v>
      </c>
      <c r="E3229" t="s">
        <v>1</v>
      </c>
      <c r="F3229">
        <v>1</v>
      </c>
      <c r="G3229" s="1">
        <v>44401</v>
      </c>
      <c r="H3229" s="2">
        <v>0.34858436342592597</v>
      </c>
      <c r="I3229" s="1">
        <v>44401</v>
      </c>
      <c r="J3229" s="2">
        <v>0.34858464120370369</v>
      </c>
      <c r="L3229">
        <v>29650</v>
      </c>
    </row>
    <row r="3230" spans="1:22" hidden="1" x14ac:dyDescent="0.25">
      <c r="A3230" t="s">
        <v>0</v>
      </c>
      <c r="B3230">
        <v>8</v>
      </c>
      <c r="C3230">
        <v>1</v>
      </c>
      <c r="D3230">
        <v>1</v>
      </c>
      <c r="E3230" t="s">
        <v>1</v>
      </c>
      <c r="F3230">
        <v>1</v>
      </c>
      <c r="G3230" s="1">
        <v>44401</v>
      </c>
      <c r="H3230" s="2">
        <v>0.3485858912037037</v>
      </c>
      <c r="I3230" s="1">
        <v>44401</v>
      </c>
      <c r="J3230" s="2">
        <v>0.34858651620370368</v>
      </c>
      <c r="V3230">
        <v>0</v>
      </c>
    </row>
    <row r="3231" spans="1:22" x14ac:dyDescent="0.25">
      <c r="A3231" t="s">
        <v>0</v>
      </c>
      <c r="B3231">
        <v>3</v>
      </c>
      <c r="C3231">
        <v>1</v>
      </c>
      <c r="D3231">
        <v>1</v>
      </c>
      <c r="E3231" t="s">
        <v>1</v>
      </c>
      <c r="F3231">
        <v>1</v>
      </c>
      <c r="G3231" s="1">
        <v>44401</v>
      </c>
      <c r="H3231" s="2">
        <v>0.34858695601851847</v>
      </c>
      <c r="I3231" s="1">
        <v>44401</v>
      </c>
      <c r="J3231" s="2">
        <v>0.34858717592592597</v>
      </c>
      <c r="L3231">
        <v>29650</v>
      </c>
      <c r="O3231">
        <v>39.236969999999999</v>
      </c>
      <c r="P3231">
        <v>-103.72821</v>
      </c>
      <c r="S3231">
        <v>0</v>
      </c>
      <c r="U3231">
        <v>0</v>
      </c>
      <c r="V3231">
        <v>0</v>
      </c>
    </row>
    <row r="3232" spans="1:22" hidden="1" x14ac:dyDescent="0.25">
      <c r="A3232" t="s">
        <v>0</v>
      </c>
      <c r="B3232">
        <v>1</v>
      </c>
      <c r="C3232">
        <v>1</v>
      </c>
      <c r="D3232">
        <v>1</v>
      </c>
      <c r="E3232" t="s">
        <v>1</v>
      </c>
      <c r="F3232">
        <v>1</v>
      </c>
      <c r="G3232" s="1">
        <v>44401</v>
      </c>
      <c r="H3232" s="2">
        <v>0.34859042824074077</v>
      </c>
      <c r="I3232" s="1">
        <v>44401</v>
      </c>
      <c r="J3232" s="2">
        <v>0.34859094907407412</v>
      </c>
      <c r="K3232" t="s">
        <v>2</v>
      </c>
      <c r="V3232">
        <v>0</v>
      </c>
    </row>
    <row r="3233" spans="1:22" hidden="1" x14ac:dyDescent="0.25">
      <c r="A3233" t="s">
        <v>0</v>
      </c>
      <c r="B3233">
        <v>8</v>
      </c>
      <c r="C3233">
        <v>1</v>
      </c>
      <c r="D3233">
        <v>1</v>
      </c>
      <c r="E3233" t="s">
        <v>1</v>
      </c>
      <c r="F3233">
        <v>1</v>
      </c>
      <c r="G3233" s="1">
        <v>44401</v>
      </c>
      <c r="H3233" s="2">
        <v>0.34859848379629632</v>
      </c>
      <c r="I3233" s="1">
        <v>44401</v>
      </c>
      <c r="J3233" s="2">
        <v>0.34859857638888886</v>
      </c>
      <c r="V3233">
        <v>0</v>
      </c>
    </row>
    <row r="3234" spans="1:22" hidden="1" x14ac:dyDescent="0.25">
      <c r="A3234" t="s">
        <v>0</v>
      </c>
      <c r="B3234">
        <v>4</v>
      </c>
      <c r="C3234">
        <v>1</v>
      </c>
      <c r="D3234">
        <v>1</v>
      </c>
      <c r="E3234" t="s">
        <v>1</v>
      </c>
      <c r="F3234">
        <v>1</v>
      </c>
      <c r="G3234" s="1">
        <v>44401</v>
      </c>
      <c r="H3234" s="2">
        <v>0.34859934027777778</v>
      </c>
      <c r="I3234" s="1">
        <v>44401</v>
      </c>
      <c r="J3234" s="2">
        <v>0.34859981481481483</v>
      </c>
      <c r="M3234">
        <v>20</v>
      </c>
      <c r="N3234">
        <v>11</v>
      </c>
      <c r="Q3234">
        <v>1152</v>
      </c>
      <c r="V3234">
        <v>0</v>
      </c>
    </row>
    <row r="3235" spans="1:22" x14ac:dyDescent="0.25">
      <c r="A3235" t="s">
        <v>0</v>
      </c>
      <c r="B3235">
        <v>3</v>
      </c>
      <c r="C3235">
        <v>1</v>
      </c>
      <c r="D3235">
        <v>1</v>
      </c>
      <c r="E3235" t="s">
        <v>1</v>
      </c>
      <c r="F3235">
        <v>1</v>
      </c>
      <c r="G3235" s="1">
        <v>44401</v>
      </c>
      <c r="H3235" s="2">
        <v>0.34860501157407403</v>
      </c>
      <c r="I3235" s="1">
        <v>44401</v>
      </c>
      <c r="J3235" s="2">
        <v>0.34860550925925926</v>
      </c>
      <c r="L3235">
        <v>29675</v>
      </c>
      <c r="O3235">
        <v>39.237079999999999</v>
      </c>
      <c r="P3235">
        <v>-103.72819</v>
      </c>
      <c r="S3235">
        <v>0</v>
      </c>
      <c r="U3235">
        <v>0</v>
      </c>
      <c r="V3235">
        <v>0</v>
      </c>
    </row>
    <row r="3236" spans="1:22" hidden="1" x14ac:dyDescent="0.25">
      <c r="A3236" t="s">
        <v>0</v>
      </c>
      <c r="B3236">
        <v>4</v>
      </c>
      <c r="C3236">
        <v>1</v>
      </c>
      <c r="D3236">
        <v>1</v>
      </c>
      <c r="E3236" t="s">
        <v>1</v>
      </c>
      <c r="F3236">
        <v>1</v>
      </c>
      <c r="G3236" s="1">
        <v>44401</v>
      </c>
      <c r="H3236" s="2">
        <v>0.3486058217592593</v>
      </c>
      <c r="I3236" s="1">
        <v>44401</v>
      </c>
      <c r="J3236" s="2">
        <v>0.34860615740740736</v>
      </c>
      <c r="M3236">
        <v>19</v>
      </c>
      <c r="N3236">
        <v>9</v>
      </c>
      <c r="Q3236">
        <v>1088</v>
      </c>
      <c r="V3236">
        <v>0</v>
      </c>
    </row>
    <row r="3237" spans="1:22" hidden="1" x14ac:dyDescent="0.25">
      <c r="A3237" t="s">
        <v>0</v>
      </c>
      <c r="B3237">
        <v>7</v>
      </c>
      <c r="C3237">
        <v>1</v>
      </c>
      <c r="D3237">
        <v>1</v>
      </c>
      <c r="E3237" t="s">
        <v>1</v>
      </c>
      <c r="F3237">
        <v>1</v>
      </c>
      <c r="G3237" s="1">
        <v>44401</v>
      </c>
      <c r="H3237" s="2">
        <v>0.34860670138888888</v>
      </c>
      <c r="I3237" s="1">
        <v>44401</v>
      </c>
      <c r="J3237" s="2">
        <v>0.34860680555555557</v>
      </c>
      <c r="L3237">
        <v>29700</v>
      </c>
    </row>
    <row r="3238" spans="1:22" hidden="1" x14ac:dyDescent="0.25">
      <c r="A3238" t="s">
        <v>0</v>
      </c>
      <c r="B3238">
        <v>4</v>
      </c>
      <c r="C3238">
        <v>1</v>
      </c>
      <c r="D3238">
        <v>1</v>
      </c>
      <c r="E3238" t="s">
        <v>1</v>
      </c>
      <c r="F3238">
        <v>1</v>
      </c>
      <c r="G3238" s="1">
        <v>44401</v>
      </c>
      <c r="H3238" s="2">
        <v>0.34861114583333336</v>
      </c>
      <c r="I3238" s="1">
        <v>44401</v>
      </c>
      <c r="J3238" s="2">
        <v>0.34861122685185181</v>
      </c>
      <c r="M3238">
        <v>19</v>
      </c>
      <c r="N3238">
        <v>12</v>
      </c>
      <c r="Q3238">
        <v>1088</v>
      </c>
      <c r="V3238">
        <v>0</v>
      </c>
    </row>
    <row r="3239" spans="1:22" x14ac:dyDescent="0.25">
      <c r="A3239" t="s">
        <v>0</v>
      </c>
      <c r="B3239">
        <v>3</v>
      </c>
      <c r="C3239">
        <v>1</v>
      </c>
      <c r="D3239">
        <v>1</v>
      </c>
      <c r="E3239" t="s">
        <v>1</v>
      </c>
      <c r="F3239">
        <v>1</v>
      </c>
      <c r="G3239" s="1">
        <v>44401</v>
      </c>
      <c r="H3239" s="2">
        <v>0.34861658564814818</v>
      </c>
      <c r="I3239" s="1">
        <v>44401</v>
      </c>
      <c r="J3239" s="2">
        <v>0.34861689814814811</v>
      </c>
      <c r="L3239">
        <v>29700</v>
      </c>
      <c r="O3239">
        <v>39.237169999999999</v>
      </c>
      <c r="P3239">
        <v>-103.72812999999999</v>
      </c>
      <c r="S3239">
        <v>0</v>
      </c>
      <c r="U3239">
        <v>0</v>
      </c>
      <c r="V3239">
        <v>0</v>
      </c>
    </row>
    <row r="3240" spans="1:22" hidden="1" x14ac:dyDescent="0.25">
      <c r="A3240" t="s">
        <v>0</v>
      </c>
      <c r="B3240">
        <v>7</v>
      </c>
      <c r="C3240">
        <v>1</v>
      </c>
      <c r="D3240">
        <v>1</v>
      </c>
      <c r="E3240" t="s">
        <v>1</v>
      </c>
      <c r="F3240">
        <v>1</v>
      </c>
      <c r="G3240" s="1">
        <v>44401</v>
      </c>
      <c r="H3240" s="2">
        <v>0.34861840277777773</v>
      </c>
      <c r="I3240" s="1">
        <v>44401</v>
      </c>
      <c r="J3240" s="2">
        <v>0.34861879629629633</v>
      </c>
      <c r="L3240">
        <v>29700</v>
      </c>
    </row>
    <row r="3241" spans="1:22" hidden="1" x14ac:dyDescent="0.25">
      <c r="A3241" t="s">
        <v>0</v>
      </c>
      <c r="B3241">
        <v>5</v>
      </c>
      <c r="C3241">
        <v>1</v>
      </c>
      <c r="D3241">
        <v>1</v>
      </c>
      <c r="E3241" t="s">
        <v>1</v>
      </c>
      <c r="F3241">
        <v>1</v>
      </c>
      <c r="G3241" s="1">
        <v>44401</v>
      </c>
      <c r="H3241" s="2">
        <v>0.34862363425925924</v>
      </c>
      <c r="I3241" s="1">
        <v>44401</v>
      </c>
      <c r="J3241" s="2">
        <v>0.34862387731481487</v>
      </c>
      <c r="L3241">
        <v>29725</v>
      </c>
      <c r="S3241">
        <v>0</v>
      </c>
      <c r="U3241">
        <v>0</v>
      </c>
    </row>
    <row r="3242" spans="1:22" hidden="1" x14ac:dyDescent="0.25">
      <c r="A3242" t="s">
        <v>0</v>
      </c>
      <c r="B3242">
        <v>8</v>
      </c>
      <c r="C3242">
        <v>1</v>
      </c>
      <c r="D3242">
        <v>1</v>
      </c>
      <c r="E3242" t="s">
        <v>1</v>
      </c>
      <c r="F3242">
        <v>1</v>
      </c>
      <c r="G3242" s="1">
        <v>44401</v>
      </c>
      <c r="H3242" s="2">
        <v>0.3486239351851852</v>
      </c>
      <c r="I3242" s="1">
        <v>44401</v>
      </c>
      <c r="J3242" s="2">
        <v>0.34862447916666667</v>
      </c>
      <c r="V3242">
        <v>0</v>
      </c>
    </row>
    <row r="3243" spans="1:22" hidden="1" x14ac:dyDescent="0.25">
      <c r="A3243" t="s">
        <v>0</v>
      </c>
      <c r="B3243">
        <v>4</v>
      </c>
      <c r="C3243">
        <v>1</v>
      </c>
      <c r="D3243">
        <v>1</v>
      </c>
      <c r="E3243" t="s">
        <v>1</v>
      </c>
      <c r="F3243">
        <v>1</v>
      </c>
      <c r="G3243" s="1">
        <v>44401</v>
      </c>
      <c r="H3243" s="2">
        <v>0.34862885416666667</v>
      </c>
      <c r="I3243" s="1">
        <v>44401</v>
      </c>
      <c r="J3243" s="2">
        <v>0.34862895833333335</v>
      </c>
      <c r="M3243">
        <v>17</v>
      </c>
      <c r="N3243">
        <v>17</v>
      </c>
      <c r="Q3243">
        <v>1152</v>
      </c>
      <c r="V3243">
        <v>0</v>
      </c>
    </row>
    <row r="3244" spans="1:22" x14ac:dyDescent="0.25">
      <c r="A3244" t="s">
        <v>0</v>
      </c>
      <c r="B3244">
        <v>3</v>
      </c>
      <c r="C3244">
        <v>1</v>
      </c>
      <c r="D3244">
        <v>1</v>
      </c>
      <c r="E3244" t="s">
        <v>1</v>
      </c>
      <c r="F3244">
        <v>1</v>
      </c>
      <c r="G3244" s="1">
        <v>44401</v>
      </c>
      <c r="H3244" s="2">
        <v>0.34862896990740744</v>
      </c>
      <c r="I3244" s="1">
        <v>44401</v>
      </c>
      <c r="J3244" s="2">
        <v>0.34862954861111112</v>
      </c>
      <c r="L3244">
        <v>29725</v>
      </c>
      <c r="O3244">
        <v>39.237259999999999</v>
      </c>
      <c r="P3244">
        <v>-103.72812999999999</v>
      </c>
      <c r="S3244">
        <v>0</v>
      </c>
      <c r="U3244">
        <v>0</v>
      </c>
      <c r="V3244">
        <v>0</v>
      </c>
    </row>
    <row r="3245" spans="1:22" hidden="1" x14ac:dyDescent="0.25">
      <c r="A3245" t="s">
        <v>0</v>
      </c>
      <c r="B3245">
        <v>7</v>
      </c>
      <c r="C3245">
        <v>1</v>
      </c>
      <c r="D3245">
        <v>1</v>
      </c>
      <c r="E3245" t="s">
        <v>1</v>
      </c>
      <c r="F3245">
        <v>1</v>
      </c>
      <c r="G3245" s="1">
        <v>44401</v>
      </c>
      <c r="H3245" s="2">
        <v>0.34862983796296293</v>
      </c>
      <c r="I3245" s="1">
        <v>44401</v>
      </c>
      <c r="J3245" s="2">
        <v>0.34863019675925927</v>
      </c>
      <c r="L3245">
        <v>29725</v>
      </c>
    </row>
    <row r="3246" spans="1:22" hidden="1" x14ac:dyDescent="0.25">
      <c r="A3246" t="s">
        <v>0</v>
      </c>
      <c r="B3246">
        <v>7</v>
      </c>
      <c r="C3246">
        <v>1</v>
      </c>
      <c r="D3246">
        <v>1</v>
      </c>
      <c r="E3246" t="s">
        <v>1</v>
      </c>
      <c r="F3246">
        <v>1</v>
      </c>
      <c r="G3246" s="1">
        <v>44401</v>
      </c>
      <c r="H3246" s="2">
        <v>0.34863189814814816</v>
      </c>
      <c r="I3246" s="1">
        <v>44401</v>
      </c>
      <c r="J3246" s="2">
        <v>0.34863209490740737</v>
      </c>
      <c r="L3246">
        <v>29725</v>
      </c>
    </row>
    <row r="3247" spans="1:22" hidden="1" x14ac:dyDescent="0.25">
      <c r="A3247" t="s">
        <v>0</v>
      </c>
      <c r="B3247">
        <v>4</v>
      </c>
      <c r="C3247">
        <v>1</v>
      </c>
      <c r="D3247">
        <v>1</v>
      </c>
      <c r="E3247" t="s">
        <v>1</v>
      </c>
      <c r="F3247">
        <v>1</v>
      </c>
      <c r="G3247" s="1">
        <v>44401</v>
      </c>
      <c r="H3247" s="2">
        <v>0.34863429398148149</v>
      </c>
      <c r="I3247" s="1">
        <v>44401</v>
      </c>
      <c r="J3247" s="2">
        <v>0.34863462962962966</v>
      </c>
      <c r="M3247">
        <v>17</v>
      </c>
      <c r="N3247">
        <v>24</v>
      </c>
      <c r="Q3247">
        <v>1152</v>
      </c>
      <c r="V3247">
        <v>0</v>
      </c>
    </row>
    <row r="3248" spans="1:22" x14ac:dyDescent="0.25">
      <c r="A3248" t="s">
        <v>0</v>
      </c>
      <c r="B3248">
        <v>3</v>
      </c>
      <c r="C3248">
        <v>1</v>
      </c>
      <c r="D3248">
        <v>1</v>
      </c>
      <c r="E3248" t="s">
        <v>1</v>
      </c>
      <c r="F3248">
        <v>1</v>
      </c>
      <c r="G3248" s="1">
        <v>44401</v>
      </c>
      <c r="H3248" s="2">
        <v>0.34863511574074074</v>
      </c>
      <c r="I3248" s="1">
        <v>44401</v>
      </c>
      <c r="J3248" s="2">
        <v>0.34863528935185184</v>
      </c>
      <c r="L3248">
        <v>29725</v>
      </c>
      <c r="O3248">
        <v>39.237299999999998</v>
      </c>
      <c r="P3248">
        <v>-103.72808999999999</v>
      </c>
      <c r="S3248">
        <v>0</v>
      </c>
      <c r="U3248">
        <v>0</v>
      </c>
      <c r="V3248">
        <v>0</v>
      </c>
    </row>
    <row r="3249" spans="1:22" hidden="1" x14ac:dyDescent="0.25">
      <c r="A3249" t="s">
        <v>0</v>
      </c>
      <c r="B3249">
        <v>7</v>
      </c>
      <c r="C3249">
        <v>1</v>
      </c>
      <c r="D3249">
        <v>1</v>
      </c>
      <c r="E3249" t="s">
        <v>1</v>
      </c>
      <c r="F3249">
        <v>1</v>
      </c>
      <c r="G3249" s="1">
        <v>44401</v>
      </c>
      <c r="H3249" s="2">
        <v>0.34863511574074074</v>
      </c>
      <c r="I3249" s="1">
        <v>44401</v>
      </c>
      <c r="J3249" s="2">
        <v>0.34863528935185184</v>
      </c>
      <c r="L3249">
        <v>29725</v>
      </c>
    </row>
    <row r="3250" spans="1:22" hidden="1" x14ac:dyDescent="0.25">
      <c r="A3250" t="s">
        <v>0</v>
      </c>
      <c r="B3250">
        <v>5</v>
      </c>
      <c r="C3250">
        <v>1</v>
      </c>
      <c r="D3250">
        <v>1</v>
      </c>
      <c r="E3250" t="s">
        <v>1</v>
      </c>
      <c r="F3250">
        <v>1</v>
      </c>
      <c r="G3250" s="1">
        <v>44401</v>
      </c>
      <c r="H3250" s="2">
        <v>0.3486384027777778</v>
      </c>
      <c r="I3250" s="1">
        <v>44401</v>
      </c>
      <c r="J3250" s="2">
        <v>0.3486384490740741</v>
      </c>
      <c r="L3250">
        <v>29750</v>
      </c>
      <c r="S3250">
        <v>0</v>
      </c>
      <c r="U3250">
        <v>0</v>
      </c>
    </row>
    <row r="3251" spans="1:22" hidden="1" x14ac:dyDescent="0.25">
      <c r="A3251" t="s">
        <v>0</v>
      </c>
      <c r="B3251">
        <v>5</v>
      </c>
      <c r="C3251">
        <v>1</v>
      </c>
      <c r="D3251">
        <v>1</v>
      </c>
      <c r="E3251" t="s">
        <v>1</v>
      </c>
      <c r="F3251">
        <v>1</v>
      </c>
      <c r="G3251" s="1">
        <v>44401</v>
      </c>
      <c r="H3251" s="2">
        <v>0.34863843750000001</v>
      </c>
      <c r="I3251" s="1">
        <v>44401</v>
      </c>
      <c r="J3251" s="2">
        <v>0.34863903935185186</v>
      </c>
      <c r="L3251">
        <v>29750</v>
      </c>
      <c r="S3251">
        <v>0</v>
      </c>
      <c r="U3251">
        <v>0</v>
      </c>
    </row>
    <row r="3252" spans="1:22" hidden="1" x14ac:dyDescent="0.25">
      <c r="A3252" t="s">
        <v>0</v>
      </c>
      <c r="B3252">
        <v>4</v>
      </c>
      <c r="C3252">
        <v>1</v>
      </c>
      <c r="D3252">
        <v>1</v>
      </c>
      <c r="E3252" t="s">
        <v>1</v>
      </c>
      <c r="F3252">
        <v>1</v>
      </c>
      <c r="G3252" s="1">
        <v>44401</v>
      </c>
      <c r="H3252" s="2">
        <v>0.34864042824074071</v>
      </c>
      <c r="I3252" s="1">
        <v>44401</v>
      </c>
      <c r="J3252" s="2">
        <v>0.34864094907407406</v>
      </c>
      <c r="M3252">
        <v>16</v>
      </c>
      <c r="N3252">
        <v>27</v>
      </c>
      <c r="Q3252">
        <v>1216</v>
      </c>
      <c r="V3252">
        <v>0</v>
      </c>
    </row>
    <row r="3253" spans="1:22" x14ac:dyDescent="0.25">
      <c r="A3253" t="s">
        <v>0</v>
      </c>
      <c r="B3253">
        <v>3</v>
      </c>
      <c r="C3253">
        <v>1</v>
      </c>
      <c r="D3253">
        <v>1</v>
      </c>
      <c r="E3253" t="s">
        <v>1</v>
      </c>
      <c r="F3253">
        <v>1</v>
      </c>
      <c r="G3253" s="1">
        <v>44401</v>
      </c>
      <c r="H3253" s="2">
        <v>0.34864089120370373</v>
      </c>
      <c r="I3253" s="1">
        <v>44401</v>
      </c>
      <c r="J3253" s="2">
        <v>0.34864097222222218</v>
      </c>
      <c r="L3253">
        <v>29750</v>
      </c>
      <c r="O3253">
        <v>39.237349999999999</v>
      </c>
      <c r="P3253">
        <v>-103.72807</v>
      </c>
      <c r="S3253">
        <v>0</v>
      </c>
      <c r="U3253">
        <v>0</v>
      </c>
      <c r="V3253">
        <v>0</v>
      </c>
    </row>
    <row r="3254" spans="1:22" hidden="1" x14ac:dyDescent="0.25">
      <c r="A3254" t="s">
        <v>0</v>
      </c>
      <c r="B3254">
        <v>1</v>
      </c>
      <c r="C3254">
        <v>1</v>
      </c>
      <c r="D3254">
        <v>1</v>
      </c>
      <c r="E3254" t="s">
        <v>1</v>
      </c>
      <c r="F3254">
        <v>1</v>
      </c>
      <c r="G3254" s="1">
        <v>44401</v>
      </c>
      <c r="H3254" s="2">
        <v>0.34864771990740739</v>
      </c>
      <c r="I3254" s="1">
        <v>44401</v>
      </c>
      <c r="J3254" s="2">
        <v>0.34864791666666667</v>
      </c>
      <c r="K3254" t="s">
        <v>2</v>
      </c>
      <c r="V3254">
        <v>0</v>
      </c>
    </row>
    <row r="3255" spans="1:22" hidden="1" x14ac:dyDescent="0.25">
      <c r="A3255" t="s">
        <v>0</v>
      </c>
      <c r="B3255">
        <v>7</v>
      </c>
      <c r="C3255">
        <v>1</v>
      </c>
      <c r="D3255">
        <v>1</v>
      </c>
      <c r="E3255" t="s">
        <v>1</v>
      </c>
      <c r="F3255">
        <v>1</v>
      </c>
      <c r="G3255" s="1">
        <v>44401</v>
      </c>
      <c r="H3255" s="2">
        <v>0.34864774305555551</v>
      </c>
      <c r="I3255" s="1">
        <v>44401</v>
      </c>
      <c r="J3255" s="2">
        <v>0.34864791666666667</v>
      </c>
      <c r="L3255">
        <v>29750</v>
      </c>
    </row>
    <row r="3256" spans="1:22" hidden="1" x14ac:dyDescent="0.25">
      <c r="A3256" t="s">
        <v>0</v>
      </c>
      <c r="B3256">
        <v>4</v>
      </c>
      <c r="C3256">
        <v>1</v>
      </c>
      <c r="D3256">
        <v>1</v>
      </c>
      <c r="E3256" t="s">
        <v>1</v>
      </c>
      <c r="F3256">
        <v>1</v>
      </c>
      <c r="G3256" s="1">
        <v>44401</v>
      </c>
      <c r="H3256" s="2">
        <v>0.34865199074074077</v>
      </c>
      <c r="I3256" s="1">
        <v>44401</v>
      </c>
      <c r="J3256" s="2">
        <v>0.34865233796296297</v>
      </c>
      <c r="M3256">
        <v>12</v>
      </c>
      <c r="N3256">
        <v>35</v>
      </c>
      <c r="Q3256">
        <v>1216</v>
      </c>
      <c r="V3256">
        <v>0</v>
      </c>
    </row>
    <row r="3257" spans="1:22" hidden="1" x14ac:dyDescent="0.25">
      <c r="A3257" t="s">
        <v>0</v>
      </c>
      <c r="B3257">
        <v>8</v>
      </c>
      <c r="C3257">
        <v>1</v>
      </c>
      <c r="D3257">
        <v>1</v>
      </c>
      <c r="E3257" t="s">
        <v>1</v>
      </c>
      <c r="F3257">
        <v>1</v>
      </c>
      <c r="G3257" s="1">
        <v>44401</v>
      </c>
      <c r="H3257" s="2">
        <v>0.34865736111111106</v>
      </c>
      <c r="I3257" s="1">
        <v>44401</v>
      </c>
      <c r="J3257" s="2">
        <v>0.34865744212962962</v>
      </c>
      <c r="V3257">
        <v>0</v>
      </c>
    </row>
    <row r="3258" spans="1:22" hidden="1" x14ac:dyDescent="0.25">
      <c r="A3258" t="s">
        <v>0</v>
      </c>
      <c r="B3258">
        <v>4</v>
      </c>
      <c r="C3258">
        <v>1</v>
      </c>
      <c r="D3258">
        <v>1</v>
      </c>
      <c r="E3258" t="s">
        <v>1</v>
      </c>
      <c r="F3258">
        <v>1</v>
      </c>
      <c r="G3258" s="1">
        <v>44401</v>
      </c>
      <c r="H3258" s="2">
        <v>0.34865813657407402</v>
      </c>
      <c r="I3258" s="1">
        <v>44401</v>
      </c>
      <c r="J3258" s="2">
        <v>0.34865865740740737</v>
      </c>
      <c r="M3258">
        <v>12</v>
      </c>
      <c r="N3258">
        <v>35</v>
      </c>
      <c r="Q3258">
        <v>1280</v>
      </c>
      <c r="V3258">
        <v>0</v>
      </c>
    </row>
    <row r="3259" spans="1:22" x14ac:dyDescent="0.25">
      <c r="A3259" t="s">
        <v>0</v>
      </c>
      <c r="B3259">
        <v>3</v>
      </c>
      <c r="C3259">
        <v>1</v>
      </c>
      <c r="D3259">
        <v>1</v>
      </c>
      <c r="E3259" t="s">
        <v>1</v>
      </c>
      <c r="F3259">
        <v>1</v>
      </c>
      <c r="G3259" s="1">
        <v>44401</v>
      </c>
      <c r="H3259" s="2">
        <v>0.34865871527777781</v>
      </c>
      <c r="I3259" s="1">
        <v>44401</v>
      </c>
      <c r="J3259" s="2">
        <v>0.34865929398148149</v>
      </c>
      <c r="L3259">
        <v>29775</v>
      </c>
      <c r="O3259">
        <v>39.237439999999999</v>
      </c>
      <c r="P3259">
        <v>-103.72803</v>
      </c>
      <c r="S3259">
        <v>0</v>
      </c>
      <c r="U3259">
        <v>0</v>
      </c>
      <c r="V3259">
        <v>0</v>
      </c>
    </row>
    <row r="3260" spans="1:22" hidden="1" x14ac:dyDescent="0.25">
      <c r="A3260" t="s">
        <v>0</v>
      </c>
      <c r="B3260">
        <v>4</v>
      </c>
      <c r="C3260">
        <v>1</v>
      </c>
      <c r="D3260">
        <v>1</v>
      </c>
      <c r="E3260" t="s">
        <v>1</v>
      </c>
      <c r="F3260">
        <v>1</v>
      </c>
      <c r="G3260" s="1">
        <v>44401</v>
      </c>
      <c r="H3260" s="2">
        <v>0.34866299768518516</v>
      </c>
      <c r="I3260" s="1">
        <v>44401</v>
      </c>
      <c r="J3260" s="2">
        <v>0.34866311342592593</v>
      </c>
      <c r="M3260">
        <v>12</v>
      </c>
      <c r="N3260">
        <v>42</v>
      </c>
      <c r="Q3260">
        <v>1280</v>
      </c>
      <c r="V3260">
        <v>0</v>
      </c>
    </row>
    <row r="3261" spans="1:22" hidden="1" x14ac:dyDescent="0.25">
      <c r="A3261" t="s">
        <v>0</v>
      </c>
      <c r="B3261">
        <v>7</v>
      </c>
      <c r="C3261">
        <v>1</v>
      </c>
      <c r="D3261">
        <v>1</v>
      </c>
      <c r="E3261" t="s">
        <v>1</v>
      </c>
      <c r="F3261">
        <v>1</v>
      </c>
      <c r="G3261" s="1">
        <v>44401</v>
      </c>
      <c r="H3261" s="2">
        <v>0.34866547453703706</v>
      </c>
      <c r="I3261" s="1">
        <v>44401</v>
      </c>
      <c r="J3261" s="2">
        <v>0.3486656481481481</v>
      </c>
      <c r="L3261">
        <v>29800</v>
      </c>
    </row>
    <row r="3262" spans="1:22" hidden="1" x14ac:dyDescent="0.25">
      <c r="A3262" t="s">
        <v>0</v>
      </c>
      <c r="B3262">
        <v>5</v>
      </c>
      <c r="C3262">
        <v>1</v>
      </c>
      <c r="D3262">
        <v>1</v>
      </c>
      <c r="E3262" t="s">
        <v>1</v>
      </c>
      <c r="F3262">
        <v>1</v>
      </c>
      <c r="G3262" s="1">
        <v>44401</v>
      </c>
      <c r="H3262" s="2">
        <v>0.34866921296296294</v>
      </c>
      <c r="I3262" s="1">
        <v>44401</v>
      </c>
      <c r="J3262" s="2">
        <v>0.34866943287037033</v>
      </c>
      <c r="L3262">
        <v>29800</v>
      </c>
      <c r="S3262">
        <v>0</v>
      </c>
      <c r="U3262">
        <v>0</v>
      </c>
    </row>
    <row r="3263" spans="1:22" hidden="1" x14ac:dyDescent="0.25">
      <c r="A3263" t="s">
        <v>0</v>
      </c>
      <c r="B3263">
        <v>8</v>
      </c>
      <c r="C3263">
        <v>1</v>
      </c>
      <c r="D3263">
        <v>1</v>
      </c>
      <c r="E3263" t="s">
        <v>1</v>
      </c>
      <c r="F3263">
        <v>1</v>
      </c>
      <c r="G3263" s="1">
        <v>44401</v>
      </c>
      <c r="H3263" s="2">
        <v>0.3486706365740741</v>
      </c>
      <c r="I3263" s="1">
        <v>44401</v>
      </c>
      <c r="J3263" s="2">
        <v>0.34867072916666664</v>
      </c>
      <c r="V3263">
        <v>0</v>
      </c>
    </row>
    <row r="3264" spans="1:22" x14ac:dyDescent="0.25">
      <c r="A3264" t="s">
        <v>0</v>
      </c>
      <c r="B3264">
        <v>3</v>
      </c>
      <c r="C3264">
        <v>1</v>
      </c>
      <c r="D3264">
        <v>1</v>
      </c>
      <c r="E3264" t="s">
        <v>1</v>
      </c>
      <c r="F3264">
        <v>1</v>
      </c>
      <c r="G3264" s="1">
        <v>44401</v>
      </c>
      <c r="H3264" s="2">
        <v>0.34867596064814815</v>
      </c>
      <c r="I3264" s="1">
        <v>44401</v>
      </c>
      <c r="J3264" s="2">
        <v>0.34867638888888886</v>
      </c>
      <c r="L3264">
        <v>29800</v>
      </c>
      <c r="O3264">
        <v>39.237490000000001</v>
      </c>
      <c r="P3264">
        <v>-103.72795000000001</v>
      </c>
      <c r="S3264">
        <v>0</v>
      </c>
      <c r="U3264">
        <v>0</v>
      </c>
      <c r="V3264">
        <v>0</v>
      </c>
    </row>
    <row r="3265" spans="1:22" hidden="1" x14ac:dyDescent="0.25">
      <c r="A3265" t="s">
        <v>0</v>
      </c>
      <c r="B3265">
        <v>7</v>
      </c>
      <c r="C3265">
        <v>1</v>
      </c>
      <c r="D3265">
        <v>1</v>
      </c>
      <c r="E3265" t="s">
        <v>1</v>
      </c>
      <c r="F3265">
        <v>1</v>
      </c>
      <c r="G3265" s="1">
        <v>44401</v>
      </c>
      <c r="H3265" s="2">
        <v>0.34867637731481477</v>
      </c>
      <c r="I3265" s="1">
        <v>44401</v>
      </c>
      <c r="J3265" s="2">
        <v>0.34867641203703709</v>
      </c>
      <c r="L3265">
        <v>29800</v>
      </c>
    </row>
    <row r="3266" spans="1:22" hidden="1" x14ac:dyDescent="0.25">
      <c r="A3266" t="s">
        <v>0</v>
      </c>
      <c r="B3266">
        <v>7</v>
      </c>
      <c r="C3266">
        <v>1</v>
      </c>
      <c r="D3266">
        <v>1</v>
      </c>
      <c r="E3266" t="s">
        <v>1</v>
      </c>
      <c r="F3266">
        <v>1</v>
      </c>
      <c r="G3266" s="1">
        <v>44401</v>
      </c>
      <c r="H3266" s="2">
        <v>0.34867696759259265</v>
      </c>
      <c r="I3266" s="1">
        <v>44401</v>
      </c>
      <c r="J3266" s="2">
        <v>0.34867703703703706</v>
      </c>
      <c r="L3266">
        <v>29800</v>
      </c>
    </row>
    <row r="3267" spans="1:22" hidden="1" x14ac:dyDescent="0.25">
      <c r="A3267" t="s">
        <v>0</v>
      </c>
      <c r="B3267">
        <v>5</v>
      </c>
      <c r="C3267">
        <v>1</v>
      </c>
      <c r="D3267">
        <v>1</v>
      </c>
      <c r="E3267" t="s">
        <v>1</v>
      </c>
      <c r="F3267">
        <v>1</v>
      </c>
      <c r="G3267" s="1">
        <v>44401</v>
      </c>
      <c r="H3267" s="2">
        <v>0.34867701388888889</v>
      </c>
      <c r="I3267" s="1">
        <v>44401</v>
      </c>
      <c r="J3267" s="2">
        <v>0.34867763888888886</v>
      </c>
      <c r="L3267">
        <v>29800</v>
      </c>
      <c r="S3267">
        <v>0</v>
      </c>
      <c r="U3267">
        <v>0</v>
      </c>
    </row>
    <row r="3268" spans="1:22" x14ac:dyDescent="0.25">
      <c r="A3268" t="s">
        <v>0</v>
      </c>
      <c r="B3268">
        <v>3</v>
      </c>
      <c r="C3268">
        <v>1</v>
      </c>
      <c r="D3268">
        <v>1</v>
      </c>
      <c r="E3268" t="s">
        <v>1</v>
      </c>
      <c r="F3268">
        <v>1</v>
      </c>
      <c r="G3268" s="1">
        <v>44401</v>
      </c>
      <c r="H3268" s="2">
        <v>0.34868059027777781</v>
      </c>
      <c r="I3268" s="1">
        <v>44401</v>
      </c>
      <c r="J3268" s="2">
        <v>0.34868083333333333</v>
      </c>
      <c r="L3268">
        <v>29800</v>
      </c>
      <c r="O3268">
        <v>39.237479999999998</v>
      </c>
      <c r="P3268">
        <v>-103.72797</v>
      </c>
      <c r="S3268">
        <v>0</v>
      </c>
      <c r="U3268">
        <v>0</v>
      </c>
      <c r="V3268">
        <v>0</v>
      </c>
    </row>
    <row r="3269" spans="1:22" hidden="1" x14ac:dyDescent="0.25">
      <c r="A3269" t="s">
        <v>0</v>
      </c>
      <c r="B3269">
        <v>7</v>
      </c>
      <c r="C3269">
        <v>1</v>
      </c>
      <c r="D3269">
        <v>1</v>
      </c>
      <c r="E3269" t="s">
        <v>1</v>
      </c>
      <c r="F3269">
        <v>1</v>
      </c>
      <c r="G3269" s="1">
        <v>44401</v>
      </c>
      <c r="H3269" s="2">
        <v>0.34868067129629626</v>
      </c>
      <c r="I3269" s="1">
        <v>44401</v>
      </c>
      <c r="J3269" s="2">
        <v>0.34868084490740742</v>
      </c>
      <c r="L3269">
        <v>29825</v>
      </c>
    </row>
    <row r="3270" spans="1:22" hidden="1" x14ac:dyDescent="0.25">
      <c r="A3270" t="s">
        <v>0</v>
      </c>
      <c r="B3270">
        <v>7</v>
      </c>
      <c r="C3270">
        <v>1</v>
      </c>
      <c r="D3270">
        <v>1</v>
      </c>
      <c r="E3270" t="s">
        <v>1</v>
      </c>
      <c r="F3270">
        <v>1</v>
      </c>
      <c r="G3270" s="1">
        <v>44401</v>
      </c>
      <c r="H3270" s="2">
        <v>0.34868070601851847</v>
      </c>
      <c r="I3270" s="1">
        <v>44401</v>
      </c>
      <c r="J3270" s="2">
        <v>0.34868084490740742</v>
      </c>
      <c r="L3270">
        <v>29825</v>
      </c>
    </row>
    <row r="3271" spans="1:22" x14ac:dyDescent="0.25">
      <c r="A3271" t="s">
        <v>0</v>
      </c>
      <c r="B3271">
        <v>3</v>
      </c>
      <c r="C3271">
        <v>1</v>
      </c>
      <c r="D3271">
        <v>1</v>
      </c>
      <c r="E3271" t="s">
        <v>1</v>
      </c>
      <c r="F3271">
        <v>1</v>
      </c>
      <c r="G3271" s="1">
        <v>44401</v>
      </c>
      <c r="H3271" s="2">
        <v>0.34868672453703703</v>
      </c>
      <c r="I3271" s="1">
        <v>44401</v>
      </c>
      <c r="J3271" s="2">
        <v>0.34868714120370375</v>
      </c>
      <c r="L3271">
        <v>29825</v>
      </c>
      <c r="O3271">
        <v>39.237490000000001</v>
      </c>
      <c r="P3271">
        <v>-103.72789</v>
      </c>
      <c r="S3271">
        <v>0</v>
      </c>
      <c r="U3271">
        <v>0</v>
      </c>
      <c r="V3271">
        <v>0</v>
      </c>
    </row>
    <row r="3272" spans="1:22" hidden="1" x14ac:dyDescent="0.25">
      <c r="A3272" t="s">
        <v>0</v>
      </c>
      <c r="B3272">
        <v>7</v>
      </c>
      <c r="C3272">
        <v>1</v>
      </c>
      <c r="D3272">
        <v>1</v>
      </c>
      <c r="E3272" t="s">
        <v>1</v>
      </c>
      <c r="F3272">
        <v>1</v>
      </c>
      <c r="G3272" s="1">
        <v>44401</v>
      </c>
      <c r="H3272" s="2">
        <v>0.34868785879629627</v>
      </c>
      <c r="I3272" s="1">
        <v>44401</v>
      </c>
      <c r="J3272" s="2">
        <v>0.34868840277777774</v>
      </c>
      <c r="L3272">
        <v>29825</v>
      </c>
    </row>
    <row r="3273" spans="1:22" hidden="1" x14ac:dyDescent="0.25">
      <c r="A3273" t="s">
        <v>0</v>
      </c>
      <c r="B3273">
        <v>7</v>
      </c>
      <c r="C3273">
        <v>1</v>
      </c>
      <c r="D3273">
        <v>1</v>
      </c>
      <c r="E3273" t="s">
        <v>1</v>
      </c>
      <c r="F3273">
        <v>1</v>
      </c>
      <c r="G3273" s="1">
        <v>44401</v>
      </c>
      <c r="H3273" s="2">
        <v>0.34868858796296293</v>
      </c>
      <c r="I3273" s="1">
        <v>44401</v>
      </c>
      <c r="J3273" s="2">
        <v>0.34868903935185186</v>
      </c>
      <c r="L3273">
        <v>29825</v>
      </c>
    </row>
    <row r="3274" spans="1:22" hidden="1" x14ac:dyDescent="0.25">
      <c r="A3274" t="s">
        <v>0</v>
      </c>
      <c r="B3274">
        <v>7</v>
      </c>
      <c r="C3274">
        <v>1</v>
      </c>
      <c r="D3274">
        <v>1</v>
      </c>
      <c r="E3274" t="s">
        <v>1</v>
      </c>
      <c r="F3274">
        <v>1</v>
      </c>
      <c r="G3274" s="1">
        <v>44401</v>
      </c>
      <c r="H3274" s="2">
        <v>0.34869222222222224</v>
      </c>
      <c r="I3274" s="1">
        <v>44401</v>
      </c>
      <c r="J3274" s="2">
        <v>0.3486928125</v>
      </c>
      <c r="L3274">
        <v>29850</v>
      </c>
    </row>
    <row r="3275" spans="1:22" hidden="1" x14ac:dyDescent="0.25">
      <c r="A3275" t="s">
        <v>0</v>
      </c>
      <c r="B3275">
        <v>7</v>
      </c>
      <c r="C3275">
        <v>1</v>
      </c>
      <c r="D3275">
        <v>1</v>
      </c>
      <c r="E3275" t="s">
        <v>1</v>
      </c>
      <c r="F3275">
        <v>1</v>
      </c>
      <c r="G3275" s="1">
        <v>44401</v>
      </c>
      <c r="H3275" s="2">
        <v>0.34869230324074074</v>
      </c>
      <c r="I3275" s="1">
        <v>44401</v>
      </c>
      <c r="J3275" s="2">
        <v>0.34869282407407409</v>
      </c>
      <c r="L3275">
        <v>29850</v>
      </c>
    </row>
    <row r="3276" spans="1:22" hidden="1" x14ac:dyDescent="0.25">
      <c r="A3276" t="s">
        <v>0</v>
      </c>
      <c r="B3276">
        <v>4</v>
      </c>
      <c r="C3276">
        <v>1</v>
      </c>
      <c r="D3276">
        <v>1</v>
      </c>
      <c r="E3276" t="s">
        <v>1</v>
      </c>
      <c r="F3276">
        <v>1</v>
      </c>
      <c r="G3276" s="1">
        <v>44401</v>
      </c>
      <c r="H3276" s="2">
        <v>0.34869309027777778</v>
      </c>
      <c r="I3276" s="1">
        <v>44401</v>
      </c>
      <c r="J3276" s="2">
        <v>0.34869347222222219</v>
      </c>
      <c r="M3276">
        <v>6</v>
      </c>
      <c r="N3276">
        <v>45</v>
      </c>
      <c r="Q3276">
        <v>1344</v>
      </c>
      <c r="V3276">
        <v>0</v>
      </c>
    </row>
    <row r="3277" spans="1:22" hidden="1" x14ac:dyDescent="0.25">
      <c r="A3277" t="s">
        <v>0</v>
      </c>
      <c r="B3277">
        <v>8</v>
      </c>
      <c r="C3277">
        <v>1</v>
      </c>
      <c r="D3277">
        <v>1</v>
      </c>
      <c r="E3277" t="s">
        <v>1</v>
      </c>
      <c r="F3277">
        <v>1</v>
      </c>
      <c r="G3277" s="1">
        <v>44401</v>
      </c>
      <c r="H3277" s="2">
        <v>0.34869629629629628</v>
      </c>
      <c r="I3277" s="1">
        <v>44401</v>
      </c>
      <c r="J3277" s="2">
        <v>0.34869664351851853</v>
      </c>
      <c r="V3277">
        <v>0</v>
      </c>
    </row>
    <row r="3278" spans="1:22" x14ac:dyDescent="0.25">
      <c r="A3278" t="s">
        <v>0</v>
      </c>
      <c r="B3278">
        <v>3</v>
      </c>
      <c r="C3278">
        <v>1</v>
      </c>
      <c r="D3278">
        <v>1</v>
      </c>
      <c r="E3278" t="s">
        <v>1</v>
      </c>
      <c r="F3278">
        <v>1</v>
      </c>
      <c r="G3278" s="1">
        <v>44401</v>
      </c>
      <c r="H3278" s="2">
        <v>0.34869876157407403</v>
      </c>
      <c r="I3278" s="1">
        <v>44401</v>
      </c>
      <c r="J3278" s="2">
        <v>0.34869916666666662</v>
      </c>
      <c r="L3278">
        <v>29850</v>
      </c>
      <c r="O3278">
        <v>39.23753</v>
      </c>
      <c r="P3278">
        <v>-103.72789</v>
      </c>
      <c r="S3278">
        <v>0</v>
      </c>
      <c r="U3278">
        <v>0</v>
      </c>
      <c r="V3278">
        <v>0</v>
      </c>
    </row>
    <row r="3279" spans="1:22" hidden="1" x14ac:dyDescent="0.25">
      <c r="A3279" t="s">
        <v>0</v>
      </c>
      <c r="B3279">
        <v>7</v>
      </c>
      <c r="C3279">
        <v>1</v>
      </c>
      <c r="D3279">
        <v>1</v>
      </c>
      <c r="E3279" t="s">
        <v>1</v>
      </c>
      <c r="F3279">
        <v>1</v>
      </c>
      <c r="G3279" s="1">
        <v>44401</v>
      </c>
      <c r="H3279" s="2">
        <v>0.34869930555555556</v>
      </c>
      <c r="I3279" s="1">
        <v>44401</v>
      </c>
      <c r="J3279" s="2">
        <v>0.3486997916666667</v>
      </c>
      <c r="L3279">
        <v>29850</v>
      </c>
    </row>
    <row r="3280" spans="1:22" hidden="1" x14ac:dyDescent="0.25">
      <c r="A3280" t="s">
        <v>0</v>
      </c>
      <c r="B3280">
        <v>4</v>
      </c>
      <c r="C3280">
        <v>1</v>
      </c>
      <c r="D3280">
        <v>1</v>
      </c>
      <c r="E3280" t="s">
        <v>1</v>
      </c>
      <c r="F3280">
        <v>1</v>
      </c>
      <c r="G3280" s="1">
        <v>44401</v>
      </c>
      <c r="H3280" s="2">
        <v>0.34869945601851854</v>
      </c>
      <c r="I3280" s="1">
        <v>44401</v>
      </c>
      <c r="J3280" s="2">
        <v>0.34869980324074074</v>
      </c>
      <c r="M3280">
        <v>6</v>
      </c>
      <c r="N3280">
        <v>31</v>
      </c>
      <c r="Q3280">
        <v>1408</v>
      </c>
      <c r="V3280">
        <v>0</v>
      </c>
    </row>
    <row r="3281" spans="1:22" hidden="1" x14ac:dyDescent="0.25">
      <c r="A3281" t="s">
        <v>0</v>
      </c>
      <c r="B3281">
        <v>7</v>
      </c>
      <c r="C3281">
        <v>1</v>
      </c>
      <c r="D3281">
        <v>1</v>
      </c>
      <c r="E3281" t="s">
        <v>1</v>
      </c>
      <c r="F3281">
        <v>1</v>
      </c>
      <c r="G3281" s="1">
        <v>44401</v>
      </c>
      <c r="H3281" s="2">
        <v>0.34870006944444443</v>
      </c>
      <c r="I3281" s="1">
        <v>44401</v>
      </c>
      <c r="J3281" s="2">
        <v>0.3487004398148148</v>
      </c>
      <c r="L3281">
        <v>29850</v>
      </c>
    </row>
    <row r="3282" spans="1:22" x14ac:dyDescent="0.25">
      <c r="A3282" t="s">
        <v>0</v>
      </c>
      <c r="B3282">
        <v>3</v>
      </c>
      <c r="C3282">
        <v>1</v>
      </c>
      <c r="D3282">
        <v>1</v>
      </c>
      <c r="E3282" t="s">
        <v>1</v>
      </c>
      <c r="F3282">
        <v>1</v>
      </c>
      <c r="G3282" s="1">
        <v>44401</v>
      </c>
      <c r="H3282" s="2">
        <v>0.34870466435185188</v>
      </c>
      <c r="I3282" s="1">
        <v>44401</v>
      </c>
      <c r="J3282" s="2">
        <v>0.34870488425925927</v>
      </c>
      <c r="L3282">
        <v>29850</v>
      </c>
      <c r="O3282">
        <v>39.23753</v>
      </c>
      <c r="P3282">
        <v>-103.72790999999999</v>
      </c>
      <c r="S3282">
        <v>0</v>
      </c>
      <c r="U3282">
        <v>0</v>
      </c>
      <c r="V3282">
        <v>0</v>
      </c>
    </row>
    <row r="3283" spans="1:22" hidden="1" x14ac:dyDescent="0.25">
      <c r="A3283" t="s">
        <v>0</v>
      </c>
      <c r="B3283">
        <v>4</v>
      </c>
      <c r="C3283">
        <v>1</v>
      </c>
      <c r="D3283">
        <v>1</v>
      </c>
      <c r="E3283" t="s">
        <v>1</v>
      </c>
      <c r="F3283">
        <v>1</v>
      </c>
      <c r="G3283" s="1">
        <v>44401</v>
      </c>
      <c r="H3283" s="2">
        <v>0.34870499999999999</v>
      </c>
      <c r="I3283" s="1">
        <v>44401</v>
      </c>
      <c r="J3283" s="2">
        <v>0.34870548611111113</v>
      </c>
      <c r="M3283">
        <v>6</v>
      </c>
      <c r="N3283">
        <v>18</v>
      </c>
      <c r="Q3283">
        <v>1472</v>
      </c>
      <c r="V3283">
        <v>0</v>
      </c>
    </row>
    <row r="3284" spans="1:22" hidden="1" x14ac:dyDescent="0.25">
      <c r="A3284" t="s">
        <v>0</v>
      </c>
      <c r="B3284">
        <v>8</v>
      </c>
      <c r="C3284">
        <v>1</v>
      </c>
      <c r="D3284">
        <v>1</v>
      </c>
      <c r="E3284" t="s">
        <v>1</v>
      </c>
      <c r="F3284">
        <v>1</v>
      </c>
      <c r="G3284" s="1">
        <v>44401</v>
      </c>
      <c r="H3284" s="2">
        <v>0.34870825231481484</v>
      </c>
      <c r="I3284" s="1">
        <v>44401</v>
      </c>
      <c r="J3284" s="2">
        <v>0.34870866898148151</v>
      </c>
      <c r="V3284">
        <v>0</v>
      </c>
    </row>
    <row r="3285" spans="1:22" x14ac:dyDescent="0.25">
      <c r="A3285" t="s">
        <v>0</v>
      </c>
      <c r="B3285">
        <v>3</v>
      </c>
      <c r="C3285">
        <v>1</v>
      </c>
      <c r="D3285">
        <v>1</v>
      </c>
      <c r="E3285" t="s">
        <v>1</v>
      </c>
      <c r="F3285">
        <v>1</v>
      </c>
      <c r="G3285" s="1">
        <v>44401</v>
      </c>
      <c r="H3285" s="2">
        <v>0.34870952546296291</v>
      </c>
      <c r="I3285" s="1">
        <v>44401</v>
      </c>
      <c r="J3285" s="2">
        <v>0.3487099305555556</v>
      </c>
      <c r="L3285">
        <v>29875</v>
      </c>
      <c r="O3285">
        <v>39.23753</v>
      </c>
      <c r="P3285">
        <v>-103.72789</v>
      </c>
      <c r="S3285">
        <v>0</v>
      </c>
      <c r="U3285">
        <v>0</v>
      </c>
      <c r="V3285">
        <v>0</v>
      </c>
    </row>
    <row r="3286" spans="1:22" hidden="1" x14ac:dyDescent="0.25">
      <c r="A3286" t="s">
        <v>0</v>
      </c>
      <c r="B3286">
        <v>7</v>
      </c>
      <c r="C3286">
        <v>1</v>
      </c>
      <c r="D3286">
        <v>1</v>
      </c>
      <c r="E3286" t="s">
        <v>1</v>
      </c>
      <c r="F3286">
        <v>1</v>
      </c>
      <c r="G3286" s="1">
        <v>44401</v>
      </c>
      <c r="H3286" s="2">
        <v>0.34871074074074077</v>
      </c>
      <c r="I3286" s="1">
        <v>44401</v>
      </c>
      <c r="J3286" s="2">
        <v>0.34871119212962959</v>
      </c>
      <c r="L3286">
        <v>29875</v>
      </c>
    </row>
    <row r="3287" spans="1:22" hidden="1" x14ac:dyDescent="0.25">
      <c r="A3287" t="s">
        <v>0</v>
      </c>
      <c r="B3287">
        <v>4</v>
      </c>
      <c r="C3287">
        <v>1</v>
      </c>
      <c r="D3287">
        <v>1</v>
      </c>
      <c r="E3287" t="s">
        <v>1</v>
      </c>
      <c r="F3287">
        <v>1</v>
      </c>
      <c r="G3287" s="1">
        <v>44401</v>
      </c>
      <c r="H3287" s="2">
        <v>0.34871126157407412</v>
      </c>
      <c r="I3287" s="1">
        <v>44401</v>
      </c>
      <c r="J3287" s="2">
        <v>0.34871181712962968</v>
      </c>
      <c r="M3287">
        <v>5</v>
      </c>
      <c r="N3287">
        <v>0</v>
      </c>
      <c r="Q3287">
        <v>1536</v>
      </c>
      <c r="V3287">
        <v>0</v>
      </c>
    </row>
    <row r="3288" spans="1:22" x14ac:dyDescent="0.25">
      <c r="A3288" t="s">
        <v>0</v>
      </c>
      <c r="B3288">
        <v>3</v>
      </c>
      <c r="C3288">
        <v>1</v>
      </c>
      <c r="D3288">
        <v>1</v>
      </c>
      <c r="E3288" t="s">
        <v>1</v>
      </c>
      <c r="F3288">
        <v>1</v>
      </c>
      <c r="G3288" s="1">
        <v>44401</v>
      </c>
      <c r="H3288" s="2">
        <v>0.34872121527777783</v>
      </c>
      <c r="I3288" s="1">
        <v>44401</v>
      </c>
      <c r="J3288" s="2">
        <v>0.34872133101851849</v>
      </c>
      <c r="L3288">
        <v>29900</v>
      </c>
      <c r="O3288">
        <v>39.237580000000001</v>
      </c>
      <c r="P3288">
        <v>-103.72789</v>
      </c>
      <c r="S3288">
        <v>0</v>
      </c>
      <c r="U3288">
        <v>0</v>
      </c>
      <c r="V3288">
        <v>0</v>
      </c>
    </row>
    <row r="3289" spans="1:22" hidden="1" x14ac:dyDescent="0.25">
      <c r="A3289" t="s">
        <v>0</v>
      </c>
      <c r="B3289">
        <v>8</v>
      </c>
      <c r="C3289">
        <v>1</v>
      </c>
      <c r="D3289">
        <v>1</v>
      </c>
      <c r="E3289" t="s">
        <v>1</v>
      </c>
      <c r="F3289">
        <v>1</v>
      </c>
      <c r="G3289" s="1">
        <v>44401</v>
      </c>
      <c r="H3289" s="2">
        <v>0.34872159722222223</v>
      </c>
      <c r="I3289" s="1">
        <v>44401</v>
      </c>
      <c r="J3289" s="2">
        <v>0.34872195601851858</v>
      </c>
      <c r="V3289">
        <v>0</v>
      </c>
    </row>
    <row r="3290" spans="1:22" hidden="1" x14ac:dyDescent="0.25">
      <c r="A3290" t="s">
        <v>0</v>
      </c>
      <c r="B3290">
        <v>7</v>
      </c>
      <c r="C3290">
        <v>1</v>
      </c>
      <c r="D3290">
        <v>1</v>
      </c>
      <c r="E3290" t="s">
        <v>1</v>
      </c>
      <c r="F3290">
        <v>1</v>
      </c>
      <c r="G3290" s="1">
        <v>44401</v>
      </c>
      <c r="H3290" s="2">
        <v>0.34872244212962961</v>
      </c>
      <c r="I3290" s="1">
        <v>44401</v>
      </c>
      <c r="J3290" s="2">
        <v>0.34872260416666667</v>
      </c>
      <c r="L3290">
        <v>29925</v>
      </c>
    </row>
    <row r="3291" spans="1:22" hidden="1" x14ac:dyDescent="0.25">
      <c r="A3291" t="s">
        <v>0</v>
      </c>
      <c r="B3291">
        <v>4</v>
      </c>
      <c r="C3291">
        <v>1</v>
      </c>
      <c r="D3291">
        <v>1</v>
      </c>
      <c r="E3291" t="s">
        <v>1</v>
      </c>
      <c r="F3291">
        <v>1</v>
      </c>
      <c r="G3291" s="1">
        <v>44401</v>
      </c>
      <c r="H3291" s="2">
        <v>0.3487224884259259</v>
      </c>
      <c r="I3291" s="1">
        <v>44401</v>
      </c>
      <c r="J3291" s="2">
        <v>0.34872260416666667</v>
      </c>
      <c r="M3291">
        <v>7</v>
      </c>
      <c r="N3291">
        <v>352</v>
      </c>
      <c r="Q3291">
        <v>1664</v>
      </c>
      <c r="V3291">
        <v>0</v>
      </c>
    </row>
    <row r="3292" spans="1:22" hidden="1" x14ac:dyDescent="0.25">
      <c r="A3292" t="s">
        <v>0</v>
      </c>
      <c r="B3292">
        <v>7</v>
      </c>
      <c r="C3292">
        <v>1</v>
      </c>
      <c r="D3292">
        <v>1</v>
      </c>
      <c r="E3292" t="s">
        <v>1</v>
      </c>
      <c r="F3292">
        <v>1</v>
      </c>
      <c r="G3292" s="1">
        <v>44401</v>
      </c>
      <c r="H3292" s="2">
        <v>0.34872344907407404</v>
      </c>
      <c r="I3292" s="1">
        <v>44401</v>
      </c>
      <c r="J3292" s="2">
        <v>0.34872385416666668</v>
      </c>
      <c r="L3292">
        <v>29925</v>
      </c>
    </row>
    <row r="3293" spans="1:22" x14ac:dyDescent="0.25">
      <c r="A3293" t="s">
        <v>0</v>
      </c>
      <c r="B3293">
        <v>3</v>
      </c>
      <c r="C3293">
        <v>1</v>
      </c>
      <c r="D3293">
        <v>1</v>
      </c>
      <c r="E3293" t="s">
        <v>1</v>
      </c>
      <c r="F3293">
        <v>1</v>
      </c>
      <c r="G3293" s="1">
        <v>44401</v>
      </c>
      <c r="H3293" s="2">
        <v>0.34872652777777779</v>
      </c>
      <c r="I3293" s="1">
        <v>44401</v>
      </c>
      <c r="J3293" s="2">
        <v>0.34872701388888888</v>
      </c>
      <c r="L3293">
        <v>29900</v>
      </c>
      <c r="O3293">
        <v>39.237580000000001</v>
      </c>
      <c r="P3293">
        <v>-103.72790999999999</v>
      </c>
      <c r="S3293">
        <v>0</v>
      </c>
      <c r="U3293">
        <v>0</v>
      </c>
      <c r="V3293">
        <v>0</v>
      </c>
    </row>
    <row r="3294" spans="1:22" hidden="1" x14ac:dyDescent="0.25">
      <c r="A3294" t="s">
        <v>0</v>
      </c>
      <c r="B3294">
        <v>4</v>
      </c>
      <c r="C3294">
        <v>1</v>
      </c>
      <c r="D3294">
        <v>1</v>
      </c>
      <c r="E3294" t="s">
        <v>1</v>
      </c>
      <c r="F3294">
        <v>1</v>
      </c>
      <c r="G3294" s="1">
        <v>44401</v>
      </c>
      <c r="H3294" s="2">
        <v>0.34872920138888891</v>
      </c>
      <c r="I3294" s="1">
        <v>44401</v>
      </c>
      <c r="J3294" s="2">
        <v>0.34872954861111111</v>
      </c>
      <c r="M3294">
        <v>7</v>
      </c>
      <c r="N3294">
        <v>352</v>
      </c>
      <c r="Q3294">
        <v>1664</v>
      </c>
      <c r="V3294">
        <v>0</v>
      </c>
    </row>
    <row r="3295" spans="1:22" hidden="1" x14ac:dyDescent="0.25">
      <c r="A3295" t="s">
        <v>0</v>
      </c>
      <c r="B3295">
        <v>5</v>
      </c>
      <c r="C3295">
        <v>1</v>
      </c>
      <c r="D3295">
        <v>1</v>
      </c>
      <c r="E3295" t="s">
        <v>1</v>
      </c>
      <c r="F3295">
        <v>1</v>
      </c>
      <c r="G3295" s="1">
        <v>44401</v>
      </c>
      <c r="H3295" s="2">
        <v>0.34873039351851848</v>
      </c>
      <c r="I3295" s="1">
        <v>44401</v>
      </c>
      <c r="J3295" s="2">
        <v>0.34873082175925929</v>
      </c>
      <c r="L3295">
        <v>29925</v>
      </c>
      <c r="S3295">
        <v>0</v>
      </c>
      <c r="U3295">
        <v>0</v>
      </c>
    </row>
    <row r="3296" spans="1:22" x14ac:dyDescent="0.25">
      <c r="A3296" t="s">
        <v>0</v>
      </c>
      <c r="B3296">
        <v>3</v>
      </c>
      <c r="C3296">
        <v>1</v>
      </c>
      <c r="D3296">
        <v>1</v>
      </c>
      <c r="E3296" t="s">
        <v>1</v>
      </c>
      <c r="F3296">
        <v>1</v>
      </c>
      <c r="G3296" s="1">
        <v>44401</v>
      </c>
      <c r="H3296" s="2">
        <v>0.3487312847222222</v>
      </c>
      <c r="I3296" s="1">
        <v>44401</v>
      </c>
      <c r="J3296" s="2">
        <v>0.34873146990740739</v>
      </c>
      <c r="L3296">
        <v>29925</v>
      </c>
      <c r="O3296">
        <v>39.237580000000001</v>
      </c>
      <c r="P3296">
        <v>-103.72789</v>
      </c>
      <c r="S3296">
        <v>0</v>
      </c>
      <c r="U3296">
        <v>0</v>
      </c>
      <c r="V3296">
        <v>0</v>
      </c>
    </row>
    <row r="3297" spans="1:22" hidden="1" x14ac:dyDescent="0.25">
      <c r="A3297" t="s">
        <v>0</v>
      </c>
      <c r="B3297">
        <v>7</v>
      </c>
      <c r="C3297">
        <v>1</v>
      </c>
      <c r="D3297">
        <v>1</v>
      </c>
      <c r="E3297" t="s">
        <v>1</v>
      </c>
      <c r="F3297">
        <v>1</v>
      </c>
      <c r="G3297" s="1">
        <v>44401</v>
      </c>
      <c r="H3297" s="2">
        <v>0.34873422453703706</v>
      </c>
      <c r="I3297" s="1">
        <v>44401</v>
      </c>
      <c r="J3297" s="2">
        <v>0.34873460648148152</v>
      </c>
      <c r="L3297">
        <v>29950</v>
      </c>
    </row>
    <row r="3298" spans="1:22" hidden="1" x14ac:dyDescent="0.25">
      <c r="A3298" t="s">
        <v>0</v>
      </c>
      <c r="B3298">
        <v>4</v>
      </c>
      <c r="C3298">
        <v>1</v>
      </c>
      <c r="D3298">
        <v>1</v>
      </c>
      <c r="E3298" t="s">
        <v>1</v>
      </c>
      <c r="F3298">
        <v>1</v>
      </c>
      <c r="G3298" s="1">
        <v>44401</v>
      </c>
      <c r="H3298" s="2">
        <v>0.34873451388888888</v>
      </c>
      <c r="I3298" s="1">
        <v>44401</v>
      </c>
      <c r="J3298" s="2">
        <v>0.34873462962962964</v>
      </c>
      <c r="M3298">
        <v>7</v>
      </c>
      <c r="N3298">
        <v>344</v>
      </c>
      <c r="Q3298">
        <v>1728</v>
      </c>
      <c r="V3298">
        <v>0</v>
      </c>
    </row>
    <row r="3299" spans="1:22" hidden="1" x14ac:dyDescent="0.25">
      <c r="A3299" t="s">
        <v>0</v>
      </c>
      <c r="B3299">
        <v>7</v>
      </c>
      <c r="C3299">
        <v>1</v>
      </c>
      <c r="D3299">
        <v>1</v>
      </c>
      <c r="E3299" t="s">
        <v>1</v>
      </c>
      <c r="F3299">
        <v>1</v>
      </c>
      <c r="G3299" s="1">
        <v>44401</v>
      </c>
      <c r="H3299" s="2">
        <v>0.34873493055555554</v>
      </c>
      <c r="I3299" s="1">
        <v>44401</v>
      </c>
      <c r="J3299" s="2">
        <v>0.34873524305555553</v>
      </c>
      <c r="L3299">
        <v>29950</v>
      </c>
    </row>
    <row r="3300" spans="1:22" hidden="1" x14ac:dyDescent="0.25">
      <c r="A3300" t="s">
        <v>0</v>
      </c>
      <c r="B3300">
        <v>8</v>
      </c>
      <c r="C3300">
        <v>1</v>
      </c>
      <c r="D3300">
        <v>1</v>
      </c>
      <c r="E3300" t="s">
        <v>1</v>
      </c>
      <c r="F3300">
        <v>1</v>
      </c>
      <c r="G3300" s="1">
        <v>44401</v>
      </c>
      <c r="H3300" s="2">
        <v>0.34873528935185183</v>
      </c>
      <c r="I3300" s="1">
        <v>44401</v>
      </c>
      <c r="J3300" s="2">
        <v>0.34873586805555551</v>
      </c>
      <c r="V3300">
        <v>0</v>
      </c>
    </row>
    <row r="3301" spans="1:22" x14ac:dyDescent="0.25">
      <c r="A3301" t="s">
        <v>0</v>
      </c>
      <c r="B3301">
        <v>3</v>
      </c>
      <c r="C3301">
        <v>1</v>
      </c>
      <c r="D3301">
        <v>1</v>
      </c>
      <c r="E3301" t="s">
        <v>1</v>
      </c>
      <c r="F3301">
        <v>1</v>
      </c>
      <c r="G3301" s="1">
        <v>44401</v>
      </c>
      <c r="H3301" s="2">
        <v>0.3487364930555556</v>
      </c>
      <c r="I3301" s="1">
        <v>44401</v>
      </c>
      <c r="J3301" s="2">
        <v>0.34873712962962961</v>
      </c>
      <c r="L3301">
        <v>29925</v>
      </c>
      <c r="O3301">
        <v>39.23762</v>
      </c>
      <c r="P3301">
        <v>-103.72790999999999</v>
      </c>
      <c r="S3301">
        <v>0</v>
      </c>
      <c r="U3301">
        <v>0</v>
      </c>
      <c r="V3301">
        <v>0</v>
      </c>
    </row>
    <row r="3302" spans="1:22" hidden="1" x14ac:dyDescent="0.25">
      <c r="A3302" t="s">
        <v>0</v>
      </c>
      <c r="B3302">
        <v>7</v>
      </c>
      <c r="C3302">
        <v>1</v>
      </c>
      <c r="D3302">
        <v>1</v>
      </c>
      <c r="E3302" t="s">
        <v>1</v>
      </c>
      <c r="F3302">
        <v>1</v>
      </c>
      <c r="G3302" s="1">
        <v>44401</v>
      </c>
      <c r="H3302" s="2">
        <v>0.34873876157407407</v>
      </c>
      <c r="I3302" s="1">
        <v>44401</v>
      </c>
      <c r="J3302" s="2">
        <v>0.34873905092592589</v>
      </c>
      <c r="L3302">
        <v>29950</v>
      </c>
    </row>
    <row r="3303" spans="1:22" hidden="1" x14ac:dyDescent="0.25">
      <c r="A3303" t="s">
        <v>0</v>
      </c>
      <c r="B3303">
        <v>4</v>
      </c>
      <c r="C3303">
        <v>1</v>
      </c>
      <c r="D3303">
        <v>1</v>
      </c>
      <c r="E3303" t="s">
        <v>1</v>
      </c>
      <c r="F3303">
        <v>1</v>
      </c>
      <c r="G3303" s="1">
        <v>44401</v>
      </c>
      <c r="H3303" s="2">
        <v>0.34874123842592591</v>
      </c>
      <c r="I3303" s="1">
        <v>44401</v>
      </c>
      <c r="J3303" s="2">
        <v>0.34874157407407408</v>
      </c>
      <c r="M3303">
        <v>7</v>
      </c>
      <c r="N3303">
        <v>352</v>
      </c>
      <c r="Q3303">
        <v>1792</v>
      </c>
      <c r="V3303">
        <v>0</v>
      </c>
    </row>
    <row r="3304" spans="1:22" x14ac:dyDescent="0.25">
      <c r="A3304" t="s">
        <v>0</v>
      </c>
      <c r="B3304">
        <v>3</v>
      </c>
      <c r="C3304">
        <v>1</v>
      </c>
      <c r="D3304">
        <v>1</v>
      </c>
      <c r="E3304" t="s">
        <v>1</v>
      </c>
      <c r="F3304">
        <v>1</v>
      </c>
      <c r="G3304" s="1">
        <v>44401</v>
      </c>
      <c r="H3304" s="2">
        <v>0.34874216435185185</v>
      </c>
      <c r="I3304" s="1">
        <v>44401</v>
      </c>
      <c r="J3304" s="2">
        <v>0.34874222222222223</v>
      </c>
      <c r="L3304">
        <v>29950</v>
      </c>
      <c r="O3304">
        <v>39.237630000000003</v>
      </c>
      <c r="P3304">
        <v>-103.72789</v>
      </c>
      <c r="S3304">
        <v>0</v>
      </c>
      <c r="U3304">
        <v>0</v>
      </c>
      <c r="V3304">
        <v>0</v>
      </c>
    </row>
    <row r="3305" spans="1:22" hidden="1" x14ac:dyDescent="0.25">
      <c r="A3305" t="s">
        <v>0</v>
      </c>
      <c r="B3305">
        <v>7</v>
      </c>
      <c r="C3305">
        <v>1</v>
      </c>
      <c r="D3305">
        <v>1</v>
      </c>
      <c r="E3305" t="s">
        <v>1</v>
      </c>
      <c r="F3305">
        <v>1</v>
      </c>
      <c r="G3305" s="1">
        <v>44401</v>
      </c>
      <c r="H3305" s="2">
        <v>0.34874559027777779</v>
      </c>
      <c r="I3305" s="1">
        <v>44401</v>
      </c>
      <c r="J3305" s="2">
        <v>0.34874600694444441</v>
      </c>
      <c r="L3305">
        <v>29975</v>
      </c>
    </row>
    <row r="3306" spans="1:22" hidden="1" x14ac:dyDescent="0.25">
      <c r="A3306" t="s">
        <v>0</v>
      </c>
      <c r="B3306">
        <v>7</v>
      </c>
      <c r="C3306">
        <v>1</v>
      </c>
      <c r="D3306">
        <v>1</v>
      </c>
      <c r="E3306" t="s">
        <v>1</v>
      </c>
      <c r="F3306">
        <v>1</v>
      </c>
      <c r="G3306" s="1">
        <v>44401</v>
      </c>
      <c r="H3306" s="2">
        <v>0.3487466319444445</v>
      </c>
      <c r="I3306" s="1">
        <v>44401</v>
      </c>
      <c r="J3306" s="2">
        <v>0.34874725694444447</v>
      </c>
      <c r="L3306">
        <v>29975</v>
      </c>
    </row>
    <row r="3307" spans="1:22" x14ac:dyDescent="0.25">
      <c r="A3307" t="s">
        <v>0</v>
      </c>
      <c r="B3307">
        <v>3</v>
      </c>
      <c r="C3307">
        <v>1</v>
      </c>
      <c r="D3307">
        <v>1</v>
      </c>
      <c r="E3307" t="s">
        <v>1</v>
      </c>
      <c r="F3307">
        <v>1</v>
      </c>
      <c r="G3307" s="1">
        <v>44401</v>
      </c>
      <c r="H3307" s="2">
        <v>0.34874737268518513</v>
      </c>
      <c r="I3307" s="1">
        <v>44401</v>
      </c>
      <c r="J3307" s="2">
        <v>0.34874789351851848</v>
      </c>
      <c r="L3307">
        <v>29950</v>
      </c>
      <c r="O3307">
        <v>39.23762</v>
      </c>
      <c r="P3307">
        <v>-103.72790999999999</v>
      </c>
      <c r="S3307">
        <v>0</v>
      </c>
      <c r="U3307">
        <v>0</v>
      </c>
      <c r="V3307">
        <v>0</v>
      </c>
    </row>
    <row r="3308" spans="1:22" hidden="1" x14ac:dyDescent="0.25">
      <c r="A3308" t="s">
        <v>0</v>
      </c>
      <c r="B3308">
        <v>8</v>
      </c>
      <c r="C3308">
        <v>1</v>
      </c>
      <c r="D3308">
        <v>1</v>
      </c>
      <c r="E3308" t="s">
        <v>1</v>
      </c>
      <c r="F3308">
        <v>1</v>
      </c>
      <c r="G3308" s="1">
        <v>44401</v>
      </c>
      <c r="H3308" s="2">
        <v>0.34874847222222222</v>
      </c>
      <c r="I3308" s="1">
        <v>44401</v>
      </c>
      <c r="J3308" s="2">
        <v>0.34874856481481481</v>
      </c>
      <c r="V3308">
        <v>0</v>
      </c>
    </row>
    <row r="3309" spans="1:22" x14ac:dyDescent="0.25">
      <c r="A3309" t="s">
        <v>0</v>
      </c>
      <c r="B3309">
        <v>3</v>
      </c>
      <c r="C3309">
        <v>1</v>
      </c>
      <c r="D3309">
        <v>1</v>
      </c>
      <c r="E3309" t="s">
        <v>1</v>
      </c>
      <c r="F3309">
        <v>1</v>
      </c>
      <c r="G3309" s="1">
        <v>44401</v>
      </c>
      <c r="H3309" s="2">
        <v>0.34875223379629627</v>
      </c>
      <c r="I3309" s="1">
        <v>44401</v>
      </c>
      <c r="J3309" s="2">
        <v>0.34875237268518516</v>
      </c>
      <c r="L3309">
        <v>29975</v>
      </c>
      <c r="O3309">
        <v>39.237670000000001</v>
      </c>
      <c r="P3309">
        <v>-103.72789</v>
      </c>
      <c r="S3309">
        <v>0</v>
      </c>
      <c r="U3309">
        <v>0</v>
      </c>
      <c r="V3309">
        <v>0</v>
      </c>
    </row>
    <row r="3310" spans="1:22" hidden="1" x14ac:dyDescent="0.25">
      <c r="A3310" t="s">
        <v>0</v>
      </c>
      <c r="B3310">
        <v>4</v>
      </c>
      <c r="C3310">
        <v>1</v>
      </c>
      <c r="D3310">
        <v>1</v>
      </c>
      <c r="E3310" t="s">
        <v>1</v>
      </c>
      <c r="F3310">
        <v>1</v>
      </c>
      <c r="G3310" s="1">
        <v>44401</v>
      </c>
      <c r="H3310" s="2">
        <v>0.34875234953703704</v>
      </c>
      <c r="I3310" s="1">
        <v>44401</v>
      </c>
      <c r="J3310" s="2">
        <v>0.34875296296296293</v>
      </c>
      <c r="M3310">
        <v>9</v>
      </c>
      <c r="N3310">
        <v>354</v>
      </c>
      <c r="Q3310">
        <v>1856</v>
      </c>
      <c r="V3310">
        <v>0</v>
      </c>
    </row>
    <row r="3311" spans="1:22" hidden="1" x14ac:dyDescent="0.25">
      <c r="A3311" t="s">
        <v>0</v>
      </c>
      <c r="B3311">
        <v>7</v>
      </c>
      <c r="C3311">
        <v>1</v>
      </c>
      <c r="D3311">
        <v>1</v>
      </c>
      <c r="E3311" t="s">
        <v>1</v>
      </c>
      <c r="F3311">
        <v>1</v>
      </c>
      <c r="G3311" s="1">
        <v>44401</v>
      </c>
      <c r="H3311" s="2">
        <v>0.34875730324074072</v>
      </c>
      <c r="I3311" s="1">
        <v>44401</v>
      </c>
      <c r="J3311" s="2">
        <v>0.34875741898148149</v>
      </c>
      <c r="L3311">
        <v>30000</v>
      </c>
    </row>
    <row r="3312" spans="1:22" hidden="1" x14ac:dyDescent="0.25">
      <c r="A3312" t="s">
        <v>0</v>
      </c>
      <c r="B3312">
        <v>5</v>
      </c>
      <c r="C3312">
        <v>1</v>
      </c>
      <c r="D3312">
        <v>1</v>
      </c>
      <c r="E3312" t="s">
        <v>1</v>
      </c>
      <c r="F3312">
        <v>1</v>
      </c>
      <c r="G3312" s="1">
        <v>44401</v>
      </c>
      <c r="H3312" s="2">
        <v>0.34876148148148145</v>
      </c>
      <c r="I3312" s="1">
        <v>44401</v>
      </c>
      <c r="J3312" s="2">
        <v>0.34876184027777773</v>
      </c>
      <c r="L3312">
        <v>30025</v>
      </c>
      <c r="S3312">
        <v>0</v>
      </c>
      <c r="U3312">
        <v>0</v>
      </c>
    </row>
    <row r="3313" spans="1:22" hidden="1" x14ac:dyDescent="0.25">
      <c r="A3313" t="s">
        <v>0</v>
      </c>
      <c r="B3313">
        <v>5</v>
      </c>
      <c r="C3313">
        <v>1</v>
      </c>
      <c r="D3313">
        <v>1</v>
      </c>
      <c r="E3313" t="s">
        <v>1</v>
      </c>
      <c r="F3313">
        <v>1</v>
      </c>
      <c r="G3313" s="1">
        <v>44401</v>
      </c>
      <c r="H3313" s="2">
        <v>0.34876259259259257</v>
      </c>
      <c r="I3313" s="1">
        <v>44401</v>
      </c>
      <c r="J3313" s="2">
        <v>0.3487630902777778</v>
      </c>
      <c r="L3313">
        <v>30025</v>
      </c>
      <c r="S3313">
        <v>0</v>
      </c>
      <c r="U3313">
        <v>0</v>
      </c>
    </row>
    <row r="3314" spans="1:22" x14ac:dyDescent="0.25">
      <c r="A3314" t="s">
        <v>0</v>
      </c>
      <c r="B3314">
        <v>3</v>
      </c>
      <c r="C3314">
        <v>1</v>
      </c>
      <c r="D3314">
        <v>1</v>
      </c>
      <c r="E3314" t="s">
        <v>1</v>
      </c>
      <c r="F3314">
        <v>1</v>
      </c>
      <c r="G3314" s="1">
        <v>44401</v>
      </c>
      <c r="H3314" s="2">
        <v>0.34876392361111108</v>
      </c>
      <c r="I3314" s="1">
        <v>44401</v>
      </c>
      <c r="J3314" s="2">
        <v>0.34876435185185189</v>
      </c>
      <c r="L3314">
        <v>30000</v>
      </c>
      <c r="O3314">
        <v>39.237720000000003</v>
      </c>
      <c r="P3314">
        <v>-103.72789</v>
      </c>
      <c r="S3314">
        <v>0</v>
      </c>
      <c r="U3314">
        <v>0</v>
      </c>
      <c r="V3314">
        <v>0</v>
      </c>
    </row>
    <row r="3315" spans="1:22" hidden="1" x14ac:dyDescent="0.25">
      <c r="A3315" t="s">
        <v>0</v>
      </c>
      <c r="B3315">
        <v>4</v>
      </c>
      <c r="C3315">
        <v>1</v>
      </c>
      <c r="D3315">
        <v>1</v>
      </c>
      <c r="E3315" t="s">
        <v>1</v>
      </c>
      <c r="F3315">
        <v>1</v>
      </c>
      <c r="G3315" s="1">
        <v>44401</v>
      </c>
      <c r="H3315" s="2">
        <v>0.34876427083333333</v>
      </c>
      <c r="I3315" s="1">
        <v>44401</v>
      </c>
      <c r="J3315" s="2">
        <v>0.34876437500000002</v>
      </c>
      <c r="M3315">
        <v>11</v>
      </c>
      <c r="N3315">
        <v>5</v>
      </c>
      <c r="Q3315">
        <v>1920</v>
      </c>
      <c r="V3315">
        <v>0</v>
      </c>
    </row>
    <row r="3316" spans="1:22" hidden="1" x14ac:dyDescent="0.25">
      <c r="A3316" t="s">
        <v>0</v>
      </c>
      <c r="B3316">
        <v>1</v>
      </c>
      <c r="C3316">
        <v>1</v>
      </c>
      <c r="D3316">
        <v>1</v>
      </c>
      <c r="E3316" t="s">
        <v>1</v>
      </c>
      <c r="F3316">
        <v>1</v>
      </c>
      <c r="G3316" s="1">
        <v>44401</v>
      </c>
      <c r="H3316" s="2">
        <v>0.34876508101851855</v>
      </c>
      <c r="I3316" s="1">
        <v>44401</v>
      </c>
      <c r="J3316" s="2">
        <v>0.34876562499999997</v>
      </c>
      <c r="K3316" t="s">
        <v>2</v>
      </c>
      <c r="V3316">
        <v>0</v>
      </c>
    </row>
    <row r="3317" spans="1:22" hidden="1" x14ac:dyDescent="0.25">
      <c r="A3317" t="s">
        <v>0</v>
      </c>
      <c r="B3317">
        <v>7</v>
      </c>
      <c r="C3317">
        <v>1</v>
      </c>
      <c r="D3317">
        <v>1</v>
      </c>
      <c r="E3317" t="s">
        <v>1</v>
      </c>
      <c r="F3317">
        <v>1</v>
      </c>
      <c r="G3317" s="1">
        <v>44401</v>
      </c>
      <c r="H3317" s="2">
        <v>0.34876896990740741</v>
      </c>
      <c r="I3317" s="1">
        <v>44401</v>
      </c>
      <c r="J3317" s="2">
        <v>0.34876942129629634</v>
      </c>
      <c r="L3317">
        <v>30025</v>
      </c>
    </row>
    <row r="3318" spans="1:22" hidden="1" x14ac:dyDescent="0.25">
      <c r="A3318" t="s">
        <v>0</v>
      </c>
      <c r="B3318">
        <v>4</v>
      </c>
      <c r="C3318">
        <v>1</v>
      </c>
      <c r="D3318">
        <v>1</v>
      </c>
      <c r="E3318" t="s">
        <v>1</v>
      </c>
      <c r="F3318">
        <v>1</v>
      </c>
      <c r="G3318" s="1">
        <v>44401</v>
      </c>
      <c r="H3318" s="2">
        <v>0.34876901620370365</v>
      </c>
      <c r="I3318" s="1">
        <v>44401</v>
      </c>
      <c r="J3318" s="2">
        <v>0.34876943287037038</v>
      </c>
      <c r="M3318">
        <v>12</v>
      </c>
      <c r="N3318">
        <v>9</v>
      </c>
      <c r="Q3318">
        <v>1920</v>
      </c>
      <c r="V3318">
        <v>0</v>
      </c>
    </row>
    <row r="3319" spans="1:22" hidden="1" x14ac:dyDescent="0.25">
      <c r="A3319" t="s">
        <v>0</v>
      </c>
      <c r="B3319">
        <v>7</v>
      </c>
      <c r="C3319">
        <v>1</v>
      </c>
      <c r="D3319">
        <v>1</v>
      </c>
      <c r="E3319" t="s">
        <v>1</v>
      </c>
      <c r="F3319">
        <v>1</v>
      </c>
      <c r="G3319" s="1">
        <v>44401</v>
      </c>
      <c r="H3319" s="2">
        <v>0.34876952546296297</v>
      </c>
      <c r="I3319" s="1">
        <v>44401</v>
      </c>
      <c r="J3319" s="2">
        <v>0.34877005787037035</v>
      </c>
      <c r="L3319">
        <v>30025</v>
      </c>
    </row>
    <row r="3320" spans="1:22" x14ac:dyDescent="0.25">
      <c r="A3320" t="s">
        <v>0</v>
      </c>
      <c r="B3320">
        <v>3</v>
      </c>
      <c r="C3320">
        <v>1</v>
      </c>
      <c r="D3320">
        <v>1</v>
      </c>
      <c r="E3320" t="s">
        <v>1</v>
      </c>
      <c r="F3320">
        <v>1</v>
      </c>
      <c r="G3320" s="1">
        <v>44401</v>
      </c>
      <c r="H3320" s="2">
        <v>0.34877688657407407</v>
      </c>
      <c r="I3320" s="1">
        <v>44401</v>
      </c>
      <c r="J3320" s="2">
        <v>0.34877703703703705</v>
      </c>
      <c r="L3320">
        <v>30050</v>
      </c>
      <c r="O3320">
        <v>39.237760000000002</v>
      </c>
      <c r="P3320">
        <v>-103.72789</v>
      </c>
      <c r="S3320">
        <v>0</v>
      </c>
      <c r="U3320">
        <v>0</v>
      </c>
      <c r="V3320">
        <v>0</v>
      </c>
    </row>
    <row r="3321" spans="1:22" hidden="1" x14ac:dyDescent="0.25">
      <c r="A3321" t="s">
        <v>0</v>
      </c>
      <c r="B3321">
        <v>8</v>
      </c>
      <c r="C3321">
        <v>1</v>
      </c>
      <c r="D3321">
        <v>1</v>
      </c>
      <c r="E3321" t="s">
        <v>1</v>
      </c>
      <c r="F3321">
        <v>1</v>
      </c>
      <c r="G3321" s="1">
        <v>44401</v>
      </c>
      <c r="H3321" s="2">
        <v>0.3487840162037037</v>
      </c>
      <c r="I3321" s="1">
        <v>44401</v>
      </c>
      <c r="J3321" s="2">
        <v>0.34878459490740737</v>
      </c>
      <c r="V3321">
        <v>0</v>
      </c>
    </row>
    <row r="3322" spans="1:22" x14ac:dyDescent="0.25">
      <c r="A3322" t="s">
        <v>0</v>
      </c>
      <c r="B3322">
        <v>3</v>
      </c>
      <c r="C3322">
        <v>1</v>
      </c>
      <c r="D3322">
        <v>1</v>
      </c>
      <c r="E3322" t="s">
        <v>1</v>
      </c>
      <c r="F3322">
        <v>1</v>
      </c>
      <c r="G3322" s="1">
        <v>44401</v>
      </c>
      <c r="H3322" s="2">
        <v>0.34878777777777775</v>
      </c>
      <c r="I3322" s="1">
        <v>44401</v>
      </c>
      <c r="J3322" s="2">
        <v>0.34878840277777773</v>
      </c>
      <c r="L3322">
        <v>30075</v>
      </c>
      <c r="O3322">
        <v>39.237850000000002</v>
      </c>
      <c r="P3322">
        <v>-103.72783</v>
      </c>
      <c r="S3322">
        <v>0</v>
      </c>
      <c r="U3322">
        <v>0</v>
      </c>
      <c r="V3322">
        <v>0</v>
      </c>
    </row>
    <row r="3323" spans="1:22" hidden="1" x14ac:dyDescent="0.25">
      <c r="A3323" t="s">
        <v>0</v>
      </c>
      <c r="B3323">
        <v>4</v>
      </c>
      <c r="C3323">
        <v>1</v>
      </c>
      <c r="D3323">
        <v>1</v>
      </c>
      <c r="E3323" t="s">
        <v>1</v>
      </c>
      <c r="F3323">
        <v>1</v>
      </c>
      <c r="G3323" s="1">
        <v>44401</v>
      </c>
      <c r="H3323" s="2">
        <v>0.34879134259259259</v>
      </c>
      <c r="I3323" s="1">
        <v>44401</v>
      </c>
      <c r="J3323" s="2">
        <v>0.34879159722222219</v>
      </c>
      <c r="M3323">
        <v>16</v>
      </c>
      <c r="N3323">
        <v>35</v>
      </c>
      <c r="Q3323">
        <v>1728</v>
      </c>
      <c r="V3323">
        <v>0</v>
      </c>
    </row>
    <row r="3324" spans="1:22" hidden="1" x14ac:dyDescent="0.25">
      <c r="A3324" t="s">
        <v>0</v>
      </c>
      <c r="B3324">
        <v>7</v>
      </c>
      <c r="C3324">
        <v>1</v>
      </c>
      <c r="D3324">
        <v>1</v>
      </c>
      <c r="E3324" t="s">
        <v>1</v>
      </c>
      <c r="F3324">
        <v>1</v>
      </c>
      <c r="G3324" s="1">
        <v>44401</v>
      </c>
      <c r="H3324" s="2">
        <v>0.34879188657407406</v>
      </c>
      <c r="I3324" s="1">
        <v>44401</v>
      </c>
      <c r="J3324" s="2">
        <v>0.34879222222222223</v>
      </c>
      <c r="L3324">
        <v>30075</v>
      </c>
    </row>
    <row r="3325" spans="1:22" hidden="1" x14ac:dyDescent="0.25">
      <c r="A3325" t="s">
        <v>0</v>
      </c>
      <c r="B3325">
        <v>7</v>
      </c>
      <c r="C3325">
        <v>1</v>
      </c>
      <c r="D3325">
        <v>1</v>
      </c>
      <c r="E3325" t="s">
        <v>1</v>
      </c>
      <c r="F3325">
        <v>1</v>
      </c>
      <c r="G3325" s="1">
        <v>44401</v>
      </c>
      <c r="H3325" s="2">
        <v>0.34879652777777781</v>
      </c>
      <c r="I3325" s="1">
        <v>44401</v>
      </c>
      <c r="J3325" s="2">
        <v>0.34879667824074073</v>
      </c>
      <c r="L3325">
        <v>30100</v>
      </c>
    </row>
    <row r="3326" spans="1:22" hidden="1" x14ac:dyDescent="0.25">
      <c r="A3326" t="s">
        <v>0</v>
      </c>
      <c r="B3326">
        <v>8</v>
      </c>
      <c r="C3326">
        <v>1</v>
      </c>
      <c r="D3326">
        <v>1</v>
      </c>
      <c r="E3326" t="s">
        <v>1</v>
      </c>
      <c r="F3326">
        <v>1</v>
      </c>
      <c r="G3326" s="1">
        <v>44401</v>
      </c>
      <c r="H3326" s="2">
        <v>0.34879710648148149</v>
      </c>
      <c r="I3326" s="1">
        <v>44401</v>
      </c>
      <c r="J3326" s="2">
        <v>0.34879730324074076</v>
      </c>
      <c r="V3326">
        <v>0</v>
      </c>
    </row>
    <row r="3327" spans="1:22" hidden="1" x14ac:dyDescent="0.25">
      <c r="A3327" t="s">
        <v>0</v>
      </c>
      <c r="B3327">
        <v>7</v>
      </c>
      <c r="C3327">
        <v>1</v>
      </c>
      <c r="D3327">
        <v>1</v>
      </c>
      <c r="E3327" t="s">
        <v>1</v>
      </c>
      <c r="F3327">
        <v>1</v>
      </c>
      <c r="G3327" s="1">
        <v>44401</v>
      </c>
      <c r="H3327" s="2">
        <v>0.34880240740740742</v>
      </c>
      <c r="I3327" s="1">
        <v>44401</v>
      </c>
      <c r="J3327" s="2">
        <v>0.34880295138888889</v>
      </c>
      <c r="L3327">
        <v>30100</v>
      </c>
    </row>
    <row r="3328" spans="1:22" hidden="1" x14ac:dyDescent="0.25">
      <c r="A3328" t="s">
        <v>0</v>
      </c>
      <c r="B3328">
        <v>7</v>
      </c>
      <c r="C3328">
        <v>1</v>
      </c>
      <c r="D3328">
        <v>1</v>
      </c>
      <c r="E3328" t="s">
        <v>1</v>
      </c>
      <c r="F3328">
        <v>1</v>
      </c>
      <c r="G3328" s="1">
        <v>44401</v>
      </c>
      <c r="H3328" s="2">
        <v>0.34880457175925922</v>
      </c>
      <c r="I3328" s="1">
        <v>44401</v>
      </c>
      <c r="J3328" s="2">
        <v>0.34880487268518517</v>
      </c>
      <c r="L3328">
        <v>30100</v>
      </c>
    </row>
    <row r="3329" spans="1:22" x14ac:dyDescent="0.25">
      <c r="A3329" t="s">
        <v>0</v>
      </c>
      <c r="B3329">
        <v>3</v>
      </c>
      <c r="C3329">
        <v>1</v>
      </c>
      <c r="D3329">
        <v>1</v>
      </c>
      <c r="E3329" t="s">
        <v>1</v>
      </c>
      <c r="F3329">
        <v>1</v>
      </c>
      <c r="G3329" s="1">
        <v>44401</v>
      </c>
      <c r="H3329" s="2">
        <v>0.3488055902777778</v>
      </c>
      <c r="I3329" s="1">
        <v>44401</v>
      </c>
      <c r="J3329" s="2">
        <v>0.34880611111111109</v>
      </c>
      <c r="L3329">
        <v>30100</v>
      </c>
      <c r="O3329">
        <v>39.237949999999998</v>
      </c>
      <c r="P3329">
        <v>-103.72778</v>
      </c>
      <c r="S3329">
        <v>0</v>
      </c>
      <c r="U3329">
        <v>0</v>
      </c>
      <c r="V3329">
        <v>0</v>
      </c>
    </row>
    <row r="3330" spans="1:22" hidden="1" x14ac:dyDescent="0.25">
      <c r="A3330" t="s">
        <v>0</v>
      </c>
      <c r="B3330">
        <v>8</v>
      </c>
      <c r="C3330">
        <v>1</v>
      </c>
      <c r="D3330">
        <v>1</v>
      </c>
      <c r="E3330" t="s">
        <v>1</v>
      </c>
      <c r="F3330">
        <v>1</v>
      </c>
      <c r="G3330" s="1">
        <v>44401</v>
      </c>
      <c r="H3330" s="2">
        <v>0.34880681712962963</v>
      </c>
      <c r="I3330" s="1">
        <v>44401</v>
      </c>
      <c r="J3330" s="2">
        <v>0.34880737268518519</v>
      </c>
      <c r="V3330">
        <v>0</v>
      </c>
    </row>
    <row r="3331" spans="1:22" hidden="1" x14ac:dyDescent="0.25">
      <c r="A3331" t="s">
        <v>0</v>
      </c>
      <c r="B3331">
        <v>5</v>
      </c>
      <c r="C3331">
        <v>1</v>
      </c>
      <c r="D3331">
        <v>1</v>
      </c>
      <c r="E3331" t="s">
        <v>1</v>
      </c>
      <c r="F3331">
        <v>1</v>
      </c>
      <c r="G3331" s="1">
        <v>44401</v>
      </c>
      <c r="H3331" s="2">
        <v>0.34880798611111108</v>
      </c>
      <c r="I3331" s="1">
        <v>44401</v>
      </c>
      <c r="J3331" s="2">
        <v>0.34880804398148152</v>
      </c>
      <c r="L3331">
        <v>30100</v>
      </c>
      <c r="S3331">
        <v>0</v>
      </c>
      <c r="U3331">
        <v>0</v>
      </c>
    </row>
    <row r="3332" spans="1:22" hidden="1" x14ac:dyDescent="0.25">
      <c r="A3332" t="s">
        <v>0</v>
      </c>
      <c r="B3332">
        <v>4</v>
      </c>
      <c r="C3332">
        <v>1</v>
      </c>
      <c r="D3332">
        <v>1</v>
      </c>
      <c r="E3332" t="s">
        <v>1</v>
      </c>
      <c r="F3332">
        <v>1</v>
      </c>
      <c r="G3332" s="1">
        <v>44401</v>
      </c>
      <c r="H3332" s="2">
        <v>0.34880939814814815</v>
      </c>
      <c r="I3332" s="1">
        <v>44401</v>
      </c>
      <c r="J3332" s="2">
        <v>0.34880990740740742</v>
      </c>
      <c r="M3332">
        <v>18</v>
      </c>
      <c r="N3332">
        <v>43</v>
      </c>
      <c r="Q3332">
        <v>1408</v>
      </c>
      <c r="V3332">
        <v>0</v>
      </c>
    </row>
    <row r="3333" spans="1:22" x14ac:dyDescent="0.25">
      <c r="A3333" t="s">
        <v>0</v>
      </c>
      <c r="B3333">
        <v>3</v>
      </c>
      <c r="C3333">
        <v>1</v>
      </c>
      <c r="D3333">
        <v>1</v>
      </c>
      <c r="E3333" t="s">
        <v>1</v>
      </c>
      <c r="F3333">
        <v>1</v>
      </c>
      <c r="G3333" s="1">
        <v>44401</v>
      </c>
      <c r="H3333" s="2">
        <v>0.34881033564814817</v>
      </c>
      <c r="I3333" s="1">
        <v>44401</v>
      </c>
      <c r="J3333" s="2">
        <v>0.3488105671296296</v>
      </c>
      <c r="L3333">
        <v>30100</v>
      </c>
      <c r="O3333">
        <v>39.237949999999998</v>
      </c>
      <c r="P3333">
        <v>-103.72772000000001</v>
      </c>
      <c r="S3333">
        <v>0</v>
      </c>
      <c r="U3333">
        <v>0</v>
      </c>
      <c r="V3333">
        <v>0</v>
      </c>
    </row>
    <row r="3334" spans="1:22" hidden="1" x14ac:dyDescent="0.25">
      <c r="A3334" t="s">
        <v>0</v>
      </c>
      <c r="B3334">
        <v>7</v>
      </c>
      <c r="C3334">
        <v>1</v>
      </c>
      <c r="D3334">
        <v>1</v>
      </c>
      <c r="E3334" t="s">
        <v>1</v>
      </c>
      <c r="F3334">
        <v>1</v>
      </c>
      <c r="G3334" s="1">
        <v>44401</v>
      </c>
      <c r="H3334" s="2">
        <v>0.34881502314814816</v>
      </c>
      <c r="I3334" s="1">
        <v>44401</v>
      </c>
      <c r="J3334" s="2">
        <v>0.34881560185185184</v>
      </c>
      <c r="L3334">
        <v>30125</v>
      </c>
    </row>
    <row r="3335" spans="1:22" x14ac:dyDescent="0.25">
      <c r="A3335" t="s">
        <v>0</v>
      </c>
      <c r="B3335">
        <v>3</v>
      </c>
      <c r="C3335">
        <v>1</v>
      </c>
      <c r="D3335">
        <v>1</v>
      </c>
      <c r="E3335" t="s">
        <v>1</v>
      </c>
      <c r="F3335">
        <v>1</v>
      </c>
      <c r="G3335" s="1">
        <v>44401</v>
      </c>
      <c r="H3335" s="2">
        <v>0.34881728009259261</v>
      </c>
      <c r="I3335" s="1">
        <v>44401</v>
      </c>
      <c r="J3335" s="2">
        <v>0.34881751157407409</v>
      </c>
      <c r="L3335">
        <v>30100</v>
      </c>
      <c r="O3335">
        <v>39.238</v>
      </c>
      <c r="P3335">
        <v>-103.72772000000001</v>
      </c>
      <c r="S3335">
        <v>0</v>
      </c>
      <c r="U3335">
        <v>0</v>
      </c>
      <c r="V3335">
        <v>0</v>
      </c>
    </row>
    <row r="3336" spans="1:22" hidden="1" x14ac:dyDescent="0.25">
      <c r="A3336" t="s">
        <v>0</v>
      </c>
      <c r="B3336">
        <v>8</v>
      </c>
      <c r="C3336">
        <v>1</v>
      </c>
      <c r="D3336">
        <v>1</v>
      </c>
      <c r="E3336" t="s">
        <v>1</v>
      </c>
      <c r="F3336">
        <v>1</v>
      </c>
      <c r="G3336" s="1">
        <v>44401</v>
      </c>
      <c r="H3336" s="2">
        <v>0.34882030092592592</v>
      </c>
      <c r="I3336" s="1">
        <v>44401</v>
      </c>
      <c r="J3336" s="2">
        <v>0.34882067129629629</v>
      </c>
      <c r="V3336">
        <v>0</v>
      </c>
    </row>
    <row r="3337" spans="1:22" hidden="1" x14ac:dyDescent="0.25">
      <c r="A3337" t="s">
        <v>0</v>
      </c>
      <c r="B3337">
        <v>4</v>
      </c>
      <c r="C3337">
        <v>1</v>
      </c>
      <c r="D3337">
        <v>1</v>
      </c>
      <c r="E3337" t="s">
        <v>1</v>
      </c>
      <c r="F3337">
        <v>1</v>
      </c>
      <c r="G3337" s="1">
        <v>44401</v>
      </c>
      <c r="H3337" s="2">
        <v>0.3488217939814815</v>
      </c>
      <c r="I3337" s="1">
        <v>44401</v>
      </c>
      <c r="J3337" s="2">
        <v>0.3488219675925926</v>
      </c>
      <c r="M3337">
        <v>14</v>
      </c>
      <c r="N3337">
        <v>45</v>
      </c>
      <c r="Q3337">
        <v>1216</v>
      </c>
      <c r="V3337">
        <v>0</v>
      </c>
    </row>
    <row r="3338" spans="1:22" hidden="1" x14ac:dyDescent="0.25">
      <c r="A3338" t="s">
        <v>0</v>
      </c>
      <c r="B3338">
        <v>1</v>
      </c>
      <c r="C3338">
        <v>1</v>
      </c>
      <c r="D3338">
        <v>1</v>
      </c>
      <c r="E3338" t="s">
        <v>1</v>
      </c>
      <c r="F3338">
        <v>1</v>
      </c>
      <c r="G3338" s="1">
        <v>44401</v>
      </c>
      <c r="H3338" s="2">
        <v>0.34882456018518515</v>
      </c>
      <c r="I3338" s="1">
        <v>44401</v>
      </c>
      <c r="J3338" s="2">
        <v>0.34882509259259259</v>
      </c>
      <c r="K3338" t="s">
        <v>2</v>
      </c>
      <c r="V3338">
        <v>0</v>
      </c>
    </row>
    <row r="3339" spans="1:22" hidden="1" x14ac:dyDescent="0.25">
      <c r="A3339" t="s">
        <v>0</v>
      </c>
      <c r="B3339">
        <v>7</v>
      </c>
      <c r="C3339">
        <v>1</v>
      </c>
      <c r="D3339">
        <v>1</v>
      </c>
      <c r="E3339" t="s">
        <v>1</v>
      </c>
      <c r="F3339">
        <v>1</v>
      </c>
      <c r="G3339" s="1">
        <v>44401</v>
      </c>
      <c r="H3339" s="2">
        <v>0.34882684027777783</v>
      </c>
      <c r="I3339" s="1">
        <v>44401</v>
      </c>
      <c r="J3339" s="2">
        <v>0.34882702546296301</v>
      </c>
      <c r="L3339">
        <v>30125</v>
      </c>
    </row>
    <row r="3340" spans="1:22" hidden="1" x14ac:dyDescent="0.25">
      <c r="A3340" t="s">
        <v>0</v>
      </c>
      <c r="B3340">
        <v>7</v>
      </c>
      <c r="C3340">
        <v>1</v>
      </c>
      <c r="D3340">
        <v>1</v>
      </c>
      <c r="E3340" t="s">
        <v>1</v>
      </c>
      <c r="F3340">
        <v>1</v>
      </c>
      <c r="G3340" s="1">
        <v>44401</v>
      </c>
      <c r="H3340" s="2">
        <v>0.34882750000000001</v>
      </c>
      <c r="I3340" s="1">
        <v>44401</v>
      </c>
      <c r="J3340" s="2">
        <v>0.34882766203703702</v>
      </c>
      <c r="L3340">
        <v>30125</v>
      </c>
    </row>
    <row r="3341" spans="1:22" hidden="1" x14ac:dyDescent="0.25">
      <c r="A3341" t="s">
        <v>0</v>
      </c>
      <c r="B3341">
        <v>4</v>
      </c>
      <c r="C3341">
        <v>1</v>
      </c>
      <c r="D3341">
        <v>1</v>
      </c>
      <c r="E3341" t="s">
        <v>1</v>
      </c>
      <c r="F3341">
        <v>1</v>
      </c>
      <c r="G3341" s="1">
        <v>44401</v>
      </c>
      <c r="H3341" s="2">
        <v>0.34882791666666663</v>
      </c>
      <c r="I3341" s="1">
        <v>44401</v>
      </c>
      <c r="J3341" s="2">
        <v>0.34882827546296297</v>
      </c>
      <c r="M3341">
        <v>13</v>
      </c>
      <c r="N3341">
        <v>42</v>
      </c>
      <c r="Q3341">
        <v>1152</v>
      </c>
      <c r="V3341">
        <v>0</v>
      </c>
    </row>
    <row r="3342" spans="1:22" hidden="1" x14ac:dyDescent="0.25">
      <c r="A3342" t="s">
        <v>0</v>
      </c>
      <c r="B3342">
        <v>4</v>
      </c>
      <c r="C3342">
        <v>1</v>
      </c>
      <c r="D3342">
        <v>1</v>
      </c>
      <c r="E3342" t="s">
        <v>1</v>
      </c>
      <c r="F3342">
        <v>1</v>
      </c>
      <c r="G3342" s="1">
        <v>44401</v>
      </c>
      <c r="H3342" s="2">
        <v>0.34883995370370369</v>
      </c>
      <c r="I3342" s="1">
        <v>44401</v>
      </c>
      <c r="J3342" s="2">
        <v>0.34884030092592594</v>
      </c>
      <c r="M3342">
        <v>13</v>
      </c>
      <c r="N3342">
        <v>48</v>
      </c>
      <c r="Q3342">
        <v>1152</v>
      </c>
      <c r="V3342">
        <v>0</v>
      </c>
    </row>
    <row r="3343" spans="1:22" x14ac:dyDescent="0.25">
      <c r="A3343" t="s">
        <v>0</v>
      </c>
      <c r="B3343">
        <v>3</v>
      </c>
      <c r="C3343">
        <v>1</v>
      </c>
      <c r="D3343">
        <v>1</v>
      </c>
      <c r="E3343" t="s">
        <v>1</v>
      </c>
      <c r="F3343">
        <v>1</v>
      </c>
      <c r="G3343" s="1">
        <v>44401</v>
      </c>
      <c r="H3343" s="2">
        <v>0.34884378472222227</v>
      </c>
      <c r="I3343" s="1">
        <v>44401</v>
      </c>
      <c r="J3343" s="2">
        <v>0.34884410879629629</v>
      </c>
      <c r="L3343">
        <v>30150</v>
      </c>
      <c r="O3343">
        <v>39.238079999999997</v>
      </c>
      <c r="P3343">
        <v>-103.72754</v>
      </c>
      <c r="S3343">
        <v>0</v>
      </c>
      <c r="U3343">
        <v>0</v>
      </c>
      <c r="V3343">
        <v>0</v>
      </c>
    </row>
    <row r="3344" spans="1:22" hidden="1" x14ac:dyDescent="0.25">
      <c r="A3344" t="s">
        <v>0</v>
      </c>
      <c r="B3344">
        <v>4</v>
      </c>
      <c r="C3344">
        <v>1</v>
      </c>
      <c r="D3344">
        <v>1</v>
      </c>
      <c r="E3344" t="s">
        <v>1</v>
      </c>
      <c r="F3344">
        <v>1</v>
      </c>
      <c r="G3344" s="1">
        <v>44401</v>
      </c>
      <c r="H3344" s="2">
        <v>0.34884586805555556</v>
      </c>
      <c r="I3344" s="1">
        <v>44401</v>
      </c>
      <c r="J3344" s="2">
        <v>0.34884601851851849</v>
      </c>
      <c r="M3344">
        <v>11</v>
      </c>
      <c r="N3344">
        <v>52</v>
      </c>
      <c r="Q3344">
        <v>1152</v>
      </c>
      <c r="V3344">
        <v>0</v>
      </c>
    </row>
    <row r="3345" spans="1:22" hidden="1" x14ac:dyDescent="0.25">
      <c r="A3345" t="s">
        <v>0</v>
      </c>
      <c r="B3345">
        <v>7</v>
      </c>
      <c r="C3345">
        <v>1</v>
      </c>
      <c r="D3345">
        <v>1</v>
      </c>
      <c r="E3345" t="s">
        <v>1</v>
      </c>
      <c r="F3345">
        <v>1</v>
      </c>
      <c r="G3345" s="1">
        <v>44401</v>
      </c>
      <c r="H3345" s="2">
        <v>0.3488498611111111</v>
      </c>
      <c r="I3345" s="1">
        <v>44401</v>
      </c>
      <c r="J3345" s="2">
        <v>0.34885041666666666</v>
      </c>
      <c r="L3345">
        <v>30175</v>
      </c>
    </row>
    <row r="3346" spans="1:22" x14ac:dyDescent="0.25">
      <c r="A3346" t="s">
        <v>0</v>
      </c>
      <c r="B3346">
        <v>3</v>
      </c>
      <c r="C3346">
        <v>1</v>
      </c>
      <c r="D3346">
        <v>1</v>
      </c>
      <c r="E3346" t="s">
        <v>1</v>
      </c>
      <c r="F3346">
        <v>1</v>
      </c>
      <c r="G3346" s="1">
        <v>44401</v>
      </c>
      <c r="H3346" s="2">
        <v>0.34885038194444445</v>
      </c>
      <c r="I3346" s="1">
        <v>44401</v>
      </c>
      <c r="J3346" s="2">
        <v>0.34885045138888887</v>
      </c>
      <c r="L3346">
        <v>30150</v>
      </c>
      <c r="O3346">
        <v>39.23809</v>
      </c>
      <c r="P3346">
        <v>-103.72754</v>
      </c>
      <c r="S3346">
        <v>0</v>
      </c>
      <c r="U3346">
        <v>0</v>
      </c>
      <c r="V3346">
        <v>0</v>
      </c>
    </row>
    <row r="3347" spans="1:22" hidden="1" x14ac:dyDescent="0.25">
      <c r="A3347" t="s">
        <v>0</v>
      </c>
      <c r="B3347">
        <v>7</v>
      </c>
      <c r="C3347">
        <v>1</v>
      </c>
      <c r="D3347">
        <v>1</v>
      </c>
      <c r="E3347" t="s">
        <v>1</v>
      </c>
      <c r="F3347">
        <v>1</v>
      </c>
      <c r="G3347" s="1">
        <v>44401</v>
      </c>
      <c r="H3347" s="2">
        <v>0.34885072916666665</v>
      </c>
      <c r="I3347" s="1">
        <v>44401</v>
      </c>
      <c r="J3347" s="2">
        <v>0.34885107638888885</v>
      </c>
      <c r="L3347">
        <v>30175</v>
      </c>
    </row>
    <row r="3348" spans="1:22" hidden="1" x14ac:dyDescent="0.25">
      <c r="A3348" t="s">
        <v>0</v>
      </c>
      <c r="B3348">
        <v>4</v>
      </c>
      <c r="C3348">
        <v>1</v>
      </c>
      <c r="D3348">
        <v>1</v>
      </c>
      <c r="E3348" t="s">
        <v>1</v>
      </c>
      <c r="F3348">
        <v>1</v>
      </c>
      <c r="G3348" s="1">
        <v>44401</v>
      </c>
      <c r="H3348" s="2">
        <v>0.3488509490740741</v>
      </c>
      <c r="I3348" s="1">
        <v>44401</v>
      </c>
      <c r="J3348" s="2">
        <v>0.34885108796296294</v>
      </c>
      <c r="M3348">
        <v>10</v>
      </c>
      <c r="N3348">
        <v>53</v>
      </c>
      <c r="Q3348">
        <v>1152</v>
      </c>
      <c r="V3348">
        <v>0</v>
      </c>
    </row>
    <row r="3349" spans="1:22" hidden="1" x14ac:dyDescent="0.25">
      <c r="A3349" t="s">
        <v>0</v>
      </c>
      <c r="B3349">
        <v>7</v>
      </c>
      <c r="C3349">
        <v>1</v>
      </c>
      <c r="D3349">
        <v>1</v>
      </c>
      <c r="E3349" t="s">
        <v>1</v>
      </c>
      <c r="F3349">
        <v>1</v>
      </c>
      <c r="G3349" s="1">
        <v>44401</v>
      </c>
      <c r="H3349" s="2">
        <v>0.34885468749999998</v>
      </c>
      <c r="I3349" s="1">
        <v>44401</v>
      </c>
      <c r="J3349" s="2">
        <v>0.34885487268518517</v>
      </c>
      <c r="L3349">
        <v>30175</v>
      </c>
    </row>
    <row r="3350" spans="1:22" x14ac:dyDescent="0.25">
      <c r="A3350" t="s">
        <v>0</v>
      </c>
      <c r="B3350">
        <v>3</v>
      </c>
      <c r="C3350">
        <v>1</v>
      </c>
      <c r="D3350">
        <v>1</v>
      </c>
      <c r="E3350" t="s">
        <v>1</v>
      </c>
      <c r="F3350">
        <v>1</v>
      </c>
      <c r="G3350" s="1">
        <v>44401</v>
      </c>
      <c r="H3350" s="2">
        <v>0.34885593749999999</v>
      </c>
      <c r="I3350" s="1">
        <v>44401</v>
      </c>
      <c r="J3350" s="2">
        <v>0.3488561458333333</v>
      </c>
      <c r="L3350">
        <v>30175</v>
      </c>
      <c r="O3350">
        <v>39.238129999999998</v>
      </c>
      <c r="P3350">
        <v>-103.72754</v>
      </c>
      <c r="S3350">
        <v>0</v>
      </c>
      <c r="U3350">
        <v>0</v>
      </c>
      <c r="V3350">
        <v>0</v>
      </c>
    </row>
    <row r="3351" spans="1:22" hidden="1" x14ac:dyDescent="0.25">
      <c r="A3351" t="s">
        <v>0</v>
      </c>
      <c r="B3351">
        <v>8</v>
      </c>
      <c r="C3351">
        <v>1</v>
      </c>
      <c r="D3351">
        <v>1</v>
      </c>
      <c r="E3351" t="s">
        <v>1</v>
      </c>
      <c r="F3351">
        <v>1</v>
      </c>
      <c r="G3351" s="1">
        <v>44401</v>
      </c>
      <c r="H3351" s="2">
        <v>0.34885782407407406</v>
      </c>
      <c r="I3351" s="1">
        <v>44401</v>
      </c>
      <c r="J3351" s="2">
        <v>0.34885803240740737</v>
      </c>
      <c r="V3351">
        <v>0</v>
      </c>
    </row>
    <row r="3352" spans="1:22" x14ac:dyDescent="0.25">
      <c r="A3352" t="s">
        <v>0</v>
      </c>
      <c r="B3352">
        <v>3</v>
      </c>
      <c r="C3352">
        <v>1</v>
      </c>
      <c r="D3352">
        <v>1</v>
      </c>
      <c r="E3352" t="s">
        <v>1</v>
      </c>
      <c r="F3352">
        <v>1</v>
      </c>
      <c r="G3352" s="1">
        <v>44401</v>
      </c>
      <c r="H3352" s="2">
        <v>0.34886218749999998</v>
      </c>
      <c r="I3352" s="1">
        <v>44401</v>
      </c>
      <c r="J3352" s="2">
        <v>0.34886245370370372</v>
      </c>
      <c r="L3352">
        <v>30175</v>
      </c>
      <c r="O3352">
        <v>39.238140000000001</v>
      </c>
      <c r="P3352">
        <v>-103.72748</v>
      </c>
      <c r="S3352">
        <v>0</v>
      </c>
      <c r="U3352">
        <v>0</v>
      </c>
      <c r="V3352">
        <v>0</v>
      </c>
    </row>
    <row r="3353" spans="1:22" hidden="1" x14ac:dyDescent="0.25">
      <c r="A3353" t="s">
        <v>0</v>
      </c>
      <c r="B3353">
        <v>4</v>
      </c>
      <c r="C3353">
        <v>1</v>
      </c>
      <c r="D3353">
        <v>1</v>
      </c>
      <c r="E3353" t="s">
        <v>1</v>
      </c>
      <c r="F3353">
        <v>1</v>
      </c>
      <c r="G3353" s="1">
        <v>44401</v>
      </c>
      <c r="H3353" s="2">
        <v>0.34886253472222223</v>
      </c>
      <c r="I3353" s="1">
        <v>44401</v>
      </c>
      <c r="J3353" s="2">
        <v>0.34886306712962961</v>
      </c>
      <c r="M3353">
        <v>9</v>
      </c>
      <c r="N3353">
        <v>49</v>
      </c>
      <c r="Q3353">
        <v>1216</v>
      </c>
      <c r="V3353">
        <v>0</v>
      </c>
    </row>
    <row r="3354" spans="1:22" hidden="1" x14ac:dyDescent="0.25">
      <c r="A3354" t="s">
        <v>0</v>
      </c>
      <c r="B3354">
        <v>8</v>
      </c>
      <c r="C3354">
        <v>1</v>
      </c>
      <c r="D3354">
        <v>1</v>
      </c>
      <c r="E3354" t="s">
        <v>1</v>
      </c>
      <c r="F3354">
        <v>1</v>
      </c>
      <c r="G3354" s="1">
        <v>44401</v>
      </c>
      <c r="H3354" s="2">
        <v>0.34886822916666665</v>
      </c>
      <c r="I3354" s="1">
        <v>44401</v>
      </c>
      <c r="J3354" s="2">
        <v>0.34886876157407404</v>
      </c>
      <c r="V3354">
        <v>0</v>
      </c>
    </row>
    <row r="3355" spans="1:22" hidden="1" x14ac:dyDescent="0.25">
      <c r="A3355" t="s">
        <v>0</v>
      </c>
      <c r="B3355">
        <v>4</v>
      </c>
      <c r="C3355">
        <v>1</v>
      </c>
      <c r="D3355">
        <v>1</v>
      </c>
      <c r="E3355" t="s">
        <v>1</v>
      </c>
      <c r="F3355">
        <v>1</v>
      </c>
      <c r="G3355" s="1">
        <v>44401</v>
      </c>
      <c r="H3355" s="2">
        <v>0.34886832175925925</v>
      </c>
      <c r="I3355" s="1">
        <v>44401</v>
      </c>
      <c r="J3355" s="2">
        <v>0.34886877314814813</v>
      </c>
      <c r="M3355">
        <v>8</v>
      </c>
      <c r="N3355">
        <v>67</v>
      </c>
      <c r="Q3355">
        <v>1216</v>
      </c>
      <c r="V3355">
        <v>0</v>
      </c>
    </row>
    <row r="3356" spans="1:22" x14ac:dyDescent="0.25">
      <c r="A3356" t="s">
        <v>0</v>
      </c>
      <c r="B3356">
        <v>3</v>
      </c>
      <c r="C3356">
        <v>1</v>
      </c>
      <c r="D3356">
        <v>1</v>
      </c>
      <c r="E3356" t="s">
        <v>1</v>
      </c>
      <c r="F3356">
        <v>1</v>
      </c>
      <c r="G3356" s="1">
        <v>44401</v>
      </c>
      <c r="H3356" s="2">
        <v>0.34886855324074073</v>
      </c>
      <c r="I3356" s="1">
        <v>44401</v>
      </c>
      <c r="J3356" s="2">
        <v>0.34886878472222221</v>
      </c>
      <c r="L3356">
        <v>30200</v>
      </c>
      <c r="O3356">
        <v>39.238129999999998</v>
      </c>
      <c r="P3356">
        <v>-103.72748</v>
      </c>
      <c r="S3356">
        <v>0</v>
      </c>
      <c r="U3356">
        <v>0</v>
      </c>
      <c r="V3356">
        <v>0</v>
      </c>
    </row>
    <row r="3357" spans="1:22" hidden="1" x14ac:dyDescent="0.25">
      <c r="A3357" t="s">
        <v>0</v>
      </c>
      <c r="B3357">
        <v>7</v>
      </c>
      <c r="C3357">
        <v>1</v>
      </c>
      <c r="D3357">
        <v>1</v>
      </c>
      <c r="E3357" t="s">
        <v>1</v>
      </c>
      <c r="F3357">
        <v>1</v>
      </c>
      <c r="G3357" s="1">
        <v>44401</v>
      </c>
      <c r="H3357" s="2">
        <v>0.3488731712962963</v>
      </c>
      <c r="I3357" s="1">
        <v>44401</v>
      </c>
      <c r="J3357" s="2">
        <v>0.34887324074074072</v>
      </c>
      <c r="L3357">
        <v>30225</v>
      </c>
    </row>
    <row r="3358" spans="1:22" hidden="1" x14ac:dyDescent="0.25">
      <c r="A3358" t="s">
        <v>0</v>
      </c>
      <c r="B3358">
        <v>7</v>
      </c>
      <c r="C3358">
        <v>1</v>
      </c>
      <c r="D3358">
        <v>1</v>
      </c>
      <c r="E3358" t="s">
        <v>1</v>
      </c>
      <c r="F3358">
        <v>1</v>
      </c>
      <c r="G3358" s="1">
        <v>44401</v>
      </c>
      <c r="H3358" s="2">
        <v>0.34887379629629628</v>
      </c>
      <c r="I3358" s="1">
        <v>44401</v>
      </c>
      <c r="J3358" s="2">
        <v>0.34887387731481478</v>
      </c>
      <c r="L3358">
        <v>30225</v>
      </c>
    </row>
    <row r="3359" spans="1:22" x14ac:dyDescent="0.25">
      <c r="A3359" t="s">
        <v>0</v>
      </c>
      <c r="B3359">
        <v>3</v>
      </c>
      <c r="C3359">
        <v>1</v>
      </c>
      <c r="D3359">
        <v>1</v>
      </c>
      <c r="E3359" t="s">
        <v>1</v>
      </c>
      <c r="F3359">
        <v>1</v>
      </c>
      <c r="G3359" s="1">
        <v>44401</v>
      </c>
      <c r="H3359" s="2">
        <v>0.34887966435185186</v>
      </c>
      <c r="I3359" s="1">
        <v>44401</v>
      </c>
      <c r="J3359" s="2">
        <v>0.34888016203703703</v>
      </c>
      <c r="L3359">
        <v>30200</v>
      </c>
      <c r="O3359">
        <v>39.238169999999997</v>
      </c>
      <c r="P3359">
        <v>-103.72742</v>
      </c>
      <c r="S3359">
        <v>0</v>
      </c>
      <c r="U3359">
        <v>0</v>
      </c>
      <c r="V3359">
        <v>0</v>
      </c>
    </row>
    <row r="3360" spans="1:22" hidden="1" x14ac:dyDescent="0.25">
      <c r="A3360" t="s">
        <v>0</v>
      </c>
      <c r="B3360">
        <v>4</v>
      </c>
      <c r="C3360">
        <v>1</v>
      </c>
      <c r="D3360">
        <v>1</v>
      </c>
      <c r="E3360" t="s">
        <v>1</v>
      </c>
      <c r="F3360">
        <v>1</v>
      </c>
      <c r="G3360" s="1">
        <v>44401</v>
      </c>
      <c r="H3360" s="2">
        <v>0.34888070601851856</v>
      </c>
      <c r="I3360" s="1">
        <v>44401</v>
      </c>
      <c r="J3360" s="2">
        <v>0.34888082175925922</v>
      </c>
      <c r="M3360">
        <v>6</v>
      </c>
      <c r="N3360">
        <v>45</v>
      </c>
      <c r="Q3360">
        <v>1280</v>
      </c>
      <c r="V3360">
        <v>0</v>
      </c>
    </row>
    <row r="3361" spans="1:22" hidden="1" x14ac:dyDescent="0.25">
      <c r="A3361" t="s">
        <v>0</v>
      </c>
      <c r="B3361">
        <v>1</v>
      </c>
      <c r="C3361">
        <v>1</v>
      </c>
      <c r="D3361">
        <v>1</v>
      </c>
      <c r="E3361" t="s">
        <v>1</v>
      </c>
      <c r="F3361">
        <v>1</v>
      </c>
      <c r="G3361" s="1">
        <v>44401</v>
      </c>
      <c r="H3361" s="2">
        <v>0.34888278935185185</v>
      </c>
      <c r="I3361" s="1">
        <v>44401</v>
      </c>
      <c r="J3361" s="2">
        <v>0.34888333333333338</v>
      </c>
      <c r="K3361" t="s">
        <v>2</v>
      </c>
      <c r="V3361">
        <v>0</v>
      </c>
    </row>
    <row r="3362" spans="1:22" hidden="1" x14ac:dyDescent="0.25">
      <c r="A3362" t="s">
        <v>0</v>
      </c>
      <c r="B3362">
        <v>7</v>
      </c>
      <c r="C3362">
        <v>1</v>
      </c>
      <c r="D3362">
        <v>1</v>
      </c>
      <c r="E3362" t="s">
        <v>1</v>
      </c>
      <c r="F3362">
        <v>1</v>
      </c>
      <c r="G3362" s="1">
        <v>44401</v>
      </c>
      <c r="H3362" s="2">
        <v>0.34888462962962968</v>
      </c>
      <c r="I3362" s="1">
        <v>44401</v>
      </c>
      <c r="J3362" s="2">
        <v>0.34888521990740745</v>
      </c>
      <c r="L3362">
        <v>30225</v>
      </c>
    </row>
    <row r="3363" spans="1:22" hidden="1" x14ac:dyDescent="0.25">
      <c r="A3363" t="s">
        <v>0</v>
      </c>
      <c r="B3363">
        <v>7</v>
      </c>
      <c r="C3363">
        <v>1</v>
      </c>
      <c r="D3363">
        <v>1</v>
      </c>
      <c r="E3363" t="s">
        <v>1</v>
      </c>
      <c r="F3363">
        <v>1</v>
      </c>
      <c r="G3363" s="1">
        <v>44401</v>
      </c>
      <c r="H3363" s="2">
        <v>0.34888473379629631</v>
      </c>
      <c r="I3363" s="1">
        <v>44401</v>
      </c>
      <c r="J3363" s="2">
        <v>0.34888523148148148</v>
      </c>
      <c r="L3363">
        <v>30225</v>
      </c>
    </row>
    <row r="3364" spans="1:22" x14ac:dyDescent="0.25">
      <c r="A3364" t="s">
        <v>0</v>
      </c>
      <c r="B3364">
        <v>3</v>
      </c>
      <c r="C3364">
        <v>1</v>
      </c>
      <c r="D3364">
        <v>1</v>
      </c>
      <c r="E3364" t="s">
        <v>1</v>
      </c>
      <c r="F3364">
        <v>1</v>
      </c>
      <c r="G3364" s="1">
        <v>44401</v>
      </c>
      <c r="H3364" s="2">
        <v>0.34888591435185184</v>
      </c>
      <c r="I3364" s="1">
        <v>44401</v>
      </c>
      <c r="J3364" s="2">
        <v>0.34888648148148144</v>
      </c>
      <c r="L3364">
        <v>30225</v>
      </c>
      <c r="O3364">
        <v>39.23818</v>
      </c>
      <c r="P3364">
        <v>-103.72742</v>
      </c>
      <c r="S3364">
        <v>0</v>
      </c>
      <c r="U3364">
        <v>0</v>
      </c>
      <c r="V3364">
        <v>0</v>
      </c>
    </row>
    <row r="3365" spans="1:22" hidden="1" x14ac:dyDescent="0.25">
      <c r="A3365" t="s">
        <v>0</v>
      </c>
      <c r="B3365">
        <v>8</v>
      </c>
      <c r="C3365">
        <v>1</v>
      </c>
      <c r="D3365">
        <v>1</v>
      </c>
      <c r="E3365" t="s">
        <v>1</v>
      </c>
      <c r="F3365">
        <v>1</v>
      </c>
      <c r="G3365" s="1">
        <v>44401</v>
      </c>
      <c r="H3365" s="2">
        <v>0.34888943287037039</v>
      </c>
      <c r="I3365" s="1">
        <v>44401</v>
      </c>
      <c r="J3365" s="2">
        <v>0.3488896759259259</v>
      </c>
      <c r="V3365">
        <v>0</v>
      </c>
    </row>
    <row r="3366" spans="1:22" hidden="1" x14ac:dyDescent="0.25">
      <c r="A3366" t="s">
        <v>0</v>
      </c>
      <c r="B3366">
        <v>5</v>
      </c>
      <c r="C3366">
        <v>1</v>
      </c>
      <c r="D3366">
        <v>1</v>
      </c>
      <c r="E3366" t="s">
        <v>1</v>
      </c>
      <c r="F3366">
        <v>1</v>
      </c>
      <c r="G3366" s="1">
        <v>44401</v>
      </c>
      <c r="H3366" s="2">
        <v>0.34889049768518521</v>
      </c>
      <c r="I3366" s="1">
        <v>44401</v>
      </c>
      <c r="J3366" s="2">
        <v>0.34889092592592591</v>
      </c>
      <c r="L3366">
        <v>30250</v>
      </c>
      <c r="S3366">
        <v>0</v>
      </c>
      <c r="U3366">
        <v>0</v>
      </c>
    </row>
    <row r="3367" spans="1:22" hidden="1" x14ac:dyDescent="0.25">
      <c r="A3367" t="s">
        <v>0</v>
      </c>
      <c r="B3367">
        <v>4</v>
      </c>
      <c r="C3367">
        <v>1</v>
      </c>
      <c r="D3367">
        <v>1</v>
      </c>
      <c r="E3367" t="s">
        <v>1</v>
      </c>
      <c r="F3367">
        <v>1</v>
      </c>
      <c r="G3367" s="1">
        <v>44401</v>
      </c>
      <c r="H3367" s="2">
        <v>0.34889087962962967</v>
      </c>
      <c r="I3367" s="1">
        <v>44401</v>
      </c>
      <c r="J3367" s="2">
        <v>0.34889094907407409</v>
      </c>
      <c r="M3367">
        <v>5</v>
      </c>
      <c r="N3367">
        <v>53</v>
      </c>
      <c r="Q3367">
        <v>1280</v>
      </c>
      <c r="V3367">
        <v>0</v>
      </c>
    </row>
    <row r="3368" spans="1:22" x14ac:dyDescent="0.25">
      <c r="A3368" t="s">
        <v>0</v>
      </c>
      <c r="B3368">
        <v>3</v>
      </c>
      <c r="C3368">
        <v>1</v>
      </c>
      <c r="D3368">
        <v>1</v>
      </c>
      <c r="E3368" t="s">
        <v>1</v>
      </c>
      <c r="F3368">
        <v>1</v>
      </c>
      <c r="G3368" s="1">
        <v>44401</v>
      </c>
      <c r="H3368" s="2">
        <v>0.34889274305555557</v>
      </c>
      <c r="I3368" s="1">
        <v>44401</v>
      </c>
      <c r="J3368" s="2">
        <v>0.34889285879629628</v>
      </c>
      <c r="L3368">
        <v>30225</v>
      </c>
      <c r="O3368">
        <v>39.238169999999997</v>
      </c>
      <c r="P3368">
        <v>-103.72742</v>
      </c>
      <c r="S3368">
        <v>0</v>
      </c>
      <c r="U3368">
        <v>0</v>
      </c>
      <c r="V3368">
        <v>0</v>
      </c>
    </row>
    <row r="3369" spans="1:22" hidden="1" x14ac:dyDescent="0.25">
      <c r="A3369" t="s">
        <v>0</v>
      </c>
      <c r="B3369">
        <v>7</v>
      </c>
      <c r="C3369">
        <v>1</v>
      </c>
      <c r="D3369">
        <v>1</v>
      </c>
      <c r="E3369" t="s">
        <v>1</v>
      </c>
      <c r="F3369">
        <v>1</v>
      </c>
      <c r="G3369" s="1">
        <v>44401</v>
      </c>
      <c r="H3369" s="2">
        <v>0.34889634259259261</v>
      </c>
      <c r="I3369" s="1">
        <v>44401</v>
      </c>
      <c r="J3369" s="2">
        <v>0.34889663194444442</v>
      </c>
      <c r="L3369">
        <v>30250</v>
      </c>
    </row>
    <row r="3370" spans="1:22" hidden="1" x14ac:dyDescent="0.25">
      <c r="A3370" t="s">
        <v>0</v>
      </c>
      <c r="B3370">
        <v>7</v>
      </c>
      <c r="C3370">
        <v>1</v>
      </c>
      <c r="D3370">
        <v>1</v>
      </c>
      <c r="E3370" t="s">
        <v>1</v>
      </c>
      <c r="F3370">
        <v>1</v>
      </c>
      <c r="G3370" s="1">
        <v>44401</v>
      </c>
      <c r="H3370" s="2">
        <v>0.3488969560185185</v>
      </c>
      <c r="I3370" s="1">
        <v>44401</v>
      </c>
      <c r="J3370" s="2">
        <v>0.34889725694444446</v>
      </c>
      <c r="L3370">
        <v>30250</v>
      </c>
    </row>
    <row r="3371" spans="1:22" hidden="1" x14ac:dyDescent="0.25">
      <c r="A3371" t="s">
        <v>0</v>
      </c>
      <c r="B3371">
        <v>4</v>
      </c>
      <c r="C3371">
        <v>1</v>
      </c>
      <c r="D3371">
        <v>1</v>
      </c>
      <c r="E3371" t="s">
        <v>1</v>
      </c>
      <c r="F3371">
        <v>1</v>
      </c>
      <c r="G3371" s="1">
        <v>44401</v>
      </c>
      <c r="H3371" s="2">
        <v>0.34889725694444446</v>
      </c>
      <c r="I3371" s="1">
        <v>44401</v>
      </c>
      <c r="J3371" s="2">
        <v>0.3488978703703704</v>
      </c>
      <c r="M3371">
        <v>3</v>
      </c>
      <c r="N3371">
        <v>18</v>
      </c>
      <c r="Q3371">
        <v>1280</v>
      </c>
      <c r="V3371">
        <v>0</v>
      </c>
    </row>
    <row r="3372" spans="1:22" hidden="1" x14ac:dyDescent="0.25">
      <c r="A3372" t="s">
        <v>0</v>
      </c>
      <c r="B3372">
        <v>8</v>
      </c>
      <c r="C3372">
        <v>1</v>
      </c>
      <c r="D3372">
        <v>1</v>
      </c>
      <c r="E3372" t="s">
        <v>1</v>
      </c>
      <c r="F3372">
        <v>1</v>
      </c>
      <c r="G3372" s="1">
        <v>44401</v>
      </c>
      <c r="H3372" s="2">
        <v>0.3488993865740741</v>
      </c>
      <c r="I3372" s="1">
        <v>44401</v>
      </c>
      <c r="J3372" s="2">
        <v>0.34889979166666668</v>
      </c>
      <c r="V3372">
        <v>0</v>
      </c>
    </row>
    <row r="3373" spans="1:22" x14ac:dyDescent="0.25">
      <c r="A3373" t="s">
        <v>0</v>
      </c>
      <c r="B3373">
        <v>3</v>
      </c>
      <c r="C3373">
        <v>1</v>
      </c>
      <c r="D3373">
        <v>1</v>
      </c>
      <c r="E3373" t="s">
        <v>1</v>
      </c>
      <c r="F3373">
        <v>1</v>
      </c>
      <c r="G3373" s="1">
        <v>44401</v>
      </c>
      <c r="H3373" s="2">
        <v>0.34889945601851852</v>
      </c>
      <c r="I3373" s="1">
        <v>44401</v>
      </c>
      <c r="J3373" s="2">
        <v>0.34889980324074071</v>
      </c>
      <c r="L3373">
        <v>30250</v>
      </c>
      <c r="O3373">
        <v>39.23818</v>
      </c>
      <c r="P3373">
        <v>-103.72742</v>
      </c>
      <c r="S3373">
        <v>0</v>
      </c>
      <c r="U3373">
        <v>0</v>
      </c>
      <c r="V3373">
        <v>0</v>
      </c>
    </row>
    <row r="3374" spans="1:22" hidden="1" x14ac:dyDescent="0.25">
      <c r="A3374" t="s">
        <v>0</v>
      </c>
      <c r="B3374">
        <v>5</v>
      </c>
      <c r="C3374">
        <v>1</v>
      </c>
      <c r="D3374">
        <v>1</v>
      </c>
      <c r="E3374" t="s">
        <v>1</v>
      </c>
      <c r="F3374">
        <v>1</v>
      </c>
      <c r="G3374" s="1">
        <v>44401</v>
      </c>
      <c r="H3374" s="2">
        <v>0.34890035879629627</v>
      </c>
      <c r="I3374" s="1">
        <v>44401</v>
      </c>
      <c r="J3374" s="2">
        <v>0.34890045138888892</v>
      </c>
      <c r="L3374">
        <v>30250</v>
      </c>
      <c r="S3374">
        <v>0</v>
      </c>
      <c r="U3374">
        <v>0</v>
      </c>
    </row>
    <row r="3375" spans="1:22" hidden="1" x14ac:dyDescent="0.25">
      <c r="A3375" t="s">
        <v>0</v>
      </c>
      <c r="B3375">
        <v>5</v>
      </c>
      <c r="C3375">
        <v>1</v>
      </c>
      <c r="D3375">
        <v>1</v>
      </c>
      <c r="E3375" t="s">
        <v>1</v>
      </c>
      <c r="F3375">
        <v>1</v>
      </c>
      <c r="G3375" s="1">
        <v>44401</v>
      </c>
      <c r="H3375" s="2">
        <v>0.34890143518518518</v>
      </c>
      <c r="I3375" s="1">
        <v>44401</v>
      </c>
      <c r="J3375" s="2">
        <v>0.34890170138888887</v>
      </c>
      <c r="L3375">
        <v>30250</v>
      </c>
      <c r="S3375">
        <v>0</v>
      </c>
      <c r="U3375">
        <v>0</v>
      </c>
    </row>
    <row r="3376" spans="1:22" hidden="1" x14ac:dyDescent="0.25">
      <c r="A3376" t="s">
        <v>0</v>
      </c>
      <c r="B3376">
        <v>7</v>
      </c>
      <c r="C3376">
        <v>1</v>
      </c>
      <c r="D3376">
        <v>1</v>
      </c>
      <c r="E3376" t="s">
        <v>1</v>
      </c>
      <c r="F3376">
        <v>1</v>
      </c>
      <c r="G3376" s="1">
        <v>44401</v>
      </c>
      <c r="H3376" s="2">
        <v>0.34890862268518519</v>
      </c>
      <c r="I3376" s="1">
        <v>44401</v>
      </c>
      <c r="J3376" s="2">
        <v>0.34890866898148148</v>
      </c>
      <c r="L3376">
        <v>30275</v>
      </c>
    </row>
    <row r="3377" spans="1:22" hidden="1" x14ac:dyDescent="0.25">
      <c r="A3377" t="s">
        <v>0</v>
      </c>
      <c r="B3377">
        <v>4</v>
      </c>
      <c r="C3377">
        <v>1</v>
      </c>
      <c r="D3377">
        <v>1</v>
      </c>
      <c r="E3377" t="s">
        <v>1</v>
      </c>
      <c r="F3377">
        <v>1</v>
      </c>
      <c r="G3377" s="1">
        <v>44401</v>
      </c>
      <c r="H3377" s="2">
        <v>0.34890894675925926</v>
      </c>
      <c r="I3377" s="1">
        <v>44401</v>
      </c>
      <c r="J3377" s="2">
        <v>0.34890928240740737</v>
      </c>
      <c r="M3377">
        <v>3</v>
      </c>
      <c r="N3377">
        <v>0</v>
      </c>
      <c r="Q3377">
        <v>1280</v>
      </c>
      <c r="V3377">
        <v>0</v>
      </c>
    </row>
    <row r="3378" spans="1:22" x14ac:dyDescent="0.25">
      <c r="A3378" t="s">
        <v>0</v>
      </c>
      <c r="B3378">
        <v>3</v>
      </c>
      <c r="C3378">
        <v>1</v>
      </c>
      <c r="D3378">
        <v>1</v>
      </c>
      <c r="E3378" t="s">
        <v>1</v>
      </c>
      <c r="F3378">
        <v>1</v>
      </c>
      <c r="G3378" s="1">
        <v>44401</v>
      </c>
      <c r="H3378" s="2">
        <v>0.34891114583333332</v>
      </c>
      <c r="I3378" s="1">
        <v>44401</v>
      </c>
      <c r="J3378" s="2">
        <v>0.34891119212962968</v>
      </c>
      <c r="L3378">
        <v>30275</v>
      </c>
      <c r="O3378">
        <v>39.23818</v>
      </c>
      <c r="P3378">
        <v>-103.72742</v>
      </c>
      <c r="S3378">
        <v>0</v>
      </c>
      <c r="U3378">
        <v>0</v>
      </c>
      <c r="V3378">
        <v>0</v>
      </c>
    </row>
    <row r="3379" spans="1:22" hidden="1" x14ac:dyDescent="0.25">
      <c r="A3379" t="s">
        <v>0</v>
      </c>
      <c r="B3379">
        <v>4</v>
      </c>
      <c r="C3379">
        <v>1</v>
      </c>
      <c r="D3379">
        <v>1</v>
      </c>
      <c r="E3379" t="s">
        <v>1</v>
      </c>
      <c r="F3379">
        <v>1</v>
      </c>
      <c r="G3379" s="1">
        <v>44401</v>
      </c>
      <c r="H3379" s="2">
        <v>0.34891438657407409</v>
      </c>
      <c r="I3379" s="1">
        <v>44401</v>
      </c>
      <c r="J3379" s="2">
        <v>0.34891495370370373</v>
      </c>
      <c r="M3379">
        <v>3</v>
      </c>
      <c r="N3379">
        <v>18</v>
      </c>
      <c r="Q3379">
        <v>1344</v>
      </c>
      <c r="V3379">
        <v>0</v>
      </c>
    </row>
    <row r="3380" spans="1:22" x14ac:dyDescent="0.25">
      <c r="A3380" t="s">
        <v>0</v>
      </c>
      <c r="B3380">
        <v>3</v>
      </c>
      <c r="C3380">
        <v>1</v>
      </c>
      <c r="D3380">
        <v>1</v>
      </c>
      <c r="E3380" t="s">
        <v>1</v>
      </c>
      <c r="F3380">
        <v>1</v>
      </c>
      <c r="G3380" s="1">
        <v>44401</v>
      </c>
      <c r="H3380" s="2">
        <v>0.34891612268518518</v>
      </c>
      <c r="I3380" s="1">
        <v>44401</v>
      </c>
      <c r="J3380" s="2">
        <v>0.34891624999999998</v>
      </c>
      <c r="L3380">
        <v>30275</v>
      </c>
      <c r="O3380">
        <v>39.238219999999998</v>
      </c>
      <c r="P3380">
        <v>-103.72742</v>
      </c>
      <c r="S3380">
        <v>0</v>
      </c>
      <c r="U3380">
        <v>0</v>
      </c>
      <c r="V3380">
        <v>0</v>
      </c>
    </row>
    <row r="3381" spans="1:22" hidden="1" x14ac:dyDescent="0.25">
      <c r="A3381" t="s">
        <v>0</v>
      </c>
      <c r="B3381">
        <v>8</v>
      </c>
      <c r="C3381">
        <v>1</v>
      </c>
      <c r="D3381">
        <v>1</v>
      </c>
      <c r="E3381" t="s">
        <v>1</v>
      </c>
      <c r="F3381">
        <v>1</v>
      </c>
      <c r="G3381" s="1">
        <v>44401</v>
      </c>
      <c r="H3381" s="2">
        <v>0.34891965277777781</v>
      </c>
      <c r="I3381" s="1">
        <v>44401</v>
      </c>
      <c r="J3381" s="2">
        <v>0.34892003472222227</v>
      </c>
      <c r="V3381">
        <v>0</v>
      </c>
    </row>
    <row r="3382" spans="1:22" hidden="1" x14ac:dyDescent="0.25">
      <c r="A3382" t="s">
        <v>0</v>
      </c>
      <c r="B3382">
        <v>4</v>
      </c>
      <c r="C3382">
        <v>1</v>
      </c>
      <c r="D3382">
        <v>1</v>
      </c>
      <c r="E3382" t="s">
        <v>1</v>
      </c>
      <c r="F3382">
        <v>1</v>
      </c>
      <c r="G3382" s="1">
        <v>44401</v>
      </c>
      <c r="H3382" s="2">
        <v>0.34892121527777781</v>
      </c>
      <c r="I3382" s="1">
        <v>44401</v>
      </c>
      <c r="J3382" s="2">
        <v>0.34892133101851847</v>
      </c>
      <c r="M3382">
        <v>3</v>
      </c>
      <c r="N3382">
        <v>342</v>
      </c>
      <c r="Q3382">
        <v>1408</v>
      </c>
      <c r="V3382">
        <v>0</v>
      </c>
    </row>
    <row r="3383" spans="1:22" x14ac:dyDescent="0.25">
      <c r="A3383" t="s">
        <v>0</v>
      </c>
      <c r="B3383">
        <v>3</v>
      </c>
      <c r="C3383">
        <v>1</v>
      </c>
      <c r="D3383">
        <v>1</v>
      </c>
      <c r="E3383" t="s">
        <v>1</v>
      </c>
      <c r="F3383">
        <v>1</v>
      </c>
      <c r="G3383" s="1">
        <v>44401</v>
      </c>
      <c r="H3383" s="2">
        <v>0.34892688657407406</v>
      </c>
      <c r="I3383" s="1">
        <v>44401</v>
      </c>
      <c r="J3383" s="2">
        <v>0.34892701388888892</v>
      </c>
      <c r="L3383">
        <v>30300</v>
      </c>
      <c r="O3383">
        <v>39.238219999999998</v>
      </c>
      <c r="P3383">
        <v>-103.72742</v>
      </c>
      <c r="S3383">
        <v>0</v>
      </c>
      <c r="U3383">
        <v>0</v>
      </c>
      <c r="V3383">
        <v>0</v>
      </c>
    </row>
    <row r="3384" spans="1:22" hidden="1" x14ac:dyDescent="0.25">
      <c r="A3384" t="s">
        <v>0</v>
      </c>
      <c r="B3384">
        <v>4</v>
      </c>
      <c r="C3384">
        <v>1</v>
      </c>
      <c r="D3384">
        <v>1</v>
      </c>
      <c r="E3384" t="s">
        <v>1</v>
      </c>
      <c r="F3384">
        <v>1</v>
      </c>
      <c r="G3384" s="1">
        <v>44401</v>
      </c>
      <c r="H3384" s="2">
        <v>0.34892700231481483</v>
      </c>
      <c r="I3384" s="1">
        <v>44401</v>
      </c>
      <c r="J3384" s="2">
        <v>0.34892761574074077</v>
      </c>
      <c r="M3384">
        <v>5</v>
      </c>
      <c r="N3384">
        <v>333</v>
      </c>
      <c r="Q3384">
        <v>1472</v>
      </c>
      <c r="V3384">
        <v>0</v>
      </c>
    </row>
    <row r="3385" spans="1:22" hidden="1" x14ac:dyDescent="0.25">
      <c r="A3385" t="s">
        <v>0</v>
      </c>
      <c r="B3385">
        <v>7</v>
      </c>
      <c r="C3385">
        <v>1</v>
      </c>
      <c r="D3385">
        <v>1</v>
      </c>
      <c r="E3385" t="s">
        <v>1</v>
      </c>
      <c r="F3385">
        <v>1</v>
      </c>
      <c r="G3385" s="1">
        <v>44401</v>
      </c>
      <c r="H3385" s="2">
        <v>0.34893104166666666</v>
      </c>
      <c r="I3385" s="1">
        <v>44401</v>
      </c>
      <c r="J3385" s="2">
        <v>0.34893143518518516</v>
      </c>
      <c r="L3385">
        <v>30325</v>
      </c>
    </row>
    <row r="3386" spans="1:22" x14ac:dyDescent="0.25">
      <c r="A3386" t="s">
        <v>0</v>
      </c>
      <c r="B3386">
        <v>3</v>
      </c>
      <c r="C3386">
        <v>1</v>
      </c>
      <c r="D3386">
        <v>1</v>
      </c>
      <c r="E3386" t="s">
        <v>1</v>
      </c>
      <c r="F3386">
        <v>1</v>
      </c>
      <c r="G3386" s="1">
        <v>44401</v>
      </c>
      <c r="H3386" s="2">
        <v>0.34893232638888888</v>
      </c>
      <c r="I3386" s="1">
        <v>44401</v>
      </c>
      <c r="J3386" s="2">
        <v>0.34893269675925925</v>
      </c>
      <c r="L3386">
        <v>30325</v>
      </c>
      <c r="O3386">
        <v>39.238230000000001</v>
      </c>
      <c r="P3386">
        <v>-103.72742</v>
      </c>
      <c r="S3386">
        <v>0</v>
      </c>
      <c r="U3386">
        <v>0</v>
      </c>
      <c r="V3386">
        <v>0</v>
      </c>
    </row>
    <row r="3387" spans="1:22" hidden="1" x14ac:dyDescent="0.25">
      <c r="A3387" t="s">
        <v>0</v>
      </c>
      <c r="B3387">
        <v>4</v>
      </c>
      <c r="C3387">
        <v>1</v>
      </c>
      <c r="D3387">
        <v>1</v>
      </c>
      <c r="E3387" t="s">
        <v>1</v>
      </c>
      <c r="F3387">
        <v>1</v>
      </c>
      <c r="G3387" s="1">
        <v>44401</v>
      </c>
      <c r="H3387" s="2">
        <v>0.34893244212962959</v>
      </c>
      <c r="I3387" s="1">
        <v>44401</v>
      </c>
      <c r="J3387" s="2">
        <v>0.34893270833333334</v>
      </c>
      <c r="M3387">
        <v>5</v>
      </c>
      <c r="N3387">
        <v>338</v>
      </c>
      <c r="Q3387">
        <v>1536</v>
      </c>
      <c r="V3387">
        <v>0</v>
      </c>
    </row>
    <row r="3388" spans="1:22" hidden="1" x14ac:dyDescent="0.25">
      <c r="A3388" t="s">
        <v>0</v>
      </c>
      <c r="B3388">
        <v>8</v>
      </c>
      <c r="C3388">
        <v>1</v>
      </c>
      <c r="D3388">
        <v>1</v>
      </c>
      <c r="E3388" t="s">
        <v>1</v>
      </c>
      <c r="F3388">
        <v>1</v>
      </c>
      <c r="G3388" s="1">
        <v>44401</v>
      </c>
      <c r="H3388" s="2">
        <v>0.34893252314814815</v>
      </c>
      <c r="I3388" s="1">
        <v>44401</v>
      </c>
      <c r="J3388" s="2">
        <v>0.34893270833333334</v>
      </c>
      <c r="V3388">
        <v>0</v>
      </c>
    </row>
    <row r="3389" spans="1:22" hidden="1" x14ac:dyDescent="0.25">
      <c r="A3389" t="s">
        <v>0</v>
      </c>
      <c r="B3389">
        <v>7</v>
      </c>
      <c r="C3389">
        <v>1</v>
      </c>
      <c r="D3389">
        <v>1</v>
      </c>
      <c r="E3389" t="s">
        <v>1</v>
      </c>
      <c r="F3389">
        <v>1</v>
      </c>
      <c r="G3389" s="1">
        <v>44401</v>
      </c>
      <c r="H3389" s="2">
        <v>0.34894239583333331</v>
      </c>
      <c r="I3389" s="1">
        <v>44401</v>
      </c>
      <c r="J3389" s="2">
        <v>0.34894281250000003</v>
      </c>
      <c r="L3389">
        <v>30350</v>
      </c>
    </row>
    <row r="3390" spans="1:22" hidden="1" x14ac:dyDescent="0.25">
      <c r="A3390" t="s">
        <v>0</v>
      </c>
      <c r="B3390">
        <v>8</v>
      </c>
      <c r="C3390">
        <v>1</v>
      </c>
      <c r="D3390">
        <v>1</v>
      </c>
      <c r="E3390" t="s">
        <v>1</v>
      </c>
      <c r="F3390">
        <v>1</v>
      </c>
      <c r="G3390" s="1">
        <v>44401</v>
      </c>
      <c r="H3390" s="2">
        <v>0.34894252314814816</v>
      </c>
      <c r="I3390" s="1">
        <v>44401</v>
      </c>
      <c r="J3390" s="2">
        <v>0.34894281250000003</v>
      </c>
      <c r="V3390">
        <v>0</v>
      </c>
    </row>
    <row r="3391" spans="1:22" hidden="1" x14ac:dyDescent="0.25">
      <c r="A3391" t="s">
        <v>0</v>
      </c>
      <c r="B3391">
        <v>7</v>
      </c>
      <c r="C3391">
        <v>1</v>
      </c>
      <c r="D3391">
        <v>1</v>
      </c>
      <c r="E3391" t="s">
        <v>1</v>
      </c>
      <c r="F3391">
        <v>1</v>
      </c>
      <c r="G3391" s="1">
        <v>44401</v>
      </c>
      <c r="H3391" s="2">
        <v>0.34894325231481482</v>
      </c>
      <c r="I3391" s="1">
        <v>44401</v>
      </c>
      <c r="J3391" s="2">
        <v>0.34894346064814813</v>
      </c>
      <c r="L3391">
        <v>30350</v>
      </c>
    </row>
    <row r="3392" spans="1:22" hidden="1" x14ac:dyDescent="0.25">
      <c r="A3392" t="s">
        <v>0</v>
      </c>
      <c r="B3392">
        <v>5</v>
      </c>
      <c r="C3392">
        <v>1</v>
      </c>
      <c r="D3392">
        <v>1</v>
      </c>
      <c r="E3392" t="s">
        <v>1</v>
      </c>
      <c r="F3392">
        <v>1</v>
      </c>
      <c r="G3392" s="1">
        <v>44401</v>
      </c>
      <c r="H3392" s="2">
        <v>0.34894381944444447</v>
      </c>
      <c r="I3392" s="1">
        <v>44401</v>
      </c>
      <c r="J3392" s="2">
        <v>0.34894408564814811</v>
      </c>
      <c r="L3392">
        <v>30350</v>
      </c>
      <c r="S3392">
        <v>0</v>
      </c>
      <c r="U3392">
        <v>0</v>
      </c>
    </row>
    <row r="3393" spans="1:22" hidden="1" x14ac:dyDescent="0.25">
      <c r="A3393" t="s">
        <v>0</v>
      </c>
      <c r="B3393">
        <v>5</v>
      </c>
      <c r="C3393">
        <v>1</v>
      </c>
      <c r="D3393">
        <v>1</v>
      </c>
      <c r="E3393" t="s">
        <v>1</v>
      </c>
      <c r="F3393">
        <v>1</v>
      </c>
      <c r="G3393" s="1">
        <v>44401</v>
      </c>
      <c r="H3393" s="2">
        <v>0.34894677083333336</v>
      </c>
      <c r="I3393" s="1">
        <v>44401</v>
      </c>
      <c r="J3393" s="2">
        <v>0.34894723379629627</v>
      </c>
      <c r="L3393">
        <v>30350</v>
      </c>
      <c r="S3393">
        <v>0</v>
      </c>
      <c r="U3393">
        <v>0</v>
      </c>
    </row>
    <row r="3394" spans="1:22" x14ac:dyDescent="0.25">
      <c r="A3394" t="s">
        <v>0</v>
      </c>
      <c r="B3394">
        <v>3</v>
      </c>
      <c r="C3394">
        <v>1</v>
      </c>
      <c r="D3394">
        <v>1</v>
      </c>
      <c r="E3394" t="s">
        <v>1</v>
      </c>
      <c r="F3394">
        <v>1</v>
      </c>
      <c r="G3394" s="1">
        <v>44401</v>
      </c>
      <c r="H3394" s="2">
        <v>0.34894876157407406</v>
      </c>
      <c r="I3394" s="1">
        <v>44401</v>
      </c>
      <c r="J3394" s="2">
        <v>0.34894914351851852</v>
      </c>
      <c r="L3394">
        <v>30350</v>
      </c>
      <c r="O3394">
        <v>39.23827</v>
      </c>
      <c r="P3394">
        <v>-103.72742</v>
      </c>
      <c r="S3394">
        <v>0</v>
      </c>
      <c r="U3394">
        <v>0</v>
      </c>
      <c r="V3394">
        <v>0</v>
      </c>
    </row>
    <row r="3395" spans="1:22" hidden="1" x14ac:dyDescent="0.25">
      <c r="A3395" t="s">
        <v>0</v>
      </c>
      <c r="B3395">
        <v>4</v>
      </c>
      <c r="C3395">
        <v>1</v>
      </c>
      <c r="D3395">
        <v>1</v>
      </c>
      <c r="E3395" t="s">
        <v>1</v>
      </c>
      <c r="F3395">
        <v>1</v>
      </c>
      <c r="G3395" s="1">
        <v>44401</v>
      </c>
      <c r="H3395" s="2">
        <v>0.3489507291666667</v>
      </c>
      <c r="I3395" s="1">
        <v>44401</v>
      </c>
      <c r="J3395" s="2">
        <v>0.34895104166666663</v>
      </c>
      <c r="M3395">
        <v>9</v>
      </c>
      <c r="N3395">
        <v>315</v>
      </c>
      <c r="Q3395">
        <v>1536</v>
      </c>
      <c r="V3395">
        <v>0</v>
      </c>
    </row>
    <row r="3396" spans="1:22" hidden="1" x14ac:dyDescent="0.25">
      <c r="A3396" t="s">
        <v>0</v>
      </c>
      <c r="B3396">
        <v>8</v>
      </c>
      <c r="C3396">
        <v>1</v>
      </c>
      <c r="D3396">
        <v>1</v>
      </c>
      <c r="E3396" t="s">
        <v>1</v>
      </c>
      <c r="F3396">
        <v>1</v>
      </c>
      <c r="G3396" s="1">
        <v>44401</v>
      </c>
      <c r="H3396" s="2">
        <v>0.34895189814814814</v>
      </c>
      <c r="I3396" s="1">
        <v>44401</v>
      </c>
      <c r="J3396" s="2">
        <v>0.34895230324074072</v>
      </c>
      <c r="V3396">
        <v>0</v>
      </c>
    </row>
    <row r="3397" spans="1:22" hidden="1" x14ac:dyDescent="0.25">
      <c r="A3397" t="s">
        <v>0</v>
      </c>
      <c r="B3397">
        <v>7</v>
      </c>
      <c r="C3397">
        <v>1</v>
      </c>
      <c r="D3397">
        <v>1</v>
      </c>
      <c r="E3397" t="s">
        <v>1</v>
      </c>
      <c r="F3397">
        <v>1</v>
      </c>
      <c r="G3397" s="1">
        <v>44401</v>
      </c>
      <c r="H3397" s="2">
        <v>0.34895496527777775</v>
      </c>
      <c r="I3397" s="1">
        <v>44401</v>
      </c>
      <c r="J3397" s="2">
        <v>0.34895546296296298</v>
      </c>
      <c r="L3397">
        <v>30375</v>
      </c>
    </row>
    <row r="3398" spans="1:22" x14ac:dyDescent="0.25">
      <c r="A3398" t="s">
        <v>0</v>
      </c>
      <c r="B3398">
        <v>3</v>
      </c>
      <c r="C3398">
        <v>1</v>
      </c>
      <c r="D3398">
        <v>1</v>
      </c>
      <c r="E3398" t="s">
        <v>1</v>
      </c>
      <c r="F3398">
        <v>1</v>
      </c>
      <c r="G3398" s="1">
        <v>44401</v>
      </c>
      <c r="H3398" s="2">
        <v>0.34895559027777773</v>
      </c>
      <c r="I3398" s="1">
        <v>44401</v>
      </c>
      <c r="J3398" s="2">
        <v>0.34895608796296296</v>
      </c>
      <c r="L3398">
        <v>30350</v>
      </c>
      <c r="O3398">
        <v>39.238280000000003</v>
      </c>
      <c r="P3398">
        <v>-103.72748</v>
      </c>
      <c r="S3398">
        <v>0</v>
      </c>
      <c r="U3398">
        <v>0</v>
      </c>
      <c r="V3398">
        <v>0</v>
      </c>
    </row>
    <row r="3399" spans="1:22" hidden="1" x14ac:dyDescent="0.25">
      <c r="A3399" t="s">
        <v>0</v>
      </c>
      <c r="B3399">
        <v>4</v>
      </c>
      <c r="C3399">
        <v>1</v>
      </c>
      <c r="D3399">
        <v>1</v>
      </c>
      <c r="E3399" t="s">
        <v>1</v>
      </c>
      <c r="F3399">
        <v>1</v>
      </c>
      <c r="G3399" s="1">
        <v>44401</v>
      </c>
      <c r="H3399" s="2">
        <v>0.34895663194444443</v>
      </c>
      <c r="I3399" s="1">
        <v>44401</v>
      </c>
      <c r="J3399" s="2">
        <v>0.3489567476851852</v>
      </c>
      <c r="M3399">
        <v>10</v>
      </c>
      <c r="N3399">
        <v>307</v>
      </c>
      <c r="Q3399">
        <v>1472</v>
      </c>
      <c r="V3399">
        <v>0</v>
      </c>
    </row>
    <row r="3400" spans="1:22" hidden="1" x14ac:dyDescent="0.25">
      <c r="A3400" t="s">
        <v>0</v>
      </c>
      <c r="B3400">
        <v>4</v>
      </c>
      <c r="C3400">
        <v>1</v>
      </c>
      <c r="D3400">
        <v>1</v>
      </c>
      <c r="E3400" t="s">
        <v>1</v>
      </c>
      <c r="F3400">
        <v>1</v>
      </c>
      <c r="G3400" s="1">
        <v>44401</v>
      </c>
      <c r="H3400" s="2">
        <v>0.34896149305555557</v>
      </c>
      <c r="I3400" s="1">
        <v>44401</v>
      </c>
      <c r="J3400" s="2">
        <v>0.3489618055555555</v>
      </c>
      <c r="M3400">
        <v>10</v>
      </c>
      <c r="N3400">
        <v>307</v>
      </c>
      <c r="Q3400">
        <v>1408</v>
      </c>
      <c r="V3400">
        <v>0</v>
      </c>
    </row>
    <row r="3401" spans="1:22" x14ac:dyDescent="0.25">
      <c r="A3401" t="s">
        <v>0</v>
      </c>
      <c r="B3401">
        <v>3</v>
      </c>
      <c r="C3401">
        <v>1</v>
      </c>
      <c r="D3401">
        <v>1</v>
      </c>
      <c r="E3401" t="s">
        <v>1</v>
      </c>
      <c r="F3401">
        <v>1</v>
      </c>
      <c r="G3401" s="1">
        <v>44401</v>
      </c>
      <c r="H3401" s="2">
        <v>0.34896762731481479</v>
      </c>
      <c r="I3401" s="1">
        <v>44401</v>
      </c>
      <c r="J3401" s="2">
        <v>0.34896812500000002</v>
      </c>
      <c r="L3401">
        <v>30375</v>
      </c>
      <c r="O3401">
        <v>39.238320000000002</v>
      </c>
      <c r="P3401">
        <v>-103.72754</v>
      </c>
      <c r="S3401">
        <v>0</v>
      </c>
      <c r="U3401">
        <v>0</v>
      </c>
      <c r="V3401">
        <v>0</v>
      </c>
    </row>
    <row r="3402" spans="1:22" hidden="1" x14ac:dyDescent="0.25">
      <c r="A3402" t="s">
        <v>0</v>
      </c>
      <c r="B3402">
        <v>7</v>
      </c>
      <c r="C3402">
        <v>1</v>
      </c>
      <c r="D3402">
        <v>1</v>
      </c>
      <c r="E3402" t="s">
        <v>1</v>
      </c>
      <c r="F3402">
        <v>1</v>
      </c>
      <c r="G3402" s="1">
        <v>44401</v>
      </c>
      <c r="H3402" s="2">
        <v>0.3489697916666667</v>
      </c>
      <c r="I3402" s="1">
        <v>44401</v>
      </c>
      <c r="J3402" s="2">
        <v>0.34897003472222221</v>
      </c>
      <c r="L3402">
        <v>30400</v>
      </c>
    </row>
    <row r="3403" spans="1:22" hidden="1" x14ac:dyDescent="0.25">
      <c r="A3403" t="s">
        <v>0</v>
      </c>
      <c r="B3403">
        <v>8</v>
      </c>
      <c r="C3403">
        <v>1</v>
      </c>
      <c r="D3403">
        <v>1</v>
      </c>
      <c r="E3403" t="s">
        <v>1</v>
      </c>
      <c r="F3403">
        <v>1</v>
      </c>
      <c r="G3403" s="1">
        <v>44401</v>
      </c>
      <c r="H3403" s="2">
        <v>0.34897221064814815</v>
      </c>
      <c r="I3403" s="1">
        <v>44401</v>
      </c>
      <c r="J3403" s="2">
        <v>0.3489725578703704</v>
      </c>
      <c r="V3403">
        <v>0</v>
      </c>
    </row>
    <row r="3404" spans="1:22" hidden="1" x14ac:dyDescent="0.25">
      <c r="A3404" t="s">
        <v>0</v>
      </c>
      <c r="B3404">
        <v>4</v>
      </c>
      <c r="C3404">
        <v>1</v>
      </c>
      <c r="D3404">
        <v>1</v>
      </c>
      <c r="E3404" t="s">
        <v>1</v>
      </c>
      <c r="F3404">
        <v>1</v>
      </c>
      <c r="G3404" s="1">
        <v>44401</v>
      </c>
      <c r="H3404" s="2">
        <v>0.34897341435185186</v>
      </c>
      <c r="I3404" s="1">
        <v>44401</v>
      </c>
      <c r="J3404" s="2">
        <v>0.34897381944444444</v>
      </c>
      <c r="M3404">
        <v>11</v>
      </c>
      <c r="N3404">
        <v>322</v>
      </c>
      <c r="Q3404">
        <v>1344</v>
      </c>
      <c r="V3404">
        <v>0</v>
      </c>
    </row>
    <row r="3405" spans="1:22" hidden="1" x14ac:dyDescent="0.25">
      <c r="A3405" t="s">
        <v>0</v>
      </c>
      <c r="B3405">
        <v>7</v>
      </c>
      <c r="C3405">
        <v>1</v>
      </c>
      <c r="D3405">
        <v>1</v>
      </c>
      <c r="E3405" t="s">
        <v>1</v>
      </c>
      <c r="F3405">
        <v>1</v>
      </c>
      <c r="G3405" s="1">
        <v>44401</v>
      </c>
      <c r="H3405" s="2">
        <v>0.3489758101851852</v>
      </c>
      <c r="I3405" s="1">
        <v>44401</v>
      </c>
      <c r="J3405" s="2">
        <v>0.34897634259259264</v>
      </c>
      <c r="L3405">
        <v>30400</v>
      </c>
    </row>
    <row r="3406" spans="1:22" hidden="1" x14ac:dyDescent="0.25">
      <c r="A3406" t="s">
        <v>0</v>
      </c>
      <c r="B3406">
        <v>8</v>
      </c>
      <c r="C3406">
        <v>1</v>
      </c>
      <c r="D3406">
        <v>1</v>
      </c>
      <c r="E3406" t="s">
        <v>1</v>
      </c>
      <c r="F3406">
        <v>1</v>
      </c>
      <c r="G3406" s="1">
        <v>44401</v>
      </c>
      <c r="H3406" s="2">
        <v>0.34898570601851847</v>
      </c>
      <c r="I3406" s="1">
        <v>44401</v>
      </c>
      <c r="J3406" s="2">
        <v>0.34898585648148145</v>
      </c>
      <c r="V3406">
        <v>0</v>
      </c>
    </row>
    <row r="3407" spans="1:22" hidden="1" x14ac:dyDescent="0.25">
      <c r="A3407" t="s">
        <v>0</v>
      </c>
      <c r="B3407">
        <v>4</v>
      </c>
      <c r="C3407">
        <v>1</v>
      </c>
      <c r="D3407">
        <v>1</v>
      </c>
      <c r="E3407" t="s">
        <v>1</v>
      </c>
      <c r="F3407">
        <v>1</v>
      </c>
      <c r="G3407" s="1">
        <v>44401</v>
      </c>
      <c r="H3407" s="2">
        <v>0.34898718749999996</v>
      </c>
      <c r="I3407" s="1">
        <v>44401</v>
      </c>
      <c r="J3407" s="2">
        <v>0.34898773148148149</v>
      </c>
      <c r="M3407">
        <v>11</v>
      </c>
      <c r="N3407">
        <v>315</v>
      </c>
      <c r="Q3407">
        <v>1280</v>
      </c>
      <c r="V3407">
        <v>0</v>
      </c>
    </row>
    <row r="3408" spans="1:22" hidden="1" x14ac:dyDescent="0.25">
      <c r="A3408" t="s">
        <v>0</v>
      </c>
      <c r="B3408">
        <v>7</v>
      </c>
      <c r="C3408">
        <v>1</v>
      </c>
      <c r="D3408">
        <v>1</v>
      </c>
      <c r="E3408" t="s">
        <v>1</v>
      </c>
      <c r="F3408">
        <v>1</v>
      </c>
      <c r="G3408" s="1">
        <v>44401</v>
      </c>
      <c r="H3408" s="2">
        <v>0.34898844907407406</v>
      </c>
      <c r="I3408" s="1">
        <v>44401</v>
      </c>
      <c r="J3408" s="2">
        <v>0.34898899305555559</v>
      </c>
      <c r="L3408">
        <v>30425</v>
      </c>
    </row>
    <row r="3409" spans="1:22" hidden="1" x14ac:dyDescent="0.25">
      <c r="A3409" t="s">
        <v>0</v>
      </c>
      <c r="B3409">
        <v>7</v>
      </c>
      <c r="C3409">
        <v>1</v>
      </c>
      <c r="D3409">
        <v>1</v>
      </c>
      <c r="E3409" t="s">
        <v>1</v>
      </c>
      <c r="F3409">
        <v>1</v>
      </c>
      <c r="G3409" s="1">
        <v>44401</v>
      </c>
      <c r="H3409" s="2">
        <v>0.34898954861111114</v>
      </c>
      <c r="I3409" s="1">
        <v>44401</v>
      </c>
      <c r="J3409" s="2">
        <v>0.3489896643518518</v>
      </c>
      <c r="L3409">
        <v>30425</v>
      </c>
    </row>
    <row r="3410" spans="1:22" hidden="1" x14ac:dyDescent="0.25">
      <c r="A3410" t="s">
        <v>0</v>
      </c>
      <c r="B3410">
        <v>4</v>
      </c>
      <c r="C3410">
        <v>1</v>
      </c>
      <c r="D3410">
        <v>1</v>
      </c>
      <c r="E3410" t="s">
        <v>1</v>
      </c>
      <c r="F3410">
        <v>1</v>
      </c>
      <c r="G3410" s="1">
        <v>44401</v>
      </c>
      <c r="H3410" s="2">
        <v>0.34899365740740745</v>
      </c>
      <c r="I3410" s="1">
        <v>44401</v>
      </c>
      <c r="J3410" s="2">
        <v>0.34899407407407407</v>
      </c>
      <c r="M3410">
        <v>11</v>
      </c>
      <c r="N3410">
        <v>322</v>
      </c>
      <c r="Q3410">
        <v>1216</v>
      </c>
      <c r="V3410">
        <v>0</v>
      </c>
    </row>
    <row r="3411" spans="1:22" hidden="1" x14ac:dyDescent="0.25">
      <c r="A3411" t="s">
        <v>0</v>
      </c>
      <c r="B3411">
        <v>5</v>
      </c>
      <c r="C3411">
        <v>1</v>
      </c>
      <c r="D3411">
        <v>1</v>
      </c>
      <c r="E3411" t="s">
        <v>1</v>
      </c>
      <c r="F3411">
        <v>1</v>
      </c>
      <c r="G3411" s="1">
        <v>44401</v>
      </c>
      <c r="H3411" s="2">
        <v>0.34899736111111107</v>
      </c>
      <c r="I3411" s="1">
        <v>44401</v>
      </c>
      <c r="J3411" s="2">
        <v>0.3489978587962963</v>
      </c>
      <c r="L3411">
        <v>30450</v>
      </c>
      <c r="S3411">
        <v>0</v>
      </c>
      <c r="U3411">
        <v>0</v>
      </c>
    </row>
    <row r="3412" spans="1:22" x14ac:dyDescent="0.25">
      <c r="A3412" t="s">
        <v>0</v>
      </c>
      <c r="B3412">
        <v>3</v>
      </c>
      <c r="C3412">
        <v>1</v>
      </c>
      <c r="D3412">
        <v>1</v>
      </c>
      <c r="E3412" t="s">
        <v>1</v>
      </c>
      <c r="F3412">
        <v>1</v>
      </c>
      <c r="G3412" s="1">
        <v>44401</v>
      </c>
      <c r="H3412" s="2">
        <v>0.34899806712962961</v>
      </c>
      <c r="I3412" s="1">
        <v>44401</v>
      </c>
      <c r="J3412" s="2">
        <v>0.34899849537037037</v>
      </c>
      <c r="L3412">
        <v>30425</v>
      </c>
      <c r="O3412">
        <v>39.238399999999999</v>
      </c>
      <c r="P3412">
        <v>-103.72766</v>
      </c>
      <c r="S3412">
        <v>0</v>
      </c>
      <c r="U3412">
        <v>0</v>
      </c>
      <c r="V3412">
        <v>0</v>
      </c>
    </row>
    <row r="3413" spans="1:22" hidden="1" x14ac:dyDescent="0.25">
      <c r="A3413" t="s">
        <v>0</v>
      </c>
      <c r="B3413">
        <v>7</v>
      </c>
      <c r="C3413">
        <v>1</v>
      </c>
      <c r="D3413">
        <v>1</v>
      </c>
      <c r="E3413" t="s">
        <v>1</v>
      </c>
      <c r="F3413">
        <v>1</v>
      </c>
      <c r="G3413" s="1">
        <v>44401</v>
      </c>
      <c r="H3413" s="2">
        <v>0.34900100694444447</v>
      </c>
      <c r="I3413" s="1">
        <v>44401</v>
      </c>
      <c r="J3413" s="2">
        <v>0.34900105324074077</v>
      </c>
      <c r="L3413">
        <v>30450</v>
      </c>
    </row>
    <row r="3414" spans="1:22" hidden="1" x14ac:dyDescent="0.25">
      <c r="A3414" t="s">
        <v>0</v>
      </c>
      <c r="B3414">
        <v>7</v>
      </c>
      <c r="C3414">
        <v>1</v>
      </c>
      <c r="D3414">
        <v>1</v>
      </c>
      <c r="E3414" t="s">
        <v>1</v>
      </c>
      <c r="F3414">
        <v>1</v>
      </c>
      <c r="G3414" s="1">
        <v>44401</v>
      </c>
      <c r="H3414" s="2">
        <v>0.34900113425925922</v>
      </c>
      <c r="I3414" s="1">
        <v>44401</v>
      </c>
      <c r="J3414" s="2">
        <v>0.34900166666666665</v>
      </c>
      <c r="L3414">
        <v>30450</v>
      </c>
    </row>
    <row r="3415" spans="1:22" hidden="1" x14ac:dyDescent="0.25">
      <c r="A3415" t="s">
        <v>0</v>
      </c>
      <c r="B3415">
        <v>4</v>
      </c>
      <c r="C3415">
        <v>1</v>
      </c>
      <c r="D3415">
        <v>1</v>
      </c>
      <c r="E3415" t="s">
        <v>1</v>
      </c>
      <c r="F3415">
        <v>1</v>
      </c>
      <c r="G3415" s="1">
        <v>44401</v>
      </c>
      <c r="H3415" s="2">
        <v>0.34900663194444448</v>
      </c>
      <c r="I3415" s="1">
        <v>44401</v>
      </c>
      <c r="J3415" s="2">
        <v>0.34900675925925922</v>
      </c>
      <c r="M3415">
        <v>11</v>
      </c>
      <c r="N3415">
        <v>322</v>
      </c>
      <c r="Q3415">
        <v>1216</v>
      </c>
      <c r="V3415">
        <v>0</v>
      </c>
    </row>
    <row r="3416" spans="1:22" hidden="1" x14ac:dyDescent="0.25">
      <c r="A3416" t="s">
        <v>0</v>
      </c>
      <c r="B3416">
        <v>8</v>
      </c>
      <c r="C3416">
        <v>1</v>
      </c>
      <c r="D3416">
        <v>1</v>
      </c>
      <c r="E3416" t="s">
        <v>1</v>
      </c>
      <c r="F3416">
        <v>1</v>
      </c>
      <c r="G3416" s="1">
        <v>44401</v>
      </c>
      <c r="H3416" s="2">
        <v>0.34900762731481483</v>
      </c>
      <c r="I3416" s="1">
        <v>44401</v>
      </c>
      <c r="J3416" s="2">
        <v>0.3490079976851852</v>
      </c>
      <c r="V3416">
        <v>0</v>
      </c>
    </row>
    <row r="3417" spans="1:22" x14ac:dyDescent="0.25">
      <c r="A3417" t="s">
        <v>0</v>
      </c>
      <c r="B3417">
        <v>3</v>
      </c>
      <c r="C3417">
        <v>1</v>
      </c>
      <c r="D3417">
        <v>1</v>
      </c>
      <c r="E3417" t="s">
        <v>1</v>
      </c>
      <c r="F3417">
        <v>1</v>
      </c>
      <c r="G3417" s="1">
        <v>44401</v>
      </c>
      <c r="H3417" s="2">
        <v>0.34900894675925925</v>
      </c>
      <c r="I3417" s="1">
        <v>44401</v>
      </c>
      <c r="J3417" s="2">
        <v>0.34900927083333338</v>
      </c>
      <c r="L3417">
        <v>30450</v>
      </c>
      <c r="O3417">
        <v>39.23845</v>
      </c>
      <c r="P3417">
        <v>-103.72766</v>
      </c>
      <c r="S3417">
        <v>0</v>
      </c>
      <c r="U3417">
        <v>0</v>
      </c>
      <c r="V3417">
        <v>0</v>
      </c>
    </row>
    <row r="3418" spans="1:22" hidden="1" x14ac:dyDescent="0.25">
      <c r="A3418" t="s">
        <v>0</v>
      </c>
      <c r="B3418">
        <v>7</v>
      </c>
      <c r="C3418">
        <v>1</v>
      </c>
      <c r="D3418">
        <v>1</v>
      </c>
      <c r="E3418" t="s">
        <v>1</v>
      </c>
      <c r="F3418">
        <v>1</v>
      </c>
      <c r="G3418" s="1">
        <v>44401</v>
      </c>
      <c r="H3418" s="2">
        <v>0.34901181712962964</v>
      </c>
      <c r="I3418" s="1">
        <v>44401</v>
      </c>
      <c r="J3418" s="2">
        <v>0.34901241898148144</v>
      </c>
      <c r="L3418">
        <v>30450</v>
      </c>
    </row>
    <row r="3419" spans="1:22" hidden="1" x14ac:dyDescent="0.25">
      <c r="A3419" t="s">
        <v>0</v>
      </c>
      <c r="B3419">
        <v>7</v>
      </c>
      <c r="C3419">
        <v>1</v>
      </c>
      <c r="D3419">
        <v>1</v>
      </c>
      <c r="E3419" t="s">
        <v>1</v>
      </c>
      <c r="F3419">
        <v>1</v>
      </c>
      <c r="G3419" s="1">
        <v>44401</v>
      </c>
      <c r="H3419" s="2">
        <v>0.34901268518518519</v>
      </c>
      <c r="I3419" s="1">
        <v>44401</v>
      </c>
      <c r="J3419" s="2">
        <v>0.34901306712962965</v>
      </c>
      <c r="L3419">
        <v>30475</v>
      </c>
    </row>
    <row r="3420" spans="1:22" x14ac:dyDescent="0.25">
      <c r="A3420" t="s">
        <v>0</v>
      </c>
      <c r="B3420">
        <v>3</v>
      </c>
      <c r="C3420">
        <v>1</v>
      </c>
      <c r="D3420">
        <v>1</v>
      </c>
      <c r="E3420" t="s">
        <v>1</v>
      </c>
      <c r="F3420">
        <v>1</v>
      </c>
      <c r="G3420" s="1">
        <v>44401</v>
      </c>
      <c r="H3420" s="2">
        <v>0.34901542824074072</v>
      </c>
      <c r="I3420" s="1">
        <v>44401</v>
      </c>
      <c r="J3420" s="2">
        <v>0.34901560185185182</v>
      </c>
      <c r="L3420">
        <v>30450</v>
      </c>
      <c r="O3420">
        <v>39.238460000000003</v>
      </c>
      <c r="P3420">
        <v>-103.72772000000001</v>
      </c>
      <c r="S3420">
        <v>0</v>
      </c>
      <c r="U3420">
        <v>0</v>
      </c>
      <c r="V3420">
        <v>0</v>
      </c>
    </row>
    <row r="3421" spans="1:22" hidden="1" x14ac:dyDescent="0.25">
      <c r="A3421" t="s">
        <v>0</v>
      </c>
      <c r="B3421">
        <v>4</v>
      </c>
      <c r="C3421">
        <v>1</v>
      </c>
      <c r="D3421">
        <v>1</v>
      </c>
      <c r="E3421" t="s">
        <v>1</v>
      </c>
      <c r="F3421">
        <v>1</v>
      </c>
      <c r="G3421" s="1">
        <v>44401</v>
      </c>
      <c r="H3421" s="2">
        <v>0.34901797453703703</v>
      </c>
      <c r="I3421" s="1">
        <v>44401</v>
      </c>
      <c r="J3421" s="2">
        <v>0.34901814814814819</v>
      </c>
      <c r="M3421">
        <v>11</v>
      </c>
      <c r="N3421">
        <v>326</v>
      </c>
      <c r="Q3421">
        <v>1280</v>
      </c>
      <c r="V3421">
        <v>0</v>
      </c>
    </row>
    <row r="3422" spans="1:22" hidden="1" x14ac:dyDescent="0.25">
      <c r="A3422" t="s">
        <v>0</v>
      </c>
      <c r="B3422">
        <v>8</v>
      </c>
      <c r="C3422">
        <v>1</v>
      </c>
      <c r="D3422">
        <v>1</v>
      </c>
      <c r="E3422" t="s">
        <v>1</v>
      </c>
      <c r="F3422">
        <v>1</v>
      </c>
      <c r="G3422" s="1">
        <v>44401</v>
      </c>
      <c r="H3422" s="2">
        <v>0.34901956018518515</v>
      </c>
      <c r="I3422" s="1">
        <v>44401</v>
      </c>
      <c r="J3422" s="2">
        <v>0.34902002314814817</v>
      </c>
      <c r="V3422">
        <v>0</v>
      </c>
    </row>
    <row r="3423" spans="1:22" hidden="1" x14ac:dyDescent="0.25">
      <c r="A3423" t="s">
        <v>0</v>
      </c>
      <c r="B3423">
        <v>7</v>
      </c>
      <c r="C3423">
        <v>1</v>
      </c>
      <c r="D3423">
        <v>1</v>
      </c>
      <c r="E3423" t="s">
        <v>1</v>
      </c>
      <c r="F3423">
        <v>1</v>
      </c>
      <c r="G3423" s="1">
        <v>44401</v>
      </c>
      <c r="H3423" s="2">
        <v>0.34902353009259257</v>
      </c>
      <c r="I3423" s="1">
        <v>44401</v>
      </c>
      <c r="J3423" s="2">
        <v>0.34902383101851853</v>
      </c>
      <c r="L3423">
        <v>30500</v>
      </c>
    </row>
    <row r="3424" spans="1:22" hidden="1" x14ac:dyDescent="0.25">
      <c r="A3424" t="s">
        <v>0</v>
      </c>
      <c r="B3424">
        <v>4</v>
      </c>
      <c r="C3424">
        <v>1</v>
      </c>
      <c r="D3424">
        <v>1</v>
      </c>
      <c r="E3424" t="s">
        <v>1</v>
      </c>
      <c r="F3424">
        <v>1</v>
      </c>
      <c r="G3424" s="1">
        <v>44401</v>
      </c>
      <c r="H3424" s="2">
        <v>0.34902457175925927</v>
      </c>
      <c r="I3424" s="1">
        <v>44401</v>
      </c>
      <c r="J3424" s="2">
        <v>0.34902508101851853</v>
      </c>
      <c r="M3424">
        <v>11</v>
      </c>
      <c r="N3424">
        <v>333</v>
      </c>
      <c r="Q3424">
        <v>1280</v>
      </c>
      <c r="V3424">
        <v>0</v>
      </c>
    </row>
    <row r="3425" spans="1:22" hidden="1" x14ac:dyDescent="0.25">
      <c r="A3425" t="s">
        <v>0</v>
      </c>
      <c r="B3425">
        <v>7</v>
      </c>
      <c r="C3425">
        <v>1</v>
      </c>
      <c r="D3425">
        <v>1</v>
      </c>
      <c r="E3425" t="s">
        <v>1</v>
      </c>
      <c r="F3425">
        <v>1</v>
      </c>
      <c r="G3425" s="1">
        <v>44401</v>
      </c>
      <c r="H3425" s="2">
        <v>0.34902575231481481</v>
      </c>
      <c r="I3425" s="1">
        <v>44401</v>
      </c>
      <c r="J3425" s="2">
        <v>0.34902634259259258</v>
      </c>
      <c r="L3425">
        <v>30500</v>
      </c>
    </row>
    <row r="3426" spans="1:22" hidden="1" x14ac:dyDescent="0.25">
      <c r="A3426" t="s">
        <v>0</v>
      </c>
      <c r="B3426">
        <v>7</v>
      </c>
      <c r="C3426">
        <v>1</v>
      </c>
      <c r="D3426">
        <v>1</v>
      </c>
      <c r="E3426" t="s">
        <v>1</v>
      </c>
      <c r="F3426">
        <v>1</v>
      </c>
      <c r="G3426" s="1">
        <v>44401</v>
      </c>
      <c r="H3426" s="2">
        <v>0.34902797453703704</v>
      </c>
      <c r="I3426" s="1">
        <v>44401</v>
      </c>
      <c r="J3426" s="2">
        <v>0.34902826388888886</v>
      </c>
      <c r="L3426">
        <v>30500</v>
      </c>
    </row>
    <row r="3427" spans="1:22" hidden="1" x14ac:dyDescent="0.25">
      <c r="A3427" t="s">
        <v>0</v>
      </c>
      <c r="B3427">
        <v>8</v>
      </c>
      <c r="C3427">
        <v>1</v>
      </c>
      <c r="D3427">
        <v>1</v>
      </c>
      <c r="E3427" t="s">
        <v>1</v>
      </c>
      <c r="F3427">
        <v>1</v>
      </c>
      <c r="G3427" s="1">
        <v>44401</v>
      </c>
      <c r="H3427" s="2">
        <v>0.34902976851851847</v>
      </c>
      <c r="I3427" s="1">
        <v>44401</v>
      </c>
      <c r="J3427" s="2">
        <v>0.34903015046296293</v>
      </c>
      <c r="V3427">
        <v>0</v>
      </c>
    </row>
    <row r="3428" spans="1:22" x14ac:dyDescent="0.25">
      <c r="A3428" t="s">
        <v>0</v>
      </c>
      <c r="B3428">
        <v>3</v>
      </c>
      <c r="C3428">
        <v>1</v>
      </c>
      <c r="D3428">
        <v>1</v>
      </c>
      <c r="E3428" t="s">
        <v>1</v>
      </c>
      <c r="F3428">
        <v>1</v>
      </c>
      <c r="G3428" s="1">
        <v>44401</v>
      </c>
      <c r="H3428" s="2">
        <v>0.34903452546296299</v>
      </c>
      <c r="I3428" s="1">
        <v>44401</v>
      </c>
      <c r="J3428" s="2">
        <v>0.3490345949074074</v>
      </c>
      <c r="L3428">
        <v>30500</v>
      </c>
      <c r="O3428">
        <v>39.23854</v>
      </c>
      <c r="P3428">
        <v>-103.72778</v>
      </c>
      <c r="S3428">
        <v>0</v>
      </c>
      <c r="U3428">
        <v>0</v>
      </c>
      <c r="V3428">
        <v>0</v>
      </c>
    </row>
    <row r="3429" spans="1:22" hidden="1" x14ac:dyDescent="0.25">
      <c r="A3429" t="s">
        <v>0</v>
      </c>
      <c r="B3429">
        <v>7</v>
      </c>
      <c r="C3429">
        <v>1</v>
      </c>
      <c r="D3429">
        <v>1</v>
      </c>
      <c r="E3429" t="s">
        <v>1</v>
      </c>
      <c r="F3429">
        <v>1</v>
      </c>
      <c r="G3429" s="1">
        <v>44401</v>
      </c>
      <c r="H3429" s="2">
        <v>0.34903582175925929</v>
      </c>
      <c r="I3429" s="1">
        <v>44401</v>
      </c>
      <c r="J3429" s="2">
        <v>0.34903644675925927</v>
      </c>
      <c r="L3429">
        <v>30525</v>
      </c>
    </row>
    <row r="3430" spans="1:22" hidden="1" x14ac:dyDescent="0.25">
      <c r="A3430" t="s">
        <v>0</v>
      </c>
      <c r="B3430">
        <v>4</v>
      </c>
      <c r="C3430">
        <v>1</v>
      </c>
      <c r="D3430">
        <v>1</v>
      </c>
      <c r="E3430" t="s">
        <v>1</v>
      </c>
      <c r="F3430">
        <v>1</v>
      </c>
      <c r="G3430" s="1">
        <v>44401</v>
      </c>
      <c r="H3430" s="2">
        <v>0.34903753472222226</v>
      </c>
      <c r="I3430" s="1">
        <v>44401</v>
      </c>
      <c r="J3430" s="2">
        <v>0.34903774305555557</v>
      </c>
      <c r="M3430">
        <v>11</v>
      </c>
      <c r="N3430">
        <v>333</v>
      </c>
      <c r="Q3430">
        <v>1344</v>
      </c>
      <c r="V3430">
        <v>0</v>
      </c>
    </row>
    <row r="3431" spans="1:22" hidden="1" x14ac:dyDescent="0.25">
      <c r="A3431" t="s">
        <v>0</v>
      </c>
      <c r="B3431">
        <v>5</v>
      </c>
      <c r="C3431">
        <v>1</v>
      </c>
      <c r="D3431">
        <v>1</v>
      </c>
      <c r="E3431" t="s">
        <v>1</v>
      </c>
      <c r="F3431">
        <v>1</v>
      </c>
      <c r="G3431" s="1">
        <v>44401</v>
      </c>
      <c r="H3431" s="2">
        <v>0.34903935185185181</v>
      </c>
      <c r="I3431" s="1">
        <v>44401</v>
      </c>
      <c r="J3431" s="2">
        <v>0.34903962962962964</v>
      </c>
      <c r="L3431">
        <v>30525</v>
      </c>
      <c r="S3431">
        <v>0</v>
      </c>
      <c r="U3431">
        <v>0</v>
      </c>
    </row>
    <row r="3432" spans="1:22" hidden="1" x14ac:dyDescent="0.25">
      <c r="A3432" t="s">
        <v>0</v>
      </c>
      <c r="B3432">
        <v>8</v>
      </c>
      <c r="C3432">
        <v>1</v>
      </c>
      <c r="D3432">
        <v>1</v>
      </c>
      <c r="E3432" t="s">
        <v>1</v>
      </c>
      <c r="F3432">
        <v>1</v>
      </c>
      <c r="G3432" s="1">
        <v>44401</v>
      </c>
      <c r="H3432" s="2">
        <v>0.34904063657407408</v>
      </c>
      <c r="I3432" s="1">
        <v>44401</v>
      </c>
      <c r="J3432" s="2">
        <v>0.34904091435185186</v>
      </c>
      <c r="V3432">
        <v>0</v>
      </c>
    </row>
    <row r="3433" spans="1:22" hidden="1" x14ac:dyDescent="0.25">
      <c r="A3433" t="s">
        <v>0</v>
      </c>
      <c r="B3433">
        <v>4</v>
      </c>
      <c r="C3433">
        <v>1</v>
      </c>
      <c r="D3433">
        <v>1</v>
      </c>
      <c r="E3433" t="s">
        <v>1</v>
      </c>
      <c r="F3433">
        <v>1</v>
      </c>
      <c r="G3433" s="1">
        <v>44401</v>
      </c>
      <c r="H3433" s="2">
        <v>0.34904424768518516</v>
      </c>
      <c r="I3433" s="1">
        <v>44401</v>
      </c>
      <c r="J3433" s="2">
        <v>0.34904469907407409</v>
      </c>
      <c r="M3433">
        <v>12</v>
      </c>
      <c r="N3433">
        <v>346</v>
      </c>
      <c r="Q3433">
        <v>1408</v>
      </c>
      <c r="V3433">
        <v>0</v>
      </c>
    </row>
    <row r="3434" spans="1:22" x14ac:dyDescent="0.25">
      <c r="A3434" t="s">
        <v>0</v>
      </c>
      <c r="B3434">
        <v>3</v>
      </c>
      <c r="C3434">
        <v>1</v>
      </c>
      <c r="D3434">
        <v>1</v>
      </c>
      <c r="E3434" t="s">
        <v>1</v>
      </c>
      <c r="F3434">
        <v>1</v>
      </c>
      <c r="G3434" s="1">
        <v>44401</v>
      </c>
      <c r="H3434" s="2">
        <v>0.34904609953703702</v>
      </c>
      <c r="I3434" s="1">
        <v>44401</v>
      </c>
      <c r="J3434" s="2">
        <v>0.34904658564814817</v>
      </c>
      <c r="L3434">
        <v>30525</v>
      </c>
      <c r="O3434">
        <v>39.238630000000001</v>
      </c>
      <c r="P3434">
        <v>-103.72778</v>
      </c>
      <c r="S3434">
        <v>0</v>
      </c>
      <c r="U3434">
        <v>0</v>
      </c>
      <c r="V3434">
        <v>0</v>
      </c>
    </row>
    <row r="3435" spans="1:22" hidden="1" x14ac:dyDescent="0.25">
      <c r="A3435" t="s">
        <v>0</v>
      </c>
      <c r="B3435">
        <v>7</v>
      </c>
      <c r="C3435">
        <v>1</v>
      </c>
      <c r="D3435">
        <v>1</v>
      </c>
      <c r="E3435" t="s">
        <v>1</v>
      </c>
      <c r="F3435">
        <v>1</v>
      </c>
      <c r="G3435" s="1">
        <v>44401</v>
      </c>
      <c r="H3435" s="2">
        <v>0.34904665509259258</v>
      </c>
      <c r="I3435" s="1">
        <v>44401</v>
      </c>
      <c r="J3435" s="2">
        <v>0.34904722222222223</v>
      </c>
      <c r="L3435">
        <v>30525</v>
      </c>
    </row>
    <row r="3436" spans="1:22" hidden="1" x14ac:dyDescent="0.25">
      <c r="A3436" t="s">
        <v>0</v>
      </c>
      <c r="B3436">
        <v>7</v>
      </c>
      <c r="C3436">
        <v>1</v>
      </c>
      <c r="D3436">
        <v>1</v>
      </c>
      <c r="E3436" t="s">
        <v>1</v>
      </c>
      <c r="F3436">
        <v>1</v>
      </c>
      <c r="G3436" s="1">
        <v>44401</v>
      </c>
      <c r="H3436" s="2">
        <v>0.34904731481481482</v>
      </c>
      <c r="I3436" s="1">
        <v>44401</v>
      </c>
      <c r="J3436" s="2">
        <v>0.34904785879629624</v>
      </c>
      <c r="L3436">
        <v>30525</v>
      </c>
    </row>
    <row r="3437" spans="1:22" hidden="1" x14ac:dyDescent="0.25">
      <c r="A3437" t="s">
        <v>0</v>
      </c>
      <c r="B3437">
        <v>8</v>
      </c>
      <c r="C3437">
        <v>1</v>
      </c>
      <c r="D3437">
        <v>1</v>
      </c>
      <c r="E3437" t="s">
        <v>1</v>
      </c>
      <c r="F3437">
        <v>1</v>
      </c>
      <c r="G3437" s="1">
        <v>44401</v>
      </c>
      <c r="H3437" s="2">
        <v>0.34905063657407404</v>
      </c>
      <c r="I3437" s="1">
        <v>44401</v>
      </c>
      <c r="J3437" s="2">
        <v>0.34905103009259258</v>
      </c>
      <c r="V3437">
        <v>0</v>
      </c>
    </row>
    <row r="3438" spans="1:22" hidden="1" x14ac:dyDescent="0.25">
      <c r="A3438" t="s">
        <v>0</v>
      </c>
      <c r="B3438">
        <v>5</v>
      </c>
      <c r="C3438">
        <v>1</v>
      </c>
      <c r="D3438">
        <v>1</v>
      </c>
      <c r="E3438" t="s">
        <v>1</v>
      </c>
      <c r="F3438">
        <v>1</v>
      </c>
      <c r="G3438" s="1">
        <v>44401</v>
      </c>
      <c r="H3438" s="2">
        <v>0.34905090277777778</v>
      </c>
      <c r="I3438" s="1">
        <v>44401</v>
      </c>
      <c r="J3438" s="2">
        <v>0.34905105324074071</v>
      </c>
      <c r="L3438">
        <v>30550</v>
      </c>
      <c r="S3438">
        <v>0</v>
      </c>
      <c r="U3438">
        <v>0</v>
      </c>
    </row>
    <row r="3439" spans="1:22" hidden="1" x14ac:dyDescent="0.25">
      <c r="A3439" t="s">
        <v>0</v>
      </c>
      <c r="B3439">
        <v>4</v>
      </c>
      <c r="C3439">
        <v>1</v>
      </c>
      <c r="D3439">
        <v>1</v>
      </c>
      <c r="E3439" t="s">
        <v>1</v>
      </c>
      <c r="F3439">
        <v>1</v>
      </c>
      <c r="G3439" s="1">
        <v>44401</v>
      </c>
      <c r="H3439" s="2">
        <v>0.34905479166666664</v>
      </c>
      <c r="I3439" s="1">
        <v>44401</v>
      </c>
      <c r="J3439" s="2">
        <v>0.3490548726851852</v>
      </c>
      <c r="M3439">
        <v>14</v>
      </c>
      <c r="N3439">
        <v>348</v>
      </c>
      <c r="Q3439">
        <v>1408</v>
      </c>
      <c r="V3439">
        <v>0</v>
      </c>
    </row>
    <row r="3440" spans="1:22" hidden="1" x14ac:dyDescent="0.25">
      <c r="A3440" t="s">
        <v>0</v>
      </c>
      <c r="B3440">
        <v>1</v>
      </c>
      <c r="C3440">
        <v>1</v>
      </c>
      <c r="D3440">
        <v>1</v>
      </c>
      <c r="E3440" t="s">
        <v>1</v>
      </c>
      <c r="F3440">
        <v>1</v>
      </c>
      <c r="G3440" s="1">
        <v>44401</v>
      </c>
      <c r="H3440" s="2">
        <v>0.34905512731481481</v>
      </c>
      <c r="I3440" s="1">
        <v>44401</v>
      </c>
      <c r="J3440" s="2">
        <v>0.34905548611111109</v>
      </c>
      <c r="K3440" t="s">
        <v>2</v>
      </c>
      <c r="V3440">
        <v>0</v>
      </c>
    </row>
    <row r="3441" spans="1:22" x14ac:dyDescent="0.25">
      <c r="A3441" t="s">
        <v>0</v>
      </c>
      <c r="B3441">
        <v>3</v>
      </c>
      <c r="C3441">
        <v>1</v>
      </c>
      <c r="D3441">
        <v>1</v>
      </c>
      <c r="E3441" t="s">
        <v>1</v>
      </c>
      <c r="F3441">
        <v>1</v>
      </c>
      <c r="G3441" s="1">
        <v>44401</v>
      </c>
      <c r="H3441" s="2">
        <v>0.34905651620370365</v>
      </c>
      <c r="I3441" s="1">
        <v>44401</v>
      </c>
      <c r="J3441" s="2">
        <v>0.34905675925925927</v>
      </c>
      <c r="L3441">
        <v>30550</v>
      </c>
      <c r="O3441">
        <v>39.238680000000002</v>
      </c>
      <c r="P3441">
        <v>-103.72778</v>
      </c>
      <c r="S3441">
        <v>0</v>
      </c>
      <c r="U3441">
        <v>0</v>
      </c>
      <c r="V3441">
        <v>0</v>
      </c>
    </row>
    <row r="3442" spans="1:22" hidden="1" x14ac:dyDescent="0.25">
      <c r="A3442" t="s">
        <v>0</v>
      </c>
      <c r="B3442">
        <v>4</v>
      </c>
      <c r="C3442">
        <v>1</v>
      </c>
      <c r="D3442">
        <v>1</v>
      </c>
      <c r="E3442" t="s">
        <v>1</v>
      </c>
      <c r="F3442">
        <v>1</v>
      </c>
      <c r="G3442" s="1">
        <v>44401</v>
      </c>
      <c r="H3442" s="2">
        <v>0.34906137731481479</v>
      </c>
      <c r="I3442" s="1">
        <v>44401</v>
      </c>
      <c r="J3442" s="2">
        <v>0.34906181712962964</v>
      </c>
      <c r="M3442">
        <v>15</v>
      </c>
      <c r="N3442">
        <v>349</v>
      </c>
      <c r="Q3442">
        <v>1408</v>
      </c>
      <c r="V3442">
        <v>0</v>
      </c>
    </row>
    <row r="3443" spans="1:22" x14ac:dyDescent="0.25">
      <c r="A3443" t="s">
        <v>0</v>
      </c>
      <c r="B3443">
        <v>3</v>
      </c>
      <c r="C3443">
        <v>1</v>
      </c>
      <c r="D3443">
        <v>1</v>
      </c>
      <c r="E3443" t="s">
        <v>1</v>
      </c>
      <c r="F3443">
        <v>1</v>
      </c>
      <c r="G3443" s="1">
        <v>44401</v>
      </c>
      <c r="H3443" s="2">
        <v>0.34906184027777781</v>
      </c>
      <c r="I3443" s="1">
        <v>44401</v>
      </c>
      <c r="J3443" s="2">
        <v>0.34906243055555558</v>
      </c>
      <c r="L3443">
        <v>30550</v>
      </c>
      <c r="O3443">
        <v>39.238700000000001</v>
      </c>
      <c r="P3443">
        <v>-103.72778</v>
      </c>
      <c r="S3443">
        <v>0</v>
      </c>
      <c r="U3443">
        <v>0</v>
      </c>
      <c r="V3443">
        <v>0</v>
      </c>
    </row>
    <row r="3444" spans="1:22" hidden="1" x14ac:dyDescent="0.25">
      <c r="A3444" t="s">
        <v>0</v>
      </c>
      <c r="B3444">
        <v>8</v>
      </c>
      <c r="C3444">
        <v>1</v>
      </c>
      <c r="D3444">
        <v>1</v>
      </c>
      <c r="E3444" t="s">
        <v>1</v>
      </c>
      <c r="F3444">
        <v>1</v>
      </c>
      <c r="G3444" s="1">
        <v>44401</v>
      </c>
      <c r="H3444" s="2">
        <v>0.34906395833333331</v>
      </c>
      <c r="I3444" s="1">
        <v>44401</v>
      </c>
      <c r="J3444" s="2">
        <v>0.34906434027777777</v>
      </c>
      <c r="V3444">
        <v>0</v>
      </c>
    </row>
    <row r="3445" spans="1:22" x14ac:dyDescent="0.25">
      <c r="A3445" t="s">
        <v>0</v>
      </c>
      <c r="B3445">
        <v>3</v>
      </c>
      <c r="C3445">
        <v>1</v>
      </c>
      <c r="D3445">
        <v>1</v>
      </c>
      <c r="E3445" t="s">
        <v>1</v>
      </c>
      <c r="F3445">
        <v>1</v>
      </c>
      <c r="G3445" s="1">
        <v>44401</v>
      </c>
      <c r="H3445" s="2">
        <v>0.3490667013888889</v>
      </c>
      <c r="I3445" s="1">
        <v>44401</v>
      </c>
      <c r="J3445" s="2">
        <v>0.34906688657407409</v>
      </c>
      <c r="L3445">
        <v>30550</v>
      </c>
      <c r="O3445">
        <v>39.238720000000001</v>
      </c>
      <c r="P3445">
        <v>-103.72783</v>
      </c>
      <c r="S3445">
        <v>0</v>
      </c>
      <c r="U3445">
        <v>0</v>
      </c>
      <c r="V3445">
        <v>0</v>
      </c>
    </row>
    <row r="3446" spans="1:22" hidden="1" x14ac:dyDescent="0.25">
      <c r="A3446" t="s">
        <v>0</v>
      </c>
      <c r="B3446">
        <v>4</v>
      </c>
      <c r="C3446">
        <v>1</v>
      </c>
      <c r="D3446">
        <v>1</v>
      </c>
      <c r="E3446" t="s">
        <v>1</v>
      </c>
      <c r="F3446">
        <v>1</v>
      </c>
      <c r="G3446" s="1">
        <v>44401</v>
      </c>
      <c r="H3446" s="2">
        <v>0.34906785879629632</v>
      </c>
      <c r="I3446" s="1">
        <v>44401</v>
      </c>
      <c r="J3446" s="2">
        <v>0.34906815972222222</v>
      </c>
      <c r="M3446">
        <v>16</v>
      </c>
      <c r="N3446">
        <v>356</v>
      </c>
      <c r="Q3446">
        <v>1408</v>
      </c>
      <c r="V3446">
        <v>0</v>
      </c>
    </row>
    <row r="3447" spans="1:22" hidden="1" x14ac:dyDescent="0.25">
      <c r="A3447" t="s">
        <v>0</v>
      </c>
      <c r="B3447">
        <v>7</v>
      </c>
      <c r="C3447">
        <v>1</v>
      </c>
      <c r="D3447">
        <v>1</v>
      </c>
      <c r="E3447" t="s">
        <v>1</v>
      </c>
      <c r="F3447">
        <v>1</v>
      </c>
      <c r="G3447" s="1">
        <v>44401</v>
      </c>
      <c r="H3447" s="2">
        <v>0.34907019675925927</v>
      </c>
      <c r="I3447" s="1">
        <v>44401</v>
      </c>
      <c r="J3447" s="2">
        <v>0.34907067129629632</v>
      </c>
      <c r="L3447">
        <v>30575</v>
      </c>
    </row>
    <row r="3448" spans="1:22" hidden="1" x14ac:dyDescent="0.25">
      <c r="A3448" t="s">
        <v>0</v>
      </c>
      <c r="B3448">
        <v>7</v>
      </c>
      <c r="C3448">
        <v>1</v>
      </c>
      <c r="D3448">
        <v>1</v>
      </c>
      <c r="E3448" t="s">
        <v>1</v>
      </c>
      <c r="F3448">
        <v>1</v>
      </c>
      <c r="G3448" s="1">
        <v>44401</v>
      </c>
      <c r="H3448" s="2">
        <v>0.3490706481481482</v>
      </c>
      <c r="I3448" s="1">
        <v>44401</v>
      </c>
      <c r="J3448" s="2">
        <v>0.34907070601851853</v>
      </c>
      <c r="L3448">
        <v>30575</v>
      </c>
    </row>
    <row r="3449" spans="1:22" hidden="1" x14ac:dyDescent="0.25">
      <c r="A3449" t="s">
        <v>0</v>
      </c>
      <c r="B3449">
        <v>7</v>
      </c>
      <c r="C3449">
        <v>1</v>
      </c>
      <c r="D3449">
        <v>1</v>
      </c>
      <c r="E3449" t="s">
        <v>1</v>
      </c>
      <c r="F3449">
        <v>1</v>
      </c>
      <c r="G3449" s="1">
        <v>44401</v>
      </c>
      <c r="H3449" s="2">
        <v>0.34908234953703704</v>
      </c>
      <c r="I3449" s="1">
        <v>44401</v>
      </c>
      <c r="J3449" s="2">
        <v>0.34908270833333338</v>
      </c>
      <c r="L3449">
        <v>30600</v>
      </c>
    </row>
    <row r="3450" spans="1:22" hidden="1" x14ac:dyDescent="0.25">
      <c r="A3450" t="s">
        <v>0</v>
      </c>
      <c r="B3450">
        <v>4</v>
      </c>
      <c r="C3450">
        <v>1</v>
      </c>
      <c r="D3450">
        <v>1</v>
      </c>
      <c r="E3450" t="s">
        <v>1</v>
      </c>
      <c r="F3450">
        <v>1</v>
      </c>
      <c r="G3450" s="1">
        <v>44401</v>
      </c>
      <c r="H3450" s="2">
        <v>0.34908452546296292</v>
      </c>
      <c r="I3450" s="1">
        <v>44401</v>
      </c>
      <c r="J3450" s="2">
        <v>0.34908462962962966</v>
      </c>
      <c r="M3450">
        <v>17</v>
      </c>
      <c r="N3450">
        <v>0</v>
      </c>
      <c r="Q3450">
        <v>1216</v>
      </c>
      <c r="V3450">
        <v>0</v>
      </c>
    </row>
    <row r="3451" spans="1:22" hidden="1" x14ac:dyDescent="0.25">
      <c r="A3451" t="s">
        <v>0</v>
      </c>
      <c r="B3451">
        <v>8</v>
      </c>
      <c r="C3451">
        <v>1</v>
      </c>
      <c r="D3451">
        <v>1</v>
      </c>
      <c r="E3451" t="s">
        <v>1</v>
      </c>
      <c r="F3451">
        <v>1</v>
      </c>
      <c r="G3451" s="1">
        <v>44401</v>
      </c>
      <c r="H3451" s="2">
        <v>0.34908718749999995</v>
      </c>
      <c r="I3451" s="1">
        <v>44401</v>
      </c>
      <c r="J3451" s="2">
        <v>0.3490877546296296</v>
      </c>
      <c r="V3451">
        <v>0</v>
      </c>
    </row>
    <row r="3452" spans="1:22" hidden="1" x14ac:dyDescent="0.25">
      <c r="A3452" t="s">
        <v>0</v>
      </c>
      <c r="B3452">
        <v>7</v>
      </c>
      <c r="C3452">
        <v>1</v>
      </c>
      <c r="D3452">
        <v>1</v>
      </c>
      <c r="E3452" t="s">
        <v>1</v>
      </c>
      <c r="F3452">
        <v>1</v>
      </c>
      <c r="G3452" s="1">
        <v>44401</v>
      </c>
      <c r="H3452" s="2">
        <v>0.34909408564814814</v>
      </c>
      <c r="I3452" s="1">
        <v>44401</v>
      </c>
      <c r="J3452" s="2">
        <v>0.34909469907407403</v>
      </c>
      <c r="L3452">
        <v>30600</v>
      </c>
    </row>
    <row r="3453" spans="1:22" hidden="1" x14ac:dyDescent="0.25">
      <c r="A3453" t="s">
        <v>0</v>
      </c>
      <c r="B3453">
        <v>4</v>
      </c>
      <c r="C3453">
        <v>1</v>
      </c>
      <c r="D3453">
        <v>1</v>
      </c>
      <c r="E3453" t="s">
        <v>1</v>
      </c>
      <c r="F3453">
        <v>1</v>
      </c>
      <c r="G3453" s="1">
        <v>44401</v>
      </c>
      <c r="H3453" s="2">
        <v>0.34909666666666667</v>
      </c>
      <c r="I3453" s="1">
        <v>44401</v>
      </c>
      <c r="J3453" s="2">
        <v>0.3490972453703704</v>
      </c>
      <c r="M3453">
        <v>18</v>
      </c>
      <c r="N3453">
        <v>9</v>
      </c>
      <c r="Q3453">
        <v>1216</v>
      </c>
      <c r="V3453">
        <v>0</v>
      </c>
    </row>
    <row r="3454" spans="1:22" x14ac:dyDescent="0.25">
      <c r="A3454" t="s">
        <v>0</v>
      </c>
      <c r="B3454">
        <v>3</v>
      </c>
      <c r="C3454">
        <v>1</v>
      </c>
      <c r="D3454">
        <v>1</v>
      </c>
      <c r="E3454" t="s">
        <v>1</v>
      </c>
      <c r="F3454">
        <v>1</v>
      </c>
      <c r="G3454" s="1">
        <v>44401</v>
      </c>
      <c r="H3454" s="2">
        <v>0.34909748842592592</v>
      </c>
      <c r="I3454" s="1">
        <v>44401</v>
      </c>
      <c r="J3454" s="2">
        <v>0.3490978935185185</v>
      </c>
      <c r="L3454">
        <v>30600</v>
      </c>
      <c r="O3454">
        <v>39.238930000000003</v>
      </c>
      <c r="P3454">
        <v>-103.72784</v>
      </c>
      <c r="S3454">
        <v>0</v>
      </c>
      <c r="U3454">
        <v>0</v>
      </c>
      <c r="V3454">
        <v>0</v>
      </c>
    </row>
    <row r="3455" spans="1:22" hidden="1" x14ac:dyDescent="0.25">
      <c r="A3455" t="s">
        <v>0</v>
      </c>
      <c r="B3455">
        <v>8</v>
      </c>
      <c r="C3455">
        <v>1</v>
      </c>
      <c r="D3455">
        <v>1</v>
      </c>
      <c r="E3455" t="s">
        <v>1</v>
      </c>
      <c r="F3455">
        <v>1</v>
      </c>
      <c r="G3455" s="1">
        <v>44401</v>
      </c>
      <c r="H3455" s="2">
        <v>0.34909983796296301</v>
      </c>
      <c r="I3455" s="1">
        <v>44401</v>
      </c>
      <c r="J3455" s="2">
        <v>0.34910042824074078</v>
      </c>
      <c r="V3455">
        <v>0</v>
      </c>
    </row>
    <row r="3456" spans="1:22" hidden="1" x14ac:dyDescent="0.25">
      <c r="A3456" t="s">
        <v>0</v>
      </c>
      <c r="B3456">
        <v>5</v>
      </c>
      <c r="C3456">
        <v>1</v>
      </c>
      <c r="D3456">
        <v>1</v>
      </c>
      <c r="E3456" t="s">
        <v>1</v>
      </c>
      <c r="F3456">
        <v>1</v>
      </c>
      <c r="G3456" s="1">
        <v>44401</v>
      </c>
      <c r="H3456" s="2">
        <v>0.34910429398148146</v>
      </c>
      <c r="I3456" s="1">
        <v>44401</v>
      </c>
      <c r="J3456" s="2">
        <v>0.34910483796296293</v>
      </c>
      <c r="L3456">
        <v>30625</v>
      </c>
      <c r="S3456">
        <v>0</v>
      </c>
      <c r="U3456">
        <v>0</v>
      </c>
    </row>
    <row r="3457" spans="1:22" hidden="1" x14ac:dyDescent="0.25">
      <c r="A3457" t="s">
        <v>0</v>
      </c>
      <c r="B3457">
        <v>7</v>
      </c>
      <c r="C3457">
        <v>1</v>
      </c>
      <c r="D3457">
        <v>1</v>
      </c>
      <c r="E3457" t="s">
        <v>1</v>
      </c>
      <c r="F3457">
        <v>1</v>
      </c>
      <c r="G3457" s="1">
        <v>44401</v>
      </c>
      <c r="H3457" s="2">
        <v>0.34910446759259256</v>
      </c>
      <c r="I3457" s="1">
        <v>44401</v>
      </c>
      <c r="J3457" s="2">
        <v>0.34910483796296293</v>
      </c>
      <c r="L3457">
        <v>30625</v>
      </c>
    </row>
    <row r="3458" spans="1:22" hidden="1" x14ac:dyDescent="0.25">
      <c r="A3458" t="s">
        <v>0</v>
      </c>
      <c r="B3458">
        <v>4</v>
      </c>
      <c r="C3458">
        <v>1</v>
      </c>
      <c r="D3458">
        <v>1</v>
      </c>
      <c r="E3458" t="s">
        <v>1</v>
      </c>
      <c r="F3458">
        <v>1</v>
      </c>
      <c r="G3458" s="1">
        <v>44401</v>
      </c>
      <c r="H3458" s="2">
        <v>0.34910939814814812</v>
      </c>
      <c r="I3458" s="1">
        <v>44401</v>
      </c>
      <c r="J3458" s="2">
        <v>0.34910990740740738</v>
      </c>
      <c r="M3458">
        <v>17</v>
      </c>
      <c r="N3458">
        <v>10</v>
      </c>
      <c r="Q3458">
        <v>1216</v>
      </c>
      <c r="V3458">
        <v>0</v>
      </c>
    </row>
    <row r="3459" spans="1:22" hidden="1" x14ac:dyDescent="0.25">
      <c r="A3459" t="s">
        <v>0</v>
      </c>
      <c r="B3459">
        <v>8</v>
      </c>
      <c r="C3459">
        <v>1</v>
      </c>
      <c r="D3459">
        <v>1</v>
      </c>
      <c r="E3459" t="s">
        <v>1</v>
      </c>
      <c r="F3459">
        <v>1</v>
      </c>
      <c r="G3459" s="1">
        <v>44401</v>
      </c>
      <c r="H3459" s="2">
        <v>0.34911015046296295</v>
      </c>
      <c r="I3459" s="1">
        <v>44401</v>
      </c>
      <c r="J3459" s="2">
        <v>0.34911054398148145</v>
      </c>
      <c r="V3459">
        <v>0</v>
      </c>
    </row>
    <row r="3460" spans="1:22" hidden="1" x14ac:dyDescent="0.25">
      <c r="A3460" t="s">
        <v>0</v>
      </c>
      <c r="B3460">
        <v>1</v>
      </c>
      <c r="C3460">
        <v>1</v>
      </c>
      <c r="D3460">
        <v>1</v>
      </c>
      <c r="E3460" t="s">
        <v>1</v>
      </c>
      <c r="F3460">
        <v>1</v>
      </c>
      <c r="G3460" s="1">
        <v>44401</v>
      </c>
      <c r="H3460" s="2">
        <v>0.34911219907407404</v>
      </c>
      <c r="I3460" s="1">
        <v>44401</v>
      </c>
      <c r="J3460" s="2">
        <v>0.34911245370370375</v>
      </c>
      <c r="K3460" t="s">
        <v>2</v>
      </c>
      <c r="V3460">
        <v>0</v>
      </c>
    </row>
    <row r="3461" spans="1:22" x14ac:dyDescent="0.25">
      <c r="A3461" t="s">
        <v>0</v>
      </c>
      <c r="B3461">
        <v>3</v>
      </c>
      <c r="C3461">
        <v>1</v>
      </c>
      <c r="D3461">
        <v>1</v>
      </c>
      <c r="E3461" t="s">
        <v>1</v>
      </c>
      <c r="F3461">
        <v>1</v>
      </c>
      <c r="G3461" s="1">
        <v>44401</v>
      </c>
      <c r="H3461" s="2">
        <v>0.34911299768518517</v>
      </c>
      <c r="I3461" s="1">
        <v>44401</v>
      </c>
      <c r="J3461" s="2">
        <v>0.34911310185185185</v>
      </c>
      <c r="L3461">
        <v>30625</v>
      </c>
      <c r="O3461">
        <v>39.239040000000003</v>
      </c>
      <c r="P3461">
        <v>-103.72778</v>
      </c>
      <c r="S3461">
        <v>0</v>
      </c>
      <c r="U3461">
        <v>0</v>
      </c>
      <c r="V3461">
        <v>0</v>
      </c>
    </row>
    <row r="3462" spans="1:22" hidden="1" x14ac:dyDescent="0.25">
      <c r="A3462" t="s">
        <v>0</v>
      </c>
      <c r="B3462">
        <v>4</v>
      </c>
      <c r="C3462">
        <v>1</v>
      </c>
      <c r="D3462">
        <v>1</v>
      </c>
      <c r="E3462" t="s">
        <v>1</v>
      </c>
      <c r="F3462">
        <v>1</v>
      </c>
      <c r="G3462" s="1">
        <v>44401</v>
      </c>
      <c r="H3462" s="2">
        <v>0.3491142708333333</v>
      </c>
      <c r="I3462" s="1">
        <v>44401</v>
      </c>
      <c r="J3462" s="2">
        <v>0.34911437500000003</v>
      </c>
      <c r="M3462">
        <v>16</v>
      </c>
      <c r="N3462">
        <v>11</v>
      </c>
      <c r="Q3462">
        <v>1216</v>
      </c>
      <c r="V3462">
        <v>0</v>
      </c>
    </row>
    <row r="3463" spans="1:22" x14ac:dyDescent="0.25">
      <c r="A3463" t="s">
        <v>0</v>
      </c>
      <c r="B3463">
        <v>3</v>
      </c>
      <c r="C3463">
        <v>1</v>
      </c>
      <c r="D3463">
        <v>1</v>
      </c>
      <c r="E3463" t="s">
        <v>1</v>
      </c>
      <c r="F3463">
        <v>1</v>
      </c>
      <c r="G3463" s="1">
        <v>44401</v>
      </c>
      <c r="H3463" s="2">
        <v>0.34911785879629625</v>
      </c>
      <c r="I3463" s="1">
        <v>44401</v>
      </c>
      <c r="J3463" s="2">
        <v>0.34911813657407409</v>
      </c>
      <c r="L3463">
        <v>30650</v>
      </c>
      <c r="O3463">
        <v>39.239069999999998</v>
      </c>
      <c r="P3463">
        <v>-103.72778</v>
      </c>
      <c r="S3463">
        <v>0</v>
      </c>
      <c r="U3463">
        <v>0</v>
      </c>
      <c r="V3463">
        <v>0</v>
      </c>
    </row>
    <row r="3464" spans="1:22" hidden="1" x14ac:dyDescent="0.25">
      <c r="A3464" t="s">
        <v>0</v>
      </c>
      <c r="B3464">
        <v>8</v>
      </c>
      <c r="C3464">
        <v>1</v>
      </c>
      <c r="D3464">
        <v>1</v>
      </c>
      <c r="E3464" t="s">
        <v>1</v>
      </c>
      <c r="F3464">
        <v>1</v>
      </c>
      <c r="G3464" s="1">
        <v>44401</v>
      </c>
      <c r="H3464" s="2">
        <v>0.3491197685185185</v>
      </c>
      <c r="I3464" s="1">
        <v>44401</v>
      </c>
      <c r="J3464" s="2">
        <v>0.34912003472222225</v>
      </c>
      <c r="V3464">
        <v>0</v>
      </c>
    </row>
    <row r="3465" spans="1:22" hidden="1" x14ac:dyDescent="0.25">
      <c r="A3465" t="s">
        <v>0</v>
      </c>
      <c r="B3465">
        <v>7</v>
      </c>
      <c r="C3465">
        <v>1</v>
      </c>
      <c r="D3465">
        <v>1</v>
      </c>
      <c r="E3465" t="s">
        <v>1</v>
      </c>
      <c r="F3465">
        <v>1</v>
      </c>
      <c r="G3465" s="1">
        <v>44401</v>
      </c>
      <c r="H3465" s="2">
        <v>0.34912891203703705</v>
      </c>
      <c r="I3465" s="1">
        <v>44401</v>
      </c>
      <c r="J3465" s="2">
        <v>0.34912950231481482</v>
      </c>
      <c r="L3465">
        <v>30675</v>
      </c>
    </row>
    <row r="3466" spans="1:22" hidden="1" x14ac:dyDescent="0.25">
      <c r="A3466" t="s">
        <v>0</v>
      </c>
      <c r="B3466">
        <v>4</v>
      </c>
      <c r="C3466">
        <v>1</v>
      </c>
      <c r="D3466">
        <v>1</v>
      </c>
      <c r="E3466" t="s">
        <v>1</v>
      </c>
      <c r="F3466">
        <v>1</v>
      </c>
      <c r="G3466" s="1">
        <v>44401</v>
      </c>
      <c r="H3466" s="2">
        <v>0.3491315162037037</v>
      </c>
      <c r="I3466" s="1">
        <v>44401</v>
      </c>
      <c r="J3466" s="2">
        <v>0.34913203703703705</v>
      </c>
      <c r="M3466">
        <v>15</v>
      </c>
      <c r="N3466">
        <v>23</v>
      </c>
      <c r="Q3466">
        <v>1280</v>
      </c>
      <c r="V3466">
        <v>0</v>
      </c>
    </row>
    <row r="3467" spans="1:22" x14ac:dyDescent="0.25">
      <c r="A3467" t="s">
        <v>0</v>
      </c>
      <c r="B3467">
        <v>3</v>
      </c>
      <c r="C3467">
        <v>1</v>
      </c>
      <c r="D3467">
        <v>1</v>
      </c>
      <c r="E3467" t="s">
        <v>1</v>
      </c>
      <c r="F3467">
        <v>1</v>
      </c>
      <c r="G3467" s="1">
        <v>44401</v>
      </c>
      <c r="H3467" s="2">
        <v>0.34913452546296297</v>
      </c>
      <c r="I3467" s="1">
        <v>44401</v>
      </c>
      <c r="J3467" s="2">
        <v>0.34913460648148148</v>
      </c>
      <c r="L3467">
        <v>30675</v>
      </c>
      <c r="O3467">
        <v>39.239179999999998</v>
      </c>
      <c r="P3467">
        <v>-103.72772000000001</v>
      </c>
      <c r="S3467">
        <v>0</v>
      </c>
      <c r="U3467">
        <v>0</v>
      </c>
      <c r="V3467">
        <v>0</v>
      </c>
    </row>
    <row r="3468" spans="1:22" hidden="1" x14ac:dyDescent="0.25">
      <c r="A3468" t="s">
        <v>0</v>
      </c>
      <c r="B3468">
        <v>4</v>
      </c>
      <c r="C3468">
        <v>1</v>
      </c>
      <c r="D3468">
        <v>1</v>
      </c>
      <c r="E3468" t="s">
        <v>1</v>
      </c>
      <c r="F3468">
        <v>1</v>
      </c>
      <c r="G3468" s="1">
        <v>44401</v>
      </c>
      <c r="H3468" s="2">
        <v>0.34913626157407407</v>
      </c>
      <c r="I3468" s="1">
        <v>44401</v>
      </c>
      <c r="J3468" s="2">
        <v>0.34913650462962958</v>
      </c>
      <c r="M3468">
        <v>14</v>
      </c>
      <c r="N3468">
        <v>25</v>
      </c>
      <c r="Q3468">
        <v>1280</v>
      </c>
      <c r="V3468">
        <v>0</v>
      </c>
    </row>
    <row r="3469" spans="1:22" hidden="1" x14ac:dyDescent="0.25">
      <c r="A3469" t="s">
        <v>0</v>
      </c>
      <c r="B3469">
        <v>8</v>
      </c>
      <c r="C3469">
        <v>1</v>
      </c>
      <c r="D3469">
        <v>1</v>
      </c>
      <c r="E3469" t="s">
        <v>1</v>
      </c>
      <c r="F3469">
        <v>1</v>
      </c>
      <c r="G3469" s="1">
        <v>44401</v>
      </c>
      <c r="H3469" s="2">
        <v>0.34914171296296298</v>
      </c>
      <c r="I3469" s="1">
        <v>44401</v>
      </c>
      <c r="J3469" s="2">
        <v>0.34914218750000003</v>
      </c>
      <c r="V3469">
        <v>0</v>
      </c>
    </row>
    <row r="3470" spans="1:22" hidden="1" x14ac:dyDescent="0.25">
      <c r="A3470" t="s">
        <v>0</v>
      </c>
      <c r="B3470">
        <v>4</v>
      </c>
      <c r="C3470">
        <v>1</v>
      </c>
      <c r="D3470">
        <v>1</v>
      </c>
      <c r="E3470" t="s">
        <v>1</v>
      </c>
      <c r="F3470">
        <v>1</v>
      </c>
      <c r="G3470" s="1">
        <v>44401</v>
      </c>
      <c r="H3470" s="2">
        <v>0.34914249999999997</v>
      </c>
      <c r="I3470" s="1">
        <v>44401</v>
      </c>
      <c r="J3470" s="2">
        <v>0.34914283564814813</v>
      </c>
      <c r="M3470">
        <v>15</v>
      </c>
      <c r="N3470">
        <v>32</v>
      </c>
      <c r="Q3470">
        <v>1216</v>
      </c>
      <c r="V3470">
        <v>0</v>
      </c>
    </row>
    <row r="3471" spans="1:22" hidden="1" x14ac:dyDescent="0.25">
      <c r="A3471" t="s">
        <v>0</v>
      </c>
      <c r="B3471">
        <v>7</v>
      </c>
      <c r="C3471">
        <v>1</v>
      </c>
      <c r="D3471">
        <v>1</v>
      </c>
      <c r="E3471" t="s">
        <v>1</v>
      </c>
      <c r="F3471">
        <v>1</v>
      </c>
      <c r="G3471" s="1">
        <v>44401</v>
      </c>
      <c r="H3471" s="2">
        <v>0.34914393518518522</v>
      </c>
      <c r="I3471" s="1">
        <v>44401</v>
      </c>
      <c r="J3471" s="2">
        <v>0.34914410879629632</v>
      </c>
      <c r="L3471">
        <v>30700</v>
      </c>
    </row>
    <row r="3472" spans="1:22" hidden="1" x14ac:dyDescent="0.25">
      <c r="A3472" t="s">
        <v>0</v>
      </c>
      <c r="B3472">
        <v>7</v>
      </c>
      <c r="C3472">
        <v>1</v>
      </c>
      <c r="D3472">
        <v>1</v>
      </c>
      <c r="E3472" t="s">
        <v>1</v>
      </c>
      <c r="F3472">
        <v>1</v>
      </c>
      <c r="G3472" s="1">
        <v>44401</v>
      </c>
      <c r="H3472" s="2">
        <v>0.34915048611111116</v>
      </c>
      <c r="I3472" s="1">
        <v>44401</v>
      </c>
      <c r="J3472" s="2">
        <v>0.34915105324074075</v>
      </c>
      <c r="L3472">
        <v>30700</v>
      </c>
    </row>
    <row r="3473" spans="1:22" x14ac:dyDescent="0.25">
      <c r="A3473" t="s">
        <v>0</v>
      </c>
      <c r="B3473">
        <v>3</v>
      </c>
      <c r="C3473">
        <v>1</v>
      </c>
      <c r="D3473">
        <v>1</v>
      </c>
      <c r="E3473" t="s">
        <v>1</v>
      </c>
      <c r="F3473">
        <v>1</v>
      </c>
      <c r="G3473" s="1">
        <v>44401</v>
      </c>
      <c r="H3473" s="2">
        <v>0.34915142361111112</v>
      </c>
      <c r="I3473" s="1">
        <v>44401</v>
      </c>
      <c r="J3473" s="2">
        <v>0.3491517013888889</v>
      </c>
      <c r="L3473">
        <v>30700</v>
      </c>
      <c r="O3473">
        <v>39.239249999999998</v>
      </c>
      <c r="P3473">
        <v>-103.72766</v>
      </c>
      <c r="S3473">
        <v>0</v>
      </c>
      <c r="U3473">
        <v>0</v>
      </c>
      <c r="V3473">
        <v>0</v>
      </c>
    </row>
    <row r="3474" spans="1:22" hidden="1" x14ac:dyDescent="0.25">
      <c r="A3474" t="s">
        <v>0</v>
      </c>
      <c r="B3474">
        <v>8</v>
      </c>
      <c r="C3474">
        <v>1</v>
      </c>
      <c r="D3474">
        <v>1</v>
      </c>
      <c r="E3474" t="s">
        <v>1</v>
      </c>
      <c r="F3474">
        <v>1</v>
      </c>
      <c r="G3474" s="1">
        <v>44401</v>
      </c>
      <c r="H3474" s="2">
        <v>0.34915164351851852</v>
      </c>
      <c r="I3474" s="1">
        <v>44401</v>
      </c>
      <c r="J3474" s="2">
        <v>0.34915171296296293</v>
      </c>
      <c r="V3474">
        <v>0</v>
      </c>
    </row>
    <row r="3475" spans="1:22" hidden="1" x14ac:dyDescent="0.25">
      <c r="A3475" t="s">
        <v>0</v>
      </c>
      <c r="B3475">
        <v>7</v>
      </c>
      <c r="C3475">
        <v>1</v>
      </c>
      <c r="D3475">
        <v>1</v>
      </c>
      <c r="E3475" t="s">
        <v>1</v>
      </c>
      <c r="F3475">
        <v>1</v>
      </c>
      <c r="G3475" s="1">
        <v>44401</v>
      </c>
      <c r="H3475" s="2">
        <v>0.34915202546296298</v>
      </c>
      <c r="I3475" s="1">
        <v>44401</v>
      </c>
      <c r="J3475" s="2">
        <v>0.34915233796296291</v>
      </c>
      <c r="L3475">
        <v>30700</v>
      </c>
    </row>
    <row r="3476" spans="1:22" hidden="1" x14ac:dyDescent="0.25">
      <c r="A3476" t="s">
        <v>0</v>
      </c>
      <c r="B3476">
        <v>4</v>
      </c>
      <c r="C3476">
        <v>1</v>
      </c>
      <c r="D3476">
        <v>1</v>
      </c>
      <c r="E3476" t="s">
        <v>1</v>
      </c>
      <c r="F3476">
        <v>1</v>
      </c>
      <c r="G3476" s="1">
        <v>44401</v>
      </c>
      <c r="H3476" s="2">
        <v>0.34915489583333331</v>
      </c>
      <c r="I3476" s="1">
        <v>44401</v>
      </c>
      <c r="J3476" s="2">
        <v>0.34915547453703705</v>
      </c>
      <c r="M3476">
        <v>15</v>
      </c>
      <c r="N3476">
        <v>37</v>
      </c>
      <c r="Q3476">
        <v>1216</v>
      </c>
      <c r="V3476">
        <v>0</v>
      </c>
    </row>
    <row r="3477" spans="1:22" x14ac:dyDescent="0.25">
      <c r="A3477" t="s">
        <v>0</v>
      </c>
      <c r="B3477">
        <v>3</v>
      </c>
      <c r="C3477">
        <v>1</v>
      </c>
      <c r="D3477">
        <v>1</v>
      </c>
      <c r="E3477" t="s">
        <v>1</v>
      </c>
      <c r="F3477">
        <v>1</v>
      </c>
      <c r="G3477" s="1">
        <v>44401</v>
      </c>
      <c r="H3477" s="2">
        <v>0.3491583680555555</v>
      </c>
      <c r="I3477" s="1">
        <v>44401</v>
      </c>
      <c r="J3477" s="2">
        <v>0.34915865740740742</v>
      </c>
      <c r="L3477">
        <v>30700</v>
      </c>
      <c r="O3477">
        <v>39.239319999999999</v>
      </c>
      <c r="P3477">
        <v>-103.72766</v>
      </c>
      <c r="S3477">
        <v>0</v>
      </c>
      <c r="U3477">
        <v>0</v>
      </c>
      <c r="V3477">
        <v>0</v>
      </c>
    </row>
    <row r="3478" spans="1:22" hidden="1" x14ac:dyDescent="0.25">
      <c r="A3478" t="s">
        <v>0</v>
      </c>
      <c r="B3478">
        <v>4</v>
      </c>
      <c r="C3478">
        <v>1</v>
      </c>
      <c r="D3478">
        <v>1</v>
      </c>
      <c r="E3478" t="s">
        <v>1</v>
      </c>
      <c r="F3478">
        <v>1</v>
      </c>
      <c r="G3478" s="1">
        <v>44401</v>
      </c>
      <c r="H3478" s="2">
        <v>0.34916021990740737</v>
      </c>
      <c r="I3478" s="1">
        <v>44401</v>
      </c>
      <c r="J3478" s="2">
        <v>0.3491605439814815</v>
      </c>
      <c r="M3478">
        <v>14</v>
      </c>
      <c r="N3478">
        <v>36</v>
      </c>
      <c r="Q3478">
        <v>1216</v>
      </c>
      <c r="V3478">
        <v>0</v>
      </c>
    </row>
    <row r="3479" spans="1:22" hidden="1" x14ac:dyDescent="0.25">
      <c r="A3479" t="s">
        <v>0</v>
      </c>
      <c r="B3479">
        <v>7</v>
      </c>
      <c r="C3479">
        <v>1</v>
      </c>
      <c r="D3479">
        <v>1</v>
      </c>
      <c r="E3479" t="s">
        <v>1</v>
      </c>
      <c r="F3479">
        <v>1</v>
      </c>
      <c r="G3479" s="1">
        <v>44401</v>
      </c>
      <c r="H3479" s="2">
        <v>0.3491621875</v>
      </c>
      <c r="I3479" s="1">
        <v>44401</v>
      </c>
      <c r="J3479" s="2">
        <v>0.3491624421296296</v>
      </c>
      <c r="L3479">
        <v>30725</v>
      </c>
    </row>
    <row r="3480" spans="1:22" hidden="1" x14ac:dyDescent="0.25">
      <c r="A3480" t="s">
        <v>0</v>
      </c>
      <c r="B3480">
        <v>7</v>
      </c>
      <c r="C3480">
        <v>1</v>
      </c>
      <c r="D3480">
        <v>1</v>
      </c>
      <c r="E3480" t="s">
        <v>1</v>
      </c>
      <c r="F3480">
        <v>1</v>
      </c>
      <c r="G3480" s="1">
        <v>44401</v>
      </c>
      <c r="H3480" s="2">
        <v>0.3491635300925926</v>
      </c>
      <c r="I3480" s="1">
        <v>44401</v>
      </c>
      <c r="J3480" s="2">
        <v>0.34916371527777779</v>
      </c>
      <c r="L3480">
        <v>30725</v>
      </c>
    </row>
    <row r="3481" spans="1:22" hidden="1" x14ac:dyDescent="0.25">
      <c r="A3481" t="s">
        <v>0</v>
      </c>
      <c r="B3481">
        <v>8</v>
      </c>
      <c r="C3481">
        <v>1</v>
      </c>
      <c r="D3481">
        <v>1</v>
      </c>
      <c r="E3481" t="s">
        <v>1</v>
      </c>
      <c r="F3481">
        <v>1</v>
      </c>
      <c r="G3481" s="1">
        <v>44401</v>
      </c>
      <c r="H3481" s="2">
        <v>0.34916416666666666</v>
      </c>
      <c r="I3481" s="1">
        <v>44401</v>
      </c>
      <c r="J3481" s="2">
        <v>0.34916435185185185</v>
      </c>
      <c r="V3481">
        <v>0</v>
      </c>
    </row>
    <row r="3482" spans="1:22" hidden="1" x14ac:dyDescent="0.25">
      <c r="A3482" t="s">
        <v>0</v>
      </c>
      <c r="B3482">
        <v>4</v>
      </c>
      <c r="C3482">
        <v>1</v>
      </c>
      <c r="D3482">
        <v>1</v>
      </c>
      <c r="E3482" t="s">
        <v>1</v>
      </c>
      <c r="F3482">
        <v>1</v>
      </c>
      <c r="G3482" s="1">
        <v>44401</v>
      </c>
      <c r="H3482" s="2">
        <v>0.34916577546296296</v>
      </c>
      <c r="I3482" s="1">
        <v>44401</v>
      </c>
      <c r="J3482" s="2">
        <v>0.34916622685185184</v>
      </c>
      <c r="M3482">
        <v>13</v>
      </c>
      <c r="N3482">
        <v>39</v>
      </c>
      <c r="Q3482">
        <v>1216</v>
      </c>
      <c r="V3482">
        <v>0</v>
      </c>
    </row>
    <row r="3483" spans="1:22" x14ac:dyDescent="0.25">
      <c r="A3483" t="s">
        <v>0</v>
      </c>
      <c r="B3483">
        <v>3</v>
      </c>
      <c r="C3483">
        <v>1</v>
      </c>
      <c r="D3483">
        <v>1</v>
      </c>
      <c r="E3483" t="s">
        <v>1</v>
      </c>
      <c r="F3483">
        <v>1</v>
      </c>
      <c r="G3483" s="1">
        <v>44401</v>
      </c>
      <c r="H3483" s="2">
        <v>0.34916971064814817</v>
      </c>
      <c r="I3483" s="1">
        <v>44401</v>
      </c>
      <c r="J3483" s="2">
        <v>0.34917003472222219</v>
      </c>
      <c r="L3483">
        <v>30725</v>
      </c>
      <c r="O3483">
        <v>39.239359999999998</v>
      </c>
      <c r="P3483">
        <v>-103.7276</v>
      </c>
      <c r="S3483">
        <v>0</v>
      </c>
      <c r="U3483">
        <v>0</v>
      </c>
      <c r="V3483">
        <v>0</v>
      </c>
    </row>
    <row r="3484" spans="1:22" hidden="1" x14ac:dyDescent="0.25">
      <c r="A3484" t="s">
        <v>0</v>
      </c>
      <c r="B3484">
        <v>4</v>
      </c>
      <c r="C3484">
        <v>1</v>
      </c>
      <c r="D3484">
        <v>1</v>
      </c>
      <c r="E3484" t="s">
        <v>1</v>
      </c>
      <c r="F3484">
        <v>1</v>
      </c>
      <c r="G3484" s="1">
        <v>44401</v>
      </c>
      <c r="H3484" s="2">
        <v>0.34917086805555558</v>
      </c>
      <c r="I3484" s="1">
        <v>44401</v>
      </c>
      <c r="J3484" s="2">
        <v>0.3491712847222222</v>
      </c>
      <c r="M3484">
        <v>13</v>
      </c>
      <c r="N3484">
        <v>42</v>
      </c>
      <c r="Q3484">
        <v>1216</v>
      </c>
      <c r="V3484">
        <v>0</v>
      </c>
    </row>
    <row r="3485" spans="1:22" hidden="1" x14ac:dyDescent="0.25">
      <c r="A3485" t="s">
        <v>0</v>
      </c>
      <c r="B3485">
        <v>7</v>
      </c>
      <c r="C3485">
        <v>1</v>
      </c>
      <c r="D3485">
        <v>1</v>
      </c>
      <c r="E3485" t="s">
        <v>1</v>
      </c>
      <c r="F3485">
        <v>1</v>
      </c>
      <c r="G3485" s="1">
        <v>44401</v>
      </c>
      <c r="H3485" s="2">
        <v>0.34917376157407404</v>
      </c>
      <c r="I3485" s="1">
        <v>44401</v>
      </c>
      <c r="J3485" s="2">
        <v>0.34917385416666669</v>
      </c>
      <c r="L3485">
        <v>30750</v>
      </c>
    </row>
    <row r="3486" spans="1:22" hidden="1" x14ac:dyDescent="0.25">
      <c r="A3486" t="s">
        <v>0</v>
      </c>
      <c r="B3486">
        <v>7</v>
      </c>
      <c r="C3486">
        <v>1</v>
      </c>
      <c r="D3486">
        <v>1</v>
      </c>
      <c r="E3486" t="s">
        <v>1</v>
      </c>
      <c r="F3486">
        <v>1</v>
      </c>
      <c r="G3486" s="1">
        <v>44401</v>
      </c>
      <c r="H3486" s="2">
        <v>0.34917520833333332</v>
      </c>
      <c r="I3486" s="1">
        <v>44401</v>
      </c>
      <c r="J3486" s="2">
        <v>0.34917570601851855</v>
      </c>
      <c r="L3486">
        <v>30750</v>
      </c>
    </row>
    <row r="3487" spans="1:22" hidden="1" x14ac:dyDescent="0.25">
      <c r="A3487" t="s">
        <v>0</v>
      </c>
      <c r="B3487">
        <v>4</v>
      </c>
      <c r="C3487">
        <v>1</v>
      </c>
      <c r="D3487">
        <v>1</v>
      </c>
      <c r="E3487" t="s">
        <v>1</v>
      </c>
      <c r="F3487">
        <v>1</v>
      </c>
      <c r="G3487" s="1">
        <v>44401</v>
      </c>
      <c r="H3487" s="2">
        <v>0.34917584490740738</v>
      </c>
      <c r="I3487" s="1">
        <v>44401</v>
      </c>
      <c r="J3487" s="2">
        <v>0.34917634259259261</v>
      </c>
      <c r="M3487">
        <v>13</v>
      </c>
      <c r="N3487">
        <v>39</v>
      </c>
      <c r="Q3487">
        <v>1216</v>
      </c>
      <c r="V3487">
        <v>0</v>
      </c>
    </row>
    <row r="3488" spans="1:22" hidden="1" x14ac:dyDescent="0.25">
      <c r="A3488" t="s">
        <v>0</v>
      </c>
      <c r="B3488">
        <v>5</v>
      </c>
      <c r="C3488">
        <v>1</v>
      </c>
      <c r="D3488">
        <v>1</v>
      </c>
      <c r="E3488" t="s">
        <v>1</v>
      </c>
      <c r="F3488">
        <v>1</v>
      </c>
      <c r="G3488" s="1">
        <v>44401</v>
      </c>
      <c r="H3488" s="2">
        <v>0.34917818287037039</v>
      </c>
      <c r="I3488" s="1">
        <v>44401</v>
      </c>
      <c r="J3488" s="2">
        <v>0.3491782638888889</v>
      </c>
      <c r="L3488">
        <v>30750</v>
      </c>
      <c r="S3488">
        <v>0</v>
      </c>
      <c r="U3488">
        <v>0</v>
      </c>
    </row>
    <row r="3489" spans="1:22" x14ac:dyDescent="0.25">
      <c r="A3489" t="s">
        <v>0</v>
      </c>
      <c r="B3489">
        <v>3</v>
      </c>
      <c r="C3489">
        <v>1</v>
      </c>
      <c r="D3489">
        <v>1</v>
      </c>
      <c r="E3489" t="s">
        <v>1</v>
      </c>
      <c r="F3489">
        <v>1</v>
      </c>
      <c r="G3489" s="1">
        <v>44401</v>
      </c>
      <c r="H3489" s="2">
        <v>0.34918140046296298</v>
      </c>
      <c r="I3489" s="1">
        <v>44401</v>
      </c>
      <c r="J3489" s="2">
        <v>0.34918201388888886</v>
      </c>
      <c r="L3489">
        <v>30750</v>
      </c>
      <c r="O3489">
        <v>39.239409999999999</v>
      </c>
      <c r="P3489">
        <v>-103.72754</v>
      </c>
      <c r="S3489">
        <v>0</v>
      </c>
      <c r="U3489">
        <v>0</v>
      </c>
      <c r="V3489">
        <v>0</v>
      </c>
    </row>
    <row r="3490" spans="1:22" hidden="1" x14ac:dyDescent="0.25">
      <c r="A3490" t="s">
        <v>0</v>
      </c>
      <c r="B3490">
        <v>4</v>
      </c>
      <c r="C3490">
        <v>1</v>
      </c>
      <c r="D3490">
        <v>1</v>
      </c>
      <c r="E3490" t="s">
        <v>1</v>
      </c>
      <c r="F3490">
        <v>1</v>
      </c>
      <c r="G3490" s="1">
        <v>44401</v>
      </c>
      <c r="H3490" s="2">
        <v>0.34918255787037039</v>
      </c>
      <c r="I3490" s="1">
        <v>44401</v>
      </c>
      <c r="J3490" s="2">
        <v>0.34918268518518519</v>
      </c>
      <c r="M3490">
        <v>12</v>
      </c>
      <c r="N3490">
        <v>42</v>
      </c>
      <c r="Q3490">
        <v>1216</v>
      </c>
      <c r="V3490">
        <v>0</v>
      </c>
    </row>
    <row r="3491" spans="1:22" hidden="1" x14ac:dyDescent="0.25">
      <c r="A3491" t="s">
        <v>0</v>
      </c>
      <c r="B3491">
        <v>7</v>
      </c>
      <c r="C3491">
        <v>1</v>
      </c>
      <c r="D3491">
        <v>1</v>
      </c>
      <c r="E3491" t="s">
        <v>1</v>
      </c>
      <c r="F3491">
        <v>1</v>
      </c>
      <c r="G3491" s="1">
        <v>44401</v>
      </c>
      <c r="H3491" s="2">
        <v>0.34918533564814819</v>
      </c>
      <c r="I3491" s="1">
        <v>44401</v>
      </c>
      <c r="J3491" s="2">
        <v>0.34918582175925922</v>
      </c>
      <c r="L3491">
        <v>30775</v>
      </c>
    </row>
    <row r="3492" spans="1:22" x14ac:dyDescent="0.25">
      <c r="A3492" t="s">
        <v>0</v>
      </c>
      <c r="B3492">
        <v>3</v>
      </c>
      <c r="C3492">
        <v>1</v>
      </c>
      <c r="D3492">
        <v>1</v>
      </c>
      <c r="E3492" t="s">
        <v>1</v>
      </c>
      <c r="F3492">
        <v>1</v>
      </c>
      <c r="G3492" s="1">
        <v>44401</v>
      </c>
      <c r="H3492" s="2">
        <v>0.34919690972222223</v>
      </c>
      <c r="I3492" s="1">
        <v>44401</v>
      </c>
      <c r="J3492" s="2">
        <v>0.34919722222222221</v>
      </c>
      <c r="L3492">
        <v>30775</v>
      </c>
      <c r="O3492">
        <v>39.239440000000002</v>
      </c>
      <c r="P3492">
        <v>-103.72748</v>
      </c>
      <c r="S3492">
        <v>0</v>
      </c>
      <c r="U3492">
        <v>0</v>
      </c>
      <c r="V3492">
        <v>0</v>
      </c>
    </row>
    <row r="3493" spans="1:22" hidden="1" x14ac:dyDescent="0.25">
      <c r="A3493" t="s">
        <v>0</v>
      </c>
      <c r="B3493">
        <v>7</v>
      </c>
      <c r="C3493">
        <v>1</v>
      </c>
      <c r="D3493">
        <v>1</v>
      </c>
      <c r="E3493" t="s">
        <v>1</v>
      </c>
      <c r="F3493">
        <v>1</v>
      </c>
      <c r="G3493" s="1">
        <v>44401</v>
      </c>
      <c r="H3493" s="2">
        <v>0.34919782407407407</v>
      </c>
      <c r="I3493" s="1">
        <v>44401</v>
      </c>
      <c r="J3493" s="2">
        <v>0.34919787037037037</v>
      </c>
      <c r="L3493">
        <v>30800</v>
      </c>
    </row>
    <row r="3494" spans="1:22" hidden="1" x14ac:dyDescent="0.25">
      <c r="A3494" t="s">
        <v>0</v>
      </c>
      <c r="B3494">
        <v>8</v>
      </c>
      <c r="C3494">
        <v>1</v>
      </c>
      <c r="D3494">
        <v>1</v>
      </c>
      <c r="E3494" t="s">
        <v>1</v>
      </c>
      <c r="F3494">
        <v>1</v>
      </c>
      <c r="G3494" s="1">
        <v>44401</v>
      </c>
      <c r="H3494" s="2">
        <v>0.34919908564814817</v>
      </c>
      <c r="I3494" s="1">
        <v>44401</v>
      </c>
      <c r="J3494" s="2">
        <v>0.3491991435185185</v>
      </c>
      <c r="V3494">
        <v>0</v>
      </c>
    </row>
    <row r="3495" spans="1:22" hidden="1" x14ac:dyDescent="0.25">
      <c r="A3495" t="s">
        <v>0</v>
      </c>
      <c r="B3495">
        <v>7</v>
      </c>
      <c r="C3495">
        <v>1</v>
      </c>
      <c r="D3495">
        <v>1</v>
      </c>
      <c r="E3495" t="s">
        <v>1</v>
      </c>
      <c r="F3495">
        <v>1</v>
      </c>
      <c r="G3495" s="1">
        <v>44401</v>
      </c>
      <c r="H3495" s="2">
        <v>0.34920138888888891</v>
      </c>
      <c r="I3495" s="1">
        <v>44401</v>
      </c>
      <c r="J3495" s="2">
        <v>0.34920165509259254</v>
      </c>
      <c r="L3495">
        <v>30800</v>
      </c>
    </row>
    <row r="3496" spans="1:22" x14ac:dyDescent="0.25">
      <c r="A3496" t="s">
        <v>0</v>
      </c>
      <c r="B3496">
        <v>3</v>
      </c>
      <c r="C3496">
        <v>1</v>
      </c>
      <c r="D3496">
        <v>1</v>
      </c>
      <c r="E3496" t="s">
        <v>1</v>
      </c>
      <c r="F3496">
        <v>1</v>
      </c>
      <c r="G3496" s="1">
        <v>44401</v>
      </c>
      <c r="H3496" s="2">
        <v>0.34920165509259254</v>
      </c>
      <c r="I3496" s="1">
        <v>44401</v>
      </c>
      <c r="J3496" s="2">
        <v>0.34920226851851854</v>
      </c>
      <c r="L3496">
        <v>30800</v>
      </c>
      <c r="O3496">
        <v>39.239460000000001</v>
      </c>
      <c r="P3496">
        <v>-103.72742</v>
      </c>
      <c r="S3496">
        <v>0</v>
      </c>
      <c r="U3496">
        <v>0</v>
      </c>
      <c r="V3496">
        <v>0</v>
      </c>
    </row>
    <row r="3497" spans="1:22" x14ac:dyDescent="0.25">
      <c r="A3497" t="s">
        <v>0</v>
      </c>
      <c r="B3497">
        <v>3</v>
      </c>
      <c r="C3497">
        <v>1</v>
      </c>
      <c r="D3497">
        <v>1</v>
      </c>
      <c r="E3497" t="s">
        <v>1</v>
      </c>
      <c r="F3497">
        <v>1</v>
      </c>
      <c r="G3497" s="1">
        <v>44401</v>
      </c>
      <c r="H3497" s="2">
        <v>0.34920861111111107</v>
      </c>
      <c r="I3497" s="1">
        <v>44401</v>
      </c>
      <c r="J3497" s="2">
        <v>0.34920923611111115</v>
      </c>
      <c r="L3497">
        <v>30800</v>
      </c>
      <c r="O3497">
        <v>39.239490000000004</v>
      </c>
      <c r="P3497">
        <v>-103.72742</v>
      </c>
      <c r="S3497">
        <v>0</v>
      </c>
      <c r="U3497">
        <v>0</v>
      </c>
      <c r="V3497">
        <v>0</v>
      </c>
    </row>
    <row r="3498" spans="1:22" hidden="1" x14ac:dyDescent="0.25">
      <c r="A3498" t="s">
        <v>0</v>
      </c>
      <c r="B3498">
        <v>7</v>
      </c>
      <c r="C3498">
        <v>1</v>
      </c>
      <c r="D3498">
        <v>1</v>
      </c>
      <c r="E3498" t="s">
        <v>1</v>
      </c>
      <c r="F3498">
        <v>1</v>
      </c>
      <c r="G3498" s="1">
        <v>44401</v>
      </c>
      <c r="H3498" s="2">
        <v>0.34920954861111109</v>
      </c>
      <c r="I3498" s="1">
        <v>44401</v>
      </c>
      <c r="J3498" s="2">
        <v>0.34920988425925925</v>
      </c>
      <c r="L3498">
        <v>30825</v>
      </c>
    </row>
    <row r="3499" spans="1:22" hidden="1" x14ac:dyDescent="0.25">
      <c r="A3499" t="s">
        <v>0</v>
      </c>
      <c r="B3499">
        <v>7</v>
      </c>
      <c r="C3499">
        <v>1</v>
      </c>
      <c r="D3499">
        <v>1</v>
      </c>
      <c r="E3499" t="s">
        <v>1</v>
      </c>
      <c r="F3499">
        <v>1</v>
      </c>
      <c r="G3499" s="1">
        <v>44401</v>
      </c>
      <c r="H3499" s="2">
        <v>0.34922016203703704</v>
      </c>
      <c r="I3499" s="1">
        <v>44401</v>
      </c>
      <c r="J3499" s="2">
        <v>0.34922063657407404</v>
      </c>
      <c r="L3499">
        <v>30850</v>
      </c>
    </row>
    <row r="3500" spans="1:22" hidden="1" x14ac:dyDescent="0.25">
      <c r="A3500" t="s">
        <v>0</v>
      </c>
      <c r="B3500">
        <v>7</v>
      </c>
      <c r="C3500">
        <v>1</v>
      </c>
      <c r="D3500">
        <v>1</v>
      </c>
      <c r="E3500" t="s">
        <v>1</v>
      </c>
      <c r="F3500">
        <v>1</v>
      </c>
      <c r="G3500" s="1">
        <v>44401</v>
      </c>
      <c r="H3500" s="2">
        <v>0.34923165509259263</v>
      </c>
      <c r="I3500" s="1">
        <v>44401</v>
      </c>
      <c r="J3500" s="2">
        <v>0.34923203703703704</v>
      </c>
      <c r="L3500">
        <v>30875</v>
      </c>
    </row>
    <row r="3501" spans="1:22" hidden="1" x14ac:dyDescent="0.25">
      <c r="A3501" t="s">
        <v>0</v>
      </c>
      <c r="B3501">
        <v>7</v>
      </c>
      <c r="C3501">
        <v>1</v>
      </c>
      <c r="D3501">
        <v>1</v>
      </c>
      <c r="E3501" t="s">
        <v>1</v>
      </c>
      <c r="F3501">
        <v>1</v>
      </c>
      <c r="G3501" s="1">
        <v>44401</v>
      </c>
      <c r="H3501" s="2">
        <v>0.34923307870370368</v>
      </c>
      <c r="I3501" s="1">
        <v>44401</v>
      </c>
      <c r="J3501" s="2">
        <v>0.34923331018518522</v>
      </c>
      <c r="L3501">
        <v>30875</v>
      </c>
    </row>
    <row r="3502" spans="1:22" hidden="1" x14ac:dyDescent="0.25">
      <c r="A3502" t="s">
        <v>0</v>
      </c>
      <c r="B3502">
        <v>8</v>
      </c>
      <c r="C3502">
        <v>1</v>
      </c>
      <c r="D3502">
        <v>1</v>
      </c>
      <c r="E3502" t="s">
        <v>1</v>
      </c>
      <c r="F3502">
        <v>1</v>
      </c>
      <c r="G3502" s="1">
        <v>44401</v>
      </c>
      <c r="H3502" s="2">
        <v>0.34923756944444445</v>
      </c>
      <c r="I3502" s="1">
        <v>44401</v>
      </c>
      <c r="J3502" s="2">
        <v>0.34923773148148146</v>
      </c>
      <c r="V3502">
        <v>0</v>
      </c>
    </row>
    <row r="3503" spans="1:22" x14ac:dyDescent="0.25">
      <c r="A3503" t="s">
        <v>0</v>
      </c>
      <c r="B3503">
        <v>3</v>
      </c>
      <c r="C3503">
        <v>1</v>
      </c>
      <c r="D3503">
        <v>1</v>
      </c>
      <c r="E3503" t="s">
        <v>1</v>
      </c>
      <c r="F3503">
        <v>1</v>
      </c>
      <c r="G3503" s="1">
        <v>44401</v>
      </c>
      <c r="H3503" s="2">
        <v>0.34923950231481476</v>
      </c>
      <c r="I3503" s="1">
        <v>44401</v>
      </c>
      <c r="J3503" s="2">
        <v>0.34923965277777774</v>
      </c>
      <c r="L3503">
        <v>30875</v>
      </c>
      <c r="O3503">
        <v>39.2395</v>
      </c>
      <c r="P3503">
        <v>-103.72736</v>
      </c>
      <c r="S3503">
        <v>0</v>
      </c>
      <c r="U3503">
        <v>0</v>
      </c>
      <c r="V3503">
        <v>0</v>
      </c>
    </row>
    <row r="3504" spans="1:22" hidden="1" x14ac:dyDescent="0.25">
      <c r="A3504" t="s">
        <v>0</v>
      </c>
      <c r="B3504">
        <v>7</v>
      </c>
      <c r="C3504">
        <v>1</v>
      </c>
      <c r="D3504">
        <v>1</v>
      </c>
      <c r="E3504" t="s">
        <v>1</v>
      </c>
      <c r="F3504">
        <v>1</v>
      </c>
      <c r="G3504" s="1">
        <v>44401</v>
      </c>
      <c r="H3504" s="2">
        <v>0.34924310185185187</v>
      </c>
      <c r="I3504" s="1">
        <v>44401</v>
      </c>
      <c r="J3504" s="2">
        <v>0.34924342592592589</v>
      </c>
      <c r="L3504">
        <v>30900</v>
      </c>
    </row>
    <row r="3505" spans="1:22" hidden="1" x14ac:dyDescent="0.25">
      <c r="A3505" t="s">
        <v>0</v>
      </c>
      <c r="B3505">
        <v>7</v>
      </c>
      <c r="C3505">
        <v>1</v>
      </c>
      <c r="D3505">
        <v>1</v>
      </c>
      <c r="E3505" t="s">
        <v>1</v>
      </c>
      <c r="F3505">
        <v>1</v>
      </c>
      <c r="G3505" s="1">
        <v>44401</v>
      </c>
      <c r="H3505" s="2">
        <v>0.3492445833333333</v>
      </c>
      <c r="I3505" s="1">
        <v>44401</v>
      </c>
      <c r="J3505" s="2">
        <v>0.34924469907407407</v>
      </c>
      <c r="L3505">
        <v>30900</v>
      </c>
    </row>
    <row r="3506" spans="1:22" x14ac:dyDescent="0.25">
      <c r="A3506" t="s">
        <v>0</v>
      </c>
      <c r="B3506">
        <v>3</v>
      </c>
      <c r="C3506">
        <v>1</v>
      </c>
      <c r="D3506">
        <v>1</v>
      </c>
      <c r="E3506" t="s">
        <v>1</v>
      </c>
      <c r="F3506">
        <v>1</v>
      </c>
      <c r="G3506" s="1">
        <v>44401</v>
      </c>
      <c r="H3506" s="2">
        <v>0.34924494212962959</v>
      </c>
      <c r="I3506" s="1">
        <v>44401</v>
      </c>
      <c r="J3506" s="2">
        <v>0.34924532407407405</v>
      </c>
      <c r="L3506">
        <v>30900</v>
      </c>
      <c r="O3506">
        <v>39.239530000000002</v>
      </c>
      <c r="P3506">
        <v>-103.72736</v>
      </c>
      <c r="S3506">
        <v>0</v>
      </c>
      <c r="U3506">
        <v>0</v>
      </c>
      <c r="V3506">
        <v>0</v>
      </c>
    </row>
    <row r="3507" spans="1:22" hidden="1" x14ac:dyDescent="0.25">
      <c r="A3507" t="s">
        <v>0</v>
      </c>
      <c r="B3507">
        <v>4</v>
      </c>
      <c r="C3507">
        <v>1</v>
      </c>
      <c r="D3507">
        <v>1</v>
      </c>
      <c r="E3507" t="s">
        <v>1</v>
      </c>
      <c r="F3507">
        <v>1</v>
      </c>
      <c r="G3507" s="1">
        <v>44401</v>
      </c>
      <c r="H3507" s="2">
        <v>0.34924528935185184</v>
      </c>
      <c r="I3507" s="1">
        <v>44401</v>
      </c>
      <c r="J3507" s="2">
        <v>0.34924533564814814</v>
      </c>
      <c r="M3507">
        <v>2</v>
      </c>
      <c r="N3507">
        <v>0</v>
      </c>
      <c r="Q3507">
        <v>1536</v>
      </c>
      <c r="V3507">
        <v>0</v>
      </c>
    </row>
    <row r="3508" spans="1:22" hidden="1" x14ac:dyDescent="0.25">
      <c r="A3508" t="s">
        <v>0</v>
      </c>
      <c r="B3508">
        <v>8</v>
      </c>
      <c r="C3508">
        <v>1</v>
      </c>
      <c r="D3508">
        <v>1</v>
      </c>
      <c r="E3508" t="s">
        <v>1</v>
      </c>
      <c r="F3508">
        <v>1</v>
      </c>
      <c r="G3508" s="1">
        <v>44401</v>
      </c>
      <c r="H3508" s="2">
        <v>0.34924733796296298</v>
      </c>
      <c r="I3508" s="1">
        <v>44401</v>
      </c>
      <c r="J3508" s="2">
        <v>0.34924784722222224</v>
      </c>
      <c r="V3508">
        <v>0</v>
      </c>
    </row>
    <row r="3509" spans="1:22" x14ac:dyDescent="0.25">
      <c r="A3509" t="s">
        <v>0</v>
      </c>
      <c r="B3509">
        <v>3</v>
      </c>
      <c r="C3509">
        <v>1</v>
      </c>
      <c r="D3509">
        <v>1</v>
      </c>
      <c r="E3509" t="s">
        <v>1</v>
      </c>
      <c r="F3509">
        <v>1</v>
      </c>
      <c r="G3509" s="1">
        <v>44401</v>
      </c>
      <c r="H3509" s="2">
        <v>0.3492499189814815</v>
      </c>
      <c r="I3509" s="1">
        <v>44401</v>
      </c>
      <c r="J3509" s="2">
        <v>0.34925038194444441</v>
      </c>
      <c r="L3509">
        <v>30900</v>
      </c>
      <c r="O3509">
        <v>39.2395</v>
      </c>
      <c r="P3509">
        <v>-103.7273</v>
      </c>
      <c r="S3509">
        <v>0</v>
      </c>
      <c r="U3509">
        <v>0</v>
      </c>
      <c r="V3509">
        <v>0</v>
      </c>
    </row>
    <row r="3510" spans="1:22" hidden="1" x14ac:dyDescent="0.25">
      <c r="A3510" t="s">
        <v>0</v>
      </c>
      <c r="B3510">
        <v>4</v>
      </c>
      <c r="C3510">
        <v>1</v>
      </c>
      <c r="D3510">
        <v>1</v>
      </c>
      <c r="E3510" t="s">
        <v>1</v>
      </c>
      <c r="F3510">
        <v>1</v>
      </c>
      <c r="G3510" s="1">
        <v>44401</v>
      </c>
      <c r="H3510" s="2">
        <v>0.34925142361111111</v>
      </c>
      <c r="I3510" s="1">
        <v>44401</v>
      </c>
      <c r="J3510" s="2">
        <v>0.34925165509259259</v>
      </c>
      <c r="M3510">
        <v>4</v>
      </c>
      <c r="N3510">
        <v>326</v>
      </c>
      <c r="Q3510">
        <v>1600</v>
      </c>
      <c r="V3510">
        <v>0</v>
      </c>
    </row>
    <row r="3511" spans="1:22" hidden="1" x14ac:dyDescent="0.25">
      <c r="A3511" t="s">
        <v>0</v>
      </c>
      <c r="B3511">
        <v>7</v>
      </c>
      <c r="C3511">
        <v>1</v>
      </c>
      <c r="D3511">
        <v>1</v>
      </c>
      <c r="E3511" t="s">
        <v>1</v>
      </c>
      <c r="F3511">
        <v>1</v>
      </c>
      <c r="G3511" s="1">
        <v>44401</v>
      </c>
      <c r="H3511" s="2">
        <v>0.34925478009259264</v>
      </c>
      <c r="I3511" s="1">
        <v>44401</v>
      </c>
      <c r="J3511" s="2">
        <v>0.34925484953703706</v>
      </c>
      <c r="L3511">
        <v>30925</v>
      </c>
    </row>
    <row r="3512" spans="1:22" hidden="1" x14ac:dyDescent="0.25">
      <c r="A3512" t="s">
        <v>0</v>
      </c>
      <c r="B3512">
        <v>4</v>
      </c>
      <c r="C3512">
        <v>1</v>
      </c>
      <c r="D3512">
        <v>1</v>
      </c>
      <c r="E3512" t="s">
        <v>1</v>
      </c>
      <c r="F3512">
        <v>1</v>
      </c>
      <c r="G3512" s="1">
        <v>44401</v>
      </c>
      <c r="H3512" s="2">
        <v>0.34925697916666665</v>
      </c>
      <c r="I3512" s="1">
        <v>44401</v>
      </c>
      <c r="J3512" s="2">
        <v>0.34925734953703702</v>
      </c>
      <c r="M3512">
        <v>5</v>
      </c>
      <c r="N3512">
        <v>323</v>
      </c>
      <c r="Q3512">
        <v>1664</v>
      </c>
      <c r="V3512">
        <v>0</v>
      </c>
    </row>
    <row r="3513" spans="1:22" hidden="1" x14ac:dyDescent="0.25">
      <c r="A3513" t="s">
        <v>0</v>
      </c>
      <c r="B3513">
        <v>8</v>
      </c>
      <c r="C3513">
        <v>1</v>
      </c>
      <c r="D3513">
        <v>1</v>
      </c>
      <c r="E3513" t="s">
        <v>1</v>
      </c>
      <c r="F3513">
        <v>1</v>
      </c>
      <c r="G3513" s="1">
        <v>44401</v>
      </c>
      <c r="H3513" s="2">
        <v>0.34926092592592589</v>
      </c>
      <c r="I3513" s="1">
        <v>44401</v>
      </c>
      <c r="J3513" s="2">
        <v>0.34926115740740737</v>
      </c>
      <c r="V3513">
        <v>0</v>
      </c>
    </row>
    <row r="3514" spans="1:22" x14ac:dyDescent="0.25">
      <c r="A3514" t="s">
        <v>0</v>
      </c>
      <c r="B3514">
        <v>3</v>
      </c>
      <c r="C3514">
        <v>1</v>
      </c>
      <c r="D3514">
        <v>1</v>
      </c>
      <c r="E3514" t="s">
        <v>1</v>
      </c>
      <c r="F3514">
        <v>1</v>
      </c>
      <c r="G3514" s="1">
        <v>44401</v>
      </c>
      <c r="H3514" s="2">
        <v>0.34926195601851856</v>
      </c>
      <c r="I3514" s="1">
        <v>44401</v>
      </c>
      <c r="J3514" s="2">
        <v>0.34926240740740738</v>
      </c>
      <c r="L3514">
        <v>30925</v>
      </c>
      <c r="O3514">
        <v>39.239550000000001</v>
      </c>
      <c r="P3514">
        <v>-103.72736</v>
      </c>
      <c r="S3514">
        <v>0</v>
      </c>
      <c r="U3514">
        <v>0</v>
      </c>
      <c r="V3514">
        <v>0</v>
      </c>
    </row>
    <row r="3515" spans="1:22" hidden="1" x14ac:dyDescent="0.25">
      <c r="A3515" t="s">
        <v>0</v>
      </c>
      <c r="B3515">
        <v>4</v>
      </c>
      <c r="C3515">
        <v>1</v>
      </c>
      <c r="D3515">
        <v>1</v>
      </c>
      <c r="E3515" t="s">
        <v>1</v>
      </c>
      <c r="F3515">
        <v>1</v>
      </c>
      <c r="G3515" s="1">
        <v>44401</v>
      </c>
      <c r="H3515" s="2">
        <v>0.34926322916666663</v>
      </c>
      <c r="I3515" s="1">
        <v>44401</v>
      </c>
      <c r="J3515" s="2">
        <v>0.34926366898148148</v>
      </c>
      <c r="M3515">
        <v>7</v>
      </c>
      <c r="N3515">
        <v>315</v>
      </c>
      <c r="Q3515">
        <v>1664</v>
      </c>
      <c r="V3515">
        <v>0</v>
      </c>
    </row>
    <row r="3516" spans="1:22" hidden="1" x14ac:dyDescent="0.25">
      <c r="A3516" t="s">
        <v>0</v>
      </c>
      <c r="B3516">
        <v>5</v>
      </c>
      <c r="C3516">
        <v>1</v>
      </c>
      <c r="D3516">
        <v>1</v>
      </c>
      <c r="E3516" t="s">
        <v>1</v>
      </c>
      <c r="F3516">
        <v>1</v>
      </c>
      <c r="G3516" s="1">
        <v>44401</v>
      </c>
      <c r="H3516" s="2">
        <v>0.34926439814814819</v>
      </c>
      <c r="I3516" s="1">
        <v>44401</v>
      </c>
      <c r="J3516" s="2">
        <v>0.34926493055555552</v>
      </c>
      <c r="L3516">
        <v>30950</v>
      </c>
      <c r="S3516">
        <v>0</v>
      </c>
      <c r="U3516">
        <v>0</v>
      </c>
    </row>
    <row r="3517" spans="1:22" hidden="1" x14ac:dyDescent="0.25">
      <c r="A3517" t="s">
        <v>0</v>
      </c>
      <c r="B3517">
        <v>7</v>
      </c>
      <c r="C3517">
        <v>1</v>
      </c>
      <c r="D3517">
        <v>1</v>
      </c>
      <c r="E3517" t="s">
        <v>1</v>
      </c>
      <c r="F3517">
        <v>1</v>
      </c>
      <c r="G3517" s="1">
        <v>44401</v>
      </c>
      <c r="H3517" s="2">
        <v>0.34926644675925927</v>
      </c>
      <c r="I3517" s="1">
        <v>44401</v>
      </c>
      <c r="J3517" s="2">
        <v>0.34926682870370374</v>
      </c>
      <c r="L3517">
        <v>30950</v>
      </c>
    </row>
    <row r="3518" spans="1:22" hidden="1" x14ac:dyDescent="0.25">
      <c r="A3518" t="s">
        <v>0</v>
      </c>
      <c r="B3518">
        <v>7</v>
      </c>
      <c r="C3518">
        <v>1</v>
      </c>
      <c r="D3518">
        <v>1</v>
      </c>
      <c r="E3518" t="s">
        <v>1</v>
      </c>
      <c r="F3518">
        <v>1</v>
      </c>
      <c r="G3518" s="1">
        <v>44401</v>
      </c>
      <c r="H3518" s="2">
        <v>0.34926785879629629</v>
      </c>
      <c r="I3518" s="1">
        <v>44401</v>
      </c>
      <c r="J3518" s="2">
        <v>0.34926812499999998</v>
      </c>
      <c r="L3518">
        <v>30950</v>
      </c>
    </row>
    <row r="3519" spans="1:22" x14ac:dyDescent="0.25">
      <c r="A3519" t="s">
        <v>0</v>
      </c>
      <c r="B3519">
        <v>3</v>
      </c>
      <c r="C3519">
        <v>1</v>
      </c>
      <c r="D3519">
        <v>1</v>
      </c>
      <c r="E3519" t="s">
        <v>1</v>
      </c>
      <c r="F3519">
        <v>1</v>
      </c>
      <c r="G3519" s="1">
        <v>44401</v>
      </c>
      <c r="H3519" s="2">
        <v>0.34926809027777778</v>
      </c>
      <c r="I3519" s="1">
        <v>44401</v>
      </c>
      <c r="J3519" s="2">
        <v>0.34926871527777781</v>
      </c>
      <c r="L3519">
        <v>30950</v>
      </c>
      <c r="O3519">
        <v>39.239530000000002</v>
      </c>
      <c r="P3519">
        <v>-103.72736</v>
      </c>
      <c r="S3519">
        <v>0</v>
      </c>
      <c r="U3519">
        <v>0</v>
      </c>
      <c r="V3519">
        <v>0</v>
      </c>
    </row>
    <row r="3520" spans="1:22" hidden="1" x14ac:dyDescent="0.25">
      <c r="A3520" t="s">
        <v>0</v>
      </c>
      <c r="B3520">
        <v>4</v>
      </c>
      <c r="C3520">
        <v>1</v>
      </c>
      <c r="D3520">
        <v>1</v>
      </c>
      <c r="E3520" t="s">
        <v>1</v>
      </c>
      <c r="F3520">
        <v>1</v>
      </c>
      <c r="G3520" s="1">
        <v>44401</v>
      </c>
      <c r="H3520" s="2">
        <v>0.34926901620370371</v>
      </c>
      <c r="I3520" s="1">
        <v>44401</v>
      </c>
      <c r="J3520" s="2">
        <v>0.34926936342592591</v>
      </c>
      <c r="M3520">
        <v>9</v>
      </c>
      <c r="N3520">
        <v>319</v>
      </c>
      <c r="Q3520">
        <v>1664</v>
      </c>
      <c r="V3520">
        <v>0</v>
      </c>
    </row>
    <row r="3521" spans="1:22" x14ac:dyDescent="0.25">
      <c r="A3521" t="s">
        <v>0</v>
      </c>
      <c r="B3521">
        <v>3</v>
      </c>
      <c r="C3521">
        <v>1</v>
      </c>
      <c r="D3521">
        <v>1</v>
      </c>
      <c r="E3521" t="s">
        <v>1</v>
      </c>
      <c r="F3521">
        <v>1</v>
      </c>
      <c r="G3521" s="1">
        <v>44401</v>
      </c>
      <c r="H3521" s="2">
        <v>0.34927410879629628</v>
      </c>
      <c r="I3521" s="1">
        <v>44401</v>
      </c>
      <c r="J3521" s="2">
        <v>0.34927443287037035</v>
      </c>
      <c r="L3521">
        <v>30950</v>
      </c>
      <c r="O3521">
        <v>39.23959</v>
      </c>
      <c r="P3521">
        <v>-103.72736</v>
      </c>
      <c r="S3521">
        <v>0</v>
      </c>
      <c r="U3521">
        <v>0</v>
      </c>
      <c r="V3521">
        <v>0</v>
      </c>
    </row>
    <row r="3522" spans="1:22" hidden="1" x14ac:dyDescent="0.25">
      <c r="A3522" t="s">
        <v>0</v>
      </c>
      <c r="B3522">
        <v>8</v>
      </c>
      <c r="C3522">
        <v>1</v>
      </c>
      <c r="D3522">
        <v>1</v>
      </c>
      <c r="E3522" t="s">
        <v>1</v>
      </c>
      <c r="F3522">
        <v>1</v>
      </c>
      <c r="G3522" s="1">
        <v>44401</v>
      </c>
      <c r="H3522" s="2">
        <v>0.34927421296296296</v>
      </c>
      <c r="I3522" s="1">
        <v>44401</v>
      </c>
      <c r="J3522" s="2">
        <v>0.34927444444444444</v>
      </c>
      <c r="V3522">
        <v>0</v>
      </c>
    </row>
    <row r="3523" spans="1:22" hidden="1" x14ac:dyDescent="0.25">
      <c r="A3523" t="s">
        <v>0</v>
      </c>
      <c r="B3523">
        <v>4</v>
      </c>
      <c r="C3523">
        <v>1</v>
      </c>
      <c r="D3523">
        <v>1</v>
      </c>
      <c r="E3523" t="s">
        <v>1</v>
      </c>
      <c r="F3523">
        <v>1</v>
      </c>
      <c r="G3523" s="1">
        <v>44401</v>
      </c>
      <c r="H3523" s="2">
        <v>0.34927468749999996</v>
      </c>
      <c r="I3523" s="1">
        <v>44401</v>
      </c>
      <c r="J3523" s="2">
        <v>0.34927506944444442</v>
      </c>
      <c r="M3523">
        <v>10</v>
      </c>
      <c r="N3523">
        <v>323</v>
      </c>
      <c r="Q3523">
        <v>1664</v>
      </c>
      <c r="V3523">
        <v>0</v>
      </c>
    </row>
    <row r="3524" spans="1:22" hidden="1" x14ac:dyDescent="0.25">
      <c r="A3524" t="s">
        <v>0</v>
      </c>
      <c r="B3524">
        <v>7</v>
      </c>
      <c r="C3524">
        <v>1</v>
      </c>
      <c r="D3524">
        <v>1</v>
      </c>
      <c r="E3524" t="s">
        <v>1</v>
      </c>
      <c r="F3524">
        <v>1</v>
      </c>
      <c r="G3524" s="1">
        <v>44401</v>
      </c>
      <c r="H3524" s="2">
        <v>0.34927859953703705</v>
      </c>
      <c r="I3524" s="1">
        <v>44401</v>
      </c>
      <c r="J3524" s="2">
        <v>0.34927887731481483</v>
      </c>
      <c r="L3524">
        <v>30975</v>
      </c>
    </row>
    <row r="3525" spans="1:22" x14ac:dyDescent="0.25">
      <c r="A3525" t="s">
        <v>0</v>
      </c>
      <c r="B3525">
        <v>3</v>
      </c>
      <c r="C3525">
        <v>1</v>
      </c>
      <c r="D3525">
        <v>1</v>
      </c>
      <c r="E3525" t="s">
        <v>1</v>
      </c>
      <c r="F3525">
        <v>1</v>
      </c>
      <c r="G3525" s="1">
        <v>44401</v>
      </c>
      <c r="H3525" s="2">
        <v>0.34927885416666665</v>
      </c>
      <c r="I3525" s="1">
        <v>44401</v>
      </c>
      <c r="J3525" s="2">
        <v>0.34927949074074077</v>
      </c>
      <c r="L3525">
        <v>30975</v>
      </c>
      <c r="O3525">
        <v>39.239579999999997</v>
      </c>
      <c r="P3525">
        <v>-103.72742</v>
      </c>
      <c r="S3525">
        <v>0</v>
      </c>
      <c r="U3525">
        <v>0</v>
      </c>
      <c r="V3525">
        <v>0</v>
      </c>
    </row>
    <row r="3526" spans="1:22" hidden="1" x14ac:dyDescent="0.25">
      <c r="A3526" t="s">
        <v>0</v>
      </c>
      <c r="B3526">
        <v>7</v>
      </c>
      <c r="C3526">
        <v>1</v>
      </c>
      <c r="D3526">
        <v>1</v>
      </c>
      <c r="E3526" t="s">
        <v>1</v>
      </c>
      <c r="F3526">
        <v>1</v>
      </c>
      <c r="G3526" s="1">
        <v>44401</v>
      </c>
      <c r="H3526" s="2">
        <v>0.34927918981481482</v>
      </c>
      <c r="I3526" s="1">
        <v>44401</v>
      </c>
      <c r="J3526" s="2">
        <v>0.34927951388888889</v>
      </c>
      <c r="L3526">
        <v>30975</v>
      </c>
    </row>
    <row r="3527" spans="1:22" hidden="1" x14ac:dyDescent="0.25">
      <c r="A3527" t="s">
        <v>0</v>
      </c>
      <c r="B3527">
        <v>8</v>
      </c>
      <c r="C3527">
        <v>1</v>
      </c>
      <c r="D3527">
        <v>1</v>
      </c>
      <c r="E3527" t="s">
        <v>1</v>
      </c>
      <c r="F3527">
        <v>1</v>
      </c>
      <c r="G3527" s="1">
        <v>44401</v>
      </c>
      <c r="H3527" s="2">
        <v>0.34928010416666666</v>
      </c>
      <c r="I3527" s="1">
        <v>44401</v>
      </c>
      <c r="J3527" s="2">
        <v>0.34928016203703699</v>
      </c>
      <c r="V3527">
        <v>0</v>
      </c>
    </row>
    <row r="3528" spans="1:22" hidden="1" x14ac:dyDescent="0.25">
      <c r="A3528" t="s">
        <v>0</v>
      </c>
      <c r="B3528">
        <v>8</v>
      </c>
      <c r="C3528">
        <v>1</v>
      </c>
      <c r="D3528">
        <v>1</v>
      </c>
      <c r="E3528" t="s">
        <v>1</v>
      </c>
      <c r="F3528">
        <v>1</v>
      </c>
      <c r="G3528" s="1">
        <v>44401</v>
      </c>
      <c r="H3528" s="2">
        <v>0.34928023148148152</v>
      </c>
      <c r="I3528" s="1">
        <v>44401</v>
      </c>
      <c r="J3528" s="2">
        <v>0.34928075231481487</v>
      </c>
      <c r="V3528">
        <v>0</v>
      </c>
    </row>
    <row r="3529" spans="1:22" hidden="1" x14ac:dyDescent="0.25">
      <c r="A3529" t="s">
        <v>0</v>
      </c>
      <c r="B3529">
        <v>4</v>
      </c>
      <c r="C3529">
        <v>1</v>
      </c>
      <c r="D3529">
        <v>1</v>
      </c>
      <c r="E3529" t="s">
        <v>1</v>
      </c>
      <c r="F3529">
        <v>1</v>
      </c>
      <c r="G3529" s="1">
        <v>44401</v>
      </c>
      <c r="H3529" s="2">
        <v>0.34928047453703703</v>
      </c>
      <c r="I3529" s="1">
        <v>44401</v>
      </c>
      <c r="J3529" s="2">
        <v>0.34928077546296299</v>
      </c>
      <c r="M3529">
        <v>11</v>
      </c>
      <c r="N3529">
        <v>326</v>
      </c>
      <c r="Q3529">
        <v>1664</v>
      </c>
      <c r="V3529">
        <v>0</v>
      </c>
    </row>
    <row r="3530" spans="1:22" hidden="1" x14ac:dyDescent="0.25">
      <c r="A3530" t="s">
        <v>0</v>
      </c>
      <c r="B3530">
        <v>4</v>
      </c>
      <c r="C3530">
        <v>1</v>
      </c>
      <c r="D3530">
        <v>1</v>
      </c>
      <c r="E3530" t="s">
        <v>1</v>
      </c>
      <c r="F3530">
        <v>1</v>
      </c>
      <c r="G3530" s="1">
        <v>44401</v>
      </c>
      <c r="H3530" s="2">
        <v>0.34928649305555554</v>
      </c>
      <c r="I3530" s="1">
        <v>44401</v>
      </c>
      <c r="J3530" s="2">
        <v>0.3492870833333333</v>
      </c>
      <c r="M3530">
        <v>13</v>
      </c>
      <c r="N3530">
        <v>328</v>
      </c>
      <c r="Q3530">
        <v>1664</v>
      </c>
      <c r="V3530">
        <v>0</v>
      </c>
    </row>
    <row r="3531" spans="1:22" hidden="1" x14ac:dyDescent="0.25">
      <c r="A3531" t="s">
        <v>0</v>
      </c>
      <c r="B3531">
        <v>7</v>
      </c>
      <c r="C3531">
        <v>1</v>
      </c>
      <c r="D3531">
        <v>1</v>
      </c>
      <c r="E3531" t="s">
        <v>1</v>
      </c>
      <c r="F3531">
        <v>1</v>
      </c>
      <c r="G3531" s="1">
        <v>44401</v>
      </c>
      <c r="H3531" s="2">
        <v>0.34928983796296298</v>
      </c>
      <c r="I3531" s="1">
        <v>44401</v>
      </c>
      <c r="J3531" s="2">
        <v>0.34929026620370368</v>
      </c>
      <c r="L3531">
        <v>31000</v>
      </c>
    </row>
    <row r="3532" spans="1:22" hidden="1" x14ac:dyDescent="0.25">
      <c r="A3532" t="s">
        <v>0</v>
      </c>
      <c r="B3532">
        <v>7</v>
      </c>
      <c r="C3532">
        <v>1</v>
      </c>
      <c r="D3532">
        <v>1</v>
      </c>
      <c r="E3532" t="s">
        <v>1</v>
      </c>
      <c r="F3532">
        <v>1</v>
      </c>
      <c r="G3532" s="1">
        <v>44401</v>
      </c>
      <c r="H3532" s="2">
        <v>0.34929092592592598</v>
      </c>
      <c r="I3532" s="1">
        <v>44401</v>
      </c>
      <c r="J3532" s="2">
        <v>0.34929151620370374</v>
      </c>
      <c r="L3532">
        <v>31000</v>
      </c>
    </row>
    <row r="3533" spans="1:22" hidden="1" x14ac:dyDescent="0.25">
      <c r="A3533" t="s">
        <v>0</v>
      </c>
      <c r="B3533">
        <v>7</v>
      </c>
      <c r="C3533">
        <v>1</v>
      </c>
      <c r="D3533">
        <v>1</v>
      </c>
      <c r="E3533" t="s">
        <v>1</v>
      </c>
      <c r="F3533">
        <v>1</v>
      </c>
      <c r="G3533" s="1">
        <v>44401</v>
      </c>
      <c r="H3533" s="2">
        <v>0.34929420138888889</v>
      </c>
      <c r="I3533" s="1">
        <v>44401</v>
      </c>
      <c r="J3533" s="2">
        <v>0.34929468750000003</v>
      </c>
      <c r="L3533">
        <v>31000</v>
      </c>
    </row>
    <row r="3534" spans="1:22" x14ac:dyDescent="0.25">
      <c r="A3534" t="s">
        <v>0</v>
      </c>
      <c r="B3534">
        <v>3</v>
      </c>
      <c r="C3534">
        <v>1</v>
      </c>
      <c r="D3534">
        <v>1</v>
      </c>
      <c r="E3534" t="s">
        <v>1</v>
      </c>
      <c r="F3534">
        <v>1</v>
      </c>
      <c r="G3534" s="1">
        <v>44401</v>
      </c>
      <c r="H3534" s="2">
        <v>0.34929633101851848</v>
      </c>
      <c r="I3534" s="1">
        <v>44401</v>
      </c>
      <c r="J3534" s="2">
        <v>0.34929660879629632</v>
      </c>
      <c r="L3534">
        <v>31000</v>
      </c>
      <c r="O3534">
        <v>39.239690000000003</v>
      </c>
      <c r="P3534">
        <v>-103.72748</v>
      </c>
      <c r="S3534">
        <v>0</v>
      </c>
      <c r="U3534">
        <v>0</v>
      </c>
      <c r="V3534">
        <v>0</v>
      </c>
    </row>
    <row r="3535" spans="1:22" hidden="1" x14ac:dyDescent="0.25">
      <c r="A3535" t="s">
        <v>0</v>
      </c>
      <c r="B3535">
        <v>4</v>
      </c>
      <c r="C3535">
        <v>1</v>
      </c>
      <c r="D3535">
        <v>1</v>
      </c>
      <c r="E3535" t="s">
        <v>1</v>
      </c>
      <c r="F3535">
        <v>1</v>
      </c>
      <c r="G3535" s="1">
        <v>44401</v>
      </c>
      <c r="H3535" s="2">
        <v>0.34929643518518522</v>
      </c>
      <c r="I3535" s="1">
        <v>44401</v>
      </c>
      <c r="J3535" s="2">
        <v>0.34929660879629632</v>
      </c>
      <c r="M3535">
        <v>15</v>
      </c>
      <c r="N3535">
        <v>337</v>
      </c>
      <c r="Q3535">
        <v>1600</v>
      </c>
      <c r="V3535">
        <v>0</v>
      </c>
    </row>
    <row r="3536" spans="1:22" hidden="1" x14ac:dyDescent="0.25">
      <c r="A3536" t="s">
        <v>0</v>
      </c>
      <c r="B3536">
        <v>8</v>
      </c>
      <c r="C3536">
        <v>1</v>
      </c>
      <c r="D3536">
        <v>1</v>
      </c>
      <c r="E3536" t="s">
        <v>1</v>
      </c>
      <c r="F3536">
        <v>1</v>
      </c>
      <c r="G3536" s="1">
        <v>44401</v>
      </c>
      <c r="H3536" s="2">
        <v>0.34929894675925927</v>
      </c>
      <c r="I3536" s="1">
        <v>44401</v>
      </c>
      <c r="J3536" s="2">
        <v>0.34929915509259257</v>
      </c>
      <c r="V3536">
        <v>0</v>
      </c>
    </row>
    <row r="3537" spans="1:22" x14ac:dyDescent="0.25">
      <c r="A3537" t="s">
        <v>0</v>
      </c>
      <c r="B3537">
        <v>3</v>
      </c>
      <c r="C3537">
        <v>1</v>
      </c>
      <c r="D3537">
        <v>1</v>
      </c>
      <c r="E3537" t="s">
        <v>1</v>
      </c>
      <c r="F3537">
        <v>1</v>
      </c>
      <c r="G3537" s="1">
        <v>44401</v>
      </c>
      <c r="H3537" s="2">
        <v>0.34930130787037039</v>
      </c>
      <c r="I3537" s="1">
        <v>44401</v>
      </c>
      <c r="J3537" s="2">
        <v>0.34930166666666668</v>
      </c>
      <c r="L3537">
        <v>31025</v>
      </c>
      <c r="O3537">
        <v>39.239719999999998</v>
      </c>
      <c r="P3537">
        <v>-103.72748</v>
      </c>
      <c r="S3537">
        <v>0</v>
      </c>
      <c r="U3537">
        <v>0</v>
      </c>
      <c r="V3537">
        <v>0</v>
      </c>
    </row>
    <row r="3538" spans="1:22" hidden="1" x14ac:dyDescent="0.25">
      <c r="A3538" t="s">
        <v>0</v>
      </c>
      <c r="B3538">
        <v>7</v>
      </c>
      <c r="C3538">
        <v>1</v>
      </c>
      <c r="D3538">
        <v>1</v>
      </c>
      <c r="E3538" t="s">
        <v>1</v>
      </c>
      <c r="F3538">
        <v>1</v>
      </c>
      <c r="G3538" s="1">
        <v>44401</v>
      </c>
      <c r="H3538" s="2">
        <v>0.34930152777777779</v>
      </c>
      <c r="I3538" s="1">
        <v>44401</v>
      </c>
      <c r="J3538" s="2">
        <v>0.34930167824074076</v>
      </c>
      <c r="L3538">
        <v>31025</v>
      </c>
    </row>
    <row r="3539" spans="1:22" hidden="1" x14ac:dyDescent="0.25">
      <c r="A3539" t="s">
        <v>0</v>
      </c>
      <c r="B3539">
        <v>4</v>
      </c>
      <c r="C3539">
        <v>1</v>
      </c>
      <c r="D3539">
        <v>1</v>
      </c>
      <c r="E3539" t="s">
        <v>1</v>
      </c>
      <c r="F3539">
        <v>1</v>
      </c>
      <c r="G3539" s="1">
        <v>44401</v>
      </c>
      <c r="H3539" s="2">
        <v>0.34930246527777781</v>
      </c>
      <c r="I3539" s="1">
        <v>44401</v>
      </c>
      <c r="J3539" s="2">
        <v>0.34930291666666663</v>
      </c>
      <c r="M3539">
        <v>15</v>
      </c>
      <c r="N3539">
        <v>344</v>
      </c>
      <c r="Q3539">
        <v>1600</v>
      </c>
      <c r="V3539">
        <v>0</v>
      </c>
    </row>
    <row r="3540" spans="1:22" hidden="1" x14ac:dyDescent="0.25">
      <c r="A3540" t="s">
        <v>0</v>
      </c>
      <c r="B3540">
        <v>7</v>
      </c>
      <c r="C3540">
        <v>1</v>
      </c>
      <c r="D3540">
        <v>1</v>
      </c>
      <c r="E3540" t="s">
        <v>1</v>
      </c>
      <c r="F3540">
        <v>1</v>
      </c>
      <c r="G3540" s="1">
        <v>44401</v>
      </c>
      <c r="H3540" s="2">
        <v>0.34930415509259261</v>
      </c>
      <c r="I3540" s="1">
        <v>44401</v>
      </c>
      <c r="J3540" s="2">
        <v>0.34930421296296293</v>
      </c>
      <c r="L3540">
        <v>31025</v>
      </c>
    </row>
    <row r="3541" spans="1:22" hidden="1" x14ac:dyDescent="0.25">
      <c r="A3541" t="s">
        <v>0</v>
      </c>
      <c r="B3541">
        <v>7</v>
      </c>
      <c r="C3541">
        <v>1</v>
      </c>
      <c r="D3541">
        <v>1</v>
      </c>
      <c r="E3541" t="s">
        <v>1</v>
      </c>
      <c r="F3541">
        <v>1</v>
      </c>
      <c r="G3541" s="1">
        <v>44401</v>
      </c>
      <c r="H3541" s="2">
        <v>0.34930582175925928</v>
      </c>
      <c r="I3541" s="1">
        <v>44401</v>
      </c>
      <c r="J3541" s="2">
        <v>0.34930609953703701</v>
      </c>
      <c r="L3541">
        <v>31025</v>
      </c>
    </row>
    <row r="3542" spans="1:22" hidden="1" x14ac:dyDescent="0.25">
      <c r="A3542" t="s">
        <v>0</v>
      </c>
      <c r="B3542">
        <v>7</v>
      </c>
      <c r="C3542">
        <v>1</v>
      </c>
      <c r="D3542">
        <v>1</v>
      </c>
      <c r="E3542" t="s">
        <v>1</v>
      </c>
      <c r="F3542">
        <v>1</v>
      </c>
      <c r="G3542" s="1">
        <v>44401</v>
      </c>
      <c r="H3542" s="2">
        <v>0.3493129976851852</v>
      </c>
      <c r="I3542" s="1">
        <v>44401</v>
      </c>
      <c r="J3542" s="2">
        <v>0.34931307870370371</v>
      </c>
      <c r="L3542">
        <v>31050</v>
      </c>
    </row>
    <row r="3543" spans="1:22" hidden="1" x14ac:dyDescent="0.25">
      <c r="A3543" t="s">
        <v>0</v>
      </c>
      <c r="B3543">
        <v>7</v>
      </c>
      <c r="C3543">
        <v>1</v>
      </c>
      <c r="D3543">
        <v>1</v>
      </c>
      <c r="E3543" t="s">
        <v>1</v>
      </c>
      <c r="F3543">
        <v>1</v>
      </c>
      <c r="G3543" s="1">
        <v>44401</v>
      </c>
      <c r="H3543" s="2">
        <v>0.34931425925925924</v>
      </c>
      <c r="I3543" s="1">
        <v>44401</v>
      </c>
      <c r="J3543" s="2">
        <v>0.3493143402777778</v>
      </c>
      <c r="L3543">
        <v>31050</v>
      </c>
    </row>
    <row r="3544" spans="1:22" hidden="1" x14ac:dyDescent="0.25">
      <c r="A3544" t="s">
        <v>0</v>
      </c>
      <c r="B3544">
        <v>5</v>
      </c>
      <c r="C3544">
        <v>1</v>
      </c>
      <c r="D3544">
        <v>1</v>
      </c>
      <c r="E3544" t="s">
        <v>1</v>
      </c>
      <c r="F3544">
        <v>1</v>
      </c>
      <c r="G3544" s="1">
        <v>44401</v>
      </c>
      <c r="H3544" s="2">
        <v>0.34931697916666665</v>
      </c>
      <c r="I3544" s="1">
        <v>44401</v>
      </c>
      <c r="J3544" s="2">
        <v>0.34931746527777779</v>
      </c>
      <c r="L3544">
        <v>31050</v>
      </c>
      <c r="S3544">
        <v>0</v>
      </c>
      <c r="U3544">
        <v>0</v>
      </c>
    </row>
    <row r="3545" spans="1:22" hidden="1" x14ac:dyDescent="0.25">
      <c r="A3545" t="s">
        <v>0</v>
      </c>
      <c r="B3545">
        <v>7</v>
      </c>
      <c r="C3545">
        <v>1</v>
      </c>
      <c r="D3545">
        <v>1</v>
      </c>
      <c r="E3545" t="s">
        <v>1</v>
      </c>
      <c r="F3545">
        <v>1</v>
      </c>
      <c r="G3545" s="1">
        <v>44401</v>
      </c>
      <c r="H3545" s="2">
        <v>0.34931736111111111</v>
      </c>
      <c r="I3545" s="1">
        <v>44401</v>
      </c>
      <c r="J3545" s="2">
        <v>0.34931748842592597</v>
      </c>
      <c r="L3545">
        <v>31050</v>
      </c>
    </row>
    <row r="3546" spans="1:22" hidden="1" x14ac:dyDescent="0.25">
      <c r="A3546" t="s">
        <v>0</v>
      </c>
      <c r="B3546">
        <v>5</v>
      </c>
      <c r="C3546">
        <v>1</v>
      </c>
      <c r="D3546">
        <v>1</v>
      </c>
      <c r="E3546" t="s">
        <v>1</v>
      </c>
      <c r="F3546">
        <v>1</v>
      </c>
      <c r="G3546" s="1">
        <v>44401</v>
      </c>
      <c r="H3546" s="2">
        <v>0.34931793981481479</v>
      </c>
      <c r="I3546" s="1">
        <v>44401</v>
      </c>
      <c r="J3546" s="2">
        <v>0.34931811342592595</v>
      </c>
      <c r="L3546">
        <v>31050</v>
      </c>
      <c r="S3546">
        <v>0</v>
      </c>
      <c r="U3546">
        <v>0</v>
      </c>
    </row>
    <row r="3547" spans="1:22" hidden="1" x14ac:dyDescent="0.25">
      <c r="A3547" t="s">
        <v>0</v>
      </c>
      <c r="B3547">
        <v>5</v>
      </c>
      <c r="C3547">
        <v>1</v>
      </c>
      <c r="D3547">
        <v>1</v>
      </c>
      <c r="E3547" t="s">
        <v>1</v>
      </c>
      <c r="F3547">
        <v>1</v>
      </c>
      <c r="G3547" s="1">
        <v>44401</v>
      </c>
      <c r="H3547" s="2">
        <v>0.34931803240740744</v>
      </c>
      <c r="I3547" s="1">
        <v>44401</v>
      </c>
      <c r="J3547" s="2">
        <v>0.34931812499999998</v>
      </c>
      <c r="L3547">
        <v>31050</v>
      </c>
      <c r="S3547">
        <v>0</v>
      </c>
      <c r="U3547">
        <v>0</v>
      </c>
    </row>
    <row r="3548" spans="1:22" x14ac:dyDescent="0.25">
      <c r="A3548" t="s">
        <v>0</v>
      </c>
      <c r="B3548">
        <v>3</v>
      </c>
      <c r="C3548">
        <v>1</v>
      </c>
      <c r="D3548">
        <v>1</v>
      </c>
      <c r="E3548" t="s">
        <v>1</v>
      </c>
      <c r="F3548">
        <v>1</v>
      </c>
      <c r="G3548" s="1">
        <v>44401</v>
      </c>
      <c r="H3548" s="2">
        <v>0.34932133101851853</v>
      </c>
      <c r="I3548" s="1">
        <v>44401</v>
      </c>
      <c r="J3548" s="2">
        <v>0.34932189814814812</v>
      </c>
      <c r="L3548">
        <v>31050</v>
      </c>
      <c r="O3548">
        <v>39.239820000000002</v>
      </c>
      <c r="P3548">
        <v>-103.72748</v>
      </c>
      <c r="S3548">
        <v>0</v>
      </c>
      <c r="U3548">
        <v>0</v>
      </c>
      <c r="V3548">
        <v>0</v>
      </c>
    </row>
    <row r="3549" spans="1:22" hidden="1" x14ac:dyDescent="0.25">
      <c r="A3549" t="s">
        <v>0</v>
      </c>
      <c r="B3549">
        <v>8</v>
      </c>
      <c r="C3549">
        <v>1</v>
      </c>
      <c r="D3549">
        <v>1</v>
      </c>
      <c r="E3549" t="s">
        <v>1</v>
      </c>
      <c r="F3549">
        <v>1</v>
      </c>
      <c r="G3549" s="1">
        <v>44401</v>
      </c>
      <c r="H3549" s="2">
        <v>0.34932275462962964</v>
      </c>
      <c r="I3549" s="1">
        <v>44401</v>
      </c>
      <c r="J3549" s="2">
        <v>0.34932317129629631</v>
      </c>
      <c r="V3549">
        <v>0</v>
      </c>
    </row>
    <row r="3550" spans="1:22" hidden="1" x14ac:dyDescent="0.25">
      <c r="A3550" t="s">
        <v>0</v>
      </c>
      <c r="B3550">
        <v>7</v>
      </c>
      <c r="C3550">
        <v>1</v>
      </c>
      <c r="D3550">
        <v>1</v>
      </c>
      <c r="E3550" t="s">
        <v>1</v>
      </c>
      <c r="F3550">
        <v>1</v>
      </c>
      <c r="G3550" s="1">
        <v>44401</v>
      </c>
      <c r="H3550" s="2">
        <v>0.34932445601851853</v>
      </c>
      <c r="I3550" s="1">
        <v>44401</v>
      </c>
      <c r="J3550" s="2">
        <v>0.34932505787037038</v>
      </c>
      <c r="L3550">
        <v>31075</v>
      </c>
    </row>
    <row r="3551" spans="1:22" hidden="1" x14ac:dyDescent="0.25">
      <c r="A3551" t="s">
        <v>0</v>
      </c>
      <c r="B3551">
        <v>7</v>
      </c>
      <c r="C3551">
        <v>1</v>
      </c>
      <c r="D3551">
        <v>1</v>
      </c>
      <c r="E3551" t="s">
        <v>1</v>
      </c>
      <c r="F3551">
        <v>1</v>
      </c>
      <c r="G3551" s="1">
        <v>44401</v>
      </c>
      <c r="H3551" s="2">
        <v>0.34932576388888892</v>
      </c>
      <c r="I3551" s="1">
        <v>44401</v>
      </c>
      <c r="J3551" s="2">
        <v>0.34932631944444448</v>
      </c>
      <c r="L3551">
        <v>31075</v>
      </c>
    </row>
    <row r="3552" spans="1:22" hidden="1" x14ac:dyDescent="0.25">
      <c r="A3552" t="s">
        <v>0</v>
      </c>
      <c r="B3552">
        <v>4</v>
      </c>
      <c r="C3552">
        <v>1</v>
      </c>
      <c r="D3552">
        <v>1</v>
      </c>
      <c r="E3552" t="s">
        <v>1</v>
      </c>
      <c r="F3552">
        <v>1</v>
      </c>
      <c r="G3552" s="1">
        <v>44401</v>
      </c>
      <c r="H3552" s="2">
        <v>0.34932630787037039</v>
      </c>
      <c r="I3552" s="1">
        <v>44401</v>
      </c>
      <c r="J3552" s="2">
        <v>0.34932636574074077</v>
      </c>
      <c r="M3552">
        <v>13</v>
      </c>
      <c r="N3552">
        <v>0</v>
      </c>
      <c r="Q3552">
        <v>1664</v>
      </c>
      <c r="V3552">
        <v>0</v>
      </c>
    </row>
    <row r="3553" spans="1:22" hidden="1" x14ac:dyDescent="0.25">
      <c r="A3553" t="s">
        <v>0</v>
      </c>
      <c r="B3553">
        <v>7</v>
      </c>
      <c r="C3553">
        <v>1</v>
      </c>
      <c r="D3553">
        <v>1</v>
      </c>
      <c r="E3553" t="s">
        <v>1</v>
      </c>
      <c r="F3553">
        <v>1</v>
      </c>
      <c r="G3553" s="1">
        <v>44401</v>
      </c>
      <c r="H3553" s="2">
        <v>0.34932876157407411</v>
      </c>
      <c r="I3553" s="1">
        <v>44401</v>
      </c>
      <c r="J3553" s="2">
        <v>0.34932888888888886</v>
      </c>
      <c r="L3553">
        <v>31100</v>
      </c>
    </row>
    <row r="3554" spans="1:22" hidden="1" x14ac:dyDescent="0.25">
      <c r="A3554" t="s">
        <v>0</v>
      </c>
      <c r="B3554">
        <v>4</v>
      </c>
      <c r="C3554">
        <v>1</v>
      </c>
      <c r="D3554">
        <v>1</v>
      </c>
      <c r="E3554" t="s">
        <v>1</v>
      </c>
      <c r="F3554">
        <v>1</v>
      </c>
      <c r="G3554" s="1">
        <v>44401</v>
      </c>
      <c r="H3554" s="2">
        <v>0.34933290509259263</v>
      </c>
      <c r="I3554" s="1">
        <v>44401</v>
      </c>
      <c r="J3554" s="2">
        <v>0.34933329861111112</v>
      </c>
      <c r="M3554">
        <v>12</v>
      </c>
      <c r="N3554">
        <v>5</v>
      </c>
      <c r="Q3554">
        <v>1728</v>
      </c>
      <c r="V3554">
        <v>0</v>
      </c>
    </row>
    <row r="3555" spans="1:22" hidden="1" x14ac:dyDescent="0.25">
      <c r="A3555" t="s">
        <v>0</v>
      </c>
      <c r="B3555">
        <v>8</v>
      </c>
      <c r="C3555">
        <v>1</v>
      </c>
      <c r="D3555">
        <v>1</v>
      </c>
      <c r="E3555" t="s">
        <v>1</v>
      </c>
      <c r="F3555">
        <v>1</v>
      </c>
      <c r="G3555" s="1">
        <v>44401</v>
      </c>
      <c r="H3555" s="2">
        <v>0.34933376157407409</v>
      </c>
      <c r="I3555" s="1">
        <v>44401</v>
      </c>
      <c r="J3555" s="2">
        <v>0.34933393518518518</v>
      </c>
      <c r="V3555">
        <v>0</v>
      </c>
    </row>
    <row r="3556" spans="1:22" hidden="1" x14ac:dyDescent="0.25">
      <c r="A3556" t="s">
        <v>0</v>
      </c>
      <c r="B3556">
        <v>7</v>
      </c>
      <c r="C3556">
        <v>1</v>
      </c>
      <c r="D3556">
        <v>1</v>
      </c>
      <c r="E3556" t="s">
        <v>1</v>
      </c>
      <c r="F3556">
        <v>1</v>
      </c>
      <c r="G3556" s="1">
        <v>44401</v>
      </c>
      <c r="H3556" s="2">
        <v>0.34933575231481484</v>
      </c>
      <c r="I3556" s="1">
        <v>44401</v>
      </c>
      <c r="J3556" s="2">
        <v>0.34933585648148147</v>
      </c>
      <c r="L3556">
        <v>31100</v>
      </c>
    </row>
    <row r="3557" spans="1:22" hidden="1" x14ac:dyDescent="0.25">
      <c r="A3557" t="s">
        <v>0</v>
      </c>
      <c r="B3557">
        <v>7</v>
      </c>
      <c r="C3557">
        <v>1</v>
      </c>
      <c r="D3557">
        <v>1</v>
      </c>
      <c r="E3557" t="s">
        <v>1</v>
      </c>
      <c r="F3557">
        <v>1</v>
      </c>
      <c r="G3557" s="1">
        <v>44401</v>
      </c>
      <c r="H3557" s="2">
        <v>0.34933716435185186</v>
      </c>
      <c r="I3557" s="1">
        <v>44401</v>
      </c>
      <c r="J3557" s="2">
        <v>0.34933770833333333</v>
      </c>
      <c r="L3557">
        <v>31100</v>
      </c>
    </row>
    <row r="3558" spans="1:22" hidden="1" x14ac:dyDescent="0.25">
      <c r="A3558" t="s">
        <v>0</v>
      </c>
      <c r="B3558">
        <v>7</v>
      </c>
      <c r="C3558">
        <v>1</v>
      </c>
      <c r="D3558">
        <v>1</v>
      </c>
      <c r="E3558" t="s">
        <v>1</v>
      </c>
      <c r="F3558">
        <v>1</v>
      </c>
      <c r="G3558" s="1">
        <v>44401</v>
      </c>
      <c r="H3558" s="2">
        <v>0.34934046296296301</v>
      </c>
      <c r="I3558" s="1">
        <v>44401</v>
      </c>
      <c r="J3558" s="2">
        <v>0.34934087962962962</v>
      </c>
      <c r="L3558">
        <v>31125</v>
      </c>
    </row>
    <row r="3559" spans="1:22" x14ac:dyDescent="0.25">
      <c r="A3559" t="s">
        <v>0</v>
      </c>
      <c r="B3559">
        <v>3</v>
      </c>
      <c r="C3559">
        <v>1</v>
      </c>
      <c r="D3559">
        <v>1</v>
      </c>
      <c r="E3559" t="s">
        <v>1</v>
      </c>
      <c r="F3559">
        <v>1</v>
      </c>
      <c r="G3559" s="1">
        <v>44401</v>
      </c>
      <c r="H3559" s="2">
        <v>0.34934390046296299</v>
      </c>
      <c r="I3559" s="1">
        <v>44401</v>
      </c>
      <c r="J3559" s="2">
        <v>0.3493440625</v>
      </c>
      <c r="L3559">
        <v>31125</v>
      </c>
      <c r="O3559">
        <v>39.239910000000002</v>
      </c>
      <c r="P3559">
        <v>-103.72748</v>
      </c>
      <c r="S3559">
        <v>0</v>
      </c>
      <c r="U3559">
        <v>0</v>
      </c>
      <c r="V3559">
        <v>0</v>
      </c>
    </row>
    <row r="3560" spans="1:22" hidden="1" x14ac:dyDescent="0.25">
      <c r="A3560" t="s">
        <v>0</v>
      </c>
      <c r="B3560">
        <v>8</v>
      </c>
      <c r="C3560">
        <v>1</v>
      </c>
      <c r="D3560">
        <v>1</v>
      </c>
      <c r="E3560" t="s">
        <v>1</v>
      </c>
      <c r="F3560">
        <v>1</v>
      </c>
      <c r="G3560" s="1">
        <v>44401</v>
      </c>
      <c r="H3560" s="2">
        <v>0.34934546296296293</v>
      </c>
      <c r="I3560" s="1">
        <v>44401</v>
      </c>
      <c r="J3560" s="2">
        <v>0.34934593750000004</v>
      </c>
      <c r="V3560">
        <v>0</v>
      </c>
    </row>
    <row r="3561" spans="1:22" hidden="1" x14ac:dyDescent="0.25">
      <c r="A3561" t="s">
        <v>0</v>
      </c>
      <c r="B3561">
        <v>7</v>
      </c>
      <c r="C3561">
        <v>1</v>
      </c>
      <c r="D3561">
        <v>1</v>
      </c>
      <c r="E3561" t="s">
        <v>1</v>
      </c>
      <c r="F3561">
        <v>1</v>
      </c>
      <c r="G3561" s="1">
        <v>44401</v>
      </c>
      <c r="H3561" s="2">
        <v>0.34934563657407408</v>
      </c>
      <c r="I3561" s="1">
        <v>44401</v>
      </c>
      <c r="J3561" s="2">
        <v>0.34934594907407407</v>
      </c>
      <c r="L3561">
        <v>31125</v>
      </c>
    </row>
    <row r="3562" spans="1:22" hidden="1" x14ac:dyDescent="0.25">
      <c r="A3562" t="s">
        <v>0</v>
      </c>
      <c r="B3562">
        <v>1</v>
      </c>
      <c r="C3562">
        <v>1</v>
      </c>
      <c r="D3562">
        <v>1</v>
      </c>
      <c r="E3562" t="s">
        <v>1</v>
      </c>
      <c r="F3562">
        <v>1</v>
      </c>
      <c r="G3562" s="1">
        <v>44401</v>
      </c>
      <c r="H3562" s="2">
        <v>0.34934633101851853</v>
      </c>
      <c r="I3562" s="1">
        <v>44401</v>
      </c>
      <c r="J3562" s="2">
        <v>0.34934658564814813</v>
      </c>
      <c r="K3562" t="s">
        <v>2</v>
      </c>
      <c r="V3562">
        <v>0</v>
      </c>
    </row>
    <row r="3563" spans="1:22" hidden="1" x14ac:dyDescent="0.25">
      <c r="A3563" t="s">
        <v>0</v>
      </c>
      <c r="B3563">
        <v>7</v>
      </c>
      <c r="C3563">
        <v>1</v>
      </c>
      <c r="D3563">
        <v>1</v>
      </c>
      <c r="E3563" t="s">
        <v>1</v>
      </c>
      <c r="F3563">
        <v>1</v>
      </c>
      <c r="G3563" s="1">
        <v>44401</v>
      </c>
      <c r="H3563" s="2">
        <v>0.34934768518518516</v>
      </c>
      <c r="I3563" s="1">
        <v>44401</v>
      </c>
      <c r="J3563" s="2">
        <v>0.34934784722222223</v>
      </c>
      <c r="L3563">
        <v>31150</v>
      </c>
    </row>
    <row r="3564" spans="1:22" hidden="1" x14ac:dyDescent="0.25">
      <c r="A3564" t="s">
        <v>0</v>
      </c>
      <c r="B3564">
        <v>4</v>
      </c>
      <c r="C3564">
        <v>1</v>
      </c>
      <c r="D3564">
        <v>1</v>
      </c>
      <c r="E3564" t="s">
        <v>1</v>
      </c>
      <c r="F3564">
        <v>1</v>
      </c>
      <c r="G3564" s="1">
        <v>44401</v>
      </c>
      <c r="H3564" s="2">
        <v>0.34934841435185188</v>
      </c>
      <c r="I3564" s="1">
        <v>44401</v>
      </c>
      <c r="J3564" s="2">
        <v>0.34934849537037033</v>
      </c>
      <c r="M3564">
        <v>11</v>
      </c>
      <c r="N3564">
        <v>10</v>
      </c>
      <c r="Q3564">
        <v>1856</v>
      </c>
      <c r="V3564">
        <v>0</v>
      </c>
    </row>
    <row r="3565" spans="1:22" hidden="1" x14ac:dyDescent="0.25">
      <c r="A3565" t="s">
        <v>0</v>
      </c>
      <c r="B3565">
        <v>7</v>
      </c>
      <c r="C3565">
        <v>1</v>
      </c>
      <c r="D3565">
        <v>1</v>
      </c>
      <c r="E3565" t="s">
        <v>1</v>
      </c>
      <c r="F3565">
        <v>1</v>
      </c>
      <c r="G3565" s="1">
        <v>44401</v>
      </c>
      <c r="H3565" s="2">
        <v>0.34934887731481479</v>
      </c>
      <c r="I3565" s="1">
        <v>44401</v>
      </c>
      <c r="J3565" s="2">
        <v>0.34934910879629633</v>
      </c>
      <c r="L3565">
        <v>31150</v>
      </c>
    </row>
    <row r="3566" spans="1:22" hidden="1" x14ac:dyDescent="0.25">
      <c r="A3566" t="s">
        <v>0</v>
      </c>
      <c r="B3566">
        <v>7</v>
      </c>
      <c r="C3566">
        <v>1</v>
      </c>
      <c r="D3566">
        <v>1</v>
      </c>
      <c r="E3566" t="s">
        <v>1</v>
      </c>
      <c r="F3566">
        <v>1</v>
      </c>
      <c r="G3566" s="1">
        <v>44401</v>
      </c>
      <c r="H3566" s="2">
        <v>0.34935210648148152</v>
      </c>
      <c r="I3566" s="1">
        <v>44401</v>
      </c>
      <c r="J3566" s="2">
        <v>0.34935229166666665</v>
      </c>
      <c r="L3566">
        <v>31150</v>
      </c>
    </row>
    <row r="3567" spans="1:22" x14ac:dyDescent="0.25">
      <c r="A3567" t="s">
        <v>0</v>
      </c>
      <c r="B3567">
        <v>3</v>
      </c>
      <c r="C3567">
        <v>1</v>
      </c>
      <c r="D3567">
        <v>1</v>
      </c>
      <c r="E3567" t="s">
        <v>1</v>
      </c>
      <c r="F3567">
        <v>1</v>
      </c>
      <c r="G3567" s="1">
        <v>44401</v>
      </c>
      <c r="H3567" s="2">
        <v>0.34935466435185186</v>
      </c>
      <c r="I3567" s="1">
        <v>44401</v>
      </c>
      <c r="J3567" s="2">
        <v>0.34935481481481484</v>
      </c>
      <c r="L3567">
        <v>31150</v>
      </c>
      <c r="O3567">
        <v>39.239960000000004</v>
      </c>
      <c r="P3567">
        <v>-103.72748</v>
      </c>
      <c r="S3567">
        <v>0</v>
      </c>
      <c r="U3567">
        <v>0</v>
      </c>
      <c r="V3567">
        <v>0</v>
      </c>
    </row>
    <row r="3568" spans="1:22" hidden="1" x14ac:dyDescent="0.25">
      <c r="A3568" t="s">
        <v>0</v>
      </c>
      <c r="B3568">
        <v>7</v>
      </c>
      <c r="C3568">
        <v>1</v>
      </c>
      <c r="D3568">
        <v>1</v>
      </c>
      <c r="E3568" t="s">
        <v>1</v>
      </c>
      <c r="F3568">
        <v>1</v>
      </c>
      <c r="G3568" s="1">
        <v>44401</v>
      </c>
      <c r="H3568" s="2">
        <v>0.34935699074074072</v>
      </c>
      <c r="I3568" s="1">
        <v>44401</v>
      </c>
      <c r="J3568" s="2">
        <v>0.34935734953703701</v>
      </c>
      <c r="L3568">
        <v>31175</v>
      </c>
    </row>
    <row r="3569" spans="1:22" hidden="1" x14ac:dyDescent="0.25">
      <c r="A3569" t="s">
        <v>0</v>
      </c>
      <c r="B3569">
        <v>8</v>
      </c>
      <c r="C3569">
        <v>1</v>
      </c>
      <c r="D3569">
        <v>1</v>
      </c>
      <c r="E3569" t="s">
        <v>1</v>
      </c>
      <c r="F3569">
        <v>1</v>
      </c>
      <c r="G3569" s="1">
        <v>44401</v>
      </c>
      <c r="H3569" s="2">
        <v>0.34935768518518517</v>
      </c>
      <c r="I3569" s="1">
        <v>44401</v>
      </c>
      <c r="J3569" s="2">
        <v>0.34935797453703704</v>
      </c>
      <c r="V3569">
        <v>0</v>
      </c>
    </row>
    <row r="3570" spans="1:22" hidden="1" x14ac:dyDescent="0.25">
      <c r="A3570" t="s">
        <v>0</v>
      </c>
      <c r="B3570">
        <v>7</v>
      </c>
      <c r="C3570">
        <v>1</v>
      </c>
      <c r="D3570">
        <v>1</v>
      </c>
      <c r="E3570" t="s">
        <v>1</v>
      </c>
      <c r="F3570">
        <v>1</v>
      </c>
      <c r="G3570" s="1">
        <v>44401</v>
      </c>
      <c r="H3570" s="2">
        <v>0.34936027777777778</v>
      </c>
      <c r="I3570" s="1">
        <v>44401</v>
      </c>
      <c r="J3570" s="2">
        <v>0.34936050925925927</v>
      </c>
      <c r="L3570">
        <v>31175</v>
      </c>
    </row>
    <row r="3571" spans="1:22" x14ac:dyDescent="0.25">
      <c r="A3571" t="s">
        <v>0</v>
      </c>
      <c r="B3571">
        <v>3</v>
      </c>
      <c r="C3571">
        <v>1</v>
      </c>
      <c r="D3571">
        <v>1</v>
      </c>
      <c r="E3571" t="s">
        <v>1</v>
      </c>
      <c r="F3571">
        <v>1</v>
      </c>
      <c r="G3571" s="1">
        <v>44401</v>
      </c>
      <c r="H3571" s="2">
        <v>0.34936114583333339</v>
      </c>
      <c r="I3571" s="1">
        <v>44401</v>
      </c>
      <c r="J3571" s="2">
        <v>0.34936174768518519</v>
      </c>
      <c r="L3571">
        <v>31150</v>
      </c>
      <c r="O3571">
        <v>39.24</v>
      </c>
      <c r="P3571">
        <v>-103.72748</v>
      </c>
      <c r="S3571">
        <v>0</v>
      </c>
      <c r="U3571">
        <v>0</v>
      </c>
      <c r="V3571">
        <v>0</v>
      </c>
    </row>
    <row r="3572" spans="1:22" hidden="1" x14ac:dyDescent="0.25">
      <c r="A3572" t="s">
        <v>0</v>
      </c>
      <c r="B3572">
        <v>5</v>
      </c>
      <c r="C3572">
        <v>1</v>
      </c>
      <c r="D3572">
        <v>1</v>
      </c>
      <c r="E3572" t="s">
        <v>1</v>
      </c>
      <c r="F3572">
        <v>1</v>
      </c>
      <c r="G3572" s="1">
        <v>44401</v>
      </c>
      <c r="H3572" s="2">
        <v>0.3493635532407407</v>
      </c>
      <c r="I3572" s="1">
        <v>44401</v>
      </c>
      <c r="J3572" s="2">
        <v>0.34936368055555556</v>
      </c>
      <c r="L3572">
        <v>31175</v>
      </c>
      <c r="S3572">
        <v>0</v>
      </c>
      <c r="U3572">
        <v>0</v>
      </c>
    </row>
    <row r="3573" spans="1:22" hidden="1" x14ac:dyDescent="0.25">
      <c r="A3573" t="s">
        <v>0</v>
      </c>
      <c r="B3573">
        <v>4</v>
      </c>
      <c r="C3573">
        <v>1</v>
      </c>
      <c r="D3573">
        <v>1</v>
      </c>
      <c r="E3573" t="s">
        <v>1</v>
      </c>
      <c r="F3573">
        <v>1</v>
      </c>
      <c r="G3573" s="1">
        <v>44401</v>
      </c>
      <c r="H3573" s="2">
        <v>0.34936693287037035</v>
      </c>
      <c r="I3573" s="1">
        <v>44401</v>
      </c>
      <c r="J3573" s="2">
        <v>0.3493674537037037</v>
      </c>
      <c r="M3573">
        <v>10</v>
      </c>
      <c r="N3573">
        <v>45</v>
      </c>
      <c r="Q3573">
        <v>1792</v>
      </c>
      <c r="V3573">
        <v>0</v>
      </c>
    </row>
    <row r="3574" spans="1:22" x14ac:dyDescent="0.25">
      <c r="A3574" t="s">
        <v>0</v>
      </c>
      <c r="B3574">
        <v>3</v>
      </c>
      <c r="C3574">
        <v>1</v>
      </c>
      <c r="D3574">
        <v>1</v>
      </c>
      <c r="E3574" t="s">
        <v>1</v>
      </c>
      <c r="F3574">
        <v>1</v>
      </c>
      <c r="G3574" s="1">
        <v>44401</v>
      </c>
      <c r="H3574" s="2">
        <v>0.3493672800925926</v>
      </c>
      <c r="I3574" s="1">
        <v>44401</v>
      </c>
      <c r="J3574" s="2">
        <v>0.34936747685185182</v>
      </c>
      <c r="L3574">
        <v>31175</v>
      </c>
      <c r="O3574">
        <v>39.240009999999998</v>
      </c>
      <c r="P3574">
        <v>-103.72748</v>
      </c>
      <c r="S3574">
        <v>0</v>
      </c>
      <c r="U3574">
        <v>0</v>
      </c>
      <c r="V3574">
        <v>0</v>
      </c>
    </row>
    <row r="3575" spans="1:22" hidden="1" x14ac:dyDescent="0.25">
      <c r="A3575" t="s">
        <v>0</v>
      </c>
      <c r="B3575">
        <v>7</v>
      </c>
      <c r="C3575">
        <v>1</v>
      </c>
      <c r="D3575">
        <v>1</v>
      </c>
      <c r="E3575" t="s">
        <v>1</v>
      </c>
      <c r="F3575">
        <v>1</v>
      </c>
      <c r="G3575" s="1">
        <v>44401</v>
      </c>
      <c r="H3575" s="2">
        <v>0.34937052083333331</v>
      </c>
      <c r="I3575" s="1">
        <v>44401</v>
      </c>
      <c r="J3575" s="2">
        <v>0.34937063657407408</v>
      </c>
      <c r="L3575">
        <v>31200</v>
      </c>
    </row>
    <row r="3576" spans="1:22" hidden="1" x14ac:dyDescent="0.25">
      <c r="A3576" t="s">
        <v>0</v>
      </c>
      <c r="B3576">
        <v>5</v>
      </c>
      <c r="C3576">
        <v>1</v>
      </c>
      <c r="D3576">
        <v>1</v>
      </c>
      <c r="E3576" t="s">
        <v>1</v>
      </c>
      <c r="F3576">
        <v>1</v>
      </c>
      <c r="G3576" s="1">
        <v>44401</v>
      </c>
      <c r="H3576" s="2">
        <v>0.34937133101851853</v>
      </c>
      <c r="I3576" s="1">
        <v>44401</v>
      </c>
      <c r="J3576" s="2">
        <v>0.34937188657407409</v>
      </c>
      <c r="L3576">
        <v>31200</v>
      </c>
      <c r="S3576">
        <v>0</v>
      </c>
      <c r="U3576">
        <v>0</v>
      </c>
    </row>
    <row r="3577" spans="1:22" hidden="1" x14ac:dyDescent="0.25">
      <c r="A3577" t="s">
        <v>0</v>
      </c>
      <c r="B3577">
        <v>4</v>
      </c>
      <c r="C3577">
        <v>1</v>
      </c>
      <c r="D3577">
        <v>1</v>
      </c>
      <c r="E3577" t="s">
        <v>1</v>
      </c>
      <c r="F3577">
        <v>1</v>
      </c>
      <c r="G3577" s="1">
        <v>44401</v>
      </c>
      <c r="H3577" s="2">
        <v>0.34937167824074072</v>
      </c>
      <c r="I3577" s="1">
        <v>44401</v>
      </c>
      <c r="J3577" s="2">
        <v>0.34937190972222226</v>
      </c>
      <c r="M3577">
        <v>9</v>
      </c>
      <c r="N3577">
        <v>63</v>
      </c>
      <c r="Q3577">
        <v>1792</v>
      </c>
      <c r="V3577">
        <v>0</v>
      </c>
    </row>
    <row r="3578" spans="1:22" hidden="1" x14ac:dyDescent="0.25">
      <c r="A3578" t="s">
        <v>0</v>
      </c>
      <c r="B3578">
        <v>7</v>
      </c>
      <c r="C3578">
        <v>1</v>
      </c>
      <c r="D3578">
        <v>1</v>
      </c>
      <c r="E3578" t="s">
        <v>1</v>
      </c>
      <c r="F3578">
        <v>1</v>
      </c>
      <c r="G3578" s="1">
        <v>44401</v>
      </c>
      <c r="H3578" s="2">
        <v>0.34937214120370369</v>
      </c>
      <c r="I3578" s="1">
        <v>44401</v>
      </c>
      <c r="J3578" s="2">
        <v>0.34937252314814815</v>
      </c>
      <c r="L3578">
        <v>31200</v>
      </c>
    </row>
    <row r="3579" spans="1:22" x14ac:dyDescent="0.25">
      <c r="A3579" t="s">
        <v>0</v>
      </c>
      <c r="B3579">
        <v>3</v>
      </c>
      <c r="C3579">
        <v>1</v>
      </c>
      <c r="D3579">
        <v>1</v>
      </c>
      <c r="E3579" t="s">
        <v>1</v>
      </c>
      <c r="F3579">
        <v>1</v>
      </c>
      <c r="G3579" s="1">
        <v>44401</v>
      </c>
      <c r="H3579" s="2">
        <v>0.34937271990740743</v>
      </c>
      <c r="I3579" s="1">
        <v>44401</v>
      </c>
      <c r="J3579" s="2">
        <v>0.34937315972222222</v>
      </c>
      <c r="L3579">
        <v>31175</v>
      </c>
      <c r="O3579">
        <v>39.240049999999997</v>
      </c>
      <c r="P3579">
        <v>-103.72742</v>
      </c>
      <c r="S3579">
        <v>0</v>
      </c>
      <c r="U3579">
        <v>0</v>
      </c>
      <c r="V3579">
        <v>0</v>
      </c>
    </row>
    <row r="3580" spans="1:22" x14ac:dyDescent="0.25">
      <c r="A3580" t="s">
        <v>0</v>
      </c>
      <c r="B3580">
        <v>3</v>
      </c>
      <c r="C3580">
        <v>1</v>
      </c>
      <c r="D3580">
        <v>1</v>
      </c>
      <c r="E3580" t="s">
        <v>1</v>
      </c>
      <c r="F3580">
        <v>1</v>
      </c>
      <c r="G3580" s="1">
        <v>44401</v>
      </c>
      <c r="H3580" s="2">
        <v>0.34937827546296302</v>
      </c>
      <c r="I3580" s="1">
        <v>44401</v>
      </c>
      <c r="J3580" s="2">
        <v>0.34937884259259261</v>
      </c>
      <c r="L3580">
        <v>31200</v>
      </c>
      <c r="O3580">
        <v>39.240049999999997</v>
      </c>
      <c r="P3580">
        <v>-103.72742</v>
      </c>
      <c r="S3580">
        <v>0</v>
      </c>
      <c r="U3580">
        <v>0</v>
      </c>
      <c r="V3580">
        <v>0</v>
      </c>
    </row>
    <row r="3581" spans="1:22" hidden="1" x14ac:dyDescent="0.25">
      <c r="A3581" t="s">
        <v>0</v>
      </c>
      <c r="B3581">
        <v>4</v>
      </c>
      <c r="C3581">
        <v>1</v>
      </c>
      <c r="D3581">
        <v>1</v>
      </c>
      <c r="E3581" t="s">
        <v>1</v>
      </c>
      <c r="F3581">
        <v>1</v>
      </c>
      <c r="G3581" s="1">
        <v>44401</v>
      </c>
      <c r="H3581" s="2">
        <v>0.34937839120370368</v>
      </c>
      <c r="I3581" s="1">
        <v>44401</v>
      </c>
      <c r="J3581" s="2">
        <v>0.3493788541666667</v>
      </c>
      <c r="M3581">
        <v>8</v>
      </c>
      <c r="N3581">
        <v>60</v>
      </c>
      <c r="Q3581">
        <v>1664</v>
      </c>
      <c r="V3581">
        <v>0</v>
      </c>
    </row>
    <row r="3582" spans="1:22" hidden="1" x14ac:dyDescent="0.25">
      <c r="A3582" t="s">
        <v>0</v>
      </c>
      <c r="B3582">
        <v>7</v>
      </c>
      <c r="C3582">
        <v>1</v>
      </c>
      <c r="D3582">
        <v>1</v>
      </c>
      <c r="E3582" t="s">
        <v>1</v>
      </c>
      <c r="F3582">
        <v>1</v>
      </c>
      <c r="G3582" s="1">
        <v>44401</v>
      </c>
      <c r="H3582" s="2">
        <v>0.34937988425925925</v>
      </c>
      <c r="I3582" s="1">
        <v>44401</v>
      </c>
      <c r="J3582" s="2">
        <v>0.34938013888888886</v>
      </c>
      <c r="L3582">
        <v>31200</v>
      </c>
    </row>
    <row r="3583" spans="1:22" hidden="1" x14ac:dyDescent="0.25">
      <c r="A3583" t="s">
        <v>0</v>
      </c>
      <c r="B3583">
        <v>7</v>
      </c>
      <c r="C3583">
        <v>1</v>
      </c>
      <c r="D3583">
        <v>1</v>
      </c>
      <c r="E3583" t="s">
        <v>1</v>
      </c>
      <c r="F3583">
        <v>1</v>
      </c>
      <c r="G3583" s="1">
        <v>44401</v>
      </c>
      <c r="H3583" s="2">
        <v>0.34938223379629635</v>
      </c>
      <c r="I3583" s="1">
        <v>44401</v>
      </c>
      <c r="J3583" s="2">
        <v>0.34938266203703705</v>
      </c>
      <c r="L3583">
        <v>31225</v>
      </c>
    </row>
    <row r="3584" spans="1:22" hidden="1" x14ac:dyDescent="0.25">
      <c r="A3584" t="s">
        <v>0</v>
      </c>
      <c r="B3584">
        <v>8</v>
      </c>
      <c r="C3584">
        <v>1</v>
      </c>
      <c r="D3584">
        <v>1</v>
      </c>
      <c r="E3584" t="s">
        <v>1</v>
      </c>
      <c r="F3584">
        <v>1</v>
      </c>
      <c r="G3584" s="1">
        <v>44401</v>
      </c>
      <c r="H3584" s="2">
        <v>0.34938310185185184</v>
      </c>
      <c r="I3584" s="1">
        <v>44401</v>
      </c>
      <c r="J3584" s="2">
        <v>0.34938331018518515</v>
      </c>
      <c r="V3584">
        <v>0</v>
      </c>
    </row>
    <row r="3585" spans="1:22" hidden="1" x14ac:dyDescent="0.25">
      <c r="A3585" t="s">
        <v>0</v>
      </c>
      <c r="B3585">
        <v>7</v>
      </c>
      <c r="C3585">
        <v>1</v>
      </c>
      <c r="D3585">
        <v>1</v>
      </c>
      <c r="E3585" t="s">
        <v>1</v>
      </c>
      <c r="F3585">
        <v>1</v>
      </c>
      <c r="G3585" s="1">
        <v>44401</v>
      </c>
      <c r="H3585" s="2">
        <v>0.34938346064814813</v>
      </c>
      <c r="I3585" s="1">
        <v>44401</v>
      </c>
      <c r="J3585" s="2">
        <v>0.34938392361111115</v>
      </c>
      <c r="L3585">
        <v>31225</v>
      </c>
    </row>
    <row r="3586" spans="1:22" x14ac:dyDescent="0.25">
      <c r="A3586" t="s">
        <v>0</v>
      </c>
      <c r="B3586">
        <v>3</v>
      </c>
      <c r="C3586">
        <v>1</v>
      </c>
      <c r="D3586">
        <v>1</v>
      </c>
      <c r="E3586" t="s">
        <v>1</v>
      </c>
      <c r="F3586">
        <v>1</v>
      </c>
      <c r="G3586" s="1">
        <v>44401</v>
      </c>
      <c r="H3586" s="2">
        <v>0.3493834837962963</v>
      </c>
      <c r="I3586" s="1">
        <v>44401</v>
      </c>
      <c r="J3586" s="2">
        <v>0.34938392361111115</v>
      </c>
      <c r="L3586">
        <v>31200</v>
      </c>
      <c r="O3586">
        <v>39.240049999999997</v>
      </c>
      <c r="P3586">
        <v>-103.72742</v>
      </c>
      <c r="S3586">
        <v>0</v>
      </c>
      <c r="U3586">
        <v>0</v>
      </c>
      <c r="V3586">
        <v>0</v>
      </c>
    </row>
    <row r="3587" spans="1:22" hidden="1" x14ac:dyDescent="0.25">
      <c r="A3587" t="s">
        <v>0</v>
      </c>
      <c r="B3587">
        <v>7</v>
      </c>
      <c r="C3587">
        <v>1</v>
      </c>
      <c r="D3587">
        <v>1</v>
      </c>
      <c r="E3587" t="s">
        <v>1</v>
      </c>
      <c r="F3587">
        <v>1</v>
      </c>
      <c r="G3587" s="1">
        <v>44401</v>
      </c>
      <c r="H3587" s="2">
        <v>0.34938358796296298</v>
      </c>
      <c r="I3587" s="1">
        <v>44401</v>
      </c>
      <c r="J3587" s="2">
        <v>0.34938392361111115</v>
      </c>
      <c r="L3587">
        <v>31225</v>
      </c>
    </row>
    <row r="3588" spans="1:22" hidden="1" x14ac:dyDescent="0.25">
      <c r="A3588" t="s">
        <v>0</v>
      </c>
      <c r="B3588">
        <v>7</v>
      </c>
      <c r="C3588">
        <v>1</v>
      </c>
      <c r="D3588">
        <v>1</v>
      </c>
      <c r="E3588" t="s">
        <v>1</v>
      </c>
      <c r="F3588">
        <v>1</v>
      </c>
      <c r="G3588" s="1">
        <v>44401</v>
      </c>
      <c r="H3588" s="2">
        <v>0.3493867361111111</v>
      </c>
      <c r="I3588" s="1">
        <v>44401</v>
      </c>
      <c r="J3588" s="2">
        <v>0.34938710648148147</v>
      </c>
      <c r="L3588">
        <v>31225</v>
      </c>
    </row>
    <row r="3589" spans="1:22" hidden="1" x14ac:dyDescent="0.25">
      <c r="A3589" t="s">
        <v>0</v>
      </c>
      <c r="B3589">
        <v>8</v>
      </c>
      <c r="C3589">
        <v>1</v>
      </c>
      <c r="D3589">
        <v>1</v>
      </c>
      <c r="E3589" t="s">
        <v>1</v>
      </c>
      <c r="F3589">
        <v>1</v>
      </c>
      <c r="G3589" s="1">
        <v>44401</v>
      </c>
      <c r="H3589" s="2">
        <v>0.34938700231481484</v>
      </c>
      <c r="I3589" s="1">
        <v>44401</v>
      </c>
      <c r="J3589" s="2">
        <v>0.34938712962962964</v>
      </c>
      <c r="V3589">
        <v>0</v>
      </c>
    </row>
    <row r="3590" spans="1:22" hidden="1" x14ac:dyDescent="0.25">
      <c r="A3590" t="s">
        <v>0</v>
      </c>
      <c r="B3590">
        <v>8</v>
      </c>
      <c r="C3590">
        <v>1</v>
      </c>
      <c r="D3590">
        <v>1</v>
      </c>
      <c r="E3590" t="s">
        <v>1</v>
      </c>
      <c r="F3590">
        <v>1</v>
      </c>
      <c r="G3590" s="1">
        <v>44401</v>
      </c>
      <c r="H3590" s="2">
        <v>0.34938717592592594</v>
      </c>
      <c r="I3590" s="1">
        <v>44401</v>
      </c>
      <c r="J3590" s="2">
        <v>0.3493877314814815</v>
      </c>
      <c r="V3590">
        <v>0</v>
      </c>
    </row>
    <row r="3591" spans="1:22" hidden="1" x14ac:dyDescent="0.25">
      <c r="A3591" t="s">
        <v>0</v>
      </c>
      <c r="B3591">
        <v>8</v>
      </c>
      <c r="C3591">
        <v>1</v>
      </c>
      <c r="D3591">
        <v>1</v>
      </c>
      <c r="E3591" t="s">
        <v>1</v>
      </c>
      <c r="F3591">
        <v>1</v>
      </c>
      <c r="G3591" s="1">
        <v>44401</v>
      </c>
      <c r="H3591" s="2">
        <v>0.34938730324074069</v>
      </c>
      <c r="I3591" s="1">
        <v>44401</v>
      </c>
      <c r="J3591" s="2">
        <v>0.3493877314814815</v>
      </c>
      <c r="V3591">
        <v>0</v>
      </c>
    </row>
    <row r="3592" spans="1:22" x14ac:dyDescent="0.25">
      <c r="A3592" t="s">
        <v>0</v>
      </c>
      <c r="B3592">
        <v>3</v>
      </c>
      <c r="C3592">
        <v>1</v>
      </c>
      <c r="D3592">
        <v>1</v>
      </c>
      <c r="E3592" t="s">
        <v>1</v>
      </c>
      <c r="F3592">
        <v>1</v>
      </c>
      <c r="G3592" s="1">
        <v>44401</v>
      </c>
      <c r="H3592" s="2">
        <v>0.34938857638888887</v>
      </c>
      <c r="I3592" s="1">
        <v>44401</v>
      </c>
      <c r="J3592" s="2">
        <v>0.34938900462962968</v>
      </c>
      <c r="L3592">
        <v>31225</v>
      </c>
      <c r="O3592">
        <v>39.240009999999998</v>
      </c>
      <c r="P3592">
        <v>-103.72736</v>
      </c>
      <c r="S3592">
        <v>0</v>
      </c>
      <c r="U3592">
        <v>0</v>
      </c>
      <c r="V3592">
        <v>0</v>
      </c>
    </row>
    <row r="3593" spans="1:22" hidden="1" x14ac:dyDescent="0.25">
      <c r="A3593" t="s">
        <v>0</v>
      </c>
      <c r="B3593">
        <v>4</v>
      </c>
      <c r="C3593">
        <v>1</v>
      </c>
      <c r="D3593">
        <v>1</v>
      </c>
      <c r="E3593" t="s">
        <v>1</v>
      </c>
      <c r="F3593">
        <v>1</v>
      </c>
      <c r="G3593" s="1">
        <v>44401</v>
      </c>
      <c r="H3593" s="2">
        <v>0.34939031249999997</v>
      </c>
      <c r="I3593" s="1">
        <v>44401</v>
      </c>
      <c r="J3593" s="2">
        <v>0.34939087962962961</v>
      </c>
      <c r="M3593">
        <v>7</v>
      </c>
      <c r="N3593">
        <v>74</v>
      </c>
      <c r="Q3593">
        <v>1536</v>
      </c>
      <c r="V3593">
        <v>0</v>
      </c>
    </row>
    <row r="3594" spans="1:22" hidden="1" x14ac:dyDescent="0.25">
      <c r="A3594" t="s">
        <v>0</v>
      </c>
      <c r="B3594">
        <v>8</v>
      </c>
      <c r="C3594">
        <v>1</v>
      </c>
      <c r="D3594">
        <v>1</v>
      </c>
      <c r="E3594" t="s">
        <v>1</v>
      </c>
      <c r="F3594">
        <v>1</v>
      </c>
      <c r="G3594" s="1">
        <v>44401</v>
      </c>
      <c r="H3594" s="2">
        <v>0.34939361111111111</v>
      </c>
      <c r="I3594" s="1">
        <v>44401</v>
      </c>
      <c r="J3594" s="2">
        <v>0.34939406249999999</v>
      </c>
      <c r="V3594">
        <v>0</v>
      </c>
    </row>
    <row r="3595" spans="1:22" hidden="1" x14ac:dyDescent="0.25">
      <c r="A3595" t="s">
        <v>0</v>
      </c>
      <c r="B3595">
        <v>7</v>
      </c>
      <c r="C3595">
        <v>1</v>
      </c>
      <c r="D3595">
        <v>1</v>
      </c>
      <c r="E3595" t="s">
        <v>1</v>
      </c>
      <c r="F3595">
        <v>1</v>
      </c>
      <c r="G3595" s="1">
        <v>44401</v>
      </c>
      <c r="H3595" s="2">
        <v>0.34939518518518514</v>
      </c>
      <c r="I3595" s="1">
        <v>44401</v>
      </c>
      <c r="J3595" s="2">
        <v>0.3493953587962963</v>
      </c>
      <c r="L3595">
        <v>31250</v>
      </c>
    </row>
    <row r="3596" spans="1:22" x14ac:dyDescent="0.25">
      <c r="A3596" t="s">
        <v>0</v>
      </c>
      <c r="B3596">
        <v>3</v>
      </c>
      <c r="C3596">
        <v>1</v>
      </c>
      <c r="D3596">
        <v>1</v>
      </c>
      <c r="E3596" t="s">
        <v>1</v>
      </c>
      <c r="F3596">
        <v>1</v>
      </c>
      <c r="G3596" s="1">
        <v>44401</v>
      </c>
      <c r="H3596" s="2">
        <v>0.3494010763888889</v>
      </c>
      <c r="I3596" s="1">
        <v>44401</v>
      </c>
      <c r="J3596" s="2">
        <v>0.34940164351851855</v>
      </c>
      <c r="L3596">
        <v>31225</v>
      </c>
      <c r="O3596">
        <v>39.240049999999997</v>
      </c>
      <c r="P3596">
        <v>-103.72736</v>
      </c>
      <c r="S3596">
        <v>0</v>
      </c>
      <c r="U3596">
        <v>0</v>
      </c>
      <c r="V3596">
        <v>0</v>
      </c>
    </row>
    <row r="3597" spans="1:22" hidden="1" x14ac:dyDescent="0.25">
      <c r="A3597" t="s">
        <v>0</v>
      </c>
      <c r="B3597">
        <v>4</v>
      </c>
      <c r="C3597">
        <v>1</v>
      </c>
      <c r="D3597">
        <v>1</v>
      </c>
      <c r="E3597" t="s">
        <v>1</v>
      </c>
      <c r="F3597">
        <v>1</v>
      </c>
      <c r="G3597" s="1">
        <v>44401</v>
      </c>
      <c r="H3597" s="2">
        <v>0.34940130787037038</v>
      </c>
      <c r="I3597" s="1">
        <v>44401</v>
      </c>
      <c r="J3597" s="2">
        <v>0.34940166666666667</v>
      </c>
      <c r="M3597">
        <v>6</v>
      </c>
      <c r="N3597">
        <v>90</v>
      </c>
      <c r="Q3597">
        <v>1472</v>
      </c>
      <c r="V3597">
        <v>0</v>
      </c>
    </row>
    <row r="3598" spans="1:22" hidden="1" x14ac:dyDescent="0.25">
      <c r="A3598" t="s">
        <v>0</v>
      </c>
      <c r="B3598">
        <v>1</v>
      </c>
      <c r="C3598">
        <v>1</v>
      </c>
      <c r="D3598">
        <v>1</v>
      </c>
      <c r="E3598" t="s">
        <v>1</v>
      </c>
      <c r="F3598">
        <v>1</v>
      </c>
      <c r="G3598" s="1">
        <v>44401</v>
      </c>
      <c r="H3598" s="2">
        <v>0.34940651620370372</v>
      </c>
      <c r="I3598" s="1">
        <v>44401</v>
      </c>
      <c r="J3598" s="2">
        <v>0.34940672453703708</v>
      </c>
      <c r="K3598" t="s">
        <v>2</v>
      </c>
      <c r="V3598">
        <v>0</v>
      </c>
    </row>
    <row r="3599" spans="1:22" hidden="1" x14ac:dyDescent="0.25">
      <c r="A3599" t="s">
        <v>0</v>
      </c>
      <c r="B3599">
        <v>4</v>
      </c>
      <c r="C3599">
        <v>1</v>
      </c>
      <c r="D3599">
        <v>1</v>
      </c>
      <c r="E3599" t="s">
        <v>1</v>
      </c>
      <c r="F3599">
        <v>1</v>
      </c>
      <c r="G3599" s="1">
        <v>44401</v>
      </c>
      <c r="H3599" s="2">
        <v>0.34940663194444443</v>
      </c>
      <c r="I3599" s="1">
        <v>44401</v>
      </c>
      <c r="J3599" s="2">
        <v>0.34940672453703708</v>
      </c>
      <c r="M3599">
        <v>3</v>
      </c>
      <c r="N3599">
        <v>90</v>
      </c>
      <c r="Q3599">
        <v>1408</v>
      </c>
      <c r="V3599">
        <v>0</v>
      </c>
    </row>
    <row r="3600" spans="1:22" hidden="1" x14ac:dyDescent="0.25">
      <c r="A3600" t="s">
        <v>0</v>
      </c>
      <c r="B3600">
        <v>7</v>
      </c>
      <c r="C3600">
        <v>1</v>
      </c>
      <c r="D3600">
        <v>1</v>
      </c>
      <c r="E3600" t="s">
        <v>1</v>
      </c>
      <c r="F3600">
        <v>1</v>
      </c>
      <c r="G3600" s="1">
        <v>44401</v>
      </c>
      <c r="H3600" s="2">
        <v>0.349406712962963</v>
      </c>
      <c r="I3600" s="1">
        <v>44401</v>
      </c>
      <c r="J3600" s="2">
        <v>0.34940732638888888</v>
      </c>
      <c r="L3600">
        <v>31250</v>
      </c>
    </row>
    <row r="3601" spans="1:22" x14ac:dyDescent="0.25">
      <c r="A3601" t="s">
        <v>0</v>
      </c>
      <c r="B3601">
        <v>3</v>
      </c>
      <c r="C3601">
        <v>1</v>
      </c>
      <c r="D3601">
        <v>1</v>
      </c>
      <c r="E3601" t="s">
        <v>1</v>
      </c>
      <c r="F3601">
        <v>1</v>
      </c>
      <c r="G3601" s="1">
        <v>44401</v>
      </c>
      <c r="H3601" s="2">
        <v>0.34940732638888888</v>
      </c>
      <c r="I3601" s="1">
        <v>44401</v>
      </c>
      <c r="J3601" s="2">
        <v>0.34940796296296295</v>
      </c>
      <c r="L3601">
        <v>31250</v>
      </c>
      <c r="O3601">
        <v>39.240049999999997</v>
      </c>
      <c r="P3601">
        <v>-103.72736</v>
      </c>
      <c r="S3601">
        <v>0</v>
      </c>
      <c r="U3601">
        <v>0</v>
      </c>
      <c r="V3601">
        <v>0</v>
      </c>
    </row>
    <row r="3602" spans="1:22" hidden="1" x14ac:dyDescent="0.25">
      <c r="A3602" t="s">
        <v>0</v>
      </c>
      <c r="B3602">
        <v>4</v>
      </c>
      <c r="C3602">
        <v>1</v>
      </c>
      <c r="D3602">
        <v>1</v>
      </c>
      <c r="E3602" t="s">
        <v>1</v>
      </c>
      <c r="F3602">
        <v>1</v>
      </c>
      <c r="G3602" s="1">
        <v>44401</v>
      </c>
      <c r="H3602" s="2">
        <v>0.34941149305555558</v>
      </c>
      <c r="I3602" s="1">
        <v>44401</v>
      </c>
      <c r="J3602" s="2">
        <v>0.34941178240740739</v>
      </c>
      <c r="M3602">
        <v>3</v>
      </c>
      <c r="N3602">
        <v>90</v>
      </c>
      <c r="Q3602">
        <v>1408</v>
      </c>
      <c r="V3602">
        <v>0</v>
      </c>
    </row>
    <row r="3603" spans="1:22" hidden="1" x14ac:dyDescent="0.25">
      <c r="A3603" t="s">
        <v>0</v>
      </c>
      <c r="B3603">
        <v>8</v>
      </c>
      <c r="C3603">
        <v>1</v>
      </c>
      <c r="D3603">
        <v>1</v>
      </c>
      <c r="E3603" t="s">
        <v>1</v>
      </c>
      <c r="F3603">
        <v>1</v>
      </c>
      <c r="G3603" s="1">
        <v>44401</v>
      </c>
      <c r="H3603" s="2">
        <v>0.34941369212962964</v>
      </c>
      <c r="I3603" s="1">
        <v>44401</v>
      </c>
      <c r="J3603" s="2">
        <v>0.34941429398148149</v>
      </c>
      <c r="V3603">
        <v>0</v>
      </c>
    </row>
    <row r="3604" spans="1:22" x14ac:dyDescent="0.25">
      <c r="A3604" t="s">
        <v>0</v>
      </c>
      <c r="B3604">
        <v>3</v>
      </c>
      <c r="C3604">
        <v>1</v>
      </c>
      <c r="D3604">
        <v>1</v>
      </c>
      <c r="E3604" t="s">
        <v>1</v>
      </c>
      <c r="F3604">
        <v>1</v>
      </c>
      <c r="G3604" s="1">
        <v>44401</v>
      </c>
      <c r="H3604" s="2">
        <v>0.34941403935185184</v>
      </c>
      <c r="I3604" s="1">
        <v>44401</v>
      </c>
      <c r="J3604" s="2">
        <v>0.34941431712962961</v>
      </c>
      <c r="L3604">
        <v>31250</v>
      </c>
      <c r="O3604">
        <v>39.240049999999997</v>
      </c>
      <c r="P3604">
        <v>-103.7273</v>
      </c>
      <c r="S3604">
        <v>0</v>
      </c>
      <c r="U3604">
        <v>0</v>
      </c>
      <c r="V3604">
        <v>0</v>
      </c>
    </row>
    <row r="3605" spans="1:22" hidden="1" x14ac:dyDescent="0.25">
      <c r="A3605" t="s">
        <v>0</v>
      </c>
      <c r="B3605">
        <v>7</v>
      </c>
      <c r="C3605">
        <v>1</v>
      </c>
      <c r="D3605">
        <v>1</v>
      </c>
      <c r="E3605" t="s">
        <v>1</v>
      </c>
      <c r="F3605">
        <v>1</v>
      </c>
      <c r="G3605" s="1">
        <v>44401</v>
      </c>
      <c r="H3605" s="2">
        <v>0.34941427083333337</v>
      </c>
      <c r="I3605" s="1">
        <v>44401</v>
      </c>
      <c r="J3605" s="2">
        <v>0.3494143287037037</v>
      </c>
      <c r="L3605">
        <v>31275</v>
      </c>
    </row>
    <row r="3606" spans="1:22" hidden="1" x14ac:dyDescent="0.25">
      <c r="A3606" t="s">
        <v>0</v>
      </c>
      <c r="B3606">
        <v>7</v>
      </c>
      <c r="C3606">
        <v>1</v>
      </c>
      <c r="D3606">
        <v>1</v>
      </c>
      <c r="E3606" t="s">
        <v>1</v>
      </c>
      <c r="F3606">
        <v>1</v>
      </c>
      <c r="G3606" s="1">
        <v>44401</v>
      </c>
      <c r="H3606" s="2">
        <v>0.34941741898148143</v>
      </c>
      <c r="I3606" s="1">
        <v>44401</v>
      </c>
      <c r="J3606" s="2">
        <v>0.34941748842592596</v>
      </c>
      <c r="L3606">
        <v>31275</v>
      </c>
    </row>
    <row r="3607" spans="1:22" hidden="1" x14ac:dyDescent="0.25">
      <c r="A3607" t="s">
        <v>0</v>
      </c>
      <c r="B3607">
        <v>4</v>
      </c>
      <c r="C3607">
        <v>1</v>
      </c>
      <c r="D3607">
        <v>1</v>
      </c>
      <c r="E3607" t="s">
        <v>1</v>
      </c>
      <c r="F3607">
        <v>1</v>
      </c>
      <c r="G3607" s="1">
        <v>44401</v>
      </c>
      <c r="H3607" s="2">
        <v>0.34941784722222224</v>
      </c>
      <c r="I3607" s="1">
        <v>44401</v>
      </c>
      <c r="J3607" s="2">
        <v>0.34941812499999997</v>
      </c>
      <c r="M3607">
        <v>2</v>
      </c>
      <c r="N3607">
        <v>90</v>
      </c>
      <c r="Q3607">
        <v>1408</v>
      </c>
      <c r="V3607">
        <v>0</v>
      </c>
    </row>
    <row r="3608" spans="1:22" x14ac:dyDescent="0.25">
      <c r="A3608" t="s">
        <v>0</v>
      </c>
      <c r="B3608">
        <v>3</v>
      </c>
      <c r="C3608">
        <v>1</v>
      </c>
      <c r="D3608">
        <v>1</v>
      </c>
      <c r="E3608" t="s">
        <v>1</v>
      </c>
      <c r="F3608">
        <v>1</v>
      </c>
      <c r="G3608" s="1">
        <v>44401</v>
      </c>
      <c r="H3608" s="2">
        <v>0.34942028935185188</v>
      </c>
      <c r="I3608" s="1">
        <v>44401</v>
      </c>
      <c r="J3608" s="2">
        <v>0.34942064814814816</v>
      </c>
      <c r="L3608">
        <v>31275</v>
      </c>
      <c r="O3608">
        <v>39.240049999999997</v>
      </c>
      <c r="P3608">
        <v>-103.72729</v>
      </c>
      <c r="S3608">
        <v>0</v>
      </c>
      <c r="U3608">
        <v>0</v>
      </c>
      <c r="V3608">
        <v>0</v>
      </c>
    </row>
    <row r="3609" spans="1:22" hidden="1" x14ac:dyDescent="0.25">
      <c r="A3609" t="s">
        <v>0</v>
      </c>
      <c r="B3609">
        <v>4</v>
      </c>
      <c r="C3609">
        <v>1</v>
      </c>
      <c r="D3609">
        <v>1</v>
      </c>
      <c r="E3609" t="s">
        <v>1</v>
      </c>
      <c r="F3609">
        <v>1</v>
      </c>
      <c r="G3609" s="1">
        <v>44401</v>
      </c>
      <c r="H3609" s="2">
        <v>0.3494236458333333</v>
      </c>
      <c r="I3609" s="1">
        <v>44401</v>
      </c>
      <c r="J3609" s="2">
        <v>0.34942383101851854</v>
      </c>
      <c r="M3609">
        <v>2</v>
      </c>
      <c r="N3609">
        <v>117</v>
      </c>
      <c r="Q3609">
        <v>1344</v>
      </c>
      <c r="V3609">
        <v>0</v>
      </c>
    </row>
    <row r="3610" spans="1:22" hidden="1" x14ac:dyDescent="0.25">
      <c r="A3610" t="s">
        <v>0</v>
      </c>
      <c r="B3610">
        <v>8</v>
      </c>
      <c r="C3610">
        <v>1</v>
      </c>
      <c r="D3610">
        <v>1</v>
      </c>
      <c r="E3610" t="s">
        <v>1</v>
      </c>
      <c r="F3610">
        <v>1</v>
      </c>
      <c r="G3610" s="1">
        <v>44401</v>
      </c>
      <c r="H3610" s="2">
        <v>0.34942579861111112</v>
      </c>
      <c r="I3610" s="1">
        <v>44401</v>
      </c>
      <c r="J3610" s="2">
        <v>0.34942633101851855</v>
      </c>
      <c r="V3610">
        <v>0</v>
      </c>
    </row>
    <row r="3611" spans="1:22" hidden="1" x14ac:dyDescent="0.25">
      <c r="A3611" t="s">
        <v>0</v>
      </c>
      <c r="B3611">
        <v>7</v>
      </c>
      <c r="C3611">
        <v>1</v>
      </c>
      <c r="D3611">
        <v>1</v>
      </c>
      <c r="E3611" t="s">
        <v>1</v>
      </c>
      <c r="F3611">
        <v>1</v>
      </c>
      <c r="G3611" s="1">
        <v>44401</v>
      </c>
      <c r="H3611" s="2">
        <v>0.34942594907407409</v>
      </c>
      <c r="I3611" s="1">
        <v>44401</v>
      </c>
      <c r="J3611" s="2">
        <v>0.34942634259259259</v>
      </c>
      <c r="L3611">
        <v>31300</v>
      </c>
    </row>
    <row r="3612" spans="1:22" x14ac:dyDescent="0.25">
      <c r="A3612" t="s">
        <v>0</v>
      </c>
      <c r="B3612">
        <v>3</v>
      </c>
      <c r="C3612">
        <v>1</v>
      </c>
      <c r="D3612">
        <v>1</v>
      </c>
      <c r="E3612" t="s">
        <v>1</v>
      </c>
      <c r="F3612">
        <v>1</v>
      </c>
      <c r="G3612" s="1">
        <v>44401</v>
      </c>
      <c r="H3612" s="2">
        <v>0.34942711805555554</v>
      </c>
      <c r="I3612" s="1">
        <v>44401</v>
      </c>
      <c r="J3612" s="2">
        <v>0.34942760416666668</v>
      </c>
      <c r="L3612">
        <v>31275</v>
      </c>
      <c r="O3612">
        <v>39.240049999999997</v>
      </c>
      <c r="P3612">
        <v>-103.7273</v>
      </c>
      <c r="S3612">
        <v>0</v>
      </c>
      <c r="U3612">
        <v>0</v>
      </c>
      <c r="V3612">
        <v>0</v>
      </c>
    </row>
    <row r="3613" spans="1:22" hidden="1" x14ac:dyDescent="0.25">
      <c r="A3613" t="s">
        <v>0</v>
      </c>
      <c r="B3613">
        <v>7</v>
      </c>
      <c r="C3613">
        <v>1</v>
      </c>
      <c r="D3613">
        <v>1</v>
      </c>
      <c r="E3613" t="s">
        <v>1</v>
      </c>
      <c r="F3613">
        <v>1</v>
      </c>
      <c r="G3613" s="1">
        <v>44401</v>
      </c>
      <c r="H3613" s="2">
        <v>0.34942873842592598</v>
      </c>
      <c r="I3613" s="1">
        <v>44401</v>
      </c>
      <c r="J3613" s="2">
        <v>0.34942887731481481</v>
      </c>
      <c r="L3613">
        <v>31300</v>
      </c>
    </row>
    <row r="3614" spans="1:22" hidden="1" x14ac:dyDescent="0.25">
      <c r="A3614" t="s">
        <v>0</v>
      </c>
      <c r="B3614">
        <v>7</v>
      </c>
      <c r="C3614">
        <v>1</v>
      </c>
      <c r="D3614">
        <v>1</v>
      </c>
      <c r="E3614" t="s">
        <v>1</v>
      </c>
      <c r="F3614">
        <v>1</v>
      </c>
      <c r="G3614" s="1">
        <v>44401</v>
      </c>
      <c r="H3614" s="2">
        <v>0.34942972222222224</v>
      </c>
      <c r="I3614" s="1">
        <v>44401</v>
      </c>
      <c r="J3614" s="2">
        <v>0.34943012731481482</v>
      </c>
      <c r="L3614">
        <v>31300</v>
      </c>
    </row>
    <row r="3615" spans="1:22" hidden="1" x14ac:dyDescent="0.25">
      <c r="A3615" t="s">
        <v>0</v>
      </c>
      <c r="B3615">
        <v>7</v>
      </c>
      <c r="C3615">
        <v>1</v>
      </c>
      <c r="D3615">
        <v>1</v>
      </c>
      <c r="E3615" t="s">
        <v>1</v>
      </c>
      <c r="F3615">
        <v>1</v>
      </c>
      <c r="G3615" s="1">
        <v>44401</v>
      </c>
      <c r="H3615" s="2">
        <v>0.34943383101851855</v>
      </c>
      <c r="I3615" s="1">
        <v>44401</v>
      </c>
      <c r="J3615" s="2">
        <v>0.34943394675925926</v>
      </c>
      <c r="L3615">
        <v>31300</v>
      </c>
    </row>
    <row r="3616" spans="1:22" x14ac:dyDescent="0.25">
      <c r="A3616" t="s">
        <v>0</v>
      </c>
      <c r="B3616">
        <v>3</v>
      </c>
      <c r="C3616">
        <v>1</v>
      </c>
      <c r="D3616">
        <v>1</v>
      </c>
      <c r="E3616" t="s">
        <v>1</v>
      </c>
      <c r="F3616">
        <v>1</v>
      </c>
      <c r="G3616" s="1">
        <v>44401</v>
      </c>
      <c r="H3616" s="2">
        <v>0.34943383101851855</v>
      </c>
      <c r="I3616" s="1">
        <v>44401</v>
      </c>
      <c r="J3616" s="2">
        <v>0.34943394675925926</v>
      </c>
      <c r="L3616">
        <v>31300</v>
      </c>
      <c r="O3616">
        <v>39.240049999999997</v>
      </c>
      <c r="P3616">
        <v>-103.72736</v>
      </c>
      <c r="S3616">
        <v>0</v>
      </c>
      <c r="U3616">
        <v>0</v>
      </c>
      <c r="V3616">
        <v>0</v>
      </c>
    </row>
    <row r="3617" spans="1:22" hidden="1" x14ac:dyDescent="0.25">
      <c r="A3617" t="s">
        <v>0</v>
      </c>
      <c r="B3617">
        <v>4</v>
      </c>
      <c r="C3617">
        <v>1</v>
      </c>
      <c r="D3617">
        <v>1</v>
      </c>
      <c r="E3617" t="s">
        <v>1</v>
      </c>
      <c r="F3617">
        <v>1</v>
      </c>
      <c r="G3617" s="1">
        <v>44401</v>
      </c>
      <c r="H3617" s="2">
        <v>0.34943523148148148</v>
      </c>
      <c r="I3617" s="1">
        <v>44401</v>
      </c>
      <c r="J3617" s="2">
        <v>0.34943581018518516</v>
      </c>
      <c r="M3617">
        <v>1</v>
      </c>
      <c r="N3617">
        <v>270</v>
      </c>
      <c r="Q3617">
        <v>1280</v>
      </c>
      <c r="V3617">
        <v>0</v>
      </c>
    </row>
    <row r="3618" spans="1:22" hidden="1" x14ac:dyDescent="0.25">
      <c r="A3618" t="s">
        <v>0</v>
      </c>
      <c r="B3618">
        <v>7</v>
      </c>
      <c r="C3618">
        <v>1</v>
      </c>
      <c r="D3618">
        <v>1</v>
      </c>
      <c r="E3618" t="s">
        <v>1</v>
      </c>
      <c r="F3618">
        <v>1</v>
      </c>
      <c r="G3618" s="1">
        <v>44401</v>
      </c>
      <c r="H3618" s="2">
        <v>0.34943773148148144</v>
      </c>
      <c r="I3618" s="1">
        <v>44401</v>
      </c>
      <c r="J3618" s="2">
        <v>0.34943833333333335</v>
      </c>
      <c r="L3618">
        <v>31300</v>
      </c>
    </row>
    <row r="3619" spans="1:22" x14ac:dyDescent="0.25">
      <c r="A3619" t="s">
        <v>0</v>
      </c>
      <c r="B3619">
        <v>3</v>
      </c>
      <c r="C3619">
        <v>1</v>
      </c>
      <c r="D3619">
        <v>1</v>
      </c>
      <c r="E3619" t="s">
        <v>1</v>
      </c>
      <c r="F3619">
        <v>1</v>
      </c>
      <c r="G3619" s="1">
        <v>44401</v>
      </c>
      <c r="H3619" s="2">
        <v>0.34943892361111112</v>
      </c>
      <c r="I3619" s="1">
        <v>44401</v>
      </c>
      <c r="J3619" s="2">
        <v>0.34943901620370371</v>
      </c>
      <c r="L3619">
        <v>31300</v>
      </c>
      <c r="O3619">
        <v>39.240049999999997</v>
      </c>
      <c r="P3619">
        <v>-103.7273</v>
      </c>
      <c r="S3619">
        <v>0</v>
      </c>
      <c r="U3619">
        <v>0</v>
      </c>
      <c r="V3619">
        <v>0</v>
      </c>
    </row>
    <row r="3620" spans="1:22" hidden="1" x14ac:dyDescent="0.25">
      <c r="A3620" t="s">
        <v>0</v>
      </c>
      <c r="B3620">
        <v>8</v>
      </c>
      <c r="C3620">
        <v>1</v>
      </c>
      <c r="D3620">
        <v>1</v>
      </c>
      <c r="E3620" t="s">
        <v>1</v>
      </c>
      <c r="F3620">
        <v>1</v>
      </c>
      <c r="G3620" s="1">
        <v>44401</v>
      </c>
      <c r="H3620" s="2">
        <v>0.34943907407407404</v>
      </c>
      <c r="I3620" s="1">
        <v>44401</v>
      </c>
      <c r="J3620" s="2">
        <v>0.34943960648148148</v>
      </c>
      <c r="V3620">
        <v>0</v>
      </c>
    </row>
    <row r="3621" spans="1:22" hidden="1" x14ac:dyDescent="0.25">
      <c r="A3621" t="s">
        <v>0</v>
      </c>
      <c r="B3621">
        <v>7</v>
      </c>
      <c r="C3621">
        <v>1</v>
      </c>
      <c r="D3621">
        <v>1</v>
      </c>
      <c r="E3621" t="s">
        <v>1</v>
      </c>
      <c r="F3621">
        <v>1</v>
      </c>
      <c r="G3621" s="1">
        <v>44401</v>
      </c>
      <c r="H3621" s="2">
        <v>0.34944017361111107</v>
      </c>
      <c r="I3621" s="1">
        <v>44401</v>
      </c>
      <c r="J3621" s="2">
        <v>0.34944027777777781</v>
      </c>
      <c r="L3621">
        <v>31325</v>
      </c>
    </row>
    <row r="3622" spans="1:22" hidden="1" x14ac:dyDescent="0.25">
      <c r="A3622" t="s">
        <v>0</v>
      </c>
      <c r="B3622">
        <v>8</v>
      </c>
      <c r="C3622">
        <v>1</v>
      </c>
      <c r="D3622">
        <v>1</v>
      </c>
      <c r="E3622" t="s">
        <v>1</v>
      </c>
      <c r="F3622">
        <v>1</v>
      </c>
      <c r="G3622" s="1">
        <v>44401</v>
      </c>
      <c r="H3622" s="2">
        <v>0.34944030092592593</v>
      </c>
      <c r="I3622" s="1">
        <v>44401</v>
      </c>
      <c r="J3622" s="2">
        <v>0.34944086805555558</v>
      </c>
      <c r="V3622">
        <v>0</v>
      </c>
    </row>
    <row r="3623" spans="1:22" hidden="1" x14ac:dyDescent="0.25">
      <c r="A3623" t="s">
        <v>0</v>
      </c>
      <c r="B3623">
        <v>8</v>
      </c>
      <c r="C3623">
        <v>1</v>
      </c>
      <c r="D3623">
        <v>1</v>
      </c>
      <c r="E3623" t="s">
        <v>1</v>
      </c>
      <c r="F3623">
        <v>1</v>
      </c>
      <c r="G3623" s="1">
        <v>44401</v>
      </c>
      <c r="H3623" s="2">
        <v>0.34944053240740741</v>
      </c>
      <c r="I3623" s="1">
        <v>44401</v>
      </c>
      <c r="J3623" s="2">
        <v>0.3494408912037037</v>
      </c>
      <c r="V3623">
        <v>0</v>
      </c>
    </row>
    <row r="3624" spans="1:22" hidden="1" x14ac:dyDescent="0.25">
      <c r="A3624" t="s">
        <v>0</v>
      </c>
      <c r="B3624">
        <v>4</v>
      </c>
      <c r="C3624">
        <v>1</v>
      </c>
      <c r="D3624">
        <v>1</v>
      </c>
      <c r="E3624" t="s">
        <v>1</v>
      </c>
      <c r="F3624">
        <v>1</v>
      </c>
      <c r="G3624" s="1">
        <v>44401</v>
      </c>
      <c r="H3624" s="2">
        <v>0.34944054398148144</v>
      </c>
      <c r="I3624" s="1">
        <v>44401</v>
      </c>
      <c r="J3624" s="2">
        <v>0.3494408912037037</v>
      </c>
      <c r="M3624">
        <v>3</v>
      </c>
      <c r="N3624">
        <v>270</v>
      </c>
      <c r="Q3624">
        <v>1280</v>
      </c>
      <c r="V3624">
        <v>0</v>
      </c>
    </row>
    <row r="3625" spans="1:22" hidden="1" x14ac:dyDescent="0.25">
      <c r="A3625" t="s">
        <v>0</v>
      </c>
      <c r="B3625">
        <v>8</v>
      </c>
      <c r="C3625">
        <v>1</v>
      </c>
      <c r="D3625">
        <v>1</v>
      </c>
      <c r="E3625" t="s">
        <v>1</v>
      </c>
      <c r="F3625">
        <v>1</v>
      </c>
      <c r="G3625" s="1">
        <v>44401</v>
      </c>
      <c r="H3625" s="2">
        <v>0.34944069444444442</v>
      </c>
      <c r="I3625" s="1">
        <v>44401</v>
      </c>
      <c r="J3625" s="2">
        <v>0.34944090277777778</v>
      </c>
      <c r="V3625">
        <v>0</v>
      </c>
    </row>
    <row r="3626" spans="1:22" x14ac:dyDescent="0.25">
      <c r="A3626" t="s">
        <v>0</v>
      </c>
      <c r="B3626">
        <v>3</v>
      </c>
      <c r="C3626">
        <v>1</v>
      </c>
      <c r="D3626">
        <v>1</v>
      </c>
      <c r="E3626" t="s">
        <v>1</v>
      </c>
      <c r="F3626">
        <v>1</v>
      </c>
      <c r="G3626" s="1">
        <v>44401</v>
      </c>
      <c r="H3626" s="2">
        <v>0.34944552083333336</v>
      </c>
      <c r="I3626" s="1">
        <v>44401</v>
      </c>
      <c r="J3626" s="2">
        <v>0.34944596064814815</v>
      </c>
      <c r="L3626">
        <v>31325</v>
      </c>
      <c r="O3626">
        <v>39.240049999999997</v>
      </c>
      <c r="P3626">
        <v>-103.72729</v>
      </c>
      <c r="S3626">
        <v>0</v>
      </c>
      <c r="U3626">
        <v>0</v>
      </c>
      <c r="V3626">
        <v>0</v>
      </c>
    </row>
    <row r="3627" spans="1:22" hidden="1" x14ac:dyDescent="0.25">
      <c r="A3627" t="s">
        <v>0</v>
      </c>
      <c r="B3627">
        <v>4</v>
      </c>
      <c r="C3627">
        <v>1</v>
      </c>
      <c r="D3627">
        <v>1</v>
      </c>
      <c r="E3627" t="s">
        <v>1</v>
      </c>
      <c r="F3627">
        <v>1</v>
      </c>
      <c r="G3627" s="1">
        <v>44401</v>
      </c>
      <c r="H3627" s="2">
        <v>0.34944737268518522</v>
      </c>
      <c r="I3627" s="1">
        <v>44401</v>
      </c>
      <c r="J3627" s="2">
        <v>0.34944785879629631</v>
      </c>
      <c r="M3627">
        <v>4</v>
      </c>
      <c r="N3627">
        <v>284</v>
      </c>
      <c r="Q3627">
        <v>1216</v>
      </c>
      <c r="V3627">
        <v>0</v>
      </c>
    </row>
    <row r="3628" spans="1:22" hidden="1" x14ac:dyDescent="0.25">
      <c r="A3628" t="s">
        <v>0</v>
      </c>
      <c r="B3628">
        <v>7</v>
      </c>
      <c r="C3628">
        <v>1</v>
      </c>
      <c r="D3628">
        <v>1</v>
      </c>
      <c r="E3628" t="s">
        <v>1</v>
      </c>
      <c r="F3628">
        <v>1</v>
      </c>
      <c r="G3628" s="1">
        <v>44401</v>
      </c>
      <c r="H3628" s="2">
        <v>0.34944908564814819</v>
      </c>
      <c r="I3628" s="1">
        <v>44401</v>
      </c>
      <c r="J3628" s="2">
        <v>0.34944915509259261</v>
      </c>
      <c r="L3628">
        <v>31325</v>
      </c>
    </row>
    <row r="3629" spans="1:22" hidden="1" x14ac:dyDescent="0.25">
      <c r="A3629" t="s">
        <v>0</v>
      </c>
      <c r="B3629">
        <v>7</v>
      </c>
      <c r="C3629">
        <v>1</v>
      </c>
      <c r="D3629">
        <v>1</v>
      </c>
      <c r="E3629" t="s">
        <v>1</v>
      </c>
      <c r="F3629">
        <v>1</v>
      </c>
      <c r="G3629" s="1">
        <v>44401</v>
      </c>
      <c r="H3629" s="2">
        <v>0.34945167824074069</v>
      </c>
      <c r="I3629" s="1">
        <v>44401</v>
      </c>
      <c r="J3629" s="2">
        <v>0.3494522800925926</v>
      </c>
      <c r="L3629">
        <v>31325</v>
      </c>
    </row>
    <row r="3630" spans="1:22" hidden="1" x14ac:dyDescent="0.25">
      <c r="A3630" t="s">
        <v>0</v>
      </c>
      <c r="B3630">
        <v>7</v>
      </c>
      <c r="C3630">
        <v>1</v>
      </c>
      <c r="D3630">
        <v>1</v>
      </c>
      <c r="E3630" t="s">
        <v>1</v>
      </c>
      <c r="F3630">
        <v>1</v>
      </c>
      <c r="G3630" s="1">
        <v>44401</v>
      </c>
      <c r="H3630" s="2">
        <v>0.34945287037037037</v>
      </c>
      <c r="I3630" s="1">
        <v>44401</v>
      </c>
      <c r="J3630" s="2">
        <v>0.34945296296296297</v>
      </c>
      <c r="L3630">
        <v>31325</v>
      </c>
    </row>
    <row r="3631" spans="1:22" hidden="1" x14ac:dyDescent="0.25">
      <c r="A3631" t="s">
        <v>0</v>
      </c>
      <c r="B3631">
        <v>5</v>
      </c>
      <c r="C3631">
        <v>1</v>
      </c>
      <c r="D3631">
        <v>1</v>
      </c>
      <c r="E3631" t="s">
        <v>1</v>
      </c>
      <c r="F3631">
        <v>1</v>
      </c>
      <c r="G3631" s="1">
        <v>44401</v>
      </c>
      <c r="H3631" s="2">
        <v>0.3494560069444444</v>
      </c>
      <c r="I3631" s="1">
        <v>44401</v>
      </c>
      <c r="J3631" s="2">
        <v>0.34945611111111113</v>
      </c>
      <c r="L3631">
        <v>31350</v>
      </c>
      <c r="S3631">
        <v>0</v>
      </c>
      <c r="U3631">
        <v>0</v>
      </c>
    </row>
    <row r="3632" spans="1:22" x14ac:dyDescent="0.25">
      <c r="A3632" t="s">
        <v>0</v>
      </c>
      <c r="B3632">
        <v>3</v>
      </c>
      <c r="C3632">
        <v>1</v>
      </c>
      <c r="D3632">
        <v>1</v>
      </c>
      <c r="E3632" t="s">
        <v>1</v>
      </c>
      <c r="F3632">
        <v>1</v>
      </c>
      <c r="G3632" s="1">
        <v>44401</v>
      </c>
      <c r="H3632" s="2">
        <v>0.34945640046296295</v>
      </c>
      <c r="I3632" s="1">
        <v>44401</v>
      </c>
      <c r="J3632" s="2">
        <v>0.34945673611111111</v>
      </c>
      <c r="L3632">
        <v>31325</v>
      </c>
      <c r="O3632">
        <v>39.240049999999997</v>
      </c>
      <c r="P3632">
        <v>-103.72736</v>
      </c>
      <c r="S3632">
        <v>0</v>
      </c>
      <c r="U3632">
        <v>0</v>
      </c>
      <c r="V3632">
        <v>0</v>
      </c>
    </row>
    <row r="3633" spans="1:22" hidden="1" x14ac:dyDescent="0.25">
      <c r="A3633" t="s">
        <v>0</v>
      </c>
      <c r="B3633">
        <v>5</v>
      </c>
      <c r="C3633">
        <v>1</v>
      </c>
      <c r="D3633">
        <v>1</v>
      </c>
      <c r="E3633" t="s">
        <v>1</v>
      </c>
      <c r="F3633">
        <v>1</v>
      </c>
      <c r="G3633" s="1">
        <v>44401</v>
      </c>
      <c r="H3633" s="2">
        <v>0.349456875</v>
      </c>
      <c r="I3633" s="1">
        <v>44401</v>
      </c>
      <c r="J3633" s="2">
        <v>0.34945734953703705</v>
      </c>
      <c r="L3633">
        <v>31350</v>
      </c>
      <c r="S3633">
        <v>0</v>
      </c>
      <c r="U3633">
        <v>0</v>
      </c>
    </row>
    <row r="3634" spans="1:22" hidden="1" x14ac:dyDescent="0.25">
      <c r="A3634" t="s">
        <v>0</v>
      </c>
      <c r="B3634">
        <v>5</v>
      </c>
      <c r="C3634">
        <v>1</v>
      </c>
      <c r="D3634">
        <v>1</v>
      </c>
      <c r="E3634" t="s">
        <v>1</v>
      </c>
      <c r="F3634">
        <v>1</v>
      </c>
      <c r="G3634" s="1">
        <v>44401</v>
      </c>
      <c r="H3634" s="2">
        <v>0.34945689814814812</v>
      </c>
      <c r="I3634" s="1">
        <v>44401</v>
      </c>
      <c r="J3634" s="2">
        <v>0.34945734953703705</v>
      </c>
      <c r="L3634">
        <v>31350</v>
      </c>
      <c r="S3634">
        <v>0</v>
      </c>
      <c r="U3634">
        <v>0</v>
      </c>
    </row>
    <row r="3635" spans="1:22" hidden="1" x14ac:dyDescent="0.25">
      <c r="A3635" t="s">
        <v>0</v>
      </c>
      <c r="B3635">
        <v>5</v>
      </c>
      <c r="C3635">
        <v>1</v>
      </c>
      <c r="D3635">
        <v>1</v>
      </c>
      <c r="E3635" t="s">
        <v>1</v>
      </c>
      <c r="F3635">
        <v>1</v>
      </c>
      <c r="G3635" s="1">
        <v>44401</v>
      </c>
      <c r="H3635" s="2">
        <v>0.3494569212962963</v>
      </c>
      <c r="I3635" s="1">
        <v>44401</v>
      </c>
      <c r="J3635" s="2">
        <v>0.34945734953703705</v>
      </c>
      <c r="L3635">
        <v>31350</v>
      </c>
      <c r="S3635">
        <v>0</v>
      </c>
      <c r="U3635">
        <v>0</v>
      </c>
    </row>
    <row r="3636" spans="1:22" hidden="1" x14ac:dyDescent="0.25">
      <c r="A3636" t="s">
        <v>0</v>
      </c>
      <c r="B3636">
        <v>5</v>
      </c>
      <c r="C3636">
        <v>1</v>
      </c>
      <c r="D3636">
        <v>1</v>
      </c>
      <c r="E3636" t="s">
        <v>1</v>
      </c>
      <c r="F3636">
        <v>1</v>
      </c>
      <c r="G3636" s="1">
        <v>44401</v>
      </c>
      <c r="H3636" s="2">
        <v>0.3494570486111111</v>
      </c>
      <c r="I3636" s="1">
        <v>44401</v>
      </c>
      <c r="J3636" s="2">
        <v>0.34945736111111114</v>
      </c>
      <c r="L3636">
        <v>31350</v>
      </c>
      <c r="S3636">
        <v>0</v>
      </c>
      <c r="U3636">
        <v>0</v>
      </c>
    </row>
    <row r="3637" spans="1:22" hidden="1" x14ac:dyDescent="0.25">
      <c r="A3637" t="s">
        <v>0</v>
      </c>
      <c r="B3637">
        <v>4</v>
      </c>
      <c r="C3637">
        <v>1</v>
      </c>
      <c r="D3637">
        <v>1</v>
      </c>
      <c r="E3637" t="s">
        <v>1</v>
      </c>
      <c r="F3637">
        <v>1</v>
      </c>
      <c r="G3637" s="1">
        <v>44401</v>
      </c>
      <c r="H3637" s="2">
        <v>0.34945848379629635</v>
      </c>
      <c r="I3637" s="1">
        <v>44401</v>
      </c>
      <c r="J3637" s="2">
        <v>0.3494586458333333</v>
      </c>
      <c r="M3637">
        <v>7</v>
      </c>
      <c r="N3637">
        <v>278</v>
      </c>
      <c r="Q3637">
        <v>1216</v>
      </c>
      <c r="V3637">
        <v>0</v>
      </c>
    </row>
    <row r="3638" spans="1:22" hidden="1" x14ac:dyDescent="0.25">
      <c r="A3638" t="s">
        <v>0</v>
      </c>
      <c r="B3638">
        <v>7</v>
      </c>
      <c r="C3638">
        <v>1</v>
      </c>
      <c r="D3638">
        <v>1</v>
      </c>
      <c r="E3638" t="s">
        <v>1</v>
      </c>
      <c r="F3638">
        <v>1</v>
      </c>
      <c r="G3638" s="1">
        <v>44401</v>
      </c>
      <c r="H3638" s="2">
        <v>0.3494631134259259</v>
      </c>
      <c r="I3638" s="1">
        <v>44401</v>
      </c>
      <c r="J3638" s="2">
        <v>0.34946368055555554</v>
      </c>
      <c r="L3638">
        <v>31350</v>
      </c>
    </row>
    <row r="3639" spans="1:22" hidden="1" x14ac:dyDescent="0.25">
      <c r="A3639" t="s">
        <v>0</v>
      </c>
      <c r="B3639">
        <v>1</v>
      </c>
      <c r="C3639">
        <v>1</v>
      </c>
      <c r="D3639">
        <v>1</v>
      </c>
      <c r="E3639" t="s">
        <v>1</v>
      </c>
      <c r="F3639">
        <v>1</v>
      </c>
      <c r="G3639" s="1">
        <v>44401</v>
      </c>
      <c r="H3639" s="2">
        <v>0.34946438657407408</v>
      </c>
      <c r="I3639" s="1">
        <v>44401</v>
      </c>
      <c r="J3639" s="2">
        <v>0.34946494212962964</v>
      </c>
      <c r="K3639" t="s">
        <v>2</v>
      </c>
      <c r="V3639">
        <v>0</v>
      </c>
    </row>
    <row r="3640" spans="1:22" hidden="1" x14ac:dyDescent="0.25">
      <c r="A3640" t="s">
        <v>0</v>
      </c>
      <c r="B3640">
        <v>7</v>
      </c>
      <c r="C3640">
        <v>1</v>
      </c>
      <c r="D3640">
        <v>1</v>
      </c>
      <c r="E3640" t="s">
        <v>1</v>
      </c>
      <c r="F3640">
        <v>1</v>
      </c>
      <c r="G3640" s="1">
        <v>44401</v>
      </c>
      <c r="H3640" s="2">
        <v>0.3494646296296296</v>
      </c>
      <c r="I3640" s="1">
        <v>44401</v>
      </c>
      <c r="J3640" s="2">
        <v>0.34946495370370373</v>
      </c>
      <c r="L3640">
        <v>31350</v>
      </c>
    </row>
    <row r="3641" spans="1:22" hidden="1" x14ac:dyDescent="0.25">
      <c r="A3641" t="s">
        <v>0</v>
      </c>
      <c r="B3641">
        <v>8</v>
      </c>
      <c r="C3641">
        <v>1</v>
      </c>
      <c r="D3641">
        <v>1</v>
      </c>
      <c r="E3641" t="s">
        <v>1</v>
      </c>
      <c r="F3641">
        <v>1</v>
      </c>
      <c r="G3641" s="1">
        <v>44401</v>
      </c>
      <c r="H3641" s="2">
        <v>0.34946482638888887</v>
      </c>
      <c r="I3641" s="1">
        <v>44401</v>
      </c>
      <c r="J3641" s="2">
        <v>0.34946496527777776</v>
      </c>
      <c r="V3641">
        <v>0</v>
      </c>
    </row>
    <row r="3642" spans="1:22" hidden="1" x14ac:dyDescent="0.25">
      <c r="A3642" t="s">
        <v>0</v>
      </c>
      <c r="B3642">
        <v>8</v>
      </c>
      <c r="C3642">
        <v>1</v>
      </c>
      <c r="D3642">
        <v>1</v>
      </c>
      <c r="E3642" t="s">
        <v>1</v>
      </c>
      <c r="F3642">
        <v>1</v>
      </c>
      <c r="G3642" s="1">
        <v>44401</v>
      </c>
      <c r="H3642" s="2">
        <v>0.34946502314814815</v>
      </c>
      <c r="I3642" s="1">
        <v>44401</v>
      </c>
      <c r="J3642" s="2">
        <v>0.34946557870370371</v>
      </c>
      <c r="V3642">
        <v>0</v>
      </c>
    </row>
    <row r="3643" spans="1:22" hidden="1" x14ac:dyDescent="0.25">
      <c r="A3643" t="s">
        <v>0</v>
      </c>
      <c r="B3643">
        <v>8</v>
      </c>
      <c r="C3643">
        <v>1</v>
      </c>
      <c r="D3643">
        <v>1</v>
      </c>
      <c r="E3643" t="s">
        <v>1</v>
      </c>
      <c r="F3643">
        <v>1</v>
      </c>
      <c r="G3643" s="1">
        <v>44401</v>
      </c>
      <c r="H3643" s="2">
        <v>0.34946520833333333</v>
      </c>
      <c r="I3643" s="1">
        <v>44401</v>
      </c>
      <c r="J3643" s="2">
        <v>0.34946559027777774</v>
      </c>
      <c r="V3643">
        <v>0</v>
      </c>
    </row>
    <row r="3644" spans="1:22" hidden="1" x14ac:dyDescent="0.25">
      <c r="A3644" t="s">
        <v>0</v>
      </c>
      <c r="B3644">
        <v>4</v>
      </c>
      <c r="C3644">
        <v>1</v>
      </c>
      <c r="D3644">
        <v>1</v>
      </c>
      <c r="E3644" t="s">
        <v>1</v>
      </c>
      <c r="F3644">
        <v>1</v>
      </c>
      <c r="G3644" s="1">
        <v>44401</v>
      </c>
      <c r="H3644" s="2">
        <v>0.34946531250000001</v>
      </c>
      <c r="I3644" s="1">
        <v>44401</v>
      </c>
      <c r="J3644" s="2">
        <v>0.34946560185185183</v>
      </c>
      <c r="M3644">
        <v>9</v>
      </c>
      <c r="N3644">
        <v>291</v>
      </c>
      <c r="Q3644">
        <v>1216</v>
      </c>
      <c r="V3644">
        <v>0</v>
      </c>
    </row>
    <row r="3645" spans="1:22" hidden="1" x14ac:dyDescent="0.25">
      <c r="A3645" t="s">
        <v>0</v>
      </c>
      <c r="B3645">
        <v>7</v>
      </c>
      <c r="C3645">
        <v>1</v>
      </c>
      <c r="D3645">
        <v>1</v>
      </c>
      <c r="E3645" t="s">
        <v>1</v>
      </c>
      <c r="F3645">
        <v>1</v>
      </c>
      <c r="G3645" s="1">
        <v>44401</v>
      </c>
      <c r="H3645" s="2">
        <v>0.34947225694444445</v>
      </c>
      <c r="I3645" s="1">
        <v>44401</v>
      </c>
      <c r="J3645" s="2">
        <v>0.34947255787037035</v>
      </c>
      <c r="L3645">
        <v>31375</v>
      </c>
    </row>
    <row r="3646" spans="1:22" hidden="1" x14ac:dyDescent="0.25">
      <c r="A3646" t="s">
        <v>0</v>
      </c>
      <c r="B3646">
        <v>8</v>
      </c>
      <c r="C3646">
        <v>1</v>
      </c>
      <c r="D3646">
        <v>1</v>
      </c>
      <c r="E3646" t="s">
        <v>1</v>
      </c>
      <c r="F3646">
        <v>1</v>
      </c>
      <c r="G3646" s="1">
        <v>44401</v>
      </c>
      <c r="H3646" s="2">
        <v>0.34947226851851854</v>
      </c>
      <c r="I3646" s="1">
        <v>44401</v>
      </c>
      <c r="J3646" s="2">
        <v>0.34947255787037035</v>
      </c>
      <c r="V3646">
        <v>0</v>
      </c>
    </row>
    <row r="3647" spans="1:22" x14ac:dyDescent="0.25">
      <c r="A3647" t="s">
        <v>0</v>
      </c>
      <c r="B3647">
        <v>3</v>
      </c>
      <c r="C3647">
        <v>1</v>
      </c>
      <c r="D3647">
        <v>1</v>
      </c>
      <c r="E3647" t="s">
        <v>1</v>
      </c>
      <c r="F3647">
        <v>1</v>
      </c>
      <c r="G3647" s="1">
        <v>44401</v>
      </c>
      <c r="H3647" s="2">
        <v>0.34947480324074071</v>
      </c>
      <c r="I3647" s="1">
        <v>44401</v>
      </c>
      <c r="J3647" s="2">
        <v>0.34947509259259263</v>
      </c>
      <c r="L3647">
        <v>31350</v>
      </c>
      <c r="O3647">
        <v>39.240049999999997</v>
      </c>
      <c r="P3647">
        <v>-103.72742</v>
      </c>
      <c r="S3647">
        <v>0</v>
      </c>
      <c r="U3647">
        <v>0</v>
      </c>
      <c r="V3647">
        <v>0</v>
      </c>
    </row>
    <row r="3648" spans="1:22" hidden="1" x14ac:dyDescent="0.25">
      <c r="A3648" t="s">
        <v>0</v>
      </c>
      <c r="B3648">
        <v>7</v>
      </c>
      <c r="C3648">
        <v>1</v>
      </c>
      <c r="D3648">
        <v>1</v>
      </c>
      <c r="E3648" t="s">
        <v>1</v>
      </c>
      <c r="F3648">
        <v>1</v>
      </c>
      <c r="G3648" s="1">
        <v>44401</v>
      </c>
      <c r="H3648" s="2">
        <v>0.34947605324074077</v>
      </c>
      <c r="I3648" s="1">
        <v>44401</v>
      </c>
      <c r="J3648" s="2">
        <v>0.34947636574074076</v>
      </c>
      <c r="L3648">
        <v>31375</v>
      </c>
    </row>
    <row r="3649" spans="1:22" hidden="1" x14ac:dyDescent="0.25">
      <c r="A3649" t="s">
        <v>0</v>
      </c>
      <c r="B3649">
        <v>4</v>
      </c>
      <c r="C3649">
        <v>1</v>
      </c>
      <c r="D3649">
        <v>1</v>
      </c>
      <c r="E3649" t="s">
        <v>1</v>
      </c>
      <c r="F3649">
        <v>1</v>
      </c>
      <c r="G3649" s="1">
        <v>44401</v>
      </c>
      <c r="H3649" s="2">
        <v>0.34947769675925927</v>
      </c>
      <c r="I3649" s="1">
        <v>44401</v>
      </c>
      <c r="J3649" s="2">
        <v>0.34947825231481483</v>
      </c>
      <c r="M3649">
        <v>9</v>
      </c>
      <c r="N3649">
        <v>311</v>
      </c>
      <c r="Q3649">
        <v>1216</v>
      </c>
      <c r="V3649">
        <v>0</v>
      </c>
    </row>
    <row r="3650" spans="1:22" hidden="1" x14ac:dyDescent="0.25">
      <c r="A3650" t="s">
        <v>0</v>
      </c>
      <c r="B3650">
        <v>5</v>
      </c>
      <c r="C3650">
        <v>1</v>
      </c>
      <c r="D3650">
        <v>1</v>
      </c>
      <c r="E3650" t="s">
        <v>1</v>
      </c>
      <c r="F3650">
        <v>1</v>
      </c>
      <c r="G3650" s="1">
        <v>44401</v>
      </c>
      <c r="H3650" s="2">
        <v>0.34947804398148147</v>
      </c>
      <c r="I3650" s="1">
        <v>44401</v>
      </c>
      <c r="J3650" s="2">
        <v>0.34947827546296301</v>
      </c>
      <c r="L3650">
        <v>31375</v>
      </c>
      <c r="S3650">
        <v>0</v>
      </c>
      <c r="U3650">
        <v>0</v>
      </c>
    </row>
    <row r="3651" spans="1:22" x14ac:dyDescent="0.25">
      <c r="A3651" t="s">
        <v>0</v>
      </c>
      <c r="B3651">
        <v>3</v>
      </c>
      <c r="C3651">
        <v>1</v>
      </c>
      <c r="D3651">
        <v>1</v>
      </c>
      <c r="E3651" t="s">
        <v>1</v>
      </c>
      <c r="F3651">
        <v>1</v>
      </c>
      <c r="G3651" s="1">
        <v>44401</v>
      </c>
      <c r="H3651" s="2">
        <v>0.34948012731481476</v>
      </c>
      <c r="I3651" s="1">
        <v>44401</v>
      </c>
      <c r="J3651" s="2">
        <v>0.34948017361111111</v>
      </c>
      <c r="L3651">
        <v>31375</v>
      </c>
      <c r="O3651">
        <v>39.240090000000002</v>
      </c>
      <c r="P3651">
        <v>-103.72742</v>
      </c>
      <c r="S3651">
        <v>0</v>
      </c>
      <c r="U3651">
        <v>0</v>
      </c>
      <c r="V3651">
        <v>0</v>
      </c>
    </row>
    <row r="3652" spans="1:22" hidden="1" x14ac:dyDescent="0.25">
      <c r="A3652" t="s">
        <v>0</v>
      </c>
      <c r="B3652">
        <v>4</v>
      </c>
      <c r="C3652">
        <v>1</v>
      </c>
      <c r="D3652">
        <v>1</v>
      </c>
      <c r="E3652" t="s">
        <v>1</v>
      </c>
      <c r="F3652">
        <v>1</v>
      </c>
      <c r="G3652" s="1">
        <v>44401</v>
      </c>
      <c r="H3652" s="2">
        <v>0.3494827893518519</v>
      </c>
      <c r="I3652" s="1">
        <v>44401</v>
      </c>
      <c r="J3652" s="2">
        <v>0.34948331018518514</v>
      </c>
      <c r="M3652">
        <v>9</v>
      </c>
      <c r="N3652">
        <v>306</v>
      </c>
      <c r="Q3652">
        <v>1216</v>
      </c>
      <c r="V3652">
        <v>0</v>
      </c>
    </row>
    <row r="3653" spans="1:22" hidden="1" x14ac:dyDescent="0.25">
      <c r="A3653" t="s">
        <v>0</v>
      </c>
      <c r="B3653">
        <v>8</v>
      </c>
      <c r="C3653">
        <v>1</v>
      </c>
      <c r="D3653">
        <v>1</v>
      </c>
      <c r="E3653" t="s">
        <v>1</v>
      </c>
      <c r="F3653">
        <v>1</v>
      </c>
      <c r="G3653" s="1">
        <v>44401</v>
      </c>
      <c r="H3653" s="2">
        <v>0.34948295138888891</v>
      </c>
      <c r="I3653" s="1">
        <v>44401</v>
      </c>
      <c r="J3653" s="2">
        <v>0.34948332175925922</v>
      </c>
      <c r="V3653">
        <v>0</v>
      </c>
    </row>
    <row r="3654" spans="1:22" hidden="1" x14ac:dyDescent="0.25">
      <c r="A3654" t="s">
        <v>0</v>
      </c>
      <c r="B3654">
        <v>7</v>
      </c>
      <c r="C3654">
        <v>1</v>
      </c>
      <c r="D3654">
        <v>1</v>
      </c>
      <c r="E3654" t="s">
        <v>1</v>
      </c>
      <c r="F3654">
        <v>1</v>
      </c>
      <c r="G3654" s="1">
        <v>44401</v>
      </c>
      <c r="H3654" s="2">
        <v>0.34948746527777774</v>
      </c>
      <c r="I3654" s="1">
        <v>44401</v>
      </c>
      <c r="J3654" s="2">
        <v>0.34948774305555558</v>
      </c>
      <c r="L3654">
        <v>31400</v>
      </c>
    </row>
    <row r="3655" spans="1:22" hidden="1" x14ac:dyDescent="0.25">
      <c r="A3655" t="s">
        <v>0</v>
      </c>
      <c r="B3655">
        <v>8</v>
      </c>
      <c r="C3655">
        <v>1</v>
      </c>
      <c r="D3655">
        <v>1</v>
      </c>
      <c r="E3655" t="s">
        <v>1</v>
      </c>
      <c r="F3655">
        <v>1</v>
      </c>
      <c r="G3655" s="1">
        <v>44401</v>
      </c>
      <c r="H3655" s="2">
        <v>0.34949384259259259</v>
      </c>
      <c r="I3655" s="1">
        <v>44401</v>
      </c>
      <c r="J3655" s="2">
        <v>0.34949407407407412</v>
      </c>
      <c r="V3655">
        <v>0</v>
      </c>
    </row>
    <row r="3656" spans="1:22" hidden="1" x14ac:dyDescent="0.25">
      <c r="A3656" t="s">
        <v>0</v>
      </c>
      <c r="B3656">
        <v>8</v>
      </c>
      <c r="C3656">
        <v>1</v>
      </c>
      <c r="D3656">
        <v>1</v>
      </c>
      <c r="E3656" t="s">
        <v>1</v>
      </c>
      <c r="F3656">
        <v>1</v>
      </c>
      <c r="G3656" s="1">
        <v>44401</v>
      </c>
      <c r="H3656" s="2">
        <v>0.34949406250000004</v>
      </c>
      <c r="I3656" s="1">
        <v>44401</v>
      </c>
      <c r="J3656" s="2">
        <v>0.34949468750000001</v>
      </c>
      <c r="V3656">
        <v>0</v>
      </c>
    </row>
    <row r="3657" spans="1:22" hidden="1" x14ac:dyDescent="0.25">
      <c r="A3657" t="s">
        <v>0</v>
      </c>
      <c r="B3657">
        <v>7</v>
      </c>
      <c r="C3657">
        <v>1</v>
      </c>
      <c r="D3657">
        <v>1</v>
      </c>
      <c r="E3657" t="s">
        <v>1</v>
      </c>
      <c r="F3657">
        <v>1</v>
      </c>
      <c r="G3657" s="1">
        <v>44401</v>
      </c>
      <c r="H3657" s="2">
        <v>0.34949539351851855</v>
      </c>
      <c r="I3657" s="1">
        <v>44401</v>
      </c>
      <c r="J3657" s="2">
        <v>0.3494959606481482</v>
      </c>
      <c r="L3657">
        <v>31400</v>
      </c>
    </row>
    <row r="3658" spans="1:22" hidden="1" x14ac:dyDescent="0.25">
      <c r="A3658" t="s">
        <v>0</v>
      </c>
      <c r="B3658">
        <v>4</v>
      </c>
      <c r="C3658">
        <v>1</v>
      </c>
      <c r="D3658">
        <v>1</v>
      </c>
      <c r="E3658" t="s">
        <v>1</v>
      </c>
      <c r="F3658">
        <v>1</v>
      </c>
      <c r="G3658" s="1">
        <v>44401</v>
      </c>
      <c r="H3658" s="2">
        <v>0.34949563657407406</v>
      </c>
      <c r="I3658" s="1">
        <v>44401</v>
      </c>
      <c r="J3658" s="2">
        <v>0.34949598379629632</v>
      </c>
      <c r="M3658">
        <v>10</v>
      </c>
      <c r="N3658">
        <v>323</v>
      </c>
      <c r="Q3658">
        <v>1280</v>
      </c>
      <c r="V3658">
        <v>0</v>
      </c>
    </row>
    <row r="3659" spans="1:22" hidden="1" x14ac:dyDescent="0.25">
      <c r="A3659" t="s">
        <v>0</v>
      </c>
      <c r="B3659">
        <v>4</v>
      </c>
      <c r="C3659">
        <v>1</v>
      </c>
      <c r="D3659">
        <v>1</v>
      </c>
      <c r="E3659" t="s">
        <v>1</v>
      </c>
      <c r="F3659">
        <v>1</v>
      </c>
      <c r="G3659" s="1">
        <v>44401</v>
      </c>
      <c r="H3659" s="2">
        <v>0.34950165509259262</v>
      </c>
      <c r="I3659" s="1">
        <v>44401</v>
      </c>
      <c r="J3659" s="2">
        <v>0.3495022800925926</v>
      </c>
      <c r="M3659">
        <v>10</v>
      </c>
      <c r="N3659">
        <v>331</v>
      </c>
      <c r="Q3659">
        <v>1280</v>
      </c>
      <c r="V3659">
        <v>0</v>
      </c>
    </row>
    <row r="3660" spans="1:22" x14ac:dyDescent="0.25">
      <c r="A3660" t="s">
        <v>0</v>
      </c>
      <c r="B3660">
        <v>3</v>
      </c>
      <c r="C3660">
        <v>1</v>
      </c>
      <c r="D3660">
        <v>1</v>
      </c>
      <c r="E3660" t="s">
        <v>1</v>
      </c>
      <c r="F3660">
        <v>1</v>
      </c>
      <c r="G3660" s="1">
        <v>44401</v>
      </c>
      <c r="H3660" s="2">
        <v>0.3495027083333333</v>
      </c>
      <c r="I3660" s="1">
        <v>44401</v>
      </c>
      <c r="J3660" s="2">
        <v>0.34950293981481484</v>
      </c>
      <c r="L3660">
        <v>31400</v>
      </c>
      <c r="O3660">
        <v>39.240139999999997</v>
      </c>
      <c r="P3660">
        <v>-103.72748</v>
      </c>
      <c r="S3660">
        <v>0</v>
      </c>
      <c r="U3660">
        <v>0</v>
      </c>
      <c r="V3660">
        <v>0</v>
      </c>
    </row>
    <row r="3661" spans="1:22" hidden="1" x14ac:dyDescent="0.25">
      <c r="A3661" t="s">
        <v>0</v>
      </c>
      <c r="B3661">
        <v>7</v>
      </c>
      <c r="C3661">
        <v>1</v>
      </c>
      <c r="D3661">
        <v>1</v>
      </c>
      <c r="E3661" t="s">
        <v>1</v>
      </c>
      <c r="F3661">
        <v>1</v>
      </c>
      <c r="G3661" s="1">
        <v>44401</v>
      </c>
      <c r="H3661" s="2">
        <v>0.34950685185185182</v>
      </c>
      <c r="I3661" s="1">
        <v>44401</v>
      </c>
      <c r="J3661" s="2">
        <v>0.34950736111111108</v>
      </c>
      <c r="L3661">
        <v>31425</v>
      </c>
    </row>
    <row r="3662" spans="1:22" hidden="1" x14ac:dyDescent="0.25">
      <c r="A3662" t="s">
        <v>0</v>
      </c>
      <c r="B3662">
        <v>4</v>
      </c>
      <c r="C3662">
        <v>1</v>
      </c>
      <c r="D3662">
        <v>1</v>
      </c>
      <c r="E3662" t="s">
        <v>1</v>
      </c>
      <c r="F3662">
        <v>1</v>
      </c>
      <c r="G3662" s="1">
        <v>44401</v>
      </c>
      <c r="H3662" s="2">
        <v>0.34950744212962964</v>
      </c>
      <c r="I3662" s="1">
        <v>44401</v>
      </c>
      <c r="J3662" s="2">
        <v>0.34950798611111106</v>
      </c>
      <c r="M3662">
        <v>11</v>
      </c>
      <c r="N3662">
        <v>333</v>
      </c>
      <c r="Q3662">
        <v>1280</v>
      </c>
      <c r="V3662">
        <v>0</v>
      </c>
    </row>
    <row r="3663" spans="1:22" hidden="1" x14ac:dyDescent="0.25">
      <c r="A3663" t="s">
        <v>0</v>
      </c>
      <c r="B3663">
        <v>7</v>
      </c>
      <c r="C3663">
        <v>1</v>
      </c>
      <c r="D3663">
        <v>1</v>
      </c>
      <c r="E3663" t="s">
        <v>1</v>
      </c>
      <c r="F3663">
        <v>1</v>
      </c>
      <c r="G3663" s="1">
        <v>44401</v>
      </c>
      <c r="H3663" s="2">
        <v>0.34950942129629631</v>
      </c>
      <c r="I3663" s="1">
        <v>44401</v>
      </c>
      <c r="J3663" s="2">
        <v>0.34950989583333336</v>
      </c>
      <c r="L3663">
        <v>31425</v>
      </c>
    </row>
    <row r="3664" spans="1:22" hidden="1" x14ac:dyDescent="0.25">
      <c r="A3664" t="s">
        <v>0</v>
      </c>
      <c r="B3664">
        <v>7</v>
      </c>
      <c r="C3664">
        <v>1</v>
      </c>
      <c r="D3664">
        <v>1</v>
      </c>
      <c r="E3664" t="s">
        <v>1</v>
      </c>
      <c r="F3664">
        <v>1</v>
      </c>
      <c r="G3664" s="1">
        <v>44401</v>
      </c>
      <c r="H3664" s="2">
        <v>0.34951042824074069</v>
      </c>
      <c r="I3664" s="1">
        <v>44401</v>
      </c>
      <c r="J3664" s="2">
        <v>0.34951055555555555</v>
      </c>
      <c r="L3664">
        <v>31425</v>
      </c>
    </row>
    <row r="3665" spans="1:22" hidden="1" x14ac:dyDescent="0.25">
      <c r="A3665" t="s">
        <v>0</v>
      </c>
      <c r="B3665">
        <v>4</v>
      </c>
      <c r="C3665">
        <v>1</v>
      </c>
      <c r="D3665">
        <v>1</v>
      </c>
      <c r="E3665" t="s">
        <v>1</v>
      </c>
      <c r="F3665">
        <v>1</v>
      </c>
      <c r="G3665" s="1">
        <v>44401</v>
      </c>
      <c r="H3665" s="2">
        <v>0.34951357638888886</v>
      </c>
      <c r="I3665" s="1">
        <v>44401</v>
      </c>
      <c r="J3665" s="2">
        <v>0.3495137152777778</v>
      </c>
      <c r="M3665">
        <v>12</v>
      </c>
      <c r="N3665">
        <v>336</v>
      </c>
      <c r="Q3665">
        <v>1280</v>
      </c>
      <c r="V3665">
        <v>0</v>
      </c>
    </row>
    <row r="3666" spans="1:22" x14ac:dyDescent="0.25">
      <c r="A3666" t="s">
        <v>0</v>
      </c>
      <c r="B3666">
        <v>3</v>
      </c>
      <c r="C3666">
        <v>1</v>
      </c>
      <c r="D3666">
        <v>1</v>
      </c>
      <c r="E3666" t="s">
        <v>1</v>
      </c>
      <c r="F3666">
        <v>1</v>
      </c>
      <c r="G3666" s="1">
        <v>44401</v>
      </c>
      <c r="H3666" s="2">
        <v>0.34951403935185188</v>
      </c>
      <c r="I3666" s="1">
        <v>44401</v>
      </c>
      <c r="J3666" s="2">
        <v>0.34951434027777778</v>
      </c>
      <c r="L3666">
        <v>31425</v>
      </c>
      <c r="O3666">
        <v>39.240180000000002</v>
      </c>
      <c r="P3666">
        <v>-103.72754</v>
      </c>
      <c r="S3666">
        <v>0</v>
      </c>
      <c r="U3666">
        <v>0</v>
      </c>
      <c r="V3666">
        <v>0</v>
      </c>
    </row>
    <row r="3667" spans="1:22" hidden="1" x14ac:dyDescent="0.25">
      <c r="A3667" t="s">
        <v>0</v>
      </c>
      <c r="B3667">
        <v>7</v>
      </c>
      <c r="C3667">
        <v>1</v>
      </c>
      <c r="D3667">
        <v>1</v>
      </c>
      <c r="E3667" t="s">
        <v>1</v>
      </c>
      <c r="F3667">
        <v>1</v>
      </c>
      <c r="G3667" s="1">
        <v>44401</v>
      </c>
      <c r="H3667" s="2">
        <v>0.34951855324074077</v>
      </c>
      <c r="I3667" s="1">
        <v>44401</v>
      </c>
      <c r="J3667" s="2">
        <v>0.34951877314814817</v>
      </c>
      <c r="L3667">
        <v>31450</v>
      </c>
    </row>
    <row r="3668" spans="1:22" x14ac:dyDescent="0.25">
      <c r="A3668" t="s">
        <v>0</v>
      </c>
      <c r="B3668">
        <v>3</v>
      </c>
      <c r="C3668">
        <v>1</v>
      </c>
      <c r="D3668">
        <v>1</v>
      </c>
      <c r="E3668" t="s">
        <v>1</v>
      </c>
      <c r="F3668">
        <v>1</v>
      </c>
      <c r="G3668" s="1">
        <v>44401</v>
      </c>
      <c r="H3668" s="2">
        <v>0.3495194791666667</v>
      </c>
      <c r="I3668" s="1">
        <v>44401</v>
      </c>
      <c r="J3668" s="2">
        <v>0.34952001157407403</v>
      </c>
      <c r="L3668">
        <v>31450</v>
      </c>
      <c r="O3668">
        <v>39.240229999999997</v>
      </c>
      <c r="P3668">
        <v>-103.72754</v>
      </c>
      <c r="S3668">
        <v>0</v>
      </c>
      <c r="U3668">
        <v>0</v>
      </c>
      <c r="V3668">
        <v>0</v>
      </c>
    </row>
    <row r="3669" spans="1:22" hidden="1" x14ac:dyDescent="0.25">
      <c r="A3669" t="s">
        <v>0</v>
      </c>
      <c r="B3669">
        <v>7</v>
      </c>
      <c r="C3669">
        <v>1</v>
      </c>
      <c r="D3669">
        <v>1</v>
      </c>
      <c r="E3669" t="s">
        <v>1</v>
      </c>
      <c r="F3669">
        <v>1</v>
      </c>
      <c r="G3669" s="1">
        <v>44401</v>
      </c>
      <c r="H3669" s="2">
        <v>0.34952087962962963</v>
      </c>
      <c r="I3669" s="1">
        <v>44401</v>
      </c>
      <c r="J3669" s="2">
        <v>0.34952128472222221</v>
      </c>
      <c r="L3669">
        <v>31450</v>
      </c>
    </row>
    <row r="3670" spans="1:22" hidden="1" x14ac:dyDescent="0.25">
      <c r="A3670" t="s">
        <v>0</v>
      </c>
      <c r="B3670">
        <v>7</v>
      </c>
      <c r="C3670">
        <v>1</v>
      </c>
      <c r="D3670">
        <v>1</v>
      </c>
      <c r="E3670" t="s">
        <v>1</v>
      </c>
      <c r="F3670">
        <v>1</v>
      </c>
      <c r="G3670" s="1">
        <v>44401</v>
      </c>
      <c r="H3670" s="2">
        <v>0.34952216435185185</v>
      </c>
      <c r="I3670" s="1">
        <v>44401</v>
      </c>
      <c r="J3670" s="2">
        <v>0.3495225578703704</v>
      </c>
      <c r="L3670">
        <v>31450</v>
      </c>
    </row>
    <row r="3671" spans="1:22" hidden="1" x14ac:dyDescent="0.25">
      <c r="A3671" t="s">
        <v>0</v>
      </c>
      <c r="B3671">
        <v>1</v>
      </c>
      <c r="C3671">
        <v>1</v>
      </c>
      <c r="D3671">
        <v>1</v>
      </c>
      <c r="E3671" t="s">
        <v>1</v>
      </c>
      <c r="F3671">
        <v>1</v>
      </c>
      <c r="G3671" s="1">
        <v>44401</v>
      </c>
      <c r="H3671" s="2">
        <v>0.34952353009259257</v>
      </c>
      <c r="I3671" s="1">
        <v>44401</v>
      </c>
      <c r="J3671" s="2">
        <v>0.34952383101851853</v>
      </c>
      <c r="K3671" t="s">
        <v>2</v>
      </c>
      <c r="V3671">
        <v>0</v>
      </c>
    </row>
    <row r="3672" spans="1:22" hidden="1" x14ac:dyDescent="0.25">
      <c r="A3672" t="s">
        <v>0</v>
      </c>
      <c r="B3672">
        <v>4</v>
      </c>
      <c r="C3672">
        <v>1</v>
      </c>
      <c r="D3672">
        <v>1</v>
      </c>
      <c r="E3672" t="s">
        <v>1</v>
      </c>
      <c r="F3672">
        <v>1</v>
      </c>
      <c r="G3672" s="1">
        <v>44401</v>
      </c>
      <c r="H3672" s="2">
        <v>0.34952491898148147</v>
      </c>
      <c r="I3672" s="1">
        <v>44401</v>
      </c>
      <c r="J3672" s="2">
        <v>0.34952510416666666</v>
      </c>
      <c r="M3672">
        <v>13</v>
      </c>
      <c r="N3672">
        <v>347</v>
      </c>
      <c r="Q3672">
        <v>1216</v>
      </c>
      <c r="V3672">
        <v>0</v>
      </c>
    </row>
    <row r="3673" spans="1:22" hidden="1" x14ac:dyDescent="0.25">
      <c r="A3673" t="s">
        <v>0</v>
      </c>
      <c r="B3673">
        <v>4</v>
      </c>
      <c r="C3673">
        <v>1</v>
      </c>
      <c r="D3673">
        <v>1</v>
      </c>
      <c r="E3673" t="s">
        <v>1</v>
      </c>
      <c r="F3673">
        <v>1</v>
      </c>
      <c r="G3673" s="1">
        <v>44401</v>
      </c>
      <c r="H3673" s="2">
        <v>0.34952989583333333</v>
      </c>
      <c r="I3673" s="1">
        <v>44401</v>
      </c>
      <c r="J3673" s="2">
        <v>0.34953016203703702</v>
      </c>
      <c r="M3673">
        <v>14</v>
      </c>
      <c r="N3673">
        <v>348</v>
      </c>
      <c r="Q3673">
        <v>1216</v>
      </c>
      <c r="V3673">
        <v>0</v>
      </c>
    </row>
    <row r="3674" spans="1:22" hidden="1" x14ac:dyDescent="0.25">
      <c r="A3674" t="s">
        <v>0</v>
      </c>
      <c r="B3674">
        <v>7</v>
      </c>
      <c r="C3674">
        <v>1</v>
      </c>
      <c r="D3674">
        <v>1</v>
      </c>
      <c r="E3674" t="s">
        <v>1</v>
      </c>
      <c r="F3674">
        <v>1</v>
      </c>
      <c r="G3674" s="1">
        <v>44401</v>
      </c>
      <c r="H3674" s="2">
        <v>0.34953025462962967</v>
      </c>
      <c r="I3674" s="1">
        <v>44401</v>
      </c>
      <c r="J3674" s="2">
        <v>0.34953077546296302</v>
      </c>
      <c r="L3674">
        <v>31475</v>
      </c>
    </row>
    <row r="3675" spans="1:22" hidden="1" x14ac:dyDescent="0.25">
      <c r="A3675" t="s">
        <v>0</v>
      </c>
      <c r="B3675">
        <v>7</v>
      </c>
      <c r="C3675">
        <v>1</v>
      </c>
      <c r="D3675">
        <v>1</v>
      </c>
      <c r="E3675" t="s">
        <v>1</v>
      </c>
      <c r="F3675">
        <v>1</v>
      </c>
      <c r="G3675" s="1">
        <v>44401</v>
      </c>
      <c r="H3675" s="2">
        <v>0.3495303472222222</v>
      </c>
      <c r="I3675" s="1">
        <v>44401</v>
      </c>
      <c r="J3675" s="2">
        <v>0.34953077546296302</v>
      </c>
      <c r="L3675">
        <v>31475</v>
      </c>
    </row>
    <row r="3676" spans="1:22" hidden="1" x14ac:dyDescent="0.25">
      <c r="A3676" t="s">
        <v>0</v>
      </c>
      <c r="B3676">
        <v>5</v>
      </c>
      <c r="C3676">
        <v>1</v>
      </c>
      <c r="D3676">
        <v>1</v>
      </c>
      <c r="E3676" t="s">
        <v>1</v>
      </c>
      <c r="F3676">
        <v>1</v>
      </c>
      <c r="G3676" s="1">
        <v>44401</v>
      </c>
      <c r="H3676" s="2">
        <v>0.34953159722222221</v>
      </c>
      <c r="I3676" s="1">
        <v>44401</v>
      </c>
      <c r="J3676" s="2">
        <v>0.349532037037037</v>
      </c>
      <c r="L3676">
        <v>31475</v>
      </c>
      <c r="S3676">
        <v>0</v>
      </c>
      <c r="U3676">
        <v>0</v>
      </c>
    </row>
    <row r="3677" spans="1:22" x14ac:dyDescent="0.25">
      <c r="A3677" t="s">
        <v>0</v>
      </c>
      <c r="B3677">
        <v>3</v>
      </c>
      <c r="C3677">
        <v>1</v>
      </c>
      <c r="D3677">
        <v>1</v>
      </c>
      <c r="E3677" t="s">
        <v>1</v>
      </c>
      <c r="F3677">
        <v>1</v>
      </c>
      <c r="G3677" s="1">
        <v>44401</v>
      </c>
      <c r="H3677" s="2">
        <v>0.34953209490740744</v>
      </c>
      <c r="I3677" s="1">
        <v>44401</v>
      </c>
      <c r="J3677" s="2">
        <v>0.34953266203703709</v>
      </c>
      <c r="L3677">
        <v>31450</v>
      </c>
      <c r="O3677">
        <v>39.240279999999998</v>
      </c>
      <c r="P3677">
        <v>-103.72754</v>
      </c>
      <c r="S3677">
        <v>0</v>
      </c>
      <c r="U3677">
        <v>0</v>
      </c>
      <c r="V3677">
        <v>0</v>
      </c>
    </row>
    <row r="3678" spans="1:22" hidden="1" x14ac:dyDescent="0.25">
      <c r="A3678" t="s">
        <v>0</v>
      </c>
      <c r="B3678">
        <v>8</v>
      </c>
      <c r="C3678">
        <v>1</v>
      </c>
      <c r="D3678">
        <v>1</v>
      </c>
      <c r="E3678" t="s">
        <v>1</v>
      </c>
      <c r="F3678">
        <v>1</v>
      </c>
      <c r="G3678" s="1">
        <v>44401</v>
      </c>
      <c r="H3678" s="2">
        <v>0.34953217592592595</v>
      </c>
      <c r="I3678" s="1">
        <v>44401</v>
      </c>
      <c r="J3678" s="2">
        <v>0.34953267361111112</v>
      </c>
      <c r="V3678">
        <v>0</v>
      </c>
    </row>
    <row r="3679" spans="1:22" hidden="1" x14ac:dyDescent="0.25">
      <c r="A3679" t="s">
        <v>0</v>
      </c>
      <c r="B3679">
        <v>7</v>
      </c>
      <c r="C3679">
        <v>1</v>
      </c>
      <c r="D3679">
        <v>1</v>
      </c>
      <c r="E3679" t="s">
        <v>1</v>
      </c>
      <c r="F3679">
        <v>1</v>
      </c>
      <c r="G3679" s="1">
        <v>44401</v>
      </c>
      <c r="H3679" s="2">
        <v>0.34953256944444444</v>
      </c>
      <c r="I3679" s="1">
        <v>44401</v>
      </c>
      <c r="J3679" s="2">
        <v>0.3495326967592593</v>
      </c>
      <c r="L3679">
        <v>31475</v>
      </c>
    </row>
    <row r="3680" spans="1:22" hidden="1" x14ac:dyDescent="0.25">
      <c r="A3680" t="s">
        <v>0</v>
      </c>
      <c r="B3680">
        <v>7</v>
      </c>
      <c r="C3680">
        <v>1</v>
      </c>
      <c r="D3680">
        <v>1</v>
      </c>
      <c r="E3680" t="s">
        <v>1</v>
      </c>
      <c r="F3680">
        <v>1</v>
      </c>
      <c r="G3680" s="1">
        <v>44401</v>
      </c>
      <c r="H3680" s="2">
        <v>0.3495335532407407</v>
      </c>
      <c r="I3680" s="1">
        <v>44401</v>
      </c>
      <c r="J3680" s="2">
        <v>0.34953394675925925</v>
      </c>
      <c r="L3680">
        <v>31475</v>
      </c>
    </row>
    <row r="3681" spans="1:22" hidden="1" x14ac:dyDescent="0.25">
      <c r="A3681" t="s">
        <v>0</v>
      </c>
      <c r="B3681">
        <v>4</v>
      </c>
      <c r="C3681">
        <v>1</v>
      </c>
      <c r="D3681">
        <v>1</v>
      </c>
      <c r="E3681" t="s">
        <v>1</v>
      </c>
      <c r="F3681">
        <v>1</v>
      </c>
      <c r="G3681" s="1">
        <v>44401</v>
      </c>
      <c r="H3681" s="2">
        <v>0.34953556712962963</v>
      </c>
      <c r="I3681" s="1">
        <v>44401</v>
      </c>
      <c r="J3681" s="2">
        <v>0.3495358564814815</v>
      </c>
      <c r="M3681">
        <v>14</v>
      </c>
      <c r="N3681">
        <v>352</v>
      </c>
      <c r="Q3681">
        <v>1216</v>
      </c>
      <c r="V3681">
        <v>0</v>
      </c>
    </row>
    <row r="3682" spans="1:22" hidden="1" x14ac:dyDescent="0.25">
      <c r="A3682" t="s">
        <v>0</v>
      </c>
      <c r="B3682">
        <v>4</v>
      </c>
      <c r="C3682">
        <v>1</v>
      </c>
      <c r="D3682">
        <v>1</v>
      </c>
      <c r="E3682" t="s">
        <v>1</v>
      </c>
      <c r="F3682">
        <v>1</v>
      </c>
      <c r="G3682" s="1">
        <v>44401</v>
      </c>
      <c r="H3682" s="2">
        <v>0.34954158564814813</v>
      </c>
      <c r="I3682" s="1">
        <v>44401</v>
      </c>
      <c r="J3682" s="2">
        <v>0.34954216435185187</v>
      </c>
      <c r="M3682">
        <v>13</v>
      </c>
      <c r="N3682">
        <v>356</v>
      </c>
      <c r="Q3682">
        <v>1216</v>
      </c>
      <c r="V3682">
        <v>0</v>
      </c>
    </row>
    <row r="3683" spans="1:22" hidden="1" x14ac:dyDescent="0.25">
      <c r="A3683" t="s">
        <v>0</v>
      </c>
      <c r="B3683">
        <v>8</v>
      </c>
      <c r="C3683">
        <v>1</v>
      </c>
      <c r="D3683">
        <v>1</v>
      </c>
      <c r="E3683" t="s">
        <v>1</v>
      </c>
      <c r="F3683">
        <v>1</v>
      </c>
      <c r="G3683" s="1">
        <v>44401</v>
      </c>
      <c r="H3683" s="2">
        <v>0.34954497685185187</v>
      </c>
      <c r="I3683" s="1">
        <v>44401</v>
      </c>
      <c r="J3683" s="2">
        <v>0.34954533564814816</v>
      </c>
      <c r="V3683">
        <v>0</v>
      </c>
    </row>
    <row r="3684" spans="1:22" hidden="1" x14ac:dyDescent="0.25">
      <c r="A3684" t="s">
        <v>0</v>
      </c>
      <c r="B3684">
        <v>7</v>
      </c>
      <c r="C3684">
        <v>1</v>
      </c>
      <c r="D3684">
        <v>1</v>
      </c>
      <c r="E3684" t="s">
        <v>1</v>
      </c>
      <c r="F3684">
        <v>1</v>
      </c>
      <c r="G3684" s="1">
        <v>44401</v>
      </c>
      <c r="H3684" s="2">
        <v>0.3495452546296296</v>
      </c>
      <c r="I3684" s="1">
        <v>44401</v>
      </c>
      <c r="J3684" s="2">
        <v>0.34954535879629628</v>
      </c>
      <c r="L3684">
        <v>31500</v>
      </c>
    </row>
    <row r="3685" spans="1:22" hidden="1" x14ac:dyDescent="0.25">
      <c r="A3685" t="s">
        <v>0</v>
      </c>
      <c r="B3685">
        <v>8</v>
      </c>
      <c r="C3685">
        <v>1</v>
      </c>
      <c r="D3685">
        <v>1</v>
      </c>
      <c r="E3685" t="s">
        <v>1</v>
      </c>
      <c r="F3685">
        <v>1</v>
      </c>
      <c r="G3685" s="1">
        <v>44401</v>
      </c>
      <c r="H3685" s="2">
        <v>0.34954724537037035</v>
      </c>
      <c r="I3685" s="1">
        <v>44401</v>
      </c>
      <c r="J3685" s="2">
        <v>0.3495478587962963</v>
      </c>
      <c r="V3685">
        <v>0</v>
      </c>
    </row>
    <row r="3686" spans="1:22" hidden="1" x14ac:dyDescent="0.25">
      <c r="A3686" t="s">
        <v>0</v>
      </c>
      <c r="B3686">
        <v>8</v>
      </c>
      <c r="C3686">
        <v>1</v>
      </c>
      <c r="D3686">
        <v>1</v>
      </c>
      <c r="E3686" t="s">
        <v>1</v>
      </c>
      <c r="F3686">
        <v>1</v>
      </c>
      <c r="G3686" s="1">
        <v>44401</v>
      </c>
      <c r="H3686" s="2">
        <v>0.34954737268518521</v>
      </c>
      <c r="I3686" s="1">
        <v>44401</v>
      </c>
      <c r="J3686" s="2">
        <v>0.34954787037037033</v>
      </c>
      <c r="V3686">
        <v>0</v>
      </c>
    </row>
    <row r="3687" spans="1:22" hidden="1" x14ac:dyDescent="0.25">
      <c r="A3687" t="s">
        <v>0</v>
      </c>
      <c r="B3687">
        <v>8</v>
      </c>
      <c r="C3687">
        <v>1</v>
      </c>
      <c r="D3687">
        <v>1</v>
      </c>
      <c r="E3687" t="s">
        <v>1</v>
      </c>
      <c r="F3687">
        <v>1</v>
      </c>
      <c r="G3687" s="1">
        <v>44401</v>
      </c>
      <c r="H3687" s="2">
        <v>0.3495475925925926</v>
      </c>
      <c r="I3687" s="1">
        <v>44401</v>
      </c>
      <c r="J3687" s="2">
        <v>0.3495478935185185</v>
      </c>
      <c r="V3687">
        <v>0</v>
      </c>
    </row>
    <row r="3688" spans="1:22" hidden="1" x14ac:dyDescent="0.25">
      <c r="A3688" t="s">
        <v>0</v>
      </c>
      <c r="B3688">
        <v>4</v>
      </c>
      <c r="C3688">
        <v>1</v>
      </c>
      <c r="D3688">
        <v>1</v>
      </c>
      <c r="E3688" t="s">
        <v>1</v>
      </c>
      <c r="F3688">
        <v>1</v>
      </c>
      <c r="G3688" s="1">
        <v>44401</v>
      </c>
      <c r="H3688" s="2">
        <v>0.34954783564814812</v>
      </c>
      <c r="I3688" s="1">
        <v>44401</v>
      </c>
      <c r="J3688" s="2">
        <v>0.34954791666666668</v>
      </c>
      <c r="M3688">
        <v>14</v>
      </c>
      <c r="N3688">
        <v>0</v>
      </c>
      <c r="Q3688">
        <v>1280</v>
      </c>
      <c r="V3688">
        <v>0</v>
      </c>
    </row>
    <row r="3689" spans="1:22" hidden="1" x14ac:dyDescent="0.25">
      <c r="A3689" t="s">
        <v>0</v>
      </c>
      <c r="B3689">
        <v>7</v>
      </c>
      <c r="C3689">
        <v>1</v>
      </c>
      <c r="D3689">
        <v>1</v>
      </c>
      <c r="E3689" t="s">
        <v>1</v>
      </c>
      <c r="F3689">
        <v>1</v>
      </c>
      <c r="G3689" s="1">
        <v>44401</v>
      </c>
      <c r="H3689" s="2">
        <v>0.3495534490740741</v>
      </c>
      <c r="I3689" s="1">
        <v>44401</v>
      </c>
      <c r="J3689" s="2">
        <v>0.34955358796296299</v>
      </c>
      <c r="L3689">
        <v>31500</v>
      </c>
    </row>
    <row r="3690" spans="1:22" x14ac:dyDescent="0.25">
      <c r="A3690" t="s">
        <v>0</v>
      </c>
      <c r="B3690">
        <v>3</v>
      </c>
      <c r="C3690">
        <v>1</v>
      </c>
      <c r="D3690">
        <v>1</v>
      </c>
      <c r="E3690" t="s">
        <v>1</v>
      </c>
      <c r="F3690">
        <v>1</v>
      </c>
      <c r="G3690" s="1">
        <v>44401</v>
      </c>
      <c r="H3690" s="2">
        <v>0.34955548611111115</v>
      </c>
      <c r="I3690" s="1">
        <v>44401</v>
      </c>
      <c r="J3690" s="2">
        <v>0.34955608796296295</v>
      </c>
      <c r="L3690">
        <v>31500</v>
      </c>
      <c r="O3690">
        <v>39.24042</v>
      </c>
      <c r="P3690">
        <v>-103.7276</v>
      </c>
      <c r="S3690">
        <v>0</v>
      </c>
      <c r="U3690">
        <v>0</v>
      </c>
      <c r="V3690">
        <v>0</v>
      </c>
    </row>
    <row r="3691" spans="1:22" hidden="1" x14ac:dyDescent="0.25">
      <c r="A3691" t="s">
        <v>0</v>
      </c>
      <c r="B3691">
        <v>8</v>
      </c>
      <c r="C3691">
        <v>1</v>
      </c>
      <c r="D3691">
        <v>1</v>
      </c>
      <c r="E3691" t="s">
        <v>1</v>
      </c>
      <c r="F3691">
        <v>1</v>
      </c>
      <c r="G3691" s="1">
        <v>44401</v>
      </c>
      <c r="H3691" s="2">
        <v>0.34955652777777774</v>
      </c>
      <c r="I3691" s="1">
        <v>44401</v>
      </c>
      <c r="J3691" s="2">
        <v>0.34955674768518513</v>
      </c>
      <c r="V3691">
        <v>0</v>
      </c>
    </row>
    <row r="3692" spans="1:22" hidden="1" x14ac:dyDescent="0.25">
      <c r="A3692" t="s">
        <v>0</v>
      </c>
      <c r="B3692">
        <v>7</v>
      </c>
      <c r="C3692">
        <v>1</v>
      </c>
      <c r="D3692">
        <v>1</v>
      </c>
      <c r="E3692" t="s">
        <v>1</v>
      </c>
      <c r="F3692">
        <v>1</v>
      </c>
      <c r="G3692" s="1">
        <v>44401</v>
      </c>
      <c r="H3692" s="2">
        <v>0.34955696759259264</v>
      </c>
      <c r="I3692" s="1">
        <v>44401</v>
      </c>
      <c r="J3692" s="2">
        <v>0.34955737268518522</v>
      </c>
      <c r="L3692">
        <v>31525</v>
      </c>
    </row>
    <row r="3693" spans="1:22" hidden="1" x14ac:dyDescent="0.25">
      <c r="A3693" t="s">
        <v>0</v>
      </c>
      <c r="B3693">
        <v>7</v>
      </c>
      <c r="C3693">
        <v>1</v>
      </c>
      <c r="D3693">
        <v>1</v>
      </c>
      <c r="E3693" t="s">
        <v>1</v>
      </c>
      <c r="F3693">
        <v>1</v>
      </c>
      <c r="G3693" s="1">
        <v>44401</v>
      </c>
      <c r="H3693" s="2">
        <v>0.34956493055555554</v>
      </c>
      <c r="I3693" s="1">
        <v>44401</v>
      </c>
      <c r="J3693" s="2">
        <v>0.34956499999999996</v>
      </c>
      <c r="L3693">
        <v>31525</v>
      </c>
    </row>
    <row r="3694" spans="1:22" hidden="1" x14ac:dyDescent="0.25">
      <c r="A3694" t="s">
        <v>0</v>
      </c>
      <c r="B3694">
        <v>4</v>
      </c>
      <c r="C3694">
        <v>1</v>
      </c>
      <c r="D3694">
        <v>1</v>
      </c>
      <c r="E3694" t="s">
        <v>1</v>
      </c>
      <c r="F3694">
        <v>1</v>
      </c>
      <c r="G3694" s="1">
        <v>44401</v>
      </c>
      <c r="H3694" s="2">
        <v>0.34956681712962961</v>
      </c>
      <c r="I3694" s="1">
        <v>44401</v>
      </c>
      <c r="J3694" s="2">
        <v>0.34956688657407403</v>
      </c>
      <c r="M3694">
        <v>14</v>
      </c>
      <c r="N3694">
        <v>12</v>
      </c>
      <c r="Q3694">
        <v>1344</v>
      </c>
      <c r="V3694">
        <v>0</v>
      </c>
    </row>
    <row r="3695" spans="1:22" hidden="1" x14ac:dyDescent="0.25">
      <c r="A3695" t="s">
        <v>0</v>
      </c>
      <c r="B3695">
        <v>7</v>
      </c>
      <c r="C3695">
        <v>1</v>
      </c>
      <c r="D3695">
        <v>1</v>
      </c>
      <c r="E3695" t="s">
        <v>1</v>
      </c>
      <c r="F3695">
        <v>1</v>
      </c>
      <c r="G3695" s="1">
        <v>44401</v>
      </c>
      <c r="H3695" s="2">
        <v>0.34956715277777778</v>
      </c>
      <c r="I3695" s="1">
        <v>44401</v>
      </c>
      <c r="J3695" s="2">
        <v>0.34956750000000003</v>
      </c>
      <c r="L3695">
        <v>31525</v>
      </c>
    </row>
    <row r="3696" spans="1:22" hidden="1" x14ac:dyDescent="0.25">
      <c r="A3696" t="s">
        <v>0</v>
      </c>
      <c r="B3696">
        <v>7</v>
      </c>
      <c r="C3696">
        <v>1</v>
      </c>
      <c r="D3696">
        <v>1</v>
      </c>
      <c r="E3696" t="s">
        <v>1</v>
      </c>
      <c r="F3696">
        <v>1</v>
      </c>
      <c r="G3696" s="1">
        <v>44401</v>
      </c>
      <c r="H3696" s="2">
        <v>0.34956863425925927</v>
      </c>
      <c r="I3696" s="1">
        <v>44401</v>
      </c>
      <c r="J3696" s="2">
        <v>0.34956878472222219</v>
      </c>
      <c r="L3696">
        <v>31525</v>
      </c>
    </row>
    <row r="3697" spans="1:22" hidden="1" x14ac:dyDescent="0.25">
      <c r="A3697" t="s">
        <v>0</v>
      </c>
      <c r="B3697">
        <v>8</v>
      </c>
      <c r="C3697">
        <v>1</v>
      </c>
      <c r="D3697">
        <v>1</v>
      </c>
      <c r="E3697" t="s">
        <v>1</v>
      </c>
      <c r="F3697">
        <v>1</v>
      </c>
      <c r="G3697" s="1">
        <v>44401</v>
      </c>
      <c r="H3697" s="2">
        <v>0.34956884259259263</v>
      </c>
      <c r="I3697" s="1">
        <v>44401</v>
      </c>
      <c r="J3697" s="2">
        <v>0.3495693865740741</v>
      </c>
      <c r="V3697">
        <v>0</v>
      </c>
    </row>
    <row r="3698" spans="1:22" x14ac:dyDescent="0.25">
      <c r="A3698" t="s">
        <v>0</v>
      </c>
      <c r="B3698">
        <v>3</v>
      </c>
      <c r="C3698">
        <v>1</v>
      </c>
      <c r="D3698">
        <v>1</v>
      </c>
      <c r="E3698" t="s">
        <v>1</v>
      </c>
      <c r="F3698">
        <v>1</v>
      </c>
      <c r="G3698" s="1">
        <v>44401</v>
      </c>
      <c r="H3698" s="2">
        <v>0.3495730671296296</v>
      </c>
      <c r="I3698" s="1">
        <v>44401</v>
      </c>
      <c r="J3698" s="2">
        <v>0.34957321759259258</v>
      </c>
      <c r="L3698">
        <v>31525</v>
      </c>
      <c r="O3698">
        <v>39.24051</v>
      </c>
      <c r="P3698">
        <v>-103.72754</v>
      </c>
      <c r="S3698">
        <v>0</v>
      </c>
      <c r="U3698">
        <v>0</v>
      </c>
      <c r="V3698">
        <v>0</v>
      </c>
    </row>
    <row r="3699" spans="1:22" hidden="1" x14ac:dyDescent="0.25">
      <c r="A3699" t="s">
        <v>0</v>
      </c>
      <c r="B3699">
        <v>7</v>
      </c>
      <c r="C3699">
        <v>1</v>
      </c>
      <c r="D3699">
        <v>1</v>
      </c>
      <c r="E3699" t="s">
        <v>1</v>
      </c>
      <c r="F3699">
        <v>1</v>
      </c>
      <c r="G3699" s="1">
        <v>44401</v>
      </c>
      <c r="H3699" s="2">
        <v>0.34957665509259256</v>
      </c>
      <c r="I3699" s="1">
        <v>44401</v>
      </c>
      <c r="J3699" s="2">
        <v>0.34957700231481481</v>
      </c>
      <c r="L3699">
        <v>31550</v>
      </c>
    </row>
    <row r="3700" spans="1:22" hidden="1" x14ac:dyDescent="0.25">
      <c r="A3700" t="s">
        <v>0</v>
      </c>
      <c r="B3700">
        <v>7</v>
      </c>
      <c r="C3700">
        <v>1</v>
      </c>
      <c r="D3700">
        <v>1</v>
      </c>
      <c r="E3700" t="s">
        <v>1</v>
      </c>
      <c r="F3700">
        <v>1</v>
      </c>
      <c r="G3700" s="1">
        <v>44401</v>
      </c>
      <c r="H3700" s="2">
        <v>0.34958828703703704</v>
      </c>
      <c r="I3700" s="1">
        <v>44401</v>
      </c>
      <c r="J3700" s="2">
        <v>0.34958840277777781</v>
      </c>
      <c r="L3700">
        <v>31575</v>
      </c>
    </row>
    <row r="3701" spans="1:22" hidden="1" x14ac:dyDescent="0.25">
      <c r="A3701" t="s">
        <v>0</v>
      </c>
      <c r="B3701">
        <v>4</v>
      </c>
      <c r="C3701">
        <v>1</v>
      </c>
      <c r="D3701">
        <v>1</v>
      </c>
      <c r="E3701" t="s">
        <v>1</v>
      </c>
      <c r="F3701">
        <v>1</v>
      </c>
      <c r="G3701" s="1">
        <v>44401</v>
      </c>
      <c r="H3701" s="2">
        <v>0.3495903125</v>
      </c>
      <c r="I3701" s="1">
        <v>44401</v>
      </c>
      <c r="J3701" s="2">
        <v>0.34959090277777777</v>
      </c>
      <c r="M3701">
        <v>13</v>
      </c>
      <c r="N3701">
        <v>39</v>
      </c>
      <c r="Q3701">
        <v>1280</v>
      </c>
      <c r="V3701">
        <v>0</v>
      </c>
    </row>
    <row r="3702" spans="1:22" hidden="1" x14ac:dyDescent="0.25">
      <c r="A3702" t="s">
        <v>0</v>
      </c>
      <c r="B3702">
        <v>7</v>
      </c>
      <c r="C3702">
        <v>1</v>
      </c>
      <c r="D3702">
        <v>1</v>
      </c>
      <c r="E3702" t="s">
        <v>1</v>
      </c>
      <c r="F3702">
        <v>1</v>
      </c>
      <c r="G3702" s="1">
        <v>44401</v>
      </c>
      <c r="H3702" s="2">
        <v>0.34959055555555557</v>
      </c>
      <c r="I3702" s="1">
        <v>44401</v>
      </c>
      <c r="J3702" s="2">
        <v>0.34959092592592594</v>
      </c>
      <c r="L3702">
        <v>31575</v>
      </c>
    </row>
    <row r="3703" spans="1:22" hidden="1" x14ac:dyDescent="0.25">
      <c r="A3703" t="s">
        <v>0</v>
      </c>
      <c r="B3703">
        <v>7</v>
      </c>
      <c r="C3703">
        <v>1</v>
      </c>
      <c r="D3703">
        <v>1</v>
      </c>
      <c r="E3703" t="s">
        <v>1</v>
      </c>
      <c r="F3703">
        <v>1</v>
      </c>
      <c r="G3703" s="1">
        <v>44401</v>
      </c>
      <c r="H3703" s="2">
        <v>0.34959200231481485</v>
      </c>
      <c r="I3703" s="1">
        <v>44401</v>
      </c>
      <c r="J3703" s="2">
        <v>0.34959221064814816</v>
      </c>
      <c r="L3703">
        <v>31575</v>
      </c>
    </row>
    <row r="3704" spans="1:22" hidden="1" x14ac:dyDescent="0.25">
      <c r="A3704" t="s">
        <v>0</v>
      </c>
      <c r="B3704">
        <v>8</v>
      </c>
      <c r="C3704">
        <v>1</v>
      </c>
      <c r="D3704">
        <v>1</v>
      </c>
      <c r="E3704" t="s">
        <v>1</v>
      </c>
      <c r="F3704">
        <v>1</v>
      </c>
      <c r="G3704" s="1">
        <v>44401</v>
      </c>
      <c r="H3704" s="2">
        <v>0.34959255787037041</v>
      </c>
      <c r="I3704" s="1">
        <v>44401</v>
      </c>
      <c r="J3704" s="2">
        <v>0.34959283564814814</v>
      </c>
      <c r="V3704">
        <v>0</v>
      </c>
    </row>
    <row r="3705" spans="1:22" hidden="1" x14ac:dyDescent="0.25">
      <c r="A3705" t="s">
        <v>0</v>
      </c>
      <c r="B3705">
        <v>5</v>
      </c>
      <c r="C3705">
        <v>1</v>
      </c>
      <c r="D3705">
        <v>1</v>
      </c>
      <c r="E3705" t="s">
        <v>1</v>
      </c>
      <c r="F3705">
        <v>1</v>
      </c>
      <c r="G3705" s="1">
        <v>44401</v>
      </c>
      <c r="H3705" s="2">
        <v>0.34959487268518519</v>
      </c>
      <c r="I3705" s="1">
        <v>44401</v>
      </c>
      <c r="J3705" s="2">
        <v>0.3495953356481481</v>
      </c>
      <c r="L3705">
        <v>31575</v>
      </c>
      <c r="S3705">
        <v>0</v>
      </c>
      <c r="U3705">
        <v>0</v>
      </c>
    </row>
    <row r="3706" spans="1:22" hidden="1" x14ac:dyDescent="0.25">
      <c r="A3706" t="s">
        <v>0</v>
      </c>
      <c r="B3706">
        <v>5</v>
      </c>
      <c r="C3706">
        <v>1</v>
      </c>
      <c r="D3706">
        <v>1</v>
      </c>
      <c r="E3706" t="s">
        <v>1</v>
      </c>
      <c r="F3706">
        <v>1</v>
      </c>
      <c r="G3706" s="1">
        <v>44401</v>
      </c>
      <c r="H3706" s="2">
        <v>0.34959584490740742</v>
      </c>
      <c r="I3706" s="1">
        <v>44401</v>
      </c>
      <c r="J3706" s="2">
        <v>0.34959599537037039</v>
      </c>
      <c r="L3706">
        <v>31575</v>
      </c>
      <c r="S3706">
        <v>0</v>
      </c>
      <c r="U3706">
        <v>0</v>
      </c>
    </row>
    <row r="3707" spans="1:22" hidden="1" x14ac:dyDescent="0.25">
      <c r="A3707" t="s">
        <v>0</v>
      </c>
      <c r="B3707">
        <v>8</v>
      </c>
      <c r="C3707">
        <v>1</v>
      </c>
      <c r="D3707">
        <v>1</v>
      </c>
      <c r="E3707" t="s">
        <v>1</v>
      </c>
      <c r="F3707">
        <v>1</v>
      </c>
      <c r="G3707" s="1">
        <v>44401</v>
      </c>
      <c r="H3707" s="2">
        <v>0.34960408564814816</v>
      </c>
      <c r="I3707" s="1">
        <v>44401</v>
      </c>
      <c r="J3707" s="2">
        <v>0.34960422453703704</v>
      </c>
      <c r="V3707">
        <v>0</v>
      </c>
    </row>
    <row r="3708" spans="1:22" hidden="1" x14ac:dyDescent="0.25">
      <c r="A3708" t="s">
        <v>0</v>
      </c>
      <c r="B3708">
        <v>8</v>
      </c>
      <c r="C3708">
        <v>1</v>
      </c>
      <c r="D3708">
        <v>1</v>
      </c>
      <c r="E3708" t="s">
        <v>1</v>
      </c>
      <c r="F3708">
        <v>1</v>
      </c>
      <c r="G3708" s="1">
        <v>44401</v>
      </c>
      <c r="H3708" s="2">
        <v>0.34960428240740743</v>
      </c>
      <c r="I3708" s="1">
        <v>44401</v>
      </c>
      <c r="J3708" s="2">
        <v>0.34960483796296299</v>
      </c>
      <c r="V3708">
        <v>0</v>
      </c>
    </row>
    <row r="3709" spans="1:22" hidden="1" x14ac:dyDescent="0.25">
      <c r="A3709" t="s">
        <v>0</v>
      </c>
      <c r="B3709">
        <v>8</v>
      </c>
      <c r="C3709">
        <v>1</v>
      </c>
      <c r="D3709">
        <v>1</v>
      </c>
      <c r="E3709" t="s">
        <v>1</v>
      </c>
      <c r="F3709">
        <v>1</v>
      </c>
      <c r="G3709" s="1">
        <v>44401</v>
      </c>
      <c r="H3709" s="2">
        <v>0.3496106365740741</v>
      </c>
      <c r="I3709" s="1">
        <v>44401</v>
      </c>
      <c r="J3709" s="2">
        <v>0.34961116898148153</v>
      </c>
      <c r="V3709">
        <v>0</v>
      </c>
    </row>
    <row r="3710" spans="1:22" hidden="1" x14ac:dyDescent="0.25">
      <c r="A3710" t="s">
        <v>0</v>
      </c>
      <c r="B3710">
        <v>4</v>
      </c>
      <c r="C3710">
        <v>1</v>
      </c>
      <c r="D3710">
        <v>1</v>
      </c>
      <c r="E3710" t="s">
        <v>1</v>
      </c>
      <c r="F3710">
        <v>1</v>
      </c>
      <c r="G3710" s="1">
        <v>44401</v>
      </c>
      <c r="H3710" s="2">
        <v>0.34961068287037039</v>
      </c>
      <c r="I3710" s="1">
        <v>44401</v>
      </c>
      <c r="J3710" s="2">
        <v>0.34961116898148153</v>
      </c>
      <c r="M3710">
        <v>12</v>
      </c>
      <c r="N3710">
        <v>55</v>
      </c>
      <c r="Q3710">
        <v>1280</v>
      </c>
      <c r="V3710">
        <v>0</v>
      </c>
    </row>
    <row r="3711" spans="1:22" hidden="1" x14ac:dyDescent="0.25">
      <c r="A3711" t="s">
        <v>0</v>
      </c>
      <c r="B3711">
        <v>8</v>
      </c>
      <c r="C3711">
        <v>1</v>
      </c>
      <c r="D3711">
        <v>1</v>
      </c>
      <c r="E3711" t="s">
        <v>1</v>
      </c>
      <c r="F3711">
        <v>1</v>
      </c>
      <c r="G3711" s="1">
        <v>44401</v>
      </c>
      <c r="H3711" s="2">
        <v>0.34961082175925928</v>
      </c>
      <c r="I3711" s="1">
        <v>44401</v>
      </c>
      <c r="J3711" s="2">
        <v>0.34961118055555557</v>
      </c>
      <c r="V3711">
        <v>0</v>
      </c>
    </row>
    <row r="3712" spans="1:22" hidden="1" x14ac:dyDescent="0.25">
      <c r="A3712" t="s">
        <v>0</v>
      </c>
      <c r="B3712">
        <v>8</v>
      </c>
      <c r="C3712">
        <v>1</v>
      </c>
      <c r="D3712">
        <v>1</v>
      </c>
      <c r="E3712" t="s">
        <v>1</v>
      </c>
      <c r="F3712">
        <v>1</v>
      </c>
      <c r="G3712" s="1">
        <v>44401</v>
      </c>
      <c r="H3712" s="2">
        <v>0.34961112268518518</v>
      </c>
      <c r="I3712" s="1">
        <v>44401</v>
      </c>
      <c r="J3712" s="2">
        <v>0.34961119212962966</v>
      </c>
      <c r="V3712">
        <v>0</v>
      </c>
    </row>
    <row r="3713" spans="1:22" hidden="1" x14ac:dyDescent="0.25">
      <c r="A3713" t="s">
        <v>0</v>
      </c>
      <c r="B3713">
        <v>7</v>
      </c>
      <c r="C3713">
        <v>1</v>
      </c>
      <c r="D3713">
        <v>1</v>
      </c>
      <c r="E3713" t="s">
        <v>1</v>
      </c>
      <c r="F3713">
        <v>1</v>
      </c>
      <c r="G3713" s="1">
        <v>44401</v>
      </c>
      <c r="H3713" s="2">
        <v>0.34961122685185186</v>
      </c>
      <c r="I3713" s="1">
        <v>44401</v>
      </c>
      <c r="J3713" s="2">
        <v>0.34961179398148151</v>
      </c>
      <c r="L3713">
        <v>31600</v>
      </c>
    </row>
    <row r="3714" spans="1:22" hidden="1" x14ac:dyDescent="0.25">
      <c r="A3714" t="s">
        <v>0</v>
      </c>
      <c r="B3714">
        <v>8</v>
      </c>
      <c r="C3714">
        <v>1</v>
      </c>
      <c r="D3714">
        <v>1</v>
      </c>
      <c r="E3714" t="s">
        <v>1</v>
      </c>
      <c r="F3714">
        <v>1</v>
      </c>
      <c r="G3714" s="1">
        <v>44401</v>
      </c>
      <c r="H3714" s="2">
        <v>0.34961130787037037</v>
      </c>
      <c r="I3714" s="1">
        <v>44401</v>
      </c>
      <c r="J3714" s="2">
        <v>0.34961180555555554</v>
      </c>
      <c r="V3714">
        <v>0</v>
      </c>
    </row>
    <row r="3715" spans="1:22" hidden="1" x14ac:dyDescent="0.25">
      <c r="A3715" t="s">
        <v>0</v>
      </c>
      <c r="B3715">
        <v>8</v>
      </c>
      <c r="C3715">
        <v>1</v>
      </c>
      <c r="D3715">
        <v>1</v>
      </c>
      <c r="E3715" t="s">
        <v>1</v>
      </c>
      <c r="F3715">
        <v>1</v>
      </c>
      <c r="G3715" s="1">
        <v>44401</v>
      </c>
      <c r="H3715" s="2">
        <v>0.34961149305555556</v>
      </c>
      <c r="I3715" s="1">
        <v>44401</v>
      </c>
      <c r="J3715" s="2">
        <v>0.34961180555555554</v>
      </c>
      <c r="V3715">
        <v>0</v>
      </c>
    </row>
    <row r="3716" spans="1:22" hidden="1" x14ac:dyDescent="0.25">
      <c r="A3716" t="s">
        <v>0</v>
      </c>
      <c r="B3716">
        <v>8</v>
      </c>
      <c r="C3716">
        <v>1</v>
      </c>
      <c r="D3716">
        <v>1</v>
      </c>
      <c r="E3716" t="s">
        <v>1</v>
      </c>
      <c r="F3716">
        <v>1</v>
      </c>
      <c r="G3716" s="1">
        <v>44401</v>
      </c>
      <c r="H3716" s="2">
        <v>0.34961167824074074</v>
      </c>
      <c r="I3716" s="1">
        <v>44401</v>
      </c>
      <c r="J3716" s="2">
        <v>0.34961181712962963</v>
      </c>
      <c r="V3716">
        <v>0</v>
      </c>
    </row>
    <row r="3717" spans="1:22" x14ac:dyDescent="0.25">
      <c r="A3717" t="s">
        <v>0</v>
      </c>
      <c r="B3717">
        <v>3</v>
      </c>
      <c r="C3717">
        <v>1</v>
      </c>
      <c r="D3717">
        <v>1</v>
      </c>
      <c r="E3717" t="s">
        <v>1</v>
      </c>
      <c r="F3717">
        <v>1</v>
      </c>
      <c r="G3717" s="1">
        <v>44401</v>
      </c>
      <c r="H3717" s="2">
        <v>0.34961311342592594</v>
      </c>
      <c r="I3717" s="1">
        <v>44401</v>
      </c>
      <c r="J3717" s="2">
        <v>0.34961369212962962</v>
      </c>
      <c r="L3717">
        <v>31600</v>
      </c>
      <c r="O3717">
        <v>39.240650000000002</v>
      </c>
      <c r="P3717">
        <v>-103.72736</v>
      </c>
      <c r="S3717">
        <v>0</v>
      </c>
      <c r="U3717">
        <v>0</v>
      </c>
      <c r="V3717">
        <v>0</v>
      </c>
    </row>
    <row r="3718" spans="1:22" hidden="1" x14ac:dyDescent="0.25">
      <c r="A3718" t="s">
        <v>0</v>
      </c>
      <c r="B3718">
        <v>7</v>
      </c>
      <c r="C3718">
        <v>1</v>
      </c>
      <c r="D3718">
        <v>1</v>
      </c>
      <c r="E3718" t="s">
        <v>1</v>
      </c>
      <c r="F3718">
        <v>1</v>
      </c>
      <c r="G3718" s="1">
        <v>44401</v>
      </c>
      <c r="H3718" s="2">
        <v>0.3496136689814815</v>
      </c>
      <c r="I3718" s="1">
        <v>44401</v>
      </c>
      <c r="J3718" s="2">
        <v>0.34961373842592591</v>
      </c>
      <c r="L3718">
        <v>31625</v>
      </c>
    </row>
    <row r="3719" spans="1:22" hidden="1" x14ac:dyDescent="0.25">
      <c r="A3719" t="s">
        <v>0</v>
      </c>
      <c r="B3719">
        <v>8</v>
      </c>
      <c r="C3719">
        <v>1</v>
      </c>
      <c r="D3719">
        <v>1</v>
      </c>
      <c r="E3719" t="s">
        <v>1</v>
      </c>
      <c r="F3719">
        <v>1</v>
      </c>
      <c r="G3719" s="1">
        <v>44401</v>
      </c>
      <c r="H3719" s="2">
        <v>0.34961454861111108</v>
      </c>
      <c r="I3719" s="1">
        <v>44401</v>
      </c>
      <c r="J3719" s="2">
        <v>0.34961497685185189</v>
      </c>
      <c r="V3719">
        <v>0</v>
      </c>
    </row>
    <row r="3720" spans="1:22" hidden="1" x14ac:dyDescent="0.25">
      <c r="A3720" t="s">
        <v>0</v>
      </c>
      <c r="B3720">
        <v>7</v>
      </c>
      <c r="C3720">
        <v>1</v>
      </c>
      <c r="D3720">
        <v>1</v>
      </c>
      <c r="E3720" t="s">
        <v>1</v>
      </c>
      <c r="F3720">
        <v>1</v>
      </c>
      <c r="G3720" s="1">
        <v>44401</v>
      </c>
      <c r="H3720" s="2">
        <v>0.34961495370370371</v>
      </c>
      <c r="I3720" s="1">
        <v>44401</v>
      </c>
      <c r="J3720" s="2">
        <v>0.34961559027777778</v>
      </c>
      <c r="L3720">
        <v>31625</v>
      </c>
    </row>
    <row r="3721" spans="1:22" hidden="1" x14ac:dyDescent="0.25">
      <c r="A3721" t="s">
        <v>0</v>
      </c>
      <c r="B3721">
        <v>4</v>
      </c>
      <c r="C3721">
        <v>1</v>
      </c>
      <c r="D3721">
        <v>1</v>
      </c>
      <c r="E3721" t="s">
        <v>1</v>
      </c>
      <c r="F3721">
        <v>1</v>
      </c>
      <c r="G3721" s="1">
        <v>44401</v>
      </c>
      <c r="H3721" s="2">
        <v>0.34961542824074071</v>
      </c>
      <c r="I3721" s="1">
        <v>44401</v>
      </c>
      <c r="J3721" s="2">
        <v>0.34961562499999999</v>
      </c>
      <c r="M3721">
        <v>12</v>
      </c>
      <c r="N3721">
        <v>59</v>
      </c>
      <c r="Q3721">
        <v>1280</v>
      </c>
      <c r="V3721">
        <v>0</v>
      </c>
    </row>
    <row r="3722" spans="1:22" hidden="1" x14ac:dyDescent="0.25">
      <c r="A3722" t="s">
        <v>0</v>
      </c>
      <c r="B3722">
        <v>4</v>
      </c>
      <c r="C3722">
        <v>1</v>
      </c>
      <c r="D3722">
        <v>1</v>
      </c>
      <c r="E3722" t="s">
        <v>1</v>
      </c>
      <c r="F3722">
        <v>1</v>
      </c>
      <c r="G3722" s="1">
        <v>44401</v>
      </c>
      <c r="H3722" s="2">
        <v>0.34962109953703702</v>
      </c>
      <c r="I3722" s="1">
        <v>44401</v>
      </c>
      <c r="J3722" s="2">
        <v>0.34962131944444441</v>
      </c>
      <c r="M3722">
        <v>12</v>
      </c>
      <c r="N3722">
        <v>59</v>
      </c>
      <c r="Q3722">
        <v>1280</v>
      </c>
      <c r="V3722">
        <v>0</v>
      </c>
    </row>
    <row r="3723" spans="1:22" hidden="1" x14ac:dyDescent="0.25">
      <c r="A3723" t="s">
        <v>0</v>
      </c>
      <c r="B3723">
        <v>7</v>
      </c>
      <c r="C3723">
        <v>1</v>
      </c>
      <c r="D3723">
        <v>1</v>
      </c>
      <c r="E3723" t="s">
        <v>1</v>
      </c>
      <c r="F3723">
        <v>1</v>
      </c>
      <c r="G3723" s="1">
        <v>44401</v>
      </c>
      <c r="H3723" s="2">
        <v>0.34962268518518519</v>
      </c>
      <c r="I3723" s="1">
        <v>44401</v>
      </c>
      <c r="J3723" s="2">
        <v>0.3496231944444444</v>
      </c>
      <c r="L3723">
        <v>31625</v>
      </c>
    </row>
    <row r="3724" spans="1:22" x14ac:dyDescent="0.25">
      <c r="A3724" t="s">
        <v>0</v>
      </c>
      <c r="B3724">
        <v>3</v>
      </c>
      <c r="C3724">
        <v>1</v>
      </c>
      <c r="D3724">
        <v>1</v>
      </c>
      <c r="E3724" t="s">
        <v>1</v>
      </c>
      <c r="F3724">
        <v>1</v>
      </c>
      <c r="G3724" s="1">
        <v>44401</v>
      </c>
      <c r="H3724" s="2">
        <v>0.34962504629629626</v>
      </c>
      <c r="I3724" s="1">
        <v>44401</v>
      </c>
      <c r="J3724" s="2">
        <v>0.34962512731481482</v>
      </c>
      <c r="L3724">
        <v>31625</v>
      </c>
      <c r="O3724">
        <v>39.240690000000001</v>
      </c>
      <c r="P3724">
        <v>-103.7273</v>
      </c>
      <c r="S3724">
        <v>0</v>
      </c>
      <c r="U3724">
        <v>0</v>
      </c>
      <c r="V3724">
        <v>0</v>
      </c>
    </row>
    <row r="3725" spans="1:22" hidden="1" x14ac:dyDescent="0.25">
      <c r="A3725" t="s">
        <v>0</v>
      </c>
      <c r="B3725">
        <v>8</v>
      </c>
      <c r="C3725">
        <v>1</v>
      </c>
      <c r="D3725">
        <v>1</v>
      </c>
      <c r="E3725" t="s">
        <v>1</v>
      </c>
      <c r="F3725">
        <v>1</v>
      </c>
      <c r="G3725" s="1">
        <v>44401</v>
      </c>
      <c r="H3725" s="2">
        <v>0.34962621527777776</v>
      </c>
      <c r="I3725" s="1">
        <v>44401</v>
      </c>
      <c r="J3725" s="2">
        <v>0.34962637731481477</v>
      </c>
      <c r="V3725">
        <v>0</v>
      </c>
    </row>
    <row r="3726" spans="1:22" hidden="1" x14ac:dyDescent="0.25">
      <c r="A3726" t="s">
        <v>0</v>
      </c>
      <c r="B3726">
        <v>7</v>
      </c>
      <c r="C3726">
        <v>1</v>
      </c>
      <c r="D3726">
        <v>1</v>
      </c>
      <c r="E3726" t="s">
        <v>1</v>
      </c>
      <c r="F3726">
        <v>1</v>
      </c>
      <c r="G3726" s="1">
        <v>44401</v>
      </c>
      <c r="H3726" s="2">
        <v>0.34962637731481477</v>
      </c>
      <c r="I3726" s="1">
        <v>44401</v>
      </c>
      <c r="J3726" s="2">
        <v>0.34962697916666663</v>
      </c>
      <c r="L3726">
        <v>31650</v>
      </c>
    </row>
    <row r="3727" spans="1:22" hidden="1" x14ac:dyDescent="0.25">
      <c r="A3727" t="s">
        <v>0</v>
      </c>
      <c r="B3727">
        <v>4</v>
      </c>
      <c r="C3727">
        <v>1</v>
      </c>
      <c r="D3727">
        <v>1</v>
      </c>
      <c r="E3727" t="s">
        <v>1</v>
      </c>
      <c r="F3727">
        <v>1</v>
      </c>
      <c r="G3727" s="1">
        <v>44401</v>
      </c>
      <c r="H3727" s="2">
        <v>0.34962677083333332</v>
      </c>
      <c r="I3727" s="1">
        <v>44401</v>
      </c>
      <c r="J3727" s="2">
        <v>0.34962700231481486</v>
      </c>
      <c r="M3727">
        <v>10</v>
      </c>
      <c r="N3727">
        <v>61</v>
      </c>
      <c r="Q3727">
        <v>1280</v>
      </c>
      <c r="V3727">
        <v>0</v>
      </c>
    </row>
    <row r="3728" spans="1:22" x14ac:dyDescent="0.25">
      <c r="A3728" t="s">
        <v>0</v>
      </c>
      <c r="B3728">
        <v>3</v>
      </c>
      <c r="C3728">
        <v>1</v>
      </c>
      <c r="D3728">
        <v>1</v>
      </c>
      <c r="E3728" t="s">
        <v>1</v>
      </c>
      <c r="F3728">
        <v>1</v>
      </c>
      <c r="G3728" s="1">
        <v>44401</v>
      </c>
      <c r="H3728" s="2">
        <v>0.34963093750000002</v>
      </c>
      <c r="I3728" s="1">
        <v>44401</v>
      </c>
      <c r="J3728" s="2">
        <v>0.3496314236111111</v>
      </c>
      <c r="L3728">
        <v>31625</v>
      </c>
      <c r="O3728">
        <v>39.240699999999997</v>
      </c>
      <c r="P3728">
        <v>-103.72729</v>
      </c>
      <c r="S3728">
        <v>0</v>
      </c>
      <c r="U3728">
        <v>0</v>
      </c>
      <c r="V3728">
        <v>0</v>
      </c>
    </row>
    <row r="3729" spans="1:22" hidden="1" x14ac:dyDescent="0.25">
      <c r="A3729" t="s">
        <v>0</v>
      </c>
      <c r="B3729">
        <v>7</v>
      </c>
      <c r="C3729">
        <v>1</v>
      </c>
      <c r="D3729">
        <v>1</v>
      </c>
      <c r="E3729" t="s">
        <v>1</v>
      </c>
      <c r="F3729">
        <v>1</v>
      </c>
      <c r="G3729" s="1">
        <v>44401</v>
      </c>
      <c r="H3729" s="2">
        <v>0.34963436342592596</v>
      </c>
      <c r="I3729" s="1">
        <v>44401</v>
      </c>
      <c r="J3729" s="2">
        <v>0.34963459490740739</v>
      </c>
      <c r="L3729">
        <v>31650</v>
      </c>
    </row>
    <row r="3730" spans="1:22" hidden="1" x14ac:dyDescent="0.25">
      <c r="A3730" t="s">
        <v>0</v>
      </c>
      <c r="B3730">
        <v>7</v>
      </c>
      <c r="C3730">
        <v>1</v>
      </c>
      <c r="D3730">
        <v>1</v>
      </c>
      <c r="E3730" t="s">
        <v>1</v>
      </c>
      <c r="F3730">
        <v>1</v>
      </c>
      <c r="G3730" s="1">
        <v>44401</v>
      </c>
      <c r="H3730" s="2">
        <v>0.34963659722222223</v>
      </c>
      <c r="I3730" s="1">
        <v>44401</v>
      </c>
      <c r="J3730" s="2">
        <v>0.34963711805555553</v>
      </c>
      <c r="L3730">
        <v>31650</v>
      </c>
    </row>
    <row r="3731" spans="1:22" hidden="1" x14ac:dyDescent="0.25">
      <c r="A3731" t="s">
        <v>0</v>
      </c>
      <c r="B3731">
        <v>4</v>
      </c>
      <c r="C3731">
        <v>1</v>
      </c>
      <c r="D3731">
        <v>1</v>
      </c>
      <c r="E3731" t="s">
        <v>1</v>
      </c>
      <c r="F3731">
        <v>1</v>
      </c>
      <c r="G3731" s="1">
        <v>44401</v>
      </c>
      <c r="H3731" s="2">
        <v>0.34963765046296297</v>
      </c>
      <c r="I3731" s="1">
        <v>44401</v>
      </c>
      <c r="J3731" s="2">
        <v>0.34963777777777777</v>
      </c>
      <c r="M3731">
        <v>10</v>
      </c>
      <c r="N3731">
        <v>66</v>
      </c>
      <c r="Q3731">
        <v>1280</v>
      </c>
      <c r="V3731">
        <v>0</v>
      </c>
    </row>
    <row r="3732" spans="1:22" hidden="1" x14ac:dyDescent="0.25">
      <c r="A3732" t="s">
        <v>0</v>
      </c>
      <c r="B3732">
        <v>7</v>
      </c>
      <c r="C3732">
        <v>1</v>
      </c>
      <c r="D3732">
        <v>1</v>
      </c>
      <c r="E3732" t="s">
        <v>1</v>
      </c>
      <c r="F3732">
        <v>1</v>
      </c>
      <c r="G3732" s="1">
        <v>44401</v>
      </c>
      <c r="H3732" s="2">
        <v>0.3496381018518519</v>
      </c>
      <c r="I3732" s="1">
        <v>44401</v>
      </c>
      <c r="J3732" s="2">
        <v>0.34963840277777775</v>
      </c>
      <c r="L3732">
        <v>31650</v>
      </c>
    </row>
    <row r="3733" spans="1:22" hidden="1" x14ac:dyDescent="0.25">
      <c r="A3733" t="s">
        <v>0</v>
      </c>
      <c r="B3733">
        <v>5</v>
      </c>
      <c r="C3733">
        <v>1</v>
      </c>
      <c r="D3733">
        <v>1</v>
      </c>
      <c r="E3733" t="s">
        <v>1</v>
      </c>
      <c r="F3733">
        <v>1</v>
      </c>
      <c r="G3733" s="1">
        <v>44401</v>
      </c>
      <c r="H3733" s="2">
        <v>0.34963839120370371</v>
      </c>
      <c r="I3733" s="1">
        <v>44401</v>
      </c>
      <c r="J3733" s="2">
        <v>0.3496390046296296</v>
      </c>
      <c r="L3733">
        <v>31650</v>
      </c>
      <c r="S3733">
        <v>0</v>
      </c>
      <c r="U3733">
        <v>0</v>
      </c>
    </row>
    <row r="3734" spans="1:22" hidden="1" x14ac:dyDescent="0.25">
      <c r="A3734" t="s">
        <v>0</v>
      </c>
      <c r="B3734">
        <v>8</v>
      </c>
      <c r="C3734">
        <v>1</v>
      </c>
      <c r="D3734">
        <v>1</v>
      </c>
      <c r="E3734" t="s">
        <v>1</v>
      </c>
      <c r="F3734">
        <v>1</v>
      </c>
      <c r="G3734" s="1">
        <v>44401</v>
      </c>
      <c r="H3734" s="2">
        <v>0.3496391782407407</v>
      </c>
      <c r="I3734" s="1">
        <v>44401</v>
      </c>
      <c r="J3734" s="2">
        <v>0.34963964120370372</v>
      </c>
      <c r="V3734">
        <v>0</v>
      </c>
    </row>
    <row r="3735" spans="1:22" x14ac:dyDescent="0.25">
      <c r="A3735" t="s">
        <v>0</v>
      </c>
      <c r="B3735">
        <v>3</v>
      </c>
      <c r="C3735">
        <v>1</v>
      </c>
      <c r="D3735">
        <v>1</v>
      </c>
      <c r="E3735" t="s">
        <v>1</v>
      </c>
      <c r="F3735">
        <v>1</v>
      </c>
      <c r="G3735" s="1">
        <v>44401</v>
      </c>
      <c r="H3735" s="2">
        <v>0.34964251157407406</v>
      </c>
      <c r="I3735" s="1">
        <v>44401</v>
      </c>
      <c r="J3735" s="2">
        <v>0.3496428240740741</v>
      </c>
      <c r="L3735">
        <v>31650</v>
      </c>
      <c r="O3735">
        <v>39.240740000000002</v>
      </c>
      <c r="P3735">
        <v>-103.72723000000001</v>
      </c>
      <c r="S3735">
        <v>0</v>
      </c>
      <c r="U3735">
        <v>0</v>
      </c>
      <c r="V3735">
        <v>0</v>
      </c>
    </row>
    <row r="3736" spans="1:22" hidden="1" x14ac:dyDescent="0.25">
      <c r="A3736" t="s">
        <v>0</v>
      </c>
      <c r="B3736">
        <v>4</v>
      </c>
      <c r="C3736">
        <v>1</v>
      </c>
      <c r="D3736">
        <v>1</v>
      </c>
      <c r="E3736" t="s">
        <v>1</v>
      </c>
      <c r="F3736">
        <v>1</v>
      </c>
      <c r="G3736" s="1">
        <v>44401</v>
      </c>
      <c r="H3736" s="2">
        <v>0.34964355324074076</v>
      </c>
      <c r="I3736" s="1">
        <v>44401</v>
      </c>
      <c r="J3736" s="2">
        <v>0.34964407407407405</v>
      </c>
      <c r="M3736">
        <v>9</v>
      </c>
      <c r="N3736">
        <v>69</v>
      </c>
      <c r="Q3736">
        <v>1280</v>
      </c>
      <c r="V3736">
        <v>0</v>
      </c>
    </row>
    <row r="3737" spans="1:22" hidden="1" x14ac:dyDescent="0.25">
      <c r="A3737" t="s">
        <v>0</v>
      </c>
      <c r="B3737">
        <v>7</v>
      </c>
      <c r="C3737">
        <v>1</v>
      </c>
      <c r="D3737">
        <v>1</v>
      </c>
      <c r="E3737" t="s">
        <v>1</v>
      </c>
      <c r="F3737">
        <v>1</v>
      </c>
      <c r="G3737" s="1">
        <v>44401</v>
      </c>
      <c r="H3737" s="2">
        <v>0.34964604166666668</v>
      </c>
      <c r="I3737" s="1">
        <v>44401</v>
      </c>
      <c r="J3737" s="2">
        <v>0.34964659722222224</v>
      </c>
      <c r="L3737">
        <v>31675</v>
      </c>
    </row>
    <row r="3738" spans="1:22" hidden="1" x14ac:dyDescent="0.25">
      <c r="A3738" t="s">
        <v>0</v>
      </c>
      <c r="B3738">
        <v>7</v>
      </c>
      <c r="C3738">
        <v>1</v>
      </c>
      <c r="D3738">
        <v>1</v>
      </c>
      <c r="E3738" t="s">
        <v>1</v>
      </c>
      <c r="F3738">
        <v>1</v>
      </c>
      <c r="G3738" s="1">
        <v>44401</v>
      </c>
      <c r="H3738" s="2">
        <v>0.34964614583333331</v>
      </c>
      <c r="I3738" s="1">
        <v>44401</v>
      </c>
      <c r="J3738" s="2">
        <v>0.34964660879629633</v>
      </c>
      <c r="L3738">
        <v>31675</v>
      </c>
    </row>
    <row r="3739" spans="1:22" x14ac:dyDescent="0.25">
      <c r="A3739" t="s">
        <v>0</v>
      </c>
      <c r="B3739">
        <v>3</v>
      </c>
      <c r="C3739">
        <v>1</v>
      </c>
      <c r="D3739">
        <v>1</v>
      </c>
      <c r="E3739" t="s">
        <v>1</v>
      </c>
      <c r="F3739">
        <v>1</v>
      </c>
      <c r="G3739" s="1">
        <v>44401</v>
      </c>
      <c r="H3739" s="2">
        <v>0.34964795138888888</v>
      </c>
      <c r="I3739" s="1">
        <v>44401</v>
      </c>
      <c r="J3739" s="2">
        <v>0.3496484953703704</v>
      </c>
      <c r="L3739">
        <v>31675</v>
      </c>
      <c r="O3739">
        <v>39.240740000000002</v>
      </c>
      <c r="P3739">
        <v>-103.72723999999999</v>
      </c>
      <c r="S3739">
        <v>0</v>
      </c>
      <c r="U3739">
        <v>0</v>
      </c>
      <c r="V3739">
        <v>0</v>
      </c>
    </row>
    <row r="3740" spans="1:22" hidden="1" x14ac:dyDescent="0.25">
      <c r="A3740" t="s">
        <v>0</v>
      </c>
      <c r="B3740">
        <v>8</v>
      </c>
      <c r="C3740">
        <v>1</v>
      </c>
      <c r="D3740">
        <v>1</v>
      </c>
      <c r="E3740" t="s">
        <v>1</v>
      </c>
      <c r="F3740">
        <v>1</v>
      </c>
      <c r="G3740" s="1">
        <v>44401</v>
      </c>
      <c r="H3740" s="2">
        <v>0.34964974537037036</v>
      </c>
      <c r="I3740" s="1">
        <v>44401</v>
      </c>
      <c r="J3740" s="2">
        <v>0.34964979166666671</v>
      </c>
      <c r="V3740">
        <v>0</v>
      </c>
    </row>
    <row r="3741" spans="1:22" hidden="1" x14ac:dyDescent="0.25">
      <c r="A3741" t="s">
        <v>0</v>
      </c>
      <c r="B3741">
        <v>7</v>
      </c>
      <c r="C3741">
        <v>1</v>
      </c>
      <c r="D3741">
        <v>1</v>
      </c>
      <c r="E3741" t="s">
        <v>1</v>
      </c>
      <c r="F3741">
        <v>1</v>
      </c>
      <c r="G3741" s="1">
        <v>44401</v>
      </c>
      <c r="H3741" s="2">
        <v>0.34964979166666671</v>
      </c>
      <c r="I3741" s="1">
        <v>44401</v>
      </c>
      <c r="J3741" s="2">
        <v>0.34965038194444448</v>
      </c>
      <c r="L3741">
        <v>31675</v>
      </c>
    </row>
    <row r="3742" spans="1:22" hidden="1" x14ac:dyDescent="0.25">
      <c r="A3742" t="s">
        <v>0</v>
      </c>
      <c r="B3742">
        <v>4</v>
      </c>
      <c r="C3742">
        <v>1</v>
      </c>
      <c r="D3742">
        <v>1</v>
      </c>
      <c r="E3742" t="s">
        <v>1</v>
      </c>
      <c r="F3742">
        <v>1</v>
      </c>
      <c r="G3742" s="1">
        <v>44401</v>
      </c>
      <c r="H3742" s="2">
        <v>0.34965026620370371</v>
      </c>
      <c r="I3742" s="1">
        <v>44401</v>
      </c>
      <c r="J3742" s="2">
        <v>0.34965041666666669</v>
      </c>
      <c r="M3742">
        <v>8</v>
      </c>
      <c r="N3742">
        <v>76</v>
      </c>
      <c r="Q3742">
        <v>1280</v>
      </c>
      <c r="V3742">
        <v>0</v>
      </c>
    </row>
    <row r="3743" spans="1:22" x14ac:dyDescent="0.25">
      <c r="A3743" t="s">
        <v>0</v>
      </c>
      <c r="B3743">
        <v>3</v>
      </c>
      <c r="C3743">
        <v>1</v>
      </c>
      <c r="D3743">
        <v>1</v>
      </c>
      <c r="E3743" t="s">
        <v>1</v>
      </c>
      <c r="F3743">
        <v>1</v>
      </c>
      <c r="G3743" s="1">
        <v>44401</v>
      </c>
      <c r="H3743" s="2">
        <v>0.3496530439814815</v>
      </c>
      <c r="I3743" s="1">
        <v>44401</v>
      </c>
      <c r="J3743" s="2">
        <v>0.34965355324074077</v>
      </c>
      <c r="L3743">
        <v>31675</v>
      </c>
      <c r="O3743">
        <v>39.240740000000002</v>
      </c>
      <c r="P3743">
        <v>-103.72717</v>
      </c>
      <c r="S3743">
        <v>0</v>
      </c>
      <c r="U3743">
        <v>0</v>
      </c>
      <c r="V3743">
        <v>0</v>
      </c>
    </row>
    <row r="3744" spans="1:22" hidden="1" x14ac:dyDescent="0.25">
      <c r="A3744" t="s">
        <v>0</v>
      </c>
      <c r="B3744">
        <v>8</v>
      </c>
      <c r="C3744">
        <v>1</v>
      </c>
      <c r="D3744">
        <v>1</v>
      </c>
      <c r="E3744" t="s">
        <v>1</v>
      </c>
      <c r="F3744">
        <v>1</v>
      </c>
      <c r="G3744" s="1">
        <v>44401</v>
      </c>
      <c r="H3744" s="2">
        <v>0.34965392361111114</v>
      </c>
      <c r="I3744" s="1">
        <v>44401</v>
      </c>
      <c r="J3744" s="2">
        <v>0.34965420138888886</v>
      </c>
      <c r="V3744">
        <v>0</v>
      </c>
    </row>
    <row r="3745" spans="1:22" hidden="1" x14ac:dyDescent="0.25">
      <c r="A3745" t="s">
        <v>0</v>
      </c>
      <c r="B3745">
        <v>8</v>
      </c>
      <c r="C3745">
        <v>1</v>
      </c>
      <c r="D3745">
        <v>1</v>
      </c>
      <c r="E3745" t="s">
        <v>1</v>
      </c>
      <c r="F3745">
        <v>1</v>
      </c>
      <c r="G3745" s="1">
        <v>44401</v>
      </c>
      <c r="H3745" s="2">
        <v>0.3496543055555556</v>
      </c>
      <c r="I3745" s="1">
        <v>44401</v>
      </c>
      <c r="J3745" s="2">
        <v>0.34965481481481481</v>
      </c>
      <c r="V3745">
        <v>0</v>
      </c>
    </row>
    <row r="3746" spans="1:22" hidden="1" x14ac:dyDescent="0.25">
      <c r="A3746" t="s">
        <v>0</v>
      </c>
      <c r="B3746">
        <v>4</v>
      </c>
      <c r="C3746">
        <v>1</v>
      </c>
      <c r="D3746">
        <v>1</v>
      </c>
      <c r="E3746" t="s">
        <v>1</v>
      </c>
      <c r="F3746">
        <v>1</v>
      </c>
      <c r="G3746" s="1">
        <v>44401</v>
      </c>
      <c r="H3746" s="2">
        <v>0.34965651620370369</v>
      </c>
      <c r="I3746" s="1">
        <v>44401</v>
      </c>
      <c r="J3746" s="2">
        <v>0.34965673611111114</v>
      </c>
      <c r="M3746">
        <v>7</v>
      </c>
      <c r="N3746">
        <v>82</v>
      </c>
      <c r="Q3746">
        <v>1280</v>
      </c>
      <c r="V3746">
        <v>0</v>
      </c>
    </row>
    <row r="3747" spans="1:22" hidden="1" x14ac:dyDescent="0.25">
      <c r="A3747" t="s">
        <v>0</v>
      </c>
      <c r="B3747">
        <v>7</v>
      </c>
      <c r="C3747">
        <v>1</v>
      </c>
      <c r="D3747">
        <v>1</v>
      </c>
      <c r="E3747" t="s">
        <v>1</v>
      </c>
      <c r="F3747">
        <v>1</v>
      </c>
      <c r="G3747" s="1">
        <v>44401</v>
      </c>
      <c r="H3747" s="2">
        <v>0.34965750000000001</v>
      </c>
      <c r="I3747" s="1">
        <v>44401</v>
      </c>
      <c r="J3747" s="2">
        <v>0.34965799768518518</v>
      </c>
      <c r="L3747">
        <v>31700</v>
      </c>
    </row>
    <row r="3748" spans="1:22" x14ac:dyDescent="0.25">
      <c r="A3748" t="s">
        <v>0</v>
      </c>
      <c r="B3748">
        <v>3</v>
      </c>
      <c r="C3748">
        <v>1</v>
      </c>
      <c r="D3748">
        <v>1</v>
      </c>
      <c r="E3748" t="s">
        <v>1</v>
      </c>
      <c r="F3748">
        <v>1</v>
      </c>
      <c r="G3748" s="1">
        <v>44401</v>
      </c>
      <c r="H3748" s="2">
        <v>0.34965790509259259</v>
      </c>
      <c r="I3748" s="1">
        <v>44401</v>
      </c>
      <c r="J3748" s="2">
        <v>0.34965803240740739</v>
      </c>
      <c r="L3748">
        <v>31675</v>
      </c>
      <c r="O3748">
        <v>39.240740000000002</v>
      </c>
      <c r="P3748">
        <v>-103.72718</v>
      </c>
      <c r="S3748">
        <v>0</v>
      </c>
      <c r="U3748">
        <v>0</v>
      </c>
      <c r="V3748">
        <v>0</v>
      </c>
    </row>
    <row r="3749" spans="1:22" hidden="1" x14ac:dyDescent="0.25">
      <c r="A3749" t="s">
        <v>0</v>
      </c>
      <c r="B3749">
        <v>8</v>
      </c>
      <c r="C3749">
        <v>1</v>
      </c>
      <c r="D3749">
        <v>1</v>
      </c>
      <c r="E3749" t="s">
        <v>1</v>
      </c>
      <c r="F3749">
        <v>1</v>
      </c>
      <c r="G3749" s="1">
        <v>44401</v>
      </c>
      <c r="H3749" s="2">
        <v>0.34965903935185189</v>
      </c>
      <c r="I3749" s="1">
        <v>44401</v>
      </c>
      <c r="J3749" s="2">
        <v>0.3496592824074074</v>
      </c>
      <c r="V3749">
        <v>0</v>
      </c>
    </row>
    <row r="3750" spans="1:22" hidden="1" x14ac:dyDescent="0.25">
      <c r="A3750" t="s">
        <v>0</v>
      </c>
      <c r="B3750">
        <v>4</v>
      </c>
      <c r="C3750">
        <v>1</v>
      </c>
      <c r="D3750">
        <v>1</v>
      </c>
      <c r="E3750" t="s">
        <v>1</v>
      </c>
      <c r="F3750">
        <v>1</v>
      </c>
      <c r="G3750" s="1">
        <v>44401</v>
      </c>
      <c r="H3750" s="2">
        <v>0.34966230324074071</v>
      </c>
      <c r="I3750" s="1">
        <v>44401</v>
      </c>
      <c r="J3750" s="2">
        <v>0.34966244212962966</v>
      </c>
      <c r="M3750">
        <v>6</v>
      </c>
      <c r="N3750">
        <v>81</v>
      </c>
      <c r="Q3750">
        <v>1280</v>
      </c>
      <c r="V3750">
        <v>0</v>
      </c>
    </row>
    <row r="3751" spans="1:22" x14ac:dyDescent="0.25">
      <c r="A3751" t="s">
        <v>0</v>
      </c>
      <c r="B3751">
        <v>3</v>
      </c>
      <c r="C3751">
        <v>1</v>
      </c>
      <c r="D3751">
        <v>1</v>
      </c>
      <c r="E3751" t="s">
        <v>1</v>
      </c>
      <c r="F3751">
        <v>1</v>
      </c>
      <c r="G3751" s="1">
        <v>44401</v>
      </c>
      <c r="H3751" s="2">
        <v>0.34966346064814813</v>
      </c>
      <c r="I3751" s="1">
        <v>44401</v>
      </c>
      <c r="J3751" s="2">
        <v>0.34966370370370375</v>
      </c>
      <c r="L3751">
        <v>31700</v>
      </c>
      <c r="O3751">
        <v>39.240740000000002</v>
      </c>
      <c r="P3751">
        <v>-103.72717</v>
      </c>
      <c r="S3751">
        <v>0</v>
      </c>
      <c r="U3751">
        <v>0</v>
      </c>
      <c r="V3751">
        <v>0</v>
      </c>
    </row>
    <row r="3752" spans="1:22" hidden="1" x14ac:dyDescent="0.25">
      <c r="A3752" t="s">
        <v>0</v>
      </c>
      <c r="B3752">
        <v>7</v>
      </c>
      <c r="C3752">
        <v>1</v>
      </c>
      <c r="D3752">
        <v>1</v>
      </c>
      <c r="E3752" t="s">
        <v>1</v>
      </c>
      <c r="F3752">
        <v>1</v>
      </c>
      <c r="G3752" s="1">
        <v>44401</v>
      </c>
      <c r="H3752" s="2">
        <v>0.34966921296296299</v>
      </c>
      <c r="I3752" s="1">
        <v>44401</v>
      </c>
      <c r="J3752" s="2">
        <v>0.34966939814814818</v>
      </c>
      <c r="L3752">
        <v>31700</v>
      </c>
    </row>
    <row r="3753" spans="1:22" hidden="1" x14ac:dyDescent="0.25">
      <c r="A3753" t="s">
        <v>0</v>
      </c>
      <c r="B3753">
        <v>7</v>
      </c>
      <c r="C3753">
        <v>1</v>
      </c>
      <c r="D3753">
        <v>1</v>
      </c>
      <c r="E3753" t="s">
        <v>1</v>
      </c>
      <c r="F3753">
        <v>1</v>
      </c>
      <c r="G3753" s="1">
        <v>44401</v>
      </c>
      <c r="H3753" s="2">
        <v>0.34967165509259263</v>
      </c>
      <c r="I3753" s="1">
        <v>44401</v>
      </c>
      <c r="J3753" s="2">
        <v>0.34967199074074079</v>
      </c>
      <c r="L3753">
        <v>31725</v>
      </c>
    </row>
    <row r="3754" spans="1:22" hidden="1" x14ac:dyDescent="0.25">
      <c r="A3754" t="s">
        <v>0</v>
      </c>
      <c r="B3754">
        <v>7</v>
      </c>
      <c r="C3754">
        <v>1</v>
      </c>
      <c r="D3754">
        <v>1</v>
      </c>
      <c r="E3754" t="s">
        <v>1</v>
      </c>
      <c r="F3754">
        <v>1</v>
      </c>
      <c r="G3754" s="1">
        <v>44401</v>
      </c>
      <c r="H3754" s="2">
        <v>0.34967302083333335</v>
      </c>
      <c r="I3754" s="1">
        <v>44401</v>
      </c>
      <c r="J3754" s="2">
        <v>0.34967320601851853</v>
      </c>
      <c r="L3754">
        <v>31725</v>
      </c>
    </row>
    <row r="3755" spans="1:22" hidden="1" x14ac:dyDescent="0.25">
      <c r="A3755" t="s">
        <v>0</v>
      </c>
      <c r="B3755">
        <v>4</v>
      </c>
      <c r="C3755">
        <v>1</v>
      </c>
      <c r="D3755">
        <v>1</v>
      </c>
      <c r="E3755" t="s">
        <v>1</v>
      </c>
      <c r="F3755">
        <v>1</v>
      </c>
      <c r="G3755" s="1">
        <v>44401</v>
      </c>
      <c r="H3755" s="2">
        <v>0.34967376157407409</v>
      </c>
      <c r="I3755" s="1">
        <v>44401</v>
      </c>
      <c r="J3755" s="2">
        <v>0.34967384259259254</v>
      </c>
      <c r="M3755">
        <v>3</v>
      </c>
      <c r="N3755">
        <v>90</v>
      </c>
      <c r="Q3755">
        <v>1216</v>
      </c>
      <c r="V3755">
        <v>0</v>
      </c>
    </row>
    <row r="3756" spans="1:22" x14ac:dyDescent="0.25">
      <c r="A3756" t="s">
        <v>0</v>
      </c>
      <c r="B3756">
        <v>3</v>
      </c>
      <c r="C3756">
        <v>1</v>
      </c>
      <c r="D3756">
        <v>1</v>
      </c>
      <c r="E3756" t="s">
        <v>1</v>
      </c>
      <c r="F3756">
        <v>1</v>
      </c>
      <c r="G3756" s="1">
        <v>44401</v>
      </c>
      <c r="H3756" s="2">
        <v>0.34967549768518519</v>
      </c>
      <c r="I3756" s="1">
        <v>44401</v>
      </c>
      <c r="J3756" s="2">
        <v>0.34967571759259258</v>
      </c>
      <c r="L3756">
        <v>31700</v>
      </c>
      <c r="O3756">
        <v>39.240740000000002</v>
      </c>
      <c r="P3756">
        <v>-103.72711</v>
      </c>
      <c r="S3756">
        <v>0</v>
      </c>
      <c r="U3756">
        <v>0</v>
      </c>
      <c r="V3756">
        <v>0</v>
      </c>
    </row>
    <row r="3757" spans="1:22" x14ac:dyDescent="0.25">
      <c r="A3757" t="s">
        <v>0</v>
      </c>
      <c r="B3757">
        <v>3</v>
      </c>
      <c r="C3757">
        <v>1</v>
      </c>
      <c r="D3757">
        <v>1</v>
      </c>
      <c r="E3757" t="s">
        <v>1</v>
      </c>
      <c r="F3757">
        <v>1</v>
      </c>
      <c r="G3757" s="1">
        <v>44401</v>
      </c>
      <c r="H3757" s="2">
        <v>0.34968035879629628</v>
      </c>
      <c r="I3757" s="1">
        <v>44401</v>
      </c>
      <c r="J3757" s="2">
        <v>0.34968077546296294</v>
      </c>
      <c r="L3757">
        <v>31725</v>
      </c>
      <c r="O3757">
        <v>39.240740000000002</v>
      </c>
      <c r="P3757">
        <v>-103.72712</v>
      </c>
      <c r="S3757">
        <v>0</v>
      </c>
      <c r="U3757">
        <v>0</v>
      </c>
      <c r="V3757">
        <v>0</v>
      </c>
    </row>
    <row r="3758" spans="1:22" hidden="1" x14ac:dyDescent="0.25">
      <c r="A3758" t="s">
        <v>0</v>
      </c>
      <c r="B3758">
        <v>4</v>
      </c>
      <c r="C3758">
        <v>1</v>
      </c>
      <c r="D3758">
        <v>1</v>
      </c>
      <c r="E3758" t="s">
        <v>1</v>
      </c>
      <c r="F3758">
        <v>1</v>
      </c>
      <c r="G3758" s="1">
        <v>44401</v>
      </c>
      <c r="H3758" s="2">
        <v>0.34968047453703704</v>
      </c>
      <c r="I3758" s="1">
        <v>44401</v>
      </c>
      <c r="J3758" s="2">
        <v>0.34968078703703703</v>
      </c>
      <c r="M3758">
        <v>2</v>
      </c>
      <c r="N3758">
        <v>90</v>
      </c>
      <c r="Q3758">
        <v>1216</v>
      </c>
      <c r="V3758">
        <v>0</v>
      </c>
    </row>
    <row r="3759" spans="1:22" hidden="1" x14ac:dyDescent="0.25">
      <c r="A3759" t="s">
        <v>0</v>
      </c>
      <c r="B3759">
        <v>7</v>
      </c>
      <c r="C3759">
        <v>1</v>
      </c>
      <c r="D3759">
        <v>1</v>
      </c>
      <c r="E3759" t="s">
        <v>1</v>
      </c>
      <c r="F3759">
        <v>1</v>
      </c>
      <c r="G3759" s="1">
        <v>44401</v>
      </c>
      <c r="H3759" s="2">
        <v>0.34968065972222223</v>
      </c>
      <c r="I3759" s="1">
        <v>44401</v>
      </c>
      <c r="J3759" s="2">
        <v>0.34968079861111107</v>
      </c>
      <c r="L3759">
        <v>31725</v>
      </c>
    </row>
    <row r="3760" spans="1:22" hidden="1" x14ac:dyDescent="0.25">
      <c r="A3760" t="s">
        <v>0</v>
      </c>
      <c r="B3760">
        <v>7</v>
      </c>
      <c r="C3760">
        <v>1</v>
      </c>
      <c r="D3760">
        <v>1</v>
      </c>
      <c r="E3760" t="s">
        <v>1</v>
      </c>
      <c r="F3760">
        <v>1</v>
      </c>
      <c r="G3760" s="1">
        <v>44401</v>
      </c>
      <c r="H3760" s="2">
        <v>0.34968311342592595</v>
      </c>
      <c r="I3760" s="1">
        <v>44401</v>
      </c>
      <c r="J3760" s="2">
        <v>0.34968332175925926</v>
      </c>
      <c r="L3760">
        <v>31725</v>
      </c>
    </row>
    <row r="3761" spans="1:22" x14ac:dyDescent="0.25">
      <c r="A3761" t="s">
        <v>0</v>
      </c>
      <c r="B3761">
        <v>3</v>
      </c>
      <c r="C3761">
        <v>1</v>
      </c>
      <c r="D3761">
        <v>1</v>
      </c>
      <c r="E3761" t="s">
        <v>1</v>
      </c>
      <c r="F3761">
        <v>1</v>
      </c>
      <c r="G3761" s="1">
        <v>44401</v>
      </c>
      <c r="H3761" s="2">
        <v>0.34968533564814813</v>
      </c>
      <c r="I3761" s="1">
        <v>44401</v>
      </c>
      <c r="J3761" s="2">
        <v>0.34968583333333331</v>
      </c>
      <c r="L3761">
        <v>31725</v>
      </c>
      <c r="O3761">
        <v>39.240740000000002</v>
      </c>
      <c r="P3761">
        <v>-103.72711</v>
      </c>
      <c r="S3761">
        <v>0</v>
      </c>
      <c r="U3761">
        <v>0</v>
      </c>
      <c r="V3761">
        <v>0</v>
      </c>
    </row>
    <row r="3762" spans="1:22" hidden="1" x14ac:dyDescent="0.25">
      <c r="A3762" t="s">
        <v>0</v>
      </c>
      <c r="B3762">
        <v>8</v>
      </c>
      <c r="C3762">
        <v>1</v>
      </c>
      <c r="D3762">
        <v>1</v>
      </c>
      <c r="E3762" t="s">
        <v>1</v>
      </c>
      <c r="F3762">
        <v>1</v>
      </c>
      <c r="G3762" s="1">
        <v>44401</v>
      </c>
      <c r="H3762" s="2">
        <v>0.34969097222222217</v>
      </c>
      <c r="I3762" s="1">
        <v>44401</v>
      </c>
      <c r="J3762" s="2">
        <v>0.34969152777777773</v>
      </c>
      <c r="V3762">
        <v>0</v>
      </c>
    </row>
    <row r="3763" spans="1:22" x14ac:dyDescent="0.25">
      <c r="A3763" t="s">
        <v>0</v>
      </c>
      <c r="B3763">
        <v>3</v>
      </c>
      <c r="C3763">
        <v>1</v>
      </c>
      <c r="D3763">
        <v>1</v>
      </c>
      <c r="E3763" t="s">
        <v>1</v>
      </c>
      <c r="F3763">
        <v>1</v>
      </c>
      <c r="G3763" s="1">
        <v>44401</v>
      </c>
      <c r="H3763" s="2">
        <v>0.34969100694444449</v>
      </c>
      <c r="I3763" s="1">
        <v>44401</v>
      </c>
      <c r="J3763" s="2">
        <v>0.34969152777777773</v>
      </c>
      <c r="L3763">
        <v>31750</v>
      </c>
      <c r="O3763">
        <v>39.240740000000002</v>
      </c>
      <c r="P3763">
        <v>-103.72712</v>
      </c>
      <c r="S3763">
        <v>0</v>
      </c>
      <c r="U3763">
        <v>0</v>
      </c>
      <c r="V3763">
        <v>0</v>
      </c>
    </row>
    <row r="3764" spans="1:22" hidden="1" x14ac:dyDescent="0.25">
      <c r="A3764" t="s">
        <v>0</v>
      </c>
      <c r="B3764">
        <v>5</v>
      </c>
      <c r="C3764">
        <v>1</v>
      </c>
      <c r="D3764">
        <v>1</v>
      </c>
      <c r="E3764" t="s">
        <v>1</v>
      </c>
      <c r="F3764">
        <v>1</v>
      </c>
      <c r="G3764" s="1">
        <v>44401</v>
      </c>
      <c r="H3764" s="2">
        <v>0.3496916898148148</v>
      </c>
      <c r="I3764" s="1">
        <v>44401</v>
      </c>
      <c r="J3764" s="2">
        <v>0.34969216435185185</v>
      </c>
      <c r="L3764">
        <v>31750</v>
      </c>
      <c r="S3764">
        <v>0</v>
      </c>
      <c r="U3764">
        <v>0</v>
      </c>
    </row>
    <row r="3765" spans="1:22" hidden="1" x14ac:dyDescent="0.25">
      <c r="A3765" t="s">
        <v>0</v>
      </c>
      <c r="B3765">
        <v>7</v>
      </c>
      <c r="C3765">
        <v>1</v>
      </c>
      <c r="D3765">
        <v>1</v>
      </c>
      <c r="E3765" t="s">
        <v>1</v>
      </c>
      <c r="F3765">
        <v>1</v>
      </c>
      <c r="G3765" s="1">
        <v>44401</v>
      </c>
      <c r="H3765" s="2">
        <v>0.3496921180555555</v>
      </c>
      <c r="I3765" s="1">
        <v>44401</v>
      </c>
      <c r="J3765" s="2">
        <v>0.34969219907407406</v>
      </c>
      <c r="L3765">
        <v>31750</v>
      </c>
    </row>
    <row r="3766" spans="1:22" hidden="1" x14ac:dyDescent="0.25">
      <c r="A3766" t="s">
        <v>0</v>
      </c>
      <c r="B3766">
        <v>1</v>
      </c>
      <c r="C3766">
        <v>1</v>
      </c>
      <c r="D3766">
        <v>1</v>
      </c>
      <c r="E3766" t="s">
        <v>1</v>
      </c>
      <c r="F3766">
        <v>1</v>
      </c>
      <c r="G3766" s="1">
        <v>44401</v>
      </c>
      <c r="H3766" s="2">
        <v>0.34969633101851855</v>
      </c>
      <c r="I3766" s="1">
        <v>44401</v>
      </c>
      <c r="J3766" s="2">
        <v>0.34969660879629627</v>
      </c>
      <c r="K3766" t="s">
        <v>2</v>
      </c>
      <c r="V3766">
        <v>0</v>
      </c>
    </row>
    <row r="3767" spans="1:22" hidden="1" x14ac:dyDescent="0.25">
      <c r="A3767" t="s">
        <v>0</v>
      </c>
      <c r="B3767">
        <v>4</v>
      </c>
      <c r="C3767">
        <v>1</v>
      </c>
      <c r="D3767">
        <v>1</v>
      </c>
      <c r="E3767" t="s">
        <v>1</v>
      </c>
      <c r="F3767">
        <v>1</v>
      </c>
      <c r="G3767" s="1">
        <v>44401</v>
      </c>
      <c r="H3767" s="2">
        <v>0.34969991898148151</v>
      </c>
      <c r="I3767" s="1">
        <v>44401</v>
      </c>
      <c r="J3767" s="2">
        <v>0.3497003935185185</v>
      </c>
      <c r="M3767">
        <v>1</v>
      </c>
      <c r="N3767">
        <v>270</v>
      </c>
      <c r="Q3767">
        <v>1280</v>
      </c>
      <c r="V3767">
        <v>0</v>
      </c>
    </row>
    <row r="3768" spans="1:22" hidden="1" x14ac:dyDescent="0.25">
      <c r="A3768" t="s">
        <v>0</v>
      </c>
      <c r="B3768">
        <v>8</v>
      </c>
      <c r="C3768">
        <v>1</v>
      </c>
      <c r="D3768">
        <v>1</v>
      </c>
      <c r="E3768" t="s">
        <v>1</v>
      </c>
      <c r="F3768">
        <v>1</v>
      </c>
      <c r="G3768" s="1">
        <v>44401</v>
      </c>
      <c r="H3768" s="2">
        <v>0.34970430555555554</v>
      </c>
      <c r="I3768" s="1">
        <v>44401</v>
      </c>
      <c r="J3768" s="2">
        <v>0.3497048148148148</v>
      </c>
      <c r="V3768">
        <v>0</v>
      </c>
    </row>
    <row r="3769" spans="1:22" hidden="1" x14ac:dyDescent="0.25">
      <c r="A3769" t="s">
        <v>0</v>
      </c>
      <c r="B3769">
        <v>4</v>
      </c>
      <c r="C3769">
        <v>1</v>
      </c>
      <c r="D3769">
        <v>1</v>
      </c>
      <c r="E3769" t="s">
        <v>1</v>
      </c>
      <c r="F3769">
        <v>1</v>
      </c>
      <c r="G3769" s="1">
        <v>44401</v>
      </c>
      <c r="H3769" s="2">
        <v>0.34970512731481485</v>
      </c>
      <c r="I3769" s="1">
        <v>44401</v>
      </c>
      <c r="J3769" s="2">
        <v>0.34970545138888887</v>
      </c>
      <c r="M3769">
        <v>2</v>
      </c>
      <c r="N3769">
        <v>270</v>
      </c>
      <c r="Q3769">
        <v>1280</v>
      </c>
      <c r="V3769">
        <v>0</v>
      </c>
    </row>
    <row r="3770" spans="1:22" hidden="1" x14ac:dyDescent="0.25">
      <c r="A3770" t="s">
        <v>0</v>
      </c>
      <c r="B3770">
        <v>7</v>
      </c>
      <c r="C3770">
        <v>1</v>
      </c>
      <c r="D3770">
        <v>1</v>
      </c>
      <c r="E3770" t="s">
        <v>1</v>
      </c>
      <c r="F3770">
        <v>1</v>
      </c>
      <c r="G3770" s="1">
        <v>44401</v>
      </c>
      <c r="H3770" s="2">
        <v>0.34970650462962966</v>
      </c>
      <c r="I3770" s="1">
        <v>44401</v>
      </c>
      <c r="J3770" s="2">
        <v>0.34970673611111108</v>
      </c>
      <c r="L3770">
        <v>31775</v>
      </c>
    </row>
    <row r="3771" spans="1:22" hidden="1" x14ac:dyDescent="0.25">
      <c r="A3771" t="s">
        <v>0</v>
      </c>
      <c r="B3771">
        <v>8</v>
      </c>
      <c r="C3771">
        <v>1</v>
      </c>
      <c r="D3771">
        <v>1</v>
      </c>
      <c r="E3771" t="s">
        <v>1</v>
      </c>
      <c r="F3771">
        <v>1</v>
      </c>
      <c r="G3771" s="1">
        <v>44401</v>
      </c>
      <c r="H3771" s="2">
        <v>0.34970745370370371</v>
      </c>
      <c r="I3771" s="1">
        <v>44401</v>
      </c>
      <c r="J3771" s="2">
        <v>0.34970797453703706</v>
      </c>
      <c r="V3771">
        <v>0</v>
      </c>
    </row>
    <row r="3772" spans="1:22" hidden="1" x14ac:dyDescent="0.25">
      <c r="A3772" t="s">
        <v>0</v>
      </c>
      <c r="B3772">
        <v>7</v>
      </c>
      <c r="C3772">
        <v>1</v>
      </c>
      <c r="D3772">
        <v>1</v>
      </c>
      <c r="E3772" t="s">
        <v>1</v>
      </c>
      <c r="F3772">
        <v>1</v>
      </c>
      <c r="G3772" s="1">
        <v>44401</v>
      </c>
      <c r="H3772" s="2">
        <v>0.34970766203703701</v>
      </c>
      <c r="I3772" s="1">
        <v>44401</v>
      </c>
      <c r="J3772" s="2">
        <v>0.34970798611111115</v>
      </c>
      <c r="L3772">
        <v>31775</v>
      </c>
    </row>
    <row r="3773" spans="1:22" hidden="1" x14ac:dyDescent="0.25">
      <c r="A3773" t="s">
        <v>0</v>
      </c>
      <c r="B3773">
        <v>8</v>
      </c>
      <c r="C3773">
        <v>1</v>
      </c>
      <c r="D3773">
        <v>1</v>
      </c>
      <c r="E3773" t="s">
        <v>1</v>
      </c>
      <c r="F3773">
        <v>1</v>
      </c>
      <c r="G3773" s="1">
        <v>44401</v>
      </c>
      <c r="H3773" s="2">
        <v>0.3497076736111111</v>
      </c>
      <c r="I3773" s="1">
        <v>44401</v>
      </c>
      <c r="J3773" s="2">
        <v>0.34970798611111115</v>
      </c>
      <c r="V3773">
        <v>0</v>
      </c>
    </row>
    <row r="3774" spans="1:22" x14ac:dyDescent="0.25">
      <c r="A3774" t="s">
        <v>0</v>
      </c>
      <c r="B3774">
        <v>3</v>
      </c>
      <c r="C3774">
        <v>1</v>
      </c>
      <c r="D3774">
        <v>1</v>
      </c>
      <c r="E3774" t="s">
        <v>1</v>
      </c>
      <c r="F3774">
        <v>1</v>
      </c>
      <c r="G3774" s="1">
        <v>44401</v>
      </c>
      <c r="H3774" s="2">
        <v>0.34970813657407412</v>
      </c>
      <c r="I3774" s="1">
        <v>44401</v>
      </c>
      <c r="J3774" s="2">
        <v>0.34970861111111112</v>
      </c>
      <c r="L3774">
        <v>31775</v>
      </c>
      <c r="O3774">
        <v>39.240740000000002</v>
      </c>
      <c r="P3774">
        <v>-103.72711</v>
      </c>
      <c r="S3774">
        <v>0</v>
      </c>
      <c r="U3774">
        <v>0</v>
      </c>
      <c r="V3774">
        <v>0</v>
      </c>
    </row>
    <row r="3775" spans="1:22" hidden="1" x14ac:dyDescent="0.25">
      <c r="A3775" t="s">
        <v>0</v>
      </c>
      <c r="B3775">
        <v>4</v>
      </c>
      <c r="C3775">
        <v>1</v>
      </c>
      <c r="D3775">
        <v>1</v>
      </c>
      <c r="E3775" t="s">
        <v>1</v>
      </c>
      <c r="F3775">
        <v>1</v>
      </c>
      <c r="G3775" s="1">
        <v>44401</v>
      </c>
      <c r="H3775" s="2">
        <v>0.34971207175925922</v>
      </c>
      <c r="I3775" s="1">
        <v>44401</v>
      </c>
      <c r="J3775" s="2">
        <v>0.34971241898148148</v>
      </c>
      <c r="M3775">
        <v>3</v>
      </c>
      <c r="N3775">
        <v>288</v>
      </c>
      <c r="Q3775">
        <v>1344</v>
      </c>
      <c r="V3775">
        <v>0</v>
      </c>
    </row>
    <row r="3776" spans="1:22" x14ac:dyDescent="0.25">
      <c r="A3776" t="s">
        <v>0</v>
      </c>
      <c r="B3776">
        <v>3</v>
      </c>
      <c r="C3776">
        <v>1</v>
      </c>
      <c r="D3776">
        <v>1</v>
      </c>
      <c r="E3776" t="s">
        <v>1</v>
      </c>
      <c r="F3776">
        <v>1</v>
      </c>
      <c r="G3776" s="1">
        <v>44401</v>
      </c>
      <c r="H3776" s="2">
        <v>0.34971380787037037</v>
      </c>
      <c r="I3776" s="1">
        <v>44401</v>
      </c>
      <c r="J3776" s="2">
        <v>0.34971431712962958</v>
      </c>
      <c r="L3776">
        <v>31775</v>
      </c>
      <c r="O3776">
        <v>39.240740000000002</v>
      </c>
      <c r="P3776">
        <v>-103.72712</v>
      </c>
      <c r="S3776">
        <v>0</v>
      </c>
      <c r="U3776">
        <v>0</v>
      </c>
      <c r="V3776">
        <v>0</v>
      </c>
    </row>
    <row r="3777" spans="1:22" hidden="1" x14ac:dyDescent="0.25">
      <c r="A3777" t="s">
        <v>0</v>
      </c>
      <c r="B3777">
        <v>8</v>
      </c>
      <c r="C3777">
        <v>1</v>
      </c>
      <c r="D3777">
        <v>1</v>
      </c>
      <c r="E3777" t="s">
        <v>1</v>
      </c>
      <c r="F3777">
        <v>1</v>
      </c>
      <c r="G3777" s="1">
        <v>44401</v>
      </c>
      <c r="H3777" s="2">
        <v>0.34971524305555551</v>
      </c>
      <c r="I3777" s="1">
        <v>44401</v>
      </c>
      <c r="J3777" s="2">
        <v>0.34971557870370368</v>
      </c>
      <c r="V3777">
        <v>0</v>
      </c>
    </row>
    <row r="3778" spans="1:22" hidden="1" x14ac:dyDescent="0.25">
      <c r="A3778" t="s">
        <v>0</v>
      </c>
      <c r="B3778">
        <v>7</v>
      </c>
      <c r="C3778">
        <v>1</v>
      </c>
      <c r="D3778">
        <v>1</v>
      </c>
      <c r="E3778" t="s">
        <v>1</v>
      </c>
      <c r="F3778">
        <v>1</v>
      </c>
      <c r="G3778" s="1">
        <v>44401</v>
      </c>
      <c r="H3778" s="2">
        <v>0.34971796296296298</v>
      </c>
      <c r="I3778" s="1">
        <v>44401</v>
      </c>
      <c r="J3778" s="2">
        <v>0.34971819444444446</v>
      </c>
      <c r="L3778">
        <v>31800</v>
      </c>
    </row>
    <row r="3779" spans="1:22" hidden="1" x14ac:dyDescent="0.25">
      <c r="A3779" t="s">
        <v>0</v>
      </c>
      <c r="B3779">
        <v>7</v>
      </c>
      <c r="C3779">
        <v>1</v>
      </c>
      <c r="D3779">
        <v>1</v>
      </c>
      <c r="E3779" t="s">
        <v>1</v>
      </c>
      <c r="F3779">
        <v>1</v>
      </c>
      <c r="G3779" s="1">
        <v>44401</v>
      </c>
      <c r="H3779" s="2">
        <v>0.3497193287037037</v>
      </c>
      <c r="I3779" s="1">
        <v>44401</v>
      </c>
      <c r="J3779" s="2">
        <v>0.34971940972222221</v>
      </c>
      <c r="L3779">
        <v>31800</v>
      </c>
    </row>
    <row r="3780" spans="1:22" x14ac:dyDescent="0.25">
      <c r="A3780" t="s">
        <v>0</v>
      </c>
      <c r="B3780">
        <v>3</v>
      </c>
      <c r="C3780">
        <v>1</v>
      </c>
      <c r="D3780">
        <v>1</v>
      </c>
      <c r="E3780" t="s">
        <v>1</v>
      </c>
      <c r="F3780">
        <v>1</v>
      </c>
      <c r="G3780" s="1">
        <v>44401</v>
      </c>
      <c r="H3780" s="2">
        <v>0.34972052083333333</v>
      </c>
      <c r="I3780" s="1">
        <v>44401</v>
      </c>
      <c r="J3780" s="2">
        <v>0.34972064814814813</v>
      </c>
      <c r="L3780">
        <v>31800</v>
      </c>
      <c r="O3780">
        <v>39.240740000000002</v>
      </c>
      <c r="P3780">
        <v>-103.72717</v>
      </c>
      <c r="S3780">
        <v>0</v>
      </c>
      <c r="U3780">
        <v>0</v>
      </c>
      <c r="V3780">
        <v>0</v>
      </c>
    </row>
    <row r="3781" spans="1:22" hidden="1" x14ac:dyDescent="0.25">
      <c r="A3781" t="s">
        <v>0</v>
      </c>
      <c r="B3781">
        <v>4</v>
      </c>
      <c r="C3781">
        <v>1</v>
      </c>
      <c r="D3781">
        <v>1</v>
      </c>
      <c r="E3781" t="s">
        <v>1</v>
      </c>
      <c r="F3781">
        <v>1</v>
      </c>
      <c r="G3781" s="1">
        <v>44401</v>
      </c>
      <c r="H3781" s="2">
        <v>0.34972260416666662</v>
      </c>
      <c r="I3781" s="1">
        <v>44401</v>
      </c>
      <c r="J3781" s="2">
        <v>0.34972315972222218</v>
      </c>
      <c r="M3781">
        <v>5</v>
      </c>
      <c r="N3781">
        <v>297</v>
      </c>
      <c r="Q3781">
        <v>1280</v>
      </c>
      <c r="V3781">
        <v>0</v>
      </c>
    </row>
    <row r="3782" spans="1:22" x14ac:dyDescent="0.25">
      <c r="A3782" t="s">
        <v>0</v>
      </c>
      <c r="B3782">
        <v>3</v>
      </c>
      <c r="C3782">
        <v>1</v>
      </c>
      <c r="D3782">
        <v>1</v>
      </c>
      <c r="E3782" t="s">
        <v>1</v>
      </c>
      <c r="F3782">
        <v>1</v>
      </c>
      <c r="G3782" s="1">
        <v>44401</v>
      </c>
      <c r="H3782" s="2">
        <v>0.34972642361111111</v>
      </c>
      <c r="I3782" s="1">
        <v>44401</v>
      </c>
      <c r="J3782" s="2">
        <v>0.34972695601851855</v>
      </c>
      <c r="L3782">
        <v>31800</v>
      </c>
      <c r="O3782">
        <v>39.240780000000001</v>
      </c>
      <c r="P3782">
        <v>-103.72718</v>
      </c>
      <c r="S3782">
        <v>0</v>
      </c>
      <c r="U3782">
        <v>0</v>
      </c>
      <c r="V3782">
        <v>0</v>
      </c>
    </row>
    <row r="3783" spans="1:22" hidden="1" x14ac:dyDescent="0.25">
      <c r="A3783" t="s">
        <v>0</v>
      </c>
      <c r="B3783">
        <v>8</v>
      </c>
      <c r="C3783">
        <v>1</v>
      </c>
      <c r="D3783">
        <v>1</v>
      </c>
      <c r="E3783" t="s">
        <v>1</v>
      </c>
      <c r="F3783">
        <v>1</v>
      </c>
      <c r="G3783" s="1">
        <v>44401</v>
      </c>
      <c r="H3783" s="2">
        <v>0.34972866898148153</v>
      </c>
      <c r="I3783" s="1">
        <v>44401</v>
      </c>
      <c r="J3783" s="2">
        <v>0.34972887731481483</v>
      </c>
      <c r="V3783">
        <v>0</v>
      </c>
    </row>
    <row r="3784" spans="1:22" hidden="1" x14ac:dyDescent="0.25">
      <c r="A3784" t="s">
        <v>0</v>
      </c>
      <c r="B3784">
        <v>7</v>
      </c>
      <c r="C3784">
        <v>1</v>
      </c>
      <c r="D3784">
        <v>1</v>
      </c>
      <c r="E3784" t="s">
        <v>1</v>
      </c>
      <c r="F3784">
        <v>1</v>
      </c>
      <c r="G3784" s="1">
        <v>44401</v>
      </c>
      <c r="H3784" s="2">
        <v>0.34972942129629631</v>
      </c>
      <c r="I3784" s="1">
        <v>44401</v>
      </c>
      <c r="J3784" s="2">
        <v>0.3497295138888889</v>
      </c>
      <c r="L3784">
        <v>31825</v>
      </c>
    </row>
    <row r="3785" spans="1:22" hidden="1" x14ac:dyDescent="0.25">
      <c r="A3785" t="s">
        <v>0</v>
      </c>
      <c r="B3785">
        <v>7</v>
      </c>
      <c r="C3785">
        <v>1</v>
      </c>
      <c r="D3785">
        <v>1</v>
      </c>
      <c r="E3785" t="s">
        <v>1</v>
      </c>
      <c r="F3785">
        <v>1</v>
      </c>
      <c r="G3785" s="1">
        <v>44401</v>
      </c>
      <c r="H3785" s="2">
        <v>0.34973078703703703</v>
      </c>
      <c r="I3785" s="1">
        <v>44401</v>
      </c>
      <c r="J3785" s="2">
        <v>0.3497313773148148</v>
      </c>
      <c r="L3785">
        <v>31825</v>
      </c>
    </row>
    <row r="3786" spans="1:22" hidden="1" x14ac:dyDescent="0.25">
      <c r="A3786" t="s">
        <v>0</v>
      </c>
      <c r="B3786">
        <v>5</v>
      </c>
      <c r="C3786">
        <v>1</v>
      </c>
      <c r="D3786">
        <v>1</v>
      </c>
      <c r="E3786" t="s">
        <v>1</v>
      </c>
      <c r="F3786">
        <v>1</v>
      </c>
      <c r="G3786" s="1">
        <v>44401</v>
      </c>
      <c r="H3786" s="2">
        <v>0.34973371527777775</v>
      </c>
      <c r="I3786" s="1">
        <v>44401</v>
      </c>
      <c r="J3786" s="2">
        <v>0.3497339351851852</v>
      </c>
      <c r="L3786">
        <v>31825</v>
      </c>
      <c r="S3786">
        <v>0</v>
      </c>
      <c r="U3786">
        <v>0</v>
      </c>
    </row>
    <row r="3787" spans="1:22" hidden="1" x14ac:dyDescent="0.25">
      <c r="A3787" t="s">
        <v>0</v>
      </c>
      <c r="B3787">
        <v>5</v>
      </c>
      <c r="C3787">
        <v>1</v>
      </c>
      <c r="D3787">
        <v>1</v>
      </c>
      <c r="E3787" t="s">
        <v>1</v>
      </c>
      <c r="F3787">
        <v>1</v>
      </c>
      <c r="G3787" s="1">
        <v>44401</v>
      </c>
      <c r="H3787" s="2">
        <v>0.34973468750000003</v>
      </c>
      <c r="I3787" s="1">
        <v>44401</v>
      </c>
      <c r="J3787" s="2">
        <v>0.34973517361111112</v>
      </c>
      <c r="L3787">
        <v>31825</v>
      </c>
      <c r="S3787">
        <v>0</v>
      </c>
      <c r="U3787">
        <v>0</v>
      </c>
    </row>
    <row r="3788" spans="1:22" hidden="1" x14ac:dyDescent="0.25">
      <c r="A3788" t="s">
        <v>0</v>
      </c>
      <c r="B3788">
        <v>5</v>
      </c>
      <c r="C3788">
        <v>1</v>
      </c>
      <c r="D3788">
        <v>1</v>
      </c>
      <c r="E3788" t="s">
        <v>1</v>
      </c>
      <c r="F3788">
        <v>1</v>
      </c>
      <c r="G3788" s="1">
        <v>44401</v>
      </c>
      <c r="H3788" s="2">
        <v>0.34973486111111113</v>
      </c>
      <c r="I3788" s="1">
        <v>44401</v>
      </c>
      <c r="J3788" s="2">
        <v>0.34973519675925924</v>
      </c>
      <c r="L3788">
        <v>31825</v>
      </c>
      <c r="S3788">
        <v>0</v>
      </c>
      <c r="U3788">
        <v>0</v>
      </c>
    </row>
    <row r="3789" spans="1:22" hidden="1" x14ac:dyDescent="0.25">
      <c r="A3789" t="s">
        <v>0</v>
      </c>
      <c r="B3789">
        <v>8</v>
      </c>
      <c r="C3789">
        <v>1</v>
      </c>
      <c r="D3789">
        <v>1</v>
      </c>
      <c r="E3789" t="s">
        <v>1</v>
      </c>
      <c r="F3789">
        <v>1</v>
      </c>
      <c r="G3789" s="1">
        <v>44401</v>
      </c>
      <c r="H3789" s="2">
        <v>0.3497381365740741</v>
      </c>
      <c r="I3789" s="1">
        <v>44401</v>
      </c>
      <c r="J3789" s="2">
        <v>0.34973835648148149</v>
      </c>
      <c r="V3789">
        <v>0</v>
      </c>
    </row>
    <row r="3790" spans="1:22" x14ac:dyDescent="0.25">
      <c r="A3790" t="s">
        <v>0</v>
      </c>
      <c r="B3790">
        <v>3</v>
      </c>
      <c r="C3790">
        <v>1</v>
      </c>
      <c r="D3790">
        <v>1</v>
      </c>
      <c r="E3790" t="s">
        <v>1</v>
      </c>
      <c r="F3790">
        <v>1</v>
      </c>
      <c r="G3790" s="1">
        <v>44401</v>
      </c>
      <c r="H3790" s="2">
        <v>0.34973869212962966</v>
      </c>
      <c r="I3790" s="1">
        <v>44401</v>
      </c>
      <c r="J3790" s="2">
        <v>0.3497389930555555</v>
      </c>
      <c r="L3790">
        <v>31825</v>
      </c>
      <c r="O3790">
        <v>39.240780000000001</v>
      </c>
      <c r="P3790">
        <v>-103.72723999999999</v>
      </c>
      <c r="S3790">
        <v>0</v>
      </c>
      <c r="U3790">
        <v>0</v>
      </c>
      <c r="V3790">
        <v>0</v>
      </c>
    </row>
    <row r="3791" spans="1:22" hidden="1" x14ac:dyDescent="0.25">
      <c r="A3791" t="s">
        <v>0</v>
      </c>
      <c r="B3791">
        <v>4</v>
      </c>
      <c r="C3791">
        <v>1</v>
      </c>
      <c r="D3791">
        <v>1</v>
      </c>
      <c r="E3791" t="s">
        <v>1</v>
      </c>
      <c r="F3791">
        <v>1</v>
      </c>
      <c r="G3791" s="1">
        <v>44401</v>
      </c>
      <c r="H3791" s="2">
        <v>0.34974077546296295</v>
      </c>
      <c r="I3791" s="1">
        <v>44401</v>
      </c>
      <c r="J3791" s="2">
        <v>0.34974091435185189</v>
      </c>
      <c r="M3791">
        <v>6</v>
      </c>
      <c r="N3791">
        <v>309</v>
      </c>
      <c r="Q3791">
        <v>1280</v>
      </c>
      <c r="V3791">
        <v>0</v>
      </c>
    </row>
    <row r="3792" spans="1:22" hidden="1" x14ac:dyDescent="0.25">
      <c r="A3792" t="s">
        <v>0</v>
      </c>
      <c r="B3792">
        <v>7</v>
      </c>
      <c r="C3792">
        <v>1</v>
      </c>
      <c r="D3792">
        <v>1</v>
      </c>
      <c r="E3792" t="s">
        <v>1</v>
      </c>
      <c r="F3792">
        <v>1</v>
      </c>
      <c r="G3792" s="1">
        <v>44401</v>
      </c>
      <c r="H3792" s="2">
        <v>0.34974245370370372</v>
      </c>
      <c r="I3792" s="1">
        <v>44401</v>
      </c>
      <c r="J3792" s="2">
        <v>0.34974278935185188</v>
      </c>
      <c r="L3792">
        <v>31850</v>
      </c>
    </row>
    <row r="3793" spans="1:22" hidden="1" x14ac:dyDescent="0.25">
      <c r="A3793" t="s">
        <v>0</v>
      </c>
      <c r="B3793">
        <v>8</v>
      </c>
      <c r="C3793">
        <v>1</v>
      </c>
      <c r="D3793">
        <v>1</v>
      </c>
      <c r="E3793" t="s">
        <v>1</v>
      </c>
      <c r="F3793">
        <v>1</v>
      </c>
      <c r="G3793" s="1">
        <v>44401</v>
      </c>
      <c r="H3793" s="2">
        <v>0.34974267361111111</v>
      </c>
      <c r="I3793" s="1">
        <v>44401</v>
      </c>
      <c r="J3793" s="2">
        <v>0.3497428125</v>
      </c>
      <c r="V3793">
        <v>0</v>
      </c>
    </row>
    <row r="3794" spans="1:22" hidden="1" x14ac:dyDescent="0.25">
      <c r="A3794" t="s">
        <v>0</v>
      </c>
      <c r="B3794">
        <v>8</v>
      </c>
      <c r="C3794">
        <v>1</v>
      </c>
      <c r="D3794">
        <v>1</v>
      </c>
      <c r="E3794" t="s">
        <v>1</v>
      </c>
      <c r="F3794">
        <v>1</v>
      </c>
      <c r="G3794" s="1">
        <v>44401</v>
      </c>
      <c r="H3794" s="2">
        <v>0.3497428587962963</v>
      </c>
      <c r="I3794" s="1">
        <v>44401</v>
      </c>
      <c r="J3794" s="2">
        <v>0.34974340277777777</v>
      </c>
      <c r="V3794">
        <v>0</v>
      </c>
    </row>
    <row r="3795" spans="1:22" hidden="1" x14ac:dyDescent="0.25">
      <c r="A3795" t="s">
        <v>0</v>
      </c>
      <c r="B3795">
        <v>8</v>
      </c>
      <c r="C3795">
        <v>1</v>
      </c>
      <c r="D3795">
        <v>1</v>
      </c>
      <c r="E3795" t="s">
        <v>1</v>
      </c>
      <c r="F3795">
        <v>1</v>
      </c>
      <c r="G3795" s="1">
        <v>44401</v>
      </c>
      <c r="H3795" s="2">
        <v>0.34974304398148148</v>
      </c>
      <c r="I3795" s="1">
        <v>44401</v>
      </c>
      <c r="J3795" s="2">
        <v>0.34974342592592594</v>
      </c>
      <c r="V3795">
        <v>0</v>
      </c>
    </row>
    <row r="3796" spans="1:22" hidden="1" x14ac:dyDescent="0.25">
      <c r="A3796" t="s">
        <v>0</v>
      </c>
      <c r="B3796">
        <v>5</v>
      </c>
      <c r="C3796">
        <v>1</v>
      </c>
      <c r="D3796">
        <v>1</v>
      </c>
      <c r="E3796" t="s">
        <v>1</v>
      </c>
      <c r="F3796">
        <v>1</v>
      </c>
      <c r="G3796" s="1">
        <v>44401</v>
      </c>
      <c r="H3796" s="2">
        <v>0.34974521990740742</v>
      </c>
      <c r="I3796" s="1">
        <v>44401</v>
      </c>
      <c r="J3796" s="2">
        <v>0.34974533564814814</v>
      </c>
      <c r="L3796">
        <v>31850</v>
      </c>
      <c r="S3796">
        <v>0</v>
      </c>
      <c r="U3796">
        <v>0</v>
      </c>
    </row>
    <row r="3797" spans="1:22" x14ac:dyDescent="0.25">
      <c r="A3797" t="s">
        <v>0</v>
      </c>
      <c r="B3797">
        <v>3</v>
      </c>
      <c r="C3797">
        <v>1</v>
      </c>
      <c r="D3797">
        <v>1</v>
      </c>
      <c r="E3797" t="s">
        <v>1</v>
      </c>
      <c r="F3797">
        <v>1</v>
      </c>
      <c r="G3797" s="1">
        <v>44401</v>
      </c>
      <c r="H3797" s="2">
        <v>0.34974528935185184</v>
      </c>
      <c r="I3797" s="1">
        <v>44401</v>
      </c>
      <c r="J3797" s="2">
        <v>0.34974533564814814</v>
      </c>
      <c r="L3797">
        <v>31825</v>
      </c>
      <c r="O3797">
        <v>39.240789999999997</v>
      </c>
      <c r="P3797">
        <v>-103.72723000000001</v>
      </c>
      <c r="S3797">
        <v>0</v>
      </c>
      <c r="U3797">
        <v>0</v>
      </c>
      <c r="V3797">
        <v>0</v>
      </c>
    </row>
    <row r="3798" spans="1:22" hidden="1" x14ac:dyDescent="0.25">
      <c r="A3798" t="s">
        <v>0</v>
      </c>
      <c r="B3798">
        <v>4</v>
      </c>
      <c r="C3798">
        <v>1</v>
      </c>
      <c r="D3798">
        <v>1</v>
      </c>
      <c r="E3798" t="s">
        <v>1</v>
      </c>
      <c r="F3798">
        <v>1</v>
      </c>
      <c r="G3798" s="1">
        <v>44401</v>
      </c>
      <c r="H3798" s="2">
        <v>0.34974552083333332</v>
      </c>
      <c r="I3798" s="1">
        <v>44401</v>
      </c>
      <c r="J3798" s="2">
        <v>0.34974594907407403</v>
      </c>
      <c r="M3798">
        <v>7</v>
      </c>
      <c r="N3798">
        <v>304</v>
      </c>
      <c r="Q3798">
        <v>1280</v>
      </c>
      <c r="V3798">
        <v>0</v>
      </c>
    </row>
    <row r="3799" spans="1:22" hidden="1" x14ac:dyDescent="0.25">
      <c r="A3799" t="s">
        <v>0</v>
      </c>
      <c r="B3799">
        <v>6</v>
      </c>
      <c r="C3799">
        <v>1</v>
      </c>
      <c r="D3799">
        <v>1</v>
      </c>
      <c r="E3799" t="s">
        <v>1</v>
      </c>
      <c r="F3799">
        <v>1</v>
      </c>
      <c r="G3799" s="1">
        <v>44401</v>
      </c>
      <c r="H3799" s="2">
        <v>0.34974971064814814</v>
      </c>
      <c r="I3799" s="1">
        <v>44401</v>
      </c>
      <c r="J3799" s="2">
        <v>0.34974978009259261</v>
      </c>
      <c r="R3799">
        <v>4453</v>
      </c>
      <c r="S3799">
        <v>0</v>
      </c>
      <c r="T3799">
        <v>0</v>
      </c>
      <c r="U3799">
        <v>0</v>
      </c>
    </row>
    <row r="3800" spans="1:22" hidden="1" x14ac:dyDescent="0.25">
      <c r="A3800" t="s">
        <v>0</v>
      </c>
      <c r="B3800">
        <v>7</v>
      </c>
      <c r="C3800">
        <v>1</v>
      </c>
      <c r="D3800">
        <v>1</v>
      </c>
      <c r="E3800" t="s">
        <v>1</v>
      </c>
      <c r="F3800">
        <v>1</v>
      </c>
      <c r="G3800" s="1">
        <v>44401</v>
      </c>
      <c r="H3800" s="2">
        <v>0.34974987268518515</v>
      </c>
      <c r="I3800" s="1">
        <v>44401</v>
      </c>
      <c r="J3800" s="2">
        <v>0.34975037037037038</v>
      </c>
      <c r="L3800">
        <v>31850</v>
      </c>
    </row>
    <row r="3801" spans="1:22" hidden="1" x14ac:dyDescent="0.25">
      <c r="A3801" t="s">
        <v>0</v>
      </c>
      <c r="B3801">
        <v>4</v>
      </c>
      <c r="C3801">
        <v>1</v>
      </c>
      <c r="D3801">
        <v>1</v>
      </c>
      <c r="E3801" t="s">
        <v>1</v>
      </c>
      <c r="F3801">
        <v>1</v>
      </c>
      <c r="G3801" s="1">
        <v>44401</v>
      </c>
      <c r="H3801" s="2">
        <v>0.34975072916666666</v>
      </c>
      <c r="I3801" s="1">
        <v>44401</v>
      </c>
      <c r="J3801" s="2">
        <v>0.34975101851851848</v>
      </c>
      <c r="M3801">
        <v>7</v>
      </c>
      <c r="N3801">
        <v>304</v>
      </c>
      <c r="Q3801">
        <v>1216</v>
      </c>
      <c r="V3801">
        <v>0</v>
      </c>
    </row>
    <row r="3802" spans="1:22" hidden="1" x14ac:dyDescent="0.25">
      <c r="A3802" t="s">
        <v>0</v>
      </c>
      <c r="B3802">
        <v>8</v>
      </c>
      <c r="C3802">
        <v>1</v>
      </c>
      <c r="D3802">
        <v>1</v>
      </c>
      <c r="E3802" t="s">
        <v>1</v>
      </c>
      <c r="F3802">
        <v>1</v>
      </c>
      <c r="G3802" s="1">
        <v>44401</v>
      </c>
      <c r="H3802" s="2">
        <v>0.3497512615740741</v>
      </c>
      <c r="I3802" s="1">
        <v>44401</v>
      </c>
      <c r="J3802" s="2">
        <v>0.34975164351851856</v>
      </c>
      <c r="V3802">
        <v>0</v>
      </c>
    </row>
    <row r="3803" spans="1:22" hidden="1" x14ac:dyDescent="0.25">
      <c r="A3803" t="s">
        <v>0</v>
      </c>
      <c r="B3803">
        <v>7</v>
      </c>
      <c r="C3803">
        <v>1</v>
      </c>
      <c r="D3803">
        <v>1</v>
      </c>
      <c r="E3803" t="s">
        <v>1</v>
      </c>
      <c r="F3803">
        <v>1</v>
      </c>
      <c r="G3803" s="1">
        <v>44401</v>
      </c>
      <c r="H3803" s="2">
        <v>0.34975246527777776</v>
      </c>
      <c r="I3803" s="1">
        <v>44401</v>
      </c>
      <c r="J3803" s="2">
        <v>0.34975290509259255</v>
      </c>
      <c r="L3803">
        <v>31850</v>
      </c>
    </row>
    <row r="3804" spans="1:22" hidden="1" x14ac:dyDescent="0.25">
      <c r="A3804" t="s">
        <v>0</v>
      </c>
      <c r="B3804">
        <v>7</v>
      </c>
      <c r="C3804">
        <v>1</v>
      </c>
      <c r="D3804">
        <v>1</v>
      </c>
      <c r="E3804" t="s">
        <v>1</v>
      </c>
      <c r="F3804">
        <v>1</v>
      </c>
      <c r="G3804" s="1">
        <v>44401</v>
      </c>
      <c r="H3804" s="2">
        <v>0.34975394675925925</v>
      </c>
      <c r="I3804" s="1">
        <v>44401</v>
      </c>
      <c r="J3804" s="2">
        <v>0.34975418981481482</v>
      </c>
      <c r="L3804">
        <v>31850</v>
      </c>
    </row>
    <row r="3805" spans="1:22" hidden="1" x14ac:dyDescent="0.25">
      <c r="A3805" t="s">
        <v>0</v>
      </c>
      <c r="B3805">
        <v>1</v>
      </c>
      <c r="C3805">
        <v>1</v>
      </c>
      <c r="D3805">
        <v>1</v>
      </c>
      <c r="E3805" t="s">
        <v>1</v>
      </c>
      <c r="F3805">
        <v>1</v>
      </c>
      <c r="G3805" s="1">
        <v>44401</v>
      </c>
      <c r="H3805" s="2">
        <v>0.34975443287037034</v>
      </c>
      <c r="I3805" s="1">
        <v>44401</v>
      </c>
      <c r="J3805" s="2">
        <v>0.34975482638888894</v>
      </c>
      <c r="K3805" t="s">
        <v>2</v>
      </c>
      <c r="V3805">
        <v>0</v>
      </c>
    </row>
    <row r="3806" spans="1:22" hidden="1" x14ac:dyDescent="0.25">
      <c r="A3806" t="s">
        <v>0</v>
      </c>
      <c r="B3806">
        <v>4</v>
      </c>
      <c r="C3806">
        <v>1</v>
      </c>
      <c r="D3806">
        <v>1</v>
      </c>
      <c r="E3806" t="s">
        <v>1</v>
      </c>
      <c r="F3806">
        <v>1</v>
      </c>
      <c r="G3806" s="1">
        <v>44401</v>
      </c>
      <c r="H3806" s="2">
        <v>0.34975709490740742</v>
      </c>
      <c r="I3806" s="1">
        <v>44401</v>
      </c>
      <c r="J3806" s="2">
        <v>0.34975736111111111</v>
      </c>
      <c r="M3806">
        <v>8</v>
      </c>
      <c r="N3806">
        <v>300</v>
      </c>
      <c r="Q3806">
        <v>1216</v>
      </c>
      <c r="V3806">
        <v>0</v>
      </c>
    </row>
    <row r="3807" spans="1:22" x14ac:dyDescent="0.25">
      <c r="A3807" t="s">
        <v>0</v>
      </c>
      <c r="B3807">
        <v>3</v>
      </c>
      <c r="C3807">
        <v>1</v>
      </c>
      <c r="D3807">
        <v>1</v>
      </c>
      <c r="E3807" t="s">
        <v>1</v>
      </c>
      <c r="F3807">
        <v>1</v>
      </c>
      <c r="G3807" s="1">
        <v>44401</v>
      </c>
      <c r="H3807" s="2">
        <v>0.34975813657407406</v>
      </c>
      <c r="I3807" s="1">
        <v>44401</v>
      </c>
      <c r="J3807" s="2">
        <v>0.34975861111111112</v>
      </c>
      <c r="L3807">
        <v>31850</v>
      </c>
      <c r="O3807">
        <v>39.240789999999997</v>
      </c>
      <c r="P3807">
        <v>-103.72729</v>
      </c>
      <c r="S3807">
        <v>0</v>
      </c>
      <c r="U3807">
        <v>0</v>
      </c>
      <c r="V3807">
        <v>0</v>
      </c>
    </row>
    <row r="3808" spans="1:22" hidden="1" x14ac:dyDescent="0.25">
      <c r="A3808" t="s">
        <v>0</v>
      </c>
      <c r="B3808">
        <v>8</v>
      </c>
      <c r="C3808">
        <v>1</v>
      </c>
      <c r="D3808">
        <v>1</v>
      </c>
      <c r="E3808" t="s">
        <v>1</v>
      </c>
      <c r="F3808">
        <v>1</v>
      </c>
      <c r="G3808" s="1">
        <v>44401</v>
      </c>
      <c r="H3808" s="2">
        <v>0.34976085648148153</v>
      </c>
      <c r="I3808" s="1">
        <v>44401</v>
      </c>
      <c r="J3808" s="2">
        <v>0.34976114583333334</v>
      </c>
      <c r="V3808">
        <v>0</v>
      </c>
    </row>
    <row r="3809" spans="1:22" hidden="1" x14ac:dyDescent="0.25">
      <c r="A3809" t="s">
        <v>0</v>
      </c>
      <c r="B3809">
        <v>8</v>
      </c>
      <c r="C3809">
        <v>1</v>
      </c>
      <c r="D3809">
        <v>1</v>
      </c>
      <c r="E3809" t="s">
        <v>1</v>
      </c>
      <c r="F3809">
        <v>1</v>
      </c>
      <c r="G3809" s="1">
        <v>44401</v>
      </c>
      <c r="H3809" s="2">
        <v>0.34976098379629628</v>
      </c>
      <c r="I3809" s="1">
        <v>44401</v>
      </c>
      <c r="J3809" s="2">
        <v>0.34976115740740737</v>
      </c>
      <c r="V3809">
        <v>0</v>
      </c>
    </row>
    <row r="3810" spans="1:22" hidden="1" x14ac:dyDescent="0.25">
      <c r="A3810" t="s">
        <v>0</v>
      </c>
      <c r="B3810">
        <v>7</v>
      </c>
      <c r="C3810">
        <v>1</v>
      </c>
      <c r="D3810">
        <v>1</v>
      </c>
      <c r="E3810" t="s">
        <v>1</v>
      </c>
      <c r="F3810">
        <v>1</v>
      </c>
      <c r="G3810" s="1">
        <v>44401</v>
      </c>
      <c r="H3810" s="2">
        <v>0.34976156249999996</v>
      </c>
      <c r="I3810" s="1">
        <v>44401</v>
      </c>
      <c r="J3810" s="2">
        <v>0.34976179398148149</v>
      </c>
      <c r="L3810">
        <v>31875</v>
      </c>
    </row>
    <row r="3811" spans="1:22" x14ac:dyDescent="0.25">
      <c r="A3811" t="s">
        <v>0</v>
      </c>
      <c r="B3811">
        <v>3</v>
      </c>
      <c r="C3811">
        <v>1</v>
      </c>
      <c r="D3811">
        <v>1</v>
      </c>
      <c r="E3811" t="s">
        <v>1</v>
      </c>
      <c r="F3811">
        <v>1</v>
      </c>
      <c r="G3811" s="1">
        <v>44401</v>
      </c>
      <c r="H3811" s="2">
        <v>0.34976311342592598</v>
      </c>
      <c r="I3811" s="1">
        <v>44401</v>
      </c>
      <c r="J3811" s="2">
        <v>0.34976365740740739</v>
      </c>
      <c r="L3811">
        <v>31850</v>
      </c>
      <c r="O3811">
        <v>39.240830000000003</v>
      </c>
      <c r="P3811">
        <v>-103.7273</v>
      </c>
      <c r="S3811">
        <v>0</v>
      </c>
      <c r="U3811">
        <v>0</v>
      </c>
      <c r="V3811">
        <v>0</v>
      </c>
    </row>
    <row r="3812" spans="1:22" hidden="1" x14ac:dyDescent="0.25">
      <c r="A3812" t="s">
        <v>0</v>
      </c>
      <c r="B3812">
        <v>4</v>
      </c>
      <c r="C3812">
        <v>1</v>
      </c>
      <c r="D3812">
        <v>1</v>
      </c>
      <c r="E3812" t="s">
        <v>1</v>
      </c>
      <c r="F3812">
        <v>1</v>
      </c>
      <c r="G3812" s="1">
        <v>44401</v>
      </c>
      <c r="H3812" s="2">
        <v>0.34976322916666663</v>
      </c>
      <c r="I3812" s="1">
        <v>44401</v>
      </c>
      <c r="J3812" s="2">
        <v>0.34976366898148153</v>
      </c>
      <c r="M3812">
        <v>7</v>
      </c>
      <c r="N3812">
        <v>304</v>
      </c>
      <c r="Q3812">
        <v>1216</v>
      </c>
      <c r="V3812">
        <v>0</v>
      </c>
    </row>
    <row r="3813" spans="1:22" hidden="1" x14ac:dyDescent="0.25">
      <c r="A3813" t="s">
        <v>0</v>
      </c>
      <c r="B3813">
        <v>7</v>
      </c>
      <c r="C3813">
        <v>1</v>
      </c>
      <c r="D3813">
        <v>1</v>
      </c>
      <c r="E3813" t="s">
        <v>1</v>
      </c>
      <c r="F3813">
        <v>1</v>
      </c>
      <c r="G3813" s="1">
        <v>44401</v>
      </c>
      <c r="H3813" s="2">
        <v>0.34976437499999996</v>
      </c>
      <c r="I3813" s="1">
        <v>44401</v>
      </c>
      <c r="J3813" s="2">
        <v>0.34976493055555552</v>
      </c>
      <c r="L3813">
        <v>31875</v>
      </c>
    </row>
    <row r="3814" spans="1:22" hidden="1" x14ac:dyDescent="0.25">
      <c r="A3814" t="s">
        <v>0</v>
      </c>
      <c r="B3814">
        <v>7</v>
      </c>
      <c r="C3814">
        <v>1</v>
      </c>
      <c r="D3814">
        <v>1</v>
      </c>
      <c r="E3814" t="s">
        <v>1</v>
      </c>
      <c r="F3814">
        <v>1</v>
      </c>
      <c r="G3814" s="1">
        <v>44401</v>
      </c>
      <c r="H3814" s="2">
        <v>0.34976548611111108</v>
      </c>
      <c r="I3814" s="1">
        <v>44401</v>
      </c>
      <c r="J3814" s="2">
        <v>0.34976559027777782</v>
      </c>
      <c r="L3814">
        <v>31875</v>
      </c>
    </row>
    <row r="3815" spans="1:22" x14ac:dyDescent="0.25">
      <c r="A3815" t="s">
        <v>0</v>
      </c>
      <c r="B3815">
        <v>3</v>
      </c>
      <c r="C3815">
        <v>1</v>
      </c>
      <c r="D3815">
        <v>1</v>
      </c>
      <c r="E3815" t="s">
        <v>1</v>
      </c>
      <c r="F3815">
        <v>1</v>
      </c>
      <c r="G3815" s="1">
        <v>44401</v>
      </c>
      <c r="H3815" s="2">
        <v>0.34976832175925926</v>
      </c>
      <c r="I3815" s="1">
        <v>44401</v>
      </c>
      <c r="J3815" s="2">
        <v>0.34976873842592587</v>
      </c>
      <c r="L3815">
        <v>31875</v>
      </c>
      <c r="O3815">
        <v>39.240839999999999</v>
      </c>
      <c r="P3815">
        <v>-103.72729</v>
      </c>
      <c r="S3815">
        <v>0</v>
      </c>
      <c r="U3815">
        <v>0</v>
      </c>
      <c r="V3815">
        <v>0</v>
      </c>
    </row>
    <row r="3816" spans="1:22" hidden="1" x14ac:dyDescent="0.25">
      <c r="A3816" t="s">
        <v>0</v>
      </c>
      <c r="B3816">
        <v>4</v>
      </c>
      <c r="C3816">
        <v>1</v>
      </c>
      <c r="D3816">
        <v>1</v>
      </c>
      <c r="E3816" t="s">
        <v>1</v>
      </c>
      <c r="F3816">
        <v>1</v>
      </c>
      <c r="G3816" s="1">
        <v>44401</v>
      </c>
      <c r="H3816" s="2">
        <v>0.34976866898148146</v>
      </c>
      <c r="I3816" s="1">
        <v>44401</v>
      </c>
      <c r="J3816" s="2">
        <v>0.34976877314814819</v>
      </c>
      <c r="M3816">
        <v>7</v>
      </c>
      <c r="N3816">
        <v>304</v>
      </c>
      <c r="Q3816">
        <v>1216</v>
      </c>
      <c r="V3816">
        <v>0</v>
      </c>
    </row>
    <row r="3817" spans="1:22" hidden="1" x14ac:dyDescent="0.25">
      <c r="A3817" t="s">
        <v>0</v>
      </c>
      <c r="B3817">
        <v>7</v>
      </c>
      <c r="C3817">
        <v>1</v>
      </c>
      <c r="D3817">
        <v>1</v>
      </c>
      <c r="E3817" t="s">
        <v>1</v>
      </c>
      <c r="F3817">
        <v>1</v>
      </c>
      <c r="G3817" s="1">
        <v>44401</v>
      </c>
      <c r="H3817" s="2">
        <v>0.34977326388888885</v>
      </c>
      <c r="I3817" s="1">
        <v>44401</v>
      </c>
      <c r="J3817" s="2">
        <v>0.34977379629629629</v>
      </c>
      <c r="L3817">
        <v>31900</v>
      </c>
    </row>
    <row r="3818" spans="1:22" hidden="1" x14ac:dyDescent="0.25">
      <c r="A3818" t="s">
        <v>0</v>
      </c>
      <c r="B3818">
        <v>4</v>
      </c>
      <c r="C3818">
        <v>1</v>
      </c>
      <c r="D3818">
        <v>1</v>
      </c>
      <c r="E3818" t="s">
        <v>1</v>
      </c>
      <c r="F3818">
        <v>1</v>
      </c>
      <c r="G3818" s="1">
        <v>44401</v>
      </c>
      <c r="H3818" s="2">
        <v>0.34977457175925925</v>
      </c>
      <c r="I3818" s="1">
        <v>44401</v>
      </c>
      <c r="J3818" s="2">
        <v>0.34977505787037039</v>
      </c>
      <c r="M3818">
        <v>6</v>
      </c>
      <c r="N3818">
        <v>301</v>
      </c>
      <c r="Q3818">
        <v>1216</v>
      </c>
      <c r="V3818">
        <v>0</v>
      </c>
    </row>
    <row r="3819" spans="1:22" x14ac:dyDescent="0.25">
      <c r="A3819" t="s">
        <v>0</v>
      </c>
      <c r="B3819">
        <v>3</v>
      </c>
      <c r="C3819">
        <v>1</v>
      </c>
      <c r="D3819">
        <v>1</v>
      </c>
      <c r="E3819" t="s">
        <v>1</v>
      </c>
      <c r="F3819">
        <v>1</v>
      </c>
      <c r="G3819" s="1">
        <v>44401</v>
      </c>
      <c r="H3819" s="2">
        <v>0.34977491898148144</v>
      </c>
      <c r="I3819" s="1">
        <v>44401</v>
      </c>
      <c r="J3819" s="2">
        <v>0.34977508101851851</v>
      </c>
      <c r="L3819">
        <v>31875</v>
      </c>
      <c r="O3819">
        <v>39.240830000000003</v>
      </c>
      <c r="P3819">
        <v>-103.7273</v>
      </c>
      <c r="S3819">
        <v>0</v>
      </c>
      <c r="U3819">
        <v>0</v>
      </c>
      <c r="V3819">
        <v>0</v>
      </c>
    </row>
    <row r="3820" spans="1:22" hidden="1" x14ac:dyDescent="0.25">
      <c r="A3820" t="s">
        <v>0</v>
      </c>
      <c r="B3820">
        <v>7</v>
      </c>
      <c r="C3820">
        <v>1</v>
      </c>
      <c r="D3820">
        <v>1</v>
      </c>
      <c r="E3820" t="s">
        <v>1</v>
      </c>
      <c r="F3820">
        <v>1</v>
      </c>
      <c r="G3820" s="1">
        <v>44401</v>
      </c>
      <c r="H3820" s="2">
        <v>0.34977570601851848</v>
      </c>
      <c r="I3820" s="1">
        <v>44401</v>
      </c>
      <c r="J3820" s="2">
        <v>0.34977631944444448</v>
      </c>
      <c r="L3820">
        <v>31900</v>
      </c>
    </row>
    <row r="3821" spans="1:22" hidden="1" x14ac:dyDescent="0.25">
      <c r="A3821" t="s">
        <v>0</v>
      </c>
      <c r="B3821">
        <v>7</v>
      </c>
      <c r="C3821">
        <v>1</v>
      </c>
      <c r="D3821">
        <v>1</v>
      </c>
      <c r="E3821" t="s">
        <v>1</v>
      </c>
      <c r="F3821">
        <v>1</v>
      </c>
      <c r="G3821" s="1">
        <v>44401</v>
      </c>
      <c r="H3821" s="2">
        <v>0.34977717592592589</v>
      </c>
      <c r="I3821" s="1">
        <v>44401</v>
      </c>
      <c r="J3821" s="2">
        <v>0.3497776041666667</v>
      </c>
      <c r="L3821">
        <v>31900</v>
      </c>
    </row>
    <row r="3822" spans="1:22" hidden="1" x14ac:dyDescent="0.25">
      <c r="A3822" t="s">
        <v>0</v>
      </c>
      <c r="B3822">
        <v>8</v>
      </c>
      <c r="C3822">
        <v>1</v>
      </c>
      <c r="D3822">
        <v>1</v>
      </c>
      <c r="E3822" t="s">
        <v>1</v>
      </c>
      <c r="F3822">
        <v>1</v>
      </c>
      <c r="G3822" s="1">
        <v>44401</v>
      </c>
      <c r="H3822" s="2">
        <v>0.34977791666666663</v>
      </c>
      <c r="I3822" s="1">
        <v>44401</v>
      </c>
      <c r="J3822" s="2">
        <v>0.34977822916666668</v>
      </c>
      <c r="V3822">
        <v>0</v>
      </c>
    </row>
    <row r="3823" spans="1:22" hidden="1" x14ac:dyDescent="0.25">
      <c r="A3823" t="s">
        <v>0</v>
      </c>
      <c r="B3823">
        <v>7</v>
      </c>
      <c r="C3823">
        <v>1</v>
      </c>
      <c r="D3823">
        <v>1</v>
      </c>
      <c r="E3823" t="s">
        <v>1</v>
      </c>
      <c r="F3823">
        <v>1</v>
      </c>
      <c r="G3823" s="1">
        <v>44401</v>
      </c>
      <c r="H3823" s="2">
        <v>0.34978494212962968</v>
      </c>
      <c r="I3823" s="1">
        <v>44401</v>
      </c>
      <c r="J3823" s="2">
        <v>0.34978521990740741</v>
      </c>
      <c r="L3823">
        <v>31925</v>
      </c>
    </row>
    <row r="3824" spans="1:22" hidden="1" x14ac:dyDescent="0.25">
      <c r="A3824" t="s">
        <v>0</v>
      </c>
      <c r="B3824">
        <v>4</v>
      </c>
      <c r="C3824">
        <v>1</v>
      </c>
      <c r="D3824">
        <v>1</v>
      </c>
      <c r="E3824" t="s">
        <v>1</v>
      </c>
      <c r="F3824">
        <v>1</v>
      </c>
      <c r="G3824" s="1">
        <v>44401</v>
      </c>
      <c r="H3824" s="2">
        <v>0.34978591435185186</v>
      </c>
      <c r="I3824" s="1">
        <v>44401</v>
      </c>
      <c r="J3824" s="2">
        <v>0.34978645833333338</v>
      </c>
      <c r="M3824">
        <v>5</v>
      </c>
      <c r="N3824">
        <v>281</v>
      </c>
      <c r="Q3824">
        <v>1280</v>
      </c>
      <c r="V3824">
        <v>0</v>
      </c>
    </row>
    <row r="3825" spans="1:22" hidden="1" x14ac:dyDescent="0.25">
      <c r="A3825" t="s">
        <v>0</v>
      </c>
      <c r="B3825">
        <v>7</v>
      </c>
      <c r="C3825">
        <v>1</v>
      </c>
      <c r="D3825">
        <v>1</v>
      </c>
      <c r="E3825" t="s">
        <v>1</v>
      </c>
      <c r="F3825">
        <v>1</v>
      </c>
      <c r="G3825" s="1">
        <v>44401</v>
      </c>
      <c r="H3825" s="2">
        <v>0.34978718749999999</v>
      </c>
      <c r="I3825" s="1">
        <v>44401</v>
      </c>
      <c r="J3825" s="2">
        <v>0.34978771990740737</v>
      </c>
      <c r="L3825">
        <v>31925</v>
      </c>
    </row>
    <row r="3826" spans="1:22" x14ac:dyDescent="0.25">
      <c r="A3826" t="s">
        <v>0</v>
      </c>
      <c r="B3826">
        <v>3</v>
      </c>
      <c r="C3826">
        <v>1</v>
      </c>
      <c r="D3826">
        <v>1</v>
      </c>
      <c r="E3826" t="s">
        <v>1</v>
      </c>
      <c r="F3826">
        <v>1</v>
      </c>
      <c r="G3826" s="1">
        <v>44401</v>
      </c>
      <c r="H3826" s="2">
        <v>0.34978753472222218</v>
      </c>
      <c r="I3826" s="1">
        <v>44401</v>
      </c>
      <c r="J3826" s="2">
        <v>0.34978775462962958</v>
      </c>
      <c r="L3826">
        <v>31900</v>
      </c>
      <c r="O3826">
        <v>39.240830000000003</v>
      </c>
      <c r="P3826">
        <v>-103.72736</v>
      </c>
      <c r="S3826">
        <v>0</v>
      </c>
      <c r="U3826">
        <v>0</v>
      </c>
      <c r="V3826">
        <v>0</v>
      </c>
    </row>
    <row r="3827" spans="1:22" hidden="1" x14ac:dyDescent="0.25">
      <c r="A3827" t="s">
        <v>0</v>
      </c>
      <c r="B3827">
        <v>8</v>
      </c>
      <c r="C3827">
        <v>1</v>
      </c>
      <c r="D3827">
        <v>1</v>
      </c>
      <c r="E3827" t="s">
        <v>1</v>
      </c>
      <c r="F3827">
        <v>1</v>
      </c>
      <c r="G3827" s="1">
        <v>44401</v>
      </c>
      <c r="H3827" s="2">
        <v>0.34978999999999999</v>
      </c>
      <c r="I3827" s="1">
        <v>44401</v>
      </c>
      <c r="J3827" s="2">
        <v>0.34979027777777777</v>
      </c>
      <c r="V3827">
        <v>0</v>
      </c>
    </row>
    <row r="3828" spans="1:22" hidden="1" x14ac:dyDescent="0.25">
      <c r="A3828" t="s">
        <v>0</v>
      </c>
      <c r="B3828">
        <v>4</v>
      </c>
      <c r="C3828">
        <v>1</v>
      </c>
      <c r="D3828">
        <v>1</v>
      </c>
      <c r="E3828" t="s">
        <v>1</v>
      </c>
      <c r="F3828">
        <v>1</v>
      </c>
      <c r="G3828" s="1">
        <v>44401</v>
      </c>
      <c r="H3828" s="2">
        <v>0.34979262731481481</v>
      </c>
      <c r="I3828" s="1">
        <v>44401</v>
      </c>
      <c r="J3828" s="2">
        <v>0.34979282407407403</v>
      </c>
      <c r="M3828">
        <v>4</v>
      </c>
      <c r="N3828">
        <v>284</v>
      </c>
      <c r="Q3828">
        <v>1280</v>
      </c>
      <c r="V3828">
        <v>0</v>
      </c>
    </row>
    <row r="3829" spans="1:22" x14ac:dyDescent="0.25">
      <c r="A3829" t="s">
        <v>0</v>
      </c>
      <c r="B3829">
        <v>3</v>
      </c>
      <c r="C3829">
        <v>1</v>
      </c>
      <c r="D3829">
        <v>1</v>
      </c>
      <c r="E3829" t="s">
        <v>1</v>
      </c>
      <c r="F3829">
        <v>1</v>
      </c>
      <c r="G3829" s="1">
        <v>44401</v>
      </c>
      <c r="H3829" s="2">
        <v>0.34979321759259258</v>
      </c>
      <c r="I3829" s="1">
        <v>44401</v>
      </c>
      <c r="J3829" s="2">
        <v>0.34979344907407411</v>
      </c>
      <c r="L3829">
        <v>31925</v>
      </c>
      <c r="O3829">
        <v>39.240839999999999</v>
      </c>
      <c r="P3829">
        <v>-103.72736</v>
      </c>
      <c r="S3829">
        <v>0</v>
      </c>
      <c r="U3829">
        <v>0</v>
      </c>
      <c r="V3829">
        <v>0</v>
      </c>
    </row>
    <row r="3830" spans="1:22" hidden="1" x14ac:dyDescent="0.25">
      <c r="A3830" t="s">
        <v>0</v>
      </c>
      <c r="B3830">
        <v>7</v>
      </c>
      <c r="C3830">
        <v>1</v>
      </c>
      <c r="D3830">
        <v>1</v>
      </c>
      <c r="E3830" t="s">
        <v>1</v>
      </c>
      <c r="F3830">
        <v>1</v>
      </c>
      <c r="G3830" s="1">
        <v>44401</v>
      </c>
      <c r="H3830" s="2">
        <v>0.34979663194444449</v>
      </c>
      <c r="I3830" s="1">
        <v>44401</v>
      </c>
      <c r="J3830" s="2">
        <v>0.34979722222222226</v>
      </c>
      <c r="L3830">
        <v>31925</v>
      </c>
    </row>
    <row r="3831" spans="1:22" hidden="1" x14ac:dyDescent="0.25">
      <c r="A3831" t="s">
        <v>0</v>
      </c>
      <c r="B3831">
        <v>4</v>
      </c>
      <c r="C3831">
        <v>1</v>
      </c>
      <c r="D3831">
        <v>1</v>
      </c>
      <c r="E3831" t="s">
        <v>1</v>
      </c>
      <c r="F3831">
        <v>1</v>
      </c>
      <c r="G3831" s="1">
        <v>44401</v>
      </c>
      <c r="H3831" s="2">
        <v>0.3497974884259259</v>
      </c>
      <c r="I3831" s="1">
        <v>44401</v>
      </c>
      <c r="J3831" s="2">
        <v>0.34979787037037036</v>
      </c>
      <c r="M3831">
        <v>2</v>
      </c>
      <c r="N3831">
        <v>270</v>
      </c>
      <c r="Q3831">
        <v>1344</v>
      </c>
      <c r="V3831">
        <v>0</v>
      </c>
    </row>
    <row r="3832" spans="1:22" hidden="1" x14ac:dyDescent="0.25">
      <c r="A3832" t="s">
        <v>0</v>
      </c>
      <c r="B3832">
        <v>7</v>
      </c>
      <c r="C3832">
        <v>1</v>
      </c>
      <c r="D3832">
        <v>1</v>
      </c>
      <c r="E3832" t="s">
        <v>1</v>
      </c>
      <c r="F3832">
        <v>1</v>
      </c>
      <c r="G3832" s="1">
        <v>44401</v>
      </c>
      <c r="H3832" s="2">
        <v>0.34979870370370375</v>
      </c>
      <c r="I3832" s="1">
        <v>44401</v>
      </c>
      <c r="J3832" s="2">
        <v>0.34979914351851854</v>
      </c>
      <c r="L3832">
        <v>31925</v>
      </c>
    </row>
    <row r="3833" spans="1:22" hidden="1" x14ac:dyDescent="0.25">
      <c r="A3833" t="s">
        <v>0</v>
      </c>
      <c r="B3833">
        <v>7</v>
      </c>
      <c r="C3833">
        <v>1</v>
      </c>
      <c r="D3833">
        <v>1</v>
      </c>
      <c r="E3833" t="s">
        <v>1</v>
      </c>
      <c r="F3833">
        <v>1</v>
      </c>
      <c r="G3833" s="1">
        <v>44401</v>
      </c>
      <c r="H3833" s="2">
        <v>0.34980031249999999</v>
      </c>
      <c r="I3833" s="1">
        <v>44401</v>
      </c>
      <c r="J3833" s="2">
        <v>0.34980042824074076</v>
      </c>
      <c r="L3833">
        <v>31950</v>
      </c>
    </row>
    <row r="3834" spans="1:22" hidden="1" x14ac:dyDescent="0.25">
      <c r="A3834" t="s">
        <v>0</v>
      </c>
      <c r="B3834">
        <v>8</v>
      </c>
      <c r="C3834">
        <v>1</v>
      </c>
      <c r="D3834">
        <v>1</v>
      </c>
      <c r="E3834" t="s">
        <v>1</v>
      </c>
      <c r="F3834">
        <v>1</v>
      </c>
      <c r="G3834" s="1">
        <v>44401</v>
      </c>
      <c r="H3834" s="2">
        <v>0.34980358796296301</v>
      </c>
      <c r="I3834" s="1">
        <v>44401</v>
      </c>
      <c r="J3834" s="2">
        <v>0.3498042013888889</v>
      </c>
      <c r="V3834">
        <v>0</v>
      </c>
    </row>
    <row r="3835" spans="1:22" hidden="1" x14ac:dyDescent="0.25">
      <c r="A3835" t="s">
        <v>0</v>
      </c>
      <c r="B3835">
        <v>7</v>
      </c>
      <c r="C3835">
        <v>1</v>
      </c>
      <c r="D3835">
        <v>1</v>
      </c>
      <c r="E3835" t="s">
        <v>1</v>
      </c>
      <c r="F3835">
        <v>1</v>
      </c>
      <c r="G3835" s="1">
        <v>44401</v>
      </c>
      <c r="H3835" s="2">
        <v>0.34981222222222219</v>
      </c>
      <c r="I3835" s="1">
        <v>44401</v>
      </c>
      <c r="J3835" s="2">
        <v>0.34981245370370373</v>
      </c>
      <c r="L3835">
        <v>31975</v>
      </c>
    </row>
    <row r="3836" spans="1:22" hidden="1" x14ac:dyDescent="0.25">
      <c r="A3836" t="s">
        <v>0</v>
      </c>
      <c r="B3836">
        <v>4</v>
      </c>
      <c r="C3836">
        <v>1</v>
      </c>
      <c r="D3836">
        <v>1</v>
      </c>
      <c r="E3836" t="s">
        <v>1</v>
      </c>
      <c r="F3836">
        <v>1</v>
      </c>
      <c r="G3836" s="1">
        <v>44401</v>
      </c>
      <c r="H3836" s="2">
        <v>0.34981322916666668</v>
      </c>
      <c r="I3836" s="1">
        <v>44401</v>
      </c>
      <c r="J3836" s="2">
        <v>0.34981369212962959</v>
      </c>
      <c r="M3836">
        <v>1</v>
      </c>
      <c r="N3836">
        <v>180</v>
      </c>
      <c r="Q3836">
        <v>1408</v>
      </c>
      <c r="V3836">
        <v>0</v>
      </c>
    </row>
    <row r="3837" spans="1:22" hidden="1" x14ac:dyDescent="0.25">
      <c r="A3837" t="s">
        <v>0</v>
      </c>
      <c r="B3837">
        <v>8</v>
      </c>
      <c r="C3837">
        <v>1</v>
      </c>
      <c r="D3837">
        <v>1</v>
      </c>
      <c r="E3837" t="s">
        <v>1</v>
      </c>
      <c r="F3837">
        <v>1</v>
      </c>
      <c r="G3837" s="1">
        <v>44401</v>
      </c>
      <c r="H3837" s="2">
        <v>0.3498143865740741</v>
      </c>
      <c r="I3837" s="1">
        <v>44401</v>
      </c>
      <c r="J3837" s="2">
        <v>0.34981495370370369</v>
      </c>
      <c r="V3837">
        <v>0</v>
      </c>
    </row>
    <row r="3838" spans="1:22" hidden="1" x14ac:dyDescent="0.25">
      <c r="A3838" t="s">
        <v>0</v>
      </c>
      <c r="B3838">
        <v>8</v>
      </c>
      <c r="C3838">
        <v>1</v>
      </c>
      <c r="D3838">
        <v>1</v>
      </c>
      <c r="E3838" t="s">
        <v>1</v>
      </c>
      <c r="F3838">
        <v>1</v>
      </c>
      <c r="G3838" s="1">
        <v>44401</v>
      </c>
      <c r="H3838" s="2">
        <v>0.3498145138888889</v>
      </c>
      <c r="I3838" s="1">
        <v>44401</v>
      </c>
      <c r="J3838" s="2">
        <v>0.34981496527777778</v>
      </c>
      <c r="V3838">
        <v>0</v>
      </c>
    </row>
    <row r="3839" spans="1:22" hidden="1" x14ac:dyDescent="0.25">
      <c r="A3839" t="s">
        <v>0</v>
      </c>
      <c r="B3839">
        <v>8</v>
      </c>
      <c r="C3839">
        <v>1</v>
      </c>
      <c r="D3839">
        <v>1</v>
      </c>
      <c r="E3839" t="s">
        <v>1</v>
      </c>
      <c r="F3839">
        <v>1</v>
      </c>
      <c r="G3839" s="1">
        <v>44401</v>
      </c>
      <c r="H3839" s="2">
        <v>0.34981658564814816</v>
      </c>
      <c r="I3839" s="1">
        <v>44401</v>
      </c>
      <c r="J3839" s="2">
        <v>0.34981687499999997</v>
      </c>
      <c r="V3839">
        <v>0</v>
      </c>
    </row>
    <row r="3840" spans="1:22" x14ac:dyDescent="0.25">
      <c r="A3840" t="s">
        <v>0</v>
      </c>
      <c r="B3840">
        <v>3</v>
      </c>
      <c r="C3840">
        <v>1</v>
      </c>
      <c r="D3840">
        <v>1</v>
      </c>
      <c r="E3840" t="s">
        <v>1</v>
      </c>
      <c r="F3840">
        <v>1</v>
      </c>
      <c r="G3840" s="1">
        <v>44401</v>
      </c>
      <c r="H3840" s="2">
        <v>0.34981704861111113</v>
      </c>
      <c r="I3840" s="1">
        <v>44401</v>
      </c>
      <c r="J3840" s="2">
        <v>0.34981748842592592</v>
      </c>
      <c r="L3840">
        <v>31950</v>
      </c>
      <c r="O3840">
        <v>39.240839999999999</v>
      </c>
      <c r="P3840">
        <v>-103.72736</v>
      </c>
      <c r="S3840">
        <v>0</v>
      </c>
      <c r="U3840">
        <v>0</v>
      </c>
      <c r="V3840">
        <v>0</v>
      </c>
    </row>
    <row r="3841" spans="1:22" hidden="1" x14ac:dyDescent="0.25">
      <c r="A3841" t="s">
        <v>0</v>
      </c>
      <c r="B3841">
        <v>4</v>
      </c>
      <c r="C3841">
        <v>1</v>
      </c>
      <c r="D3841">
        <v>1</v>
      </c>
      <c r="E3841" t="s">
        <v>1</v>
      </c>
      <c r="F3841">
        <v>1</v>
      </c>
      <c r="G3841" s="1">
        <v>44401</v>
      </c>
      <c r="H3841" s="2">
        <v>0.34981832175925925</v>
      </c>
      <c r="I3841" s="1">
        <v>44401</v>
      </c>
      <c r="J3841" s="2">
        <v>0.34981876157407404</v>
      </c>
      <c r="M3841">
        <v>3</v>
      </c>
      <c r="N3841">
        <v>135</v>
      </c>
      <c r="Q3841">
        <v>1472</v>
      </c>
      <c r="V3841">
        <v>0</v>
      </c>
    </row>
    <row r="3842" spans="1:22" hidden="1" x14ac:dyDescent="0.25">
      <c r="A3842" t="s">
        <v>0</v>
      </c>
      <c r="B3842">
        <v>7</v>
      </c>
      <c r="C3842">
        <v>1</v>
      </c>
      <c r="D3842">
        <v>1</v>
      </c>
      <c r="E3842" t="s">
        <v>1</v>
      </c>
      <c r="F3842">
        <v>1</v>
      </c>
      <c r="G3842" s="1">
        <v>44401</v>
      </c>
      <c r="H3842" s="2">
        <v>0.34982178240740741</v>
      </c>
      <c r="I3842" s="1">
        <v>44401</v>
      </c>
      <c r="J3842" s="2">
        <v>0.34982194444444442</v>
      </c>
      <c r="L3842">
        <v>31975</v>
      </c>
    </row>
    <row r="3843" spans="1:22" hidden="1" x14ac:dyDescent="0.25">
      <c r="A3843" t="s">
        <v>0</v>
      </c>
      <c r="B3843">
        <v>7</v>
      </c>
      <c r="C3843">
        <v>1</v>
      </c>
      <c r="D3843">
        <v>1</v>
      </c>
      <c r="E3843" t="s">
        <v>1</v>
      </c>
      <c r="F3843">
        <v>1</v>
      </c>
      <c r="G3843" s="1">
        <v>44401</v>
      </c>
      <c r="H3843" s="2">
        <v>0.34982190972222221</v>
      </c>
      <c r="I3843" s="1">
        <v>44401</v>
      </c>
      <c r="J3843" s="2">
        <v>0.34982254629629628</v>
      </c>
      <c r="L3843">
        <v>31975</v>
      </c>
    </row>
    <row r="3844" spans="1:22" hidden="1" x14ac:dyDescent="0.25">
      <c r="A3844" t="s">
        <v>0</v>
      </c>
      <c r="B3844">
        <v>7</v>
      </c>
      <c r="C3844">
        <v>1</v>
      </c>
      <c r="D3844">
        <v>1</v>
      </c>
      <c r="E3844" t="s">
        <v>1</v>
      </c>
      <c r="F3844">
        <v>1</v>
      </c>
      <c r="G3844" s="1">
        <v>44401</v>
      </c>
      <c r="H3844" s="2">
        <v>0.34982356481481486</v>
      </c>
      <c r="I3844" s="1">
        <v>44401</v>
      </c>
      <c r="J3844" s="2">
        <v>0.34982383101851849</v>
      </c>
      <c r="L3844">
        <v>32000</v>
      </c>
    </row>
    <row r="3845" spans="1:22" x14ac:dyDescent="0.25">
      <c r="A3845" t="s">
        <v>0</v>
      </c>
      <c r="B3845">
        <v>3</v>
      </c>
      <c r="C3845">
        <v>1</v>
      </c>
      <c r="D3845">
        <v>1</v>
      </c>
      <c r="E3845" t="s">
        <v>1</v>
      </c>
      <c r="F3845">
        <v>1</v>
      </c>
      <c r="G3845" s="1">
        <v>44401</v>
      </c>
      <c r="H3845" s="2">
        <v>0.34982908564814813</v>
      </c>
      <c r="I3845" s="1">
        <v>44401</v>
      </c>
      <c r="J3845" s="2">
        <v>0.34982951388888889</v>
      </c>
      <c r="L3845">
        <v>31975</v>
      </c>
      <c r="O3845">
        <v>39.240839999999999</v>
      </c>
      <c r="P3845">
        <v>-103.72736</v>
      </c>
      <c r="S3845">
        <v>0</v>
      </c>
      <c r="U3845">
        <v>0</v>
      </c>
      <c r="V3845">
        <v>0</v>
      </c>
    </row>
    <row r="3846" spans="1:22" hidden="1" x14ac:dyDescent="0.25">
      <c r="A3846" t="s">
        <v>0</v>
      </c>
      <c r="B3846">
        <v>4</v>
      </c>
      <c r="C3846">
        <v>1</v>
      </c>
      <c r="D3846">
        <v>1</v>
      </c>
      <c r="E3846" t="s">
        <v>1</v>
      </c>
      <c r="F3846">
        <v>1</v>
      </c>
      <c r="G3846" s="1">
        <v>44401</v>
      </c>
      <c r="H3846" s="2">
        <v>0.34983151620370373</v>
      </c>
      <c r="I3846" s="1">
        <v>44401</v>
      </c>
      <c r="J3846" s="2">
        <v>0.34983203703703708</v>
      </c>
      <c r="M3846">
        <v>4</v>
      </c>
      <c r="N3846">
        <v>104</v>
      </c>
      <c r="Q3846">
        <v>1472</v>
      </c>
      <c r="V3846">
        <v>0</v>
      </c>
    </row>
    <row r="3847" spans="1:22" hidden="1" x14ac:dyDescent="0.25">
      <c r="A3847" t="s">
        <v>0</v>
      </c>
      <c r="B3847">
        <v>7</v>
      </c>
      <c r="C3847">
        <v>1</v>
      </c>
      <c r="D3847">
        <v>1</v>
      </c>
      <c r="E3847" t="s">
        <v>1</v>
      </c>
      <c r="F3847">
        <v>1</v>
      </c>
      <c r="G3847" s="1">
        <v>44401</v>
      </c>
      <c r="H3847" s="2">
        <v>0.34983348379629625</v>
      </c>
      <c r="I3847" s="1">
        <v>44401</v>
      </c>
      <c r="J3847" s="2">
        <v>0.34983394675925927</v>
      </c>
      <c r="L3847">
        <v>32000</v>
      </c>
    </row>
    <row r="3848" spans="1:22" hidden="1" x14ac:dyDescent="0.25">
      <c r="A3848" t="s">
        <v>0</v>
      </c>
      <c r="B3848">
        <v>7</v>
      </c>
      <c r="C3848">
        <v>1</v>
      </c>
      <c r="D3848">
        <v>1</v>
      </c>
      <c r="E3848" t="s">
        <v>1</v>
      </c>
      <c r="F3848">
        <v>1</v>
      </c>
      <c r="G3848" s="1">
        <v>44401</v>
      </c>
      <c r="H3848" s="2">
        <v>0.34983506944444448</v>
      </c>
      <c r="I3848" s="1">
        <v>44401</v>
      </c>
      <c r="J3848" s="2">
        <v>0.34983524305555558</v>
      </c>
      <c r="L3848">
        <v>32000</v>
      </c>
    </row>
    <row r="3849" spans="1:22" hidden="1" x14ac:dyDescent="0.25">
      <c r="A3849" t="s">
        <v>0</v>
      </c>
      <c r="B3849">
        <v>7</v>
      </c>
      <c r="C3849">
        <v>1</v>
      </c>
      <c r="D3849">
        <v>1</v>
      </c>
      <c r="E3849" t="s">
        <v>1</v>
      </c>
      <c r="F3849">
        <v>1</v>
      </c>
      <c r="G3849" s="1">
        <v>44401</v>
      </c>
      <c r="H3849" s="2">
        <v>0.34984292824074076</v>
      </c>
      <c r="I3849" s="1">
        <v>44401</v>
      </c>
      <c r="J3849" s="2">
        <v>0.34984342592592593</v>
      </c>
      <c r="L3849">
        <v>32025</v>
      </c>
    </row>
    <row r="3850" spans="1:22" hidden="1" x14ac:dyDescent="0.25">
      <c r="A3850" t="s">
        <v>0</v>
      </c>
      <c r="B3850">
        <v>7</v>
      </c>
      <c r="C3850">
        <v>1</v>
      </c>
      <c r="D3850">
        <v>1</v>
      </c>
      <c r="E3850" t="s">
        <v>1</v>
      </c>
      <c r="F3850">
        <v>1</v>
      </c>
      <c r="G3850" s="1">
        <v>44401</v>
      </c>
      <c r="H3850" s="2">
        <v>0.3498452777777778</v>
      </c>
      <c r="I3850" s="1">
        <v>44401</v>
      </c>
      <c r="J3850" s="2">
        <v>0.34984537037037039</v>
      </c>
      <c r="L3850">
        <v>32025</v>
      </c>
    </row>
    <row r="3851" spans="1:22" hidden="1" x14ac:dyDescent="0.25">
      <c r="A3851" t="s">
        <v>0</v>
      </c>
      <c r="B3851">
        <v>5</v>
      </c>
      <c r="C3851">
        <v>1</v>
      </c>
      <c r="D3851">
        <v>1</v>
      </c>
      <c r="E3851" t="s">
        <v>1</v>
      </c>
      <c r="F3851">
        <v>1</v>
      </c>
      <c r="G3851" s="1">
        <v>44401</v>
      </c>
      <c r="H3851" s="2">
        <v>0.34985203703703704</v>
      </c>
      <c r="I3851" s="1">
        <v>44401</v>
      </c>
      <c r="J3851" s="2">
        <v>0.34985230324074074</v>
      </c>
      <c r="L3851">
        <v>32050</v>
      </c>
      <c r="S3851">
        <v>0</v>
      </c>
      <c r="U3851">
        <v>0</v>
      </c>
    </row>
    <row r="3852" spans="1:22" hidden="1" x14ac:dyDescent="0.25">
      <c r="A3852" t="s">
        <v>0</v>
      </c>
      <c r="B3852">
        <v>4</v>
      </c>
      <c r="C3852">
        <v>1</v>
      </c>
      <c r="D3852">
        <v>1</v>
      </c>
      <c r="E3852" t="s">
        <v>1</v>
      </c>
      <c r="F3852">
        <v>1</v>
      </c>
      <c r="G3852" s="1">
        <v>44401</v>
      </c>
      <c r="H3852" s="2">
        <v>0.34985304398148148</v>
      </c>
      <c r="I3852" s="1">
        <v>44401</v>
      </c>
      <c r="J3852" s="2">
        <v>0.34985354166666666</v>
      </c>
      <c r="M3852">
        <v>9</v>
      </c>
      <c r="N3852">
        <v>63</v>
      </c>
      <c r="Q3852">
        <v>1472</v>
      </c>
      <c r="V3852">
        <v>0</v>
      </c>
    </row>
    <row r="3853" spans="1:22" hidden="1" x14ac:dyDescent="0.25">
      <c r="A3853" t="s">
        <v>0</v>
      </c>
      <c r="B3853">
        <v>8</v>
      </c>
      <c r="C3853">
        <v>1</v>
      </c>
      <c r="D3853">
        <v>1</v>
      </c>
      <c r="E3853" t="s">
        <v>1</v>
      </c>
      <c r="F3853">
        <v>1</v>
      </c>
      <c r="G3853" s="1">
        <v>44401</v>
      </c>
      <c r="H3853" s="2">
        <v>0.34985434027777779</v>
      </c>
      <c r="I3853" s="1">
        <v>44401</v>
      </c>
      <c r="J3853" s="2">
        <v>0.34985481481481484</v>
      </c>
      <c r="V3853">
        <v>0</v>
      </c>
    </row>
    <row r="3854" spans="1:22" hidden="1" x14ac:dyDescent="0.25">
      <c r="A3854" t="s">
        <v>0</v>
      </c>
      <c r="B3854">
        <v>7</v>
      </c>
      <c r="C3854">
        <v>1</v>
      </c>
      <c r="D3854">
        <v>1</v>
      </c>
      <c r="E3854" t="s">
        <v>1</v>
      </c>
      <c r="F3854">
        <v>1</v>
      </c>
      <c r="G3854" s="1">
        <v>44401</v>
      </c>
      <c r="H3854" s="2">
        <v>0.34985662037037035</v>
      </c>
      <c r="I3854" s="1">
        <v>44401</v>
      </c>
      <c r="J3854" s="2">
        <v>0.34985675925925924</v>
      </c>
      <c r="L3854">
        <v>32050</v>
      </c>
    </row>
    <row r="3855" spans="1:22" hidden="1" x14ac:dyDescent="0.25">
      <c r="A3855" t="s">
        <v>0</v>
      </c>
      <c r="B3855">
        <v>7</v>
      </c>
      <c r="C3855">
        <v>1</v>
      </c>
      <c r="D3855">
        <v>1</v>
      </c>
      <c r="E3855" t="s">
        <v>1</v>
      </c>
      <c r="F3855">
        <v>1</v>
      </c>
      <c r="G3855" s="1">
        <v>44401</v>
      </c>
      <c r="H3855" s="2">
        <v>0.3498581828703704</v>
      </c>
      <c r="I3855" s="1">
        <v>44401</v>
      </c>
      <c r="J3855" s="2">
        <v>0.34985862268518519</v>
      </c>
      <c r="L3855">
        <v>32050</v>
      </c>
    </row>
    <row r="3856" spans="1:22" hidden="1" x14ac:dyDescent="0.25">
      <c r="A3856" t="s">
        <v>0</v>
      </c>
      <c r="B3856">
        <v>4</v>
      </c>
      <c r="C3856">
        <v>1</v>
      </c>
      <c r="D3856">
        <v>1</v>
      </c>
      <c r="E3856" t="s">
        <v>1</v>
      </c>
      <c r="F3856">
        <v>1</v>
      </c>
      <c r="G3856" s="1">
        <v>44401</v>
      </c>
      <c r="H3856" s="2">
        <v>0.34986462962962966</v>
      </c>
      <c r="I3856" s="1">
        <v>44401</v>
      </c>
      <c r="J3856" s="2">
        <v>0.34986495370370374</v>
      </c>
      <c r="M3856">
        <v>11</v>
      </c>
      <c r="N3856">
        <v>45</v>
      </c>
      <c r="Q3856">
        <v>1472</v>
      </c>
      <c r="V3856">
        <v>0</v>
      </c>
    </row>
    <row r="3857" spans="1:22" hidden="1" x14ac:dyDescent="0.25">
      <c r="A3857" t="s">
        <v>0</v>
      </c>
      <c r="B3857">
        <v>8</v>
      </c>
      <c r="C3857">
        <v>1</v>
      </c>
      <c r="D3857">
        <v>1</v>
      </c>
      <c r="E3857" t="s">
        <v>1</v>
      </c>
      <c r="F3857">
        <v>1</v>
      </c>
      <c r="G3857" s="1">
        <v>44401</v>
      </c>
      <c r="H3857" s="2">
        <v>0.34986574074074078</v>
      </c>
      <c r="I3857" s="1">
        <v>44401</v>
      </c>
      <c r="J3857" s="2">
        <v>0.34986620370370369</v>
      </c>
      <c r="V3857">
        <v>0</v>
      </c>
    </row>
    <row r="3858" spans="1:22" x14ac:dyDescent="0.25">
      <c r="A3858" t="s">
        <v>0</v>
      </c>
      <c r="B3858">
        <v>3</v>
      </c>
      <c r="C3858">
        <v>1</v>
      </c>
      <c r="D3858">
        <v>1</v>
      </c>
      <c r="E3858" t="s">
        <v>1</v>
      </c>
      <c r="F3858">
        <v>1</v>
      </c>
      <c r="G3858" s="1">
        <v>44401</v>
      </c>
      <c r="H3858" s="2">
        <v>0.34986577546296299</v>
      </c>
      <c r="I3858" s="1">
        <v>44401</v>
      </c>
      <c r="J3858" s="2">
        <v>0.34986621527777778</v>
      </c>
      <c r="L3858">
        <v>32075</v>
      </c>
      <c r="O3858">
        <v>39.240879999999997</v>
      </c>
      <c r="P3858">
        <v>-103.72723000000001</v>
      </c>
      <c r="S3858">
        <v>0</v>
      </c>
      <c r="U3858">
        <v>0</v>
      </c>
      <c r="V3858">
        <v>0</v>
      </c>
    </row>
    <row r="3859" spans="1:22" hidden="1" x14ac:dyDescent="0.25">
      <c r="A3859" t="s">
        <v>0</v>
      </c>
      <c r="B3859">
        <v>7</v>
      </c>
      <c r="C3859">
        <v>1</v>
      </c>
      <c r="D3859">
        <v>1</v>
      </c>
      <c r="E3859" t="s">
        <v>1</v>
      </c>
      <c r="F3859">
        <v>1</v>
      </c>
      <c r="G3859" s="1">
        <v>44401</v>
      </c>
      <c r="H3859" s="2">
        <v>0.34986591435185188</v>
      </c>
      <c r="I3859" s="1">
        <v>44401</v>
      </c>
      <c r="J3859" s="2">
        <v>0.34986622685185181</v>
      </c>
      <c r="L3859">
        <v>32075</v>
      </c>
    </row>
    <row r="3860" spans="1:22" hidden="1" x14ac:dyDescent="0.25">
      <c r="A3860" t="s">
        <v>0</v>
      </c>
      <c r="B3860">
        <v>8</v>
      </c>
      <c r="C3860">
        <v>1</v>
      </c>
      <c r="D3860">
        <v>1</v>
      </c>
      <c r="E3860" t="s">
        <v>1</v>
      </c>
      <c r="F3860">
        <v>1</v>
      </c>
      <c r="G3860" s="1">
        <v>44401</v>
      </c>
      <c r="H3860" s="2">
        <v>0.3498679282407407</v>
      </c>
      <c r="I3860" s="1">
        <v>44401</v>
      </c>
      <c r="J3860" s="2">
        <v>0.34986813657407406</v>
      </c>
      <c r="V3860">
        <v>0</v>
      </c>
    </row>
    <row r="3861" spans="1:22" hidden="1" x14ac:dyDescent="0.25">
      <c r="A3861" t="s">
        <v>0</v>
      </c>
      <c r="B3861">
        <v>7</v>
      </c>
      <c r="C3861">
        <v>1</v>
      </c>
      <c r="D3861">
        <v>1</v>
      </c>
      <c r="E3861" t="s">
        <v>1</v>
      </c>
      <c r="F3861">
        <v>1</v>
      </c>
      <c r="G3861" s="1">
        <v>44401</v>
      </c>
      <c r="H3861" s="2">
        <v>0.34986820601851853</v>
      </c>
      <c r="I3861" s="1">
        <v>44401</v>
      </c>
      <c r="J3861" s="2">
        <v>0.34986872685185189</v>
      </c>
      <c r="L3861">
        <v>32075</v>
      </c>
    </row>
    <row r="3862" spans="1:22" hidden="1" x14ac:dyDescent="0.25">
      <c r="A3862" t="s">
        <v>0</v>
      </c>
      <c r="B3862">
        <v>7</v>
      </c>
      <c r="C3862">
        <v>1</v>
      </c>
      <c r="D3862">
        <v>1</v>
      </c>
      <c r="E3862" t="s">
        <v>1</v>
      </c>
      <c r="F3862">
        <v>1</v>
      </c>
      <c r="G3862" s="1">
        <v>44401</v>
      </c>
      <c r="H3862" s="2">
        <v>0.34986967592592594</v>
      </c>
      <c r="I3862" s="1">
        <v>44401</v>
      </c>
      <c r="J3862" s="2">
        <v>0.34987001157407405</v>
      </c>
      <c r="L3862">
        <v>32075</v>
      </c>
    </row>
    <row r="3863" spans="1:22" x14ac:dyDescent="0.25">
      <c r="A3863" t="s">
        <v>0</v>
      </c>
      <c r="B3863">
        <v>3</v>
      </c>
      <c r="C3863">
        <v>1</v>
      </c>
      <c r="D3863">
        <v>1</v>
      </c>
      <c r="E3863" t="s">
        <v>1</v>
      </c>
      <c r="F3863">
        <v>1</v>
      </c>
      <c r="G3863" s="1">
        <v>44401</v>
      </c>
      <c r="H3863" s="2">
        <v>0.34987248842592594</v>
      </c>
      <c r="I3863" s="1">
        <v>44401</v>
      </c>
      <c r="J3863" s="2">
        <v>0.34987256944444445</v>
      </c>
      <c r="L3863">
        <v>32075</v>
      </c>
      <c r="O3863">
        <v>39.240879999999997</v>
      </c>
      <c r="P3863">
        <v>-103.72718</v>
      </c>
      <c r="S3863">
        <v>0</v>
      </c>
      <c r="U3863">
        <v>0</v>
      </c>
      <c r="V3863">
        <v>0</v>
      </c>
    </row>
    <row r="3864" spans="1:22" hidden="1" x14ac:dyDescent="0.25">
      <c r="A3864" t="s">
        <v>0</v>
      </c>
      <c r="B3864">
        <v>5</v>
      </c>
      <c r="C3864">
        <v>1</v>
      </c>
      <c r="D3864">
        <v>1</v>
      </c>
      <c r="E3864" t="s">
        <v>1</v>
      </c>
      <c r="F3864">
        <v>1</v>
      </c>
      <c r="G3864" s="1">
        <v>44401</v>
      </c>
      <c r="H3864" s="2">
        <v>0.34987305555555559</v>
      </c>
      <c r="I3864" s="1">
        <v>44401</v>
      </c>
      <c r="J3864" s="2">
        <v>0.34987319444444442</v>
      </c>
      <c r="L3864">
        <v>32100</v>
      </c>
      <c r="S3864">
        <v>0</v>
      </c>
      <c r="U3864">
        <v>0</v>
      </c>
    </row>
    <row r="3865" spans="1:22" hidden="1" x14ac:dyDescent="0.25">
      <c r="A3865" t="s">
        <v>0</v>
      </c>
      <c r="B3865">
        <v>5</v>
      </c>
      <c r="C3865">
        <v>1</v>
      </c>
      <c r="D3865">
        <v>1</v>
      </c>
      <c r="E3865" t="s">
        <v>1</v>
      </c>
      <c r="F3865">
        <v>1</v>
      </c>
      <c r="G3865" s="1">
        <v>44401</v>
      </c>
      <c r="H3865" s="2">
        <v>0.34987365740740745</v>
      </c>
      <c r="I3865" s="1">
        <v>44401</v>
      </c>
      <c r="J3865" s="2">
        <v>0.34987381944444446</v>
      </c>
      <c r="L3865">
        <v>32100</v>
      </c>
      <c r="S3865">
        <v>0</v>
      </c>
      <c r="U3865">
        <v>0</v>
      </c>
    </row>
    <row r="3866" spans="1:22" hidden="1" x14ac:dyDescent="0.25">
      <c r="A3866" t="s">
        <v>0</v>
      </c>
      <c r="B3866">
        <v>4</v>
      </c>
      <c r="C3866">
        <v>1</v>
      </c>
      <c r="D3866">
        <v>1</v>
      </c>
      <c r="E3866" t="s">
        <v>1</v>
      </c>
      <c r="F3866">
        <v>1</v>
      </c>
      <c r="G3866" s="1">
        <v>44401</v>
      </c>
      <c r="H3866" s="2">
        <v>0.34987549768518517</v>
      </c>
      <c r="I3866" s="1">
        <v>44401</v>
      </c>
      <c r="J3866" s="2">
        <v>0.34987571759259262</v>
      </c>
      <c r="M3866">
        <v>12</v>
      </c>
      <c r="N3866">
        <v>31</v>
      </c>
      <c r="Q3866">
        <v>1536</v>
      </c>
      <c r="V3866">
        <v>0</v>
      </c>
    </row>
    <row r="3867" spans="1:22" hidden="1" x14ac:dyDescent="0.25">
      <c r="A3867" t="s">
        <v>0</v>
      </c>
      <c r="B3867">
        <v>8</v>
      </c>
      <c r="C3867">
        <v>1</v>
      </c>
      <c r="D3867">
        <v>1</v>
      </c>
      <c r="E3867" t="s">
        <v>1</v>
      </c>
      <c r="F3867">
        <v>1</v>
      </c>
      <c r="G3867" s="1">
        <v>44401</v>
      </c>
      <c r="H3867" s="2">
        <v>0.34987635416666668</v>
      </c>
      <c r="I3867" s="1">
        <v>44401</v>
      </c>
      <c r="J3867" s="2">
        <v>0.34987694444444445</v>
      </c>
      <c r="V3867">
        <v>0</v>
      </c>
    </row>
    <row r="3868" spans="1:22" x14ac:dyDescent="0.25">
      <c r="A3868" t="s">
        <v>0</v>
      </c>
      <c r="B3868">
        <v>3</v>
      </c>
      <c r="C3868">
        <v>1</v>
      </c>
      <c r="D3868">
        <v>1</v>
      </c>
      <c r="E3868" t="s">
        <v>1</v>
      </c>
      <c r="F3868">
        <v>1</v>
      </c>
      <c r="G3868" s="1">
        <v>44401</v>
      </c>
      <c r="H3868" s="2">
        <v>0.34987896990740741</v>
      </c>
      <c r="I3868" s="1">
        <v>44401</v>
      </c>
      <c r="J3868" s="2">
        <v>0.34987947916666667</v>
      </c>
      <c r="L3868">
        <v>32100</v>
      </c>
      <c r="O3868">
        <v>39.240929999999999</v>
      </c>
      <c r="P3868">
        <v>-103.72717</v>
      </c>
      <c r="S3868">
        <v>0</v>
      </c>
      <c r="U3868">
        <v>0</v>
      </c>
      <c r="V3868">
        <v>0</v>
      </c>
    </row>
    <row r="3869" spans="1:22" hidden="1" x14ac:dyDescent="0.25">
      <c r="A3869" t="s">
        <v>0</v>
      </c>
      <c r="B3869">
        <v>7</v>
      </c>
      <c r="C3869">
        <v>1</v>
      </c>
      <c r="D3869">
        <v>1</v>
      </c>
      <c r="E3869" t="s">
        <v>1</v>
      </c>
      <c r="F3869">
        <v>1</v>
      </c>
      <c r="G3869" s="1">
        <v>44401</v>
      </c>
      <c r="H3869" s="2">
        <v>0.34987979166666666</v>
      </c>
      <c r="I3869" s="1">
        <v>44401</v>
      </c>
      <c r="J3869" s="2">
        <v>0.34988012731481483</v>
      </c>
      <c r="L3869">
        <v>32100</v>
      </c>
    </row>
    <row r="3870" spans="1:22" hidden="1" x14ac:dyDescent="0.25">
      <c r="A3870" t="s">
        <v>0</v>
      </c>
      <c r="B3870">
        <v>4</v>
      </c>
      <c r="C3870">
        <v>1</v>
      </c>
      <c r="D3870">
        <v>1</v>
      </c>
      <c r="E3870" t="s">
        <v>1</v>
      </c>
      <c r="F3870">
        <v>1</v>
      </c>
      <c r="G3870" s="1">
        <v>44401</v>
      </c>
      <c r="H3870" s="2">
        <v>0.34988047453703702</v>
      </c>
      <c r="I3870" s="1">
        <v>44401</v>
      </c>
      <c r="J3870" s="2">
        <v>0.34988076388888883</v>
      </c>
      <c r="M3870">
        <v>12</v>
      </c>
      <c r="N3870">
        <v>24</v>
      </c>
      <c r="Q3870">
        <v>1536</v>
      </c>
      <c r="V3870">
        <v>0</v>
      </c>
    </row>
    <row r="3871" spans="1:22" hidden="1" x14ac:dyDescent="0.25">
      <c r="A3871" t="s">
        <v>0</v>
      </c>
      <c r="B3871">
        <v>8</v>
      </c>
      <c r="C3871">
        <v>1</v>
      </c>
      <c r="D3871">
        <v>1</v>
      </c>
      <c r="E3871" t="s">
        <v>1</v>
      </c>
      <c r="F3871">
        <v>1</v>
      </c>
      <c r="G3871" s="1">
        <v>44401</v>
      </c>
      <c r="H3871" s="2">
        <v>0.34988124999999998</v>
      </c>
      <c r="I3871" s="1">
        <v>44401</v>
      </c>
      <c r="J3871" s="2">
        <v>0.34988141203703704</v>
      </c>
      <c r="V3871">
        <v>0</v>
      </c>
    </row>
    <row r="3872" spans="1:22" hidden="1" x14ac:dyDescent="0.25">
      <c r="A3872" t="s">
        <v>0</v>
      </c>
      <c r="B3872">
        <v>8</v>
      </c>
      <c r="C3872">
        <v>1</v>
      </c>
      <c r="D3872">
        <v>1</v>
      </c>
      <c r="E3872" t="s">
        <v>1</v>
      </c>
      <c r="F3872">
        <v>1</v>
      </c>
      <c r="G3872" s="1">
        <v>44401</v>
      </c>
      <c r="H3872" s="2">
        <v>0.34988142361111113</v>
      </c>
      <c r="I3872" s="1">
        <v>44401</v>
      </c>
      <c r="J3872" s="2">
        <v>0.34988200231481481</v>
      </c>
      <c r="V3872">
        <v>0</v>
      </c>
    </row>
    <row r="3873" spans="1:22" hidden="1" x14ac:dyDescent="0.25">
      <c r="A3873" t="s">
        <v>0</v>
      </c>
      <c r="B3873">
        <v>8</v>
      </c>
      <c r="C3873">
        <v>1</v>
      </c>
      <c r="D3873">
        <v>1</v>
      </c>
      <c r="E3873" t="s">
        <v>1</v>
      </c>
      <c r="F3873">
        <v>1</v>
      </c>
      <c r="G3873" s="1">
        <v>44401</v>
      </c>
      <c r="H3873" s="2">
        <v>0.34988192129629631</v>
      </c>
      <c r="I3873" s="1">
        <v>44401</v>
      </c>
      <c r="J3873" s="2">
        <v>0.34988204861111111</v>
      </c>
      <c r="V3873">
        <v>0</v>
      </c>
    </row>
    <row r="3874" spans="1:22" hidden="1" x14ac:dyDescent="0.25">
      <c r="A3874" t="s">
        <v>0</v>
      </c>
      <c r="B3874">
        <v>8</v>
      </c>
      <c r="C3874">
        <v>1</v>
      </c>
      <c r="D3874">
        <v>1</v>
      </c>
      <c r="E3874" t="s">
        <v>1</v>
      </c>
      <c r="F3874">
        <v>1</v>
      </c>
      <c r="G3874" s="1">
        <v>44401</v>
      </c>
      <c r="H3874" s="2">
        <v>0.34988211805555558</v>
      </c>
      <c r="I3874" s="1">
        <v>44401</v>
      </c>
      <c r="J3874" s="2">
        <v>0.34988263888888887</v>
      </c>
      <c r="V3874">
        <v>0</v>
      </c>
    </row>
    <row r="3875" spans="1:22" x14ac:dyDescent="0.25">
      <c r="A3875" t="s">
        <v>0</v>
      </c>
      <c r="B3875">
        <v>3</v>
      </c>
      <c r="C3875">
        <v>1</v>
      </c>
      <c r="D3875">
        <v>1</v>
      </c>
      <c r="E3875" t="s">
        <v>1</v>
      </c>
      <c r="F3875">
        <v>1</v>
      </c>
      <c r="G3875" s="1">
        <v>44401</v>
      </c>
      <c r="H3875" s="2">
        <v>0.349885</v>
      </c>
      <c r="I3875" s="1">
        <v>44401</v>
      </c>
      <c r="J3875" s="2">
        <v>0.34988518518518519</v>
      </c>
      <c r="L3875">
        <v>32100</v>
      </c>
      <c r="O3875">
        <v>39.240969999999997</v>
      </c>
      <c r="P3875">
        <v>-103.72718</v>
      </c>
      <c r="S3875">
        <v>0</v>
      </c>
      <c r="U3875">
        <v>0</v>
      </c>
      <c r="V3875">
        <v>0</v>
      </c>
    </row>
    <row r="3876" spans="1:22" hidden="1" x14ac:dyDescent="0.25">
      <c r="A3876" t="s">
        <v>0</v>
      </c>
      <c r="B3876">
        <v>8</v>
      </c>
      <c r="C3876">
        <v>1</v>
      </c>
      <c r="D3876">
        <v>1</v>
      </c>
      <c r="E3876" t="s">
        <v>1</v>
      </c>
      <c r="F3876">
        <v>1</v>
      </c>
      <c r="G3876" s="1">
        <v>44401</v>
      </c>
      <c r="H3876" s="2">
        <v>0.34988886574074068</v>
      </c>
      <c r="I3876" s="1">
        <v>44401</v>
      </c>
      <c r="J3876" s="2">
        <v>0.34988900462962963</v>
      </c>
      <c r="V3876">
        <v>0</v>
      </c>
    </row>
    <row r="3877" spans="1:22" hidden="1" x14ac:dyDescent="0.25">
      <c r="A3877" t="s">
        <v>0</v>
      </c>
      <c r="B3877">
        <v>5</v>
      </c>
      <c r="C3877">
        <v>1</v>
      </c>
      <c r="D3877">
        <v>1</v>
      </c>
      <c r="E3877" t="s">
        <v>1</v>
      </c>
      <c r="F3877">
        <v>1</v>
      </c>
      <c r="G3877" s="1">
        <v>44401</v>
      </c>
      <c r="H3877" s="2">
        <v>0.34988893518518521</v>
      </c>
      <c r="I3877" s="1">
        <v>44401</v>
      </c>
      <c r="J3877" s="2">
        <v>0.34988901620370366</v>
      </c>
      <c r="L3877">
        <v>32125</v>
      </c>
      <c r="S3877">
        <v>0</v>
      </c>
      <c r="U3877">
        <v>0</v>
      </c>
    </row>
    <row r="3878" spans="1:22" hidden="1" x14ac:dyDescent="0.25">
      <c r="A3878" t="s">
        <v>0</v>
      </c>
      <c r="B3878">
        <v>7</v>
      </c>
      <c r="C3878">
        <v>1</v>
      </c>
      <c r="D3878">
        <v>1</v>
      </c>
      <c r="E3878" t="s">
        <v>1</v>
      </c>
      <c r="F3878">
        <v>1</v>
      </c>
      <c r="G3878" s="1">
        <v>44401</v>
      </c>
      <c r="H3878" s="2">
        <v>0.34988922453703702</v>
      </c>
      <c r="I3878" s="1">
        <v>44401</v>
      </c>
      <c r="J3878" s="2">
        <v>0.34988960648148143</v>
      </c>
      <c r="L3878">
        <v>32125</v>
      </c>
    </row>
    <row r="3879" spans="1:22" x14ac:dyDescent="0.25">
      <c r="A3879" t="s">
        <v>0</v>
      </c>
      <c r="B3879">
        <v>3</v>
      </c>
      <c r="C3879">
        <v>1</v>
      </c>
      <c r="D3879">
        <v>1</v>
      </c>
      <c r="E3879" t="s">
        <v>1</v>
      </c>
      <c r="F3879">
        <v>1</v>
      </c>
      <c r="G3879" s="1">
        <v>44401</v>
      </c>
      <c r="H3879" s="2">
        <v>0.34989031249999997</v>
      </c>
      <c r="I3879" s="1">
        <v>44401</v>
      </c>
      <c r="J3879" s="2">
        <v>0.34989086805555553</v>
      </c>
      <c r="L3879">
        <v>32125</v>
      </c>
      <c r="O3879">
        <v>39.24098</v>
      </c>
      <c r="P3879">
        <v>-103.72717</v>
      </c>
      <c r="S3879">
        <v>0</v>
      </c>
      <c r="U3879">
        <v>0</v>
      </c>
      <c r="V3879">
        <v>0</v>
      </c>
    </row>
    <row r="3880" spans="1:22" hidden="1" x14ac:dyDescent="0.25">
      <c r="A3880" t="s">
        <v>0</v>
      </c>
      <c r="B3880">
        <v>4</v>
      </c>
      <c r="C3880">
        <v>1</v>
      </c>
      <c r="D3880">
        <v>1</v>
      </c>
      <c r="E3880" t="s">
        <v>1</v>
      </c>
      <c r="F3880">
        <v>1</v>
      </c>
      <c r="G3880" s="1">
        <v>44401</v>
      </c>
      <c r="H3880" s="2">
        <v>0.34989239583333331</v>
      </c>
      <c r="I3880" s="1">
        <v>44401</v>
      </c>
      <c r="J3880" s="2">
        <v>0.34989277777777777</v>
      </c>
      <c r="M3880">
        <v>12</v>
      </c>
      <c r="N3880">
        <v>5</v>
      </c>
      <c r="Q3880">
        <v>1600</v>
      </c>
      <c r="V3880">
        <v>0</v>
      </c>
    </row>
    <row r="3881" spans="1:22" hidden="1" x14ac:dyDescent="0.25">
      <c r="A3881" t="s">
        <v>0</v>
      </c>
      <c r="B3881">
        <v>7</v>
      </c>
      <c r="C3881">
        <v>1</v>
      </c>
      <c r="D3881">
        <v>1</v>
      </c>
      <c r="E3881" t="s">
        <v>1</v>
      </c>
      <c r="F3881">
        <v>1</v>
      </c>
      <c r="G3881" s="1">
        <v>44401</v>
      </c>
      <c r="H3881" s="2">
        <v>0.34989299768518517</v>
      </c>
      <c r="I3881" s="1">
        <v>44401</v>
      </c>
      <c r="J3881" s="2">
        <v>0.34989340277777781</v>
      </c>
      <c r="L3881">
        <v>32125</v>
      </c>
    </row>
    <row r="3882" spans="1:22" hidden="1" x14ac:dyDescent="0.25">
      <c r="A3882" t="s">
        <v>0</v>
      </c>
      <c r="B3882">
        <v>7</v>
      </c>
      <c r="C3882">
        <v>1</v>
      </c>
      <c r="D3882">
        <v>1</v>
      </c>
      <c r="E3882" t="s">
        <v>1</v>
      </c>
      <c r="F3882">
        <v>1</v>
      </c>
      <c r="G3882" s="1">
        <v>44401</v>
      </c>
      <c r="H3882" s="2">
        <v>0.34989310185185185</v>
      </c>
      <c r="I3882" s="1">
        <v>44401</v>
      </c>
      <c r="J3882" s="2">
        <v>0.34989341435185189</v>
      </c>
      <c r="L3882">
        <v>32125</v>
      </c>
    </row>
    <row r="3883" spans="1:22" x14ac:dyDescent="0.25">
      <c r="A3883" t="s">
        <v>0</v>
      </c>
      <c r="B3883">
        <v>3</v>
      </c>
      <c r="C3883">
        <v>1</v>
      </c>
      <c r="D3883">
        <v>1</v>
      </c>
      <c r="E3883" t="s">
        <v>1</v>
      </c>
      <c r="F3883">
        <v>1</v>
      </c>
      <c r="G3883" s="1">
        <v>44401</v>
      </c>
      <c r="H3883" s="2">
        <v>0.34989553240740739</v>
      </c>
      <c r="I3883" s="1">
        <v>44401</v>
      </c>
      <c r="J3883" s="2">
        <v>0.34989594907407406</v>
      </c>
      <c r="L3883">
        <v>32125</v>
      </c>
      <c r="O3883">
        <v>39.241010000000003</v>
      </c>
      <c r="P3883">
        <v>-103.72718</v>
      </c>
      <c r="S3883">
        <v>0</v>
      </c>
      <c r="U3883">
        <v>0</v>
      </c>
      <c r="V3883">
        <v>0</v>
      </c>
    </row>
    <row r="3884" spans="1:22" hidden="1" x14ac:dyDescent="0.25">
      <c r="A3884" t="s">
        <v>0</v>
      </c>
      <c r="B3884">
        <v>8</v>
      </c>
      <c r="C3884">
        <v>1</v>
      </c>
      <c r="D3884">
        <v>1</v>
      </c>
      <c r="E3884" t="s">
        <v>1</v>
      </c>
      <c r="F3884">
        <v>1</v>
      </c>
      <c r="G3884" s="1">
        <v>44401</v>
      </c>
      <c r="H3884" s="2">
        <v>0.34989995370370369</v>
      </c>
      <c r="I3884" s="1">
        <v>44401</v>
      </c>
      <c r="J3884" s="2">
        <v>0.34990037037037042</v>
      </c>
      <c r="V3884">
        <v>0</v>
      </c>
    </row>
    <row r="3885" spans="1:22" hidden="1" x14ac:dyDescent="0.25">
      <c r="A3885" t="s">
        <v>0</v>
      </c>
      <c r="B3885">
        <v>7</v>
      </c>
      <c r="C3885">
        <v>1</v>
      </c>
      <c r="D3885">
        <v>1</v>
      </c>
      <c r="E3885" t="s">
        <v>1</v>
      </c>
      <c r="F3885">
        <v>1</v>
      </c>
      <c r="G3885" s="1">
        <v>44401</v>
      </c>
      <c r="H3885" s="2">
        <v>0.34990038194444445</v>
      </c>
      <c r="I3885" s="1">
        <v>44401</v>
      </c>
      <c r="J3885" s="2">
        <v>0.34990098379629631</v>
      </c>
      <c r="L3885">
        <v>32150</v>
      </c>
    </row>
    <row r="3886" spans="1:22" x14ac:dyDescent="0.25">
      <c r="A3886" t="s">
        <v>0</v>
      </c>
      <c r="B3886">
        <v>3</v>
      </c>
      <c r="C3886">
        <v>1</v>
      </c>
      <c r="D3886">
        <v>1</v>
      </c>
      <c r="E3886" t="s">
        <v>1</v>
      </c>
      <c r="F3886">
        <v>1</v>
      </c>
      <c r="G3886" s="1">
        <v>44401</v>
      </c>
      <c r="H3886" s="2">
        <v>0.34990155092592595</v>
      </c>
      <c r="I3886" s="1">
        <v>44401</v>
      </c>
      <c r="J3886" s="2">
        <v>0.34990166666666661</v>
      </c>
      <c r="L3886">
        <v>32150</v>
      </c>
      <c r="O3886">
        <v>39.241019999999999</v>
      </c>
      <c r="P3886">
        <v>-103.72717</v>
      </c>
      <c r="S3886">
        <v>0</v>
      </c>
      <c r="U3886">
        <v>0</v>
      </c>
      <c r="V3886">
        <v>0</v>
      </c>
    </row>
    <row r="3887" spans="1:22" hidden="1" x14ac:dyDescent="0.25">
      <c r="A3887" t="s">
        <v>0</v>
      </c>
      <c r="B3887">
        <v>4</v>
      </c>
      <c r="C3887">
        <v>1</v>
      </c>
      <c r="D3887">
        <v>1</v>
      </c>
      <c r="E3887" t="s">
        <v>1</v>
      </c>
      <c r="F3887">
        <v>1</v>
      </c>
      <c r="G3887" s="1">
        <v>44401</v>
      </c>
      <c r="H3887" s="2">
        <v>0.34990396990740741</v>
      </c>
      <c r="I3887" s="1">
        <v>44401</v>
      </c>
      <c r="J3887" s="2">
        <v>0.34990417824074077</v>
      </c>
      <c r="M3887">
        <v>11</v>
      </c>
      <c r="N3887">
        <v>350</v>
      </c>
      <c r="Q3887">
        <v>1664</v>
      </c>
      <c r="V3887">
        <v>0</v>
      </c>
    </row>
    <row r="3888" spans="1:22" hidden="1" x14ac:dyDescent="0.25">
      <c r="A3888" t="s">
        <v>0</v>
      </c>
      <c r="B3888">
        <v>5</v>
      </c>
      <c r="C3888">
        <v>1</v>
      </c>
      <c r="D3888">
        <v>1</v>
      </c>
      <c r="E3888" t="s">
        <v>1</v>
      </c>
      <c r="F3888">
        <v>1</v>
      </c>
      <c r="G3888" s="1">
        <v>44401</v>
      </c>
      <c r="H3888" s="2">
        <v>0.34990547453703708</v>
      </c>
      <c r="I3888" s="1">
        <v>44401</v>
      </c>
      <c r="J3888" s="2">
        <v>0.34990605324074076</v>
      </c>
      <c r="L3888">
        <v>32175</v>
      </c>
      <c r="S3888">
        <v>0</v>
      </c>
      <c r="U3888">
        <v>0</v>
      </c>
    </row>
    <row r="3889" spans="1:22" x14ac:dyDescent="0.25">
      <c r="A3889" t="s">
        <v>0</v>
      </c>
      <c r="B3889">
        <v>3</v>
      </c>
      <c r="C3889">
        <v>1</v>
      </c>
      <c r="D3889">
        <v>1</v>
      </c>
      <c r="E3889" t="s">
        <v>1</v>
      </c>
      <c r="F3889">
        <v>1</v>
      </c>
      <c r="G3889" s="1">
        <v>44401</v>
      </c>
      <c r="H3889" s="2">
        <v>0.34990790509259262</v>
      </c>
      <c r="I3889" s="1">
        <v>44401</v>
      </c>
      <c r="J3889" s="2">
        <v>0.34990799768518516</v>
      </c>
      <c r="L3889">
        <v>32150</v>
      </c>
      <c r="O3889">
        <v>39.241059999999997</v>
      </c>
      <c r="P3889">
        <v>-103.72718</v>
      </c>
      <c r="S3889">
        <v>0</v>
      </c>
      <c r="U3889">
        <v>0</v>
      </c>
      <c r="V3889">
        <v>0</v>
      </c>
    </row>
    <row r="3890" spans="1:22" hidden="1" x14ac:dyDescent="0.25">
      <c r="A3890" t="s">
        <v>0</v>
      </c>
      <c r="B3890">
        <v>7</v>
      </c>
      <c r="C3890">
        <v>1</v>
      </c>
      <c r="D3890">
        <v>1</v>
      </c>
      <c r="E3890" t="s">
        <v>1</v>
      </c>
      <c r="F3890">
        <v>1</v>
      </c>
      <c r="G3890" s="1">
        <v>44401</v>
      </c>
      <c r="H3890" s="2">
        <v>0.34991246527777781</v>
      </c>
      <c r="I3890" s="1">
        <v>44401</v>
      </c>
      <c r="J3890" s="2">
        <v>0.34991300925925928</v>
      </c>
      <c r="L3890">
        <v>32175</v>
      </c>
    </row>
    <row r="3891" spans="1:22" hidden="1" x14ac:dyDescent="0.25">
      <c r="A3891" t="s">
        <v>0</v>
      </c>
      <c r="B3891">
        <v>8</v>
      </c>
      <c r="C3891">
        <v>1</v>
      </c>
      <c r="D3891">
        <v>1</v>
      </c>
      <c r="E3891" t="s">
        <v>1</v>
      </c>
      <c r="F3891">
        <v>1</v>
      </c>
      <c r="G3891" s="1">
        <v>44401</v>
      </c>
      <c r="H3891" s="2">
        <v>0.34991253472222222</v>
      </c>
      <c r="I3891" s="1">
        <v>44401</v>
      </c>
      <c r="J3891" s="2">
        <v>0.34991302083333337</v>
      </c>
      <c r="V3891">
        <v>0</v>
      </c>
    </row>
    <row r="3892" spans="1:22" hidden="1" x14ac:dyDescent="0.25">
      <c r="A3892" t="s">
        <v>0</v>
      </c>
      <c r="B3892">
        <v>7</v>
      </c>
      <c r="C3892">
        <v>1</v>
      </c>
      <c r="D3892">
        <v>1</v>
      </c>
      <c r="E3892" t="s">
        <v>1</v>
      </c>
      <c r="F3892">
        <v>1</v>
      </c>
      <c r="G3892" s="1">
        <v>44401</v>
      </c>
      <c r="H3892" s="2">
        <v>0.349914375</v>
      </c>
      <c r="I3892" s="1">
        <v>44401</v>
      </c>
      <c r="J3892" s="2">
        <v>0.34991490740740744</v>
      </c>
      <c r="L3892">
        <v>32200</v>
      </c>
    </row>
    <row r="3893" spans="1:22" x14ac:dyDescent="0.25">
      <c r="A3893" t="s">
        <v>0</v>
      </c>
      <c r="B3893">
        <v>3</v>
      </c>
      <c r="C3893">
        <v>1</v>
      </c>
      <c r="D3893">
        <v>1</v>
      </c>
      <c r="E3893" t="s">
        <v>1</v>
      </c>
      <c r="F3893">
        <v>1</v>
      </c>
      <c r="G3893" s="1">
        <v>44401</v>
      </c>
      <c r="H3893" s="2">
        <v>0.34991486111111114</v>
      </c>
      <c r="I3893" s="1">
        <v>44401</v>
      </c>
      <c r="J3893" s="2">
        <v>0.34991494212962965</v>
      </c>
      <c r="L3893">
        <v>32175</v>
      </c>
      <c r="O3893">
        <v>39.241070000000001</v>
      </c>
      <c r="P3893">
        <v>-103.72717</v>
      </c>
      <c r="S3893">
        <v>0</v>
      </c>
      <c r="U3893">
        <v>0</v>
      </c>
      <c r="V3893">
        <v>0</v>
      </c>
    </row>
    <row r="3894" spans="1:22" hidden="1" x14ac:dyDescent="0.25">
      <c r="A3894" t="s">
        <v>0</v>
      </c>
      <c r="B3894">
        <v>7</v>
      </c>
      <c r="C3894">
        <v>1</v>
      </c>
      <c r="D3894">
        <v>1</v>
      </c>
      <c r="E3894" t="s">
        <v>1</v>
      </c>
      <c r="F3894">
        <v>1</v>
      </c>
      <c r="G3894" s="1">
        <v>44401</v>
      </c>
      <c r="H3894" s="2">
        <v>0.3499158449074074</v>
      </c>
      <c r="I3894" s="1">
        <v>44401</v>
      </c>
      <c r="J3894" s="2">
        <v>0.34991619212962966</v>
      </c>
      <c r="L3894">
        <v>32200</v>
      </c>
    </row>
    <row r="3895" spans="1:22" hidden="1" x14ac:dyDescent="0.25">
      <c r="A3895" t="s">
        <v>0</v>
      </c>
      <c r="B3895">
        <v>5</v>
      </c>
      <c r="C3895">
        <v>1</v>
      </c>
      <c r="D3895">
        <v>1</v>
      </c>
      <c r="E3895" t="s">
        <v>1</v>
      </c>
      <c r="F3895">
        <v>1</v>
      </c>
      <c r="G3895" s="1">
        <v>44401</v>
      </c>
      <c r="H3895" s="2">
        <v>0.34991905092592596</v>
      </c>
      <c r="I3895" s="1">
        <v>44401</v>
      </c>
      <c r="J3895" s="2">
        <v>0.34991936342592594</v>
      </c>
      <c r="L3895">
        <v>32200</v>
      </c>
      <c r="S3895">
        <v>0</v>
      </c>
      <c r="U3895">
        <v>0</v>
      </c>
    </row>
    <row r="3896" spans="1:22" x14ac:dyDescent="0.25">
      <c r="A3896" t="s">
        <v>0</v>
      </c>
      <c r="B3896">
        <v>3</v>
      </c>
      <c r="C3896">
        <v>1</v>
      </c>
      <c r="D3896">
        <v>1</v>
      </c>
      <c r="E3896" t="s">
        <v>1</v>
      </c>
      <c r="F3896">
        <v>1</v>
      </c>
      <c r="G3896" s="1">
        <v>44401</v>
      </c>
      <c r="H3896" s="2">
        <v>0.34992596064814818</v>
      </c>
      <c r="I3896" s="1">
        <v>44401</v>
      </c>
      <c r="J3896" s="2">
        <v>0.34992631944444441</v>
      </c>
      <c r="L3896">
        <v>32200</v>
      </c>
      <c r="O3896">
        <v>39.241120000000002</v>
      </c>
      <c r="P3896">
        <v>-103.72723000000001</v>
      </c>
      <c r="S3896">
        <v>0</v>
      </c>
      <c r="U3896">
        <v>0</v>
      </c>
      <c r="V3896">
        <v>0</v>
      </c>
    </row>
    <row r="3897" spans="1:22" hidden="1" x14ac:dyDescent="0.25">
      <c r="A3897" t="s">
        <v>0</v>
      </c>
      <c r="B3897">
        <v>7</v>
      </c>
      <c r="C3897">
        <v>1</v>
      </c>
      <c r="D3897">
        <v>1</v>
      </c>
      <c r="E3897" t="s">
        <v>1</v>
      </c>
      <c r="F3897">
        <v>1</v>
      </c>
      <c r="G3897" s="1">
        <v>44401</v>
      </c>
      <c r="H3897" s="2">
        <v>0.34992606481481481</v>
      </c>
      <c r="I3897" s="1">
        <v>44401</v>
      </c>
      <c r="J3897" s="2">
        <v>0.34992631944444441</v>
      </c>
      <c r="L3897">
        <v>32200</v>
      </c>
    </row>
    <row r="3898" spans="1:22" hidden="1" x14ac:dyDescent="0.25">
      <c r="A3898" t="s">
        <v>0</v>
      </c>
      <c r="B3898">
        <v>7</v>
      </c>
      <c r="C3898">
        <v>1</v>
      </c>
      <c r="D3898">
        <v>1</v>
      </c>
      <c r="E3898" t="s">
        <v>1</v>
      </c>
      <c r="F3898">
        <v>1</v>
      </c>
      <c r="G3898" s="1">
        <v>44401</v>
      </c>
      <c r="H3898" s="2">
        <v>0.34992616898148149</v>
      </c>
      <c r="I3898" s="1">
        <v>44401</v>
      </c>
      <c r="J3898" s="2">
        <v>0.3499263310185185</v>
      </c>
      <c r="L3898">
        <v>32200</v>
      </c>
    </row>
    <row r="3899" spans="1:22" hidden="1" x14ac:dyDescent="0.25">
      <c r="A3899" t="s">
        <v>0</v>
      </c>
      <c r="B3899">
        <v>1</v>
      </c>
      <c r="C3899">
        <v>1</v>
      </c>
      <c r="D3899">
        <v>1</v>
      </c>
      <c r="E3899" t="s">
        <v>1</v>
      </c>
      <c r="F3899">
        <v>1</v>
      </c>
      <c r="G3899" s="1">
        <v>44401</v>
      </c>
      <c r="H3899" s="2">
        <v>0.34992677083333334</v>
      </c>
      <c r="I3899" s="1">
        <v>44401</v>
      </c>
      <c r="J3899" s="2">
        <v>0.34992695601851853</v>
      </c>
      <c r="K3899" t="s">
        <v>2</v>
      </c>
      <c r="V3899">
        <v>0</v>
      </c>
    </row>
    <row r="3900" spans="1:22" hidden="1" x14ac:dyDescent="0.25">
      <c r="A3900" t="s">
        <v>0</v>
      </c>
      <c r="B3900">
        <v>7</v>
      </c>
      <c r="C3900">
        <v>1</v>
      </c>
      <c r="D3900">
        <v>1</v>
      </c>
      <c r="E3900" t="s">
        <v>1</v>
      </c>
      <c r="F3900">
        <v>1</v>
      </c>
      <c r="G3900" s="1">
        <v>44401</v>
      </c>
      <c r="H3900" s="2">
        <v>0.34992731481481482</v>
      </c>
      <c r="I3900" s="1">
        <v>44401</v>
      </c>
      <c r="J3900" s="2">
        <v>0.34992758101851851</v>
      </c>
      <c r="L3900">
        <v>32225</v>
      </c>
    </row>
    <row r="3901" spans="1:22" hidden="1" x14ac:dyDescent="0.25">
      <c r="A3901" t="s">
        <v>0</v>
      </c>
      <c r="B3901">
        <v>7</v>
      </c>
      <c r="C3901">
        <v>1</v>
      </c>
      <c r="D3901">
        <v>1</v>
      </c>
      <c r="E3901" t="s">
        <v>1</v>
      </c>
      <c r="F3901">
        <v>1</v>
      </c>
      <c r="G3901" s="1">
        <v>44401</v>
      </c>
      <c r="H3901" s="2">
        <v>0.34992741898148144</v>
      </c>
      <c r="I3901" s="1">
        <v>44401</v>
      </c>
      <c r="J3901" s="2">
        <v>0.3499275925925926</v>
      </c>
      <c r="L3901">
        <v>32225</v>
      </c>
    </row>
    <row r="3902" spans="1:22" hidden="1" x14ac:dyDescent="0.25">
      <c r="A3902" t="s">
        <v>0</v>
      </c>
      <c r="B3902">
        <v>4</v>
      </c>
      <c r="C3902">
        <v>1</v>
      </c>
      <c r="D3902">
        <v>1</v>
      </c>
      <c r="E3902" t="s">
        <v>1</v>
      </c>
      <c r="F3902">
        <v>1</v>
      </c>
      <c r="G3902" s="1">
        <v>44401</v>
      </c>
      <c r="H3902" s="2">
        <v>0.34993186342592592</v>
      </c>
      <c r="I3902" s="1">
        <v>44401</v>
      </c>
      <c r="J3902" s="2">
        <v>0.34993203703703707</v>
      </c>
      <c r="M3902">
        <v>9</v>
      </c>
      <c r="N3902">
        <v>297</v>
      </c>
      <c r="Q3902">
        <v>1600</v>
      </c>
      <c r="V3902">
        <v>0</v>
      </c>
    </row>
    <row r="3903" spans="1:22" hidden="1" x14ac:dyDescent="0.25">
      <c r="A3903" t="s">
        <v>0</v>
      </c>
      <c r="B3903">
        <v>7</v>
      </c>
      <c r="C3903">
        <v>1</v>
      </c>
      <c r="D3903">
        <v>1</v>
      </c>
      <c r="E3903" t="s">
        <v>1</v>
      </c>
      <c r="F3903">
        <v>1</v>
      </c>
      <c r="G3903" s="1">
        <v>44401</v>
      </c>
      <c r="H3903" s="2">
        <v>0.34993775462962962</v>
      </c>
      <c r="I3903" s="1">
        <v>44401</v>
      </c>
      <c r="J3903" s="2">
        <v>0.34993831018518518</v>
      </c>
      <c r="L3903">
        <v>32225</v>
      </c>
    </row>
    <row r="3904" spans="1:22" hidden="1" x14ac:dyDescent="0.25">
      <c r="A3904" t="s">
        <v>0</v>
      </c>
      <c r="B3904">
        <v>4</v>
      </c>
      <c r="C3904">
        <v>1</v>
      </c>
      <c r="D3904">
        <v>1</v>
      </c>
      <c r="E3904" t="s">
        <v>1</v>
      </c>
      <c r="F3904">
        <v>1</v>
      </c>
      <c r="G3904" s="1">
        <v>44401</v>
      </c>
      <c r="H3904" s="2">
        <v>0.34993822916666667</v>
      </c>
      <c r="I3904" s="1">
        <v>44401</v>
      </c>
      <c r="J3904" s="2">
        <v>0.34993834490740738</v>
      </c>
      <c r="M3904">
        <v>7</v>
      </c>
      <c r="N3904">
        <v>286</v>
      </c>
      <c r="Q3904">
        <v>1536</v>
      </c>
      <c r="V3904">
        <v>0</v>
      </c>
    </row>
    <row r="3905" spans="1:22" hidden="1" x14ac:dyDescent="0.25">
      <c r="A3905" t="s">
        <v>0</v>
      </c>
      <c r="B3905">
        <v>7</v>
      </c>
      <c r="C3905">
        <v>1</v>
      </c>
      <c r="D3905">
        <v>1</v>
      </c>
      <c r="E3905" t="s">
        <v>1</v>
      </c>
      <c r="F3905">
        <v>1</v>
      </c>
      <c r="G3905" s="1">
        <v>44401</v>
      </c>
      <c r="H3905" s="2">
        <v>0.3499390277777778</v>
      </c>
      <c r="I3905" s="1">
        <v>44401</v>
      </c>
      <c r="J3905" s="2">
        <v>0.34993958333333336</v>
      </c>
      <c r="L3905">
        <v>32225</v>
      </c>
    </row>
    <row r="3906" spans="1:22" hidden="1" x14ac:dyDescent="0.25">
      <c r="A3906" t="s">
        <v>0</v>
      </c>
      <c r="B3906">
        <v>4</v>
      </c>
      <c r="C3906">
        <v>1</v>
      </c>
      <c r="D3906">
        <v>1</v>
      </c>
      <c r="E3906" t="s">
        <v>1</v>
      </c>
      <c r="F3906">
        <v>1</v>
      </c>
      <c r="G3906" s="1">
        <v>44401</v>
      </c>
      <c r="H3906" s="2">
        <v>0.34994309027777781</v>
      </c>
      <c r="I3906" s="1">
        <v>44401</v>
      </c>
      <c r="J3906" s="2">
        <v>0.34994340277777775</v>
      </c>
      <c r="M3906">
        <v>8</v>
      </c>
      <c r="N3906">
        <v>277</v>
      </c>
      <c r="Q3906">
        <v>1536</v>
      </c>
      <c r="V3906">
        <v>0</v>
      </c>
    </row>
    <row r="3907" spans="1:22" x14ac:dyDescent="0.25">
      <c r="A3907" t="s">
        <v>0</v>
      </c>
      <c r="B3907">
        <v>3</v>
      </c>
      <c r="C3907">
        <v>1</v>
      </c>
      <c r="D3907">
        <v>1</v>
      </c>
      <c r="E3907" t="s">
        <v>1</v>
      </c>
      <c r="F3907">
        <v>1</v>
      </c>
      <c r="G3907" s="1">
        <v>44401</v>
      </c>
      <c r="H3907" s="2">
        <v>0.34994378472222221</v>
      </c>
      <c r="I3907" s="1">
        <v>44401</v>
      </c>
      <c r="J3907" s="2">
        <v>0.34994410879629628</v>
      </c>
      <c r="L3907">
        <v>32225</v>
      </c>
      <c r="O3907">
        <v>39.241149999999998</v>
      </c>
      <c r="P3907">
        <v>-103.72736</v>
      </c>
      <c r="S3907">
        <v>0</v>
      </c>
      <c r="U3907">
        <v>0</v>
      </c>
      <c r="V3907">
        <v>0</v>
      </c>
    </row>
    <row r="3908" spans="1:22" hidden="1" x14ac:dyDescent="0.25">
      <c r="A3908" t="s">
        <v>0</v>
      </c>
      <c r="B3908">
        <v>7</v>
      </c>
      <c r="C3908">
        <v>1</v>
      </c>
      <c r="D3908">
        <v>1</v>
      </c>
      <c r="E3908" t="s">
        <v>1</v>
      </c>
      <c r="F3908">
        <v>1</v>
      </c>
      <c r="G3908" s="1">
        <v>44401</v>
      </c>
      <c r="H3908" s="2">
        <v>0.34994712962962965</v>
      </c>
      <c r="I3908" s="1">
        <v>44401</v>
      </c>
      <c r="J3908" s="2">
        <v>0.3499472106481481</v>
      </c>
      <c r="L3908">
        <v>32250</v>
      </c>
    </row>
    <row r="3909" spans="1:22" hidden="1" x14ac:dyDescent="0.25">
      <c r="A3909" t="s">
        <v>0</v>
      </c>
      <c r="B3909">
        <v>8</v>
      </c>
      <c r="C3909">
        <v>1</v>
      </c>
      <c r="D3909">
        <v>1</v>
      </c>
      <c r="E3909" t="s">
        <v>1</v>
      </c>
      <c r="F3909">
        <v>1</v>
      </c>
      <c r="G3909" s="1">
        <v>44401</v>
      </c>
      <c r="H3909" s="2">
        <v>0.34994881944444445</v>
      </c>
      <c r="I3909" s="1">
        <v>44401</v>
      </c>
      <c r="J3909" s="2">
        <v>0.34994909722222217</v>
      </c>
      <c r="V3909">
        <v>0</v>
      </c>
    </row>
    <row r="3910" spans="1:22" hidden="1" x14ac:dyDescent="0.25">
      <c r="A3910" t="s">
        <v>0</v>
      </c>
      <c r="B3910">
        <v>7</v>
      </c>
      <c r="C3910">
        <v>1</v>
      </c>
      <c r="D3910">
        <v>1</v>
      </c>
      <c r="E3910" t="s">
        <v>1</v>
      </c>
      <c r="F3910">
        <v>1</v>
      </c>
      <c r="G3910" s="1">
        <v>44401</v>
      </c>
      <c r="H3910" s="2">
        <v>0.34994945601851851</v>
      </c>
      <c r="I3910" s="1">
        <v>44401</v>
      </c>
      <c r="J3910" s="2">
        <v>0.34994972222222226</v>
      </c>
      <c r="L3910">
        <v>32250</v>
      </c>
    </row>
    <row r="3911" spans="1:22" hidden="1" x14ac:dyDescent="0.25">
      <c r="A3911" t="s">
        <v>0</v>
      </c>
      <c r="B3911">
        <v>7</v>
      </c>
      <c r="C3911">
        <v>1</v>
      </c>
      <c r="D3911">
        <v>1</v>
      </c>
      <c r="E3911" t="s">
        <v>1</v>
      </c>
      <c r="F3911">
        <v>1</v>
      </c>
      <c r="G3911" s="1">
        <v>44401</v>
      </c>
      <c r="H3911" s="2">
        <v>0.34994956018518519</v>
      </c>
      <c r="I3911" s="1">
        <v>44401</v>
      </c>
      <c r="J3911" s="2">
        <v>0.34994973379629629</v>
      </c>
      <c r="L3911">
        <v>32250</v>
      </c>
    </row>
    <row r="3912" spans="1:22" hidden="1" x14ac:dyDescent="0.25">
      <c r="A3912" t="s">
        <v>0</v>
      </c>
      <c r="B3912">
        <v>4</v>
      </c>
      <c r="C3912">
        <v>1</v>
      </c>
      <c r="D3912">
        <v>1</v>
      </c>
      <c r="E3912" t="s">
        <v>1</v>
      </c>
      <c r="F3912">
        <v>1</v>
      </c>
      <c r="G3912" s="1">
        <v>44401</v>
      </c>
      <c r="H3912" s="2">
        <v>0.34995466435185185</v>
      </c>
      <c r="I3912" s="1">
        <v>44401</v>
      </c>
      <c r="J3912" s="2">
        <v>0.34995481481481483</v>
      </c>
      <c r="M3912">
        <v>5</v>
      </c>
      <c r="N3912">
        <v>248</v>
      </c>
      <c r="Q3912">
        <v>1472</v>
      </c>
      <c r="V3912">
        <v>0</v>
      </c>
    </row>
    <row r="3913" spans="1:22" x14ac:dyDescent="0.25">
      <c r="A3913" t="s">
        <v>0</v>
      </c>
      <c r="B3913">
        <v>3</v>
      </c>
      <c r="C3913">
        <v>1</v>
      </c>
      <c r="D3913">
        <v>1</v>
      </c>
      <c r="E3913" t="s">
        <v>1</v>
      </c>
      <c r="F3913">
        <v>1</v>
      </c>
      <c r="G3913" s="1">
        <v>44401</v>
      </c>
      <c r="H3913" s="2">
        <v>0.3499550115740741</v>
      </c>
      <c r="I3913" s="1">
        <v>44401</v>
      </c>
      <c r="J3913" s="2">
        <v>0.34995541666666669</v>
      </c>
      <c r="L3913">
        <v>32250</v>
      </c>
      <c r="O3913">
        <v>39.241149999999998</v>
      </c>
      <c r="P3913">
        <v>-103.72736</v>
      </c>
      <c r="S3913">
        <v>0</v>
      </c>
      <c r="U3913">
        <v>0</v>
      </c>
      <c r="V3913">
        <v>0</v>
      </c>
    </row>
    <row r="3914" spans="1:22" hidden="1" x14ac:dyDescent="0.25">
      <c r="A3914" t="s">
        <v>0</v>
      </c>
      <c r="B3914">
        <v>7</v>
      </c>
      <c r="C3914">
        <v>1</v>
      </c>
      <c r="D3914">
        <v>1</v>
      </c>
      <c r="E3914" t="s">
        <v>1</v>
      </c>
      <c r="F3914">
        <v>1</v>
      </c>
      <c r="G3914" s="1">
        <v>44401</v>
      </c>
      <c r="H3914" s="2">
        <v>0.3499586111111111</v>
      </c>
      <c r="I3914" s="1">
        <v>44401</v>
      </c>
      <c r="J3914" s="2">
        <v>0.34995920138888886</v>
      </c>
      <c r="L3914">
        <v>32275</v>
      </c>
    </row>
    <row r="3915" spans="1:22" hidden="1" x14ac:dyDescent="0.25">
      <c r="A3915" t="s">
        <v>0</v>
      </c>
      <c r="B3915">
        <v>8</v>
      </c>
      <c r="C3915">
        <v>1</v>
      </c>
      <c r="D3915">
        <v>1</v>
      </c>
      <c r="E3915" t="s">
        <v>1</v>
      </c>
      <c r="F3915">
        <v>1</v>
      </c>
      <c r="G3915" s="1">
        <v>44401</v>
      </c>
      <c r="H3915" s="2">
        <v>0.34996013888888888</v>
      </c>
      <c r="I3915" s="1">
        <v>44401</v>
      </c>
      <c r="J3915" s="2">
        <v>0.34996048611111114</v>
      </c>
      <c r="V3915">
        <v>0</v>
      </c>
    </row>
    <row r="3916" spans="1:22" hidden="1" x14ac:dyDescent="0.25">
      <c r="A3916" t="s">
        <v>0</v>
      </c>
      <c r="B3916">
        <v>4</v>
      </c>
      <c r="C3916">
        <v>1</v>
      </c>
      <c r="D3916">
        <v>1</v>
      </c>
      <c r="E3916" t="s">
        <v>1</v>
      </c>
      <c r="F3916">
        <v>1</v>
      </c>
      <c r="G3916" s="1">
        <v>44401</v>
      </c>
      <c r="H3916" s="2">
        <v>0.34996091435185184</v>
      </c>
      <c r="I3916" s="1">
        <v>44401</v>
      </c>
      <c r="J3916" s="2">
        <v>0.34996113425925923</v>
      </c>
      <c r="M3916">
        <v>4</v>
      </c>
      <c r="N3916">
        <v>225</v>
      </c>
      <c r="Q3916">
        <v>1472</v>
      </c>
      <c r="V3916">
        <v>0</v>
      </c>
    </row>
    <row r="3917" spans="1:22" hidden="1" x14ac:dyDescent="0.25">
      <c r="A3917" t="s">
        <v>0</v>
      </c>
      <c r="B3917">
        <v>7</v>
      </c>
      <c r="C3917">
        <v>1</v>
      </c>
      <c r="D3917">
        <v>1</v>
      </c>
      <c r="E3917" t="s">
        <v>1</v>
      </c>
      <c r="F3917">
        <v>1</v>
      </c>
      <c r="G3917" s="1">
        <v>44401</v>
      </c>
      <c r="H3917" s="2">
        <v>0.34996115740740735</v>
      </c>
      <c r="I3917" s="1">
        <v>44401</v>
      </c>
      <c r="J3917" s="2">
        <v>0.34996173611111114</v>
      </c>
      <c r="L3917">
        <v>32275</v>
      </c>
    </row>
    <row r="3918" spans="1:22" hidden="1" x14ac:dyDescent="0.25">
      <c r="A3918" t="s">
        <v>0</v>
      </c>
      <c r="B3918">
        <v>7</v>
      </c>
      <c r="C3918">
        <v>1</v>
      </c>
      <c r="D3918">
        <v>1</v>
      </c>
      <c r="E3918" t="s">
        <v>1</v>
      </c>
      <c r="F3918">
        <v>1</v>
      </c>
      <c r="G3918" s="1">
        <v>44401</v>
      </c>
      <c r="H3918" s="2">
        <v>0.34996589120370375</v>
      </c>
      <c r="I3918" s="1">
        <v>44401</v>
      </c>
      <c r="J3918" s="2">
        <v>0.34996619212962959</v>
      </c>
      <c r="L3918">
        <v>32300</v>
      </c>
    </row>
    <row r="3919" spans="1:22" hidden="1" x14ac:dyDescent="0.25">
      <c r="A3919" t="s">
        <v>0</v>
      </c>
      <c r="B3919">
        <v>4</v>
      </c>
      <c r="C3919">
        <v>1</v>
      </c>
      <c r="D3919">
        <v>1</v>
      </c>
      <c r="E3919" t="s">
        <v>1</v>
      </c>
      <c r="F3919">
        <v>1</v>
      </c>
      <c r="G3919" s="1">
        <v>44401</v>
      </c>
      <c r="H3919" s="2">
        <v>0.34996590277777778</v>
      </c>
      <c r="I3919" s="1">
        <v>44401</v>
      </c>
      <c r="J3919" s="2">
        <v>0.34996619212962959</v>
      </c>
      <c r="M3919">
        <v>2</v>
      </c>
      <c r="N3919">
        <v>207</v>
      </c>
      <c r="Q3919">
        <v>1472</v>
      </c>
      <c r="V3919">
        <v>0</v>
      </c>
    </row>
    <row r="3920" spans="1:22" hidden="1" x14ac:dyDescent="0.25">
      <c r="A3920" t="s">
        <v>0</v>
      </c>
      <c r="B3920">
        <v>8</v>
      </c>
      <c r="C3920">
        <v>1</v>
      </c>
      <c r="D3920">
        <v>1</v>
      </c>
      <c r="E3920" t="s">
        <v>1</v>
      </c>
      <c r="F3920">
        <v>1</v>
      </c>
      <c r="G3920" s="1">
        <v>44401</v>
      </c>
      <c r="H3920" s="2">
        <v>0.34996981481481476</v>
      </c>
      <c r="I3920" s="1">
        <v>44401</v>
      </c>
      <c r="J3920" s="2">
        <v>0.34996999999999995</v>
      </c>
      <c r="V3920">
        <v>0</v>
      </c>
    </row>
    <row r="3921" spans="1:22" hidden="1" x14ac:dyDescent="0.25">
      <c r="A3921" t="s">
        <v>0</v>
      </c>
      <c r="B3921">
        <v>7</v>
      </c>
      <c r="C3921">
        <v>1</v>
      </c>
      <c r="D3921">
        <v>1</v>
      </c>
      <c r="E3921" t="s">
        <v>1</v>
      </c>
      <c r="F3921">
        <v>1</v>
      </c>
      <c r="G3921" s="1">
        <v>44401</v>
      </c>
      <c r="H3921" s="2">
        <v>0.34997093749999997</v>
      </c>
      <c r="I3921" s="1">
        <v>44401</v>
      </c>
      <c r="J3921" s="2">
        <v>0.34997125000000001</v>
      </c>
      <c r="L3921">
        <v>32300</v>
      </c>
    </row>
    <row r="3922" spans="1:22" x14ac:dyDescent="0.25">
      <c r="A3922" t="s">
        <v>0</v>
      </c>
      <c r="B3922">
        <v>3</v>
      </c>
      <c r="C3922">
        <v>1</v>
      </c>
      <c r="D3922">
        <v>1</v>
      </c>
      <c r="E3922" t="s">
        <v>1</v>
      </c>
      <c r="F3922">
        <v>1</v>
      </c>
      <c r="G3922" s="1">
        <v>44401</v>
      </c>
      <c r="H3922" s="2">
        <v>0.34997215277777777</v>
      </c>
      <c r="I3922" s="1">
        <v>44401</v>
      </c>
      <c r="J3922" s="2">
        <v>0.34997251157407411</v>
      </c>
      <c r="L3922">
        <v>32300</v>
      </c>
      <c r="O3922">
        <v>39.241120000000002</v>
      </c>
      <c r="P3922">
        <v>-103.72736</v>
      </c>
      <c r="S3922">
        <v>0</v>
      </c>
      <c r="U3922">
        <v>0</v>
      </c>
      <c r="V3922">
        <v>0</v>
      </c>
    </row>
    <row r="3923" spans="1:22" hidden="1" x14ac:dyDescent="0.25">
      <c r="A3923" t="s">
        <v>0</v>
      </c>
      <c r="B3923">
        <v>7</v>
      </c>
      <c r="C3923">
        <v>1</v>
      </c>
      <c r="D3923">
        <v>1</v>
      </c>
      <c r="E3923" t="s">
        <v>1</v>
      </c>
      <c r="F3923">
        <v>1</v>
      </c>
      <c r="G3923" s="1">
        <v>44401</v>
      </c>
      <c r="H3923" s="2">
        <v>0.34997332175925927</v>
      </c>
      <c r="I3923" s="1">
        <v>44401</v>
      </c>
      <c r="J3923" s="2">
        <v>0.34997376157407406</v>
      </c>
      <c r="L3923">
        <v>32300</v>
      </c>
    </row>
    <row r="3924" spans="1:22" hidden="1" x14ac:dyDescent="0.25">
      <c r="A3924" t="s">
        <v>0</v>
      </c>
      <c r="B3924">
        <v>7</v>
      </c>
      <c r="C3924">
        <v>1</v>
      </c>
      <c r="D3924">
        <v>1</v>
      </c>
      <c r="E3924" t="s">
        <v>1</v>
      </c>
      <c r="F3924">
        <v>1</v>
      </c>
      <c r="G3924" s="1">
        <v>44401</v>
      </c>
      <c r="H3924" s="2">
        <v>0.34997363425925926</v>
      </c>
      <c r="I3924" s="1">
        <v>44401</v>
      </c>
      <c r="J3924" s="2">
        <v>0.34997378472222224</v>
      </c>
      <c r="L3924">
        <v>32300</v>
      </c>
    </row>
    <row r="3925" spans="1:22" hidden="1" x14ac:dyDescent="0.25">
      <c r="A3925" t="s">
        <v>0</v>
      </c>
      <c r="B3925">
        <v>8</v>
      </c>
      <c r="C3925">
        <v>1</v>
      </c>
      <c r="D3925">
        <v>1</v>
      </c>
      <c r="E3925" t="s">
        <v>1</v>
      </c>
      <c r="F3925">
        <v>1</v>
      </c>
      <c r="G3925" s="1">
        <v>44401</v>
      </c>
      <c r="H3925" s="2">
        <v>0.3499744675925926</v>
      </c>
      <c r="I3925" s="1">
        <v>44401</v>
      </c>
      <c r="J3925" s="2">
        <v>0.34997502314814816</v>
      </c>
      <c r="V3925">
        <v>0</v>
      </c>
    </row>
    <row r="3926" spans="1:22" hidden="1" x14ac:dyDescent="0.25">
      <c r="A3926" t="s">
        <v>0</v>
      </c>
      <c r="B3926">
        <v>8</v>
      </c>
      <c r="C3926">
        <v>1</v>
      </c>
      <c r="D3926">
        <v>1</v>
      </c>
      <c r="E3926" t="s">
        <v>1</v>
      </c>
      <c r="F3926">
        <v>1</v>
      </c>
      <c r="G3926" s="1">
        <v>44401</v>
      </c>
      <c r="H3926" s="2">
        <v>0.3499745949074074</v>
      </c>
      <c r="I3926" s="1">
        <v>44401</v>
      </c>
      <c r="J3926" s="2">
        <v>0.34997503472222219</v>
      </c>
      <c r="V3926">
        <v>0</v>
      </c>
    </row>
    <row r="3927" spans="1:22" hidden="1" x14ac:dyDescent="0.25">
      <c r="A3927" t="s">
        <v>0</v>
      </c>
      <c r="B3927">
        <v>4</v>
      </c>
      <c r="C3927">
        <v>1</v>
      </c>
      <c r="D3927">
        <v>1</v>
      </c>
      <c r="E3927" t="s">
        <v>1</v>
      </c>
      <c r="F3927">
        <v>1</v>
      </c>
      <c r="G3927" s="1">
        <v>44401</v>
      </c>
      <c r="H3927" s="2">
        <v>0.34997804398148147</v>
      </c>
      <c r="I3927" s="1">
        <v>44401</v>
      </c>
      <c r="J3927" s="2">
        <v>0.34997822916666665</v>
      </c>
      <c r="M3927">
        <v>2</v>
      </c>
      <c r="N3927">
        <v>135</v>
      </c>
      <c r="Q3927">
        <v>1536</v>
      </c>
      <c r="V3927">
        <v>0</v>
      </c>
    </row>
    <row r="3928" spans="1:22" x14ac:dyDescent="0.25">
      <c r="A3928" t="s">
        <v>0</v>
      </c>
      <c r="B3928">
        <v>3</v>
      </c>
      <c r="C3928">
        <v>1</v>
      </c>
      <c r="D3928">
        <v>1</v>
      </c>
      <c r="E3928" t="s">
        <v>1</v>
      </c>
      <c r="F3928">
        <v>1</v>
      </c>
      <c r="G3928" s="1">
        <v>44401</v>
      </c>
      <c r="H3928" s="2">
        <v>0.34997885416666669</v>
      </c>
      <c r="I3928" s="1">
        <v>44401</v>
      </c>
      <c r="J3928" s="2">
        <v>0.34997945601851854</v>
      </c>
      <c r="L3928">
        <v>32300</v>
      </c>
      <c r="O3928">
        <v>39.241100000000003</v>
      </c>
      <c r="P3928">
        <v>-103.72736</v>
      </c>
      <c r="S3928">
        <v>0</v>
      </c>
      <c r="U3928">
        <v>0</v>
      </c>
      <c r="V3928">
        <v>0</v>
      </c>
    </row>
    <row r="3929" spans="1:22" hidden="1" x14ac:dyDescent="0.25">
      <c r="A3929" t="s">
        <v>0</v>
      </c>
      <c r="B3929">
        <v>7</v>
      </c>
      <c r="C3929">
        <v>1</v>
      </c>
      <c r="D3929">
        <v>1</v>
      </c>
      <c r="E3929" t="s">
        <v>1</v>
      </c>
      <c r="F3929">
        <v>1</v>
      </c>
      <c r="G3929" s="1">
        <v>44401</v>
      </c>
      <c r="H3929" s="2">
        <v>0.3499817476851852</v>
      </c>
      <c r="I3929" s="1">
        <v>44401</v>
      </c>
      <c r="J3929" s="2">
        <v>0.34998201388888889</v>
      </c>
      <c r="L3929">
        <v>32325</v>
      </c>
    </row>
    <row r="3930" spans="1:22" hidden="1" x14ac:dyDescent="0.25">
      <c r="A3930" t="s">
        <v>0</v>
      </c>
      <c r="B3930">
        <v>8</v>
      </c>
      <c r="C3930">
        <v>1</v>
      </c>
      <c r="D3930">
        <v>1</v>
      </c>
      <c r="E3930" t="s">
        <v>1</v>
      </c>
      <c r="F3930">
        <v>1</v>
      </c>
      <c r="G3930" s="1">
        <v>44401</v>
      </c>
      <c r="H3930" s="2">
        <v>0.34998274305555555</v>
      </c>
      <c r="I3930" s="1">
        <v>44401</v>
      </c>
      <c r="J3930" s="2">
        <v>0.34998325231481481</v>
      </c>
      <c r="V3930">
        <v>0</v>
      </c>
    </row>
    <row r="3931" spans="1:22" hidden="1" x14ac:dyDescent="0.25">
      <c r="A3931" t="s">
        <v>0</v>
      </c>
      <c r="B3931">
        <v>4</v>
      </c>
      <c r="C3931">
        <v>1</v>
      </c>
      <c r="D3931">
        <v>1</v>
      </c>
      <c r="E3931" t="s">
        <v>1</v>
      </c>
      <c r="F3931">
        <v>1</v>
      </c>
      <c r="G3931" s="1">
        <v>44401</v>
      </c>
      <c r="H3931" s="2">
        <v>0.34998892361111111</v>
      </c>
      <c r="I3931" s="1">
        <v>44401</v>
      </c>
      <c r="J3931" s="2">
        <v>0.34998898148148144</v>
      </c>
      <c r="M3931">
        <v>5</v>
      </c>
      <c r="N3931">
        <v>90</v>
      </c>
      <c r="Q3931">
        <v>1600</v>
      </c>
      <c r="V3931">
        <v>0</v>
      </c>
    </row>
    <row r="3932" spans="1:22" hidden="1" x14ac:dyDescent="0.25">
      <c r="A3932" t="s">
        <v>0</v>
      </c>
      <c r="B3932">
        <v>7</v>
      </c>
      <c r="C3932">
        <v>1</v>
      </c>
      <c r="D3932">
        <v>1</v>
      </c>
      <c r="E3932" t="s">
        <v>1</v>
      </c>
      <c r="F3932">
        <v>1</v>
      </c>
      <c r="G3932" s="1">
        <v>44401</v>
      </c>
      <c r="H3932" s="2">
        <v>0.34999342592592592</v>
      </c>
      <c r="I3932" s="1">
        <v>44401</v>
      </c>
      <c r="J3932" s="2">
        <v>0.34999400462962965</v>
      </c>
      <c r="L3932">
        <v>32350</v>
      </c>
    </row>
    <row r="3933" spans="1:22" hidden="1" x14ac:dyDescent="0.25">
      <c r="A3933" t="s">
        <v>0</v>
      </c>
      <c r="B3933">
        <v>8</v>
      </c>
      <c r="C3933">
        <v>1</v>
      </c>
      <c r="D3933">
        <v>1</v>
      </c>
      <c r="E3933" t="s">
        <v>1</v>
      </c>
      <c r="F3933">
        <v>1</v>
      </c>
      <c r="G3933" s="1">
        <v>44401</v>
      </c>
      <c r="H3933" s="2">
        <v>0.34999509259259259</v>
      </c>
      <c r="I3933" s="1">
        <v>44401</v>
      </c>
      <c r="J3933" s="2">
        <v>0.34999528935185187</v>
      </c>
      <c r="V3933">
        <v>0</v>
      </c>
    </row>
    <row r="3934" spans="1:22" hidden="1" x14ac:dyDescent="0.25">
      <c r="A3934" t="s">
        <v>0</v>
      </c>
      <c r="B3934">
        <v>7</v>
      </c>
      <c r="C3934">
        <v>1</v>
      </c>
      <c r="D3934">
        <v>1</v>
      </c>
      <c r="E3934" t="s">
        <v>1</v>
      </c>
      <c r="F3934">
        <v>1</v>
      </c>
      <c r="G3934" s="1">
        <v>44401</v>
      </c>
      <c r="H3934" s="2">
        <v>0.34999572916666666</v>
      </c>
      <c r="I3934" s="1">
        <v>44401</v>
      </c>
      <c r="J3934" s="2">
        <v>0.34999593749999997</v>
      </c>
      <c r="L3934">
        <v>32350</v>
      </c>
    </row>
    <row r="3935" spans="1:22" hidden="1" x14ac:dyDescent="0.25">
      <c r="A3935" t="s">
        <v>0</v>
      </c>
      <c r="B3935">
        <v>7</v>
      </c>
      <c r="C3935">
        <v>1</v>
      </c>
      <c r="D3935">
        <v>1</v>
      </c>
      <c r="E3935" t="s">
        <v>1</v>
      </c>
      <c r="F3935">
        <v>1</v>
      </c>
      <c r="G3935" s="1">
        <v>44401</v>
      </c>
      <c r="H3935" s="2">
        <v>0.34999678240740745</v>
      </c>
      <c r="I3935" s="1">
        <v>44401</v>
      </c>
      <c r="J3935" s="2">
        <v>0.34999718750000003</v>
      </c>
      <c r="L3935">
        <v>32350</v>
      </c>
    </row>
    <row r="3936" spans="1:22" x14ac:dyDescent="0.25">
      <c r="A3936" t="s">
        <v>0</v>
      </c>
      <c r="B3936">
        <v>3</v>
      </c>
      <c r="C3936">
        <v>1</v>
      </c>
      <c r="D3936">
        <v>1</v>
      </c>
      <c r="E3936" t="s">
        <v>1</v>
      </c>
      <c r="F3936">
        <v>1</v>
      </c>
      <c r="G3936" s="1">
        <v>44401</v>
      </c>
      <c r="H3936" s="2">
        <v>0.35000663194444442</v>
      </c>
      <c r="I3936" s="1">
        <v>44401</v>
      </c>
      <c r="J3936" s="2">
        <v>0.35000672453703707</v>
      </c>
      <c r="L3936">
        <v>32375</v>
      </c>
      <c r="O3936">
        <v>39.241120000000002</v>
      </c>
      <c r="P3936">
        <v>-103.72729</v>
      </c>
      <c r="S3936">
        <v>0</v>
      </c>
      <c r="U3936">
        <v>0</v>
      </c>
      <c r="V3936">
        <v>0</v>
      </c>
    </row>
    <row r="3937" spans="1:22" hidden="1" x14ac:dyDescent="0.25">
      <c r="A3937" t="s">
        <v>0</v>
      </c>
      <c r="B3937">
        <v>8</v>
      </c>
      <c r="C3937">
        <v>1</v>
      </c>
      <c r="D3937">
        <v>1</v>
      </c>
      <c r="E3937" t="s">
        <v>1</v>
      </c>
      <c r="F3937">
        <v>1</v>
      </c>
      <c r="G3937" s="1">
        <v>44401</v>
      </c>
      <c r="H3937" s="2">
        <v>0.35000820601851851</v>
      </c>
      <c r="I3937" s="1">
        <v>44401</v>
      </c>
      <c r="J3937" s="2">
        <v>0.35000858796296291</v>
      </c>
      <c r="V3937">
        <v>0</v>
      </c>
    </row>
    <row r="3938" spans="1:22" hidden="1" x14ac:dyDescent="0.25">
      <c r="A3938" t="s">
        <v>0</v>
      </c>
      <c r="B3938">
        <v>7</v>
      </c>
      <c r="C3938">
        <v>1</v>
      </c>
      <c r="D3938">
        <v>1</v>
      </c>
      <c r="E3938" t="s">
        <v>1</v>
      </c>
      <c r="F3938">
        <v>1</v>
      </c>
      <c r="G3938" s="1">
        <v>44401</v>
      </c>
      <c r="H3938" s="2">
        <v>0.35000846064814817</v>
      </c>
      <c r="I3938" s="1">
        <v>44401</v>
      </c>
      <c r="J3938" s="2">
        <v>0.350008599537037</v>
      </c>
      <c r="L3938">
        <v>32400</v>
      </c>
    </row>
    <row r="3939" spans="1:22" hidden="1" x14ac:dyDescent="0.25">
      <c r="A3939" t="s">
        <v>0</v>
      </c>
      <c r="B3939">
        <v>5</v>
      </c>
      <c r="C3939">
        <v>1</v>
      </c>
      <c r="D3939">
        <v>1</v>
      </c>
      <c r="E3939" t="s">
        <v>1</v>
      </c>
      <c r="F3939">
        <v>1</v>
      </c>
      <c r="G3939" s="1">
        <v>44401</v>
      </c>
      <c r="H3939" s="2">
        <v>0.35001152777777778</v>
      </c>
      <c r="I3939" s="1">
        <v>44401</v>
      </c>
      <c r="J3939" s="2">
        <v>0.35001177083333329</v>
      </c>
      <c r="L3939">
        <v>32400</v>
      </c>
      <c r="S3939">
        <v>0</v>
      </c>
      <c r="U3939">
        <v>0</v>
      </c>
    </row>
    <row r="3940" spans="1:22" x14ac:dyDescent="0.25">
      <c r="A3940" t="s">
        <v>0</v>
      </c>
      <c r="B3940">
        <v>3</v>
      </c>
      <c r="C3940">
        <v>1</v>
      </c>
      <c r="D3940">
        <v>1</v>
      </c>
      <c r="E3940" t="s">
        <v>1</v>
      </c>
      <c r="F3940">
        <v>1</v>
      </c>
      <c r="G3940" s="1">
        <v>44401</v>
      </c>
      <c r="H3940" s="2">
        <v>0.35001207175925925</v>
      </c>
      <c r="I3940" s="1">
        <v>44401</v>
      </c>
      <c r="J3940" s="2">
        <v>0.35001240740740741</v>
      </c>
      <c r="L3940">
        <v>32375</v>
      </c>
      <c r="O3940">
        <v>39.241149999999998</v>
      </c>
      <c r="P3940">
        <v>-103.7273</v>
      </c>
      <c r="S3940">
        <v>0</v>
      </c>
      <c r="U3940">
        <v>0</v>
      </c>
      <c r="V3940">
        <v>0</v>
      </c>
    </row>
    <row r="3941" spans="1:22" hidden="1" x14ac:dyDescent="0.25">
      <c r="A3941" t="s">
        <v>0</v>
      </c>
      <c r="B3941">
        <v>5</v>
      </c>
      <c r="C3941">
        <v>1</v>
      </c>
      <c r="D3941">
        <v>1</v>
      </c>
      <c r="E3941" t="s">
        <v>1</v>
      </c>
      <c r="F3941">
        <v>1</v>
      </c>
      <c r="G3941" s="1">
        <v>44401</v>
      </c>
      <c r="H3941" s="2">
        <v>0.35001248842592592</v>
      </c>
      <c r="I3941" s="1">
        <v>44401</v>
      </c>
      <c r="J3941" s="2">
        <v>0.35001302083333335</v>
      </c>
      <c r="L3941">
        <v>32400</v>
      </c>
      <c r="S3941">
        <v>0</v>
      </c>
      <c r="U3941">
        <v>0</v>
      </c>
    </row>
    <row r="3942" spans="1:22" hidden="1" x14ac:dyDescent="0.25">
      <c r="A3942" t="s">
        <v>0</v>
      </c>
      <c r="B3942">
        <v>4</v>
      </c>
      <c r="C3942">
        <v>1</v>
      </c>
      <c r="D3942">
        <v>1</v>
      </c>
      <c r="E3942" t="s">
        <v>1</v>
      </c>
      <c r="F3942">
        <v>1</v>
      </c>
      <c r="G3942" s="1">
        <v>44401</v>
      </c>
      <c r="H3942" s="2">
        <v>0.35001392361111111</v>
      </c>
      <c r="I3942" s="1">
        <v>44401</v>
      </c>
      <c r="J3942" s="2">
        <v>0.35001429398148148</v>
      </c>
      <c r="M3942">
        <v>10</v>
      </c>
      <c r="N3942">
        <v>61</v>
      </c>
      <c r="Q3942">
        <v>1600</v>
      </c>
      <c r="V3942">
        <v>0</v>
      </c>
    </row>
    <row r="3943" spans="1:22" hidden="1" x14ac:dyDescent="0.25">
      <c r="A3943" t="s">
        <v>0</v>
      </c>
      <c r="B3943">
        <v>7</v>
      </c>
      <c r="C3943">
        <v>1</v>
      </c>
      <c r="D3943">
        <v>1</v>
      </c>
      <c r="E3943" t="s">
        <v>1</v>
      </c>
      <c r="F3943">
        <v>1</v>
      </c>
      <c r="G3943" s="1">
        <v>44401</v>
      </c>
      <c r="H3943" s="2">
        <v>0.35001659722222223</v>
      </c>
      <c r="I3943" s="1">
        <v>44401</v>
      </c>
      <c r="J3943" s="2">
        <v>0.35001682870370371</v>
      </c>
      <c r="L3943">
        <v>32400</v>
      </c>
    </row>
    <row r="3944" spans="1:22" x14ac:dyDescent="0.25">
      <c r="A3944" t="s">
        <v>0</v>
      </c>
      <c r="B3944">
        <v>3</v>
      </c>
      <c r="C3944">
        <v>1</v>
      </c>
      <c r="D3944">
        <v>1</v>
      </c>
      <c r="E3944" t="s">
        <v>1</v>
      </c>
      <c r="F3944">
        <v>1</v>
      </c>
      <c r="G3944" s="1">
        <v>44401</v>
      </c>
      <c r="H3944" s="2">
        <v>0.35001878472222225</v>
      </c>
      <c r="I3944" s="1">
        <v>44401</v>
      </c>
      <c r="J3944" s="2">
        <v>0.35001934027777781</v>
      </c>
      <c r="L3944">
        <v>32400</v>
      </c>
      <c r="O3944">
        <v>39.241160000000001</v>
      </c>
      <c r="P3944">
        <v>-103.72723000000001</v>
      </c>
      <c r="S3944">
        <v>0</v>
      </c>
      <c r="U3944">
        <v>0</v>
      </c>
      <c r="V3944">
        <v>0</v>
      </c>
    </row>
    <row r="3945" spans="1:22" hidden="1" x14ac:dyDescent="0.25">
      <c r="A3945" t="s">
        <v>0</v>
      </c>
      <c r="B3945">
        <v>7</v>
      </c>
      <c r="C3945">
        <v>1</v>
      </c>
      <c r="D3945">
        <v>1</v>
      </c>
      <c r="E3945" t="s">
        <v>1</v>
      </c>
      <c r="F3945">
        <v>1</v>
      </c>
      <c r="G3945" s="1">
        <v>44401</v>
      </c>
      <c r="H3945" s="2">
        <v>0.35001887731481479</v>
      </c>
      <c r="I3945" s="1">
        <v>44401</v>
      </c>
      <c r="J3945" s="2">
        <v>0.3500193518518519</v>
      </c>
      <c r="L3945">
        <v>32400</v>
      </c>
    </row>
    <row r="3946" spans="1:22" hidden="1" x14ac:dyDescent="0.25">
      <c r="A3946" t="s">
        <v>0</v>
      </c>
      <c r="B3946">
        <v>8</v>
      </c>
      <c r="C3946">
        <v>1</v>
      </c>
      <c r="D3946">
        <v>1</v>
      </c>
      <c r="E3946" t="s">
        <v>1</v>
      </c>
      <c r="F3946">
        <v>1</v>
      </c>
      <c r="G3946" s="1">
        <v>44401</v>
      </c>
      <c r="H3946" s="2">
        <v>0.35002012731481486</v>
      </c>
      <c r="I3946" s="1">
        <v>44401</v>
      </c>
      <c r="J3946" s="2">
        <v>0.35002061342592589</v>
      </c>
      <c r="V3946">
        <v>0</v>
      </c>
    </row>
    <row r="3947" spans="1:22" hidden="1" x14ac:dyDescent="0.25">
      <c r="A3947" t="s">
        <v>0</v>
      </c>
      <c r="B3947">
        <v>7</v>
      </c>
      <c r="C3947">
        <v>1</v>
      </c>
      <c r="D3947">
        <v>1</v>
      </c>
      <c r="E3947" t="s">
        <v>1</v>
      </c>
      <c r="F3947">
        <v>1</v>
      </c>
      <c r="G3947" s="1">
        <v>44401</v>
      </c>
      <c r="H3947" s="2">
        <v>0.35002021990740739</v>
      </c>
      <c r="I3947" s="1">
        <v>44401</v>
      </c>
      <c r="J3947" s="2">
        <v>0.35002061342592589</v>
      </c>
      <c r="L3947">
        <v>32400</v>
      </c>
    </row>
    <row r="3948" spans="1:22" hidden="1" x14ac:dyDescent="0.25">
      <c r="A3948" t="s">
        <v>0</v>
      </c>
      <c r="B3948">
        <v>8</v>
      </c>
      <c r="C3948">
        <v>1</v>
      </c>
      <c r="D3948">
        <v>1</v>
      </c>
      <c r="E3948" t="s">
        <v>1</v>
      </c>
      <c r="F3948">
        <v>1</v>
      </c>
      <c r="G3948" s="1">
        <v>44401</v>
      </c>
      <c r="H3948" s="2">
        <v>0.35002031250000004</v>
      </c>
      <c r="I3948" s="1">
        <v>44401</v>
      </c>
      <c r="J3948" s="2">
        <v>0.35002062499999997</v>
      </c>
      <c r="V3948">
        <v>0</v>
      </c>
    </row>
    <row r="3949" spans="1:22" hidden="1" x14ac:dyDescent="0.25">
      <c r="A3949" t="s">
        <v>0</v>
      </c>
      <c r="B3949">
        <v>8</v>
      </c>
      <c r="C3949">
        <v>1</v>
      </c>
      <c r="D3949">
        <v>1</v>
      </c>
      <c r="E3949" t="s">
        <v>1</v>
      </c>
      <c r="F3949">
        <v>1</v>
      </c>
      <c r="G3949" s="1">
        <v>44401</v>
      </c>
      <c r="H3949" s="2">
        <v>0.35002049768518523</v>
      </c>
      <c r="I3949" s="1">
        <v>44401</v>
      </c>
      <c r="J3949" s="2">
        <v>0.35002063657407406</v>
      </c>
      <c r="V3949">
        <v>0</v>
      </c>
    </row>
    <row r="3950" spans="1:22" hidden="1" x14ac:dyDescent="0.25">
      <c r="A3950" t="s">
        <v>0</v>
      </c>
      <c r="B3950">
        <v>8</v>
      </c>
      <c r="C3950">
        <v>1</v>
      </c>
      <c r="D3950">
        <v>1</v>
      </c>
      <c r="E3950" t="s">
        <v>1</v>
      </c>
      <c r="F3950">
        <v>1</v>
      </c>
      <c r="G3950" s="1">
        <v>44401</v>
      </c>
      <c r="H3950" s="2">
        <v>0.35002065972222224</v>
      </c>
      <c r="I3950" s="1">
        <v>44401</v>
      </c>
      <c r="J3950" s="2">
        <v>0.35002123842592597</v>
      </c>
      <c r="V3950">
        <v>0</v>
      </c>
    </row>
    <row r="3951" spans="1:22" hidden="1" x14ac:dyDescent="0.25">
      <c r="A3951" t="s">
        <v>0</v>
      </c>
      <c r="B3951">
        <v>8</v>
      </c>
      <c r="C3951">
        <v>1</v>
      </c>
      <c r="D3951">
        <v>1</v>
      </c>
      <c r="E3951" t="s">
        <v>1</v>
      </c>
      <c r="F3951">
        <v>1</v>
      </c>
      <c r="G3951" s="1">
        <v>44401</v>
      </c>
      <c r="H3951" s="2">
        <v>0.35002069444444445</v>
      </c>
      <c r="I3951" s="1">
        <v>44401</v>
      </c>
      <c r="J3951" s="2">
        <v>0.35002123842592597</v>
      </c>
      <c r="V3951">
        <v>0</v>
      </c>
    </row>
    <row r="3952" spans="1:22" hidden="1" x14ac:dyDescent="0.25">
      <c r="A3952" t="s">
        <v>0</v>
      </c>
      <c r="B3952">
        <v>4</v>
      </c>
      <c r="C3952">
        <v>1</v>
      </c>
      <c r="D3952">
        <v>1</v>
      </c>
      <c r="E3952" t="s">
        <v>1</v>
      </c>
      <c r="F3952">
        <v>1</v>
      </c>
      <c r="G3952" s="1">
        <v>44401</v>
      </c>
      <c r="H3952" s="2">
        <v>0.35002526620370372</v>
      </c>
      <c r="I3952" s="1">
        <v>44401</v>
      </c>
      <c r="J3952" s="2">
        <v>0.3500256712962963</v>
      </c>
      <c r="M3952">
        <v>11</v>
      </c>
      <c r="N3952">
        <v>41</v>
      </c>
      <c r="Q3952">
        <v>1600</v>
      </c>
      <c r="V3952">
        <v>0</v>
      </c>
    </row>
    <row r="3953" spans="1:22" hidden="1" x14ac:dyDescent="0.25">
      <c r="A3953" t="s">
        <v>0</v>
      </c>
      <c r="B3953">
        <v>8</v>
      </c>
      <c r="C3953">
        <v>1</v>
      </c>
      <c r="D3953">
        <v>1</v>
      </c>
      <c r="E3953" t="s">
        <v>1</v>
      </c>
      <c r="F3953">
        <v>1</v>
      </c>
      <c r="G3953" s="1">
        <v>44401</v>
      </c>
      <c r="H3953" s="2">
        <v>0.35002783564814816</v>
      </c>
      <c r="I3953" s="1">
        <v>44401</v>
      </c>
      <c r="J3953" s="2">
        <v>0.35002820601851853</v>
      </c>
      <c r="V3953">
        <v>0</v>
      </c>
    </row>
    <row r="3954" spans="1:22" hidden="1" x14ac:dyDescent="0.25">
      <c r="A3954" t="s">
        <v>0</v>
      </c>
      <c r="B3954">
        <v>8</v>
      </c>
      <c r="C3954">
        <v>1</v>
      </c>
      <c r="D3954">
        <v>1</v>
      </c>
      <c r="E3954" t="s">
        <v>1</v>
      </c>
      <c r="F3954">
        <v>1</v>
      </c>
      <c r="G3954" s="1">
        <v>44401</v>
      </c>
      <c r="H3954" s="2">
        <v>0.35002799768518517</v>
      </c>
      <c r="I3954" s="1">
        <v>44401</v>
      </c>
      <c r="J3954" s="2">
        <v>0.3500282291666667</v>
      </c>
      <c r="V3954">
        <v>0</v>
      </c>
    </row>
    <row r="3955" spans="1:22" hidden="1" x14ac:dyDescent="0.25">
      <c r="A3955" t="s">
        <v>0</v>
      </c>
      <c r="B3955">
        <v>8</v>
      </c>
      <c r="C3955">
        <v>1</v>
      </c>
      <c r="D3955">
        <v>1</v>
      </c>
      <c r="E3955" t="s">
        <v>1</v>
      </c>
      <c r="F3955">
        <v>1</v>
      </c>
      <c r="G3955" s="1">
        <v>44401</v>
      </c>
      <c r="H3955" s="2">
        <v>0.35002812499999997</v>
      </c>
      <c r="I3955" s="1">
        <v>44401</v>
      </c>
      <c r="J3955" s="2">
        <v>0.3500282291666667</v>
      </c>
      <c r="V3955">
        <v>0</v>
      </c>
    </row>
    <row r="3956" spans="1:22" hidden="1" x14ac:dyDescent="0.25">
      <c r="A3956" t="s">
        <v>0</v>
      </c>
      <c r="B3956">
        <v>4</v>
      </c>
      <c r="C3956">
        <v>1</v>
      </c>
      <c r="D3956">
        <v>1</v>
      </c>
      <c r="E3956" t="s">
        <v>1</v>
      </c>
      <c r="F3956">
        <v>1</v>
      </c>
      <c r="G3956" s="1">
        <v>44401</v>
      </c>
      <c r="H3956" s="2">
        <v>0.35003151620370371</v>
      </c>
      <c r="I3956" s="1">
        <v>44401</v>
      </c>
      <c r="J3956" s="2">
        <v>0.35003199074074076</v>
      </c>
      <c r="M3956">
        <v>10</v>
      </c>
      <c r="N3956">
        <v>29</v>
      </c>
      <c r="Q3956">
        <v>1600</v>
      </c>
      <c r="V3956">
        <v>0</v>
      </c>
    </row>
    <row r="3957" spans="1:22" hidden="1" x14ac:dyDescent="0.25">
      <c r="A3957" t="s">
        <v>0</v>
      </c>
      <c r="B3957">
        <v>7</v>
      </c>
      <c r="C3957">
        <v>1</v>
      </c>
      <c r="D3957">
        <v>1</v>
      </c>
      <c r="E3957" t="s">
        <v>1</v>
      </c>
      <c r="F3957">
        <v>1</v>
      </c>
      <c r="G3957" s="1">
        <v>44401</v>
      </c>
      <c r="H3957" s="2">
        <v>0.35003163194444448</v>
      </c>
      <c r="I3957" s="1">
        <v>44401</v>
      </c>
      <c r="J3957" s="2">
        <v>0.35003199074074076</v>
      </c>
      <c r="L3957">
        <v>32425</v>
      </c>
    </row>
    <row r="3958" spans="1:22" hidden="1" x14ac:dyDescent="0.25">
      <c r="A3958" t="s">
        <v>0</v>
      </c>
      <c r="B3958">
        <v>8</v>
      </c>
      <c r="C3958">
        <v>1</v>
      </c>
      <c r="D3958">
        <v>1</v>
      </c>
      <c r="E3958" t="s">
        <v>1</v>
      </c>
      <c r="F3958">
        <v>1</v>
      </c>
      <c r="G3958" s="1">
        <v>44401</v>
      </c>
      <c r="H3958" s="2">
        <v>0.35003329861111115</v>
      </c>
      <c r="I3958" s="1">
        <v>44401</v>
      </c>
      <c r="J3958" s="2">
        <v>0.35003387731481483</v>
      </c>
      <c r="V3958">
        <v>0</v>
      </c>
    </row>
    <row r="3959" spans="1:22" x14ac:dyDescent="0.25">
      <c r="A3959" t="s">
        <v>0</v>
      </c>
      <c r="B3959">
        <v>3</v>
      </c>
      <c r="C3959">
        <v>1</v>
      </c>
      <c r="D3959">
        <v>1</v>
      </c>
      <c r="E3959" t="s">
        <v>1</v>
      </c>
      <c r="F3959">
        <v>1</v>
      </c>
      <c r="G3959" s="1">
        <v>44401</v>
      </c>
      <c r="H3959" s="2">
        <v>0.35003649305555556</v>
      </c>
      <c r="I3959" s="1">
        <v>44401</v>
      </c>
      <c r="J3959" s="2">
        <v>0.35003704861111112</v>
      </c>
      <c r="L3959">
        <v>32425</v>
      </c>
      <c r="O3959">
        <v>39.241199999999999</v>
      </c>
      <c r="P3959">
        <v>-103.72718</v>
      </c>
      <c r="S3959">
        <v>0</v>
      </c>
      <c r="U3959">
        <v>0</v>
      </c>
      <c r="V3959">
        <v>0</v>
      </c>
    </row>
    <row r="3960" spans="1:22" hidden="1" x14ac:dyDescent="0.25">
      <c r="A3960" t="s">
        <v>0</v>
      </c>
      <c r="B3960">
        <v>4</v>
      </c>
      <c r="C3960">
        <v>1</v>
      </c>
      <c r="D3960">
        <v>1</v>
      </c>
      <c r="E3960" t="s">
        <v>1</v>
      </c>
      <c r="F3960">
        <v>1</v>
      </c>
      <c r="G3960" s="1">
        <v>44401</v>
      </c>
      <c r="H3960" s="2">
        <v>0.35003800925925926</v>
      </c>
      <c r="I3960" s="1">
        <v>44401</v>
      </c>
      <c r="J3960" s="2">
        <v>0.35003833333333328</v>
      </c>
      <c r="M3960">
        <v>11</v>
      </c>
      <c r="N3960">
        <v>22</v>
      </c>
      <c r="Q3960">
        <v>1600</v>
      </c>
      <c r="V3960">
        <v>0</v>
      </c>
    </row>
    <row r="3961" spans="1:22" x14ac:dyDescent="0.25">
      <c r="A3961" t="s">
        <v>0</v>
      </c>
      <c r="B3961">
        <v>3</v>
      </c>
      <c r="C3961">
        <v>1</v>
      </c>
      <c r="D3961">
        <v>1</v>
      </c>
      <c r="E3961" t="s">
        <v>1</v>
      </c>
      <c r="F3961">
        <v>1</v>
      </c>
      <c r="G3961" s="1">
        <v>44401</v>
      </c>
      <c r="H3961" s="2">
        <v>0.3500420486111111</v>
      </c>
      <c r="I3961" s="1">
        <v>44401</v>
      </c>
      <c r="J3961" s="2">
        <v>0.35004215277777778</v>
      </c>
      <c r="L3961">
        <v>32450</v>
      </c>
      <c r="O3961">
        <v>39.241259999999997</v>
      </c>
      <c r="P3961">
        <v>-103.72717</v>
      </c>
      <c r="S3961">
        <v>0</v>
      </c>
      <c r="U3961">
        <v>0</v>
      </c>
      <c r="V3961">
        <v>0</v>
      </c>
    </row>
    <row r="3962" spans="1:22" hidden="1" x14ac:dyDescent="0.25">
      <c r="A3962" t="s">
        <v>0</v>
      </c>
      <c r="B3962">
        <v>7</v>
      </c>
      <c r="C3962">
        <v>1</v>
      </c>
      <c r="D3962">
        <v>1</v>
      </c>
      <c r="E3962" t="s">
        <v>1</v>
      </c>
      <c r="F3962">
        <v>1</v>
      </c>
      <c r="G3962" s="1">
        <v>44401</v>
      </c>
      <c r="H3962" s="2">
        <v>0.35004280092592593</v>
      </c>
      <c r="I3962" s="1">
        <v>44401</v>
      </c>
      <c r="J3962" s="2">
        <v>0.35004336805555553</v>
      </c>
      <c r="L3962">
        <v>32450</v>
      </c>
    </row>
    <row r="3963" spans="1:22" hidden="1" x14ac:dyDescent="0.25">
      <c r="A3963" t="s">
        <v>0</v>
      </c>
      <c r="B3963">
        <v>7</v>
      </c>
      <c r="C3963">
        <v>1</v>
      </c>
      <c r="D3963">
        <v>1</v>
      </c>
      <c r="E3963" t="s">
        <v>1</v>
      </c>
      <c r="F3963">
        <v>1</v>
      </c>
      <c r="G3963" s="1">
        <v>44401</v>
      </c>
      <c r="H3963" s="2">
        <v>0.35004318287037034</v>
      </c>
      <c r="I3963" s="1">
        <v>44401</v>
      </c>
      <c r="J3963" s="2">
        <v>0.35004340277777773</v>
      </c>
      <c r="L3963">
        <v>32450</v>
      </c>
    </row>
    <row r="3964" spans="1:22" hidden="1" x14ac:dyDescent="0.25">
      <c r="A3964" t="s">
        <v>0</v>
      </c>
      <c r="B3964">
        <v>4</v>
      </c>
      <c r="C3964">
        <v>1</v>
      </c>
      <c r="D3964">
        <v>1</v>
      </c>
      <c r="E3964" t="s">
        <v>1</v>
      </c>
      <c r="F3964">
        <v>1</v>
      </c>
      <c r="G3964" s="1">
        <v>44401</v>
      </c>
      <c r="H3964" s="2">
        <v>0.35004436342592588</v>
      </c>
      <c r="I3964" s="1">
        <v>44401</v>
      </c>
      <c r="J3964" s="2">
        <v>0.3500446527777778</v>
      </c>
      <c r="M3964">
        <v>11</v>
      </c>
      <c r="N3964">
        <v>10</v>
      </c>
      <c r="Q3964">
        <v>1600</v>
      </c>
      <c r="V3964">
        <v>0</v>
      </c>
    </row>
    <row r="3965" spans="1:22" hidden="1" x14ac:dyDescent="0.25">
      <c r="A3965" t="s">
        <v>0</v>
      </c>
      <c r="B3965">
        <v>4</v>
      </c>
      <c r="C3965">
        <v>1</v>
      </c>
      <c r="D3965">
        <v>1</v>
      </c>
      <c r="E3965" t="s">
        <v>1</v>
      </c>
      <c r="F3965">
        <v>1</v>
      </c>
      <c r="G3965" s="1">
        <v>44401</v>
      </c>
      <c r="H3965" s="2">
        <v>0.3500498032407407</v>
      </c>
      <c r="I3965" s="1">
        <v>44401</v>
      </c>
      <c r="J3965" s="2">
        <v>0.35005033564814814</v>
      </c>
      <c r="M3965">
        <v>10</v>
      </c>
      <c r="N3965">
        <v>354</v>
      </c>
      <c r="Q3965">
        <v>1600</v>
      </c>
      <c r="V3965">
        <v>0</v>
      </c>
    </row>
    <row r="3966" spans="1:22" hidden="1" x14ac:dyDescent="0.25">
      <c r="A3966" t="s">
        <v>0</v>
      </c>
      <c r="B3966">
        <v>7</v>
      </c>
      <c r="C3966">
        <v>1</v>
      </c>
      <c r="D3966">
        <v>1</v>
      </c>
      <c r="E3966" t="s">
        <v>1</v>
      </c>
      <c r="F3966">
        <v>1</v>
      </c>
      <c r="G3966" s="1">
        <v>44401</v>
      </c>
      <c r="H3966" s="2">
        <v>0.35005373842592591</v>
      </c>
      <c r="I3966" s="1">
        <v>44401</v>
      </c>
      <c r="J3966" s="2">
        <v>0.35005416666666661</v>
      </c>
      <c r="L3966">
        <v>32475</v>
      </c>
    </row>
    <row r="3967" spans="1:22" hidden="1" x14ac:dyDescent="0.25">
      <c r="A3967" t="s">
        <v>0</v>
      </c>
      <c r="B3967">
        <v>7</v>
      </c>
      <c r="C3967">
        <v>1</v>
      </c>
      <c r="D3967">
        <v>1</v>
      </c>
      <c r="E3967" t="s">
        <v>1</v>
      </c>
      <c r="F3967">
        <v>1</v>
      </c>
      <c r="G3967" s="1">
        <v>44401</v>
      </c>
      <c r="H3967" s="2">
        <v>0.35005450231481477</v>
      </c>
      <c r="I3967" s="1">
        <v>44401</v>
      </c>
      <c r="J3967" s="2">
        <v>0.35005482638888891</v>
      </c>
      <c r="L3967">
        <v>32475</v>
      </c>
    </row>
    <row r="3968" spans="1:22" hidden="1" x14ac:dyDescent="0.25">
      <c r="A3968" t="s">
        <v>0</v>
      </c>
      <c r="B3968">
        <v>4</v>
      </c>
      <c r="C3968">
        <v>1</v>
      </c>
      <c r="D3968">
        <v>1</v>
      </c>
      <c r="E3968" t="s">
        <v>1</v>
      </c>
      <c r="F3968">
        <v>1</v>
      </c>
      <c r="G3968" s="1">
        <v>44401</v>
      </c>
      <c r="H3968" s="2">
        <v>0.35005582175925926</v>
      </c>
      <c r="I3968" s="1">
        <v>44401</v>
      </c>
      <c r="J3968" s="2">
        <v>0.35005605324074079</v>
      </c>
      <c r="M3968">
        <v>10</v>
      </c>
      <c r="N3968">
        <v>342</v>
      </c>
      <c r="Q3968">
        <v>1600</v>
      </c>
      <c r="V3968">
        <v>0</v>
      </c>
    </row>
    <row r="3969" spans="1:22" hidden="1" x14ac:dyDescent="0.25">
      <c r="A3969" t="s">
        <v>0</v>
      </c>
      <c r="B3969">
        <v>8</v>
      </c>
      <c r="C3969">
        <v>1</v>
      </c>
      <c r="D3969">
        <v>1</v>
      </c>
      <c r="E3969" t="s">
        <v>1</v>
      </c>
      <c r="F3969">
        <v>1</v>
      </c>
      <c r="G3969" s="1">
        <v>44401</v>
      </c>
      <c r="H3969" s="2">
        <v>0.35005653935185183</v>
      </c>
      <c r="I3969" s="1">
        <v>44401</v>
      </c>
      <c r="J3969" s="2">
        <v>0.35005667824074077</v>
      </c>
      <c r="V3969">
        <v>0</v>
      </c>
    </row>
    <row r="3970" spans="1:22" hidden="1" x14ac:dyDescent="0.25">
      <c r="A3970" t="s">
        <v>0</v>
      </c>
      <c r="B3970">
        <v>5</v>
      </c>
      <c r="C3970">
        <v>1</v>
      </c>
      <c r="D3970">
        <v>1</v>
      </c>
      <c r="E3970" t="s">
        <v>1</v>
      </c>
      <c r="F3970">
        <v>1</v>
      </c>
      <c r="G3970" s="1">
        <v>44401</v>
      </c>
      <c r="H3970" s="2">
        <v>0.35005802083333332</v>
      </c>
      <c r="I3970" s="1">
        <v>44401</v>
      </c>
      <c r="J3970" s="2">
        <v>0.35005855324074076</v>
      </c>
      <c r="L3970">
        <v>32500</v>
      </c>
      <c r="S3970">
        <v>0</v>
      </c>
      <c r="U3970">
        <v>0</v>
      </c>
    </row>
    <row r="3971" spans="1:22" x14ac:dyDescent="0.25">
      <c r="A3971" t="s">
        <v>0</v>
      </c>
      <c r="B3971">
        <v>3</v>
      </c>
      <c r="C3971">
        <v>1</v>
      </c>
      <c r="D3971">
        <v>1</v>
      </c>
      <c r="E3971" t="s">
        <v>1</v>
      </c>
      <c r="F3971">
        <v>1</v>
      </c>
      <c r="G3971" s="1">
        <v>44401</v>
      </c>
      <c r="H3971" s="2">
        <v>0.3500608101851852</v>
      </c>
      <c r="I3971" s="1">
        <v>44401</v>
      </c>
      <c r="J3971" s="2">
        <v>0.35006109953703701</v>
      </c>
      <c r="L3971">
        <v>32475</v>
      </c>
      <c r="O3971">
        <v>39.241329999999998</v>
      </c>
      <c r="P3971">
        <v>-103.72718</v>
      </c>
      <c r="S3971">
        <v>0</v>
      </c>
      <c r="U3971">
        <v>0</v>
      </c>
      <c r="V3971">
        <v>0</v>
      </c>
    </row>
    <row r="3972" spans="1:22" hidden="1" x14ac:dyDescent="0.25">
      <c r="A3972" t="s">
        <v>0</v>
      </c>
      <c r="B3972">
        <v>7</v>
      </c>
      <c r="C3972">
        <v>1</v>
      </c>
      <c r="D3972">
        <v>1</v>
      </c>
      <c r="E3972" t="s">
        <v>1</v>
      </c>
      <c r="F3972">
        <v>1</v>
      </c>
      <c r="G3972" s="1">
        <v>44401</v>
      </c>
      <c r="H3972" s="2">
        <v>0.35006285879629634</v>
      </c>
      <c r="I3972" s="1">
        <v>44401</v>
      </c>
      <c r="J3972" s="2">
        <v>0.35006299768518517</v>
      </c>
      <c r="L3972">
        <v>32500</v>
      </c>
    </row>
    <row r="3973" spans="1:22" hidden="1" x14ac:dyDescent="0.25">
      <c r="A3973" t="s">
        <v>0</v>
      </c>
      <c r="B3973">
        <v>7</v>
      </c>
      <c r="C3973">
        <v>1</v>
      </c>
      <c r="D3973">
        <v>1</v>
      </c>
      <c r="E3973" t="s">
        <v>1</v>
      </c>
      <c r="F3973">
        <v>1</v>
      </c>
      <c r="G3973" s="1">
        <v>44401</v>
      </c>
      <c r="H3973" s="2">
        <v>0.35006541666666663</v>
      </c>
      <c r="I3973" s="1">
        <v>44401</v>
      </c>
      <c r="J3973" s="2">
        <v>0.35006554398148149</v>
      </c>
      <c r="L3973">
        <v>32500</v>
      </c>
    </row>
    <row r="3974" spans="1:22" hidden="1" x14ac:dyDescent="0.25">
      <c r="A3974" t="s">
        <v>0</v>
      </c>
      <c r="B3974">
        <v>7</v>
      </c>
      <c r="C3974">
        <v>1</v>
      </c>
      <c r="D3974">
        <v>1</v>
      </c>
      <c r="E3974" t="s">
        <v>1</v>
      </c>
      <c r="F3974">
        <v>1</v>
      </c>
      <c r="G3974" s="1">
        <v>44401</v>
      </c>
      <c r="H3974" s="2">
        <v>0.35006596064814816</v>
      </c>
      <c r="I3974" s="1">
        <v>44401</v>
      </c>
      <c r="J3974" s="2">
        <v>0.35006616898148146</v>
      </c>
      <c r="L3974">
        <v>32500</v>
      </c>
    </row>
    <row r="3975" spans="1:22" hidden="1" x14ac:dyDescent="0.25">
      <c r="A3975" t="s">
        <v>0</v>
      </c>
      <c r="B3975">
        <v>7</v>
      </c>
      <c r="C3975">
        <v>1</v>
      </c>
      <c r="D3975">
        <v>1</v>
      </c>
      <c r="E3975" t="s">
        <v>1</v>
      </c>
      <c r="F3975">
        <v>1</v>
      </c>
      <c r="G3975" s="1">
        <v>44401</v>
      </c>
      <c r="H3975" s="2">
        <v>0.35006753472222218</v>
      </c>
      <c r="I3975" s="1">
        <v>44401</v>
      </c>
      <c r="J3975" s="2">
        <v>0.35006804398148145</v>
      </c>
      <c r="L3975">
        <v>32525</v>
      </c>
    </row>
    <row r="3976" spans="1:22" x14ac:dyDescent="0.25">
      <c r="A3976" t="s">
        <v>0</v>
      </c>
      <c r="B3976">
        <v>3</v>
      </c>
      <c r="C3976">
        <v>1</v>
      </c>
      <c r="D3976">
        <v>1</v>
      </c>
      <c r="E3976" t="s">
        <v>1</v>
      </c>
      <c r="F3976">
        <v>1</v>
      </c>
      <c r="G3976" s="1">
        <v>44401</v>
      </c>
      <c r="H3976" s="2">
        <v>0.35006762731481483</v>
      </c>
      <c r="I3976" s="1">
        <v>44401</v>
      </c>
      <c r="J3976" s="2">
        <v>0.35006804398148145</v>
      </c>
      <c r="L3976">
        <v>32500</v>
      </c>
      <c r="O3976">
        <v>39.241349999999997</v>
      </c>
      <c r="P3976">
        <v>-103.72717</v>
      </c>
      <c r="S3976">
        <v>0</v>
      </c>
      <c r="U3976">
        <v>0</v>
      </c>
      <c r="V3976">
        <v>0</v>
      </c>
    </row>
    <row r="3977" spans="1:22" hidden="1" x14ac:dyDescent="0.25">
      <c r="A3977" t="s">
        <v>0</v>
      </c>
      <c r="B3977">
        <v>8</v>
      </c>
      <c r="C3977">
        <v>1</v>
      </c>
      <c r="D3977">
        <v>1</v>
      </c>
      <c r="E3977" t="s">
        <v>1</v>
      </c>
      <c r="F3977">
        <v>1</v>
      </c>
      <c r="G3977" s="1">
        <v>44401</v>
      </c>
      <c r="H3977" s="2">
        <v>0.35007015046296291</v>
      </c>
      <c r="I3977" s="1">
        <v>44401</v>
      </c>
      <c r="J3977" s="2">
        <v>0.35007057870370373</v>
      </c>
      <c r="V3977">
        <v>0</v>
      </c>
    </row>
    <row r="3978" spans="1:22" hidden="1" x14ac:dyDescent="0.25">
      <c r="A3978" t="s">
        <v>0</v>
      </c>
      <c r="B3978">
        <v>4</v>
      </c>
      <c r="C3978">
        <v>1</v>
      </c>
      <c r="D3978">
        <v>1</v>
      </c>
      <c r="E3978" t="s">
        <v>1</v>
      </c>
      <c r="F3978">
        <v>1</v>
      </c>
      <c r="G3978" s="1">
        <v>44401</v>
      </c>
      <c r="H3978" s="2">
        <v>0.35007190972222224</v>
      </c>
      <c r="I3978" s="1">
        <v>44401</v>
      </c>
      <c r="J3978" s="2">
        <v>0.35007247685185189</v>
      </c>
      <c r="M3978">
        <v>10</v>
      </c>
      <c r="N3978">
        <v>323</v>
      </c>
      <c r="Q3978">
        <v>1600</v>
      </c>
      <c r="V3978">
        <v>0</v>
      </c>
    </row>
    <row r="3979" spans="1:22" x14ac:dyDescent="0.25">
      <c r="A3979" t="s">
        <v>0</v>
      </c>
      <c r="B3979">
        <v>3</v>
      </c>
      <c r="C3979">
        <v>1</v>
      </c>
      <c r="D3979">
        <v>1</v>
      </c>
      <c r="E3979" t="s">
        <v>1</v>
      </c>
      <c r="F3979">
        <v>1</v>
      </c>
      <c r="G3979" s="1">
        <v>44401</v>
      </c>
      <c r="H3979" s="2">
        <v>0.35007341435185185</v>
      </c>
      <c r="I3979" s="1">
        <v>44401</v>
      </c>
      <c r="J3979" s="2">
        <v>0.3500737615740741</v>
      </c>
      <c r="L3979">
        <v>32525</v>
      </c>
      <c r="O3979">
        <v>39.241329999999998</v>
      </c>
      <c r="P3979">
        <v>-103.72718</v>
      </c>
      <c r="S3979">
        <v>0</v>
      </c>
      <c r="U3979">
        <v>0</v>
      </c>
      <c r="V3979">
        <v>0</v>
      </c>
    </row>
    <row r="3980" spans="1:22" hidden="1" x14ac:dyDescent="0.25">
      <c r="A3980" t="s">
        <v>0</v>
      </c>
      <c r="B3980">
        <v>7</v>
      </c>
      <c r="C3980">
        <v>1</v>
      </c>
      <c r="D3980">
        <v>1</v>
      </c>
      <c r="E3980" t="s">
        <v>1</v>
      </c>
      <c r="F3980">
        <v>1</v>
      </c>
      <c r="G3980" s="1">
        <v>44401</v>
      </c>
      <c r="H3980" s="2">
        <v>0.35007431712962966</v>
      </c>
      <c r="I3980" s="1">
        <v>44401</v>
      </c>
      <c r="J3980" s="2">
        <v>0.35007439814814817</v>
      </c>
      <c r="L3980">
        <v>32525</v>
      </c>
    </row>
    <row r="3981" spans="1:22" hidden="1" x14ac:dyDescent="0.25">
      <c r="A3981" t="s">
        <v>0</v>
      </c>
      <c r="B3981">
        <v>7</v>
      </c>
      <c r="C3981">
        <v>1</v>
      </c>
      <c r="D3981">
        <v>1</v>
      </c>
      <c r="E3981" t="s">
        <v>1</v>
      </c>
      <c r="F3981">
        <v>1</v>
      </c>
      <c r="G3981" s="1">
        <v>44401</v>
      </c>
      <c r="H3981" s="2">
        <v>0.35007688657407404</v>
      </c>
      <c r="I3981" s="1">
        <v>44401</v>
      </c>
      <c r="J3981" s="2">
        <v>0.35007693287037034</v>
      </c>
      <c r="L3981">
        <v>32525</v>
      </c>
    </row>
    <row r="3982" spans="1:22" hidden="1" x14ac:dyDescent="0.25">
      <c r="A3982" t="s">
        <v>0</v>
      </c>
      <c r="B3982">
        <v>7</v>
      </c>
      <c r="C3982">
        <v>1</v>
      </c>
      <c r="D3982">
        <v>1</v>
      </c>
      <c r="E3982" t="s">
        <v>1</v>
      </c>
      <c r="F3982">
        <v>1</v>
      </c>
      <c r="G3982" s="1">
        <v>44401</v>
      </c>
      <c r="H3982" s="2">
        <v>0.35007776620370373</v>
      </c>
      <c r="I3982" s="1">
        <v>44401</v>
      </c>
      <c r="J3982" s="2">
        <v>0.35007817129629631</v>
      </c>
      <c r="L3982">
        <v>32525</v>
      </c>
    </row>
    <row r="3983" spans="1:22" x14ac:dyDescent="0.25">
      <c r="A3983" t="s">
        <v>0</v>
      </c>
      <c r="B3983">
        <v>3</v>
      </c>
      <c r="C3983">
        <v>1</v>
      </c>
      <c r="D3983">
        <v>1</v>
      </c>
      <c r="E3983" t="s">
        <v>1</v>
      </c>
      <c r="F3983">
        <v>1</v>
      </c>
      <c r="G3983" s="1">
        <v>44401</v>
      </c>
      <c r="H3983" s="2">
        <v>0.35007931712962964</v>
      </c>
      <c r="I3983" s="1">
        <v>44401</v>
      </c>
      <c r="J3983" s="2">
        <v>0.35007946759259262</v>
      </c>
      <c r="L3983">
        <v>32525</v>
      </c>
      <c r="O3983">
        <v>39.241349999999997</v>
      </c>
      <c r="P3983">
        <v>-103.72723000000001</v>
      </c>
      <c r="S3983">
        <v>0</v>
      </c>
      <c r="U3983">
        <v>0</v>
      </c>
      <c r="V3983">
        <v>0</v>
      </c>
    </row>
    <row r="3984" spans="1:22" hidden="1" x14ac:dyDescent="0.25">
      <c r="A3984" t="s">
        <v>0</v>
      </c>
      <c r="B3984">
        <v>8</v>
      </c>
      <c r="C3984">
        <v>1</v>
      </c>
      <c r="D3984">
        <v>1</v>
      </c>
      <c r="E3984" t="s">
        <v>1</v>
      </c>
      <c r="F3984">
        <v>1</v>
      </c>
      <c r="G3984" s="1">
        <v>44401</v>
      </c>
      <c r="H3984" s="2">
        <v>0.35008114583333333</v>
      </c>
      <c r="I3984" s="1">
        <v>44401</v>
      </c>
      <c r="J3984" s="2">
        <v>0.35008135416666669</v>
      </c>
      <c r="V3984">
        <v>0</v>
      </c>
    </row>
    <row r="3985" spans="1:22" hidden="1" x14ac:dyDescent="0.25">
      <c r="A3985" t="s">
        <v>0</v>
      </c>
      <c r="B3985">
        <v>8</v>
      </c>
      <c r="C3985">
        <v>1</v>
      </c>
      <c r="D3985">
        <v>1</v>
      </c>
      <c r="E3985" t="s">
        <v>1</v>
      </c>
      <c r="F3985">
        <v>1</v>
      </c>
      <c r="G3985" s="1">
        <v>44401</v>
      </c>
      <c r="H3985" s="2">
        <v>0.35008136574074072</v>
      </c>
      <c r="I3985" s="1">
        <v>44401</v>
      </c>
      <c r="J3985" s="2">
        <v>0.35008195601851849</v>
      </c>
      <c r="V3985">
        <v>0</v>
      </c>
    </row>
    <row r="3986" spans="1:22" hidden="1" x14ac:dyDescent="0.25">
      <c r="A3986" t="s">
        <v>0</v>
      </c>
      <c r="B3986">
        <v>8</v>
      </c>
      <c r="C3986">
        <v>1</v>
      </c>
      <c r="D3986">
        <v>1</v>
      </c>
      <c r="E3986" t="s">
        <v>1</v>
      </c>
      <c r="F3986">
        <v>1</v>
      </c>
      <c r="G3986" s="1">
        <v>44401</v>
      </c>
      <c r="H3986" s="2">
        <v>0.35008152777777779</v>
      </c>
      <c r="I3986" s="1">
        <v>44401</v>
      </c>
      <c r="J3986" s="2">
        <v>0.35008196759259258</v>
      </c>
      <c r="V3986">
        <v>0</v>
      </c>
    </row>
    <row r="3987" spans="1:22" hidden="1" x14ac:dyDescent="0.25">
      <c r="A3987" t="s">
        <v>0</v>
      </c>
      <c r="B3987">
        <v>4</v>
      </c>
      <c r="C3987">
        <v>1</v>
      </c>
      <c r="D3987">
        <v>1</v>
      </c>
      <c r="E3987" t="s">
        <v>1</v>
      </c>
      <c r="F3987">
        <v>1</v>
      </c>
      <c r="G3987" s="1">
        <v>44401</v>
      </c>
      <c r="H3987" s="2">
        <v>0.3500832523148148</v>
      </c>
      <c r="I3987" s="1">
        <v>44401</v>
      </c>
      <c r="J3987" s="2">
        <v>0.35008385416666665</v>
      </c>
      <c r="M3987">
        <v>8</v>
      </c>
      <c r="N3987">
        <v>310</v>
      </c>
      <c r="Q3987">
        <v>1664</v>
      </c>
      <c r="V3987">
        <v>0</v>
      </c>
    </row>
    <row r="3988" spans="1:22" hidden="1" x14ac:dyDescent="0.25">
      <c r="A3988" t="s">
        <v>0</v>
      </c>
      <c r="B3988">
        <v>8</v>
      </c>
      <c r="C3988">
        <v>1</v>
      </c>
      <c r="D3988">
        <v>1</v>
      </c>
      <c r="E3988" t="s">
        <v>1</v>
      </c>
      <c r="F3988">
        <v>1</v>
      </c>
      <c r="G3988" s="1">
        <v>44401</v>
      </c>
      <c r="H3988" s="2">
        <v>0.35008363425925926</v>
      </c>
      <c r="I3988" s="1">
        <v>44401</v>
      </c>
      <c r="J3988" s="2">
        <v>0.35008387731481477</v>
      </c>
      <c r="V3988">
        <v>0</v>
      </c>
    </row>
    <row r="3989" spans="1:22" x14ac:dyDescent="0.25">
      <c r="A3989" t="s">
        <v>0</v>
      </c>
      <c r="B3989">
        <v>3</v>
      </c>
      <c r="C3989">
        <v>1</v>
      </c>
      <c r="D3989">
        <v>1</v>
      </c>
      <c r="E3989" t="s">
        <v>1</v>
      </c>
      <c r="F3989">
        <v>1</v>
      </c>
      <c r="G3989" s="1">
        <v>44401</v>
      </c>
      <c r="H3989" s="2">
        <v>0.35008440972222221</v>
      </c>
      <c r="I3989" s="1">
        <v>44401</v>
      </c>
      <c r="J3989" s="2">
        <v>0.35008451388888889</v>
      </c>
      <c r="L3989">
        <v>32525</v>
      </c>
      <c r="O3989">
        <v>39.241379999999999</v>
      </c>
      <c r="P3989">
        <v>-103.72723999999999</v>
      </c>
      <c r="S3989">
        <v>0</v>
      </c>
      <c r="U3989">
        <v>0</v>
      </c>
      <c r="V3989">
        <v>0</v>
      </c>
    </row>
    <row r="3990" spans="1:22" hidden="1" x14ac:dyDescent="0.25">
      <c r="A3990" t="s">
        <v>0</v>
      </c>
      <c r="B3990">
        <v>7</v>
      </c>
      <c r="C3990">
        <v>1</v>
      </c>
      <c r="D3990">
        <v>1</v>
      </c>
      <c r="E3990" t="s">
        <v>1</v>
      </c>
      <c r="F3990">
        <v>1</v>
      </c>
      <c r="G3990" s="1">
        <v>44401</v>
      </c>
      <c r="H3990" s="2">
        <v>0.3500858912037037</v>
      </c>
      <c r="I3990" s="1">
        <v>44401</v>
      </c>
      <c r="J3990" s="2">
        <v>0.35008638888888893</v>
      </c>
      <c r="L3990">
        <v>32550</v>
      </c>
    </row>
    <row r="3991" spans="1:22" hidden="1" x14ac:dyDescent="0.25">
      <c r="A3991" t="s">
        <v>0</v>
      </c>
      <c r="B3991">
        <v>7</v>
      </c>
      <c r="C3991">
        <v>1</v>
      </c>
      <c r="D3991">
        <v>1</v>
      </c>
      <c r="E3991" t="s">
        <v>1</v>
      </c>
      <c r="F3991">
        <v>1</v>
      </c>
      <c r="G3991" s="1">
        <v>44401</v>
      </c>
      <c r="H3991" s="2">
        <v>0.35008856481481482</v>
      </c>
      <c r="I3991" s="1">
        <v>44401</v>
      </c>
      <c r="J3991" s="2">
        <v>0.35008893518518519</v>
      </c>
      <c r="L3991">
        <v>32550</v>
      </c>
    </row>
    <row r="3992" spans="1:22" hidden="1" x14ac:dyDescent="0.25">
      <c r="A3992" t="s">
        <v>0</v>
      </c>
      <c r="B3992">
        <v>7</v>
      </c>
      <c r="C3992">
        <v>1</v>
      </c>
      <c r="D3992">
        <v>1</v>
      </c>
      <c r="E3992" t="s">
        <v>1</v>
      </c>
      <c r="F3992">
        <v>1</v>
      </c>
      <c r="G3992" s="1">
        <v>44401</v>
      </c>
      <c r="H3992" s="2">
        <v>0.35008934027777777</v>
      </c>
      <c r="I3992" s="1">
        <v>44401</v>
      </c>
      <c r="J3992" s="2">
        <v>0.35008956018518517</v>
      </c>
      <c r="L3992">
        <v>32550</v>
      </c>
    </row>
    <row r="3993" spans="1:22" x14ac:dyDescent="0.25">
      <c r="A3993" t="s">
        <v>0</v>
      </c>
      <c r="B3993">
        <v>3</v>
      </c>
      <c r="C3993">
        <v>1</v>
      </c>
      <c r="D3993">
        <v>1</v>
      </c>
      <c r="E3993" t="s">
        <v>1</v>
      </c>
      <c r="F3993">
        <v>1</v>
      </c>
      <c r="G3993" s="1">
        <v>44401</v>
      </c>
      <c r="H3993" s="2">
        <v>0.35009042824074071</v>
      </c>
      <c r="I3993" s="1">
        <v>44401</v>
      </c>
      <c r="J3993" s="2">
        <v>0.35009082175925926</v>
      </c>
      <c r="L3993">
        <v>32550</v>
      </c>
      <c r="O3993">
        <v>39.241399999999999</v>
      </c>
      <c r="P3993">
        <v>-103.72723000000001</v>
      </c>
      <c r="S3993">
        <v>0</v>
      </c>
      <c r="U3993">
        <v>0</v>
      </c>
      <c r="V3993">
        <v>0</v>
      </c>
    </row>
    <row r="3994" spans="1:22" hidden="1" x14ac:dyDescent="0.25">
      <c r="A3994" t="s">
        <v>0</v>
      </c>
      <c r="B3994">
        <v>4</v>
      </c>
      <c r="C3994">
        <v>1</v>
      </c>
      <c r="D3994">
        <v>1</v>
      </c>
      <c r="E3994" t="s">
        <v>1</v>
      </c>
      <c r="F3994">
        <v>1</v>
      </c>
      <c r="G3994" s="1">
        <v>44401</v>
      </c>
      <c r="H3994" s="2">
        <v>0.35009366898148148</v>
      </c>
      <c r="I3994" s="1">
        <v>44401</v>
      </c>
      <c r="J3994" s="2">
        <v>0.35009400462962964</v>
      </c>
      <c r="M3994">
        <v>6</v>
      </c>
      <c r="N3994">
        <v>279</v>
      </c>
      <c r="Q3994">
        <v>1664</v>
      </c>
      <c r="V3994">
        <v>0</v>
      </c>
    </row>
    <row r="3995" spans="1:22" hidden="1" x14ac:dyDescent="0.25">
      <c r="A3995" t="s">
        <v>0</v>
      </c>
      <c r="B3995">
        <v>7</v>
      </c>
      <c r="C3995">
        <v>1</v>
      </c>
      <c r="D3995">
        <v>1</v>
      </c>
      <c r="E3995" t="s">
        <v>1</v>
      </c>
      <c r="F3995">
        <v>1</v>
      </c>
      <c r="G3995" s="1">
        <v>44401</v>
      </c>
      <c r="H3995" s="2">
        <v>0.35011211805555553</v>
      </c>
      <c r="I3995" s="1">
        <v>44401</v>
      </c>
      <c r="J3995" s="2">
        <v>0.35011236111111116</v>
      </c>
      <c r="L3995">
        <v>32625</v>
      </c>
    </row>
    <row r="3996" spans="1:22" x14ac:dyDescent="0.25">
      <c r="A3996" t="s">
        <v>0</v>
      </c>
      <c r="B3996">
        <v>3</v>
      </c>
      <c r="C3996">
        <v>1</v>
      </c>
      <c r="D3996">
        <v>1</v>
      </c>
      <c r="E3996" t="s">
        <v>1</v>
      </c>
      <c r="F3996">
        <v>1</v>
      </c>
      <c r="G3996" s="1">
        <v>44401</v>
      </c>
      <c r="H3996" s="2">
        <v>0.35011797453703702</v>
      </c>
      <c r="I3996" s="1">
        <v>44401</v>
      </c>
      <c r="J3996" s="2">
        <v>0.35011806712962962</v>
      </c>
      <c r="L3996">
        <v>32625</v>
      </c>
      <c r="O3996">
        <v>39.241379999999999</v>
      </c>
      <c r="P3996">
        <v>-103.7273</v>
      </c>
      <c r="S3996">
        <v>0</v>
      </c>
      <c r="U3996">
        <v>0</v>
      </c>
      <c r="V3996">
        <v>0</v>
      </c>
    </row>
    <row r="3997" spans="1:22" hidden="1" x14ac:dyDescent="0.25">
      <c r="A3997" t="s">
        <v>0</v>
      </c>
      <c r="B3997">
        <v>5</v>
      </c>
      <c r="C3997">
        <v>1</v>
      </c>
      <c r="D3997">
        <v>1</v>
      </c>
      <c r="E3997" t="s">
        <v>1</v>
      </c>
      <c r="F3997">
        <v>1</v>
      </c>
      <c r="G3997" s="1">
        <v>44401</v>
      </c>
      <c r="H3997" s="2">
        <v>0.35011898148148152</v>
      </c>
      <c r="I3997" s="1">
        <v>44401</v>
      </c>
      <c r="J3997" s="2">
        <v>0.35011931712962968</v>
      </c>
      <c r="L3997">
        <v>32625</v>
      </c>
      <c r="S3997">
        <v>0</v>
      </c>
      <c r="U3997">
        <v>0</v>
      </c>
    </row>
    <row r="3998" spans="1:22" hidden="1" x14ac:dyDescent="0.25">
      <c r="A3998" t="s">
        <v>0</v>
      </c>
      <c r="B3998">
        <v>8</v>
      </c>
      <c r="C3998">
        <v>1</v>
      </c>
      <c r="D3998">
        <v>1</v>
      </c>
      <c r="E3998" t="s">
        <v>1</v>
      </c>
      <c r="F3998">
        <v>1</v>
      </c>
      <c r="G3998" s="1">
        <v>44401</v>
      </c>
      <c r="H3998" s="2">
        <v>0.35011931712962968</v>
      </c>
      <c r="I3998" s="1">
        <v>44401</v>
      </c>
      <c r="J3998" s="2">
        <v>0.35011993055555557</v>
      </c>
      <c r="V3998">
        <v>0</v>
      </c>
    </row>
    <row r="3999" spans="1:22" hidden="1" x14ac:dyDescent="0.25">
      <c r="A3999" t="s">
        <v>0</v>
      </c>
      <c r="B3999">
        <v>7</v>
      </c>
      <c r="C3999">
        <v>1</v>
      </c>
      <c r="D3999">
        <v>1</v>
      </c>
      <c r="E3999" t="s">
        <v>1</v>
      </c>
      <c r="F3999">
        <v>1</v>
      </c>
      <c r="G3999" s="1">
        <v>44401</v>
      </c>
      <c r="H3999" s="2">
        <v>0.35012048611111113</v>
      </c>
      <c r="I3999" s="1">
        <v>44401</v>
      </c>
      <c r="J3999" s="2">
        <v>0.35012059027777775</v>
      </c>
      <c r="L3999">
        <v>32625</v>
      </c>
    </row>
    <row r="4000" spans="1:22" hidden="1" x14ac:dyDescent="0.25">
      <c r="A4000" t="s">
        <v>0</v>
      </c>
      <c r="B4000">
        <v>7</v>
      </c>
      <c r="C4000">
        <v>1</v>
      </c>
      <c r="D4000">
        <v>1</v>
      </c>
      <c r="E4000" t="s">
        <v>1</v>
      </c>
      <c r="F4000">
        <v>1</v>
      </c>
      <c r="G4000" s="1">
        <v>44401</v>
      </c>
      <c r="H4000" s="2">
        <v>0.35012229166666664</v>
      </c>
      <c r="I4000" s="1">
        <v>44401</v>
      </c>
      <c r="J4000" s="2">
        <v>0.35012248842592592</v>
      </c>
      <c r="L4000">
        <v>32625</v>
      </c>
    </row>
    <row r="4001" spans="1:22" hidden="1" x14ac:dyDescent="0.25">
      <c r="A4001" t="s">
        <v>0</v>
      </c>
      <c r="B4001">
        <v>7</v>
      </c>
      <c r="C4001">
        <v>1</v>
      </c>
      <c r="D4001">
        <v>1</v>
      </c>
      <c r="E4001" t="s">
        <v>1</v>
      </c>
      <c r="F4001">
        <v>1</v>
      </c>
      <c r="G4001" s="1">
        <v>44401</v>
      </c>
      <c r="H4001" s="2">
        <v>0.35012320601851848</v>
      </c>
      <c r="I4001" s="1">
        <v>44401</v>
      </c>
      <c r="J4001" s="2">
        <v>0.35012373842592592</v>
      </c>
      <c r="L4001">
        <v>32650</v>
      </c>
    </row>
    <row r="4002" spans="1:22" hidden="1" x14ac:dyDescent="0.25">
      <c r="A4002" t="s">
        <v>0</v>
      </c>
      <c r="B4002">
        <v>7</v>
      </c>
      <c r="C4002">
        <v>1</v>
      </c>
      <c r="D4002">
        <v>1</v>
      </c>
      <c r="E4002" t="s">
        <v>1</v>
      </c>
      <c r="F4002">
        <v>1</v>
      </c>
      <c r="G4002" s="1">
        <v>44401</v>
      </c>
      <c r="H4002" s="2">
        <v>0.35012443287037037</v>
      </c>
      <c r="I4002" s="1">
        <v>44401</v>
      </c>
      <c r="J4002" s="2">
        <v>0.35012500000000002</v>
      </c>
      <c r="L4002">
        <v>32650</v>
      </c>
    </row>
    <row r="4003" spans="1:22" hidden="1" x14ac:dyDescent="0.25">
      <c r="A4003" t="s">
        <v>0</v>
      </c>
      <c r="B4003">
        <v>4</v>
      </c>
      <c r="C4003">
        <v>1</v>
      </c>
      <c r="D4003">
        <v>1</v>
      </c>
      <c r="E4003" t="s">
        <v>1</v>
      </c>
      <c r="F4003">
        <v>1</v>
      </c>
      <c r="G4003" s="1">
        <v>44401</v>
      </c>
      <c r="H4003" s="2">
        <v>0.35012538194444448</v>
      </c>
      <c r="I4003" s="1">
        <v>44401</v>
      </c>
      <c r="J4003" s="2">
        <v>0.35012564814814812</v>
      </c>
      <c r="M4003">
        <v>5</v>
      </c>
      <c r="N4003">
        <v>158</v>
      </c>
      <c r="Q4003">
        <v>1664</v>
      </c>
      <c r="V4003">
        <v>0</v>
      </c>
    </row>
    <row r="4004" spans="1:22" hidden="1" x14ac:dyDescent="0.25">
      <c r="A4004" t="s">
        <v>0</v>
      </c>
      <c r="B4004">
        <v>7</v>
      </c>
      <c r="C4004">
        <v>1</v>
      </c>
      <c r="D4004">
        <v>1</v>
      </c>
      <c r="E4004" t="s">
        <v>1</v>
      </c>
      <c r="F4004">
        <v>1</v>
      </c>
      <c r="G4004" s="1">
        <v>44401</v>
      </c>
      <c r="H4004" s="2">
        <v>0.35012844907407409</v>
      </c>
      <c r="I4004" s="1">
        <v>44401</v>
      </c>
      <c r="J4004" s="2">
        <v>0.35012879629629629</v>
      </c>
      <c r="L4004">
        <v>32650</v>
      </c>
    </row>
    <row r="4005" spans="1:22" hidden="1" x14ac:dyDescent="0.25">
      <c r="A4005" t="s">
        <v>0</v>
      </c>
      <c r="B4005">
        <v>8</v>
      </c>
      <c r="C4005">
        <v>1</v>
      </c>
      <c r="D4005">
        <v>1</v>
      </c>
      <c r="E4005" t="s">
        <v>1</v>
      </c>
      <c r="F4005">
        <v>1</v>
      </c>
      <c r="G4005" s="1">
        <v>44401</v>
      </c>
      <c r="H4005" s="2">
        <v>0.35013049768518517</v>
      </c>
      <c r="I4005" s="1">
        <v>44401</v>
      </c>
      <c r="J4005" s="2">
        <v>0.35013071759259257</v>
      </c>
      <c r="V4005">
        <v>0</v>
      </c>
    </row>
    <row r="4006" spans="1:22" x14ac:dyDescent="0.25">
      <c r="A4006" t="s">
        <v>0</v>
      </c>
      <c r="B4006">
        <v>3</v>
      </c>
      <c r="C4006">
        <v>1</v>
      </c>
      <c r="D4006">
        <v>1</v>
      </c>
      <c r="E4006" t="s">
        <v>1</v>
      </c>
      <c r="F4006">
        <v>1</v>
      </c>
      <c r="G4006" s="1">
        <v>44401</v>
      </c>
      <c r="H4006" s="2">
        <v>0.35013383101851853</v>
      </c>
      <c r="I4006" s="1">
        <v>44401</v>
      </c>
      <c r="J4006" s="2">
        <v>0.35013388888888891</v>
      </c>
      <c r="L4006">
        <v>32650</v>
      </c>
      <c r="O4006">
        <v>39.241349999999997</v>
      </c>
      <c r="P4006">
        <v>-103.72729</v>
      </c>
      <c r="S4006">
        <v>0</v>
      </c>
      <c r="U4006">
        <v>0</v>
      </c>
      <c r="V4006">
        <v>0</v>
      </c>
    </row>
    <row r="4007" spans="1:22" hidden="1" x14ac:dyDescent="0.25">
      <c r="A4007" t="s">
        <v>0</v>
      </c>
      <c r="B4007">
        <v>8</v>
      </c>
      <c r="C4007">
        <v>1</v>
      </c>
      <c r="D4007">
        <v>1</v>
      </c>
      <c r="E4007" t="s">
        <v>1</v>
      </c>
      <c r="F4007">
        <v>1</v>
      </c>
      <c r="G4007" s="1">
        <v>44401</v>
      </c>
      <c r="H4007" s="2">
        <v>0.35013468749999999</v>
      </c>
      <c r="I4007" s="1">
        <v>44401</v>
      </c>
      <c r="J4007" s="2">
        <v>0.35013512731481483</v>
      </c>
      <c r="V4007">
        <v>0</v>
      </c>
    </row>
    <row r="4008" spans="1:22" hidden="1" x14ac:dyDescent="0.25">
      <c r="A4008" t="s">
        <v>0</v>
      </c>
      <c r="B4008">
        <v>7</v>
      </c>
      <c r="C4008">
        <v>1</v>
      </c>
      <c r="D4008">
        <v>1</v>
      </c>
      <c r="E4008" t="s">
        <v>1</v>
      </c>
      <c r="F4008">
        <v>1</v>
      </c>
      <c r="G4008" s="1">
        <v>44401</v>
      </c>
      <c r="H4008" s="2">
        <v>0.35013487268518517</v>
      </c>
      <c r="I4008" s="1">
        <v>44401</v>
      </c>
      <c r="J4008" s="2">
        <v>0.35013513888888892</v>
      </c>
      <c r="L4008">
        <v>32675</v>
      </c>
    </row>
    <row r="4009" spans="1:22" hidden="1" x14ac:dyDescent="0.25">
      <c r="A4009" t="s">
        <v>0</v>
      </c>
      <c r="B4009">
        <v>8</v>
      </c>
      <c r="C4009">
        <v>1</v>
      </c>
      <c r="D4009">
        <v>1</v>
      </c>
      <c r="E4009" t="s">
        <v>1</v>
      </c>
      <c r="F4009">
        <v>1</v>
      </c>
      <c r="G4009" s="1">
        <v>44401</v>
      </c>
      <c r="H4009" s="2">
        <v>0.35013490740740738</v>
      </c>
      <c r="I4009" s="1">
        <v>44401</v>
      </c>
      <c r="J4009" s="2">
        <v>0.35013515046296301</v>
      </c>
      <c r="V4009">
        <v>0</v>
      </c>
    </row>
    <row r="4010" spans="1:22" hidden="1" x14ac:dyDescent="0.25">
      <c r="A4010" t="s">
        <v>0</v>
      </c>
      <c r="B4010">
        <v>7</v>
      </c>
      <c r="C4010">
        <v>1</v>
      </c>
      <c r="D4010">
        <v>1</v>
      </c>
      <c r="E4010" t="s">
        <v>1</v>
      </c>
      <c r="F4010">
        <v>1</v>
      </c>
      <c r="G4010" s="1">
        <v>44401</v>
      </c>
      <c r="H4010" s="2">
        <v>0.35013510416666666</v>
      </c>
      <c r="I4010" s="1">
        <v>44401</v>
      </c>
      <c r="J4010" s="2">
        <v>0.35013516203703704</v>
      </c>
      <c r="L4010">
        <v>32675</v>
      </c>
    </row>
    <row r="4011" spans="1:22" hidden="1" x14ac:dyDescent="0.25">
      <c r="A4011" t="s">
        <v>0</v>
      </c>
      <c r="B4011">
        <v>7</v>
      </c>
      <c r="C4011">
        <v>1</v>
      </c>
      <c r="D4011">
        <v>1</v>
      </c>
      <c r="E4011" t="s">
        <v>1</v>
      </c>
      <c r="F4011">
        <v>1</v>
      </c>
      <c r="G4011" s="1">
        <v>44401</v>
      </c>
      <c r="H4011" s="2">
        <v>0.3501358449074074</v>
      </c>
      <c r="I4011" s="1">
        <v>44401</v>
      </c>
      <c r="J4011" s="2">
        <v>0.35013641203703699</v>
      </c>
      <c r="L4011">
        <v>32675</v>
      </c>
    </row>
    <row r="4012" spans="1:22" hidden="1" x14ac:dyDescent="0.25">
      <c r="A4012" t="s">
        <v>0</v>
      </c>
      <c r="B4012">
        <v>4</v>
      </c>
      <c r="C4012">
        <v>1</v>
      </c>
      <c r="D4012">
        <v>1</v>
      </c>
      <c r="E4012" t="s">
        <v>1</v>
      </c>
      <c r="F4012">
        <v>1</v>
      </c>
      <c r="G4012" s="1">
        <v>44401</v>
      </c>
      <c r="H4012" s="2">
        <v>0.35013718749999995</v>
      </c>
      <c r="I4012" s="1">
        <v>44401</v>
      </c>
      <c r="J4012" s="2">
        <v>0.35013766203703706</v>
      </c>
      <c r="M4012">
        <v>7</v>
      </c>
      <c r="N4012">
        <v>135</v>
      </c>
      <c r="Q4012">
        <v>1600</v>
      </c>
      <c r="V4012">
        <v>0</v>
      </c>
    </row>
    <row r="4013" spans="1:22" hidden="1" x14ac:dyDescent="0.25">
      <c r="A4013" t="s">
        <v>0</v>
      </c>
      <c r="B4013">
        <v>7</v>
      </c>
      <c r="C4013">
        <v>1</v>
      </c>
      <c r="D4013">
        <v>1</v>
      </c>
      <c r="E4013" t="s">
        <v>1</v>
      </c>
      <c r="F4013">
        <v>1</v>
      </c>
      <c r="G4013" s="1">
        <v>44401</v>
      </c>
      <c r="H4013" s="2">
        <v>0.35014006944444448</v>
      </c>
      <c r="I4013" s="1">
        <v>44401</v>
      </c>
      <c r="J4013" s="2">
        <v>0.35014021990740746</v>
      </c>
      <c r="L4013">
        <v>32675</v>
      </c>
    </row>
    <row r="4014" spans="1:22" hidden="1" x14ac:dyDescent="0.25">
      <c r="A4014" t="s">
        <v>0</v>
      </c>
      <c r="B4014">
        <v>8</v>
      </c>
      <c r="C4014">
        <v>1</v>
      </c>
      <c r="D4014">
        <v>1</v>
      </c>
      <c r="E4014" t="s">
        <v>1</v>
      </c>
      <c r="F4014">
        <v>1</v>
      </c>
      <c r="G4014" s="1">
        <v>44401</v>
      </c>
      <c r="H4014" s="2">
        <v>0.35014202546296297</v>
      </c>
      <c r="I4014" s="1">
        <v>44401</v>
      </c>
      <c r="J4014" s="2">
        <v>0.35014211805555556</v>
      </c>
      <c r="V4014">
        <v>0</v>
      </c>
    </row>
    <row r="4015" spans="1:22" x14ac:dyDescent="0.25">
      <c r="A4015" t="s">
        <v>0</v>
      </c>
      <c r="B4015">
        <v>3</v>
      </c>
      <c r="C4015">
        <v>1</v>
      </c>
      <c r="D4015">
        <v>1</v>
      </c>
      <c r="E4015" t="s">
        <v>1</v>
      </c>
      <c r="F4015">
        <v>1</v>
      </c>
      <c r="G4015" s="1">
        <v>44401</v>
      </c>
      <c r="H4015" s="2">
        <v>0.3501445949074074</v>
      </c>
      <c r="I4015" s="1">
        <v>44401</v>
      </c>
      <c r="J4015" s="2">
        <v>0.35014465277777779</v>
      </c>
      <c r="L4015">
        <v>32675</v>
      </c>
      <c r="O4015">
        <v>39.241349999999997</v>
      </c>
      <c r="P4015">
        <v>-103.72729</v>
      </c>
      <c r="S4015">
        <v>0</v>
      </c>
      <c r="U4015">
        <v>0</v>
      </c>
      <c r="V4015">
        <v>0</v>
      </c>
    </row>
    <row r="4016" spans="1:22" hidden="1" x14ac:dyDescent="0.25">
      <c r="A4016" t="s">
        <v>0</v>
      </c>
      <c r="B4016">
        <v>7</v>
      </c>
      <c r="C4016">
        <v>1</v>
      </c>
      <c r="D4016">
        <v>1</v>
      </c>
      <c r="E4016" t="s">
        <v>1</v>
      </c>
      <c r="F4016">
        <v>1</v>
      </c>
      <c r="G4016" s="1">
        <v>44401</v>
      </c>
      <c r="H4016" s="2">
        <v>0.35014637731481479</v>
      </c>
      <c r="I4016" s="1">
        <v>44401</v>
      </c>
      <c r="J4016" s="2">
        <v>0.35014655092592589</v>
      </c>
      <c r="L4016">
        <v>32675</v>
      </c>
    </row>
    <row r="4017" spans="1:22" hidden="1" x14ac:dyDescent="0.25">
      <c r="A4017" t="s">
        <v>0</v>
      </c>
      <c r="B4017">
        <v>7</v>
      </c>
      <c r="C4017">
        <v>1</v>
      </c>
      <c r="D4017">
        <v>1</v>
      </c>
      <c r="E4017" t="s">
        <v>1</v>
      </c>
      <c r="F4017">
        <v>1</v>
      </c>
      <c r="G4017" s="1">
        <v>44401</v>
      </c>
      <c r="H4017" s="2">
        <v>0.35014753472222221</v>
      </c>
      <c r="I4017" s="1">
        <v>44401</v>
      </c>
      <c r="J4017" s="2">
        <v>0.35014781249999999</v>
      </c>
      <c r="L4017">
        <v>32675</v>
      </c>
    </row>
    <row r="4018" spans="1:22" hidden="1" x14ac:dyDescent="0.25">
      <c r="A4018" t="s">
        <v>0</v>
      </c>
      <c r="B4018">
        <v>4</v>
      </c>
      <c r="C4018">
        <v>1</v>
      </c>
      <c r="D4018">
        <v>1</v>
      </c>
      <c r="E4018" t="s">
        <v>1</v>
      </c>
      <c r="F4018">
        <v>1</v>
      </c>
      <c r="G4018" s="1">
        <v>44401</v>
      </c>
      <c r="H4018" s="2">
        <v>0.35014993055555554</v>
      </c>
      <c r="I4018" s="1">
        <v>44401</v>
      </c>
      <c r="J4018" s="2">
        <v>0.35015032407407404</v>
      </c>
      <c r="M4018">
        <v>8</v>
      </c>
      <c r="N4018">
        <v>97</v>
      </c>
      <c r="Q4018">
        <v>1536</v>
      </c>
      <c r="V4018">
        <v>0</v>
      </c>
    </row>
    <row r="4019" spans="1:22" hidden="1" x14ac:dyDescent="0.25">
      <c r="A4019" t="s">
        <v>0</v>
      </c>
      <c r="B4019">
        <v>5</v>
      </c>
      <c r="C4019">
        <v>1</v>
      </c>
      <c r="D4019">
        <v>1</v>
      </c>
      <c r="E4019" t="s">
        <v>1</v>
      </c>
      <c r="F4019">
        <v>1</v>
      </c>
      <c r="G4019" s="1">
        <v>44401</v>
      </c>
      <c r="H4019" s="2">
        <v>0.35015034722222221</v>
      </c>
      <c r="I4019" s="1">
        <v>44401</v>
      </c>
      <c r="J4019" s="2">
        <v>0.35015094907407412</v>
      </c>
      <c r="L4019">
        <v>32700</v>
      </c>
      <c r="S4019">
        <v>0</v>
      </c>
      <c r="U4019">
        <v>0</v>
      </c>
    </row>
    <row r="4020" spans="1:22" hidden="1" x14ac:dyDescent="0.25">
      <c r="A4020" t="s">
        <v>0</v>
      </c>
      <c r="B4020">
        <v>5</v>
      </c>
      <c r="C4020">
        <v>1</v>
      </c>
      <c r="D4020">
        <v>1</v>
      </c>
      <c r="E4020" t="s">
        <v>1</v>
      </c>
      <c r="F4020">
        <v>1</v>
      </c>
      <c r="G4020" s="1">
        <v>44401</v>
      </c>
      <c r="H4020" s="2">
        <v>0.35015133101851853</v>
      </c>
      <c r="I4020" s="1">
        <v>44401</v>
      </c>
      <c r="J4020" s="2">
        <v>0.35015159722222222</v>
      </c>
      <c r="L4020">
        <v>32700</v>
      </c>
      <c r="S4020">
        <v>0</v>
      </c>
      <c r="U4020">
        <v>0</v>
      </c>
    </row>
    <row r="4021" spans="1:22" hidden="1" x14ac:dyDescent="0.25">
      <c r="A4021" t="s">
        <v>0</v>
      </c>
      <c r="B4021">
        <v>8</v>
      </c>
      <c r="C4021">
        <v>1</v>
      </c>
      <c r="D4021">
        <v>1</v>
      </c>
      <c r="E4021" t="s">
        <v>1</v>
      </c>
      <c r="F4021">
        <v>1</v>
      </c>
      <c r="G4021" s="1">
        <v>44401</v>
      </c>
      <c r="H4021" s="2">
        <v>0.35015354166666662</v>
      </c>
      <c r="I4021" s="1">
        <v>44401</v>
      </c>
      <c r="J4021" s="2">
        <v>0.35015410879629627</v>
      </c>
      <c r="V4021">
        <v>0</v>
      </c>
    </row>
    <row r="4022" spans="1:22" x14ac:dyDescent="0.25">
      <c r="A4022" t="s">
        <v>0</v>
      </c>
      <c r="B4022">
        <v>3</v>
      </c>
      <c r="C4022">
        <v>1</v>
      </c>
      <c r="D4022">
        <v>1</v>
      </c>
      <c r="E4022" t="s">
        <v>1</v>
      </c>
      <c r="F4022">
        <v>1</v>
      </c>
      <c r="G4022" s="1">
        <v>44401</v>
      </c>
      <c r="H4022" s="2">
        <v>0.35015560185185185</v>
      </c>
      <c r="I4022" s="1">
        <v>44401</v>
      </c>
      <c r="J4022" s="2">
        <v>0.35015601851851857</v>
      </c>
      <c r="L4022">
        <v>32700</v>
      </c>
      <c r="O4022">
        <v>39.241300000000003</v>
      </c>
      <c r="P4022">
        <v>-103.72717</v>
      </c>
      <c r="S4022">
        <v>0</v>
      </c>
      <c r="U4022">
        <v>0</v>
      </c>
      <c r="V4022">
        <v>0</v>
      </c>
    </row>
    <row r="4023" spans="1:22" hidden="1" x14ac:dyDescent="0.25">
      <c r="A4023" t="s">
        <v>0</v>
      </c>
      <c r="B4023">
        <v>4</v>
      </c>
      <c r="C4023">
        <v>1</v>
      </c>
      <c r="D4023">
        <v>1</v>
      </c>
      <c r="E4023" t="s">
        <v>1</v>
      </c>
      <c r="F4023">
        <v>1</v>
      </c>
      <c r="G4023" s="1">
        <v>44401</v>
      </c>
      <c r="H4023" s="2">
        <v>0.35015594907407405</v>
      </c>
      <c r="I4023" s="1">
        <v>44401</v>
      </c>
      <c r="J4023" s="2">
        <v>0.35015605324074078</v>
      </c>
      <c r="M4023">
        <v>9</v>
      </c>
      <c r="N4023">
        <v>90</v>
      </c>
      <c r="Q4023">
        <v>1536</v>
      </c>
      <c r="V4023">
        <v>0</v>
      </c>
    </row>
    <row r="4024" spans="1:22" hidden="1" x14ac:dyDescent="0.25">
      <c r="A4024" t="s">
        <v>0</v>
      </c>
      <c r="B4024">
        <v>7</v>
      </c>
      <c r="C4024">
        <v>1</v>
      </c>
      <c r="D4024">
        <v>1</v>
      </c>
      <c r="E4024" t="s">
        <v>1</v>
      </c>
      <c r="F4024">
        <v>1</v>
      </c>
      <c r="G4024" s="1">
        <v>44401</v>
      </c>
      <c r="H4024" s="2">
        <v>0.3501577662037037</v>
      </c>
      <c r="I4024" s="1">
        <v>44401</v>
      </c>
      <c r="J4024" s="2">
        <v>0.35015793981481486</v>
      </c>
      <c r="L4024">
        <v>32700</v>
      </c>
    </row>
    <row r="4025" spans="1:22" hidden="1" x14ac:dyDescent="0.25">
      <c r="A4025" t="s">
        <v>0</v>
      </c>
      <c r="B4025">
        <v>7</v>
      </c>
      <c r="C4025">
        <v>1</v>
      </c>
      <c r="D4025">
        <v>1</v>
      </c>
      <c r="E4025" t="s">
        <v>1</v>
      </c>
      <c r="F4025">
        <v>1</v>
      </c>
      <c r="G4025" s="1">
        <v>44401</v>
      </c>
      <c r="H4025" s="2">
        <v>0.35015946759259259</v>
      </c>
      <c r="I4025" s="1">
        <v>44401</v>
      </c>
      <c r="J4025" s="2">
        <v>0.35015983796296296</v>
      </c>
      <c r="L4025">
        <v>32725</v>
      </c>
    </row>
    <row r="4026" spans="1:22" hidden="1" x14ac:dyDescent="0.25">
      <c r="A4026" t="s">
        <v>0</v>
      </c>
      <c r="B4026">
        <v>1</v>
      </c>
      <c r="C4026">
        <v>1</v>
      </c>
      <c r="D4026">
        <v>1</v>
      </c>
      <c r="E4026" t="s">
        <v>1</v>
      </c>
      <c r="F4026">
        <v>1</v>
      </c>
      <c r="G4026" s="1">
        <v>44401</v>
      </c>
      <c r="H4026" s="2">
        <v>0.35015965277777777</v>
      </c>
      <c r="I4026" s="1">
        <v>44401</v>
      </c>
      <c r="J4026" s="2">
        <v>0.35015984953703705</v>
      </c>
      <c r="K4026" t="s">
        <v>2</v>
      </c>
      <c r="V4026">
        <v>0</v>
      </c>
    </row>
    <row r="4027" spans="1:22" x14ac:dyDescent="0.25">
      <c r="A4027" t="s">
        <v>0</v>
      </c>
      <c r="B4027">
        <v>3</v>
      </c>
      <c r="C4027">
        <v>1</v>
      </c>
      <c r="D4027">
        <v>1</v>
      </c>
      <c r="E4027" t="s">
        <v>1</v>
      </c>
      <c r="F4027">
        <v>1</v>
      </c>
      <c r="G4027" s="1">
        <v>44401</v>
      </c>
      <c r="H4027" s="2">
        <v>0.35016092592592596</v>
      </c>
      <c r="I4027" s="1">
        <v>44401</v>
      </c>
      <c r="J4027" s="2">
        <v>0.35016111111111115</v>
      </c>
      <c r="L4027">
        <v>32700</v>
      </c>
      <c r="O4027">
        <v>39.241329999999998</v>
      </c>
      <c r="P4027">
        <v>-103.72718</v>
      </c>
      <c r="S4027">
        <v>0</v>
      </c>
      <c r="U4027">
        <v>0</v>
      </c>
      <c r="V4027">
        <v>0</v>
      </c>
    </row>
    <row r="4028" spans="1:22" hidden="1" x14ac:dyDescent="0.25">
      <c r="A4028" t="s">
        <v>0</v>
      </c>
      <c r="B4028">
        <v>4</v>
      </c>
      <c r="C4028">
        <v>1</v>
      </c>
      <c r="D4028">
        <v>1</v>
      </c>
      <c r="E4028" t="s">
        <v>1</v>
      </c>
      <c r="F4028">
        <v>1</v>
      </c>
      <c r="G4028" s="1">
        <v>44401</v>
      </c>
      <c r="H4028" s="2">
        <v>0.3501621875</v>
      </c>
      <c r="I4028" s="1">
        <v>44401</v>
      </c>
      <c r="J4028" s="2">
        <v>0.35016237268518519</v>
      </c>
      <c r="M4028">
        <v>8</v>
      </c>
      <c r="N4028">
        <v>90</v>
      </c>
      <c r="Q4028">
        <v>1536</v>
      </c>
      <c r="V4028">
        <v>0</v>
      </c>
    </row>
    <row r="4029" spans="1:22" hidden="1" x14ac:dyDescent="0.25">
      <c r="A4029" t="s">
        <v>0</v>
      </c>
      <c r="B4029">
        <v>8</v>
      </c>
      <c r="C4029">
        <v>1</v>
      </c>
      <c r="D4029">
        <v>1</v>
      </c>
      <c r="E4029" t="s">
        <v>1</v>
      </c>
      <c r="F4029">
        <v>1</v>
      </c>
      <c r="G4029" s="1">
        <v>44401</v>
      </c>
      <c r="H4029" s="2">
        <v>0.35016429398148147</v>
      </c>
      <c r="I4029" s="1">
        <v>44401</v>
      </c>
      <c r="J4029" s="2">
        <v>0.3501648726851852</v>
      </c>
      <c r="V4029">
        <v>0</v>
      </c>
    </row>
    <row r="4030" spans="1:22" x14ac:dyDescent="0.25">
      <c r="A4030" t="s">
        <v>0</v>
      </c>
      <c r="B4030">
        <v>3</v>
      </c>
      <c r="C4030">
        <v>1</v>
      </c>
      <c r="D4030">
        <v>1</v>
      </c>
      <c r="E4030" t="s">
        <v>1</v>
      </c>
      <c r="F4030">
        <v>1</v>
      </c>
      <c r="G4030" s="1">
        <v>44401</v>
      </c>
      <c r="H4030" s="2">
        <v>0.35016646990740741</v>
      </c>
      <c r="I4030" s="1">
        <v>44401</v>
      </c>
      <c r="J4030" s="2">
        <v>0.35016678240740745</v>
      </c>
      <c r="L4030">
        <v>32725</v>
      </c>
      <c r="O4030">
        <v>39.241300000000003</v>
      </c>
      <c r="P4030">
        <v>-103.72717</v>
      </c>
      <c r="S4030">
        <v>0</v>
      </c>
      <c r="U4030">
        <v>0</v>
      </c>
      <c r="V4030">
        <v>0</v>
      </c>
    </row>
    <row r="4031" spans="1:22" hidden="1" x14ac:dyDescent="0.25">
      <c r="A4031" t="s">
        <v>0</v>
      </c>
      <c r="B4031">
        <v>7</v>
      </c>
      <c r="C4031">
        <v>1</v>
      </c>
      <c r="D4031">
        <v>1</v>
      </c>
      <c r="E4031" t="s">
        <v>1</v>
      </c>
      <c r="F4031">
        <v>1</v>
      </c>
      <c r="G4031" s="1">
        <v>44401</v>
      </c>
      <c r="H4031" s="2">
        <v>0.3501669097222222</v>
      </c>
      <c r="I4031" s="1">
        <v>44401</v>
      </c>
      <c r="J4031" s="2">
        <v>0.35016740740740743</v>
      </c>
      <c r="L4031">
        <v>32725</v>
      </c>
    </row>
    <row r="4032" spans="1:22" hidden="1" x14ac:dyDescent="0.25">
      <c r="A4032" t="s">
        <v>0</v>
      </c>
      <c r="B4032">
        <v>4</v>
      </c>
      <c r="C4032">
        <v>1</v>
      </c>
      <c r="D4032">
        <v>1</v>
      </c>
      <c r="E4032" t="s">
        <v>1</v>
      </c>
      <c r="F4032">
        <v>1</v>
      </c>
      <c r="G4032" s="1">
        <v>44401</v>
      </c>
      <c r="H4032" s="2">
        <v>0.35016716435185186</v>
      </c>
      <c r="I4032" s="1">
        <v>44401</v>
      </c>
      <c r="J4032" s="2">
        <v>0.35016743055555555</v>
      </c>
      <c r="M4032">
        <v>8</v>
      </c>
      <c r="N4032">
        <v>76</v>
      </c>
      <c r="Q4032">
        <v>1536</v>
      </c>
      <c r="V4032">
        <v>0</v>
      </c>
    </row>
    <row r="4033" spans="1:22" hidden="1" x14ac:dyDescent="0.25">
      <c r="A4033" t="s">
        <v>0</v>
      </c>
      <c r="B4033">
        <v>7</v>
      </c>
      <c r="C4033">
        <v>1</v>
      </c>
      <c r="D4033">
        <v>1</v>
      </c>
      <c r="E4033" t="s">
        <v>1</v>
      </c>
      <c r="F4033">
        <v>1</v>
      </c>
      <c r="G4033" s="1">
        <v>44401</v>
      </c>
      <c r="H4033" s="2">
        <v>0.3501694675925926</v>
      </c>
      <c r="I4033" s="1">
        <v>44401</v>
      </c>
      <c r="J4033" s="2">
        <v>0.3501699421296296</v>
      </c>
      <c r="L4033">
        <v>32725</v>
      </c>
    </row>
    <row r="4034" spans="1:22" hidden="1" x14ac:dyDescent="0.25">
      <c r="A4034" t="s">
        <v>0</v>
      </c>
      <c r="B4034">
        <v>7</v>
      </c>
      <c r="C4034">
        <v>1</v>
      </c>
      <c r="D4034">
        <v>1</v>
      </c>
      <c r="E4034" t="s">
        <v>1</v>
      </c>
      <c r="F4034">
        <v>1</v>
      </c>
      <c r="G4034" s="1">
        <v>44401</v>
      </c>
      <c r="H4034" s="2">
        <v>0.35017046296296295</v>
      </c>
      <c r="I4034" s="1">
        <v>44401</v>
      </c>
      <c r="J4034" s="2">
        <v>0.35017060185185184</v>
      </c>
      <c r="L4034">
        <v>32725</v>
      </c>
    </row>
    <row r="4035" spans="1:22" x14ac:dyDescent="0.25">
      <c r="A4035" t="s">
        <v>0</v>
      </c>
      <c r="B4035">
        <v>3</v>
      </c>
      <c r="C4035">
        <v>1</v>
      </c>
      <c r="D4035">
        <v>1</v>
      </c>
      <c r="E4035" t="s">
        <v>1</v>
      </c>
      <c r="F4035">
        <v>1</v>
      </c>
      <c r="G4035" s="1">
        <v>44401</v>
      </c>
      <c r="H4035" s="2">
        <v>0.35017179398148146</v>
      </c>
      <c r="I4035" s="1">
        <v>44401</v>
      </c>
      <c r="J4035" s="2">
        <v>0.35017186342592593</v>
      </c>
      <c r="L4035">
        <v>32725</v>
      </c>
      <c r="O4035">
        <v>39.241329999999998</v>
      </c>
      <c r="P4035">
        <v>-103.72712</v>
      </c>
      <c r="S4035">
        <v>0</v>
      </c>
      <c r="U4035">
        <v>0</v>
      </c>
      <c r="V4035">
        <v>0</v>
      </c>
    </row>
    <row r="4036" spans="1:22" hidden="1" x14ac:dyDescent="0.25">
      <c r="A4036" t="s">
        <v>0</v>
      </c>
      <c r="B4036">
        <v>5</v>
      </c>
      <c r="C4036">
        <v>1</v>
      </c>
      <c r="D4036">
        <v>1</v>
      </c>
      <c r="E4036" t="s">
        <v>1</v>
      </c>
      <c r="F4036">
        <v>1</v>
      </c>
      <c r="G4036" s="1">
        <v>44401</v>
      </c>
      <c r="H4036" s="2">
        <v>0.35017251157407409</v>
      </c>
      <c r="I4036" s="1">
        <v>44401</v>
      </c>
      <c r="J4036" s="2">
        <v>0.35017309027777777</v>
      </c>
      <c r="L4036">
        <v>32750</v>
      </c>
      <c r="S4036">
        <v>0</v>
      </c>
      <c r="U4036">
        <v>0</v>
      </c>
    </row>
    <row r="4037" spans="1:22" hidden="1" x14ac:dyDescent="0.25">
      <c r="A4037" t="s">
        <v>0</v>
      </c>
      <c r="B4037">
        <v>4</v>
      </c>
      <c r="C4037">
        <v>1</v>
      </c>
      <c r="D4037">
        <v>1</v>
      </c>
      <c r="E4037" t="s">
        <v>1</v>
      </c>
      <c r="F4037">
        <v>1</v>
      </c>
      <c r="G4037" s="1">
        <v>44401</v>
      </c>
      <c r="H4037" s="2">
        <v>0.35017306712962964</v>
      </c>
      <c r="I4037" s="1">
        <v>44401</v>
      </c>
      <c r="J4037" s="2">
        <v>0.35017312499999997</v>
      </c>
      <c r="M4037">
        <v>10</v>
      </c>
      <c r="N4037">
        <v>61</v>
      </c>
      <c r="Q4037">
        <v>1600</v>
      </c>
      <c r="V4037">
        <v>0</v>
      </c>
    </row>
    <row r="4038" spans="1:22" hidden="1" x14ac:dyDescent="0.25">
      <c r="A4038" t="s">
        <v>0</v>
      </c>
      <c r="B4038">
        <v>8</v>
      </c>
      <c r="C4038">
        <v>1</v>
      </c>
      <c r="D4038">
        <v>1</v>
      </c>
      <c r="E4038" t="s">
        <v>1</v>
      </c>
      <c r="F4038">
        <v>1</v>
      </c>
      <c r="G4038" s="1">
        <v>44401</v>
      </c>
      <c r="H4038" s="2">
        <v>0.35017775462962963</v>
      </c>
      <c r="I4038" s="1">
        <v>44401</v>
      </c>
      <c r="J4038" s="2">
        <v>0.3501781712962963</v>
      </c>
      <c r="V4038">
        <v>0</v>
      </c>
    </row>
    <row r="4039" spans="1:22" x14ac:dyDescent="0.25">
      <c r="A4039" t="s">
        <v>0</v>
      </c>
      <c r="B4039">
        <v>3</v>
      </c>
      <c r="C4039">
        <v>1</v>
      </c>
      <c r="D4039">
        <v>1</v>
      </c>
      <c r="E4039" t="s">
        <v>1</v>
      </c>
      <c r="F4039">
        <v>1</v>
      </c>
      <c r="G4039" s="1">
        <v>44401</v>
      </c>
      <c r="H4039" s="2">
        <v>0.3501781712962963</v>
      </c>
      <c r="I4039" s="1">
        <v>44401</v>
      </c>
      <c r="J4039" s="2">
        <v>0.35017878472222219</v>
      </c>
      <c r="L4039">
        <v>32750</v>
      </c>
      <c r="O4039">
        <v>39.241349999999997</v>
      </c>
      <c r="P4039">
        <v>-103.72711</v>
      </c>
      <c r="S4039">
        <v>0</v>
      </c>
      <c r="U4039">
        <v>0</v>
      </c>
      <c r="V4039">
        <v>0</v>
      </c>
    </row>
    <row r="4040" spans="1:22" hidden="1" x14ac:dyDescent="0.25">
      <c r="A4040" t="s">
        <v>0</v>
      </c>
      <c r="B4040">
        <v>7</v>
      </c>
      <c r="C4040">
        <v>1</v>
      </c>
      <c r="D4040">
        <v>1</v>
      </c>
      <c r="E4040" t="s">
        <v>1</v>
      </c>
      <c r="F4040">
        <v>1</v>
      </c>
      <c r="G4040" s="1">
        <v>44401</v>
      </c>
      <c r="H4040" s="2">
        <v>0.35018217592592588</v>
      </c>
      <c r="I4040" s="1">
        <v>44401</v>
      </c>
      <c r="J4040" s="2">
        <v>0.3501825925925926</v>
      </c>
      <c r="L4040">
        <v>32775</v>
      </c>
    </row>
    <row r="4041" spans="1:22" hidden="1" x14ac:dyDescent="0.25">
      <c r="A4041" t="s">
        <v>0</v>
      </c>
      <c r="B4041">
        <v>4</v>
      </c>
      <c r="C4041">
        <v>1</v>
      </c>
      <c r="D4041">
        <v>1</v>
      </c>
      <c r="E4041" t="s">
        <v>1</v>
      </c>
      <c r="F4041">
        <v>1</v>
      </c>
      <c r="G4041" s="1">
        <v>44401</v>
      </c>
      <c r="H4041" s="2">
        <v>0.35018336805555556</v>
      </c>
      <c r="I4041" s="1">
        <v>44401</v>
      </c>
      <c r="J4041" s="2">
        <v>0.35018385416666664</v>
      </c>
      <c r="M4041">
        <v>9</v>
      </c>
      <c r="N4041">
        <v>49</v>
      </c>
      <c r="Q4041">
        <v>1536</v>
      </c>
      <c r="V4041">
        <v>0</v>
      </c>
    </row>
    <row r="4042" spans="1:22" x14ac:dyDescent="0.25">
      <c r="A4042" t="s">
        <v>0</v>
      </c>
      <c r="B4042">
        <v>3</v>
      </c>
      <c r="C4042">
        <v>1</v>
      </c>
      <c r="D4042">
        <v>1</v>
      </c>
      <c r="E4042" t="s">
        <v>1</v>
      </c>
      <c r="F4042">
        <v>1</v>
      </c>
      <c r="G4042" s="1">
        <v>44401</v>
      </c>
      <c r="H4042" s="2">
        <v>0.35018395833333332</v>
      </c>
      <c r="I4042" s="1">
        <v>44401</v>
      </c>
      <c r="J4042" s="2">
        <v>0.35018449074074076</v>
      </c>
      <c r="L4042">
        <v>32750</v>
      </c>
      <c r="O4042">
        <v>39.241329999999998</v>
      </c>
      <c r="P4042">
        <v>-103.72705999999999</v>
      </c>
      <c r="S4042">
        <v>0</v>
      </c>
      <c r="U4042">
        <v>0</v>
      </c>
      <c r="V4042">
        <v>0</v>
      </c>
    </row>
    <row r="4043" spans="1:22" hidden="1" x14ac:dyDescent="0.25">
      <c r="A4043" t="s">
        <v>0</v>
      </c>
      <c r="B4043">
        <v>8</v>
      </c>
      <c r="C4043">
        <v>1</v>
      </c>
      <c r="D4043">
        <v>1</v>
      </c>
      <c r="E4043" t="s">
        <v>1</v>
      </c>
      <c r="F4043">
        <v>1</v>
      </c>
      <c r="G4043" s="1">
        <v>44401</v>
      </c>
      <c r="H4043" s="2">
        <v>0.35018809027777781</v>
      </c>
      <c r="I4043" s="1">
        <v>44401</v>
      </c>
      <c r="J4043" s="2">
        <v>0.35018829861111112</v>
      </c>
      <c r="V4043">
        <v>0</v>
      </c>
    </row>
    <row r="4044" spans="1:22" hidden="1" x14ac:dyDescent="0.25">
      <c r="A4044" t="s">
        <v>0</v>
      </c>
      <c r="B4044">
        <v>4</v>
      </c>
      <c r="C4044">
        <v>1</v>
      </c>
      <c r="D4044">
        <v>1</v>
      </c>
      <c r="E4044" t="s">
        <v>1</v>
      </c>
      <c r="F4044">
        <v>1</v>
      </c>
      <c r="G4044" s="1">
        <v>44401</v>
      </c>
      <c r="H4044" s="2">
        <v>0.35018811342592593</v>
      </c>
      <c r="I4044" s="1">
        <v>44401</v>
      </c>
      <c r="J4044" s="2">
        <v>0.35018829861111112</v>
      </c>
      <c r="M4044">
        <v>10</v>
      </c>
      <c r="N4044">
        <v>37</v>
      </c>
      <c r="Q4044">
        <v>1536</v>
      </c>
      <c r="V4044">
        <v>0</v>
      </c>
    </row>
    <row r="4045" spans="1:22" hidden="1" x14ac:dyDescent="0.25">
      <c r="A4045" t="s">
        <v>0</v>
      </c>
      <c r="B4045">
        <v>8</v>
      </c>
      <c r="C4045">
        <v>1</v>
      </c>
      <c r="D4045">
        <v>1</v>
      </c>
      <c r="E4045" t="s">
        <v>1</v>
      </c>
      <c r="F4045">
        <v>1</v>
      </c>
      <c r="G4045" s="1">
        <v>44401</v>
      </c>
      <c r="H4045" s="2">
        <v>0.35018842592592597</v>
      </c>
      <c r="I4045" s="1">
        <v>44401</v>
      </c>
      <c r="J4045" s="2">
        <v>0.35018894675925921</v>
      </c>
      <c r="V4045">
        <v>0</v>
      </c>
    </row>
    <row r="4046" spans="1:22" x14ac:dyDescent="0.25">
      <c r="A4046" t="s">
        <v>0</v>
      </c>
      <c r="B4046">
        <v>3</v>
      </c>
      <c r="C4046">
        <v>1</v>
      </c>
      <c r="D4046">
        <v>1</v>
      </c>
      <c r="E4046" t="s">
        <v>1</v>
      </c>
      <c r="F4046">
        <v>1</v>
      </c>
      <c r="G4046" s="1">
        <v>44401</v>
      </c>
      <c r="H4046" s="2">
        <v>0.35018869212962961</v>
      </c>
      <c r="I4046" s="1">
        <v>44401</v>
      </c>
      <c r="J4046" s="2">
        <v>0.35018899305555556</v>
      </c>
      <c r="L4046">
        <v>32775</v>
      </c>
      <c r="O4046">
        <v>39.241349999999997</v>
      </c>
      <c r="P4046">
        <v>-103.72705000000001</v>
      </c>
      <c r="S4046">
        <v>0</v>
      </c>
      <c r="U4046">
        <v>0</v>
      </c>
      <c r="V4046">
        <v>0</v>
      </c>
    </row>
    <row r="4047" spans="1:22" hidden="1" x14ac:dyDescent="0.25">
      <c r="A4047" t="s">
        <v>0</v>
      </c>
      <c r="B4047">
        <v>7</v>
      </c>
      <c r="C4047">
        <v>1</v>
      </c>
      <c r="D4047">
        <v>1</v>
      </c>
      <c r="E4047" t="s">
        <v>1</v>
      </c>
      <c r="F4047">
        <v>1</v>
      </c>
      <c r="G4047" s="1">
        <v>44401</v>
      </c>
      <c r="H4047" s="2">
        <v>0.35018968749999996</v>
      </c>
      <c r="I4047" s="1">
        <v>44401</v>
      </c>
      <c r="J4047" s="2">
        <v>0.35019018518518519</v>
      </c>
      <c r="L4047">
        <v>32775</v>
      </c>
    </row>
    <row r="4048" spans="1:22" hidden="1" x14ac:dyDescent="0.25">
      <c r="A4048" t="s">
        <v>0</v>
      </c>
      <c r="B4048">
        <v>8</v>
      </c>
      <c r="C4048">
        <v>1</v>
      </c>
      <c r="D4048">
        <v>1</v>
      </c>
      <c r="E4048" t="s">
        <v>1</v>
      </c>
      <c r="F4048">
        <v>1</v>
      </c>
      <c r="G4048" s="1">
        <v>44401</v>
      </c>
      <c r="H4048" s="2">
        <v>0.35019111111111112</v>
      </c>
      <c r="I4048" s="1">
        <v>44401</v>
      </c>
      <c r="J4048" s="2">
        <v>0.35019145833333337</v>
      </c>
      <c r="V4048">
        <v>0</v>
      </c>
    </row>
    <row r="4049" spans="1:22" hidden="1" x14ac:dyDescent="0.25">
      <c r="A4049" t="s">
        <v>0</v>
      </c>
      <c r="B4049">
        <v>7</v>
      </c>
      <c r="C4049">
        <v>1</v>
      </c>
      <c r="D4049">
        <v>1</v>
      </c>
      <c r="E4049" t="s">
        <v>1</v>
      </c>
      <c r="F4049">
        <v>1</v>
      </c>
      <c r="G4049" s="1">
        <v>44401</v>
      </c>
      <c r="H4049" s="2">
        <v>0.35019261574074073</v>
      </c>
      <c r="I4049" s="1">
        <v>44401</v>
      </c>
      <c r="J4049" s="2">
        <v>0.35019274305555559</v>
      </c>
      <c r="L4049">
        <v>32775</v>
      </c>
    </row>
    <row r="4050" spans="1:22" hidden="1" x14ac:dyDescent="0.25">
      <c r="A4050" t="s">
        <v>0</v>
      </c>
      <c r="B4050">
        <v>4</v>
      </c>
      <c r="C4050">
        <v>1</v>
      </c>
      <c r="D4050">
        <v>1</v>
      </c>
      <c r="E4050" t="s">
        <v>1</v>
      </c>
      <c r="F4050">
        <v>1</v>
      </c>
      <c r="G4050" s="1">
        <v>44401</v>
      </c>
      <c r="H4050" s="2">
        <v>0.35019287037037033</v>
      </c>
      <c r="I4050" s="1">
        <v>44401</v>
      </c>
      <c r="J4050" s="2">
        <v>0.35019334490740744</v>
      </c>
      <c r="M4050">
        <v>11</v>
      </c>
      <c r="N4050">
        <v>34</v>
      </c>
      <c r="Q4050">
        <v>1536</v>
      </c>
      <c r="V4050">
        <v>0</v>
      </c>
    </row>
    <row r="4051" spans="1:22" hidden="1" x14ac:dyDescent="0.25">
      <c r="A4051" t="s">
        <v>0</v>
      </c>
      <c r="B4051">
        <v>7</v>
      </c>
      <c r="C4051">
        <v>1</v>
      </c>
      <c r="D4051">
        <v>1</v>
      </c>
      <c r="E4051" t="s">
        <v>1</v>
      </c>
      <c r="F4051">
        <v>1</v>
      </c>
      <c r="G4051" s="1">
        <v>44401</v>
      </c>
      <c r="H4051" s="2">
        <v>0.35019383101851848</v>
      </c>
      <c r="I4051" s="1">
        <v>44401</v>
      </c>
      <c r="J4051" s="2">
        <v>0.35019400462962963</v>
      </c>
      <c r="L4051">
        <v>32775</v>
      </c>
    </row>
    <row r="4052" spans="1:22" hidden="1" x14ac:dyDescent="0.25">
      <c r="A4052" t="s">
        <v>0</v>
      </c>
      <c r="B4052">
        <v>7</v>
      </c>
      <c r="C4052">
        <v>1</v>
      </c>
      <c r="D4052">
        <v>1</v>
      </c>
      <c r="E4052" t="s">
        <v>1</v>
      </c>
      <c r="F4052">
        <v>1</v>
      </c>
      <c r="G4052" s="1">
        <v>44401</v>
      </c>
      <c r="H4052" s="2">
        <v>0.3501945486111111</v>
      </c>
      <c r="I4052" s="1">
        <v>44401</v>
      </c>
      <c r="J4052" s="2">
        <v>0.35019464120370375</v>
      </c>
      <c r="L4052">
        <v>32800</v>
      </c>
    </row>
    <row r="4053" spans="1:22" x14ac:dyDescent="0.25">
      <c r="A4053" t="s">
        <v>0</v>
      </c>
      <c r="B4053">
        <v>3</v>
      </c>
      <c r="C4053">
        <v>1</v>
      </c>
      <c r="D4053">
        <v>1</v>
      </c>
      <c r="E4053" t="s">
        <v>1</v>
      </c>
      <c r="F4053">
        <v>1</v>
      </c>
      <c r="G4053" s="1">
        <v>44401</v>
      </c>
      <c r="H4053" s="2">
        <v>0.35019494212962959</v>
      </c>
      <c r="I4053" s="1">
        <v>44401</v>
      </c>
      <c r="J4053" s="2">
        <v>0.35019530092592593</v>
      </c>
      <c r="L4053">
        <v>32775</v>
      </c>
      <c r="O4053">
        <v>39.241379999999999</v>
      </c>
      <c r="P4053">
        <v>-103.72705999999999</v>
      </c>
      <c r="S4053">
        <v>0</v>
      </c>
      <c r="U4053">
        <v>0</v>
      </c>
      <c r="V4053">
        <v>0</v>
      </c>
    </row>
    <row r="4054" spans="1:22" hidden="1" x14ac:dyDescent="0.25">
      <c r="A4054" t="s">
        <v>0</v>
      </c>
      <c r="B4054">
        <v>5</v>
      </c>
      <c r="C4054">
        <v>1</v>
      </c>
      <c r="D4054">
        <v>1</v>
      </c>
      <c r="E4054" t="s">
        <v>1</v>
      </c>
      <c r="F4054">
        <v>1</v>
      </c>
      <c r="G4054" s="1">
        <v>44401</v>
      </c>
      <c r="H4054" s="2">
        <v>0.35019679398148146</v>
      </c>
      <c r="I4054" s="1">
        <v>44401</v>
      </c>
      <c r="J4054" s="2">
        <v>0.3501971527777778</v>
      </c>
      <c r="L4054">
        <v>32800</v>
      </c>
      <c r="S4054">
        <v>0</v>
      </c>
      <c r="U4054">
        <v>0</v>
      </c>
    </row>
    <row r="4055" spans="1:22" hidden="1" x14ac:dyDescent="0.25">
      <c r="A4055" t="s">
        <v>0</v>
      </c>
      <c r="B4055">
        <v>8</v>
      </c>
      <c r="C4055">
        <v>1</v>
      </c>
      <c r="D4055">
        <v>1</v>
      </c>
      <c r="E4055" t="s">
        <v>1</v>
      </c>
      <c r="F4055">
        <v>1</v>
      </c>
      <c r="G4055" s="1">
        <v>44401</v>
      </c>
      <c r="H4055" s="2">
        <v>0.35020103009259262</v>
      </c>
      <c r="I4055" s="1">
        <v>44401</v>
      </c>
      <c r="J4055" s="2">
        <v>0.35020156249999995</v>
      </c>
      <c r="V4055">
        <v>0</v>
      </c>
    </row>
    <row r="4056" spans="1:22" hidden="1" x14ac:dyDescent="0.25">
      <c r="A4056" t="s">
        <v>0</v>
      </c>
      <c r="B4056">
        <v>7</v>
      </c>
      <c r="C4056">
        <v>1</v>
      </c>
      <c r="D4056">
        <v>1</v>
      </c>
      <c r="E4056" t="s">
        <v>1</v>
      </c>
      <c r="F4056">
        <v>1</v>
      </c>
      <c r="G4056" s="1">
        <v>44401</v>
      </c>
      <c r="H4056" s="2">
        <v>0.35020136574074073</v>
      </c>
      <c r="I4056" s="1">
        <v>44401</v>
      </c>
      <c r="J4056" s="2">
        <v>0.35020158564814818</v>
      </c>
      <c r="L4056">
        <v>32800</v>
      </c>
    </row>
    <row r="4057" spans="1:22" hidden="1" x14ac:dyDescent="0.25">
      <c r="A4057" t="s">
        <v>0</v>
      </c>
      <c r="B4057">
        <v>4</v>
      </c>
      <c r="C4057">
        <v>1</v>
      </c>
      <c r="D4057">
        <v>1</v>
      </c>
      <c r="E4057" t="s">
        <v>1</v>
      </c>
      <c r="F4057">
        <v>1</v>
      </c>
      <c r="G4057" s="1">
        <v>44401</v>
      </c>
      <c r="H4057" s="2">
        <v>0.35020292824074079</v>
      </c>
      <c r="I4057" s="1">
        <v>44401</v>
      </c>
      <c r="J4057" s="2">
        <v>0.35020346064814811</v>
      </c>
      <c r="M4057">
        <v>12</v>
      </c>
      <c r="N4057">
        <v>24</v>
      </c>
      <c r="Q4057">
        <v>1472</v>
      </c>
      <c r="V4057">
        <v>0</v>
      </c>
    </row>
    <row r="4058" spans="1:22" hidden="1" x14ac:dyDescent="0.25">
      <c r="A4058" t="s">
        <v>0</v>
      </c>
      <c r="B4058">
        <v>7</v>
      </c>
      <c r="C4058">
        <v>1</v>
      </c>
      <c r="D4058">
        <v>1</v>
      </c>
      <c r="E4058" t="s">
        <v>1</v>
      </c>
      <c r="F4058">
        <v>1</v>
      </c>
      <c r="G4058" s="1">
        <v>44401</v>
      </c>
      <c r="H4058" s="2">
        <v>0.35020415509259256</v>
      </c>
      <c r="I4058" s="1">
        <v>44401</v>
      </c>
      <c r="J4058" s="2">
        <v>0.35020472222222221</v>
      </c>
      <c r="L4058">
        <v>32800</v>
      </c>
    </row>
    <row r="4059" spans="1:22" hidden="1" x14ac:dyDescent="0.25">
      <c r="A4059" t="s">
        <v>0</v>
      </c>
      <c r="B4059">
        <v>7</v>
      </c>
      <c r="C4059">
        <v>1</v>
      </c>
      <c r="D4059">
        <v>1</v>
      </c>
      <c r="E4059" t="s">
        <v>1</v>
      </c>
      <c r="F4059">
        <v>1</v>
      </c>
      <c r="G4059" s="1">
        <v>44401</v>
      </c>
      <c r="H4059" s="2">
        <v>0.35020532407407406</v>
      </c>
      <c r="I4059" s="1">
        <v>44401</v>
      </c>
      <c r="J4059" s="2">
        <v>0.35020540509259263</v>
      </c>
      <c r="L4059">
        <v>32800</v>
      </c>
    </row>
    <row r="4060" spans="1:22" x14ac:dyDescent="0.25">
      <c r="A4060" t="s">
        <v>0</v>
      </c>
      <c r="B4060">
        <v>3</v>
      </c>
      <c r="C4060">
        <v>1</v>
      </c>
      <c r="D4060">
        <v>1</v>
      </c>
      <c r="E4060" t="s">
        <v>1</v>
      </c>
      <c r="F4060">
        <v>1</v>
      </c>
      <c r="G4060" s="1">
        <v>44401</v>
      </c>
      <c r="H4060" s="2">
        <v>0.3502066319444444</v>
      </c>
      <c r="I4060" s="1">
        <v>44401</v>
      </c>
      <c r="J4060" s="2">
        <v>0.35020725694444449</v>
      </c>
      <c r="L4060">
        <v>32800</v>
      </c>
      <c r="O4060">
        <v>39.241419999999998</v>
      </c>
      <c r="P4060">
        <v>-103.727</v>
      </c>
      <c r="S4060">
        <v>0</v>
      </c>
      <c r="U4060">
        <v>0</v>
      </c>
      <c r="V4060">
        <v>0</v>
      </c>
    </row>
    <row r="4061" spans="1:22" hidden="1" x14ac:dyDescent="0.25">
      <c r="A4061" t="s">
        <v>0</v>
      </c>
      <c r="B4061">
        <v>4</v>
      </c>
      <c r="C4061">
        <v>1</v>
      </c>
      <c r="D4061">
        <v>1</v>
      </c>
      <c r="E4061" t="s">
        <v>1</v>
      </c>
      <c r="F4061">
        <v>1</v>
      </c>
      <c r="G4061" s="1">
        <v>44401</v>
      </c>
      <c r="H4061" s="2">
        <v>0.35020836805555561</v>
      </c>
      <c r="I4061" s="1">
        <v>44401</v>
      </c>
      <c r="J4061" s="2">
        <v>0.35020855324074079</v>
      </c>
      <c r="M4061">
        <v>11</v>
      </c>
      <c r="N4061">
        <v>27</v>
      </c>
      <c r="Q4061">
        <v>1408</v>
      </c>
      <c r="V4061">
        <v>0</v>
      </c>
    </row>
    <row r="4062" spans="1:22" x14ac:dyDescent="0.25">
      <c r="A4062" t="s">
        <v>0</v>
      </c>
      <c r="B4062">
        <v>3</v>
      </c>
      <c r="C4062">
        <v>1</v>
      </c>
      <c r="D4062">
        <v>1</v>
      </c>
      <c r="E4062" t="s">
        <v>1</v>
      </c>
      <c r="F4062">
        <v>1</v>
      </c>
      <c r="G4062" s="1">
        <v>44401</v>
      </c>
      <c r="H4062" s="2">
        <v>0.35021207175925922</v>
      </c>
      <c r="I4062" s="1">
        <v>44401</v>
      </c>
      <c r="J4062" s="2">
        <v>0.35021234953703706</v>
      </c>
      <c r="L4062">
        <v>32800</v>
      </c>
      <c r="O4062">
        <v>39.241439999999997</v>
      </c>
      <c r="P4062">
        <v>-103.72699</v>
      </c>
      <c r="S4062">
        <v>0</v>
      </c>
      <c r="U4062">
        <v>0</v>
      </c>
      <c r="V4062">
        <v>0</v>
      </c>
    </row>
    <row r="4063" spans="1:22" hidden="1" x14ac:dyDescent="0.25">
      <c r="A4063" t="s">
        <v>0</v>
      </c>
      <c r="B4063">
        <v>7</v>
      </c>
      <c r="C4063">
        <v>1</v>
      </c>
      <c r="D4063">
        <v>1</v>
      </c>
      <c r="E4063" t="s">
        <v>1</v>
      </c>
      <c r="F4063">
        <v>1</v>
      </c>
      <c r="G4063" s="1">
        <v>44401</v>
      </c>
      <c r="H4063" s="2">
        <v>0.35021283564814815</v>
      </c>
      <c r="I4063" s="1">
        <v>44401</v>
      </c>
      <c r="J4063" s="2">
        <v>0.35021299768518516</v>
      </c>
      <c r="L4063">
        <v>32825</v>
      </c>
    </row>
    <row r="4064" spans="1:22" hidden="1" x14ac:dyDescent="0.25">
      <c r="A4064" t="s">
        <v>0</v>
      </c>
      <c r="B4064">
        <v>4</v>
      </c>
      <c r="C4064">
        <v>1</v>
      </c>
      <c r="D4064">
        <v>1</v>
      </c>
      <c r="E4064" t="s">
        <v>1</v>
      </c>
      <c r="F4064">
        <v>1</v>
      </c>
      <c r="G4064" s="1">
        <v>44401</v>
      </c>
      <c r="H4064" s="2">
        <v>0.35021497685185188</v>
      </c>
      <c r="I4064" s="1">
        <v>44401</v>
      </c>
      <c r="J4064" s="2">
        <v>0.35021549768518517</v>
      </c>
      <c r="M4064">
        <v>11</v>
      </c>
      <c r="N4064">
        <v>22</v>
      </c>
      <c r="Q4064">
        <v>1408</v>
      </c>
      <c r="V4064">
        <v>0</v>
      </c>
    </row>
    <row r="4065" spans="1:22" hidden="1" x14ac:dyDescent="0.25">
      <c r="A4065" t="s">
        <v>0</v>
      </c>
      <c r="B4065">
        <v>1</v>
      </c>
      <c r="C4065">
        <v>1</v>
      </c>
      <c r="D4065">
        <v>1</v>
      </c>
      <c r="E4065" t="s">
        <v>1</v>
      </c>
      <c r="F4065">
        <v>1</v>
      </c>
      <c r="G4065" s="1">
        <v>44401</v>
      </c>
      <c r="H4065" s="2">
        <v>0.35021542824074076</v>
      </c>
      <c r="I4065" s="1">
        <v>44401</v>
      </c>
      <c r="J4065" s="2">
        <v>0.35021553240740744</v>
      </c>
      <c r="K4065" t="s">
        <v>2</v>
      </c>
      <c r="V4065">
        <v>0</v>
      </c>
    </row>
    <row r="4066" spans="1:22" hidden="1" x14ac:dyDescent="0.25">
      <c r="A4066" t="s">
        <v>0</v>
      </c>
      <c r="B4066">
        <v>7</v>
      </c>
      <c r="C4066">
        <v>1</v>
      </c>
      <c r="D4066">
        <v>1</v>
      </c>
      <c r="E4066" t="s">
        <v>1</v>
      </c>
      <c r="F4066">
        <v>1</v>
      </c>
      <c r="G4066" s="1">
        <v>44401</v>
      </c>
      <c r="H4066" s="2">
        <v>0.35021582175925925</v>
      </c>
      <c r="I4066" s="1">
        <v>44401</v>
      </c>
      <c r="J4066" s="2">
        <v>0.35021614583333333</v>
      </c>
      <c r="L4066">
        <v>32825</v>
      </c>
    </row>
    <row r="4067" spans="1:22" hidden="1" x14ac:dyDescent="0.25">
      <c r="A4067" t="s">
        <v>0</v>
      </c>
      <c r="B4067">
        <v>7</v>
      </c>
      <c r="C4067">
        <v>1</v>
      </c>
      <c r="D4067">
        <v>1</v>
      </c>
      <c r="E4067" t="s">
        <v>1</v>
      </c>
      <c r="F4067">
        <v>1</v>
      </c>
      <c r="G4067" s="1">
        <v>44401</v>
      </c>
      <c r="H4067" s="2">
        <v>0.35021706018518522</v>
      </c>
      <c r="I4067" s="1">
        <v>44401</v>
      </c>
      <c r="J4067" s="2">
        <v>0.35021740740740742</v>
      </c>
      <c r="L4067">
        <v>32825</v>
      </c>
    </row>
    <row r="4068" spans="1:22" x14ac:dyDescent="0.25">
      <c r="A4068" t="s">
        <v>0</v>
      </c>
      <c r="B4068">
        <v>3</v>
      </c>
      <c r="C4068">
        <v>1</v>
      </c>
      <c r="D4068">
        <v>1</v>
      </c>
      <c r="E4068" t="s">
        <v>1</v>
      </c>
      <c r="F4068">
        <v>1</v>
      </c>
      <c r="G4068" s="1">
        <v>44401</v>
      </c>
      <c r="H4068" s="2">
        <v>0.35022296296296296</v>
      </c>
      <c r="I4068" s="1">
        <v>44401</v>
      </c>
      <c r="J4068" s="2">
        <v>0.35022311342592594</v>
      </c>
      <c r="L4068">
        <v>32825</v>
      </c>
      <c r="O4068">
        <v>39.241489999999999</v>
      </c>
      <c r="P4068">
        <v>-103.72699</v>
      </c>
      <c r="S4068">
        <v>0</v>
      </c>
      <c r="U4068">
        <v>0</v>
      </c>
      <c r="V4068">
        <v>0</v>
      </c>
    </row>
    <row r="4069" spans="1:22" hidden="1" x14ac:dyDescent="0.25">
      <c r="A4069" t="s">
        <v>0</v>
      </c>
      <c r="B4069">
        <v>5</v>
      </c>
      <c r="C4069">
        <v>1</v>
      </c>
      <c r="D4069">
        <v>1</v>
      </c>
      <c r="E4069" t="s">
        <v>1</v>
      </c>
      <c r="F4069">
        <v>1</v>
      </c>
      <c r="G4069" s="1">
        <v>44401</v>
      </c>
      <c r="H4069" s="2">
        <v>0.35022591435185185</v>
      </c>
      <c r="I4069" s="1">
        <v>44401</v>
      </c>
      <c r="J4069" s="2">
        <v>0.35022625000000002</v>
      </c>
      <c r="L4069">
        <v>32850</v>
      </c>
      <c r="S4069">
        <v>0</v>
      </c>
      <c r="U4069">
        <v>0</v>
      </c>
    </row>
    <row r="4070" spans="1:22" x14ac:dyDescent="0.25">
      <c r="A4070" t="s">
        <v>0</v>
      </c>
      <c r="B4070">
        <v>3</v>
      </c>
      <c r="C4070">
        <v>1</v>
      </c>
      <c r="D4070">
        <v>1</v>
      </c>
      <c r="E4070" t="s">
        <v>1</v>
      </c>
      <c r="F4070">
        <v>1</v>
      </c>
      <c r="G4070" s="1">
        <v>44401</v>
      </c>
      <c r="H4070" s="2">
        <v>0.35022979166666662</v>
      </c>
      <c r="I4070" s="1">
        <v>44401</v>
      </c>
      <c r="J4070" s="2">
        <v>0.35023006944444446</v>
      </c>
      <c r="L4070">
        <v>32850</v>
      </c>
      <c r="O4070">
        <v>39.241520000000001</v>
      </c>
      <c r="P4070">
        <v>-103.727</v>
      </c>
      <c r="S4070">
        <v>0</v>
      </c>
      <c r="U4070">
        <v>0</v>
      </c>
      <c r="V4070">
        <v>0</v>
      </c>
    </row>
    <row r="4071" spans="1:22" hidden="1" x14ac:dyDescent="0.25">
      <c r="A4071" t="s">
        <v>0</v>
      </c>
      <c r="B4071">
        <v>4</v>
      </c>
      <c r="C4071">
        <v>1</v>
      </c>
      <c r="D4071">
        <v>1</v>
      </c>
      <c r="E4071" t="s">
        <v>1</v>
      </c>
      <c r="F4071">
        <v>1</v>
      </c>
      <c r="G4071" s="1">
        <v>44401</v>
      </c>
      <c r="H4071" s="2">
        <v>0.35023325231481484</v>
      </c>
      <c r="I4071" s="1">
        <v>44401</v>
      </c>
      <c r="J4071" s="2">
        <v>0.3502338425925926</v>
      </c>
      <c r="M4071">
        <v>9</v>
      </c>
      <c r="N4071">
        <v>27</v>
      </c>
      <c r="Q4071">
        <v>1472</v>
      </c>
      <c r="V4071">
        <v>0</v>
      </c>
    </row>
    <row r="4072" spans="1:22" x14ac:dyDescent="0.25">
      <c r="A4072" t="s">
        <v>0</v>
      </c>
      <c r="B4072">
        <v>3</v>
      </c>
      <c r="C4072">
        <v>1</v>
      </c>
      <c r="D4072">
        <v>1</v>
      </c>
      <c r="E4072" t="s">
        <v>1</v>
      </c>
      <c r="F4072">
        <v>1</v>
      </c>
      <c r="G4072" s="1">
        <v>44401</v>
      </c>
      <c r="H4072" s="2">
        <v>0.3502351041666667</v>
      </c>
      <c r="I4072" s="1">
        <v>44401</v>
      </c>
      <c r="J4072" s="2">
        <v>0.35023572916666668</v>
      </c>
      <c r="L4072">
        <v>32850</v>
      </c>
      <c r="O4072">
        <v>39.241529999999997</v>
      </c>
      <c r="P4072">
        <v>-103.72693</v>
      </c>
      <c r="S4072">
        <v>0</v>
      </c>
      <c r="U4072">
        <v>0</v>
      </c>
      <c r="V4072">
        <v>0</v>
      </c>
    </row>
    <row r="4073" spans="1:22" hidden="1" x14ac:dyDescent="0.25">
      <c r="A4073" t="s">
        <v>0</v>
      </c>
      <c r="B4073">
        <v>7</v>
      </c>
      <c r="C4073">
        <v>1</v>
      </c>
      <c r="D4073">
        <v>1</v>
      </c>
      <c r="E4073" t="s">
        <v>1</v>
      </c>
      <c r="F4073">
        <v>1</v>
      </c>
      <c r="G4073" s="1">
        <v>44401</v>
      </c>
      <c r="H4073" s="2">
        <v>0.35023626157407411</v>
      </c>
      <c r="I4073" s="1">
        <v>44401</v>
      </c>
      <c r="J4073" s="2">
        <v>0.35023640046296295</v>
      </c>
      <c r="L4073">
        <v>32875</v>
      </c>
    </row>
    <row r="4074" spans="1:22" hidden="1" x14ac:dyDescent="0.25">
      <c r="A4074" t="s">
        <v>0</v>
      </c>
      <c r="B4074">
        <v>7</v>
      </c>
      <c r="C4074">
        <v>1</v>
      </c>
      <c r="D4074">
        <v>1</v>
      </c>
      <c r="E4074" t="s">
        <v>1</v>
      </c>
      <c r="F4074">
        <v>1</v>
      </c>
      <c r="G4074" s="1">
        <v>44401</v>
      </c>
      <c r="H4074" s="2">
        <v>0.35023890046296297</v>
      </c>
      <c r="I4074" s="1">
        <v>44401</v>
      </c>
      <c r="J4074" s="2">
        <v>0.35023952546296294</v>
      </c>
      <c r="L4074">
        <v>32875</v>
      </c>
    </row>
    <row r="4075" spans="1:22" hidden="1" x14ac:dyDescent="0.25">
      <c r="A4075" t="s">
        <v>0</v>
      </c>
      <c r="B4075">
        <v>7</v>
      </c>
      <c r="C4075">
        <v>1</v>
      </c>
      <c r="D4075">
        <v>1</v>
      </c>
      <c r="E4075" t="s">
        <v>1</v>
      </c>
      <c r="F4075">
        <v>1</v>
      </c>
      <c r="G4075" s="1">
        <v>44401</v>
      </c>
      <c r="H4075" s="2">
        <v>0.35024015046296292</v>
      </c>
      <c r="I4075" s="1">
        <v>44401</v>
      </c>
      <c r="J4075" s="2">
        <v>0.35024019675925927</v>
      </c>
      <c r="L4075">
        <v>32875</v>
      </c>
    </row>
    <row r="4076" spans="1:22" x14ac:dyDescent="0.25">
      <c r="A4076" t="s">
        <v>0</v>
      </c>
      <c r="B4076">
        <v>3</v>
      </c>
      <c r="C4076">
        <v>1</v>
      </c>
      <c r="D4076">
        <v>1</v>
      </c>
      <c r="E4076" t="s">
        <v>1</v>
      </c>
      <c r="F4076">
        <v>1</v>
      </c>
      <c r="G4076" s="1">
        <v>44401</v>
      </c>
      <c r="H4076" s="2">
        <v>0.35024193287037036</v>
      </c>
      <c r="I4076" s="1">
        <v>44401</v>
      </c>
      <c r="J4076" s="2">
        <v>0.35024210648148152</v>
      </c>
      <c r="L4076">
        <v>32875</v>
      </c>
      <c r="O4076">
        <v>39.24156</v>
      </c>
      <c r="P4076">
        <v>-103.72694</v>
      </c>
      <c r="S4076">
        <v>0</v>
      </c>
      <c r="U4076">
        <v>0</v>
      </c>
      <c r="V4076">
        <v>0</v>
      </c>
    </row>
    <row r="4077" spans="1:22" hidden="1" x14ac:dyDescent="0.25">
      <c r="A4077" t="s">
        <v>0</v>
      </c>
      <c r="B4077">
        <v>8</v>
      </c>
      <c r="C4077">
        <v>1</v>
      </c>
      <c r="D4077">
        <v>1</v>
      </c>
      <c r="E4077" t="s">
        <v>1</v>
      </c>
      <c r="F4077">
        <v>1</v>
      </c>
      <c r="G4077" s="1">
        <v>44401</v>
      </c>
      <c r="H4077" s="2">
        <v>0.35024631944444445</v>
      </c>
      <c r="I4077" s="1">
        <v>44401</v>
      </c>
      <c r="J4077" s="2">
        <v>0.35024651620370367</v>
      </c>
      <c r="V4077">
        <v>0</v>
      </c>
    </row>
    <row r="4078" spans="1:22" hidden="1" x14ac:dyDescent="0.25">
      <c r="A4078" t="s">
        <v>0</v>
      </c>
      <c r="B4078">
        <v>7</v>
      </c>
      <c r="C4078">
        <v>1</v>
      </c>
      <c r="D4078">
        <v>1</v>
      </c>
      <c r="E4078" t="s">
        <v>1</v>
      </c>
      <c r="F4078">
        <v>1</v>
      </c>
      <c r="G4078" s="1">
        <v>44401</v>
      </c>
      <c r="H4078" s="2">
        <v>0.35025045138888888</v>
      </c>
      <c r="I4078" s="1">
        <v>44401</v>
      </c>
      <c r="J4078" s="2">
        <v>0.35025092592592594</v>
      </c>
      <c r="L4078">
        <v>32900</v>
      </c>
    </row>
    <row r="4079" spans="1:22" hidden="1" x14ac:dyDescent="0.25">
      <c r="A4079" t="s">
        <v>0</v>
      </c>
      <c r="B4079">
        <v>7</v>
      </c>
      <c r="C4079">
        <v>1</v>
      </c>
      <c r="D4079">
        <v>1</v>
      </c>
      <c r="E4079" t="s">
        <v>1</v>
      </c>
      <c r="F4079">
        <v>1</v>
      </c>
      <c r="G4079" s="1">
        <v>44401</v>
      </c>
      <c r="H4079" s="2">
        <v>0.35025055555555556</v>
      </c>
      <c r="I4079" s="1">
        <v>44401</v>
      </c>
      <c r="J4079" s="2">
        <v>0.35025093750000003</v>
      </c>
      <c r="L4079">
        <v>32900</v>
      </c>
    </row>
    <row r="4080" spans="1:22" hidden="1" x14ac:dyDescent="0.25">
      <c r="A4080" t="s">
        <v>0</v>
      </c>
      <c r="B4080">
        <v>4</v>
      </c>
      <c r="C4080">
        <v>1</v>
      </c>
      <c r="D4080">
        <v>1</v>
      </c>
      <c r="E4080" t="s">
        <v>1</v>
      </c>
      <c r="F4080">
        <v>1</v>
      </c>
      <c r="G4080" s="1">
        <v>44401</v>
      </c>
      <c r="H4080" s="2">
        <v>0.35025142361111111</v>
      </c>
      <c r="I4080" s="1">
        <v>44401</v>
      </c>
      <c r="J4080" s="2">
        <v>0.35025158564814812</v>
      </c>
      <c r="M4080">
        <v>7</v>
      </c>
      <c r="N4080">
        <v>16</v>
      </c>
      <c r="Q4080">
        <v>1664</v>
      </c>
      <c r="V4080">
        <v>0</v>
      </c>
    </row>
    <row r="4081" spans="1:22" hidden="1" x14ac:dyDescent="0.25">
      <c r="A4081" t="s">
        <v>0</v>
      </c>
      <c r="B4081">
        <v>8</v>
      </c>
      <c r="C4081">
        <v>1</v>
      </c>
      <c r="D4081">
        <v>1</v>
      </c>
      <c r="E4081" t="s">
        <v>1</v>
      </c>
      <c r="F4081">
        <v>1</v>
      </c>
      <c r="G4081" s="1">
        <v>44401</v>
      </c>
      <c r="H4081" s="2">
        <v>0.35025604166666668</v>
      </c>
      <c r="I4081" s="1">
        <v>44401</v>
      </c>
      <c r="J4081" s="2">
        <v>0.35025663194444445</v>
      </c>
      <c r="V4081">
        <v>0</v>
      </c>
    </row>
    <row r="4082" spans="1:22" hidden="1" x14ac:dyDescent="0.25">
      <c r="A4082" t="s">
        <v>0</v>
      </c>
      <c r="B4082">
        <v>4</v>
      </c>
      <c r="C4082">
        <v>1</v>
      </c>
      <c r="D4082">
        <v>1</v>
      </c>
      <c r="E4082" t="s">
        <v>1</v>
      </c>
      <c r="F4082">
        <v>1</v>
      </c>
      <c r="G4082" s="1">
        <v>44401</v>
      </c>
      <c r="H4082" s="2">
        <v>0.35025778935185187</v>
      </c>
      <c r="I4082" s="1">
        <v>44401</v>
      </c>
      <c r="J4082" s="2">
        <v>0.35025792824074076</v>
      </c>
      <c r="M4082">
        <v>7</v>
      </c>
      <c r="N4082">
        <v>27</v>
      </c>
      <c r="Q4082">
        <v>1728</v>
      </c>
      <c r="V4082">
        <v>0</v>
      </c>
    </row>
    <row r="4083" spans="1:22" x14ac:dyDescent="0.25">
      <c r="A4083" t="s">
        <v>0</v>
      </c>
      <c r="B4083">
        <v>3</v>
      </c>
      <c r="C4083">
        <v>1</v>
      </c>
      <c r="D4083">
        <v>1</v>
      </c>
      <c r="E4083" t="s">
        <v>1</v>
      </c>
      <c r="F4083">
        <v>1</v>
      </c>
      <c r="G4083" s="1">
        <v>44401</v>
      </c>
      <c r="H4083" s="2">
        <v>0.35026103009259257</v>
      </c>
      <c r="I4083" s="1">
        <v>44401</v>
      </c>
      <c r="J4083" s="2">
        <v>0.35026108796296301</v>
      </c>
      <c r="L4083">
        <v>32925</v>
      </c>
      <c r="O4083">
        <v>39.241630000000001</v>
      </c>
      <c r="P4083">
        <v>-103.72693</v>
      </c>
      <c r="S4083">
        <v>0</v>
      </c>
      <c r="U4083">
        <v>0</v>
      </c>
      <c r="V4083">
        <v>0</v>
      </c>
    </row>
    <row r="4084" spans="1:22" hidden="1" x14ac:dyDescent="0.25">
      <c r="A4084" t="s">
        <v>0</v>
      </c>
      <c r="B4084">
        <v>7</v>
      </c>
      <c r="C4084">
        <v>1</v>
      </c>
      <c r="D4084">
        <v>1</v>
      </c>
      <c r="E4084" t="s">
        <v>1</v>
      </c>
      <c r="F4084">
        <v>1</v>
      </c>
      <c r="G4084" s="1">
        <v>44401</v>
      </c>
      <c r="H4084" s="2">
        <v>0.35026216435185181</v>
      </c>
      <c r="I4084" s="1">
        <v>44401</v>
      </c>
      <c r="J4084" s="2">
        <v>0.35026233796296297</v>
      </c>
      <c r="L4084">
        <v>32925</v>
      </c>
    </row>
    <row r="4085" spans="1:22" hidden="1" x14ac:dyDescent="0.25">
      <c r="A4085" t="s">
        <v>0</v>
      </c>
      <c r="B4085">
        <v>7</v>
      </c>
      <c r="C4085">
        <v>1</v>
      </c>
      <c r="D4085">
        <v>1</v>
      </c>
      <c r="E4085" t="s">
        <v>1</v>
      </c>
      <c r="F4085">
        <v>1</v>
      </c>
      <c r="G4085" s="1">
        <v>44401</v>
      </c>
      <c r="H4085" s="2">
        <v>0.3502630439814815</v>
      </c>
      <c r="I4085" s="1">
        <v>44401</v>
      </c>
      <c r="J4085" s="2">
        <v>0.35026358796296297</v>
      </c>
      <c r="L4085">
        <v>32950</v>
      </c>
    </row>
    <row r="4086" spans="1:22" x14ac:dyDescent="0.25">
      <c r="A4086" t="s">
        <v>0</v>
      </c>
      <c r="B4086">
        <v>3</v>
      </c>
      <c r="C4086">
        <v>1</v>
      </c>
      <c r="D4086">
        <v>1</v>
      </c>
      <c r="E4086" t="s">
        <v>1</v>
      </c>
      <c r="F4086">
        <v>1</v>
      </c>
      <c r="G4086" s="1">
        <v>44401</v>
      </c>
      <c r="H4086" s="2">
        <v>0.35026612268518514</v>
      </c>
      <c r="I4086" s="1">
        <v>44401</v>
      </c>
      <c r="J4086" s="2">
        <v>0.35026674768518523</v>
      </c>
      <c r="L4086">
        <v>32950</v>
      </c>
      <c r="O4086">
        <v>39.241610000000001</v>
      </c>
      <c r="P4086">
        <v>-103.72687999999999</v>
      </c>
      <c r="S4086">
        <v>0</v>
      </c>
      <c r="U4086">
        <v>0</v>
      </c>
      <c r="V4086">
        <v>0</v>
      </c>
    </row>
    <row r="4087" spans="1:22" hidden="1" x14ac:dyDescent="0.25">
      <c r="A4087" t="s">
        <v>0</v>
      </c>
      <c r="B4087">
        <v>8</v>
      </c>
      <c r="C4087">
        <v>1</v>
      </c>
      <c r="D4087">
        <v>1</v>
      </c>
      <c r="E4087" t="s">
        <v>1</v>
      </c>
      <c r="F4087">
        <v>1</v>
      </c>
      <c r="G4087" s="1">
        <v>44401</v>
      </c>
      <c r="H4087" s="2">
        <v>0.35026719907407405</v>
      </c>
      <c r="I4087" s="1">
        <v>44401</v>
      </c>
      <c r="J4087" s="2">
        <v>0.35026740740740742</v>
      </c>
      <c r="V4087">
        <v>0</v>
      </c>
    </row>
    <row r="4088" spans="1:22" hidden="1" x14ac:dyDescent="0.25">
      <c r="A4088" t="s">
        <v>0</v>
      </c>
      <c r="B4088">
        <v>4</v>
      </c>
      <c r="C4088">
        <v>1</v>
      </c>
      <c r="D4088">
        <v>1</v>
      </c>
      <c r="E4088" t="s">
        <v>1</v>
      </c>
      <c r="F4088">
        <v>1</v>
      </c>
      <c r="G4088" s="1">
        <v>44401</v>
      </c>
      <c r="H4088" s="2">
        <v>0.35026913194444442</v>
      </c>
      <c r="I4088" s="1">
        <v>44401</v>
      </c>
      <c r="J4088" s="2">
        <v>0.35026930555555552</v>
      </c>
      <c r="M4088">
        <v>6</v>
      </c>
      <c r="N4088">
        <v>31</v>
      </c>
      <c r="Q4088">
        <v>1792</v>
      </c>
      <c r="V4088">
        <v>0</v>
      </c>
    </row>
    <row r="4089" spans="1:22" x14ac:dyDescent="0.25">
      <c r="A4089" t="s">
        <v>0</v>
      </c>
      <c r="B4089">
        <v>3</v>
      </c>
      <c r="C4089">
        <v>1</v>
      </c>
      <c r="D4089">
        <v>1</v>
      </c>
      <c r="E4089" t="s">
        <v>1</v>
      </c>
      <c r="F4089">
        <v>1</v>
      </c>
      <c r="G4089" s="1">
        <v>44401</v>
      </c>
      <c r="H4089" s="2">
        <v>0.35027133101851854</v>
      </c>
      <c r="I4089" s="1">
        <v>44401</v>
      </c>
      <c r="J4089" s="2">
        <v>0.35027181712962968</v>
      </c>
      <c r="L4089">
        <v>32950</v>
      </c>
      <c r="O4089">
        <v>39.241630000000001</v>
      </c>
      <c r="P4089">
        <v>-103.72687000000001</v>
      </c>
      <c r="S4089">
        <v>0</v>
      </c>
      <c r="U4089">
        <v>0</v>
      </c>
      <c r="V4089">
        <v>0</v>
      </c>
    </row>
    <row r="4090" spans="1:22" hidden="1" x14ac:dyDescent="0.25">
      <c r="A4090" t="s">
        <v>0</v>
      </c>
      <c r="B4090">
        <v>1</v>
      </c>
      <c r="C4090">
        <v>1</v>
      </c>
      <c r="D4090">
        <v>1</v>
      </c>
      <c r="E4090" t="s">
        <v>1</v>
      </c>
      <c r="F4090">
        <v>1</v>
      </c>
      <c r="G4090" s="1">
        <v>44401</v>
      </c>
      <c r="H4090" s="2">
        <v>0.35027273148148147</v>
      </c>
      <c r="I4090" s="1">
        <v>44401</v>
      </c>
      <c r="J4090" s="2">
        <v>0.35027310185185184</v>
      </c>
      <c r="K4090" t="s">
        <v>2</v>
      </c>
      <c r="V4090">
        <v>0</v>
      </c>
    </row>
    <row r="4091" spans="1:22" hidden="1" x14ac:dyDescent="0.25">
      <c r="A4091" t="s">
        <v>0</v>
      </c>
      <c r="B4091">
        <v>7</v>
      </c>
      <c r="C4091">
        <v>1</v>
      </c>
      <c r="D4091">
        <v>1</v>
      </c>
      <c r="E4091" t="s">
        <v>1</v>
      </c>
      <c r="F4091">
        <v>1</v>
      </c>
      <c r="G4091" s="1">
        <v>44401</v>
      </c>
      <c r="H4091" s="2">
        <v>0.35027351851851857</v>
      </c>
      <c r="I4091" s="1">
        <v>44401</v>
      </c>
      <c r="J4091" s="2">
        <v>0.35027374999999999</v>
      </c>
      <c r="L4091">
        <v>32975</v>
      </c>
    </row>
    <row r="4092" spans="1:22" hidden="1" x14ac:dyDescent="0.25">
      <c r="A4092" t="s">
        <v>0</v>
      </c>
      <c r="B4092">
        <v>7</v>
      </c>
      <c r="C4092">
        <v>1</v>
      </c>
      <c r="D4092">
        <v>1</v>
      </c>
      <c r="E4092" t="s">
        <v>1</v>
      </c>
      <c r="F4092">
        <v>1</v>
      </c>
      <c r="G4092" s="1">
        <v>44401</v>
      </c>
      <c r="H4092" s="2">
        <v>0.35027453703703704</v>
      </c>
      <c r="I4092" s="1">
        <v>44401</v>
      </c>
      <c r="J4092" s="2">
        <v>0.35027498842592591</v>
      </c>
      <c r="L4092">
        <v>32975</v>
      </c>
    </row>
    <row r="4093" spans="1:22" hidden="1" x14ac:dyDescent="0.25">
      <c r="A4093" t="s">
        <v>0</v>
      </c>
      <c r="B4093">
        <v>7</v>
      </c>
      <c r="C4093">
        <v>1</v>
      </c>
      <c r="D4093">
        <v>1</v>
      </c>
      <c r="E4093" t="s">
        <v>1</v>
      </c>
      <c r="F4093">
        <v>1</v>
      </c>
      <c r="G4093" s="1">
        <v>44401</v>
      </c>
      <c r="H4093" s="2">
        <v>0.35027464120370372</v>
      </c>
      <c r="I4093" s="1">
        <v>44401</v>
      </c>
      <c r="J4093" s="2">
        <v>0.35027499999999995</v>
      </c>
      <c r="L4093">
        <v>32975</v>
      </c>
    </row>
    <row r="4094" spans="1:22" hidden="1" x14ac:dyDescent="0.25">
      <c r="A4094" t="s">
        <v>0</v>
      </c>
      <c r="B4094">
        <v>4</v>
      </c>
      <c r="C4094">
        <v>1</v>
      </c>
      <c r="D4094">
        <v>1</v>
      </c>
      <c r="E4094" t="s">
        <v>1</v>
      </c>
      <c r="F4094">
        <v>1</v>
      </c>
      <c r="G4094" s="1">
        <v>44401</v>
      </c>
      <c r="H4094" s="2">
        <v>0.35027572916666666</v>
      </c>
      <c r="I4094" s="1">
        <v>44401</v>
      </c>
      <c r="J4094" s="2">
        <v>0.35027625000000001</v>
      </c>
      <c r="M4094">
        <v>5</v>
      </c>
      <c r="N4094">
        <v>22</v>
      </c>
      <c r="Q4094">
        <v>1856</v>
      </c>
      <c r="V4094">
        <v>0</v>
      </c>
    </row>
    <row r="4095" spans="1:22" x14ac:dyDescent="0.25">
      <c r="A4095" t="s">
        <v>0</v>
      </c>
      <c r="B4095">
        <v>3</v>
      </c>
      <c r="C4095">
        <v>1</v>
      </c>
      <c r="D4095">
        <v>1</v>
      </c>
      <c r="E4095" t="s">
        <v>1</v>
      </c>
      <c r="F4095">
        <v>1</v>
      </c>
      <c r="G4095" s="1">
        <v>44401</v>
      </c>
      <c r="H4095" s="2">
        <v>0.35027758101851852</v>
      </c>
      <c r="I4095" s="1">
        <v>44401</v>
      </c>
      <c r="J4095" s="2">
        <v>0.35027814814814812</v>
      </c>
      <c r="L4095">
        <v>32975</v>
      </c>
      <c r="O4095">
        <v>39.24165</v>
      </c>
      <c r="P4095">
        <v>-103.72687999999999</v>
      </c>
      <c r="S4095">
        <v>0</v>
      </c>
      <c r="U4095">
        <v>0</v>
      </c>
      <c r="V4095">
        <v>0</v>
      </c>
    </row>
    <row r="4096" spans="1:22" hidden="1" x14ac:dyDescent="0.25">
      <c r="A4096" t="s">
        <v>0</v>
      </c>
      <c r="B4096">
        <v>8</v>
      </c>
      <c r="C4096">
        <v>1</v>
      </c>
      <c r="D4096">
        <v>1</v>
      </c>
      <c r="E4096" t="s">
        <v>1</v>
      </c>
      <c r="F4096">
        <v>1</v>
      </c>
      <c r="G4096" s="1">
        <v>44401</v>
      </c>
      <c r="H4096" s="2">
        <v>0.35028042824074074</v>
      </c>
      <c r="I4096" s="1">
        <v>44401</v>
      </c>
      <c r="J4096" s="2">
        <v>0.35028069444444448</v>
      </c>
      <c r="V4096">
        <v>0</v>
      </c>
    </row>
    <row r="4097" spans="1:22" hidden="1" x14ac:dyDescent="0.25">
      <c r="A4097" t="s">
        <v>0</v>
      </c>
      <c r="B4097">
        <v>7</v>
      </c>
      <c r="C4097">
        <v>1</v>
      </c>
      <c r="D4097">
        <v>1</v>
      </c>
      <c r="E4097" t="s">
        <v>1</v>
      </c>
      <c r="F4097">
        <v>1</v>
      </c>
      <c r="G4097" s="1">
        <v>44401</v>
      </c>
      <c r="H4097" s="2">
        <v>0.35028274305555557</v>
      </c>
      <c r="I4097" s="1">
        <v>44401</v>
      </c>
      <c r="J4097" s="2">
        <v>0.35028320601851853</v>
      </c>
      <c r="L4097">
        <v>33000</v>
      </c>
    </row>
    <row r="4098" spans="1:22" hidden="1" x14ac:dyDescent="0.25">
      <c r="A4098" t="s">
        <v>0</v>
      </c>
      <c r="B4098">
        <v>7</v>
      </c>
      <c r="C4098">
        <v>1</v>
      </c>
      <c r="D4098">
        <v>1</v>
      </c>
      <c r="E4098" t="s">
        <v>1</v>
      </c>
      <c r="F4098">
        <v>1</v>
      </c>
      <c r="G4098" s="1">
        <v>44401</v>
      </c>
      <c r="H4098" s="2">
        <v>0.3502828819444444</v>
      </c>
      <c r="I4098" s="1">
        <v>44401</v>
      </c>
      <c r="J4098" s="2">
        <v>0.35028321759259257</v>
      </c>
      <c r="L4098">
        <v>33000</v>
      </c>
    </row>
    <row r="4099" spans="1:22" hidden="1" x14ac:dyDescent="0.25">
      <c r="A4099" t="s">
        <v>0</v>
      </c>
      <c r="B4099">
        <v>7</v>
      </c>
      <c r="C4099">
        <v>1</v>
      </c>
      <c r="D4099">
        <v>1</v>
      </c>
      <c r="E4099" t="s">
        <v>1</v>
      </c>
      <c r="F4099">
        <v>1</v>
      </c>
      <c r="G4099" s="1">
        <v>44401</v>
      </c>
      <c r="H4099" s="2">
        <v>0.3502850115740741</v>
      </c>
      <c r="I4099" s="1">
        <v>44401</v>
      </c>
      <c r="J4099" s="2">
        <v>0.35028512731481481</v>
      </c>
      <c r="L4099">
        <v>33000</v>
      </c>
    </row>
    <row r="4100" spans="1:22" hidden="1" x14ac:dyDescent="0.25">
      <c r="A4100" t="s">
        <v>0</v>
      </c>
      <c r="B4100">
        <v>7</v>
      </c>
      <c r="C4100">
        <v>1</v>
      </c>
      <c r="D4100">
        <v>1</v>
      </c>
      <c r="E4100" t="s">
        <v>1</v>
      </c>
      <c r="F4100">
        <v>1</v>
      </c>
      <c r="G4100" s="1">
        <v>44401</v>
      </c>
      <c r="H4100" s="2">
        <v>0.35028603009259257</v>
      </c>
      <c r="I4100" s="1">
        <v>44401</v>
      </c>
      <c r="J4100" s="2">
        <v>0.35028638888888891</v>
      </c>
      <c r="L4100">
        <v>33000</v>
      </c>
    </row>
    <row r="4101" spans="1:22" hidden="1" x14ac:dyDescent="0.25">
      <c r="A4101" t="s">
        <v>0</v>
      </c>
      <c r="B4101">
        <v>4</v>
      </c>
      <c r="C4101">
        <v>1</v>
      </c>
      <c r="D4101">
        <v>1</v>
      </c>
      <c r="E4101" t="s">
        <v>1</v>
      </c>
      <c r="F4101">
        <v>1</v>
      </c>
      <c r="G4101" s="1">
        <v>44401</v>
      </c>
      <c r="H4101" s="2">
        <v>0.35028857638888894</v>
      </c>
      <c r="I4101" s="1">
        <v>44401</v>
      </c>
      <c r="J4101" s="2">
        <v>0.35028892361111108</v>
      </c>
      <c r="M4101">
        <v>2</v>
      </c>
      <c r="N4101">
        <v>333</v>
      </c>
      <c r="Q4101">
        <v>1920</v>
      </c>
      <c r="V4101">
        <v>0</v>
      </c>
    </row>
    <row r="4102" spans="1:22" x14ac:dyDescent="0.25">
      <c r="A4102" t="s">
        <v>0</v>
      </c>
      <c r="B4102">
        <v>3</v>
      </c>
      <c r="C4102">
        <v>1</v>
      </c>
      <c r="D4102">
        <v>1</v>
      </c>
      <c r="E4102" t="s">
        <v>1</v>
      </c>
      <c r="F4102">
        <v>1</v>
      </c>
      <c r="G4102" s="1">
        <v>44401</v>
      </c>
      <c r="H4102" s="2">
        <v>0.35028880787037037</v>
      </c>
      <c r="I4102" s="1">
        <v>44401</v>
      </c>
      <c r="J4102" s="2">
        <v>0.35028893518518517</v>
      </c>
      <c r="L4102">
        <v>33000</v>
      </c>
      <c r="O4102">
        <v>39.24165</v>
      </c>
      <c r="P4102">
        <v>-103.72687999999999</v>
      </c>
      <c r="S4102">
        <v>0</v>
      </c>
      <c r="U4102">
        <v>0</v>
      </c>
      <c r="V4102">
        <v>0</v>
      </c>
    </row>
    <row r="4103" spans="1:22" hidden="1" x14ac:dyDescent="0.25">
      <c r="A4103" t="s">
        <v>0</v>
      </c>
      <c r="B4103">
        <v>5</v>
      </c>
      <c r="C4103">
        <v>1</v>
      </c>
      <c r="D4103">
        <v>1</v>
      </c>
      <c r="E4103" t="s">
        <v>1</v>
      </c>
      <c r="F4103">
        <v>1</v>
      </c>
      <c r="G4103" s="1">
        <v>44401</v>
      </c>
      <c r="H4103" s="2">
        <v>0.35028930555555554</v>
      </c>
      <c r="I4103" s="1">
        <v>44401</v>
      </c>
      <c r="J4103" s="2">
        <v>0.3502895601851852</v>
      </c>
      <c r="L4103">
        <v>33000</v>
      </c>
      <c r="S4103">
        <v>0</v>
      </c>
      <c r="U4103">
        <v>0</v>
      </c>
    </row>
    <row r="4104" spans="1:22" hidden="1" x14ac:dyDescent="0.25">
      <c r="A4104" t="s">
        <v>0</v>
      </c>
      <c r="B4104">
        <v>5</v>
      </c>
      <c r="C4104">
        <v>1</v>
      </c>
      <c r="D4104">
        <v>1</v>
      </c>
      <c r="E4104" t="s">
        <v>1</v>
      </c>
      <c r="F4104">
        <v>1</v>
      </c>
      <c r="G4104" s="1">
        <v>44401</v>
      </c>
      <c r="H4104" s="2">
        <v>0.35028934027777781</v>
      </c>
      <c r="I4104" s="1">
        <v>44401</v>
      </c>
      <c r="J4104" s="2">
        <v>0.3502895601851852</v>
      </c>
      <c r="L4104">
        <v>33000</v>
      </c>
      <c r="S4104">
        <v>0</v>
      </c>
      <c r="U4104">
        <v>0</v>
      </c>
    </row>
    <row r="4105" spans="1:22" hidden="1" x14ac:dyDescent="0.25">
      <c r="A4105" t="s">
        <v>0</v>
      </c>
      <c r="B4105">
        <v>5</v>
      </c>
      <c r="C4105">
        <v>1</v>
      </c>
      <c r="D4105">
        <v>1</v>
      </c>
      <c r="E4105" t="s">
        <v>1</v>
      </c>
      <c r="F4105">
        <v>1</v>
      </c>
      <c r="G4105" s="1">
        <v>44401</v>
      </c>
      <c r="H4105" s="2">
        <v>0.35028949074074073</v>
      </c>
      <c r="I4105" s="1">
        <v>44401</v>
      </c>
      <c r="J4105" s="2">
        <v>0.35028957175925929</v>
      </c>
      <c r="L4105">
        <v>33000</v>
      </c>
      <c r="S4105">
        <v>0</v>
      </c>
      <c r="U4105">
        <v>0</v>
      </c>
    </row>
    <row r="4106" spans="1:22" hidden="1" x14ac:dyDescent="0.25">
      <c r="A4106" t="s">
        <v>0</v>
      </c>
      <c r="B4106">
        <v>8</v>
      </c>
      <c r="C4106">
        <v>1</v>
      </c>
      <c r="D4106">
        <v>1</v>
      </c>
      <c r="E4106" t="s">
        <v>1</v>
      </c>
      <c r="F4106">
        <v>1</v>
      </c>
      <c r="G4106" s="1">
        <v>44401</v>
      </c>
      <c r="H4106" s="2">
        <v>0.35029009259259264</v>
      </c>
      <c r="I4106" s="1">
        <v>44401</v>
      </c>
      <c r="J4106" s="2">
        <v>0.35029019675925926</v>
      </c>
      <c r="V4106">
        <v>0</v>
      </c>
    </row>
    <row r="4107" spans="1:22" hidden="1" x14ac:dyDescent="0.25">
      <c r="A4107" t="s">
        <v>0</v>
      </c>
      <c r="B4107">
        <v>5</v>
      </c>
      <c r="C4107">
        <v>1</v>
      </c>
      <c r="D4107">
        <v>1</v>
      </c>
      <c r="E4107" t="s">
        <v>1</v>
      </c>
      <c r="F4107">
        <v>1</v>
      </c>
      <c r="G4107" s="1">
        <v>44401</v>
      </c>
      <c r="H4107" s="2">
        <v>0.35029030092592595</v>
      </c>
      <c r="I4107" s="1">
        <v>44401</v>
      </c>
      <c r="J4107" s="2">
        <v>0.35029079861111106</v>
      </c>
      <c r="L4107">
        <v>33000</v>
      </c>
      <c r="S4107">
        <v>0</v>
      </c>
      <c r="U4107">
        <v>0</v>
      </c>
    </row>
    <row r="4108" spans="1:22" hidden="1" x14ac:dyDescent="0.25">
      <c r="A4108" t="s">
        <v>0</v>
      </c>
      <c r="B4108">
        <v>7</v>
      </c>
      <c r="C4108">
        <v>1</v>
      </c>
      <c r="D4108">
        <v>1</v>
      </c>
      <c r="E4108" t="s">
        <v>1</v>
      </c>
      <c r="F4108">
        <v>1</v>
      </c>
      <c r="G4108" s="1">
        <v>44401</v>
      </c>
      <c r="H4108" s="2">
        <v>0.3502941898148148</v>
      </c>
      <c r="I4108" s="1">
        <v>44401</v>
      </c>
      <c r="J4108" s="2">
        <v>0.35029460648148153</v>
      </c>
      <c r="L4108">
        <v>33025</v>
      </c>
    </row>
    <row r="4109" spans="1:22" hidden="1" x14ac:dyDescent="0.25">
      <c r="A4109" t="s">
        <v>0</v>
      </c>
      <c r="B4109">
        <v>8</v>
      </c>
      <c r="C4109">
        <v>1</v>
      </c>
      <c r="D4109">
        <v>1</v>
      </c>
      <c r="E4109" t="s">
        <v>1</v>
      </c>
      <c r="F4109">
        <v>1</v>
      </c>
      <c r="G4109" s="1">
        <v>44401</v>
      </c>
      <c r="H4109" s="2">
        <v>0.3502949768518519</v>
      </c>
      <c r="I4109" s="1">
        <v>44401</v>
      </c>
      <c r="J4109" s="2">
        <v>0.35029525462962963</v>
      </c>
      <c r="V4109">
        <v>0</v>
      </c>
    </row>
    <row r="4110" spans="1:22" hidden="1" x14ac:dyDescent="0.25">
      <c r="A4110" t="s">
        <v>0</v>
      </c>
      <c r="B4110">
        <v>7</v>
      </c>
      <c r="C4110">
        <v>1</v>
      </c>
      <c r="D4110">
        <v>1</v>
      </c>
      <c r="E4110" t="s">
        <v>1</v>
      </c>
      <c r="F4110">
        <v>1</v>
      </c>
      <c r="G4110" s="1">
        <v>44401</v>
      </c>
      <c r="H4110" s="2">
        <v>0.35029675925925924</v>
      </c>
      <c r="I4110" s="1">
        <v>44401</v>
      </c>
      <c r="J4110" s="2">
        <v>0.3502971412037037</v>
      </c>
      <c r="L4110">
        <v>33025</v>
      </c>
    </row>
    <row r="4111" spans="1:22" hidden="1" x14ac:dyDescent="0.25">
      <c r="A4111" t="s">
        <v>0</v>
      </c>
      <c r="B4111">
        <v>7</v>
      </c>
      <c r="C4111">
        <v>1</v>
      </c>
      <c r="D4111">
        <v>1</v>
      </c>
      <c r="E4111" t="s">
        <v>1</v>
      </c>
      <c r="F4111">
        <v>1</v>
      </c>
      <c r="G4111" s="1">
        <v>44401</v>
      </c>
      <c r="H4111" s="2">
        <v>0.35029766203703705</v>
      </c>
      <c r="I4111" s="1">
        <v>44401</v>
      </c>
      <c r="J4111" s="2">
        <v>0.35029778935185191</v>
      </c>
      <c r="L4111">
        <v>33025</v>
      </c>
    </row>
    <row r="4112" spans="1:22" hidden="1" x14ac:dyDescent="0.25">
      <c r="A4112" t="s">
        <v>0</v>
      </c>
      <c r="B4112">
        <v>4</v>
      </c>
      <c r="C4112">
        <v>1</v>
      </c>
      <c r="D4112">
        <v>1</v>
      </c>
      <c r="E4112" t="s">
        <v>1</v>
      </c>
      <c r="F4112">
        <v>1</v>
      </c>
      <c r="G4112" s="1">
        <v>44401</v>
      </c>
      <c r="H4112" s="2">
        <v>0.35030049768518517</v>
      </c>
      <c r="I4112" s="1">
        <v>44401</v>
      </c>
      <c r="J4112" s="2">
        <v>0.35030093749999996</v>
      </c>
      <c r="M4112">
        <v>4</v>
      </c>
      <c r="N4112">
        <v>284</v>
      </c>
      <c r="Q4112">
        <v>1984</v>
      </c>
      <c r="V4112">
        <v>0</v>
      </c>
    </row>
    <row r="4113" spans="1:22" hidden="1" x14ac:dyDescent="0.25">
      <c r="A4113" t="s">
        <v>0</v>
      </c>
      <c r="B4113">
        <v>8</v>
      </c>
      <c r="C4113">
        <v>1</v>
      </c>
      <c r="D4113">
        <v>1</v>
      </c>
      <c r="E4113" t="s">
        <v>1</v>
      </c>
      <c r="F4113">
        <v>1</v>
      </c>
      <c r="G4113" s="1">
        <v>44401</v>
      </c>
      <c r="H4113" s="2">
        <v>0.35030152777777773</v>
      </c>
      <c r="I4113" s="1">
        <v>44401</v>
      </c>
      <c r="J4113" s="2">
        <v>0.35030160879629629</v>
      </c>
      <c r="V4113">
        <v>0</v>
      </c>
    </row>
    <row r="4114" spans="1:22" x14ac:dyDescent="0.25">
      <c r="A4114" t="s">
        <v>0</v>
      </c>
      <c r="B4114">
        <v>3</v>
      </c>
      <c r="C4114">
        <v>1</v>
      </c>
      <c r="D4114">
        <v>1</v>
      </c>
      <c r="E4114" t="s">
        <v>1</v>
      </c>
      <c r="F4114">
        <v>1</v>
      </c>
      <c r="G4114" s="1">
        <v>44401</v>
      </c>
      <c r="H4114" s="2">
        <v>0.35030524305555555</v>
      </c>
      <c r="I4114" s="1">
        <v>44401</v>
      </c>
      <c r="J4114" s="2">
        <v>0.35030538194444444</v>
      </c>
      <c r="L4114">
        <v>33050</v>
      </c>
      <c r="O4114">
        <v>39.241669999999999</v>
      </c>
      <c r="P4114">
        <v>-103.72693</v>
      </c>
      <c r="S4114">
        <v>0</v>
      </c>
      <c r="U4114">
        <v>0</v>
      </c>
      <c r="V4114">
        <v>0</v>
      </c>
    </row>
    <row r="4115" spans="1:22" hidden="1" x14ac:dyDescent="0.25">
      <c r="A4115" t="s">
        <v>0</v>
      </c>
      <c r="B4115">
        <v>7</v>
      </c>
      <c r="C4115">
        <v>1</v>
      </c>
      <c r="D4115">
        <v>1</v>
      </c>
      <c r="E4115" t="s">
        <v>1</v>
      </c>
      <c r="F4115">
        <v>1</v>
      </c>
      <c r="G4115" s="1">
        <v>44401</v>
      </c>
      <c r="H4115" s="2">
        <v>0.35030568287037034</v>
      </c>
      <c r="I4115" s="1">
        <v>44401</v>
      </c>
      <c r="J4115" s="2">
        <v>0.35030600694444441</v>
      </c>
      <c r="L4115">
        <v>33050</v>
      </c>
    </row>
    <row r="4116" spans="1:22" x14ac:dyDescent="0.25">
      <c r="A4116" t="s">
        <v>0</v>
      </c>
      <c r="B4116">
        <v>3</v>
      </c>
      <c r="C4116">
        <v>1</v>
      </c>
      <c r="D4116">
        <v>1</v>
      </c>
      <c r="E4116" t="s">
        <v>1</v>
      </c>
      <c r="F4116">
        <v>1</v>
      </c>
      <c r="G4116" s="1">
        <v>44401</v>
      </c>
      <c r="H4116" s="2">
        <v>0.35031138888888891</v>
      </c>
      <c r="I4116" s="1">
        <v>44401</v>
      </c>
      <c r="J4116" s="2">
        <v>0.35031170138888884</v>
      </c>
      <c r="L4116">
        <v>33050</v>
      </c>
      <c r="O4116">
        <v>39.24165</v>
      </c>
      <c r="P4116">
        <v>-103.72694</v>
      </c>
      <c r="S4116">
        <v>0</v>
      </c>
      <c r="U4116">
        <v>0</v>
      </c>
      <c r="V4116">
        <v>0</v>
      </c>
    </row>
    <row r="4117" spans="1:22" hidden="1" x14ac:dyDescent="0.25">
      <c r="A4117" t="s">
        <v>0</v>
      </c>
      <c r="B4117">
        <v>4</v>
      </c>
      <c r="C4117">
        <v>1</v>
      </c>
      <c r="D4117">
        <v>1</v>
      </c>
      <c r="E4117" t="s">
        <v>1</v>
      </c>
      <c r="F4117">
        <v>1</v>
      </c>
      <c r="G4117" s="1">
        <v>44401</v>
      </c>
      <c r="H4117" s="2">
        <v>0.35031288194444449</v>
      </c>
      <c r="I4117" s="1">
        <v>44401</v>
      </c>
      <c r="J4117" s="2">
        <v>0.35031297453703703</v>
      </c>
      <c r="M4117">
        <v>8</v>
      </c>
      <c r="N4117">
        <v>247</v>
      </c>
      <c r="Q4117">
        <v>1856</v>
      </c>
      <c r="V4117">
        <v>0</v>
      </c>
    </row>
    <row r="4118" spans="1:22" hidden="1" x14ac:dyDescent="0.25">
      <c r="A4118" t="s">
        <v>0</v>
      </c>
      <c r="B4118">
        <v>8</v>
      </c>
      <c r="C4118">
        <v>1</v>
      </c>
      <c r="D4118">
        <v>1</v>
      </c>
      <c r="E4118" t="s">
        <v>1</v>
      </c>
      <c r="F4118">
        <v>1</v>
      </c>
      <c r="G4118" s="1">
        <v>44401</v>
      </c>
      <c r="H4118" s="2">
        <v>0.3503131712962963</v>
      </c>
      <c r="I4118" s="1">
        <v>44401</v>
      </c>
      <c r="J4118" s="2">
        <v>0.35031358796296291</v>
      </c>
      <c r="V4118">
        <v>0</v>
      </c>
    </row>
    <row r="4119" spans="1:22" x14ac:dyDescent="0.25">
      <c r="A4119" t="s">
        <v>0</v>
      </c>
      <c r="B4119">
        <v>3</v>
      </c>
      <c r="C4119">
        <v>1</v>
      </c>
      <c r="D4119">
        <v>1</v>
      </c>
      <c r="E4119" t="s">
        <v>1</v>
      </c>
      <c r="F4119">
        <v>1</v>
      </c>
      <c r="G4119" s="1">
        <v>44401</v>
      </c>
      <c r="H4119" s="2">
        <v>0.35031646990740745</v>
      </c>
      <c r="I4119" s="1">
        <v>44401</v>
      </c>
      <c r="J4119" s="2">
        <v>0.35031680555555561</v>
      </c>
      <c r="L4119">
        <v>33075</v>
      </c>
      <c r="O4119">
        <v>39.241669999999999</v>
      </c>
      <c r="P4119">
        <v>-103.72699</v>
      </c>
      <c r="S4119">
        <v>0</v>
      </c>
      <c r="U4119">
        <v>0</v>
      </c>
      <c r="V4119">
        <v>0</v>
      </c>
    </row>
    <row r="4120" spans="1:22" hidden="1" x14ac:dyDescent="0.25">
      <c r="A4120" t="s">
        <v>0</v>
      </c>
      <c r="B4120">
        <v>7</v>
      </c>
      <c r="C4120">
        <v>1</v>
      </c>
      <c r="D4120">
        <v>1</v>
      </c>
      <c r="E4120" t="s">
        <v>1</v>
      </c>
      <c r="F4120">
        <v>1</v>
      </c>
      <c r="G4120" s="1">
        <v>44401</v>
      </c>
      <c r="H4120" s="2">
        <v>0.35031711805555554</v>
      </c>
      <c r="I4120" s="1">
        <v>44401</v>
      </c>
      <c r="J4120" s="2">
        <v>0.35031745370370371</v>
      </c>
      <c r="L4120">
        <v>33075</v>
      </c>
    </row>
    <row r="4121" spans="1:22" hidden="1" x14ac:dyDescent="0.25">
      <c r="A4121" t="s">
        <v>0</v>
      </c>
      <c r="B4121">
        <v>7</v>
      </c>
      <c r="C4121">
        <v>1</v>
      </c>
      <c r="D4121">
        <v>1</v>
      </c>
      <c r="E4121" t="s">
        <v>1</v>
      </c>
      <c r="F4121">
        <v>1</v>
      </c>
      <c r="G4121" s="1">
        <v>44401</v>
      </c>
      <c r="H4121" s="2">
        <v>0.35031983796296301</v>
      </c>
      <c r="I4121" s="1">
        <v>44401</v>
      </c>
      <c r="J4121" s="2">
        <v>0.35031994212962964</v>
      </c>
      <c r="L4121">
        <v>33075</v>
      </c>
    </row>
    <row r="4122" spans="1:22" hidden="1" x14ac:dyDescent="0.25">
      <c r="A4122" t="s">
        <v>0</v>
      </c>
      <c r="B4122">
        <v>7</v>
      </c>
      <c r="C4122">
        <v>1</v>
      </c>
      <c r="D4122">
        <v>1</v>
      </c>
      <c r="E4122" t="s">
        <v>1</v>
      </c>
      <c r="F4122">
        <v>1</v>
      </c>
      <c r="G4122" s="1">
        <v>44401</v>
      </c>
      <c r="H4122" s="2">
        <v>0.35032083333333336</v>
      </c>
      <c r="I4122" s="1">
        <v>44401</v>
      </c>
      <c r="J4122" s="2">
        <v>0.35032120370370373</v>
      </c>
      <c r="L4122">
        <v>33075</v>
      </c>
    </row>
    <row r="4123" spans="1:22" hidden="1" x14ac:dyDescent="0.25">
      <c r="A4123" t="s">
        <v>0</v>
      </c>
      <c r="B4123">
        <v>7</v>
      </c>
      <c r="C4123">
        <v>1</v>
      </c>
      <c r="D4123">
        <v>1</v>
      </c>
      <c r="E4123" t="s">
        <v>1</v>
      </c>
      <c r="F4123">
        <v>1</v>
      </c>
      <c r="G4123" s="1">
        <v>44401</v>
      </c>
      <c r="H4123" s="2">
        <v>0.3503209259259259</v>
      </c>
      <c r="I4123" s="1">
        <v>44401</v>
      </c>
      <c r="J4123" s="2">
        <v>0.35032120370370373</v>
      </c>
      <c r="L4123">
        <v>33075</v>
      </c>
    </row>
    <row r="4124" spans="1:22" hidden="1" x14ac:dyDescent="0.25">
      <c r="A4124" t="s">
        <v>0</v>
      </c>
      <c r="B4124">
        <v>7</v>
      </c>
      <c r="C4124">
        <v>1</v>
      </c>
      <c r="D4124">
        <v>1</v>
      </c>
      <c r="E4124" t="s">
        <v>1</v>
      </c>
      <c r="F4124">
        <v>1</v>
      </c>
      <c r="G4124" s="1">
        <v>44401</v>
      </c>
      <c r="H4124" s="2">
        <v>0.35032202546296293</v>
      </c>
      <c r="I4124" s="1">
        <v>44401</v>
      </c>
      <c r="J4124" s="2">
        <v>0.35032246527777783</v>
      </c>
      <c r="L4124">
        <v>33100</v>
      </c>
    </row>
    <row r="4125" spans="1:22" x14ac:dyDescent="0.25">
      <c r="A4125" t="s">
        <v>0</v>
      </c>
      <c r="B4125">
        <v>3</v>
      </c>
      <c r="C4125">
        <v>1</v>
      </c>
      <c r="D4125">
        <v>1</v>
      </c>
      <c r="E4125" t="s">
        <v>1</v>
      </c>
      <c r="F4125">
        <v>1</v>
      </c>
      <c r="G4125" s="1">
        <v>44401</v>
      </c>
      <c r="H4125" s="2">
        <v>0.35032284722222223</v>
      </c>
      <c r="I4125" s="1">
        <v>44401</v>
      </c>
      <c r="J4125" s="2">
        <v>0.35032311342592592</v>
      </c>
      <c r="L4125">
        <v>33075</v>
      </c>
      <c r="O4125">
        <v>39.24165</v>
      </c>
      <c r="P4125">
        <v>-103.727</v>
      </c>
      <c r="S4125">
        <v>0</v>
      </c>
      <c r="U4125">
        <v>0</v>
      </c>
      <c r="V4125">
        <v>0</v>
      </c>
    </row>
    <row r="4126" spans="1:22" hidden="1" x14ac:dyDescent="0.25">
      <c r="A4126" t="s">
        <v>0</v>
      </c>
      <c r="B4126">
        <v>8</v>
      </c>
      <c r="C4126">
        <v>1</v>
      </c>
      <c r="D4126">
        <v>1</v>
      </c>
      <c r="E4126" t="s">
        <v>1</v>
      </c>
      <c r="F4126">
        <v>1</v>
      </c>
      <c r="G4126" s="1">
        <v>44401</v>
      </c>
      <c r="H4126" s="2">
        <v>0.35032393518518518</v>
      </c>
      <c r="I4126" s="1">
        <v>44401</v>
      </c>
      <c r="J4126" s="2">
        <v>0.35032436342592593</v>
      </c>
      <c r="V4126">
        <v>0</v>
      </c>
    </row>
    <row r="4127" spans="1:22" hidden="1" x14ac:dyDescent="0.25">
      <c r="A4127" t="s">
        <v>0</v>
      </c>
      <c r="B4127">
        <v>4</v>
      </c>
      <c r="C4127">
        <v>1</v>
      </c>
      <c r="D4127">
        <v>1</v>
      </c>
      <c r="E4127" t="s">
        <v>1</v>
      </c>
      <c r="F4127">
        <v>1</v>
      </c>
      <c r="G4127" s="1">
        <v>44401</v>
      </c>
      <c r="H4127" s="2">
        <v>0.35032445601851853</v>
      </c>
      <c r="I4127" s="1">
        <v>44401</v>
      </c>
      <c r="J4127" s="2">
        <v>0.35032498842592591</v>
      </c>
      <c r="M4127">
        <v>9</v>
      </c>
      <c r="N4127">
        <v>225</v>
      </c>
      <c r="Q4127">
        <v>1728</v>
      </c>
      <c r="V4127">
        <v>0</v>
      </c>
    </row>
    <row r="4128" spans="1:22" x14ac:dyDescent="0.25">
      <c r="A4128" t="s">
        <v>0</v>
      </c>
      <c r="B4128">
        <v>3</v>
      </c>
      <c r="C4128">
        <v>1</v>
      </c>
      <c r="D4128">
        <v>1</v>
      </c>
      <c r="E4128" t="s">
        <v>1</v>
      </c>
      <c r="F4128">
        <v>1</v>
      </c>
      <c r="G4128" s="1">
        <v>44401</v>
      </c>
      <c r="H4128" s="2">
        <v>0.35032840277777777</v>
      </c>
      <c r="I4128" s="1">
        <v>44401</v>
      </c>
      <c r="J4128" s="2">
        <v>0.35032878472222223</v>
      </c>
      <c r="L4128">
        <v>33100</v>
      </c>
      <c r="O4128">
        <v>39.241630000000001</v>
      </c>
      <c r="P4128">
        <v>-103.72699</v>
      </c>
      <c r="S4128">
        <v>0</v>
      </c>
      <c r="U4128">
        <v>0</v>
      </c>
      <c r="V4128">
        <v>0</v>
      </c>
    </row>
    <row r="4129" spans="1:22" hidden="1" x14ac:dyDescent="0.25">
      <c r="A4129" t="s">
        <v>0</v>
      </c>
      <c r="B4129">
        <v>7</v>
      </c>
      <c r="C4129">
        <v>1</v>
      </c>
      <c r="D4129">
        <v>1</v>
      </c>
      <c r="E4129" t="s">
        <v>1</v>
      </c>
      <c r="F4129">
        <v>1</v>
      </c>
      <c r="G4129" s="1">
        <v>44401</v>
      </c>
      <c r="H4129" s="2">
        <v>0.35032969907407407</v>
      </c>
      <c r="I4129" s="1">
        <v>44401</v>
      </c>
      <c r="J4129" s="2">
        <v>0.35033005787037036</v>
      </c>
      <c r="L4129">
        <v>33100</v>
      </c>
    </row>
    <row r="4130" spans="1:22" hidden="1" x14ac:dyDescent="0.25">
      <c r="A4130" t="s">
        <v>0</v>
      </c>
      <c r="B4130">
        <v>7</v>
      </c>
      <c r="C4130">
        <v>1</v>
      </c>
      <c r="D4130">
        <v>1</v>
      </c>
      <c r="E4130" t="s">
        <v>1</v>
      </c>
      <c r="F4130">
        <v>1</v>
      </c>
      <c r="G4130" s="1">
        <v>44401</v>
      </c>
      <c r="H4130" s="2">
        <v>0.35033150462962964</v>
      </c>
      <c r="I4130" s="1">
        <v>44401</v>
      </c>
      <c r="J4130" s="2">
        <v>0.35033195601851852</v>
      </c>
      <c r="L4130">
        <v>33100</v>
      </c>
    </row>
    <row r="4131" spans="1:22" hidden="1" x14ac:dyDescent="0.25">
      <c r="A4131" t="s">
        <v>0</v>
      </c>
      <c r="B4131">
        <v>7</v>
      </c>
      <c r="C4131">
        <v>1</v>
      </c>
      <c r="D4131">
        <v>1</v>
      </c>
      <c r="E4131" t="s">
        <v>1</v>
      </c>
      <c r="F4131">
        <v>1</v>
      </c>
      <c r="G4131" s="1">
        <v>44401</v>
      </c>
      <c r="H4131" s="2">
        <v>0.35033160879629627</v>
      </c>
      <c r="I4131" s="1">
        <v>44401</v>
      </c>
      <c r="J4131" s="2">
        <v>0.35033195601851852</v>
      </c>
      <c r="L4131">
        <v>33100</v>
      </c>
    </row>
    <row r="4132" spans="1:22" hidden="1" x14ac:dyDescent="0.25">
      <c r="A4132" t="s">
        <v>0</v>
      </c>
      <c r="B4132">
        <v>7</v>
      </c>
      <c r="C4132">
        <v>1</v>
      </c>
      <c r="D4132">
        <v>1</v>
      </c>
      <c r="E4132" t="s">
        <v>1</v>
      </c>
      <c r="F4132">
        <v>1</v>
      </c>
      <c r="G4132" s="1">
        <v>44401</v>
      </c>
      <c r="H4132" s="2">
        <v>0.35033251157407408</v>
      </c>
      <c r="I4132" s="1">
        <v>44401</v>
      </c>
      <c r="J4132" s="2">
        <v>0.35033261574074076</v>
      </c>
      <c r="L4132">
        <v>33100</v>
      </c>
    </row>
    <row r="4133" spans="1:22" hidden="1" x14ac:dyDescent="0.25">
      <c r="A4133" t="s">
        <v>0</v>
      </c>
      <c r="B4133">
        <v>5</v>
      </c>
      <c r="C4133">
        <v>1</v>
      </c>
      <c r="D4133">
        <v>1</v>
      </c>
      <c r="E4133" t="s">
        <v>1</v>
      </c>
      <c r="F4133">
        <v>1</v>
      </c>
      <c r="G4133" s="1">
        <v>44401</v>
      </c>
      <c r="H4133" s="2">
        <v>0.35033276620370368</v>
      </c>
      <c r="I4133" s="1">
        <v>44401</v>
      </c>
      <c r="J4133" s="2">
        <v>0.35033321759259262</v>
      </c>
      <c r="L4133">
        <v>33100</v>
      </c>
      <c r="S4133">
        <v>0</v>
      </c>
      <c r="U4133">
        <v>0</v>
      </c>
    </row>
    <row r="4134" spans="1:22" x14ac:dyDescent="0.25">
      <c r="A4134" t="s">
        <v>0</v>
      </c>
      <c r="B4134">
        <v>3</v>
      </c>
      <c r="C4134">
        <v>1</v>
      </c>
      <c r="D4134">
        <v>1</v>
      </c>
      <c r="E4134" t="s">
        <v>1</v>
      </c>
      <c r="F4134">
        <v>1</v>
      </c>
      <c r="G4134" s="1">
        <v>44401</v>
      </c>
      <c r="H4134" s="2">
        <v>0.35033348379629631</v>
      </c>
      <c r="I4134" s="1">
        <v>44401</v>
      </c>
      <c r="J4134" s="2">
        <v>0.35033385416666668</v>
      </c>
      <c r="L4134">
        <v>33100</v>
      </c>
      <c r="O4134">
        <v>39.241610000000001</v>
      </c>
      <c r="P4134">
        <v>-103.727</v>
      </c>
      <c r="S4134">
        <v>0</v>
      </c>
      <c r="U4134">
        <v>0</v>
      </c>
      <c r="V4134">
        <v>0</v>
      </c>
    </row>
    <row r="4135" spans="1:22" x14ac:dyDescent="0.25">
      <c r="A4135" t="s">
        <v>0</v>
      </c>
      <c r="B4135">
        <v>3</v>
      </c>
      <c r="C4135">
        <v>1</v>
      </c>
      <c r="D4135">
        <v>1</v>
      </c>
      <c r="E4135" t="s">
        <v>1</v>
      </c>
      <c r="F4135">
        <v>1</v>
      </c>
      <c r="G4135" s="1">
        <v>44401</v>
      </c>
      <c r="H4135" s="2">
        <v>0.35033962962962967</v>
      </c>
      <c r="I4135" s="1">
        <v>44401</v>
      </c>
      <c r="J4135" s="2">
        <v>0.35034017361111114</v>
      </c>
      <c r="L4135">
        <v>33125</v>
      </c>
      <c r="O4135">
        <v>39.241630000000001</v>
      </c>
      <c r="P4135">
        <v>-103.72705000000001</v>
      </c>
      <c r="S4135">
        <v>0</v>
      </c>
      <c r="U4135">
        <v>0</v>
      </c>
      <c r="V4135">
        <v>0</v>
      </c>
    </row>
    <row r="4136" spans="1:22" hidden="1" x14ac:dyDescent="0.25">
      <c r="A4136" t="s">
        <v>0</v>
      </c>
      <c r="B4136">
        <v>4</v>
      </c>
      <c r="C4136">
        <v>1</v>
      </c>
      <c r="D4136">
        <v>1</v>
      </c>
      <c r="E4136" t="s">
        <v>1</v>
      </c>
      <c r="F4136">
        <v>1</v>
      </c>
      <c r="G4136" s="1">
        <v>44401</v>
      </c>
      <c r="H4136" s="2">
        <v>0.35034031249999997</v>
      </c>
      <c r="I4136" s="1">
        <v>44401</v>
      </c>
      <c r="J4136" s="2">
        <v>0.35034082175925924</v>
      </c>
      <c r="M4136">
        <v>9</v>
      </c>
      <c r="N4136">
        <v>212</v>
      </c>
      <c r="Q4136">
        <v>1536</v>
      </c>
      <c r="V4136">
        <v>0</v>
      </c>
    </row>
    <row r="4137" spans="1:22" hidden="1" x14ac:dyDescent="0.25">
      <c r="A4137" t="s">
        <v>0</v>
      </c>
      <c r="B4137">
        <v>7</v>
      </c>
      <c r="C4137">
        <v>1</v>
      </c>
      <c r="D4137">
        <v>1</v>
      </c>
      <c r="E4137" t="s">
        <v>1</v>
      </c>
      <c r="F4137">
        <v>1</v>
      </c>
      <c r="G4137" s="1">
        <v>44401</v>
      </c>
      <c r="H4137" s="2">
        <v>0.35034321759259263</v>
      </c>
      <c r="I4137" s="1">
        <v>44401</v>
      </c>
      <c r="J4137" s="2">
        <v>0.35034343750000002</v>
      </c>
      <c r="L4137">
        <v>33125</v>
      </c>
    </row>
    <row r="4138" spans="1:22" hidden="1" x14ac:dyDescent="0.25">
      <c r="A4138" t="s">
        <v>0</v>
      </c>
      <c r="B4138">
        <v>7</v>
      </c>
      <c r="C4138">
        <v>1</v>
      </c>
      <c r="D4138">
        <v>1</v>
      </c>
      <c r="E4138" t="s">
        <v>1</v>
      </c>
      <c r="F4138">
        <v>1</v>
      </c>
      <c r="G4138" s="1">
        <v>44401</v>
      </c>
      <c r="H4138" s="2">
        <v>0.35034400462962961</v>
      </c>
      <c r="I4138" s="1">
        <v>44401</v>
      </c>
      <c r="J4138" s="2">
        <v>0.35034459490740738</v>
      </c>
      <c r="L4138">
        <v>33125</v>
      </c>
    </row>
    <row r="4139" spans="1:22" hidden="1" x14ac:dyDescent="0.25">
      <c r="A4139" t="s">
        <v>0</v>
      </c>
      <c r="B4139">
        <v>8</v>
      </c>
      <c r="C4139">
        <v>1</v>
      </c>
      <c r="D4139">
        <v>1</v>
      </c>
      <c r="E4139" t="s">
        <v>1</v>
      </c>
      <c r="F4139">
        <v>1</v>
      </c>
      <c r="G4139" s="1">
        <v>44401</v>
      </c>
      <c r="H4139" s="2">
        <v>0.35034732638888894</v>
      </c>
      <c r="I4139" s="1">
        <v>44401</v>
      </c>
      <c r="J4139" s="2">
        <v>0.35034777777777776</v>
      </c>
      <c r="V4139">
        <v>0</v>
      </c>
    </row>
    <row r="4140" spans="1:22" hidden="1" x14ac:dyDescent="0.25">
      <c r="A4140" t="s">
        <v>0</v>
      </c>
      <c r="B4140">
        <v>8</v>
      </c>
      <c r="C4140">
        <v>1</v>
      </c>
      <c r="D4140">
        <v>1</v>
      </c>
      <c r="E4140" t="s">
        <v>1</v>
      </c>
      <c r="F4140">
        <v>1</v>
      </c>
      <c r="G4140" s="1">
        <v>44401</v>
      </c>
      <c r="H4140" s="2">
        <v>0.3503485185185185</v>
      </c>
      <c r="I4140" s="1">
        <v>44401</v>
      </c>
      <c r="J4140" s="2">
        <v>0.35034903935185185</v>
      </c>
      <c r="V4140">
        <v>0</v>
      </c>
    </row>
    <row r="4141" spans="1:22" x14ac:dyDescent="0.25">
      <c r="A4141" t="s">
        <v>0</v>
      </c>
      <c r="B4141">
        <v>3</v>
      </c>
      <c r="C4141">
        <v>1</v>
      </c>
      <c r="D4141">
        <v>1</v>
      </c>
      <c r="E4141" t="s">
        <v>1</v>
      </c>
      <c r="F4141">
        <v>1</v>
      </c>
      <c r="G4141" s="1">
        <v>44401</v>
      </c>
      <c r="H4141" s="2">
        <v>0.35035651620370367</v>
      </c>
      <c r="I4141" s="1">
        <v>44401</v>
      </c>
      <c r="J4141" s="2">
        <v>0.35035665509259256</v>
      </c>
      <c r="L4141">
        <v>33150</v>
      </c>
      <c r="O4141">
        <v>39.24156</v>
      </c>
      <c r="P4141">
        <v>-103.72705999999999</v>
      </c>
      <c r="S4141">
        <v>0</v>
      </c>
      <c r="U4141">
        <v>0</v>
      </c>
      <c r="V4141">
        <v>0</v>
      </c>
    </row>
    <row r="4142" spans="1:22" hidden="1" x14ac:dyDescent="0.25">
      <c r="A4142" t="s">
        <v>0</v>
      </c>
      <c r="B4142">
        <v>8</v>
      </c>
      <c r="C4142">
        <v>1</v>
      </c>
      <c r="D4142">
        <v>1</v>
      </c>
      <c r="E4142" t="s">
        <v>1</v>
      </c>
      <c r="F4142">
        <v>1</v>
      </c>
      <c r="G4142" s="1">
        <v>44401</v>
      </c>
      <c r="H4142" s="2">
        <v>0.35035660879629632</v>
      </c>
      <c r="I4142" s="1">
        <v>44401</v>
      </c>
      <c r="J4142" s="2">
        <v>0.35035666666666665</v>
      </c>
      <c r="V4142">
        <v>0</v>
      </c>
    </row>
    <row r="4143" spans="1:22" hidden="1" x14ac:dyDescent="0.25">
      <c r="A4143" t="s">
        <v>0</v>
      </c>
      <c r="B4143">
        <v>4</v>
      </c>
      <c r="C4143">
        <v>1</v>
      </c>
      <c r="D4143">
        <v>1</v>
      </c>
      <c r="E4143" t="s">
        <v>1</v>
      </c>
      <c r="F4143">
        <v>1</v>
      </c>
      <c r="G4143" s="1">
        <v>44401</v>
      </c>
      <c r="H4143" s="2">
        <v>0.35036508101851854</v>
      </c>
      <c r="I4143" s="1">
        <v>44401</v>
      </c>
      <c r="J4143" s="2">
        <v>0.35036550925925924</v>
      </c>
      <c r="M4143">
        <v>8</v>
      </c>
      <c r="N4143">
        <v>166</v>
      </c>
      <c r="Q4143">
        <v>1344</v>
      </c>
      <c r="V4143">
        <v>0</v>
      </c>
    </row>
    <row r="4144" spans="1:22" hidden="1" x14ac:dyDescent="0.25">
      <c r="A4144" t="s">
        <v>0</v>
      </c>
      <c r="B4144">
        <v>7</v>
      </c>
      <c r="C4144">
        <v>1</v>
      </c>
      <c r="D4144">
        <v>1</v>
      </c>
      <c r="E4144" t="s">
        <v>1</v>
      </c>
      <c r="F4144">
        <v>1</v>
      </c>
      <c r="G4144" s="1">
        <v>44401</v>
      </c>
      <c r="H4144" s="2">
        <v>0.35037538194444445</v>
      </c>
      <c r="I4144" s="1">
        <v>44401</v>
      </c>
      <c r="J4144" s="2">
        <v>0.35037565972222223</v>
      </c>
      <c r="L4144">
        <v>33175</v>
      </c>
    </row>
    <row r="4145" spans="1:22" hidden="1" x14ac:dyDescent="0.25">
      <c r="A4145" t="s">
        <v>0</v>
      </c>
      <c r="B4145">
        <v>4</v>
      </c>
      <c r="C4145">
        <v>1</v>
      </c>
      <c r="D4145">
        <v>1</v>
      </c>
      <c r="E4145" t="s">
        <v>1</v>
      </c>
      <c r="F4145">
        <v>1</v>
      </c>
      <c r="G4145" s="1">
        <v>44401</v>
      </c>
      <c r="H4145" s="2">
        <v>0.35037619212962962</v>
      </c>
      <c r="I4145" s="1">
        <v>44401</v>
      </c>
      <c r="J4145" s="2">
        <v>0.35037629629629635</v>
      </c>
      <c r="M4145">
        <v>8</v>
      </c>
      <c r="N4145">
        <v>157</v>
      </c>
      <c r="Q4145">
        <v>1280</v>
      </c>
      <c r="V4145">
        <v>0</v>
      </c>
    </row>
    <row r="4146" spans="1:22" hidden="1" x14ac:dyDescent="0.25">
      <c r="A4146" t="s">
        <v>0</v>
      </c>
      <c r="B4146">
        <v>7</v>
      </c>
      <c r="C4146">
        <v>1</v>
      </c>
      <c r="D4146">
        <v>1</v>
      </c>
      <c r="E4146" t="s">
        <v>1</v>
      </c>
      <c r="F4146">
        <v>1</v>
      </c>
      <c r="G4146" s="1">
        <v>44401</v>
      </c>
      <c r="H4146" s="2">
        <v>0.35037780092592596</v>
      </c>
      <c r="I4146" s="1">
        <v>44401</v>
      </c>
      <c r="J4146" s="2">
        <v>0.35037818287037031</v>
      </c>
      <c r="L4146">
        <v>33175</v>
      </c>
    </row>
    <row r="4147" spans="1:22" hidden="1" x14ac:dyDescent="0.25">
      <c r="A4147" t="s">
        <v>0</v>
      </c>
      <c r="B4147">
        <v>7</v>
      </c>
      <c r="C4147">
        <v>1</v>
      </c>
      <c r="D4147">
        <v>1</v>
      </c>
      <c r="E4147" t="s">
        <v>1</v>
      </c>
      <c r="F4147">
        <v>1</v>
      </c>
      <c r="G4147" s="1">
        <v>44401</v>
      </c>
      <c r="H4147" s="2">
        <v>0.35037883101851852</v>
      </c>
      <c r="I4147" s="1">
        <v>44401</v>
      </c>
      <c r="J4147" s="2">
        <v>0.35037943287037038</v>
      </c>
      <c r="L4147">
        <v>33175</v>
      </c>
    </row>
    <row r="4148" spans="1:22" x14ac:dyDescent="0.25">
      <c r="A4148" t="s">
        <v>0</v>
      </c>
      <c r="B4148">
        <v>3</v>
      </c>
      <c r="C4148">
        <v>1</v>
      </c>
      <c r="D4148">
        <v>1</v>
      </c>
      <c r="E4148" t="s">
        <v>1</v>
      </c>
      <c r="F4148">
        <v>1</v>
      </c>
      <c r="G4148" s="1">
        <v>44401</v>
      </c>
      <c r="H4148" s="2">
        <v>0.35037932870370375</v>
      </c>
      <c r="I4148" s="1">
        <v>44401</v>
      </c>
      <c r="J4148" s="2">
        <v>0.3503794560185185</v>
      </c>
      <c r="L4148">
        <v>33175</v>
      </c>
      <c r="O4148">
        <v>39.24147</v>
      </c>
      <c r="P4148">
        <v>-103.727</v>
      </c>
      <c r="S4148">
        <v>0</v>
      </c>
      <c r="U4148">
        <v>0</v>
      </c>
      <c r="V4148">
        <v>0</v>
      </c>
    </row>
    <row r="4149" spans="1:22" hidden="1" x14ac:dyDescent="0.25">
      <c r="A4149" t="s">
        <v>0</v>
      </c>
      <c r="B4149">
        <v>4</v>
      </c>
      <c r="C4149">
        <v>1</v>
      </c>
      <c r="D4149">
        <v>1</v>
      </c>
      <c r="E4149" t="s">
        <v>1</v>
      </c>
      <c r="F4149">
        <v>1</v>
      </c>
      <c r="G4149" s="1">
        <v>44401</v>
      </c>
      <c r="H4149" s="2">
        <v>0.35038186342592592</v>
      </c>
      <c r="I4149" s="1">
        <v>44401</v>
      </c>
      <c r="J4149" s="2">
        <v>0.35038200231481481</v>
      </c>
      <c r="M4149">
        <v>8</v>
      </c>
      <c r="N4149">
        <v>140</v>
      </c>
      <c r="Q4149">
        <v>1216</v>
      </c>
      <c r="V4149">
        <v>0</v>
      </c>
    </row>
    <row r="4150" spans="1:22" hidden="1" x14ac:dyDescent="0.25">
      <c r="A4150" t="s">
        <v>0</v>
      </c>
      <c r="B4150">
        <v>7</v>
      </c>
      <c r="C4150">
        <v>1</v>
      </c>
      <c r="D4150">
        <v>1</v>
      </c>
      <c r="E4150" t="s">
        <v>1</v>
      </c>
      <c r="F4150">
        <v>1</v>
      </c>
      <c r="G4150" s="1">
        <v>44401</v>
      </c>
      <c r="H4150" s="2">
        <v>0.35039030092592593</v>
      </c>
      <c r="I4150" s="1">
        <v>44401</v>
      </c>
      <c r="J4150" s="2">
        <v>0.35039083333333337</v>
      </c>
      <c r="L4150">
        <v>33200</v>
      </c>
    </row>
    <row r="4151" spans="1:22" hidden="1" x14ac:dyDescent="0.25">
      <c r="A4151" t="s">
        <v>0</v>
      </c>
      <c r="B4151">
        <v>4</v>
      </c>
      <c r="C4151">
        <v>1</v>
      </c>
      <c r="D4151">
        <v>1</v>
      </c>
      <c r="E4151" t="s">
        <v>1</v>
      </c>
      <c r="F4151">
        <v>1</v>
      </c>
      <c r="G4151" s="1">
        <v>44401</v>
      </c>
      <c r="H4151" s="2">
        <v>0.35039228009259255</v>
      </c>
      <c r="I4151" s="1">
        <v>44401</v>
      </c>
      <c r="J4151" s="2">
        <v>0.35039274305555557</v>
      </c>
      <c r="M4151">
        <v>7</v>
      </c>
      <c r="N4151">
        <v>146</v>
      </c>
      <c r="Q4151">
        <v>1216</v>
      </c>
      <c r="V4151">
        <v>0</v>
      </c>
    </row>
    <row r="4152" spans="1:22" hidden="1" x14ac:dyDescent="0.25">
      <c r="A4152" t="s">
        <v>0</v>
      </c>
      <c r="B4152">
        <v>8</v>
      </c>
      <c r="C4152">
        <v>1</v>
      </c>
      <c r="D4152">
        <v>1</v>
      </c>
      <c r="E4152" t="s">
        <v>1</v>
      </c>
      <c r="F4152">
        <v>1</v>
      </c>
      <c r="G4152" s="1">
        <v>44401</v>
      </c>
      <c r="H4152" s="2">
        <v>0.35039251157407408</v>
      </c>
      <c r="I4152" s="1">
        <v>44401</v>
      </c>
      <c r="J4152" s="2">
        <v>0.35039275462962965</v>
      </c>
      <c r="V4152">
        <v>0</v>
      </c>
    </row>
    <row r="4153" spans="1:22" hidden="1" x14ac:dyDescent="0.25">
      <c r="A4153" t="s">
        <v>0</v>
      </c>
      <c r="B4153">
        <v>4</v>
      </c>
      <c r="C4153">
        <v>1</v>
      </c>
      <c r="D4153">
        <v>1</v>
      </c>
      <c r="E4153" t="s">
        <v>1</v>
      </c>
      <c r="F4153">
        <v>1</v>
      </c>
      <c r="G4153" s="1">
        <v>44401</v>
      </c>
      <c r="H4153" s="2">
        <v>0.35039795138888891</v>
      </c>
      <c r="I4153" s="1">
        <v>44401</v>
      </c>
      <c r="J4153" s="2">
        <v>0.35039843749999999</v>
      </c>
      <c r="M4153">
        <v>6</v>
      </c>
      <c r="N4153">
        <v>149</v>
      </c>
      <c r="Q4153">
        <v>1280</v>
      </c>
      <c r="V4153">
        <v>0</v>
      </c>
    </row>
    <row r="4154" spans="1:22" hidden="1" x14ac:dyDescent="0.25">
      <c r="A4154" t="s">
        <v>0</v>
      </c>
      <c r="B4154">
        <v>7</v>
      </c>
      <c r="C4154">
        <v>1</v>
      </c>
      <c r="D4154">
        <v>1</v>
      </c>
      <c r="E4154" t="s">
        <v>1</v>
      </c>
      <c r="F4154">
        <v>1</v>
      </c>
      <c r="G4154" s="1">
        <v>44401</v>
      </c>
      <c r="H4154" s="2">
        <v>0.35039840277777778</v>
      </c>
      <c r="I4154" s="1">
        <v>44401</v>
      </c>
      <c r="J4154" s="2">
        <v>0.35039846064814811</v>
      </c>
      <c r="L4154">
        <v>33225</v>
      </c>
    </row>
    <row r="4155" spans="1:22" hidden="1" x14ac:dyDescent="0.25">
      <c r="A4155" t="s">
        <v>0</v>
      </c>
      <c r="B4155">
        <v>7</v>
      </c>
      <c r="C4155">
        <v>1</v>
      </c>
      <c r="D4155">
        <v>1</v>
      </c>
      <c r="E4155" t="s">
        <v>1</v>
      </c>
      <c r="F4155">
        <v>1</v>
      </c>
      <c r="G4155" s="1">
        <v>44401</v>
      </c>
      <c r="H4155" s="2">
        <v>0.35040070601851853</v>
      </c>
      <c r="I4155" s="1">
        <v>44401</v>
      </c>
      <c r="J4155" s="2">
        <v>0.35040097222222227</v>
      </c>
      <c r="L4155">
        <v>33225</v>
      </c>
    </row>
    <row r="4156" spans="1:22" hidden="1" x14ac:dyDescent="0.25">
      <c r="A4156" t="s">
        <v>0</v>
      </c>
      <c r="B4156">
        <v>8</v>
      </c>
      <c r="C4156">
        <v>1</v>
      </c>
      <c r="D4156">
        <v>1</v>
      </c>
      <c r="E4156" t="s">
        <v>1</v>
      </c>
      <c r="F4156">
        <v>1</v>
      </c>
      <c r="G4156" s="1">
        <v>44401</v>
      </c>
      <c r="H4156" s="2">
        <v>0.35040152777777783</v>
      </c>
      <c r="I4156" s="1">
        <v>44401</v>
      </c>
      <c r="J4156" s="2">
        <v>0.35040162037037037</v>
      </c>
      <c r="V4156">
        <v>0</v>
      </c>
    </row>
    <row r="4157" spans="1:22" hidden="1" x14ac:dyDescent="0.25">
      <c r="A4157" t="s">
        <v>0</v>
      </c>
      <c r="B4157">
        <v>8</v>
      </c>
      <c r="C4157">
        <v>1</v>
      </c>
      <c r="D4157">
        <v>1</v>
      </c>
      <c r="E4157" t="s">
        <v>1</v>
      </c>
      <c r="F4157">
        <v>1</v>
      </c>
      <c r="G4157" s="1">
        <v>44401</v>
      </c>
      <c r="H4157" s="2">
        <v>0.35040168981481479</v>
      </c>
      <c r="I4157" s="1">
        <v>44401</v>
      </c>
      <c r="J4157" s="2">
        <v>0.35040222222222223</v>
      </c>
      <c r="V4157">
        <v>0</v>
      </c>
    </row>
    <row r="4158" spans="1:22" hidden="1" x14ac:dyDescent="0.25">
      <c r="A4158" t="s">
        <v>0</v>
      </c>
      <c r="B4158">
        <v>8</v>
      </c>
      <c r="C4158">
        <v>1</v>
      </c>
      <c r="D4158">
        <v>1</v>
      </c>
      <c r="E4158" t="s">
        <v>1</v>
      </c>
      <c r="F4158">
        <v>1</v>
      </c>
      <c r="G4158" s="1">
        <v>44401</v>
      </c>
      <c r="H4158" s="2">
        <v>0.35040181712962964</v>
      </c>
      <c r="I4158" s="1">
        <v>44401</v>
      </c>
      <c r="J4158" s="2">
        <v>0.35040223379629626</v>
      </c>
      <c r="V4158">
        <v>0</v>
      </c>
    </row>
    <row r="4159" spans="1:22" hidden="1" x14ac:dyDescent="0.25">
      <c r="A4159" t="s">
        <v>0</v>
      </c>
      <c r="B4159">
        <v>7</v>
      </c>
      <c r="C4159">
        <v>1</v>
      </c>
      <c r="D4159">
        <v>1</v>
      </c>
      <c r="E4159" t="s">
        <v>1</v>
      </c>
      <c r="F4159">
        <v>1</v>
      </c>
      <c r="G4159" s="1">
        <v>44401</v>
      </c>
      <c r="H4159" s="2">
        <v>0.35040200231481483</v>
      </c>
      <c r="I4159" s="1">
        <v>44401</v>
      </c>
      <c r="J4159" s="2">
        <v>0.35040224537037035</v>
      </c>
      <c r="L4159">
        <v>33225</v>
      </c>
    </row>
    <row r="4160" spans="1:22" hidden="1" x14ac:dyDescent="0.25">
      <c r="A4160" t="s">
        <v>0</v>
      </c>
      <c r="B4160">
        <v>8</v>
      </c>
      <c r="C4160">
        <v>1</v>
      </c>
      <c r="D4160">
        <v>1</v>
      </c>
      <c r="E4160" t="s">
        <v>1</v>
      </c>
      <c r="F4160">
        <v>1</v>
      </c>
      <c r="G4160" s="1">
        <v>44401</v>
      </c>
      <c r="H4160" s="2">
        <v>0.35040203703703704</v>
      </c>
      <c r="I4160" s="1">
        <v>44401</v>
      </c>
      <c r="J4160" s="2">
        <v>0.35040224537037035</v>
      </c>
      <c r="V4160">
        <v>0</v>
      </c>
    </row>
    <row r="4161" spans="1:22" hidden="1" x14ac:dyDescent="0.25">
      <c r="A4161" t="s">
        <v>0</v>
      </c>
      <c r="B4161">
        <v>4</v>
      </c>
      <c r="C4161">
        <v>1</v>
      </c>
      <c r="D4161">
        <v>1</v>
      </c>
      <c r="E4161" t="s">
        <v>1</v>
      </c>
      <c r="F4161">
        <v>1</v>
      </c>
      <c r="G4161" s="1">
        <v>44401</v>
      </c>
      <c r="H4161" s="2">
        <v>0.35040315972222219</v>
      </c>
      <c r="I4161" s="1">
        <v>44401</v>
      </c>
      <c r="J4161" s="2">
        <v>0.35040351851851853</v>
      </c>
      <c r="M4161">
        <v>6</v>
      </c>
      <c r="N4161">
        <v>135</v>
      </c>
      <c r="Q4161">
        <v>1280</v>
      </c>
      <c r="V4161">
        <v>0</v>
      </c>
    </row>
    <row r="4162" spans="1:22" hidden="1" x14ac:dyDescent="0.25">
      <c r="A4162" t="s">
        <v>0</v>
      </c>
      <c r="B4162">
        <v>7</v>
      </c>
      <c r="C4162">
        <v>1</v>
      </c>
      <c r="D4162">
        <v>1</v>
      </c>
      <c r="E4162" t="s">
        <v>1</v>
      </c>
      <c r="F4162">
        <v>1</v>
      </c>
      <c r="G4162" s="1">
        <v>44401</v>
      </c>
      <c r="H4162" s="2">
        <v>0.35040991898148149</v>
      </c>
      <c r="I4162" s="1">
        <v>44401</v>
      </c>
      <c r="J4162" s="2">
        <v>0.35041047453703705</v>
      </c>
      <c r="L4162">
        <v>33250</v>
      </c>
    </row>
    <row r="4163" spans="1:22" hidden="1" x14ac:dyDescent="0.25">
      <c r="A4163" t="s">
        <v>0</v>
      </c>
      <c r="B4163">
        <v>7</v>
      </c>
      <c r="C4163">
        <v>1</v>
      </c>
      <c r="D4163">
        <v>1</v>
      </c>
      <c r="E4163" t="s">
        <v>1</v>
      </c>
      <c r="F4163">
        <v>1</v>
      </c>
      <c r="G4163" s="1">
        <v>44401</v>
      </c>
      <c r="H4163" s="2">
        <v>0.35041243055555554</v>
      </c>
      <c r="I4163" s="1">
        <v>44401</v>
      </c>
      <c r="J4163" s="2">
        <v>0.35041299768518513</v>
      </c>
      <c r="L4163">
        <v>33250</v>
      </c>
    </row>
    <row r="4164" spans="1:22" x14ac:dyDescent="0.25">
      <c r="A4164" t="s">
        <v>0</v>
      </c>
      <c r="B4164">
        <v>3</v>
      </c>
      <c r="C4164">
        <v>1</v>
      </c>
      <c r="D4164">
        <v>1</v>
      </c>
      <c r="E4164" t="s">
        <v>1</v>
      </c>
      <c r="F4164">
        <v>1</v>
      </c>
      <c r="G4164" s="1">
        <v>44401</v>
      </c>
      <c r="H4164" s="2">
        <v>0.35042064814814816</v>
      </c>
      <c r="I4164" s="1">
        <v>44401</v>
      </c>
      <c r="J4164" s="2">
        <v>0.35042122685185184</v>
      </c>
      <c r="L4164">
        <v>33250</v>
      </c>
      <c r="O4164">
        <v>39.241399999999999</v>
      </c>
      <c r="P4164">
        <v>-103.72693</v>
      </c>
      <c r="S4164">
        <v>0</v>
      </c>
      <c r="U4164">
        <v>0</v>
      </c>
      <c r="V4164">
        <v>0</v>
      </c>
    </row>
    <row r="4165" spans="1:22" hidden="1" x14ac:dyDescent="0.25">
      <c r="A4165" t="s">
        <v>0</v>
      </c>
      <c r="B4165">
        <v>4</v>
      </c>
      <c r="C4165">
        <v>1</v>
      </c>
      <c r="D4165">
        <v>1</v>
      </c>
      <c r="E4165" t="s">
        <v>1</v>
      </c>
      <c r="F4165">
        <v>1</v>
      </c>
      <c r="G4165" s="1">
        <v>44401</v>
      </c>
      <c r="H4165" s="2">
        <v>0.35042076388888893</v>
      </c>
      <c r="I4165" s="1">
        <v>44401</v>
      </c>
      <c r="J4165" s="2">
        <v>0.35042123842592593</v>
      </c>
      <c r="M4165">
        <v>6</v>
      </c>
      <c r="N4165">
        <v>149</v>
      </c>
      <c r="Q4165">
        <v>1344</v>
      </c>
      <c r="V4165">
        <v>0</v>
      </c>
    </row>
    <row r="4166" spans="1:22" hidden="1" x14ac:dyDescent="0.25">
      <c r="A4166" t="s">
        <v>0</v>
      </c>
      <c r="B4166">
        <v>7</v>
      </c>
      <c r="C4166">
        <v>1</v>
      </c>
      <c r="D4166">
        <v>1</v>
      </c>
      <c r="E4166" t="s">
        <v>1</v>
      </c>
      <c r="F4166">
        <v>1</v>
      </c>
      <c r="G4166" s="1">
        <v>44401</v>
      </c>
      <c r="H4166" s="2">
        <v>0.35042144675925924</v>
      </c>
      <c r="I4166" s="1">
        <v>44401</v>
      </c>
      <c r="J4166" s="2">
        <v>0.35042187500000005</v>
      </c>
      <c r="L4166">
        <v>33275</v>
      </c>
    </row>
    <row r="4167" spans="1:22" hidden="1" x14ac:dyDescent="0.25">
      <c r="A4167" t="s">
        <v>0</v>
      </c>
      <c r="B4167">
        <v>7</v>
      </c>
      <c r="C4167">
        <v>1</v>
      </c>
      <c r="D4167">
        <v>1</v>
      </c>
      <c r="E4167" t="s">
        <v>1</v>
      </c>
      <c r="F4167">
        <v>1</v>
      </c>
      <c r="G4167" s="1">
        <v>44401</v>
      </c>
      <c r="H4167" s="2">
        <v>0.35042541666666666</v>
      </c>
      <c r="I4167" s="1">
        <v>44401</v>
      </c>
      <c r="J4167" s="2">
        <v>0.35042569444444444</v>
      </c>
      <c r="L4167">
        <v>33275</v>
      </c>
    </row>
    <row r="4168" spans="1:22" hidden="1" x14ac:dyDescent="0.25">
      <c r="A4168" t="s">
        <v>0</v>
      </c>
      <c r="B4168">
        <v>4</v>
      </c>
      <c r="C4168">
        <v>1</v>
      </c>
      <c r="D4168">
        <v>1</v>
      </c>
      <c r="E4168" t="s">
        <v>1</v>
      </c>
      <c r="F4168">
        <v>1</v>
      </c>
      <c r="G4168" s="1">
        <v>44401</v>
      </c>
      <c r="H4168" s="2">
        <v>0.35042550925925925</v>
      </c>
      <c r="I4168" s="1">
        <v>44401</v>
      </c>
      <c r="J4168" s="2">
        <v>0.35042570601851852</v>
      </c>
      <c r="M4168">
        <v>6</v>
      </c>
      <c r="N4168">
        <v>121</v>
      </c>
      <c r="Q4168">
        <v>1344</v>
      </c>
      <c r="V4168">
        <v>0</v>
      </c>
    </row>
    <row r="4169" spans="1:22" x14ac:dyDescent="0.25">
      <c r="A4169" t="s">
        <v>0</v>
      </c>
      <c r="B4169">
        <v>3</v>
      </c>
      <c r="C4169">
        <v>1</v>
      </c>
      <c r="D4169">
        <v>1</v>
      </c>
      <c r="E4169" t="s">
        <v>1</v>
      </c>
      <c r="F4169">
        <v>1</v>
      </c>
      <c r="G4169" s="1">
        <v>44401</v>
      </c>
      <c r="H4169" s="2">
        <v>0.35042700231481483</v>
      </c>
      <c r="I4169" s="1">
        <v>44401</v>
      </c>
      <c r="J4169" s="2">
        <v>0.35042755787037039</v>
      </c>
      <c r="L4169">
        <v>33250</v>
      </c>
      <c r="O4169">
        <v>39.241379999999999</v>
      </c>
      <c r="P4169">
        <v>-103.72694</v>
      </c>
      <c r="S4169">
        <v>0</v>
      </c>
      <c r="U4169">
        <v>0</v>
      </c>
      <c r="V4169">
        <v>0</v>
      </c>
    </row>
    <row r="4170" spans="1:22" hidden="1" x14ac:dyDescent="0.25">
      <c r="A4170" t="s">
        <v>0</v>
      </c>
      <c r="B4170">
        <v>5</v>
      </c>
      <c r="C4170">
        <v>1</v>
      </c>
      <c r="D4170">
        <v>1</v>
      </c>
      <c r="E4170" t="s">
        <v>1</v>
      </c>
      <c r="F4170">
        <v>1</v>
      </c>
      <c r="G4170" s="1">
        <v>44401</v>
      </c>
      <c r="H4170" s="2">
        <v>0.35042833333333334</v>
      </c>
      <c r="I4170" s="1">
        <v>44401</v>
      </c>
      <c r="J4170" s="2">
        <v>0.35042883101851857</v>
      </c>
      <c r="L4170">
        <v>33275</v>
      </c>
      <c r="S4170">
        <v>0</v>
      </c>
      <c r="U4170">
        <v>0</v>
      </c>
    </row>
    <row r="4171" spans="1:22" hidden="1" x14ac:dyDescent="0.25">
      <c r="A4171" t="s">
        <v>0</v>
      </c>
      <c r="B4171">
        <v>8</v>
      </c>
      <c r="C4171">
        <v>1</v>
      </c>
      <c r="D4171">
        <v>1</v>
      </c>
      <c r="E4171" t="s">
        <v>1</v>
      </c>
      <c r="F4171">
        <v>1</v>
      </c>
      <c r="G4171" s="1">
        <v>44401</v>
      </c>
      <c r="H4171" s="2">
        <v>0.35042886574074078</v>
      </c>
      <c r="I4171" s="1">
        <v>44401</v>
      </c>
      <c r="J4171" s="2">
        <v>0.35042945601851855</v>
      </c>
      <c r="V4171">
        <v>0</v>
      </c>
    </row>
    <row r="4172" spans="1:22" x14ac:dyDescent="0.25">
      <c r="A4172" t="s">
        <v>0</v>
      </c>
      <c r="B4172">
        <v>3</v>
      </c>
      <c r="C4172">
        <v>1</v>
      </c>
      <c r="D4172">
        <v>1</v>
      </c>
      <c r="E4172" t="s">
        <v>1</v>
      </c>
      <c r="F4172">
        <v>1</v>
      </c>
      <c r="G4172" s="1">
        <v>44401</v>
      </c>
      <c r="H4172" s="2">
        <v>0.35043222222222226</v>
      </c>
      <c r="I4172" s="1">
        <v>44401</v>
      </c>
      <c r="J4172" s="2">
        <v>0.35043263888888893</v>
      </c>
      <c r="L4172">
        <v>33275</v>
      </c>
      <c r="O4172">
        <v>39.241399999999999</v>
      </c>
      <c r="P4172">
        <v>-103.72693</v>
      </c>
      <c r="S4172">
        <v>0</v>
      </c>
      <c r="U4172">
        <v>0</v>
      </c>
      <c r="V4172">
        <v>0</v>
      </c>
    </row>
    <row r="4173" spans="1:22" hidden="1" x14ac:dyDescent="0.25">
      <c r="A4173" t="s">
        <v>0</v>
      </c>
      <c r="B4173">
        <v>4</v>
      </c>
      <c r="C4173">
        <v>1</v>
      </c>
      <c r="D4173">
        <v>1</v>
      </c>
      <c r="E4173" t="s">
        <v>1</v>
      </c>
      <c r="F4173">
        <v>1</v>
      </c>
      <c r="G4173" s="1">
        <v>44401</v>
      </c>
      <c r="H4173" s="2">
        <v>0.35043233796296297</v>
      </c>
      <c r="I4173" s="1">
        <v>44401</v>
      </c>
      <c r="J4173" s="2">
        <v>0.35043263888888893</v>
      </c>
      <c r="M4173">
        <v>5</v>
      </c>
      <c r="N4173">
        <v>101</v>
      </c>
      <c r="Q4173">
        <v>1280</v>
      </c>
      <c r="V4173">
        <v>0</v>
      </c>
    </row>
    <row r="4174" spans="1:22" hidden="1" x14ac:dyDescent="0.25">
      <c r="A4174" t="s">
        <v>0</v>
      </c>
      <c r="B4174">
        <v>7</v>
      </c>
      <c r="C4174">
        <v>1</v>
      </c>
      <c r="D4174">
        <v>1</v>
      </c>
      <c r="E4174" t="s">
        <v>1</v>
      </c>
      <c r="F4174">
        <v>1</v>
      </c>
      <c r="G4174" s="1">
        <v>44401</v>
      </c>
      <c r="H4174" s="2">
        <v>0.35043688657407407</v>
      </c>
      <c r="I4174" s="1">
        <v>44401</v>
      </c>
      <c r="J4174" s="2">
        <v>0.35043707175925926</v>
      </c>
      <c r="L4174">
        <v>33300</v>
      </c>
    </row>
    <row r="4175" spans="1:22" hidden="1" x14ac:dyDescent="0.25">
      <c r="A4175" t="s">
        <v>0</v>
      </c>
      <c r="B4175">
        <v>8</v>
      </c>
      <c r="C4175">
        <v>1</v>
      </c>
      <c r="D4175">
        <v>1</v>
      </c>
      <c r="E4175" t="s">
        <v>1</v>
      </c>
      <c r="F4175">
        <v>1</v>
      </c>
      <c r="G4175" s="1">
        <v>44401</v>
      </c>
      <c r="H4175" s="2">
        <v>0.35043858796296296</v>
      </c>
      <c r="I4175" s="1">
        <v>44401</v>
      </c>
      <c r="J4175" s="2">
        <v>0.35043895833333333</v>
      </c>
      <c r="V4175">
        <v>0</v>
      </c>
    </row>
    <row r="4176" spans="1:22" x14ac:dyDescent="0.25">
      <c r="A4176" t="s">
        <v>0</v>
      </c>
      <c r="B4176">
        <v>3</v>
      </c>
      <c r="C4176">
        <v>1</v>
      </c>
      <c r="D4176">
        <v>1</v>
      </c>
      <c r="E4176" t="s">
        <v>1</v>
      </c>
      <c r="F4176">
        <v>1</v>
      </c>
      <c r="G4176" s="1">
        <v>44401</v>
      </c>
      <c r="H4176" s="2">
        <v>0.35043880787037041</v>
      </c>
      <c r="I4176" s="1">
        <v>44401</v>
      </c>
      <c r="J4176" s="2">
        <v>0.35043898148148145</v>
      </c>
      <c r="L4176">
        <v>33275</v>
      </c>
      <c r="O4176">
        <v>39.241379999999999</v>
      </c>
      <c r="P4176">
        <v>-103.72687999999999</v>
      </c>
      <c r="S4176">
        <v>0</v>
      </c>
      <c r="U4176">
        <v>0</v>
      </c>
      <c r="V4176">
        <v>0</v>
      </c>
    </row>
    <row r="4177" spans="1:22" hidden="1" x14ac:dyDescent="0.25">
      <c r="A4177" t="s">
        <v>0</v>
      </c>
      <c r="B4177">
        <v>5</v>
      </c>
      <c r="C4177">
        <v>1</v>
      </c>
      <c r="D4177">
        <v>1</v>
      </c>
      <c r="E4177" t="s">
        <v>1</v>
      </c>
      <c r="F4177">
        <v>1</v>
      </c>
      <c r="G4177" s="1">
        <v>44401</v>
      </c>
      <c r="H4177" s="2">
        <v>0.3504395486111111</v>
      </c>
      <c r="I4177" s="1">
        <v>44401</v>
      </c>
      <c r="J4177" s="2">
        <v>0.35043962962962966</v>
      </c>
      <c r="L4177">
        <v>33300</v>
      </c>
      <c r="S4177">
        <v>0</v>
      </c>
      <c r="U4177">
        <v>0</v>
      </c>
    </row>
    <row r="4178" spans="1:22" hidden="1" x14ac:dyDescent="0.25">
      <c r="A4178" t="s">
        <v>0</v>
      </c>
      <c r="B4178">
        <v>8</v>
      </c>
      <c r="C4178">
        <v>1</v>
      </c>
      <c r="D4178">
        <v>1</v>
      </c>
      <c r="E4178" t="s">
        <v>1</v>
      </c>
      <c r="F4178">
        <v>1</v>
      </c>
      <c r="G4178" s="1">
        <v>44401</v>
      </c>
      <c r="H4178" s="2">
        <v>0.35044407407407413</v>
      </c>
      <c r="I4178" s="1">
        <v>44401</v>
      </c>
      <c r="J4178" s="2">
        <v>0.35044464120370372</v>
      </c>
      <c r="V4178">
        <v>0</v>
      </c>
    </row>
    <row r="4179" spans="1:22" x14ac:dyDescent="0.25">
      <c r="A4179" t="s">
        <v>0</v>
      </c>
      <c r="B4179">
        <v>3</v>
      </c>
      <c r="C4179">
        <v>1</v>
      </c>
      <c r="D4179">
        <v>1</v>
      </c>
      <c r="E4179" t="s">
        <v>1</v>
      </c>
      <c r="F4179">
        <v>1</v>
      </c>
      <c r="G4179" s="1">
        <v>44401</v>
      </c>
      <c r="H4179" s="2">
        <v>0.35044460648148146</v>
      </c>
      <c r="I4179" s="1">
        <v>44401</v>
      </c>
      <c r="J4179" s="2">
        <v>0.35044467592592593</v>
      </c>
      <c r="L4179">
        <v>33300</v>
      </c>
      <c r="O4179">
        <v>39.241399999999999</v>
      </c>
      <c r="P4179">
        <v>-103.72687000000001</v>
      </c>
      <c r="S4179">
        <v>0</v>
      </c>
      <c r="U4179">
        <v>0</v>
      </c>
      <c r="V4179">
        <v>0</v>
      </c>
    </row>
    <row r="4180" spans="1:22" hidden="1" x14ac:dyDescent="0.25">
      <c r="A4180" t="s">
        <v>0</v>
      </c>
      <c r="B4180">
        <v>8</v>
      </c>
      <c r="C4180">
        <v>1</v>
      </c>
      <c r="D4180">
        <v>1</v>
      </c>
      <c r="E4180" t="s">
        <v>1</v>
      </c>
      <c r="F4180">
        <v>1</v>
      </c>
      <c r="G4180" s="1">
        <v>44401</v>
      </c>
      <c r="H4180" s="2">
        <v>0.35044473379629631</v>
      </c>
      <c r="I4180" s="1">
        <v>44401</v>
      </c>
      <c r="J4180" s="2">
        <v>0.35044527777777779</v>
      </c>
      <c r="V4180">
        <v>0</v>
      </c>
    </row>
    <row r="4181" spans="1:22" hidden="1" x14ac:dyDescent="0.25">
      <c r="A4181" t="s">
        <v>0</v>
      </c>
      <c r="B4181">
        <v>7</v>
      </c>
      <c r="C4181">
        <v>1</v>
      </c>
      <c r="D4181">
        <v>1</v>
      </c>
      <c r="E4181" t="s">
        <v>1</v>
      </c>
      <c r="F4181">
        <v>1</v>
      </c>
      <c r="G4181" s="1">
        <v>44401</v>
      </c>
      <c r="H4181" s="2">
        <v>0.35044695601851855</v>
      </c>
      <c r="I4181" s="1">
        <v>44401</v>
      </c>
      <c r="J4181" s="2">
        <v>0.35044721064814816</v>
      </c>
      <c r="L4181">
        <v>33300</v>
      </c>
    </row>
    <row r="4182" spans="1:22" hidden="1" x14ac:dyDescent="0.25">
      <c r="A4182" t="s">
        <v>0</v>
      </c>
      <c r="B4182">
        <v>7</v>
      </c>
      <c r="C4182">
        <v>1</v>
      </c>
      <c r="D4182">
        <v>1</v>
      </c>
      <c r="E4182" t="s">
        <v>1</v>
      </c>
      <c r="F4182">
        <v>1</v>
      </c>
      <c r="G4182" s="1">
        <v>44401</v>
      </c>
      <c r="H4182" s="2">
        <v>0.35044826388888889</v>
      </c>
      <c r="I4182" s="1">
        <v>44401</v>
      </c>
      <c r="J4182" s="2">
        <v>0.35044847222222225</v>
      </c>
      <c r="L4182">
        <v>33300</v>
      </c>
    </row>
    <row r="4183" spans="1:22" hidden="1" x14ac:dyDescent="0.25">
      <c r="A4183" t="s">
        <v>0</v>
      </c>
      <c r="B4183">
        <v>4</v>
      </c>
      <c r="C4183">
        <v>1</v>
      </c>
      <c r="D4183">
        <v>1</v>
      </c>
      <c r="E4183" t="s">
        <v>1</v>
      </c>
      <c r="F4183">
        <v>1</v>
      </c>
      <c r="G4183" s="1">
        <v>44401</v>
      </c>
      <c r="H4183" s="2">
        <v>0.35044923611111112</v>
      </c>
      <c r="I4183" s="1">
        <v>44401</v>
      </c>
      <c r="J4183" s="2">
        <v>0.35044971064814812</v>
      </c>
      <c r="M4183">
        <v>5</v>
      </c>
      <c r="N4183">
        <v>112</v>
      </c>
      <c r="Q4183">
        <v>1216</v>
      </c>
      <c r="V4183">
        <v>0</v>
      </c>
    </row>
    <row r="4184" spans="1:22" x14ac:dyDescent="0.25">
      <c r="A4184" t="s">
        <v>0</v>
      </c>
      <c r="B4184">
        <v>3</v>
      </c>
      <c r="C4184">
        <v>1</v>
      </c>
      <c r="D4184">
        <v>1</v>
      </c>
      <c r="E4184" t="s">
        <v>1</v>
      </c>
      <c r="F4184">
        <v>1</v>
      </c>
      <c r="G4184" s="1">
        <v>44401</v>
      </c>
      <c r="H4184" s="2">
        <v>0.3504507291666667</v>
      </c>
      <c r="I4184" s="1">
        <v>44401</v>
      </c>
      <c r="J4184" s="2">
        <v>0.35045099537037033</v>
      </c>
      <c r="L4184">
        <v>33300</v>
      </c>
      <c r="O4184">
        <v>39.241379999999999</v>
      </c>
      <c r="P4184">
        <v>-103.72687999999999</v>
      </c>
      <c r="S4184">
        <v>0</v>
      </c>
      <c r="U4184">
        <v>0</v>
      </c>
      <c r="V4184">
        <v>0</v>
      </c>
    </row>
    <row r="4185" spans="1:22" hidden="1" x14ac:dyDescent="0.25">
      <c r="A4185" t="s">
        <v>0</v>
      </c>
      <c r="B4185">
        <v>8</v>
      </c>
      <c r="C4185">
        <v>1</v>
      </c>
      <c r="D4185">
        <v>1</v>
      </c>
      <c r="E4185" t="s">
        <v>1</v>
      </c>
      <c r="F4185">
        <v>1</v>
      </c>
      <c r="G4185" s="1">
        <v>44401</v>
      </c>
      <c r="H4185" s="2">
        <v>0.35045138888888888</v>
      </c>
      <c r="I4185" s="1">
        <v>44401</v>
      </c>
      <c r="J4185" s="2">
        <v>0.35045162037037042</v>
      </c>
      <c r="V4185">
        <v>0</v>
      </c>
    </row>
    <row r="4186" spans="1:22" hidden="1" x14ac:dyDescent="0.25">
      <c r="A4186" t="s">
        <v>0</v>
      </c>
      <c r="B4186">
        <v>8</v>
      </c>
      <c r="C4186">
        <v>1</v>
      </c>
      <c r="D4186">
        <v>1</v>
      </c>
      <c r="E4186" t="s">
        <v>1</v>
      </c>
      <c r="F4186">
        <v>1</v>
      </c>
      <c r="G4186" s="1">
        <v>44401</v>
      </c>
      <c r="H4186" s="2">
        <v>0.35045506944444443</v>
      </c>
      <c r="I4186" s="1">
        <v>44401</v>
      </c>
      <c r="J4186" s="2">
        <v>0.35045542824074077</v>
      </c>
      <c r="V4186">
        <v>0</v>
      </c>
    </row>
    <row r="4187" spans="1:22" hidden="1" x14ac:dyDescent="0.25">
      <c r="A4187" t="s">
        <v>0</v>
      </c>
      <c r="B4187">
        <v>8</v>
      </c>
      <c r="C4187">
        <v>1</v>
      </c>
      <c r="D4187">
        <v>1</v>
      </c>
      <c r="E4187" t="s">
        <v>1</v>
      </c>
      <c r="F4187">
        <v>1</v>
      </c>
      <c r="G4187" s="1">
        <v>44401</v>
      </c>
      <c r="H4187" s="2">
        <v>0.3504552314814815</v>
      </c>
      <c r="I4187" s="1">
        <v>44401</v>
      </c>
      <c r="J4187" s="2">
        <v>0.35045543981481481</v>
      </c>
      <c r="V4187">
        <v>0</v>
      </c>
    </row>
    <row r="4188" spans="1:22" hidden="1" x14ac:dyDescent="0.25">
      <c r="A4188" t="s">
        <v>0</v>
      </c>
      <c r="B4188">
        <v>4</v>
      </c>
      <c r="C4188">
        <v>1</v>
      </c>
      <c r="D4188">
        <v>1</v>
      </c>
      <c r="E4188" t="s">
        <v>1</v>
      </c>
      <c r="F4188">
        <v>1</v>
      </c>
      <c r="G4188" s="1">
        <v>44401</v>
      </c>
      <c r="H4188" s="2">
        <v>0.35045525462962962</v>
      </c>
      <c r="I4188" s="1">
        <v>44401</v>
      </c>
      <c r="J4188" s="2">
        <v>0.35045543981481481</v>
      </c>
      <c r="M4188">
        <v>6</v>
      </c>
      <c r="N4188">
        <v>90</v>
      </c>
      <c r="Q4188">
        <v>1216</v>
      </c>
      <c r="V4188">
        <v>0</v>
      </c>
    </row>
    <row r="4189" spans="1:22" hidden="1" x14ac:dyDescent="0.25">
      <c r="A4189" t="s">
        <v>0</v>
      </c>
      <c r="B4189">
        <v>8</v>
      </c>
      <c r="C4189">
        <v>1</v>
      </c>
      <c r="D4189">
        <v>1</v>
      </c>
      <c r="E4189" t="s">
        <v>1</v>
      </c>
      <c r="F4189">
        <v>1</v>
      </c>
      <c r="G4189" s="1">
        <v>44401</v>
      </c>
      <c r="H4189" s="2">
        <v>0.35045535879629625</v>
      </c>
      <c r="I4189" s="1">
        <v>44401</v>
      </c>
      <c r="J4189" s="2">
        <v>0.35045543981481481</v>
      </c>
      <c r="V4189">
        <v>0</v>
      </c>
    </row>
    <row r="4190" spans="1:22" hidden="1" x14ac:dyDescent="0.25">
      <c r="A4190" t="s">
        <v>0</v>
      </c>
      <c r="B4190">
        <v>7</v>
      </c>
      <c r="C4190">
        <v>1</v>
      </c>
      <c r="D4190">
        <v>1</v>
      </c>
      <c r="E4190" t="s">
        <v>1</v>
      </c>
      <c r="F4190">
        <v>1</v>
      </c>
      <c r="G4190" s="1">
        <v>44401</v>
      </c>
      <c r="H4190" s="2">
        <v>0.35045853009259259</v>
      </c>
      <c r="I4190" s="1">
        <v>44401</v>
      </c>
      <c r="J4190" s="2">
        <v>0.35045859953703706</v>
      </c>
      <c r="L4190">
        <v>33325</v>
      </c>
    </row>
    <row r="4191" spans="1:22" hidden="1" x14ac:dyDescent="0.25">
      <c r="A4191" t="s">
        <v>0</v>
      </c>
      <c r="B4191">
        <v>4</v>
      </c>
      <c r="C4191">
        <v>1</v>
      </c>
      <c r="D4191">
        <v>1</v>
      </c>
      <c r="E4191" t="s">
        <v>1</v>
      </c>
      <c r="F4191">
        <v>1</v>
      </c>
      <c r="G4191" s="1">
        <v>44401</v>
      </c>
      <c r="H4191" s="2">
        <v>0.35046184027777777</v>
      </c>
      <c r="I4191" s="1">
        <v>44401</v>
      </c>
      <c r="J4191" s="2">
        <v>0.35046237268518521</v>
      </c>
      <c r="M4191">
        <v>6</v>
      </c>
      <c r="N4191">
        <v>90</v>
      </c>
      <c r="Q4191">
        <v>1216</v>
      </c>
      <c r="V4191">
        <v>0</v>
      </c>
    </row>
    <row r="4192" spans="1:22" hidden="1" x14ac:dyDescent="0.25">
      <c r="A4192" t="s">
        <v>0</v>
      </c>
      <c r="B4192">
        <v>7</v>
      </c>
      <c r="C4192">
        <v>1</v>
      </c>
      <c r="D4192">
        <v>1</v>
      </c>
      <c r="E4192" t="s">
        <v>1</v>
      </c>
      <c r="F4192">
        <v>1</v>
      </c>
      <c r="G4192" s="1">
        <v>44401</v>
      </c>
      <c r="H4192" s="2">
        <v>0.35047020833333331</v>
      </c>
      <c r="I4192" s="1">
        <v>44401</v>
      </c>
      <c r="J4192" s="2">
        <v>0.35047061342592589</v>
      </c>
      <c r="L4192">
        <v>33350</v>
      </c>
    </row>
    <row r="4193" spans="1:22" hidden="1" x14ac:dyDescent="0.25">
      <c r="A4193" t="s">
        <v>0</v>
      </c>
      <c r="B4193">
        <v>7</v>
      </c>
      <c r="C4193">
        <v>1</v>
      </c>
      <c r="D4193">
        <v>1</v>
      </c>
      <c r="E4193" t="s">
        <v>1</v>
      </c>
      <c r="F4193">
        <v>1</v>
      </c>
      <c r="G4193" s="1">
        <v>44401</v>
      </c>
      <c r="H4193" s="2">
        <v>0.35047116898148145</v>
      </c>
      <c r="I4193" s="1">
        <v>44401</v>
      </c>
      <c r="J4193" s="2">
        <v>0.3504712615740741</v>
      </c>
      <c r="L4193">
        <v>33350</v>
      </c>
    </row>
    <row r="4194" spans="1:22" hidden="1" x14ac:dyDescent="0.25">
      <c r="A4194" t="s">
        <v>0</v>
      </c>
      <c r="B4194">
        <v>4</v>
      </c>
      <c r="C4194">
        <v>1</v>
      </c>
      <c r="D4194">
        <v>1</v>
      </c>
      <c r="E4194" t="s">
        <v>1</v>
      </c>
      <c r="F4194">
        <v>1</v>
      </c>
      <c r="G4194" s="1">
        <v>44401</v>
      </c>
      <c r="H4194" s="2">
        <v>0.35047341435185181</v>
      </c>
      <c r="I4194" s="1">
        <v>44401</v>
      </c>
      <c r="J4194" s="2">
        <v>0.35047377314814815</v>
      </c>
      <c r="M4194">
        <v>7</v>
      </c>
      <c r="N4194">
        <v>117</v>
      </c>
      <c r="Q4194">
        <v>1280</v>
      </c>
      <c r="V4194">
        <v>0</v>
      </c>
    </row>
    <row r="4195" spans="1:22" x14ac:dyDescent="0.25">
      <c r="A4195" t="s">
        <v>0</v>
      </c>
      <c r="B4195">
        <v>3</v>
      </c>
      <c r="C4195">
        <v>1</v>
      </c>
      <c r="D4195">
        <v>1</v>
      </c>
      <c r="E4195" t="s">
        <v>1</v>
      </c>
      <c r="F4195">
        <v>1</v>
      </c>
      <c r="G4195" s="1">
        <v>44401</v>
      </c>
      <c r="H4195" s="2">
        <v>0.35047364583333335</v>
      </c>
      <c r="I4195" s="1">
        <v>44401</v>
      </c>
      <c r="J4195" s="2">
        <v>0.35047378472222218</v>
      </c>
      <c r="L4195">
        <v>33350</v>
      </c>
      <c r="O4195">
        <v>39.241379999999999</v>
      </c>
      <c r="P4195">
        <v>-103.72682</v>
      </c>
      <c r="S4195">
        <v>0</v>
      </c>
      <c r="U4195">
        <v>0</v>
      </c>
      <c r="V4195">
        <v>0</v>
      </c>
    </row>
    <row r="4196" spans="1:22" hidden="1" x14ac:dyDescent="0.25">
      <c r="A4196" t="s">
        <v>0</v>
      </c>
      <c r="B4196">
        <v>5</v>
      </c>
      <c r="C4196">
        <v>1</v>
      </c>
      <c r="D4196">
        <v>1</v>
      </c>
      <c r="E4196" t="s">
        <v>1</v>
      </c>
      <c r="F4196">
        <v>1</v>
      </c>
      <c r="G4196" s="1">
        <v>44401</v>
      </c>
      <c r="H4196" s="2">
        <v>0.35047456018518514</v>
      </c>
      <c r="I4196" s="1">
        <v>44401</v>
      </c>
      <c r="J4196" s="2">
        <v>0.35047503472222225</v>
      </c>
      <c r="L4196">
        <v>33350</v>
      </c>
      <c r="S4196">
        <v>0</v>
      </c>
      <c r="U4196">
        <v>0</v>
      </c>
    </row>
    <row r="4197" spans="1:22" hidden="1" x14ac:dyDescent="0.25">
      <c r="A4197" t="s">
        <v>0</v>
      </c>
      <c r="B4197">
        <v>8</v>
      </c>
      <c r="C4197">
        <v>1</v>
      </c>
      <c r="D4197">
        <v>1</v>
      </c>
      <c r="E4197" t="s">
        <v>1</v>
      </c>
      <c r="F4197">
        <v>1</v>
      </c>
      <c r="G4197" s="1">
        <v>44401</v>
      </c>
      <c r="H4197" s="2">
        <v>0.3504753356481482</v>
      </c>
      <c r="I4197" s="1">
        <v>44401</v>
      </c>
      <c r="J4197" s="2">
        <v>0.35047567129629625</v>
      </c>
      <c r="V4197">
        <v>0</v>
      </c>
    </row>
    <row r="4198" spans="1:22" x14ac:dyDescent="0.25">
      <c r="A4198" t="s">
        <v>0</v>
      </c>
      <c r="B4198">
        <v>3</v>
      </c>
      <c r="C4198">
        <v>1</v>
      </c>
      <c r="D4198">
        <v>1</v>
      </c>
      <c r="E4198" t="s">
        <v>1</v>
      </c>
      <c r="F4198">
        <v>1</v>
      </c>
      <c r="G4198" s="1">
        <v>44401</v>
      </c>
      <c r="H4198" s="2">
        <v>0.3504801388888889</v>
      </c>
      <c r="I4198" s="1">
        <v>44401</v>
      </c>
      <c r="J4198" s="2">
        <v>0.35048071759259258</v>
      </c>
      <c r="L4198">
        <v>33350</v>
      </c>
      <c r="O4198">
        <v>39.241349999999997</v>
      </c>
      <c r="P4198">
        <v>-103.72675</v>
      </c>
      <c r="S4198">
        <v>0</v>
      </c>
      <c r="U4198">
        <v>0</v>
      </c>
      <c r="V4198">
        <v>0</v>
      </c>
    </row>
    <row r="4199" spans="1:22" hidden="1" x14ac:dyDescent="0.25">
      <c r="A4199" t="s">
        <v>0</v>
      </c>
      <c r="B4199">
        <v>8</v>
      </c>
      <c r="C4199">
        <v>1</v>
      </c>
      <c r="D4199">
        <v>1</v>
      </c>
      <c r="E4199" t="s">
        <v>1</v>
      </c>
      <c r="F4199">
        <v>1</v>
      </c>
      <c r="G4199" s="1">
        <v>44401</v>
      </c>
      <c r="H4199" s="2">
        <v>0.35048694444444445</v>
      </c>
      <c r="I4199" s="1">
        <v>44401</v>
      </c>
      <c r="J4199" s="2">
        <v>0.35048708333333334</v>
      </c>
      <c r="V4199">
        <v>0</v>
      </c>
    </row>
    <row r="4200" spans="1:22" x14ac:dyDescent="0.25">
      <c r="A4200" t="s">
        <v>0</v>
      </c>
      <c r="B4200">
        <v>3</v>
      </c>
      <c r="C4200">
        <v>1</v>
      </c>
      <c r="D4200">
        <v>1</v>
      </c>
      <c r="E4200" t="s">
        <v>1</v>
      </c>
      <c r="F4200">
        <v>1</v>
      </c>
      <c r="G4200" s="1">
        <v>44401</v>
      </c>
      <c r="H4200" s="2">
        <v>0.35049170138888885</v>
      </c>
      <c r="I4200" s="1">
        <v>44401</v>
      </c>
      <c r="J4200" s="2">
        <v>0.35049212962962967</v>
      </c>
      <c r="L4200">
        <v>33375</v>
      </c>
      <c r="O4200">
        <v>39.241349999999997</v>
      </c>
      <c r="P4200">
        <v>-103.72675</v>
      </c>
      <c r="S4200">
        <v>0</v>
      </c>
      <c r="U4200">
        <v>0</v>
      </c>
      <c r="V4200">
        <v>0</v>
      </c>
    </row>
    <row r="4201" spans="1:22" hidden="1" x14ac:dyDescent="0.25">
      <c r="A4201" t="s">
        <v>0</v>
      </c>
      <c r="B4201">
        <v>5</v>
      </c>
      <c r="C4201">
        <v>1</v>
      </c>
      <c r="D4201">
        <v>1</v>
      </c>
      <c r="E4201" t="s">
        <v>1</v>
      </c>
      <c r="F4201">
        <v>1</v>
      </c>
      <c r="G4201" s="1">
        <v>44401</v>
      </c>
      <c r="H4201" s="2">
        <v>0.35049296296296295</v>
      </c>
      <c r="I4201" s="1">
        <v>44401</v>
      </c>
      <c r="J4201" s="2">
        <v>0.35049339120370365</v>
      </c>
      <c r="L4201">
        <v>33400</v>
      </c>
      <c r="S4201">
        <v>0</v>
      </c>
      <c r="U4201">
        <v>0</v>
      </c>
    </row>
    <row r="4202" spans="1:22" hidden="1" x14ac:dyDescent="0.25">
      <c r="A4202" t="s">
        <v>0</v>
      </c>
      <c r="B4202">
        <v>7</v>
      </c>
      <c r="C4202">
        <v>1</v>
      </c>
      <c r="D4202">
        <v>1</v>
      </c>
      <c r="E4202" t="s">
        <v>1</v>
      </c>
      <c r="F4202">
        <v>1</v>
      </c>
      <c r="G4202" s="1">
        <v>44401</v>
      </c>
      <c r="H4202" s="2">
        <v>0.35049333333333332</v>
      </c>
      <c r="I4202" s="1">
        <v>44401</v>
      </c>
      <c r="J4202" s="2">
        <v>0.35049341435185188</v>
      </c>
      <c r="L4202">
        <v>33400</v>
      </c>
    </row>
    <row r="4203" spans="1:22" hidden="1" x14ac:dyDescent="0.25">
      <c r="A4203" t="s">
        <v>0</v>
      </c>
      <c r="B4203">
        <v>4</v>
      </c>
      <c r="C4203">
        <v>1</v>
      </c>
      <c r="D4203">
        <v>1</v>
      </c>
      <c r="E4203" t="s">
        <v>1</v>
      </c>
      <c r="F4203">
        <v>1</v>
      </c>
      <c r="G4203" s="1">
        <v>44401</v>
      </c>
      <c r="H4203" s="2">
        <v>0.35049355324074072</v>
      </c>
      <c r="I4203" s="1">
        <v>44401</v>
      </c>
      <c r="J4203" s="2">
        <v>0.35049401620370374</v>
      </c>
      <c r="M4203">
        <v>7</v>
      </c>
      <c r="N4203">
        <v>117</v>
      </c>
      <c r="Q4203">
        <v>1408</v>
      </c>
      <c r="V4203">
        <v>0</v>
      </c>
    </row>
    <row r="4204" spans="1:22" hidden="1" x14ac:dyDescent="0.25">
      <c r="A4204" t="s">
        <v>0</v>
      </c>
      <c r="B4204">
        <v>7</v>
      </c>
      <c r="C4204">
        <v>1</v>
      </c>
      <c r="D4204">
        <v>1</v>
      </c>
      <c r="E4204" t="s">
        <v>1</v>
      </c>
      <c r="F4204">
        <v>1</v>
      </c>
      <c r="G4204" s="1">
        <v>44401</v>
      </c>
      <c r="H4204" s="2">
        <v>0.35049471064814813</v>
      </c>
      <c r="I4204" s="1">
        <v>44401</v>
      </c>
      <c r="J4204" s="2">
        <v>0.35049527777777773</v>
      </c>
      <c r="L4204">
        <v>33400</v>
      </c>
    </row>
    <row r="4205" spans="1:22" hidden="1" x14ac:dyDescent="0.25">
      <c r="A4205" t="s">
        <v>0</v>
      </c>
      <c r="B4205">
        <v>8</v>
      </c>
      <c r="C4205">
        <v>1</v>
      </c>
      <c r="D4205">
        <v>1</v>
      </c>
      <c r="E4205" t="s">
        <v>1</v>
      </c>
      <c r="F4205">
        <v>1</v>
      </c>
      <c r="G4205" s="1">
        <v>44401</v>
      </c>
      <c r="H4205" s="2">
        <v>0.35049847222222219</v>
      </c>
      <c r="I4205" s="1">
        <v>44401</v>
      </c>
      <c r="J4205" s="2">
        <v>0.3504990740740741</v>
      </c>
      <c r="V4205">
        <v>0</v>
      </c>
    </row>
    <row r="4206" spans="1:22" hidden="1" x14ac:dyDescent="0.25">
      <c r="A4206" t="s">
        <v>0</v>
      </c>
      <c r="B4206">
        <v>7</v>
      </c>
      <c r="C4206">
        <v>1</v>
      </c>
      <c r="D4206">
        <v>1</v>
      </c>
      <c r="E4206" t="s">
        <v>1</v>
      </c>
      <c r="F4206">
        <v>1</v>
      </c>
      <c r="G4206" s="1">
        <v>44401</v>
      </c>
      <c r="H4206" s="2">
        <v>0.35050251157407408</v>
      </c>
      <c r="I4206" s="1">
        <v>44401</v>
      </c>
      <c r="J4206" s="2">
        <v>0.35050288194444446</v>
      </c>
      <c r="L4206">
        <v>33400</v>
      </c>
    </row>
    <row r="4207" spans="1:22" x14ac:dyDescent="0.25">
      <c r="A4207" t="s">
        <v>0</v>
      </c>
      <c r="B4207">
        <v>3</v>
      </c>
      <c r="C4207">
        <v>1</v>
      </c>
      <c r="D4207">
        <v>1</v>
      </c>
      <c r="E4207" t="s">
        <v>1</v>
      </c>
      <c r="F4207">
        <v>1</v>
      </c>
      <c r="G4207" s="1">
        <v>44401</v>
      </c>
      <c r="H4207" s="2">
        <v>0.35050408564814811</v>
      </c>
      <c r="I4207" s="1">
        <v>44401</v>
      </c>
      <c r="J4207" s="2">
        <v>0.35050416666666667</v>
      </c>
      <c r="L4207">
        <v>33400</v>
      </c>
      <c r="O4207">
        <v>39.241300000000003</v>
      </c>
      <c r="P4207">
        <v>-103.72668</v>
      </c>
      <c r="S4207">
        <v>0</v>
      </c>
      <c r="U4207">
        <v>0</v>
      </c>
      <c r="V4207">
        <v>0</v>
      </c>
    </row>
    <row r="4208" spans="1:22" hidden="1" x14ac:dyDescent="0.25">
      <c r="A4208" t="s">
        <v>0</v>
      </c>
      <c r="B4208">
        <v>7</v>
      </c>
      <c r="C4208">
        <v>1</v>
      </c>
      <c r="D4208">
        <v>1</v>
      </c>
      <c r="E4208" t="s">
        <v>1</v>
      </c>
      <c r="F4208">
        <v>1</v>
      </c>
      <c r="G4208" s="1">
        <v>44401</v>
      </c>
      <c r="H4208" s="2">
        <v>0.35050503472222222</v>
      </c>
      <c r="I4208" s="1">
        <v>44401</v>
      </c>
      <c r="J4208" s="2">
        <v>0.35050541666666662</v>
      </c>
      <c r="L4208">
        <v>33425</v>
      </c>
    </row>
    <row r="4209" spans="1:22" hidden="1" x14ac:dyDescent="0.25">
      <c r="A4209" t="s">
        <v>0</v>
      </c>
      <c r="B4209">
        <v>7</v>
      </c>
      <c r="C4209">
        <v>1</v>
      </c>
      <c r="D4209">
        <v>1</v>
      </c>
      <c r="E4209" t="s">
        <v>1</v>
      </c>
      <c r="F4209">
        <v>1</v>
      </c>
      <c r="G4209" s="1">
        <v>44401</v>
      </c>
      <c r="H4209" s="2">
        <v>0.35050512731481481</v>
      </c>
      <c r="I4209" s="1">
        <v>44401</v>
      </c>
      <c r="J4209" s="2">
        <v>0.35050542824074071</v>
      </c>
      <c r="L4209">
        <v>33425</v>
      </c>
    </row>
    <row r="4210" spans="1:22" hidden="1" x14ac:dyDescent="0.25">
      <c r="A4210" t="s">
        <v>0</v>
      </c>
      <c r="B4210">
        <v>4</v>
      </c>
      <c r="C4210">
        <v>1</v>
      </c>
      <c r="D4210">
        <v>1</v>
      </c>
      <c r="E4210" t="s">
        <v>1</v>
      </c>
      <c r="F4210">
        <v>1</v>
      </c>
      <c r="G4210" s="1">
        <v>44401</v>
      </c>
      <c r="H4210" s="2">
        <v>0.35050593749999998</v>
      </c>
      <c r="I4210" s="1">
        <v>44401</v>
      </c>
      <c r="J4210" s="2">
        <v>0.35050607638888892</v>
      </c>
      <c r="M4210">
        <v>6</v>
      </c>
      <c r="N4210">
        <v>141</v>
      </c>
      <c r="Q4210">
        <v>1344</v>
      </c>
      <c r="V4210">
        <v>0</v>
      </c>
    </row>
    <row r="4211" spans="1:22" hidden="1" x14ac:dyDescent="0.25">
      <c r="A4211" t="s">
        <v>0</v>
      </c>
      <c r="B4211">
        <v>7</v>
      </c>
      <c r="C4211">
        <v>1</v>
      </c>
      <c r="D4211">
        <v>1</v>
      </c>
      <c r="E4211" t="s">
        <v>1</v>
      </c>
      <c r="F4211">
        <v>1</v>
      </c>
      <c r="G4211" s="1">
        <v>44401</v>
      </c>
      <c r="H4211" s="2">
        <v>0.35050599537037036</v>
      </c>
      <c r="I4211" s="1">
        <v>44401</v>
      </c>
      <c r="J4211" s="2">
        <v>0.35050608796296295</v>
      </c>
      <c r="L4211">
        <v>33425</v>
      </c>
    </row>
    <row r="4212" spans="1:22" hidden="1" x14ac:dyDescent="0.25">
      <c r="A4212" t="s">
        <v>0</v>
      </c>
      <c r="B4212">
        <v>7</v>
      </c>
      <c r="C4212">
        <v>1</v>
      </c>
      <c r="D4212">
        <v>1</v>
      </c>
      <c r="E4212" t="s">
        <v>1</v>
      </c>
      <c r="F4212">
        <v>1</v>
      </c>
      <c r="G4212" s="1">
        <v>44401</v>
      </c>
      <c r="H4212" s="2">
        <v>0.35050668981481481</v>
      </c>
      <c r="I4212" s="1">
        <v>44401</v>
      </c>
      <c r="J4212" s="2">
        <v>0.3505073032407407</v>
      </c>
      <c r="L4212">
        <v>33425</v>
      </c>
    </row>
    <row r="4213" spans="1:22" hidden="1" x14ac:dyDescent="0.25">
      <c r="A4213" t="s">
        <v>0</v>
      </c>
      <c r="B4213">
        <v>8</v>
      </c>
      <c r="C4213">
        <v>1</v>
      </c>
      <c r="D4213">
        <v>1</v>
      </c>
      <c r="E4213" t="s">
        <v>1</v>
      </c>
      <c r="F4213">
        <v>1</v>
      </c>
      <c r="G4213" s="1">
        <v>44401</v>
      </c>
      <c r="H4213" s="2">
        <v>0.35050876157407407</v>
      </c>
      <c r="I4213" s="1">
        <v>44401</v>
      </c>
      <c r="J4213" s="2">
        <v>0.35050922453703709</v>
      </c>
      <c r="V4213">
        <v>0</v>
      </c>
    </row>
    <row r="4214" spans="1:22" hidden="1" x14ac:dyDescent="0.25">
      <c r="A4214" t="s">
        <v>0</v>
      </c>
      <c r="B4214">
        <v>8</v>
      </c>
      <c r="C4214">
        <v>1</v>
      </c>
      <c r="D4214">
        <v>1</v>
      </c>
      <c r="E4214" t="s">
        <v>1</v>
      </c>
      <c r="F4214">
        <v>1</v>
      </c>
      <c r="G4214" s="1">
        <v>44401</v>
      </c>
      <c r="H4214" s="2">
        <v>0.35050954861111111</v>
      </c>
      <c r="I4214" s="1">
        <v>44401</v>
      </c>
      <c r="J4214" s="2">
        <v>0.3505098611111111</v>
      </c>
      <c r="V4214">
        <v>0</v>
      </c>
    </row>
    <row r="4215" spans="1:22" hidden="1" x14ac:dyDescent="0.25">
      <c r="A4215" t="s">
        <v>0</v>
      </c>
      <c r="B4215">
        <v>7</v>
      </c>
      <c r="C4215">
        <v>1</v>
      </c>
      <c r="D4215">
        <v>1</v>
      </c>
      <c r="E4215" t="s">
        <v>1</v>
      </c>
      <c r="F4215">
        <v>1</v>
      </c>
      <c r="G4215" s="1">
        <v>44401</v>
      </c>
      <c r="H4215" s="2">
        <v>0.35051415509259259</v>
      </c>
      <c r="I4215" s="1">
        <v>44401</v>
      </c>
      <c r="J4215" s="2">
        <v>0.35051431712962966</v>
      </c>
      <c r="L4215">
        <v>33425</v>
      </c>
    </row>
    <row r="4216" spans="1:22" hidden="1" x14ac:dyDescent="0.25">
      <c r="A4216" t="s">
        <v>0</v>
      </c>
      <c r="B4216">
        <v>7</v>
      </c>
      <c r="C4216">
        <v>1</v>
      </c>
      <c r="D4216">
        <v>1</v>
      </c>
      <c r="E4216" t="s">
        <v>1</v>
      </c>
      <c r="F4216">
        <v>1</v>
      </c>
      <c r="G4216" s="1">
        <v>44401</v>
      </c>
      <c r="H4216" s="2">
        <v>0.35051436342592596</v>
      </c>
      <c r="I4216" s="1">
        <v>44401</v>
      </c>
      <c r="J4216" s="2">
        <v>0.35051490740740743</v>
      </c>
      <c r="L4216">
        <v>33425</v>
      </c>
    </row>
    <row r="4217" spans="1:22" hidden="1" x14ac:dyDescent="0.25">
      <c r="A4217" t="s">
        <v>0</v>
      </c>
      <c r="B4217">
        <v>7</v>
      </c>
      <c r="C4217">
        <v>1</v>
      </c>
      <c r="D4217">
        <v>1</v>
      </c>
      <c r="E4217" t="s">
        <v>1</v>
      </c>
      <c r="F4217">
        <v>1</v>
      </c>
      <c r="G4217" s="1">
        <v>44401</v>
      </c>
      <c r="H4217" s="2">
        <v>0.35051645833333334</v>
      </c>
      <c r="I4217" s="1">
        <v>44401</v>
      </c>
      <c r="J4217" s="2">
        <v>0.35051682870370371</v>
      </c>
      <c r="L4217">
        <v>33425</v>
      </c>
    </row>
    <row r="4218" spans="1:22" hidden="1" x14ac:dyDescent="0.25">
      <c r="A4218" t="s">
        <v>0</v>
      </c>
      <c r="B4218">
        <v>4</v>
      </c>
      <c r="C4218">
        <v>1</v>
      </c>
      <c r="D4218">
        <v>1</v>
      </c>
      <c r="E4218" t="s">
        <v>1</v>
      </c>
      <c r="F4218">
        <v>1</v>
      </c>
      <c r="G4218" s="1">
        <v>44401</v>
      </c>
      <c r="H4218" s="2">
        <v>0.35051646990740742</v>
      </c>
      <c r="I4218" s="1">
        <v>44401</v>
      </c>
      <c r="J4218" s="2">
        <v>0.35051682870370371</v>
      </c>
      <c r="M4218">
        <v>5</v>
      </c>
      <c r="N4218">
        <v>158</v>
      </c>
      <c r="Q4218">
        <v>1280</v>
      </c>
      <c r="V4218">
        <v>0</v>
      </c>
    </row>
    <row r="4219" spans="1:22" hidden="1" x14ac:dyDescent="0.25">
      <c r="A4219" t="s">
        <v>0</v>
      </c>
      <c r="B4219">
        <v>7</v>
      </c>
      <c r="C4219">
        <v>1</v>
      </c>
      <c r="D4219">
        <v>1</v>
      </c>
      <c r="E4219" t="s">
        <v>1</v>
      </c>
      <c r="F4219">
        <v>1</v>
      </c>
      <c r="G4219" s="1">
        <v>44401</v>
      </c>
      <c r="H4219" s="2">
        <v>0.35051936342592588</v>
      </c>
      <c r="I4219" s="1">
        <v>44401</v>
      </c>
      <c r="J4219" s="2">
        <v>0.35051996527777779</v>
      </c>
      <c r="L4219">
        <v>33425</v>
      </c>
    </row>
    <row r="4220" spans="1:22" x14ac:dyDescent="0.25">
      <c r="A4220" t="s">
        <v>0</v>
      </c>
      <c r="B4220">
        <v>3</v>
      </c>
      <c r="C4220">
        <v>1</v>
      </c>
      <c r="D4220">
        <v>1</v>
      </c>
      <c r="E4220" t="s">
        <v>1</v>
      </c>
      <c r="F4220">
        <v>1</v>
      </c>
      <c r="G4220" s="1">
        <v>44401</v>
      </c>
      <c r="H4220" s="2">
        <v>0.35052087962962958</v>
      </c>
      <c r="I4220" s="1">
        <v>44401</v>
      </c>
      <c r="J4220" s="2">
        <v>0.35052124999999995</v>
      </c>
      <c r="L4220">
        <v>33425</v>
      </c>
      <c r="O4220">
        <v>39.241289999999999</v>
      </c>
      <c r="P4220">
        <v>-103.72664</v>
      </c>
      <c r="S4220">
        <v>0</v>
      </c>
      <c r="U4220">
        <v>0</v>
      </c>
      <c r="V4220">
        <v>0</v>
      </c>
    </row>
    <row r="4221" spans="1:22" hidden="1" x14ac:dyDescent="0.25">
      <c r="A4221" t="s">
        <v>0</v>
      </c>
      <c r="B4221">
        <v>4</v>
      </c>
      <c r="C4221">
        <v>1</v>
      </c>
      <c r="D4221">
        <v>1</v>
      </c>
      <c r="E4221" t="s">
        <v>1</v>
      </c>
      <c r="F4221">
        <v>1</v>
      </c>
      <c r="G4221" s="1">
        <v>44401</v>
      </c>
      <c r="H4221" s="2">
        <v>0.35052214120370367</v>
      </c>
      <c r="I4221" s="1">
        <v>44401</v>
      </c>
      <c r="J4221" s="2">
        <v>0.35052251157407405</v>
      </c>
      <c r="M4221">
        <v>8</v>
      </c>
      <c r="N4221">
        <v>173</v>
      </c>
      <c r="Q4221">
        <v>1216</v>
      </c>
      <c r="V4221">
        <v>0</v>
      </c>
    </row>
    <row r="4222" spans="1:22" hidden="1" x14ac:dyDescent="0.25">
      <c r="A4222" t="s">
        <v>0</v>
      </c>
      <c r="B4222">
        <v>8</v>
      </c>
      <c r="C4222">
        <v>1</v>
      </c>
      <c r="D4222">
        <v>1</v>
      </c>
      <c r="E4222" t="s">
        <v>1</v>
      </c>
      <c r="F4222">
        <v>1</v>
      </c>
      <c r="G4222" s="1">
        <v>44401</v>
      </c>
      <c r="H4222" s="2">
        <v>0.35052241898148151</v>
      </c>
      <c r="I4222" s="1">
        <v>44401</v>
      </c>
      <c r="J4222" s="2">
        <v>0.35052253472222222</v>
      </c>
      <c r="V4222">
        <v>0</v>
      </c>
    </row>
    <row r="4223" spans="1:22" hidden="1" x14ac:dyDescent="0.25">
      <c r="A4223" t="s">
        <v>0</v>
      </c>
      <c r="B4223">
        <v>7</v>
      </c>
      <c r="C4223">
        <v>1</v>
      </c>
      <c r="D4223">
        <v>1</v>
      </c>
      <c r="E4223" t="s">
        <v>1</v>
      </c>
      <c r="F4223">
        <v>1</v>
      </c>
      <c r="G4223" s="1">
        <v>44401</v>
      </c>
      <c r="H4223" s="2">
        <v>0.35052619212962965</v>
      </c>
      <c r="I4223" s="1">
        <v>44401</v>
      </c>
      <c r="J4223" s="2">
        <v>0.3505263194444444</v>
      </c>
      <c r="L4223">
        <v>33450</v>
      </c>
    </row>
    <row r="4224" spans="1:22" hidden="1" x14ac:dyDescent="0.25">
      <c r="A4224" t="s">
        <v>0</v>
      </c>
      <c r="B4224">
        <v>4</v>
      </c>
      <c r="C4224">
        <v>1</v>
      </c>
      <c r="D4224">
        <v>1</v>
      </c>
      <c r="E4224" t="s">
        <v>1</v>
      </c>
      <c r="F4224">
        <v>1</v>
      </c>
      <c r="G4224" s="1">
        <v>44401</v>
      </c>
      <c r="H4224" s="2">
        <v>0.35052769675925927</v>
      </c>
      <c r="I4224" s="1">
        <v>44401</v>
      </c>
      <c r="J4224" s="2">
        <v>0.35052820601851847</v>
      </c>
      <c r="M4224">
        <v>8</v>
      </c>
      <c r="N4224">
        <v>180</v>
      </c>
      <c r="Q4224">
        <v>1152</v>
      </c>
      <c r="V4224">
        <v>0</v>
      </c>
    </row>
    <row r="4225" spans="1:22" hidden="1" x14ac:dyDescent="0.25">
      <c r="A4225" t="s">
        <v>0</v>
      </c>
      <c r="B4225">
        <v>7</v>
      </c>
      <c r="C4225">
        <v>1</v>
      </c>
      <c r="D4225">
        <v>1</v>
      </c>
      <c r="E4225" t="s">
        <v>1</v>
      </c>
      <c r="F4225">
        <v>1</v>
      </c>
      <c r="G4225" s="1">
        <v>44401</v>
      </c>
      <c r="H4225" s="2">
        <v>0.35052826388888891</v>
      </c>
      <c r="I4225" s="1">
        <v>44401</v>
      </c>
      <c r="J4225" s="2">
        <v>0.35052883101851856</v>
      </c>
      <c r="L4225">
        <v>33450</v>
      </c>
    </row>
    <row r="4226" spans="1:22" hidden="1" x14ac:dyDescent="0.25">
      <c r="A4226" t="s">
        <v>0</v>
      </c>
      <c r="B4226">
        <v>7</v>
      </c>
      <c r="C4226">
        <v>1</v>
      </c>
      <c r="D4226">
        <v>1</v>
      </c>
      <c r="E4226" t="s">
        <v>1</v>
      </c>
      <c r="F4226">
        <v>1</v>
      </c>
      <c r="G4226" s="1">
        <v>44401</v>
      </c>
      <c r="H4226" s="2">
        <v>0.35053040509259259</v>
      </c>
      <c r="I4226" s="1">
        <v>44401</v>
      </c>
      <c r="J4226" s="2">
        <v>0.35053075231481484</v>
      </c>
      <c r="L4226">
        <v>33450</v>
      </c>
    </row>
    <row r="4227" spans="1:22" hidden="1" x14ac:dyDescent="0.25">
      <c r="A4227" t="s">
        <v>0</v>
      </c>
      <c r="B4227">
        <v>8</v>
      </c>
      <c r="C4227">
        <v>1</v>
      </c>
      <c r="D4227">
        <v>1</v>
      </c>
      <c r="E4227" t="s">
        <v>1</v>
      </c>
      <c r="F4227">
        <v>1</v>
      </c>
      <c r="G4227" s="1">
        <v>44401</v>
      </c>
      <c r="H4227" s="2">
        <v>0.35053208333333336</v>
      </c>
      <c r="I4227" s="1">
        <v>44401</v>
      </c>
      <c r="J4227" s="2">
        <v>0.35053262731481483</v>
      </c>
      <c r="V4227">
        <v>0</v>
      </c>
    </row>
    <row r="4228" spans="1:22" x14ac:dyDescent="0.25">
      <c r="A4228" t="s">
        <v>0</v>
      </c>
      <c r="B4228">
        <v>3</v>
      </c>
      <c r="C4228">
        <v>1</v>
      </c>
      <c r="D4228">
        <v>1</v>
      </c>
      <c r="E4228" t="s">
        <v>1</v>
      </c>
      <c r="F4228">
        <v>1</v>
      </c>
      <c r="G4228" s="1">
        <v>44401</v>
      </c>
      <c r="H4228" s="2">
        <v>0.35053291666666664</v>
      </c>
      <c r="I4228" s="1">
        <v>44401</v>
      </c>
      <c r="J4228" s="2">
        <v>0.35053326388888889</v>
      </c>
      <c r="L4228">
        <v>33450</v>
      </c>
      <c r="O4228">
        <v>39.241239999999998</v>
      </c>
      <c r="P4228">
        <v>-103.72664</v>
      </c>
      <c r="S4228">
        <v>0</v>
      </c>
      <c r="U4228">
        <v>0</v>
      </c>
      <c r="V4228">
        <v>0</v>
      </c>
    </row>
    <row r="4229" spans="1:22" hidden="1" x14ac:dyDescent="0.25">
      <c r="A4229" t="s">
        <v>0</v>
      </c>
      <c r="B4229">
        <v>4</v>
      </c>
      <c r="C4229">
        <v>1</v>
      </c>
      <c r="D4229">
        <v>1</v>
      </c>
      <c r="E4229" t="s">
        <v>1</v>
      </c>
      <c r="F4229">
        <v>1</v>
      </c>
      <c r="G4229" s="1">
        <v>44401</v>
      </c>
      <c r="H4229" s="2">
        <v>0.35053394675925925</v>
      </c>
      <c r="I4229" s="1">
        <v>44401</v>
      </c>
      <c r="J4229" s="2">
        <v>0.35053452546296299</v>
      </c>
      <c r="M4229">
        <v>8</v>
      </c>
      <c r="N4229">
        <v>166</v>
      </c>
      <c r="Q4229">
        <v>1216</v>
      </c>
      <c r="V4229">
        <v>0</v>
      </c>
    </row>
    <row r="4230" spans="1:22" hidden="1" x14ac:dyDescent="0.25">
      <c r="A4230" t="s">
        <v>0</v>
      </c>
      <c r="B4230">
        <v>7</v>
      </c>
      <c r="C4230">
        <v>1</v>
      </c>
      <c r="D4230">
        <v>1</v>
      </c>
      <c r="E4230" t="s">
        <v>1</v>
      </c>
      <c r="F4230">
        <v>1</v>
      </c>
      <c r="G4230" s="1">
        <v>44401</v>
      </c>
      <c r="H4230" s="2">
        <v>0.3505373726851852</v>
      </c>
      <c r="I4230" s="1">
        <v>44401</v>
      </c>
      <c r="J4230" s="2">
        <v>0.35053770833333336</v>
      </c>
      <c r="L4230">
        <v>33450</v>
      </c>
    </row>
    <row r="4231" spans="1:22" x14ac:dyDescent="0.25">
      <c r="A4231" t="s">
        <v>0</v>
      </c>
      <c r="B4231">
        <v>3</v>
      </c>
      <c r="C4231">
        <v>1</v>
      </c>
      <c r="D4231">
        <v>1</v>
      </c>
      <c r="E4231" t="s">
        <v>1</v>
      </c>
      <c r="F4231">
        <v>1</v>
      </c>
      <c r="G4231" s="1">
        <v>44401</v>
      </c>
      <c r="H4231" s="2">
        <v>0.35053927083333331</v>
      </c>
      <c r="I4231" s="1">
        <v>44401</v>
      </c>
      <c r="J4231" s="2">
        <v>0.35053960648148147</v>
      </c>
      <c r="L4231">
        <v>33450</v>
      </c>
      <c r="O4231">
        <v>39.241210000000002</v>
      </c>
      <c r="P4231">
        <v>-103.72662</v>
      </c>
      <c r="S4231">
        <v>0</v>
      </c>
      <c r="U4231">
        <v>0</v>
      </c>
      <c r="V4231">
        <v>0</v>
      </c>
    </row>
    <row r="4232" spans="1:22" hidden="1" x14ac:dyDescent="0.25">
      <c r="A4232" t="s">
        <v>0</v>
      </c>
      <c r="B4232">
        <v>4</v>
      </c>
      <c r="C4232">
        <v>1</v>
      </c>
      <c r="D4232">
        <v>1</v>
      </c>
      <c r="E4232" t="s">
        <v>1</v>
      </c>
      <c r="F4232">
        <v>1</v>
      </c>
      <c r="G4232" s="1">
        <v>44401</v>
      </c>
      <c r="H4232" s="2">
        <v>0.35053938657407407</v>
      </c>
      <c r="I4232" s="1">
        <v>44401</v>
      </c>
      <c r="J4232" s="2">
        <v>0.35053960648148147</v>
      </c>
      <c r="M4232">
        <v>5</v>
      </c>
      <c r="N4232">
        <v>158</v>
      </c>
      <c r="Q4232">
        <v>1216</v>
      </c>
      <c r="V4232">
        <v>0</v>
      </c>
    </row>
    <row r="4233" spans="1:22" hidden="1" x14ac:dyDescent="0.25">
      <c r="A4233" t="s">
        <v>0</v>
      </c>
      <c r="B4233">
        <v>7</v>
      </c>
      <c r="C4233">
        <v>1</v>
      </c>
      <c r="D4233">
        <v>1</v>
      </c>
      <c r="E4233" t="s">
        <v>1</v>
      </c>
      <c r="F4233">
        <v>1</v>
      </c>
      <c r="G4233" s="1">
        <v>44401</v>
      </c>
      <c r="H4233" s="2">
        <v>0.35054084490740739</v>
      </c>
      <c r="I4233" s="1">
        <v>44401</v>
      </c>
      <c r="J4233" s="2">
        <v>0.35054087962962965</v>
      </c>
      <c r="L4233">
        <v>33475</v>
      </c>
    </row>
    <row r="4234" spans="1:22" hidden="1" x14ac:dyDescent="0.25">
      <c r="A4234" t="s">
        <v>0</v>
      </c>
      <c r="B4234">
        <v>4</v>
      </c>
      <c r="C4234">
        <v>1</v>
      </c>
      <c r="D4234">
        <v>1</v>
      </c>
      <c r="E4234" t="s">
        <v>1</v>
      </c>
      <c r="F4234">
        <v>1</v>
      </c>
      <c r="G4234" s="1">
        <v>44401</v>
      </c>
      <c r="H4234" s="2">
        <v>0.35054436342592593</v>
      </c>
      <c r="I4234" s="1">
        <v>44401</v>
      </c>
      <c r="J4234" s="2">
        <v>0.35054466435185189</v>
      </c>
      <c r="M4234">
        <v>5</v>
      </c>
      <c r="N4234">
        <v>153</v>
      </c>
      <c r="Q4234">
        <v>1280</v>
      </c>
      <c r="V4234">
        <v>0</v>
      </c>
    </row>
    <row r="4235" spans="1:22" x14ac:dyDescent="0.25">
      <c r="A4235" t="s">
        <v>0</v>
      </c>
      <c r="B4235">
        <v>3</v>
      </c>
      <c r="C4235">
        <v>1</v>
      </c>
      <c r="D4235">
        <v>1</v>
      </c>
      <c r="E4235" t="s">
        <v>1</v>
      </c>
      <c r="F4235">
        <v>1</v>
      </c>
      <c r="G4235" s="1">
        <v>44401</v>
      </c>
      <c r="H4235" s="2">
        <v>0.3505459953703704</v>
      </c>
      <c r="I4235" s="1">
        <v>44401</v>
      </c>
      <c r="J4235" s="2">
        <v>0.35054653935185187</v>
      </c>
      <c r="L4235">
        <v>33475</v>
      </c>
      <c r="O4235">
        <v>39.241199999999999</v>
      </c>
      <c r="P4235">
        <v>-103.72664</v>
      </c>
      <c r="S4235">
        <v>0</v>
      </c>
      <c r="U4235">
        <v>0</v>
      </c>
      <c r="V4235">
        <v>0</v>
      </c>
    </row>
    <row r="4236" spans="1:22" hidden="1" x14ac:dyDescent="0.25">
      <c r="A4236" t="s">
        <v>0</v>
      </c>
      <c r="B4236">
        <v>5</v>
      </c>
      <c r="C4236">
        <v>1</v>
      </c>
      <c r="D4236">
        <v>1</v>
      </c>
      <c r="E4236" t="s">
        <v>1</v>
      </c>
      <c r="F4236">
        <v>1</v>
      </c>
      <c r="G4236" s="1">
        <v>44401</v>
      </c>
      <c r="H4236" s="2">
        <v>0.35054641203703701</v>
      </c>
      <c r="I4236" s="1">
        <v>44401</v>
      </c>
      <c r="J4236" s="2">
        <v>0.35054657407407408</v>
      </c>
      <c r="L4236">
        <v>33475</v>
      </c>
      <c r="S4236">
        <v>0</v>
      </c>
      <c r="U4236">
        <v>0</v>
      </c>
    </row>
    <row r="4237" spans="1:22" hidden="1" x14ac:dyDescent="0.25">
      <c r="A4237" t="s">
        <v>0</v>
      </c>
      <c r="B4237">
        <v>4</v>
      </c>
      <c r="C4237">
        <v>1</v>
      </c>
      <c r="D4237">
        <v>1</v>
      </c>
      <c r="E4237" t="s">
        <v>1</v>
      </c>
      <c r="F4237">
        <v>1</v>
      </c>
      <c r="G4237" s="1">
        <v>44401</v>
      </c>
      <c r="H4237" s="2">
        <v>0.3505509722222222</v>
      </c>
      <c r="I4237" s="1">
        <v>44401</v>
      </c>
      <c r="J4237" s="2">
        <v>0.35055159722222223</v>
      </c>
      <c r="M4237">
        <v>4</v>
      </c>
      <c r="N4237">
        <v>135</v>
      </c>
      <c r="Q4237">
        <v>1344</v>
      </c>
      <c r="V4237">
        <v>0</v>
      </c>
    </row>
    <row r="4238" spans="1:22" hidden="1" x14ac:dyDescent="0.25">
      <c r="A4238" t="s">
        <v>0</v>
      </c>
      <c r="B4238">
        <v>7</v>
      </c>
      <c r="C4238">
        <v>1</v>
      </c>
      <c r="D4238">
        <v>1</v>
      </c>
      <c r="E4238" t="s">
        <v>1</v>
      </c>
      <c r="F4238">
        <v>1</v>
      </c>
      <c r="G4238" s="1">
        <v>44401</v>
      </c>
      <c r="H4238" s="2">
        <v>0.35055236111111115</v>
      </c>
      <c r="I4238" s="1">
        <v>44401</v>
      </c>
      <c r="J4238" s="2">
        <v>0.35055287037037036</v>
      </c>
      <c r="L4238">
        <v>33500</v>
      </c>
    </row>
    <row r="4239" spans="1:22" hidden="1" x14ac:dyDescent="0.25">
      <c r="A4239" t="s">
        <v>0</v>
      </c>
      <c r="B4239">
        <v>1</v>
      </c>
      <c r="C4239">
        <v>1</v>
      </c>
      <c r="D4239">
        <v>1</v>
      </c>
      <c r="E4239" t="s">
        <v>1</v>
      </c>
      <c r="F4239">
        <v>1</v>
      </c>
      <c r="G4239" s="1">
        <v>44401</v>
      </c>
      <c r="H4239" s="2">
        <v>0.35055709490740744</v>
      </c>
      <c r="I4239" s="1">
        <v>44401</v>
      </c>
      <c r="J4239" s="2">
        <v>0.35055733796296296</v>
      </c>
      <c r="K4239" t="s">
        <v>2</v>
      </c>
      <c r="V4239">
        <v>0</v>
      </c>
    </row>
    <row r="4240" spans="1:22" x14ac:dyDescent="0.25">
      <c r="A4240" t="s">
        <v>0</v>
      </c>
      <c r="B4240">
        <v>3</v>
      </c>
      <c r="C4240">
        <v>1</v>
      </c>
      <c r="D4240">
        <v>1</v>
      </c>
      <c r="E4240" t="s">
        <v>1</v>
      </c>
      <c r="F4240">
        <v>1</v>
      </c>
      <c r="G4240" s="1">
        <v>44401</v>
      </c>
      <c r="H4240" s="2">
        <v>0.3505579050925926</v>
      </c>
      <c r="I4240" s="1">
        <v>44401</v>
      </c>
      <c r="J4240" s="2">
        <v>0.35055798611111116</v>
      </c>
      <c r="L4240">
        <v>33500</v>
      </c>
      <c r="O4240">
        <v>39.241199999999999</v>
      </c>
      <c r="P4240">
        <v>-103.72664</v>
      </c>
      <c r="S4240">
        <v>0</v>
      </c>
      <c r="U4240">
        <v>0</v>
      </c>
      <c r="V4240">
        <v>0</v>
      </c>
    </row>
    <row r="4241" spans="1:22" hidden="1" x14ac:dyDescent="0.25">
      <c r="A4241" t="s">
        <v>0</v>
      </c>
      <c r="B4241">
        <v>4</v>
      </c>
      <c r="C4241">
        <v>1</v>
      </c>
      <c r="D4241">
        <v>1</v>
      </c>
      <c r="E4241" t="s">
        <v>1</v>
      </c>
      <c r="F4241">
        <v>1</v>
      </c>
      <c r="G4241" s="1">
        <v>44401</v>
      </c>
      <c r="H4241" s="2">
        <v>0.35055803240740741</v>
      </c>
      <c r="I4241" s="1">
        <v>44401</v>
      </c>
      <c r="J4241" s="2">
        <v>0.35055857638888893</v>
      </c>
      <c r="M4241">
        <v>3</v>
      </c>
      <c r="N4241">
        <v>90</v>
      </c>
      <c r="Q4241">
        <v>1408</v>
      </c>
      <c r="V4241">
        <v>0</v>
      </c>
    </row>
    <row r="4242" spans="1:22" hidden="1" x14ac:dyDescent="0.25">
      <c r="A4242" t="s">
        <v>0</v>
      </c>
      <c r="B4242">
        <v>8</v>
      </c>
      <c r="C4242">
        <v>1</v>
      </c>
      <c r="D4242">
        <v>1</v>
      </c>
      <c r="E4242" t="s">
        <v>1</v>
      </c>
      <c r="F4242">
        <v>1</v>
      </c>
      <c r="G4242" s="1">
        <v>44401</v>
      </c>
      <c r="H4242" s="2">
        <v>0.35055818287037038</v>
      </c>
      <c r="I4242" s="1">
        <v>44401</v>
      </c>
      <c r="J4242" s="2">
        <v>0.35055858796296296</v>
      </c>
      <c r="V4242">
        <v>0</v>
      </c>
    </row>
    <row r="4243" spans="1:22" hidden="1" x14ac:dyDescent="0.25">
      <c r="A4243" t="s">
        <v>0</v>
      </c>
      <c r="B4243">
        <v>8</v>
      </c>
      <c r="C4243">
        <v>1</v>
      </c>
      <c r="D4243">
        <v>1</v>
      </c>
      <c r="E4243" t="s">
        <v>1</v>
      </c>
      <c r="F4243">
        <v>1</v>
      </c>
      <c r="G4243" s="1">
        <v>44401</v>
      </c>
      <c r="H4243" s="2">
        <v>0.35056177083333334</v>
      </c>
      <c r="I4243" s="1">
        <v>44401</v>
      </c>
      <c r="J4243" s="2">
        <v>0.35056236111111111</v>
      </c>
      <c r="V4243">
        <v>0</v>
      </c>
    </row>
    <row r="4244" spans="1:22" hidden="1" x14ac:dyDescent="0.25">
      <c r="A4244" t="s">
        <v>0</v>
      </c>
      <c r="B4244">
        <v>8</v>
      </c>
      <c r="C4244">
        <v>1</v>
      </c>
      <c r="D4244">
        <v>1</v>
      </c>
      <c r="E4244" t="s">
        <v>1</v>
      </c>
      <c r="F4244">
        <v>1</v>
      </c>
      <c r="G4244" s="1">
        <v>44401</v>
      </c>
      <c r="H4244" s="2">
        <v>0.35056189814814814</v>
      </c>
      <c r="I4244" s="1">
        <v>44401</v>
      </c>
      <c r="J4244" s="2">
        <v>0.35056236111111111</v>
      </c>
      <c r="V4244">
        <v>0</v>
      </c>
    </row>
    <row r="4245" spans="1:22" hidden="1" x14ac:dyDescent="0.25">
      <c r="A4245" t="s">
        <v>0</v>
      </c>
      <c r="B4245">
        <v>7</v>
      </c>
      <c r="C4245">
        <v>1</v>
      </c>
      <c r="D4245">
        <v>1</v>
      </c>
      <c r="E4245" t="s">
        <v>1</v>
      </c>
      <c r="F4245">
        <v>1</v>
      </c>
      <c r="G4245" s="1">
        <v>44401</v>
      </c>
      <c r="H4245" s="2">
        <v>0.35056277777777778</v>
      </c>
      <c r="I4245" s="1">
        <v>44401</v>
      </c>
      <c r="J4245" s="2">
        <v>0.35056300925925926</v>
      </c>
      <c r="L4245">
        <v>33525</v>
      </c>
    </row>
    <row r="4246" spans="1:22" hidden="1" x14ac:dyDescent="0.25">
      <c r="A4246" t="s">
        <v>0</v>
      </c>
      <c r="B4246">
        <v>7</v>
      </c>
      <c r="C4246">
        <v>1</v>
      </c>
      <c r="D4246">
        <v>1</v>
      </c>
      <c r="E4246" t="s">
        <v>1</v>
      </c>
      <c r="F4246">
        <v>1</v>
      </c>
      <c r="G4246" s="1">
        <v>44401</v>
      </c>
      <c r="H4246" s="2">
        <v>0.35056299768518517</v>
      </c>
      <c r="I4246" s="1">
        <v>44401</v>
      </c>
      <c r="J4246" s="2">
        <v>0.35056362268518515</v>
      </c>
      <c r="L4246">
        <v>33525</v>
      </c>
    </row>
    <row r="4247" spans="1:22" hidden="1" x14ac:dyDescent="0.25">
      <c r="A4247" t="s">
        <v>0</v>
      </c>
      <c r="B4247">
        <v>4</v>
      </c>
      <c r="C4247">
        <v>1</v>
      </c>
      <c r="D4247">
        <v>1</v>
      </c>
      <c r="E4247" t="s">
        <v>1</v>
      </c>
      <c r="F4247">
        <v>1</v>
      </c>
      <c r="G4247" s="1">
        <v>44401</v>
      </c>
      <c r="H4247" s="2">
        <v>0.35056300925925926</v>
      </c>
      <c r="I4247" s="1">
        <v>44401</v>
      </c>
      <c r="J4247" s="2">
        <v>0.35056362268518515</v>
      </c>
      <c r="M4247">
        <v>3</v>
      </c>
      <c r="N4247">
        <v>72</v>
      </c>
      <c r="Q4247">
        <v>1408</v>
      </c>
      <c r="V4247">
        <v>0</v>
      </c>
    </row>
    <row r="4248" spans="1:22" x14ac:dyDescent="0.25">
      <c r="A4248" t="s">
        <v>0</v>
      </c>
      <c r="B4248">
        <v>3</v>
      </c>
      <c r="C4248">
        <v>1</v>
      </c>
      <c r="D4248">
        <v>1</v>
      </c>
      <c r="E4248" t="s">
        <v>1</v>
      </c>
      <c r="F4248">
        <v>1</v>
      </c>
      <c r="G4248" s="1">
        <v>44401</v>
      </c>
      <c r="H4248" s="2">
        <v>0.35056484953703704</v>
      </c>
      <c r="I4248" s="1">
        <v>44401</v>
      </c>
      <c r="J4248" s="2">
        <v>0.35056494212962958</v>
      </c>
      <c r="L4248">
        <v>33500</v>
      </c>
      <c r="O4248">
        <v>39.241210000000002</v>
      </c>
      <c r="P4248">
        <v>-103.72662</v>
      </c>
      <c r="S4248">
        <v>0</v>
      </c>
      <c r="U4248">
        <v>0</v>
      </c>
      <c r="V4248">
        <v>0</v>
      </c>
    </row>
    <row r="4249" spans="1:22" hidden="1" x14ac:dyDescent="0.25">
      <c r="A4249" t="s">
        <v>0</v>
      </c>
      <c r="B4249">
        <v>5</v>
      </c>
      <c r="C4249">
        <v>1</v>
      </c>
      <c r="D4249">
        <v>1</v>
      </c>
      <c r="E4249" t="s">
        <v>1</v>
      </c>
      <c r="F4249">
        <v>1</v>
      </c>
      <c r="G4249" s="1">
        <v>44401</v>
      </c>
      <c r="H4249" s="2">
        <v>0.35056702546296298</v>
      </c>
      <c r="I4249" s="1">
        <v>44401</v>
      </c>
      <c r="J4249" s="2">
        <v>0.35056744212962965</v>
      </c>
      <c r="L4249">
        <v>33525</v>
      </c>
      <c r="S4249">
        <v>0</v>
      </c>
      <c r="U4249">
        <v>0</v>
      </c>
    </row>
    <row r="4250" spans="1:22" hidden="1" x14ac:dyDescent="0.25">
      <c r="A4250" t="s">
        <v>0</v>
      </c>
      <c r="B4250">
        <v>5</v>
      </c>
      <c r="C4250">
        <v>1</v>
      </c>
      <c r="D4250">
        <v>1</v>
      </c>
      <c r="E4250" t="s">
        <v>1</v>
      </c>
      <c r="F4250">
        <v>1</v>
      </c>
      <c r="G4250" s="1">
        <v>44401</v>
      </c>
      <c r="H4250" s="2">
        <v>0.35056810185185183</v>
      </c>
      <c r="I4250" s="1">
        <v>44401</v>
      </c>
      <c r="J4250" s="2">
        <v>0.3505686921296296</v>
      </c>
      <c r="L4250">
        <v>33525</v>
      </c>
      <c r="S4250">
        <v>0</v>
      </c>
      <c r="U4250">
        <v>0</v>
      </c>
    </row>
    <row r="4251" spans="1:22" hidden="1" x14ac:dyDescent="0.25">
      <c r="A4251" t="s">
        <v>0</v>
      </c>
      <c r="B4251">
        <v>8</v>
      </c>
      <c r="C4251">
        <v>1</v>
      </c>
      <c r="D4251">
        <v>1</v>
      </c>
      <c r="E4251" t="s">
        <v>1</v>
      </c>
      <c r="F4251">
        <v>1</v>
      </c>
      <c r="G4251" s="1">
        <v>44401</v>
      </c>
      <c r="H4251" s="2">
        <v>0.3505706018518519</v>
      </c>
      <c r="I4251" s="1">
        <v>44401</v>
      </c>
      <c r="J4251" s="2">
        <v>0.35057121527777779</v>
      </c>
      <c r="V4251">
        <v>0</v>
      </c>
    </row>
    <row r="4252" spans="1:22" x14ac:dyDescent="0.25">
      <c r="A4252" t="s">
        <v>0</v>
      </c>
      <c r="B4252">
        <v>3</v>
      </c>
      <c r="C4252">
        <v>1</v>
      </c>
      <c r="D4252">
        <v>1</v>
      </c>
      <c r="E4252" t="s">
        <v>1</v>
      </c>
      <c r="F4252">
        <v>1</v>
      </c>
      <c r="G4252" s="1">
        <v>44401</v>
      </c>
      <c r="H4252" s="2">
        <v>0.35057111111111111</v>
      </c>
      <c r="I4252" s="1">
        <v>44401</v>
      </c>
      <c r="J4252" s="2">
        <v>0.35057125</v>
      </c>
      <c r="L4252">
        <v>33525</v>
      </c>
      <c r="O4252">
        <v>39.241199999999999</v>
      </c>
      <c r="P4252">
        <v>-103.72658</v>
      </c>
      <c r="S4252">
        <v>0</v>
      </c>
      <c r="U4252">
        <v>0</v>
      </c>
      <c r="V4252">
        <v>0</v>
      </c>
    </row>
    <row r="4253" spans="1:22" hidden="1" x14ac:dyDescent="0.25">
      <c r="A4253" t="s">
        <v>0</v>
      </c>
      <c r="B4253">
        <v>4</v>
      </c>
      <c r="C4253">
        <v>1</v>
      </c>
      <c r="D4253">
        <v>1</v>
      </c>
      <c r="E4253" t="s">
        <v>1</v>
      </c>
      <c r="F4253">
        <v>1</v>
      </c>
      <c r="G4253" s="1">
        <v>44401</v>
      </c>
      <c r="H4253" s="2">
        <v>0.3505754976851852</v>
      </c>
      <c r="I4253" s="1">
        <v>44401</v>
      </c>
      <c r="J4253" s="2">
        <v>0.35057568287037039</v>
      </c>
      <c r="M4253">
        <v>5</v>
      </c>
      <c r="N4253">
        <v>37</v>
      </c>
      <c r="Q4253">
        <v>1536</v>
      </c>
      <c r="V4253">
        <v>0</v>
      </c>
    </row>
    <row r="4254" spans="1:22" hidden="1" x14ac:dyDescent="0.25">
      <c r="A4254" t="s">
        <v>0</v>
      </c>
      <c r="B4254">
        <v>7</v>
      </c>
      <c r="C4254">
        <v>1</v>
      </c>
      <c r="D4254">
        <v>1</v>
      </c>
      <c r="E4254" t="s">
        <v>1</v>
      </c>
      <c r="F4254">
        <v>1</v>
      </c>
      <c r="G4254" s="1">
        <v>44401</v>
      </c>
      <c r="H4254" s="2">
        <v>0.35057556712962962</v>
      </c>
      <c r="I4254" s="1">
        <v>44401</v>
      </c>
      <c r="J4254" s="2">
        <v>0.35057569444444447</v>
      </c>
      <c r="L4254">
        <v>33550</v>
      </c>
    </row>
    <row r="4255" spans="1:22" hidden="1" x14ac:dyDescent="0.25">
      <c r="A4255" t="s">
        <v>0</v>
      </c>
      <c r="B4255">
        <v>8</v>
      </c>
      <c r="C4255">
        <v>1</v>
      </c>
      <c r="D4255">
        <v>1</v>
      </c>
      <c r="E4255" t="s">
        <v>1</v>
      </c>
      <c r="F4255">
        <v>1</v>
      </c>
      <c r="G4255" s="1">
        <v>44401</v>
      </c>
      <c r="H4255" s="2">
        <v>0.3505757986111111</v>
      </c>
      <c r="I4255" s="1">
        <v>44401</v>
      </c>
      <c r="J4255" s="2">
        <v>0.35057629629629633</v>
      </c>
      <c r="V4255">
        <v>0</v>
      </c>
    </row>
    <row r="4256" spans="1:22" hidden="1" x14ac:dyDescent="0.25">
      <c r="A4256" t="s">
        <v>0</v>
      </c>
      <c r="B4256">
        <v>8</v>
      </c>
      <c r="C4256">
        <v>1</v>
      </c>
      <c r="D4256">
        <v>1</v>
      </c>
      <c r="E4256" t="s">
        <v>1</v>
      </c>
      <c r="F4256">
        <v>1</v>
      </c>
      <c r="G4256" s="1">
        <v>44401</v>
      </c>
      <c r="H4256" s="2">
        <v>0.35057598379629629</v>
      </c>
      <c r="I4256" s="1">
        <v>44401</v>
      </c>
      <c r="J4256" s="2">
        <v>0.35057630787037036</v>
      </c>
      <c r="V4256">
        <v>0</v>
      </c>
    </row>
    <row r="4257" spans="1:22" hidden="1" x14ac:dyDescent="0.25">
      <c r="A4257" t="s">
        <v>0</v>
      </c>
      <c r="B4257">
        <v>8</v>
      </c>
      <c r="C4257">
        <v>1</v>
      </c>
      <c r="D4257">
        <v>1</v>
      </c>
      <c r="E4257" t="s">
        <v>1</v>
      </c>
      <c r="F4257">
        <v>1</v>
      </c>
      <c r="G4257" s="1">
        <v>44401</v>
      </c>
      <c r="H4257" s="2">
        <v>0.35057629629629633</v>
      </c>
      <c r="I4257" s="1">
        <v>44401</v>
      </c>
      <c r="J4257" s="2">
        <v>0.35057690972222222</v>
      </c>
      <c r="V4257">
        <v>0</v>
      </c>
    </row>
    <row r="4258" spans="1:22" hidden="1" x14ac:dyDescent="0.25">
      <c r="A4258" t="s">
        <v>0</v>
      </c>
      <c r="B4258">
        <v>8</v>
      </c>
      <c r="C4258">
        <v>1</v>
      </c>
      <c r="D4258">
        <v>1</v>
      </c>
      <c r="E4258" t="s">
        <v>1</v>
      </c>
      <c r="F4258">
        <v>1</v>
      </c>
      <c r="G4258" s="1">
        <v>44401</v>
      </c>
      <c r="H4258" s="2">
        <v>0.35057648148148152</v>
      </c>
      <c r="I4258" s="1">
        <v>44401</v>
      </c>
      <c r="J4258" s="2">
        <v>0.35057692129629631</v>
      </c>
      <c r="V4258">
        <v>0</v>
      </c>
    </row>
    <row r="4259" spans="1:22" x14ac:dyDescent="0.25">
      <c r="A4259" t="s">
        <v>0</v>
      </c>
      <c r="B4259">
        <v>3</v>
      </c>
      <c r="C4259">
        <v>1</v>
      </c>
      <c r="D4259">
        <v>1</v>
      </c>
      <c r="E4259" t="s">
        <v>1</v>
      </c>
      <c r="F4259">
        <v>1</v>
      </c>
      <c r="G4259" s="1">
        <v>44401</v>
      </c>
      <c r="H4259" s="2">
        <v>0.35057724537037038</v>
      </c>
      <c r="I4259" s="1">
        <v>44401</v>
      </c>
      <c r="J4259" s="2">
        <v>0.35057756944444446</v>
      </c>
      <c r="L4259">
        <v>33550</v>
      </c>
      <c r="O4259">
        <v>39.241210000000002</v>
      </c>
      <c r="P4259">
        <v>-103.72662</v>
      </c>
      <c r="S4259">
        <v>0</v>
      </c>
      <c r="U4259">
        <v>0</v>
      </c>
      <c r="V4259">
        <v>0</v>
      </c>
    </row>
    <row r="4260" spans="1:22" hidden="1" x14ac:dyDescent="0.25">
      <c r="A4260" t="s">
        <v>0</v>
      </c>
      <c r="B4260">
        <v>8</v>
      </c>
      <c r="C4260">
        <v>1</v>
      </c>
      <c r="D4260">
        <v>1</v>
      </c>
      <c r="E4260" t="s">
        <v>1</v>
      </c>
      <c r="F4260">
        <v>1</v>
      </c>
      <c r="G4260" s="1">
        <v>44401</v>
      </c>
      <c r="H4260" s="2">
        <v>0.35058207175925921</v>
      </c>
      <c r="I4260" s="1">
        <v>44401</v>
      </c>
      <c r="J4260" s="2">
        <v>0.35058261574074073</v>
      </c>
      <c r="V4260">
        <v>0</v>
      </c>
    </row>
    <row r="4261" spans="1:22" hidden="1" x14ac:dyDescent="0.25">
      <c r="A4261" t="s">
        <v>0</v>
      </c>
      <c r="B4261">
        <v>5</v>
      </c>
      <c r="C4261">
        <v>1</v>
      </c>
      <c r="D4261">
        <v>1</v>
      </c>
      <c r="E4261" t="s">
        <v>1</v>
      </c>
      <c r="F4261">
        <v>1</v>
      </c>
      <c r="G4261" s="1">
        <v>44401</v>
      </c>
      <c r="H4261" s="2">
        <v>0.35058280092592592</v>
      </c>
      <c r="I4261" s="1">
        <v>44401</v>
      </c>
      <c r="J4261" s="2">
        <v>0.35058326388888889</v>
      </c>
      <c r="L4261">
        <v>33575</v>
      </c>
      <c r="S4261">
        <v>0</v>
      </c>
      <c r="U4261">
        <v>0</v>
      </c>
    </row>
    <row r="4262" spans="1:22" hidden="1" x14ac:dyDescent="0.25">
      <c r="A4262" t="s">
        <v>0</v>
      </c>
      <c r="B4262">
        <v>6</v>
      </c>
      <c r="C4262">
        <v>1</v>
      </c>
      <c r="D4262">
        <v>1</v>
      </c>
      <c r="E4262" t="s">
        <v>1</v>
      </c>
      <c r="F4262">
        <v>1</v>
      </c>
      <c r="G4262" s="1">
        <v>44401</v>
      </c>
      <c r="H4262" s="2">
        <v>0.3505829513888889</v>
      </c>
      <c r="I4262" s="1">
        <v>44401</v>
      </c>
      <c r="J4262" s="2">
        <v>0.35058327546296297</v>
      </c>
      <c r="R4262">
        <v>4453</v>
      </c>
      <c r="S4262">
        <v>0</v>
      </c>
      <c r="T4262">
        <v>0</v>
      </c>
      <c r="U4262">
        <v>0</v>
      </c>
    </row>
    <row r="4263" spans="1:22" x14ac:dyDescent="0.25">
      <c r="A4263" t="s">
        <v>0</v>
      </c>
      <c r="B4263">
        <v>3</v>
      </c>
      <c r="C4263">
        <v>1</v>
      </c>
      <c r="D4263">
        <v>1</v>
      </c>
      <c r="E4263" t="s">
        <v>1</v>
      </c>
      <c r="F4263">
        <v>1</v>
      </c>
      <c r="G4263" s="1">
        <v>44401</v>
      </c>
      <c r="H4263" s="2">
        <v>0.35058383101851853</v>
      </c>
      <c r="I4263" s="1">
        <v>44401</v>
      </c>
      <c r="J4263" s="2">
        <v>0.35058391203703704</v>
      </c>
      <c r="L4263">
        <v>33550</v>
      </c>
      <c r="O4263">
        <v>39.241239999999998</v>
      </c>
      <c r="P4263">
        <v>-103.72658</v>
      </c>
      <c r="S4263">
        <v>0</v>
      </c>
      <c r="U4263">
        <v>0</v>
      </c>
      <c r="V4263">
        <v>0</v>
      </c>
    </row>
    <row r="4264" spans="1:22" hidden="1" x14ac:dyDescent="0.25">
      <c r="A4264" t="s">
        <v>0</v>
      </c>
      <c r="B4264">
        <v>7</v>
      </c>
      <c r="C4264">
        <v>1</v>
      </c>
      <c r="D4264">
        <v>1</v>
      </c>
      <c r="E4264" t="s">
        <v>1</v>
      </c>
      <c r="F4264">
        <v>1</v>
      </c>
      <c r="G4264" s="1">
        <v>44401</v>
      </c>
      <c r="H4264" s="2">
        <v>0.35058590277777779</v>
      </c>
      <c r="I4264" s="1">
        <v>44401</v>
      </c>
      <c r="J4264" s="2">
        <v>0.35058642361111114</v>
      </c>
      <c r="L4264">
        <v>33575</v>
      </c>
    </row>
    <row r="4265" spans="1:22" hidden="1" x14ac:dyDescent="0.25">
      <c r="A4265" t="s">
        <v>0</v>
      </c>
      <c r="B4265">
        <v>7</v>
      </c>
      <c r="C4265">
        <v>1</v>
      </c>
      <c r="D4265">
        <v>1</v>
      </c>
      <c r="E4265" t="s">
        <v>1</v>
      </c>
      <c r="F4265">
        <v>1</v>
      </c>
      <c r="G4265" s="1">
        <v>44401</v>
      </c>
      <c r="H4265" s="2">
        <v>0.35058645833333335</v>
      </c>
      <c r="I4265" s="1">
        <v>44401</v>
      </c>
      <c r="J4265" s="2">
        <v>0.35058704861111112</v>
      </c>
      <c r="L4265">
        <v>33575</v>
      </c>
    </row>
    <row r="4266" spans="1:22" x14ac:dyDescent="0.25">
      <c r="A4266" t="s">
        <v>0</v>
      </c>
      <c r="B4266">
        <v>3</v>
      </c>
      <c r="C4266">
        <v>1</v>
      </c>
      <c r="D4266">
        <v>1</v>
      </c>
      <c r="E4266" t="s">
        <v>1</v>
      </c>
      <c r="F4266">
        <v>1</v>
      </c>
      <c r="G4266" s="1">
        <v>44401</v>
      </c>
      <c r="H4266" s="2">
        <v>0.35058916666666667</v>
      </c>
      <c r="I4266" s="1">
        <v>44401</v>
      </c>
      <c r="J4266" s="2">
        <v>0.35058959490740738</v>
      </c>
      <c r="L4266">
        <v>33575</v>
      </c>
      <c r="O4266">
        <v>39.241259999999997</v>
      </c>
      <c r="P4266">
        <v>-103.72656000000001</v>
      </c>
      <c r="S4266">
        <v>0</v>
      </c>
      <c r="U4266">
        <v>0</v>
      </c>
      <c r="V4266">
        <v>0</v>
      </c>
    </row>
    <row r="4267" spans="1:22" hidden="1" x14ac:dyDescent="0.25">
      <c r="A4267" t="s">
        <v>0</v>
      </c>
      <c r="B4267">
        <v>4</v>
      </c>
      <c r="C4267">
        <v>1</v>
      </c>
      <c r="D4267">
        <v>1</v>
      </c>
      <c r="E4267" t="s">
        <v>1</v>
      </c>
      <c r="F4267">
        <v>1</v>
      </c>
      <c r="G4267" s="1">
        <v>44401</v>
      </c>
      <c r="H4267" s="2">
        <v>0.35059146990740736</v>
      </c>
      <c r="I4267" s="1">
        <v>44401</v>
      </c>
      <c r="J4267" s="2">
        <v>0.35059151620370371</v>
      </c>
      <c r="M4267">
        <v>8</v>
      </c>
      <c r="N4267">
        <v>7</v>
      </c>
      <c r="Q4267">
        <v>1664</v>
      </c>
      <c r="V4267">
        <v>0</v>
      </c>
    </row>
    <row r="4268" spans="1:22" hidden="1" x14ac:dyDescent="0.25">
      <c r="A4268" t="s">
        <v>0</v>
      </c>
      <c r="B4268">
        <v>8</v>
      </c>
      <c r="C4268">
        <v>1</v>
      </c>
      <c r="D4268">
        <v>1</v>
      </c>
      <c r="E4268" t="s">
        <v>1</v>
      </c>
      <c r="F4268">
        <v>1</v>
      </c>
      <c r="G4268" s="1">
        <v>44401</v>
      </c>
      <c r="H4268" s="2">
        <v>0.35059490740740745</v>
      </c>
      <c r="I4268" s="1">
        <v>44401</v>
      </c>
      <c r="J4268" s="2">
        <v>0.35059532407407407</v>
      </c>
      <c r="V4268">
        <v>0</v>
      </c>
    </row>
    <row r="4269" spans="1:22" hidden="1" x14ac:dyDescent="0.25">
      <c r="A4269" t="s">
        <v>0</v>
      </c>
      <c r="B4269">
        <v>4</v>
      </c>
      <c r="C4269">
        <v>1</v>
      </c>
      <c r="D4269">
        <v>1</v>
      </c>
      <c r="E4269" t="s">
        <v>1</v>
      </c>
      <c r="F4269">
        <v>1</v>
      </c>
      <c r="G4269" s="1">
        <v>44401</v>
      </c>
      <c r="H4269" s="2">
        <v>0.35059771990740746</v>
      </c>
      <c r="I4269" s="1">
        <v>44401</v>
      </c>
      <c r="J4269" s="2">
        <v>0.3505978472222222</v>
      </c>
      <c r="M4269">
        <v>7</v>
      </c>
      <c r="N4269">
        <v>0</v>
      </c>
      <c r="Q4269">
        <v>1664</v>
      </c>
      <c r="V4269">
        <v>0</v>
      </c>
    </row>
    <row r="4270" spans="1:22" hidden="1" x14ac:dyDescent="0.25">
      <c r="A4270" t="s">
        <v>0</v>
      </c>
      <c r="B4270">
        <v>7</v>
      </c>
      <c r="C4270">
        <v>1</v>
      </c>
      <c r="D4270">
        <v>1</v>
      </c>
      <c r="E4270" t="s">
        <v>1</v>
      </c>
      <c r="F4270">
        <v>1</v>
      </c>
      <c r="G4270" s="1">
        <v>44401</v>
      </c>
      <c r="H4270" s="2">
        <v>0.35059880787037034</v>
      </c>
      <c r="I4270" s="1">
        <v>44401</v>
      </c>
      <c r="J4270" s="2">
        <v>0.35059909722222221</v>
      </c>
      <c r="L4270">
        <v>33600</v>
      </c>
    </row>
    <row r="4271" spans="1:22" x14ac:dyDescent="0.25">
      <c r="A4271" t="s">
        <v>0</v>
      </c>
      <c r="B4271">
        <v>3</v>
      </c>
      <c r="C4271">
        <v>1</v>
      </c>
      <c r="D4271">
        <v>1</v>
      </c>
      <c r="E4271" t="s">
        <v>1</v>
      </c>
      <c r="F4271">
        <v>1</v>
      </c>
      <c r="G4271" s="1">
        <v>44401</v>
      </c>
      <c r="H4271" s="2">
        <v>0.35060061342592591</v>
      </c>
      <c r="I4271" s="1">
        <v>44401</v>
      </c>
      <c r="J4271" s="2">
        <v>0.35060099537037037</v>
      </c>
      <c r="L4271">
        <v>33600</v>
      </c>
      <c r="O4271">
        <v>39.241300000000003</v>
      </c>
      <c r="P4271">
        <v>-103.72656000000001</v>
      </c>
      <c r="S4271">
        <v>0</v>
      </c>
      <c r="U4271">
        <v>0</v>
      </c>
      <c r="V4271">
        <v>0</v>
      </c>
    </row>
    <row r="4272" spans="1:22" x14ac:dyDescent="0.25">
      <c r="A4272" t="s">
        <v>0</v>
      </c>
      <c r="B4272">
        <v>3</v>
      </c>
      <c r="C4272">
        <v>1</v>
      </c>
      <c r="D4272">
        <v>1</v>
      </c>
      <c r="E4272" t="s">
        <v>1</v>
      </c>
      <c r="F4272">
        <v>1</v>
      </c>
      <c r="G4272" s="1">
        <v>44401</v>
      </c>
      <c r="H4272" s="2">
        <v>0.35060537037037037</v>
      </c>
      <c r="I4272" s="1">
        <v>44401</v>
      </c>
      <c r="J4272" s="2">
        <v>0.35060545138888893</v>
      </c>
      <c r="L4272">
        <v>33600</v>
      </c>
      <c r="O4272">
        <v>39.241289999999999</v>
      </c>
      <c r="P4272">
        <v>-103.72658</v>
      </c>
      <c r="S4272">
        <v>0</v>
      </c>
      <c r="U4272">
        <v>0</v>
      </c>
      <c r="V4272">
        <v>0</v>
      </c>
    </row>
    <row r="4273" spans="1:22" hidden="1" x14ac:dyDescent="0.25">
      <c r="A4273" t="s">
        <v>0</v>
      </c>
      <c r="B4273">
        <v>8</v>
      </c>
      <c r="C4273">
        <v>1</v>
      </c>
      <c r="D4273">
        <v>1</v>
      </c>
      <c r="E4273" t="s">
        <v>1</v>
      </c>
      <c r="F4273">
        <v>1</v>
      </c>
      <c r="G4273" s="1">
        <v>44401</v>
      </c>
      <c r="H4273" s="2">
        <v>0.35060834490740739</v>
      </c>
      <c r="I4273" s="1">
        <v>44401</v>
      </c>
      <c r="J4273" s="2">
        <v>0.35060861111111108</v>
      </c>
      <c r="V4273">
        <v>0</v>
      </c>
    </row>
    <row r="4274" spans="1:22" hidden="1" x14ac:dyDescent="0.25">
      <c r="A4274" t="s">
        <v>0</v>
      </c>
      <c r="B4274">
        <v>4</v>
      </c>
      <c r="C4274">
        <v>1</v>
      </c>
      <c r="D4274">
        <v>1</v>
      </c>
      <c r="E4274" t="s">
        <v>1</v>
      </c>
      <c r="F4274">
        <v>1</v>
      </c>
      <c r="G4274" s="1">
        <v>44401</v>
      </c>
      <c r="H4274" s="2">
        <v>0.35060884259259262</v>
      </c>
      <c r="I4274" s="1">
        <v>44401</v>
      </c>
      <c r="J4274" s="2">
        <v>0.35060923611111111</v>
      </c>
      <c r="M4274">
        <v>8</v>
      </c>
      <c r="N4274">
        <v>337</v>
      </c>
      <c r="Q4274">
        <v>1728</v>
      </c>
      <c r="V4274">
        <v>0</v>
      </c>
    </row>
    <row r="4275" spans="1:22" x14ac:dyDescent="0.25">
      <c r="A4275" t="s">
        <v>0</v>
      </c>
      <c r="B4275">
        <v>3</v>
      </c>
      <c r="C4275">
        <v>1</v>
      </c>
      <c r="D4275">
        <v>1</v>
      </c>
      <c r="E4275" t="s">
        <v>1</v>
      </c>
      <c r="F4275">
        <v>1</v>
      </c>
      <c r="G4275" s="1">
        <v>44401</v>
      </c>
      <c r="H4275" s="2">
        <v>0.35061069444444443</v>
      </c>
      <c r="I4275" s="1">
        <v>44401</v>
      </c>
      <c r="J4275" s="2">
        <v>0.35061112268518518</v>
      </c>
      <c r="L4275">
        <v>33625</v>
      </c>
      <c r="O4275">
        <v>39.241300000000003</v>
      </c>
      <c r="P4275">
        <v>-103.72662</v>
      </c>
      <c r="S4275">
        <v>0</v>
      </c>
      <c r="U4275">
        <v>0</v>
      </c>
      <c r="V4275">
        <v>0</v>
      </c>
    </row>
    <row r="4276" spans="1:22" hidden="1" x14ac:dyDescent="0.25">
      <c r="A4276" t="s">
        <v>0</v>
      </c>
      <c r="B4276">
        <v>5</v>
      </c>
      <c r="C4276">
        <v>1</v>
      </c>
      <c r="D4276">
        <v>1</v>
      </c>
      <c r="E4276" t="s">
        <v>1</v>
      </c>
      <c r="F4276">
        <v>1</v>
      </c>
      <c r="G4276" s="1">
        <v>44401</v>
      </c>
      <c r="H4276" s="2">
        <v>0.35061350694444443</v>
      </c>
      <c r="I4276" s="1">
        <v>44401</v>
      </c>
      <c r="J4276" s="2">
        <v>0.35061373842592597</v>
      </c>
      <c r="L4276">
        <v>33650</v>
      </c>
      <c r="S4276">
        <v>0</v>
      </c>
      <c r="U4276">
        <v>0</v>
      </c>
    </row>
    <row r="4277" spans="1:22" hidden="1" x14ac:dyDescent="0.25">
      <c r="A4277" t="s">
        <v>0</v>
      </c>
      <c r="B4277">
        <v>8</v>
      </c>
      <c r="C4277">
        <v>1</v>
      </c>
      <c r="D4277">
        <v>1</v>
      </c>
      <c r="E4277" t="s">
        <v>1</v>
      </c>
      <c r="F4277">
        <v>1</v>
      </c>
      <c r="G4277" s="1">
        <v>44401</v>
      </c>
      <c r="H4277" s="2">
        <v>0.3506153125</v>
      </c>
      <c r="I4277" s="1">
        <v>44401</v>
      </c>
      <c r="J4277" s="2">
        <v>0.35061555555555551</v>
      </c>
      <c r="V4277">
        <v>0</v>
      </c>
    </row>
    <row r="4278" spans="1:22" hidden="1" x14ac:dyDescent="0.25">
      <c r="A4278" t="s">
        <v>0</v>
      </c>
      <c r="B4278">
        <v>8</v>
      </c>
      <c r="C4278">
        <v>1</v>
      </c>
      <c r="D4278">
        <v>1</v>
      </c>
      <c r="E4278" t="s">
        <v>1</v>
      </c>
      <c r="F4278">
        <v>1</v>
      </c>
      <c r="G4278" s="1">
        <v>44401</v>
      </c>
      <c r="H4278" s="2">
        <v>0.35061543981481486</v>
      </c>
      <c r="I4278" s="1">
        <v>44401</v>
      </c>
      <c r="J4278" s="2">
        <v>0.3506155671296296</v>
      </c>
      <c r="V4278">
        <v>0</v>
      </c>
    </row>
    <row r="4279" spans="1:22" x14ac:dyDescent="0.25">
      <c r="A4279" t="s">
        <v>0</v>
      </c>
      <c r="B4279">
        <v>3</v>
      </c>
      <c r="C4279">
        <v>1</v>
      </c>
      <c r="D4279">
        <v>1</v>
      </c>
      <c r="E4279" t="s">
        <v>1</v>
      </c>
      <c r="F4279">
        <v>1</v>
      </c>
      <c r="G4279" s="1">
        <v>44401</v>
      </c>
      <c r="H4279" s="2">
        <v>0.35061600694444445</v>
      </c>
      <c r="I4279" s="1">
        <v>44401</v>
      </c>
      <c r="J4279" s="2">
        <v>0.35061620370370372</v>
      </c>
      <c r="L4279">
        <v>33625</v>
      </c>
      <c r="O4279">
        <v>39.241329999999998</v>
      </c>
      <c r="P4279">
        <v>-103.72658</v>
      </c>
      <c r="S4279">
        <v>0</v>
      </c>
      <c r="U4279">
        <v>0</v>
      </c>
      <c r="V4279">
        <v>0</v>
      </c>
    </row>
    <row r="4280" spans="1:22" hidden="1" x14ac:dyDescent="0.25">
      <c r="A4280" t="s">
        <v>0</v>
      </c>
      <c r="B4280">
        <v>4</v>
      </c>
      <c r="C4280">
        <v>1</v>
      </c>
      <c r="D4280">
        <v>1</v>
      </c>
      <c r="E4280" t="s">
        <v>1</v>
      </c>
      <c r="F4280">
        <v>1</v>
      </c>
      <c r="G4280" s="1">
        <v>44401</v>
      </c>
      <c r="H4280" s="2">
        <v>0.35061982638888889</v>
      </c>
      <c r="I4280" s="1">
        <v>44401</v>
      </c>
      <c r="J4280" s="2">
        <v>0.35061999999999999</v>
      </c>
      <c r="M4280">
        <v>11</v>
      </c>
      <c r="N4280">
        <v>319</v>
      </c>
      <c r="Q4280">
        <v>1728</v>
      </c>
      <c r="V4280">
        <v>0</v>
      </c>
    </row>
    <row r="4281" spans="1:22" hidden="1" x14ac:dyDescent="0.25">
      <c r="A4281" t="s">
        <v>0</v>
      </c>
      <c r="B4281">
        <v>7</v>
      </c>
      <c r="C4281">
        <v>1</v>
      </c>
      <c r="D4281">
        <v>1</v>
      </c>
      <c r="E4281" t="s">
        <v>1</v>
      </c>
      <c r="F4281">
        <v>1</v>
      </c>
      <c r="G4281" s="1">
        <v>44401</v>
      </c>
      <c r="H4281" s="2">
        <v>0.35062201388888892</v>
      </c>
      <c r="I4281" s="1">
        <v>44401</v>
      </c>
      <c r="J4281" s="2">
        <v>0.3506225</v>
      </c>
      <c r="L4281">
        <v>33650</v>
      </c>
    </row>
    <row r="4282" spans="1:22" hidden="1" x14ac:dyDescent="0.25">
      <c r="A4282" t="s">
        <v>0</v>
      </c>
      <c r="B4282">
        <v>4</v>
      </c>
      <c r="C4282">
        <v>1</v>
      </c>
      <c r="D4282">
        <v>1</v>
      </c>
      <c r="E4282" t="s">
        <v>1</v>
      </c>
      <c r="F4282">
        <v>1</v>
      </c>
      <c r="G4282" s="1">
        <v>44401</v>
      </c>
      <c r="H4282" s="2">
        <v>0.35062630787037036</v>
      </c>
      <c r="I4282" s="1">
        <v>44401</v>
      </c>
      <c r="J4282" s="2">
        <v>0.35062693287037039</v>
      </c>
      <c r="M4282">
        <v>12</v>
      </c>
      <c r="N4282">
        <v>312</v>
      </c>
      <c r="Q4282">
        <v>1664</v>
      </c>
      <c r="V4282">
        <v>0</v>
      </c>
    </row>
    <row r="4283" spans="1:22" hidden="1" x14ac:dyDescent="0.25">
      <c r="A4283" t="s">
        <v>0</v>
      </c>
      <c r="B4283">
        <v>8</v>
      </c>
      <c r="C4283">
        <v>1</v>
      </c>
      <c r="D4283">
        <v>1</v>
      </c>
      <c r="E4283" t="s">
        <v>1</v>
      </c>
      <c r="F4283">
        <v>1</v>
      </c>
      <c r="G4283" s="1">
        <v>44401</v>
      </c>
      <c r="H4283" s="2">
        <v>0.3506280555555556</v>
      </c>
      <c r="I4283" s="1">
        <v>44401</v>
      </c>
      <c r="J4283" s="2">
        <v>0.35062821759259261</v>
      </c>
      <c r="V4283">
        <v>0</v>
      </c>
    </row>
    <row r="4284" spans="1:22" hidden="1" x14ac:dyDescent="0.25">
      <c r="A4284" t="s">
        <v>0</v>
      </c>
      <c r="B4284">
        <v>7</v>
      </c>
      <c r="C4284">
        <v>1</v>
      </c>
      <c r="D4284">
        <v>1</v>
      </c>
      <c r="E4284" t="s">
        <v>1</v>
      </c>
      <c r="F4284">
        <v>1</v>
      </c>
      <c r="G4284" s="1">
        <v>44401</v>
      </c>
      <c r="H4284" s="2">
        <v>0.35063130787037039</v>
      </c>
      <c r="I4284" s="1">
        <v>44401</v>
      </c>
      <c r="J4284" s="2">
        <v>0.35063141203703707</v>
      </c>
      <c r="L4284">
        <v>33675</v>
      </c>
    </row>
    <row r="4285" spans="1:22" hidden="1" x14ac:dyDescent="0.25">
      <c r="A4285" t="s">
        <v>0</v>
      </c>
      <c r="B4285">
        <v>7</v>
      </c>
      <c r="C4285">
        <v>1</v>
      </c>
      <c r="D4285">
        <v>1</v>
      </c>
      <c r="E4285" t="s">
        <v>1</v>
      </c>
      <c r="F4285">
        <v>1</v>
      </c>
      <c r="G4285" s="1">
        <v>44401</v>
      </c>
      <c r="H4285" s="2">
        <v>0.35063372685185185</v>
      </c>
      <c r="I4285" s="1">
        <v>44401</v>
      </c>
      <c r="J4285" s="2">
        <v>0.35063392361111112</v>
      </c>
      <c r="L4285">
        <v>33675</v>
      </c>
    </row>
    <row r="4286" spans="1:22" x14ac:dyDescent="0.25">
      <c r="A4286" t="s">
        <v>0</v>
      </c>
      <c r="B4286">
        <v>3</v>
      </c>
      <c r="C4286">
        <v>1</v>
      </c>
      <c r="D4286">
        <v>1</v>
      </c>
      <c r="E4286" t="s">
        <v>1</v>
      </c>
      <c r="F4286">
        <v>1</v>
      </c>
      <c r="G4286" s="1">
        <v>44401</v>
      </c>
      <c r="H4286" s="2">
        <v>0.35063776620370368</v>
      </c>
      <c r="I4286" s="1">
        <v>44401</v>
      </c>
      <c r="J4286" s="2">
        <v>0.35063832175925924</v>
      </c>
      <c r="L4286">
        <v>33675</v>
      </c>
      <c r="O4286">
        <v>39.241419999999998</v>
      </c>
      <c r="P4286">
        <v>-103.72669999999999</v>
      </c>
      <c r="S4286">
        <v>0</v>
      </c>
      <c r="U4286">
        <v>0</v>
      </c>
      <c r="V4286">
        <v>0</v>
      </c>
    </row>
    <row r="4287" spans="1:22" hidden="1" x14ac:dyDescent="0.25">
      <c r="A4287" t="s">
        <v>0</v>
      </c>
      <c r="B4287">
        <v>4</v>
      </c>
      <c r="C4287">
        <v>1</v>
      </c>
      <c r="D4287">
        <v>1</v>
      </c>
      <c r="E4287" t="s">
        <v>1</v>
      </c>
      <c r="F4287">
        <v>1</v>
      </c>
      <c r="G4287" s="1">
        <v>44401</v>
      </c>
      <c r="H4287" s="2">
        <v>0.3506385763888889</v>
      </c>
      <c r="I4287" s="1">
        <v>44401</v>
      </c>
      <c r="J4287" s="2">
        <v>0.35063896990740745</v>
      </c>
      <c r="M4287">
        <v>12</v>
      </c>
      <c r="N4287">
        <v>329</v>
      </c>
      <c r="Q4287">
        <v>1472</v>
      </c>
      <c r="V4287">
        <v>0</v>
      </c>
    </row>
    <row r="4288" spans="1:22" hidden="1" x14ac:dyDescent="0.25">
      <c r="A4288" t="s">
        <v>0</v>
      </c>
      <c r="B4288">
        <v>4</v>
      </c>
      <c r="C4288">
        <v>1</v>
      </c>
      <c r="D4288">
        <v>1</v>
      </c>
      <c r="E4288" t="s">
        <v>1</v>
      </c>
      <c r="F4288">
        <v>1</v>
      </c>
      <c r="G4288" s="1">
        <v>44401</v>
      </c>
      <c r="H4288" s="2">
        <v>0.35064482638888889</v>
      </c>
      <c r="I4288" s="1">
        <v>44401</v>
      </c>
      <c r="J4288" s="2">
        <v>0.35064527777777776</v>
      </c>
      <c r="M4288">
        <v>9</v>
      </c>
      <c r="N4288">
        <v>333</v>
      </c>
      <c r="Q4288">
        <v>1408</v>
      </c>
      <c r="V4288">
        <v>0</v>
      </c>
    </row>
    <row r="4289" spans="1:22" hidden="1" x14ac:dyDescent="0.25">
      <c r="A4289" t="s">
        <v>0</v>
      </c>
      <c r="B4289">
        <v>7</v>
      </c>
      <c r="C4289">
        <v>1</v>
      </c>
      <c r="D4289">
        <v>1</v>
      </c>
      <c r="E4289" t="s">
        <v>1</v>
      </c>
      <c r="F4289">
        <v>1</v>
      </c>
      <c r="G4289" s="1">
        <v>44401</v>
      </c>
      <c r="H4289" s="2">
        <v>0.35064512731481479</v>
      </c>
      <c r="I4289" s="1">
        <v>44401</v>
      </c>
      <c r="J4289" s="2">
        <v>0.35064531249999997</v>
      </c>
      <c r="L4289">
        <v>33700</v>
      </c>
    </row>
    <row r="4290" spans="1:22" hidden="1" x14ac:dyDescent="0.25">
      <c r="A4290" t="s">
        <v>0</v>
      </c>
      <c r="B4290">
        <v>7</v>
      </c>
      <c r="C4290">
        <v>1</v>
      </c>
      <c r="D4290">
        <v>1</v>
      </c>
      <c r="E4290" t="s">
        <v>1</v>
      </c>
      <c r="F4290">
        <v>1</v>
      </c>
      <c r="G4290" s="1">
        <v>44401</v>
      </c>
      <c r="H4290" s="2">
        <v>0.350648587962963</v>
      </c>
      <c r="I4290" s="1">
        <v>44401</v>
      </c>
      <c r="J4290" s="2">
        <v>0.35064907407407403</v>
      </c>
      <c r="L4290">
        <v>33700</v>
      </c>
    </row>
    <row r="4291" spans="1:22" hidden="1" x14ac:dyDescent="0.25">
      <c r="A4291" t="s">
        <v>0</v>
      </c>
      <c r="B4291">
        <v>8</v>
      </c>
      <c r="C4291">
        <v>1</v>
      </c>
      <c r="D4291">
        <v>1</v>
      </c>
      <c r="E4291" t="s">
        <v>1</v>
      </c>
      <c r="F4291">
        <v>1</v>
      </c>
      <c r="G4291" s="1">
        <v>44401</v>
      </c>
      <c r="H4291" s="2">
        <v>0.35065145833333333</v>
      </c>
      <c r="I4291" s="1">
        <v>44401</v>
      </c>
      <c r="J4291" s="2">
        <v>0.35065163194444443</v>
      </c>
      <c r="V4291">
        <v>0</v>
      </c>
    </row>
    <row r="4292" spans="1:22" hidden="1" x14ac:dyDescent="0.25">
      <c r="A4292" t="s">
        <v>0</v>
      </c>
      <c r="B4292">
        <v>7</v>
      </c>
      <c r="C4292">
        <v>1</v>
      </c>
      <c r="D4292">
        <v>1</v>
      </c>
      <c r="E4292" t="s">
        <v>1</v>
      </c>
      <c r="F4292">
        <v>1</v>
      </c>
      <c r="G4292" s="1">
        <v>44401</v>
      </c>
      <c r="H4292" s="2">
        <v>0.35066827546296292</v>
      </c>
      <c r="I4292" s="1">
        <v>44401</v>
      </c>
      <c r="J4292" s="2">
        <v>0.35066870370370373</v>
      </c>
      <c r="L4292">
        <v>33725</v>
      </c>
    </row>
    <row r="4293" spans="1:22" hidden="1" x14ac:dyDescent="0.25">
      <c r="A4293" t="s">
        <v>0</v>
      </c>
      <c r="B4293">
        <v>8</v>
      </c>
      <c r="C4293">
        <v>1</v>
      </c>
      <c r="D4293">
        <v>1</v>
      </c>
      <c r="E4293" t="s">
        <v>1</v>
      </c>
      <c r="F4293">
        <v>1</v>
      </c>
      <c r="G4293" s="1">
        <v>44401</v>
      </c>
      <c r="H4293" s="2">
        <v>0.3506686805555555</v>
      </c>
      <c r="I4293" s="1">
        <v>44401</v>
      </c>
      <c r="J4293" s="2">
        <v>0.35066872685185185</v>
      </c>
      <c r="V4293">
        <v>0</v>
      </c>
    </row>
    <row r="4294" spans="1:22" hidden="1" x14ac:dyDescent="0.25">
      <c r="A4294" t="s">
        <v>0</v>
      </c>
      <c r="B4294">
        <v>8</v>
      </c>
      <c r="C4294">
        <v>1</v>
      </c>
      <c r="D4294">
        <v>1</v>
      </c>
      <c r="E4294" t="s">
        <v>1</v>
      </c>
      <c r="F4294">
        <v>1</v>
      </c>
      <c r="G4294" s="1">
        <v>44401</v>
      </c>
      <c r="H4294" s="2">
        <v>0.35066883101851848</v>
      </c>
      <c r="I4294" s="1">
        <v>44401</v>
      </c>
      <c r="J4294" s="2">
        <v>0.35066932870370371</v>
      </c>
      <c r="V4294">
        <v>0</v>
      </c>
    </row>
    <row r="4295" spans="1:22" x14ac:dyDescent="0.25">
      <c r="A4295" t="s">
        <v>0</v>
      </c>
      <c r="B4295">
        <v>3</v>
      </c>
      <c r="C4295">
        <v>1</v>
      </c>
      <c r="D4295">
        <v>1</v>
      </c>
      <c r="E4295" t="s">
        <v>1</v>
      </c>
      <c r="F4295">
        <v>1</v>
      </c>
      <c r="G4295" s="1">
        <v>44401</v>
      </c>
      <c r="H4295" s="2">
        <v>0.35067271990740739</v>
      </c>
      <c r="I4295" s="1">
        <v>44401</v>
      </c>
      <c r="J4295" s="2">
        <v>0.35067312499999997</v>
      </c>
      <c r="L4295">
        <v>33725</v>
      </c>
      <c r="O4295">
        <v>39.241520000000001</v>
      </c>
      <c r="P4295">
        <v>-103.72676</v>
      </c>
      <c r="S4295">
        <v>0</v>
      </c>
      <c r="U4295">
        <v>0</v>
      </c>
      <c r="V4295">
        <v>0</v>
      </c>
    </row>
    <row r="4296" spans="1:22" hidden="1" x14ac:dyDescent="0.25">
      <c r="A4296" t="s">
        <v>0</v>
      </c>
      <c r="B4296">
        <v>4</v>
      </c>
      <c r="C4296">
        <v>1</v>
      </c>
      <c r="D4296">
        <v>1</v>
      </c>
      <c r="E4296" t="s">
        <v>1</v>
      </c>
      <c r="F4296">
        <v>1</v>
      </c>
      <c r="G4296" s="1">
        <v>44401</v>
      </c>
      <c r="H4296" s="2">
        <v>0.35067423611111109</v>
      </c>
      <c r="I4296" s="1">
        <v>44401</v>
      </c>
      <c r="J4296" s="2">
        <v>0.35067439814814816</v>
      </c>
      <c r="M4296">
        <v>6</v>
      </c>
      <c r="N4296">
        <v>9</v>
      </c>
      <c r="Q4296">
        <v>1088</v>
      </c>
      <c r="V4296">
        <v>0</v>
      </c>
    </row>
    <row r="4297" spans="1:22" hidden="1" x14ac:dyDescent="0.25">
      <c r="A4297" t="s">
        <v>0</v>
      </c>
      <c r="B4297">
        <v>7</v>
      </c>
      <c r="C4297">
        <v>1</v>
      </c>
      <c r="D4297">
        <v>1</v>
      </c>
      <c r="E4297" t="s">
        <v>1</v>
      </c>
      <c r="F4297">
        <v>1</v>
      </c>
      <c r="G4297" s="1">
        <v>44401</v>
      </c>
      <c r="H4297" s="2">
        <v>0.35067994212962961</v>
      </c>
      <c r="I4297" s="1">
        <v>44401</v>
      </c>
      <c r="J4297" s="2">
        <v>0.35068010416666667</v>
      </c>
      <c r="L4297">
        <v>33750</v>
      </c>
    </row>
    <row r="4298" spans="1:22" x14ac:dyDescent="0.25">
      <c r="A4298" t="s">
        <v>0</v>
      </c>
      <c r="B4298">
        <v>3</v>
      </c>
      <c r="C4298">
        <v>1</v>
      </c>
      <c r="D4298">
        <v>1</v>
      </c>
      <c r="E4298" t="s">
        <v>1</v>
      </c>
      <c r="F4298">
        <v>1</v>
      </c>
      <c r="G4298" s="1">
        <v>44401</v>
      </c>
      <c r="H4298" s="2">
        <v>0.35068986111111111</v>
      </c>
      <c r="I4298" s="1">
        <v>44401</v>
      </c>
      <c r="J4298" s="2">
        <v>0.35069023148148148</v>
      </c>
      <c r="L4298">
        <v>33750</v>
      </c>
      <c r="O4298">
        <v>39.241579999999999</v>
      </c>
      <c r="P4298">
        <v>-103.72675</v>
      </c>
      <c r="S4298">
        <v>0</v>
      </c>
      <c r="U4298">
        <v>0</v>
      </c>
      <c r="V4298">
        <v>0</v>
      </c>
    </row>
    <row r="4299" spans="1:22" hidden="1" x14ac:dyDescent="0.25">
      <c r="A4299" t="s">
        <v>0</v>
      </c>
      <c r="B4299">
        <v>7</v>
      </c>
      <c r="C4299">
        <v>1</v>
      </c>
      <c r="D4299">
        <v>1</v>
      </c>
      <c r="E4299" t="s">
        <v>1</v>
      </c>
      <c r="F4299">
        <v>1</v>
      </c>
      <c r="G4299" s="1">
        <v>44401</v>
      </c>
      <c r="H4299" s="2">
        <v>0.3506903009259259</v>
      </c>
      <c r="I4299" s="1">
        <v>44401</v>
      </c>
      <c r="J4299" s="2">
        <v>0.35069084490740737</v>
      </c>
      <c r="L4299">
        <v>33750</v>
      </c>
    </row>
    <row r="4300" spans="1:22" hidden="1" x14ac:dyDescent="0.25">
      <c r="A4300" t="s">
        <v>0</v>
      </c>
      <c r="B4300">
        <v>4</v>
      </c>
      <c r="C4300">
        <v>1</v>
      </c>
      <c r="D4300">
        <v>1</v>
      </c>
      <c r="E4300" t="s">
        <v>1</v>
      </c>
      <c r="F4300">
        <v>1</v>
      </c>
      <c r="G4300" s="1">
        <v>44401</v>
      </c>
      <c r="H4300" s="2">
        <v>0.35069042824074076</v>
      </c>
      <c r="I4300" s="1">
        <v>44401</v>
      </c>
      <c r="J4300" s="2">
        <v>0.35069085648148146</v>
      </c>
      <c r="M4300">
        <v>6</v>
      </c>
      <c r="N4300">
        <v>18</v>
      </c>
      <c r="Q4300">
        <v>1152</v>
      </c>
      <c r="V4300">
        <v>0</v>
      </c>
    </row>
    <row r="4301" spans="1:22" hidden="1" x14ac:dyDescent="0.25">
      <c r="A4301" t="s">
        <v>0</v>
      </c>
      <c r="B4301">
        <v>4</v>
      </c>
      <c r="C4301">
        <v>1</v>
      </c>
      <c r="D4301">
        <v>1</v>
      </c>
      <c r="E4301" t="s">
        <v>1</v>
      </c>
      <c r="F4301">
        <v>1</v>
      </c>
      <c r="G4301" s="1">
        <v>44401</v>
      </c>
      <c r="H4301" s="2">
        <v>0.35070153935185183</v>
      </c>
      <c r="I4301" s="1">
        <v>44401</v>
      </c>
      <c r="J4301" s="2">
        <v>0.35070163194444443</v>
      </c>
      <c r="M4301">
        <v>6</v>
      </c>
      <c r="N4301">
        <v>0</v>
      </c>
      <c r="Q4301">
        <v>1216</v>
      </c>
      <c r="V4301">
        <v>0</v>
      </c>
    </row>
    <row r="4302" spans="1:22" x14ac:dyDescent="0.25">
      <c r="A4302" t="s">
        <v>0</v>
      </c>
      <c r="B4302">
        <v>3</v>
      </c>
      <c r="C4302">
        <v>1</v>
      </c>
      <c r="D4302">
        <v>1</v>
      </c>
      <c r="E4302" t="s">
        <v>1</v>
      </c>
      <c r="F4302">
        <v>1</v>
      </c>
      <c r="G4302" s="1">
        <v>44401</v>
      </c>
      <c r="H4302" s="2">
        <v>0.3507017824074074</v>
      </c>
      <c r="I4302" s="1">
        <v>44401</v>
      </c>
      <c r="J4302" s="2">
        <v>0.35070224537037037</v>
      </c>
      <c r="L4302">
        <v>33775</v>
      </c>
      <c r="O4302">
        <v>39.241579999999999</v>
      </c>
      <c r="P4302">
        <v>-103.72675</v>
      </c>
      <c r="S4302">
        <v>0</v>
      </c>
      <c r="U4302">
        <v>0</v>
      </c>
      <c r="V4302">
        <v>0</v>
      </c>
    </row>
    <row r="4303" spans="1:22" hidden="1" x14ac:dyDescent="0.25">
      <c r="A4303" t="s">
        <v>0</v>
      </c>
      <c r="B4303">
        <v>7</v>
      </c>
      <c r="C4303">
        <v>1</v>
      </c>
      <c r="D4303">
        <v>1</v>
      </c>
      <c r="E4303" t="s">
        <v>1</v>
      </c>
      <c r="F4303">
        <v>1</v>
      </c>
      <c r="G4303" s="1">
        <v>44401</v>
      </c>
      <c r="H4303" s="2">
        <v>0.35070298611111111</v>
      </c>
      <c r="I4303" s="1">
        <v>44401</v>
      </c>
      <c r="J4303" s="2">
        <v>0.35070350694444441</v>
      </c>
      <c r="L4303">
        <v>33775</v>
      </c>
    </row>
    <row r="4304" spans="1:22" hidden="1" x14ac:dyDescent="0.25">
      <c r="A4304" t="s">
        <v>0</v>
      </c>
      <c r="B4304">
        <v>5</v>
      </c>
      <c r="C4304">
        <v>1</v>
      </c>
      <c r="D4304">
        <v>1</v>
      </c>
      <c r="E4304" t="s">
        <v>1</v>
      </c>
      <c r="F4304">
        <v>1</v>
      </c>
      <c r="G4304" s="1">
        <v>44401</v>
      </c>
      <c r="H4304" s="2">
        <v>0.35070586805555554</v>
      </c>
      <c r="I4304" s="1">
        <v>44401</v>
      </c>
      <c r="J4304" s="2">
        <v>0.35070605324074072</v>
      </c>
      <c r="L4304">
        <v>33800</v>
      </c>
      <c r="S4304">
        <v>0</v>
      </c>
      <c r="U4304">
        <v>0</v>
      </c>
    </row>
    <row r="4305" spans="1:22" hidden="1" x14ac:dyDescent="0.25">
      <c r="A4305" t="s">
        <v>0</v>
      </c>
      <c r="B4305">
        <v>5</v>
      </c>
      <c r="C4305">
        <v>1</v>
      </c>
      <c r="D4305">
        <v>1</v>
      </c>
      <c r="E4305" t="s">
        <v>1</v>
      </c>
      <c r="F4305">
        <v>1</v>
      </c>
      <c r="G4305" s="1">
        <v>44401</v>
      </c>
      <c r="H4305" s="2">
        <v>0.35070604166666669</v>
      </c>
      <c r="I4305" s="1">
        <v>44401</v>
      </c>
      <c r="J4305" s="2">
        <v>0.35070666666666667</v>
      </c>
      <c r="L4305">
        <v>33800</v>
      </c>
      <c r="S4305">
        <v>0</v>
      </c>
      <c r="U4305">
        <v>0</v>
      </c>
    </row>
    <row r="4306" spans="1:22" hidden="1" x14ac:dyDescent="0.25">
      <c r="A4306" t="s">
        <v>0</v>
      </c>
      <c r="B4306">
        <v>7</v>
      </c>
      <c r="C4306">
        <v>1</v>
      </c>
      <c r="D4306">
        <v>1</v>
      </c>
      <c r="E4306" t="s">
        <v>1</v>
      </c>
      <c r="F4306">
        <v>1</v>
      </c>
      <c r="G4306" s="1">
        <v>44401</v>
      </c>
      <c r="H4306" s="2">
        <v>0.35070688657407406</v>
      </c>
      <c r="I4306" s="1">
        <v>44401</v>
      </c>
      <c r="J4306" s="2">
        <v>0.35070731481481482</v>
      </c>
      <c r="L4306">
        <v>33800</v>
      </c>
    </row>
    <row r="4307" spans="1:22" hidden="1" x14ac:dyDescent="0.25">
      <c r="A4307" t="s">
        <v>0</v>
      </c>
      <c r="B4307">
        <v>4</v>
      </c>
      <c r="C4307">
        <v>1</v>
      </c>
      <c r="D4307">
        <v>1</v>
      </c>
      <c r="E4307" t="s">
        <v>1</v>
      </c>
      <c r="F4307">
        <v>1</v>
      </c>
      <c r="G4307" s="1">
        <v>44401</v>
      </c>
      <c r="H4307" s="2">
        <v>0.35070791666666667</v>
      </c>
      <c r="I4307" s="1">
        <v>44401</v>
      </c>
      <c r="J4307" s="2">
        <v>0.350707974537037</v>
      </c>
      <c r="M4307">
        <v>5</v>
      </c>
      <c r="N4307">
        <v>349</v>
      </c>
      <c r="Q4307">
        <v>1280</v>
      </c>
      <c r="V4307">
        <v>0</v>
      </c>
    </row>
    <row r="4308" spans="1:22" hidden="1" x14ac:dyDescent="0.25">
      <c r="A4308" t="s">
        <v>0</v>
      </c>
      <c r="B4308">
        <v>8</v>
      </c>
      <c r="C4308">
        <v>1</v>
      </c>
      <c r="D4308">
        <v>1</v>
      </c>
      <c r="E4308" t="s">
        <v>1</v>
      </c>
      <c r="F4308">
        <v>1</v>
      </c>
      <c r="G4308" s="1">
        <v>44401</v>
      </c>
      <c r="H4308" s="2">
        <v>0.35070833333333334</v>
      </c>
      <c r="I4308" s="1">
        <v>44401</v>
      </c>
      <c r="J4308" s="2">
        <v>0.35070858796296295</v>
      </c>
      <c r="V4308">
        <v>0</v>
      </c>
    </row>
    <row r="4309" spans="1:22" x14ac:dyDescent="0.25">
      <c r="A4309" t="s">
        <v>0</v>
      </c>
      <c r="B4309">
        <v>3</v>
      </c>
      <c r="C4309">
        <v>1</v>
      </c>
      <c r="D4309">
        <v>1</v>
      </c>
      <c r="E4309" t="s">
        <v>1</v>
      </c>
      <c r="F4309">
        <v>1</v>
      </c>
      <c r="G4309" s="1">
        <v>44401</v>
      </c>
      <c r="H4309" s="2">
        <v>0.35070859953703709</v>
      </c>
      <c r="I4309" s="1">
        <v>44401</v>
      </c>
      <c r="J4309" s="2">
        <v>0.35070918981481486</v>
      </c>
      <c r="L4309">
        <v>33800</v>
      </c>
      <c r="O4309">
        <v>39.241610000000001</v>
      </c>
      <c r="P4309">
        <v>-103.72669999999999</v>
      </c>
      <c r="S4309">
        <v>0</v>
      </c>
      <c r="U4309">
        <v>0</v>
      </c>
      <c r="V4309">
        <v>0</v>
      </c>
    </row>
    <row r="4310" spans="1:22" hidden="1" x14ac:dyDescent="0.25">
      <c r="A4310" t="s">
        <v>0</v>
      </c>
      <c r="B4310">
        <v>4</v>
      </c>
      <c r="C4310">
        <v>1</v>
      </c>
      <c r="D4310">
        <v>1</v>
      </c>
      <c r="E4310" t="s">
        <v>1</v>
      </c>
      <c r="F4310">
        <v>1</v>
      </c>
      <c r="G4310" s="1">
        <v>44401</v>
      </c>
      <c r="H4310" s="2">
        <v>0.35071265046296296</v>
      </c>
      <c r="I4310" s="1">
        <v>44401</v>
      </c>
      <c r="J4310" s="2">
        <v>0.35071303240740742</v>
      </c>
      <c r="M4310">
        <v>6</v>
      </c>
      <c r="N4310">
        <v>321</v>
      </c>
      <c r="Q4310">
        <v>1280</v>
      </c>
      <c r="V4310">
        <v>0</v>
      </c>
    </row>
    <row r="4311" spans="1:22" hidden="1" x14ac:dyDescent="0.25">
      <c r="A4311" t="s">
        <v>0</v>
      </c>
      <c r="B4311">
        <v>7</v>
      </c>
      <c r="C4311">
        <v>1</v>
      </c>
      <c r="D4311">
        <v>1</v>
      </c>
      <c r="E4311" t="s">
        <v>1</v>
      </c>
      <c r="F4311">
        <v>1</v>
      </c>
      <c r="G4311" s="1">
        <v>44401</v>
      </c>
      <c r="H4311" s="2">
        <v>0.35071432870370373</v>
      </c>
      <c r="I4311" s="1">
        <v>44401</v>
      </c>
      <c r="J4311" s="2">
        <v>0.35071488425925929</v>
      </c>
      <c r="L4311">
        <v>33800</v>
      </c>
    </row>
    <row r="4312" spans="1:22" x14ac:dyDescent="0.25">
      <c r="A4312" t="s">
        <v>0</v>
      </c>
      <c r="B4312">
        <v>3</v>
      </c>
      <c r="C4312">
        <v>1</v>
      </c>
      <c r="D4312">
        <v>1</v>
      </c>
      <c r="E4312" t="s">
        <v>1</v>
      </c>
      <c r="F4312">
        <v>1</v>
      </c>
      <c r="G4312" s="1">
        <v>44401</v>
      </c>
      <c r="H4312" s="2">
        <v>0.35071542824074076</v>
      </c>
      <c r="I4312" s="1">
        <v>44401</v>
      </c>
      <c r="J4312" s="2">
        <v>0.35071556712962965</v>
      </c>
      <c r="L4312">
        <v>33800</v>
      </c>
      <c r="O4312">
        <v>39.241630000000001</v>
      </c>
      <c r="P4312">
        <v>-103.72675</v>
      </c>
      <c r="S4312">
        <v>0</v>
      </c>
      <c r="U4312">
        <v>0</v>
      </c>
      <c r="V4312">
        <v>0</v>
      </c>
    </row>
    <row r="4313" spans="1:22" hidden="1" x14ac:dyDescent="0.25">
      <c r="A4313" t="s">
        <v>0</v>
      </c>
      <c r="B4313">
        <v>8</v>
      </c>
      <c r="C4313">
        <v>1</v>
      </c>
      <c r="D4313">
        <v>1</v>
      </c>
      <c r="E4313" t="s">
        <v>1</v>
      </c>
      <c r="F4313">
        <v>1</v>
      </c>
      <c r="G4313" s="1">
        <v>44401</v>
      </c>
      <c r="H4313" s="2">
        <v>0.35072079861111111</v>
      </c>
      <c r="I4313" s="1">
        <v>44401</v>
      </c>
      <c r="J4313" s="2">
        <v>0.35072121527777783</v>
      </c>
      <c r="V4313">
        <v>0</v>
      </c>
    </row>
    <row r="4314" spans="1:22" x14ac:dyDescent="0.25">
      <c r="A4314" t="s">
        <v>0</v>
      </c>
      <c r="B4314">
        <v>3</v>
      </c>
      <c r="C4314">
        <v>1</v>
      </c>
      <c r="D4314">
        <v>1</v>
      </c>
      <c r="E4314" t="s">
        <v>1</v>
      </c>
      <c r="F4314">
        <v>1</v>
      </c>
      <c r="G4314" s="1">
        <v>44401</v>
      </c>
      <c r="H4314" s="2">
        <v>0.35072167824074074</v>
      </c>
      <c r="I4314" s="1">
        <v>44401</v>
      </c>
      <c r="J4314" s="2">
        <v>0.35072187500000002</v>
      </c>
      <c r="L4314">
        <v>33825</v>
      </c>
      <c r="O4314">
        <v>39.24165</v>
      </c>
      <c r="P4314">
        <v>-103.72676</v>
      </c>
      <c r="S4314">
        <v>0</v>
      </c>
      <c r="U4314">
        <v>0</v>
      </c>
      <c r="V4314">
        <v>0</v>
      </c>
    </row>
    <row r="4315" spans="1:22" hidden="1" x14ac:dyDescent="0.25">
      <c r="A4315" t="s">
        <v>0</v>
      </c>
      <c r="B4315">
        <v>5</v>
      </c>
      <c r="C4315">
        <v>1</v>
      </c>
      <c r="D4315">
        <v>1</v>
      </c>
      <c r="E4315" t="s">
        <v>1</v>
      </c>
      <c r="F4315">
        <v>1</v>
      </c>
      <c r="G4315" s="1">
        <v>44401</v>
      </c>
      <c r="H4315" s="2">
        <v>0.35072184027777781</v>
      </c>
      <c r="I4315" s="1">
        <v>44401</v>
      </c>
      <c r="J4315" s="2">
        <v>0.35072246527777778</v>
      </c>
      <c r="L4315">
        <v>33825</v>
      </c>
      <c r="S4315">
        <v>0</v>
      </c>
      <c r="U4315">
        <v>0</v>
      </c>
    </row>
    <row r="4316" spans="1:22" hidden="1" x14ac:dyDescent="0.25">
      <c r="A4316" t="s">
        <v>0</v>
      </c>
      <c r="B4316">
        <v>6</v>
      </c>
      <c r="C4316">
        <v>1</v>
      </c>
      <c r="D4316">
        <v>1</v>
      </c>
      <c r="E4316" t="s">
        <v>1</v>
      </c>
      <c r="F4316">
        <v>1</v>
      </c>
      <c r="G4316" s="1">
        <v>44401</v>
      </c>
      <c r="H4316" s="2">
        <v>0.35072187500000002</v>
      </c>
      <c r="I4316" s="1">
        <v>44401</v>
      </c>
      <c r="J4316" s="2">
        <v>0.35072247685185182</v>
      </c>
      <c r="R4316">
        <v>4453</v>
      </c>
      <c r="S4316">
        <v>0</v>
      </c>
      <c r="T4316">
        <v>0</v>
      </c>
      <c r="U4316">
        <v>0</v>
      </c>
    </row>
    <row r="4317" spans="1:22" hidden="1" x14ac:dyDescent="0.25">
      <c r="A4317" t="s">
        <v>0</v>
      </c>
      <c r="B4317">
        <v>8</v>
      </c>
      <c r="C4317">
        <v>1</v>
      </c>
      <c r="D4317">
        <v>1</v>
      </c>
      <c r="E4317" t="s">
        <v>1</v>
      </c>
      <c r="F4317">
        <v>1</v>
      </c>
      <c r="G4317" s="1">
        <v>44401</v>
      </c>
      <c r="H4317" s="2">
        <v>0.3507219791666667</v>
      </c>
      <c r="I4317" s="1">
        <v>44401</v>
      </c>
      <c r="J4317" s="2">
        <v>0.35072247685185182</v>
      </c>
      <c r="V4317">
        <v>0</v>
      </c>
    </row>
    <row r="4318" spans="1:22" hidden="1" x14ac:dyDescent="0.25">
      <c r="A4318" t="s">
        <v>0</v>
      </c>
      <c r="B4318">
        <v>8</v>
      </c>
      <c r="C4318">
        <v>1</v>
      </c>
      <c r="D4318">
        <v>1</v>
      </c>
      <c r="E4318" t="s">
        <v>1</v>
      </c>
      <c r="F4318">
        <v>1</v>
      </c>
      <c r="G4318" s="1">
        <v>44401</v>
      </c>
      <c r="H4318" s="2">
        <v>0.35072221064814818</v>
      </c>
      <c r="I4318" s="1">
        <v>44401</v>
      </c>
      <c r="J4318" s="2">
        <v>0.3507224884259259</v>
      </c>
      <c r="V4318">
        <v>0</v>
      </c>
    </row>
    <row r="4319" spans="1:22" hidden="1" x14ac:dyDescent="0.25">
      <c r="A4319" t="s">
        <v>0</v>
      </c>
      <c r="B4319">
        <v>8</v>
      </c>
      <c r="C4319">
        <v>1</v>
      </c>
      <c r="D4319">
        <v>1</v>
      </c>
      <c r="E4319" t="s">
        <v>1</v>
      </c>
      <c r="F4319">
        <v>1</v>
      </c>
      <c r="G4319" s="1">
        <v>44401</v>
      </c>
      <c r="H4319" s="2">
        <v>0.35072237268518519</v>
      </c>
      <c r="I4319" s="1">
        <v>44401</v>
      </c>
      <c r="J4319" s="2">
        <v>0.35072249999999999</v>
      </c>
      <c r="V4319">
        <v>0</v>
      </c>
    </row>
    <row r="4320" spans="1:22" hidden="1" x14ac:dyDescent="0.25">
      <c r="A4320" t="s">
        <v>0</v>
      </c>
      <c r="B4320">
        <v>7</v>
      </c>
      <c r="C4320">
        <v>1</v>
      </c>
      <c r="D4320">
        <v>1</v>
      </c>
      <c r="E4320" t="s">
        <v>1</v>
      </c>
      <c r="F4320">
        <v>1</v>
      </c>
      <c r="G4320" s="1">
        <v>44401</v>
      </c>
      <c r="H4320" s="2">
        <v>0.35072612268518522</v>
      </c>
      <c r="I4320" s="1">
        <v>44401</v>
      </c>
      <c r="J4320" s="2">
        <v>0.35072628472222217</v>
      </c>
      <c r="L4320">
        <v>33825</v>
      </c>
    </row>
    <row r="4321" spans="1:22" x14ac:dyDescent="0.25">
      <c r="A4321" t="s">
        <v>0</v>
      </c>
      <c r="B4321">
        <v>3</v>
      </c>
      <c r="C4321">
        <v>1</v>
      </c>
      <c r="D4321">
        <v>1</v>
      </c>
      <c r="E4321" t="s">
        <v>1</v>
      </c>
      <c r="F4321">
        <v>1</v>
      </c>
      <c r="G4321" s="1">
        <v>44401</v>
      </c>
      <c r="H4321" s="2">
        <v>0.35072862268518518</v>
      </c>
      <c r="I4321" s="1">
        <v>44401</v>
      </c>
      <c r="J4321" s="2">
        <v>0.35072883101851854</v>
      </c>
      <c r="L4321">
        <v>33825</v>
      </c>
      <c r="O4321">
        <v>39.241669999999999</v>
      </c>
      <c r="P4321">
        <v>-103.72675</v>
      </c>
      <c r="S4321">
        <v>0</v>
      </c>
      <c r="U4321">
        <v>0</v>
      </c>
      <c r="V4321">
        <v>0</v>
      </c>
    </row>
    <row r="4322" spans="1:22" hidden="1" x14ac:dyDescent="0.25">
      <c r="A4322" t="s">
        <v>0</v>
      </c>
      <c r="B4322">
        <v>8</v>
      </c>
      <c r="C4322">
        <v>1</v>
      </c>
      <c r="D4322">
        <v>1</v>
      </c>
      <c r="E4322" t="s">
        <v>1</v>
      </c>
      <c r="F4322">
        <v>1</v>
      </c>
      <c r="G4322" s="1">
        <v>44401</v>
      </c>
      <c r="H4322" s="2">
        <v>0.35073113425925923</v>
      </c>
      <c r="I4322" s="1">
        <v>44401</v>
      </c>
      <c r="J4322" s="2">
        <v>0.35073135416666662</v>
      </c>
      <c r="V4322">
        <v>0</v>
      </c>
    </row>
    <row r="4323" spans="1:22" hidden="1" x14ac:dyDescent="0.25">
      <c r="A4323" t="s">
        <v>0</v>
      </c>
      <c r="B4323">
        <v>1</v>
      </c>
      <c r="C4323">
        <v>1</v>
      </c>
      <c r="D4323">
        <v>1</v>
      </c>
      <c r="E4323" t="s">
        <v>1</v>
      </c>
      <c r="F4323">
        <v>1</v>
      </c>
      <c r="G4323" s="1">
        <v>44401</v>
      </c>
      <c r="H4323" s="2">
        <v>0.35073465277777777</v>
      </c>
      <c r="I4323" s="1">
        <v>44401</v>
      </c>
      <c r="J4323" s="2">
        <v>0.35073512731481477</v>
      </c>
      <c r="K4323" t="s">
        <v>2</v>
      </c>
      <c r="V4323">
        <v>0</v>
      </c>
    </row>
    <row r="4324" spans="1:22" x14ac:dyDescent="0.25">
      <c r="A4324" t="s">
        <v>0</v>
      </c>
      <c r="B4324">
        <v>3</v>
      </c>
      <c r="C4324">
        <v>1</v>
      </c>
      <c r="D4324">
        <v>1</v>
      </c>
      <c r="E4324" t="s">
        <v>1</v>
      </c>
      <c r="F4324">
        <v>1</v>
      </c>
      <c r="G4324" s="1">
        <v>44401</v>
      </c>
      <c r="H4324" s="2">
        <v>0.35073476851851854</v>
      </c>
      <c r="I4324" s="1">
        <v>44401</v>
      </c>
      <c r="J4324" s="2">
        <v>0.35073513888888885</v>
      </c>
      <c r="L4324">
        <v>33850</v>
      </c>
      <c r="O4324">
        <v>39.24165</v>
      </c>
      <c r="P4324">
        <v>-103.72682</v>
      </c>
      <c r="S4324">
        <v>0</v>
      </c>
      <c r="U4324">
        <v>0</v>
      </c>
      <c r="V4324">
        <v>0</v>
      </c>
    </row>
    <row r="4325" spans="1:22" hidden="1" x14ac:dyDescent="0.25">
      <c r="A4325" t="s">
        <v>0</v>
      </c>
      <c r="B4325">
        <v>4</v>
      </c>
      <c r="C4325">
        <v>1</v>
      </c>
      <c r="D4325">
        <v>1</v>
      </c>
      <c r="E4325" t="s">
        <v>1</v>
      </c>
      <c r="F4325">
        <v>1</v>
      </c>
      <c r="G4325" s="1">
        <v>44401</v>
      </c>
      <c r="H4325" s="2">
        <v>0.35073731481481479</v>
      </c>
      <c r="I4325" s="1">
        <v>44401</v>
      </c>
      <c r="J4325" s="2">
        <v>0.35073766203703705</v>
      </c>
      <c r="M4325">
        <v>11</v>
      </c>
      <c r="N4325">
        <v>311</v>
      </c>
      <c r="Q4325">
        <v>1344</v>
      </c>
      <c r="V4325">
        <v>0</v>
      </c>
    </row>
    <row r="4326" spans="1:22" x14ac:dyDescent="0.25">
      <c r="A4326" t="s">
        <v>0</v>
      </c>
      <c r="B4326">
        <v>3</v>
      </c>
      <c r="C4326">
        <v>1</v>
      </c>
      <c r="D4326">
        <v>1</v>
      </c>
      <c r="E4326" t="s">
        <v>1</v>
      </c>
      <c r="F4326">
        <v>1</v>
      </c>
      <c r="G4326" s="1">
        <v>44401</v>
      </c>
      <c r="H4326" s="2">
        <v>0.35074055555555556</v>
      </c>
      <c r="I4326" s="1">
        <v>44401</v>
      </c>
      <c r="J4326" s="2">
        <v>0.35074083333333334</v>
      </c>
      <c r="L4326">
        <v>33850</v>
      </c>
      <c r="O4326">
        <v>39.241669999999999</v>
      </c>
      <c r="P4326">
        <v>-103.72681</v>
      </c>
      <c r="S4326">
        <v>0</v>
      </c>
      <c r="U4326">
        <v>0</v>
      </c>
      <c r="V4326">
        <v>0</v>
      </c>
    </row>
    <row r="4327" spans="1:22" hidden="1" x14ac:dyDescent="0.25">
      <c r="A4327" t="s">
        <v>0</v>
      </c>
      <c r="B4327">
        <v>4</v>
      </c>
      <c r="C4327">
        <v>1</v>
      </c>
      <c r="D4327">
        <v>1</v>
      </c>
      <c r="E4327" t="s">
        <v>1</v>
      </c>
      <c r="F4327">
        <v>1</v>
      </c>
      <c r="G4327" s="1">
        <v>44401</v>
      </c>
      <c r="H4327" s="2">
        <v>0.35074378472222217</v>
      </c>
      <c r="I4327" s="1">
        <v>44401</v>
      </c>
      <c r="J4327" s="2">
        <v>0.35074400462962968</v>
      </c>
      <c r="M4327">
        <v>11</v>
      </c>
      <c r="N4327">
        <v>322</v>
      </c>
      <c r="Q4327">
        <v>1344</v>
      </c>
      <c r="V4327">
        <v>0</v>
      </c>
    </row>
    <row r="4328" spans="1:22" hidden="1" x14ac:dyDescent="0.25">
      <c r="A4328" t="s">
        <v>0</v>
      </c>
      <c r="B4328">
        <v>7</v>
      </c>
      <c r="C4328">
        <v>1</v>
      </c>
      <c r="D4328">
        <v>1</v>
      </c>
      <c r="E4328" t="s">
        <v>1</v>
      </c>
      <c r="F4328">
        <v>1</v>
      </c>
      <c r="G4328" s="1">
        <v>44401</v>
      </c>
      <c r="H4328" s="2">
        <v>0.35074681712962957</v>
      </c>
      <c r="I4328" s="1">
        <v>44401</v>
      </c>
      <c r="J4328" s="2">
        <v>0.35074715277777774</v>
      </c>
      <c r="L4328">
        <v>33875</v>
      </c>
    </row>
    <row r="4329" spans="1:22" hidden="1" x14ac:dyDescent="0.25">
      <c r="A4329" t="s">
        <v>0</v>
      </c>
      <c r="B4329">
        <v>5</v>
      </c>
      <c r="C4329">
        <v>1</v>
      </c>
      <c r="D4329">
        <v>1</v>
      </c>
      <c r="E4329" t="s">
        <v>1</v>
      </c>
      <c r="F4329">
        <v>1</v>
      </c>
      <c r="G4329" s="1">
        <v>44401</v>
      </c>
      <c r="H4329" s="2">
        <v>0.35075234953703704</v>
      </c>
      <c r="I4329" s="1">
        <v>44401</v>
      </c>
      <c r="J4329" s="2">
        <v>0.35075283564814813</v>
      </c>
      <c r="L4329">
        <v>33875</v>
      </c>
      <c r="S4329">
        <v>0</v>
      </c>
      <c r="U4329">
        <v>0</v>
      </c>
    </row>
    <row r="4330" spans="1:22" hidden="1" x14ac:dyDescent="0.25">
      <c r="A4330" t="s">
        <v>0</v>
      </c>
      <c r="B4330">
        <v>8</v>
      </c>
      <c r="C4330">
        <v>1</v>
      </c>
      <c r="D4330">
        <v>1</v>
      </c>
      <c r="E4330" t="s">
        <v>1</v>
      </c>
      <c r="F4330">
        <v>1</v>
      </c>
      <c r="G4330" s="1">
        <v>44401</v>
      </c>
      <c r="H4330" s="2">
        <v>0.35075778935185187</v>
      </c>
      <c r="I4330" s="1">
        <v>44401</v>
      </c>
      <c r="J4330" s="2">
        <v>0.35075792824074076</v>
      </c>
      <c r="V4330">
        <v>0</v>
      </c>
    </row>
    <row r="4331" spans="1:22" x14ac:dyDescent="0.25">
      <c r="A4331" t="s">
        <v>0</v>
      </c>
      <c r="B4331">
        <v>3</v>
      </c>
      <c r="C4331">
        <v>1</v>
      </c>
      <c r="D4331">
        <v>1</v>
      </c>
      <c r="E4331" t="s">
        <v>1</v>
      </c>
      <c r="F4331">
        <v>1</v>
      </c>
      <c r="G4331" s="1">
        <v>44401</v>
      </c>
      <c r="H4331" s="2">
        <v>0.35075825231481478</v>
      </c>
      <c r="I4331" s="1">
        <v>44401</v>
      </c>
      <c r="J4331" s="2">
        <v>0.3507585416666667</v>
      </c>
      <c r="L4331">
        <v>33875</v>
      </c>
      <c r="O4331">
        <v>39.24174</v>
      </c>
      <c r="P4331">
        <v>-103.72687999999999</v>
      </c>
      <c r="S4331">
        <v>0</v>
      </c>
      <c r="U4331">
        <v>0</v>
      </c>
      <c r="V4331">
        <v>0</v>
      </c>
    </row>
    <row r="4332" spans="1:22" hidden="1" x14ac:dyDescent="0.25">
      <c r="A4332" t="s">
        <v>0</v>
      </c>
      <c r="B4332">
        <v>7</v>
      </c>
      <c r="C4332">
        <v>1</v>
      </c>
      <c r="D4332">
        <v>1</v>
      </c>
      <c r="E4332" t="s">
        <v>1</v>
      </c>
      <c r="F4332">
        <v>1</v>
      </c>
      <c r="G4332" s="1">
        <v>44401</v>
      </c>
      <c r="H4332" s="2">
        <v>0.35075833333333334</v>
      </c>
      <c r="I4332" s="1">
        <v>44401</v>
      </c>
      <c r="J4332" s="2">
        <v>0.3507585416666667</v>
      </c>
      <c r="L4332">
        <v>33900</v>
      </c>
    </row>
    <row r="4333" spans="1:22" hidden="1" x14ac:dyDescent="0.25">
      <c r="A4333" t="s">
        <v>0</v>
      </c>
      <c r="B4333">
        <v>5</v>
      </c>
      <c r="C4333">
        <v>1</v>
      </c>
      <c r="D4333">
        <v>1</v>
      </c>
      <c r="E4333" t="s">
        <v>1</v>
      </c>
      <c r="F4333">
        <v>1</v>
      </c>
      <c r="G4333" s="1">
        <v>44401</v>
      </c>
      <c r="H4333" s="2">
        <v>0.35075975694444445</v>
      </c>
      <c r="I4333" s="1">
        <v>44401</v>
      </c>
      <c r="J4333" s="2">
        <v>0.35075983796296301</v>
      </c>
      <c r="L4333">
        <v>33900</v>
      </c>
      <c r="S4333">
        <v>0</v>
      </c>
      <c r="U4333">
        <v>0</v>
      </c>
    </row>
    <row r="4334" spans="1:22" hidden="1" x14ac:dyDescent="0.25">
      <c r="A4334" t="s">
        <v>0</v>
      </c>
      <c r="B4334">
        <v>7</v>
      </c>
      <c r="C4334">
        <v>1</v>
      </c>
      <c r="D4334">
        <v>1</v>
      </c>
      <c r="E4334" t="s">
        <v>1</v>
      </c>
      <c r="F4334">
        <v>1</v>
      </c>
      <c r="G4334" s="1">
        <v>44401</v>
      </c>
      <c r="H4334" s="2">
        <v>0.35076061342592596</v>
      </c>
      <c r="I4334" s="1">
        <v>44401</v>
      </c>
      <c r="J4334" s="2">
        <v>0.35076105324074075</v>
      </c>
      <c r="L4334">
        <v>33900</v>
      </c>
    </row>
    <row r="4335" spans="1:22" hidden="1" x14ac:dyDescent="0.25">
      <c r="A4335" t="s">
        <v>0</v>
      </c>
      <c r="B4335">
        <v>4</v>
      </c>
      <c r="C4335">
        <v>1</v>
      </c>
      <c r="D4335">
        <v>1</v>
      </c>
      <c r="E4335" t="s">
        <v>1</v>
      </c>
      <c r="F4335">
        <v>1</v>
      </c>
      <c r="G4335" s="1">
        <v>44401</v>
      </c>
      <c r="H4335" s="2">
        <v>0.35076137731481483</v>
      </c>
      <c r="I4335" s="1">
        <v>44401</v>
      </c>
      <c r="J4335" s="2">
        <v>0.35076168981481476</v>
      </c>
      <c r="M4335">
        <v>9</v>
      </c>
      <c r="N4335">
        <v>339</v>
      </c>
      <c r="Q4335">
        <v>1408</v>
      </c>
      <c r="V4335">
        <v>0</v>
      </c>
    </row>
    <row r="4336" spans="1:22" x14ac:dyDescent="0.25">
      <c r="A4336" t="s">
        <v>0</v>
      </c>
      <c r="B4336">
        <v>3</v>
      </c>
      <c r="C4336">
        <v>1</v>
      </c>
      <c r="D4336">
        <v>1</v>
      </c>
      <c r="E4336" t="s">
        <v>1</v>
      </c>
      <c r="F4336">
        <v>1</v>
      </c>
      <c r="G4336" s="1">
        <v>44401</v>
      </c>
      <c r="H4336" s="2">
        <v>0.35076393518518517</v>
      </c>
      <c r="I4336" s="1">
        <v>44401</v>
      </c>
      <c r="J4336" s="2">
        <v>0.35076423611111113</v>
      </c>
      <c r="L4336">
        <v>33900</v>
      </c>
      <c r="O4336">
        <v>39.241770000000002</v>
      </c>
      <c r="P4336">
        <v>-103.72687000000001</v>
      </c>
      <c r="S4336">
        <v>0</v>
      </c>
      <c r="U4336">
        <v>0</v>
      </c>
      <c r="V4336">
        <v>0</v>
      </c>
    </row>
    <row r="4337" spans="1:22" hidden="1" x14ac:dyDescent="0.25">
      <c r="A4337" t="s">
        <v>0</v>
      </c>
      <c r="B4337">
        <v>8</v>
      </c>
      <c r="C4337">
        <v>1</v>
      </c>
      <c r="D4337">
        <v>1</v>
      </c>
      <c r="E4337" t="s">
        <v>1</v>
      </c>
      <c r="F4337">
        <v>1</v>
      </c>
      <c r="G4337" s="1">
        <v>44401</v>
      </c>
      <c r="H4337" s="2">
        <v>0.35078211805555554</v>
      </c>
      <c r="I4337" s="1">
        <v>44401</v>
      </c>
      <c r="J4337" s="2">
        <v>0.35078254629629629</v>
      </c>
      <c r="V4337">
        <v>0</v>
      </c>
    </row>
    <row r="4338" spans="1:22" hidden="1" x14ac:dyDescent="0.25">
      <c r="A4338" t="s">
        <v>0</v>
      </c>
      <c r="B4338">
        <v>7</v>
      </c>
      <c r="C4338">
        <v>1</v>
      </c>
      <c r="D4338">
        <v>1</v>
      </c>
      <c r="E4338" t="s">
        <v>1</v>
      </c>
      <c r="F4338">
        <v>1</v>
      </c>
      <c r="G4338" s="1">
        <v>44401</v>
      </c>
      <c r="H4338" s="2">
        <v>0.35078413194444447</v>
      </c>
      <c r="I4338" s="1">
        <v>44401</v>
      </c>
      <c r="J4338" s="2">
        <v>0.35078445601851849</v>
      </c>
      <c r="L4338">
        <v>33950</v>
      </c>
    </row>
    <row r="4339" spans="1:22" hidden="1" x14ac:dyDescent="0.25">
      <c r="A4339" t="s">
        <v>0</v>
      </c>
      <c r="B4339">
        <v>1</v>
      </c>
      <c r="C4339">
        <v>1</v>
      </c>
      <c r="D4339">
        <v>1</v>
      </c>
      <c r="E4339" t="s">
        <v>1</v>
      </c>
      <c r="F4339">
        <v>1</v>
      </c>
      <c r="G4339" s="1">
        <v>44401</v>
      </c>
      <c r="H4339" s="2">
        <v>0.35079031250000003</v>
      </c>
      <c r="I4339" s="1">
        <v>44401</v>
      </c>
      <c r="J4339" s="2">
        <v>0.35079076388888891</v>
      </c>
      <c r="K4339" t="s">
        <v>2</v>
      </c>
      <c r="V4339">
        <v>0</v>
      </c>
    </row>
    <row r="4340" spans="1:22" hidden="1" x14ac:dyDescent="0.25">
      <c r="A4340" t="s">
        <v>0</v>
      </c>
      <c r="B4340">
        <v>8</v>
      </c>
      <c r="C4340">
        <v>1</v>
      </c>
      <c r="D4340">
        <v>1</v>
      </c>
      <c r="E4340" t="s">
        <v>1</v>
      </c>
      <c r="F4340">
        <v>1</v>
      </c>
      <c r="G4340" s="1">
        <v>44401</v>
      </c>
      <c r="H4340" s="2">
        <v>0.35079581018518519</v>
      </c>
      <c r="I4340" s="1">
        <v>44401</v>
      </c>
      <c r="J4340" s="2">
        <v>0.35079643518518516</v>
      </c>
      <c r="V4340">
        <v>0</v>
      </c>
    </row>
    <row r="4341" spans="1:22" x14ac:dyDescent="0.25">
      <c r="A4341" t="s">
        <v>0</v>
      </c>
      <c r="B4341">
        <v>3</v>
      </c>
      <c r="C4341">
        <v>1</v>
      </c>
      <c r="D4341">
        <v>1</v>
      </c>
      <c r="E4341" t="s">
        <v>1</v>
      </c>
      <c r="F4341">
        <v>1</v>
      </c>
      <c r="G4341" s="1">
        <v>44401</v>
      </c>
      <c r="H4341" s="2">
        <v>0.35080618055555557</v>
      </c>
      <c r="I4341" s="1">
        <v>44401</v>
      </c>
      <c r="J4341" s="2">
        <v>0.35080657407407406</v>
      </c>
      <c r="L4341">
        <v>34000</v>
      </c>
      <c r="O4341">
        <v>39.241880000000002</v>
      </c>
      <c r="P4341">
        <v>-103.72687999999999</v>
      </c>
      <c r="S4341">
        <v>0</v>
      </c>
      <c r="U4341">
        <v>0</v>
      </c>
      <c r="V4341">
        <v>0</v>
      </c>
    </row>
    <row r="4342" spans="1:22" hidden="1" x14ac:dyDescent="0.25">
      <c r="A4342" t="s">
        <v>0</v>
      </c>
      <c r="B4342">
        <v>7</v>
      </c>
      <c r="C4342">
        <v>1</v>
      </c>
      <c r="D4342">
        <v>1</v>
      </c>
      <c r="E4342" t="s">
        <v>1</v>
      </c>
      <c r="F4342">
        <v>1</v>
      </c>
      <c r="G4342" s="1">
        <v>44401</v>
      </c>
      <c r="H4342" s="2">
        <v>0.35080716435185183</v>
      </c>
      <c r="I4342" s="1">
        <v>44401</v>
      </c>
      <c r="J4342" s="2">
        <v>0.35080722222222221</v>
      </c>
      <c r="L4342">
        <v>34000</v>
      </c>
    </row>
    <row r="4343" spans="1:22" hidden="1" x14ac:dyDescent="0.25">
      <c r="A4343" t="s">
        <v>0</v>
      </c>
      <c r="B4343">
        <v>8</v>
      </c>
      <c r="C4343">
        <v>1</v>
      </c>
      <c r="D4343">
        <v>1</v>
      </c>
      <c r="E4343" t="s">
        <v>1</v>
      </c>
      <c r="F4343">
        <v>1</v>
      </c>
      <c r="G4343" s="1">
        <v>44401</v>
      </c>
      <c r="H4343" s="2">
        <v>0.35080914351851855</v>
      </c>
      <c r="I4343" s="1">
        <v>44401</v>
      </c>
      <c r="J4343" s="2">
        <v>0.3508097106481482</v>
      </c>
      <c r="V4343">
        <v>0</v>
      </c>
    </row>
    <row r="4344" spans="1:22" x14ac:dyDescent="0.25">
      <c r="A4344" t="s">
        <v>0</v>
      </c>
      <c r="B4344">
        <v>3</v>
      </c>
      <c r="C4344">
        <v>1</v>
      </c>
      <c r="D4344">
        <v>1</v>
      </c>
      <c r="E4344" t="s">
        <v>1</v>
      </c>
      <c r="F4344">
        <v>1</v>
      </c>
      <c r="G4344" s="1">
        <v>44401</v>
      </c>
      <c r="H4344" s="2">
        <v>0.35081207175925927</v>
      </c>
      <c r="I4344" s="1">
        <v>44401</v>
      </c>
      <c r="J4344" s="2">
        <v>0.35081228009259258</v>
      </c>
      <c r="L4344">
        <v>34000</v>
      </c>
      <c r="O4344">
        <v>39.241860000000003</v>
      </c>
      <c r="P4344">
        <v>-103.72687000000001</v>
      </c>
      <c r="S4344">
        <v>0</v>
      </c>
      <c r="U4344">
        <v>0</v>
      </c>
      <c r="V4344">
        <v>0</v>
      </c>
    </row>
    <row r="4345" spans="1:22" hidden="1" x14ac:dyDescent="0.25">
      <c r="A4345" t="s">
        <v>0</v>
      </c>
      <c r="B4345">
        <v>5</v>
      </c>
      <c r="C4345">
        <v>1</v>
      </c>
      <c r="D4345">
        <v>1</v>
      </c>
      <c r="E4345" t="s">
        <v>1</v>
      </c>
      <c r="F4345">
        <v>1</v>
      </c>
      <c r="G4345" s="1">
        <v>44401</v>
      </c>
      <c r="H4345" s="2">
        <v>0.35081328703703707</v>
      </c>
      <c r="I4345" s="1">
        <v>44401</v>
      </c>
      <c r="J4345" s="2">
        <v>0.35081354166666667</v>
      </c>
      <c r="L4345">
        <v>34025</v>
      </c>
      <c r="S4345">
        <v>0</v>
      </c>
      <c r="U4345">
        <v>0</v>
      </c>
    </row>
    <row r="4346" spans="1:22" hidden="1" x14ac:dyDescent="0.25">
      <c r="A4346" t="s">
        <v>0</v>
      </c>
      <c r="B4346">
        <v>4</v>
      </c>
      <c r="C4346">
        <v>1</v>
      </c>
      <c r="D4346">
        <v>1</v>
      </c>
      <c r="E4346" t="s">
        <v>1</v>
      </c>
      <c r="F4346">
        <v>1</v>
      </c>
      <c r="G4346" s="1">
        <v>44401</v>
      </c>
      <c r="H4346" s="2">
        <v>0.3508133449074074</v>
      </c>
      <c r="I4346" s="1">
        <v>44401</v>
      </c>
      <c r="J4346" s="2">
        <v>0.35081354166666667</v>
      </c>
      <c r="M4346">
        <v>5</v>
      </c>
      <c r="N4346">
        <v>297</v>
      </c>
      <c r="Q4346">
        <v>1728</v>
      </c>
      <c r="V4346">
        <v>0</v>
      </c>
    </row>
    <row r="4347" spans="1:22" hidden="1" x14ac:dyDescent="0.25">
      <c r="A4347" t="s">
        <v>0</v>
      </c>
      <c r="B4347">
        <v>7</v>
      </c>
      <c r="C4347">
        <v>1</v>
      </c>
      <c r="D4347">
        <v>1</v>
      </c>
      <c r="E4347" t="s">
        <v>1</v>
      </c>
      <c r="F4347">
        <v>1</v>
      </c>
      <c r="G4347" s="1">
        <v>44401</v>
      </c>
      <c r="H4347" s="2">
        <v>0.3508188078703704</v>
      </c>
      <c r="I4347" s="1">
        <v>44401</v>
      </c>
      <c r="J4347" s="2">
        <v>0.35081922453703701</v>
      </c>
      <c r="L4347">
        <v>34050</v>
      </c>
    </row>
    <row r="4348" spans="1:22" x14ac:dyDescent="0.25">
      <c r="A4348" t="s">
        <v>0</v>
      </c>
      <c r="B4348">
        <v>3</v>
      </c>
      <c r="C4348">
        <v>1</v>
      </c>
      <c r="D4348">
        <v>1</v>
      </c>
      <c r="E4348" t="s">
        <v>1</v>
      </c>
      <c r="F4348">
        <v>1</v>
      </c>
      <c r="G4348" s="1">
        <v>44401</v>
      </c>
      <c r="H4348" s="2">
        <v>0.3508190162037037</v>
      </c>
      <c r="I4348" s="1">
        <v>44401</v>
      </c>
      <c r="J4348" s="2">
        <v>0.3508192361111111</v>
      </c>
      <c r="L4348">
        <v>34025</v>
      </c>
      <c r="O4348">
        <v>39.241880000000002</v>
      </c>
      <c r="P4348">
        <v>-103.72694</v>
      </c>
      <c r="S4348">
        <v>0</v>
      </c>
      <c r="U4348">
        <v>0</v>
      </c>
      <c r="V4348">
        <v>0</v>
      </c>
    </row>
    <row r="4349" spans="1:22" hidden="1" x14ac:dyDescent="0.25">
      <c r="A4349" t="s">
        <v>0</v>
      </c>
      <c r="B4349">
        <v>8</v>
      </c>
      <c r="C4349">
        <v>1</v>
      </c>
      <c r="D4349">
        <v>1</v>
      </c>
      <c r="E4349" t="s">
        <v>1</v>
      </c>
      <c r="F4349">
        <v>1</v>
      </c>
      <c r="G4349" s="1">
        <v>44401</v>
      </c>
      <c r="H4349" s="2">
        <v>0.35082064814814817</v>
      </c>
      <c r="I4349" s="1">
        <v>44401</v>
      </c>
      <c r="J4349" s="2">
        <v>0.35082111111111108</v>
      </c>
      <c r="V4349">
        <v>0</v>
      </c>
    </row>
    <row r="4350" spans="1:22" hidden="1" x14ac:dyDescent="0.25">
      <c r="A4350" t="s">
        <v>0</v>
      </c>
      <c r="B4350">
        <v>4</v>
      </c>
      <c r="C4350">
        <v>1</v>
      </c>
      <c r="D4350">
        <v>1</v>
      </c>
      <c r="E4350" t="s">
        <v>1</v>
      </c>
      <c r="F4350">
        <v>1</v>
      </c>
      <c r="G4350" s="1">
        <v>44401</v>
      </c>
      <c r="H4350" s="2">
        <v>0.35082422453703704</v>
      </c>
      <c r="I4350" s="1">
        <v>44401</v>
      </c>
      <c r="J4350" s="2">
        <v>0.35082432870370367</v>
      </c>
      <c r="M4350">
        <v>8</v>
      </c>
      <c r="N4350">
        <v>300</v>
      </c>
      <c r="Q4350">
        <v>1728</v>
      </c>
      <c r="V4350">
        <v>0</v>
      </c>
    </row>
    <row r="4351" spans="1:22" x14ac:dyDescent="0.25">
      <c r="A4351" t="s">
        <v>0</v>
      </c>
      <c r="B4351">
        <v>3</v>
      </c>
      <c r="C4351">
        <v>1</v>
      </c>
      <c r="D4351">
        <v>1</v>
      </c>
      <c r="E4351" t="s">
        <v>1</v>
      </c>
      <c r="F4351">
        <v>1</v>
      </c>
      <c r="G4351" s="1">
        <v>44401</v>
      </c>
      <c r="H4351" s="2">
        <v>0.35082574074074074</v>
      </c>
      <c r="I4351" s="1">
        <v>44401</v>
      </c>
      <c r="J4351" s="2">
        <v>0.35082618055555553</v>
      </c>
      <c r="L4351">
        <v>34050</v>
      </c>
      <c r="O4351">
        <v>39.241909999999997</v>
      </c>
      <c r="P4351">
        <v>-103.72693</v>
      </c>
      <c r="S4351">
        <v>0</v>
      </c>
      <c r="U4351">
        <v>0</v>
      </c>
      <c r="V4351">
        <v>0</v>
      </c>
    </row>
    <row r="4352" spans="1:22" hidden="1" x14ac:dyDescent="0.25">
      <c r="A4352" t="s">
        <v>0</v>
      </c>
      <c r="B4352">
        <v>8</v>
      </c>
      <c r="C4352">
        <v>1</v>
      </c>
      <c r="D4352">
        <v>1</v>
      </c>
      <c r="E4352" t="s">
        <v>1</v>
      </c>
      <c r="F4352">
        <v>1</v>
      </c>
      <c r="G4352" s="1">
        <v>44401</v>
      </c>
      <c r="H4352" s="2">
        <v>0.35082876157407411</v>
      </c>
      <c r="I4352" s="1">
        <v>44401</v>
      </c>
      <c r="J4352" s="2">
        <v>0.3508293287037037</v>
      </c>
      <c r="V4352">
        <v>0</v>
      </c>
    </row>
    <row r="4353" spans="1:22" hidden="1" x14ac:dyDescent="0.25">
      <c r="A4353" t="s">
        <v>0</v>
      </c>
      <c r="B4353">
        <v>8</v>
      </c>
      <c r="C4353">
        <v>1</v>
      </c>
      <c r="D4353">
        <v>1</v>
      </c>
      <c r="E4353" t="s">
        <v>1</v>
      </c>
      <c r="F4353">
        <v>1</v>
      </c>
      <c r="G4353" s="1">
        <v>44401</v>
      </c>
      <c r="H4353" s="2">
        <v>0.35082892361111112</v>
      </c>
      <c r="I4353" s="1">
        <v>44401</v>
      </c>
      <c r="J4353" s="2">
        <v>0.35082934027777779</v>
      </c>
      <c r="V4353">
        <v>0</v>
      </c>
    </row>
    <row r="4354" spans="1:22" hidden="1" x14ac:dyDescent="0.25">
      <c r="A4354" t="s">
        <v>0</v>
      </c>
      <c r="B4354">
        <v>4</v>
      </c>
      <c r="C4354">
        <v>1</v>
      </c>
      <c r="D4354">
        <v>1</v>
      </c>
      <c r="E4354" t="s">
        <v>1</v>
      </c>
      <c r="F4354">
        <v>1</v>
      </c>
      <c r="G4354" s="1">
        <v>44401</v>
      </c>
      <c r="H4354" s="2">
        <v>0.35082896990740742</v>
      </c>
      <c r="I4354" s="1">
        <v>44401</v>
      </c>
      <c r="J4354" s="2">
        <v>0.35082935185185188</v>
      </c>
      <c r="M4354">
        <v>9</v>
      </c>
      <c r="N4354">
        <v>297</v>
      </c>
      <c r="Q4354">
        <v>1728</v>
      </c>
      <c r="V4354">
        <v>0</v>
      </c>
    </row>
    <row r="4355" spans="1:22" hidden="1" x14ac:dyDescent="0.25">
      <c r="A4355" t="s">
        <v>0</v>
      </c>
      <c r="B4355">
        <v>8</v>
      </c>
      <c r="C4355">
        <v>1</v>
      </c>
      <c r="D4355">
        <v>1</v>
      </c>
      <c r="E4355" t="s">
        <v>1</v>
      </c>
      <c r="F4355">
        <v>1</v>
      </c>
      <c r="G4355" s="1">
        <v>44401</v>
      </c>
      <c r="H4355" s="2">
        <v>0.35082905092592592</v>
      </c>
      <c r="I4355" s="1">
        <v>44401</v>
      </c>
      <c r="J4355" s="2">
        <v>0.35082935185185188</v>
      </c>
      <c r="V4355">
        <v>0</v>
      </c>
    </row>
    <row r="4356" spans="1:22" x14ac:dyDescent="0.25">
      <c r="A4356" t="s">
        <v>0</v>
      </c>
      <c r="B4356">
        <v>3</v>
      </c>
      <c r="C4356">
        <v>1</v>
      </c>
      <c r="D4356">
        <v>1</v>
      </c>
      <c r="E4356" t="s">
        <v>1</v>
      </c>
      <c r="F4356">
        <v>1</v>
      </c>
      <c r="G4356" s="1">
        <v>44401</v>
      </c>
      <c r="H4356" s="2">
        <v>0.35083199074074073</v>
      </c>
      <c r="I4356" s="1">
        <v>44401</v>
      </c>
      <c r="J4356" s="2">
        <v>0.35083251157407408</v>
      </c>
      <c r="L4356">
        <v>34050</v>
      </c>
      <c r="O4356">
        <v>39.241880000000002</v>
      </c>
      <c r="P4356">
        <v>-103.72694</v>
      </c>
      <c r="S4356">
        <v>0</v>
      </c>
      <c r="U4356">
        <v>0</v>
      </c>
      <c r="V4356">
        <v>0</v>
      </c>
    </row>
    <row r="4357" spans="1:22" hidden="1" x14ac:dyDescent="0.25">
      <c r="A4357" t="s">
        <v>0</v>
      </c>
      <c r="B4357">
        <v>4</v>
      </c>
      <c r="C4357">
        <v>1</v>
      </c>
      <c r="D4357">
        <v>1</v>
      </c>
      <c r="E4357" t="s">
        <v>1</v>
      </c>
      <c r="F4357">
        <v>1</v>
      </c>
      <c r="G4357" s="1">
        <v>44401</v>
      </c>
      <c r="H4357" s="2">
        <v>0.35083453703703699</v>
      </c>
      <c r="I4357" s="1">
        <v>44401</v>
      </c>
      <c r="J4357" s="2">
        <v>0.35083503472222222</v>
      </c>
      <c r="M4357">
        <v>9</v>
      </c>
      <c r="N4357">
        <v>302</v>
      </c>
      <c r="Q4357">
        <v>1728</v>
      </c>
      <c r="V4357">
        <v>0</v>
      </c>
    </row>
    <row r="4358" spans="1:22" hidden="1" x14ac:dyDescent="0.25">
      <c r="A4358" t="s">
        <v>0</v>
      </c>
      <c r="B4358">
        <v>4</v>
      </c>
      <c r="C4358">
        <v>1</v>
      </c>
      <c r="D4358">
        <v>1</v>
      </c>
      <c r="E4358" t="s">
        <v>1</v>
      </c>
      <c r="F4358">
        <v>1</v>
      </c>
      <c r="G4358" s="1">
        <v>44401</v>
      </c>
      <c r="H4358" s="2">
        <v>0.35084101851851851</v>
      </c>
      <c r="I4358" s="1">
        <v>44401</v>
      </c>
      <c r="J4358" s="2">
        <v>0.35084137731481485</v>
      </c>
      <c r="M4358">
        <v>9</v>
      </c>
      <c r="N4358">
        <v>297</v>
      </c>
      <c r="Q4358">
        <v>1728</v>
      </c>
      <c r="V4358">
        <v>0</v>
      </c>
    </row>
    <row r="4359" spans="1:22" hidden="1" x14ac:dyDescent="0.25">
      <c r="A4359" t="s">
        <v>0</v>
      </c>
      <c r="B4359">
        <v>7</v>
      </c>
      <c r="C4359">
        <v>1</v>
      </c>
      <c r="D4359">
        <v>1</v>
      </c>
      <c r="E4359" t="s">
        <v>1</v>
      </c>
      <c r="F4359">
        <v>1</v>
      </c>
      <c r="G4359" s="1">
        <v>44401</v>
      </c>
      <c r="H4359" s="2">
        <v>0.35084193287037041</v>
      </c>
      <c r="I4359" s="1">
        <v>44401</v>
      </c>
      <c r="J4359" s="2">
        <v>0.35084202546296295</v>
      </c>
      <c r="L4359">
        <v>34100</v>
      </c>
    </row>
    <row r="4360" spans="1:22" x14ac:dyDescent="0.25">
      <c r="A4360" t="s">
        <v>0</v>
      </c>
      <c r="B4360">
        <v>3</v>
      </c>
      <c r="C4360">
        <v>1</v>
      </c>
      <c r="D4360">
        <v>1</v>
      </c>
      <c r="E4360" t="s">
        <v>1</v>
      </c>
      <c r="F4360">
        <v>1</v>
      </c>
      <c r="G4360" s="1">
        <v>44401</v>
      </c>
      <c r="H4360" s="2">
        <v>0.35084228009259261</v>
      </c>
      <c r="I4360" s="1">
        <v>44401</v>
      </c>
      <c r="J4360" s="2">
        <v>0.35084263888888884</v>
      </c>
      <c r="L4360">
        <v>34075</v>
      </c>
      <c r="O4360">
        <v>39.241930000000004</v>
      </c>
      <c r="P4360">
        <v>-103.727</v>
      </c>
      <c r="S4360">
        <v>0</v>
      </c>
      <c r="U4360">
        <v>0</v>
      </c>
      <c r="V4360">
        <v>0</v>
      </c>
    </row>
    <row r="4361" spans="1:22" hidden="1" x14ac:dyDescent="0.25">
      <c r="A4361" t="s">
        <v>0</v>
      </c>
      <c r="B4361">
        <v>8</v>
      </c>
      <c r="C4361">
        <v>1</v>
      </c>
      <c r="D4361">
        <v>1</v>
      </c>
      <c r="E4361" t="s">
        <v>1</v>
      </c>
      <c r="F4361">
        <v>1</v>
      </c>
      <c r="G4361" s="1">
        <v>44401</v>
      </c>
      <c r="H4361" s="2">
        <v>0.35084321759259263</v>
      </c>
      <c r="I4361" s="1">
        <v>44401</v>
      </c>
      <c r="J4361" s="2">
        <v>0.35084328703703704</v>
      </c>
      <c r="V4361">
        <v>0</v>
      </c>
    </row>
    <row r="4362" spans="1:22" x14ac:dyDescent="0.25">
      <c r="A4362" t="s">
        <v>0</v>
      </c>
      <c r="B4362">
        <v>3</v>
      </c>
      <c r="C4362">
        <v>1</v>
      </c>
      <c r="D4362">
        <v>1</v>
      </c>
      <c r="E4362" t="s">
        <v>1</v>
      </c>
      <c r="F4362">
        <v>1</v>
      </c>
      <c r="G4362" s="1">
        <v>44401</v>
      </c>
      <c r="H4362" s="2">
        <v>0.35084842592592591</v>
      </c>
      <c r="I4362" s="1">
        <v>44401</v>
      </c>
      <c r="J4362" s="2">
        <v>0.35084895833333335</v>
      </c>
      <c r="L4362">
        <v>34100</v>
      </c>
      <c r="O4362">
        <v>39.241909999999997</v>
      </c>
      <c r="P4362">
        <v>-103.72705000000001</v>
      </c>
      <c r="S4362">
        <v>0</v>
      </c>
      <c r="U4362">
        <v>0</v>
      </c>
      <c r="V4362">
        <v>0</v>
      </c>
    </row>
    <row r="4363" spans="1:22" hidden="1" x14ac:dyDescent="0.25">
      <c r="A4363" t="s">
        <v>0</v>
      </c>
      <c r="B4363">
        <v>7</v>
      </c>
      <c r="C4363">
        <v>1</v>
      </c>
      <c r="D4363">
        <v>1</v>
      </c>
      <c r="E4363" t="s">
        <v>1</v>
      </c>
      <c r="F4363">
        <v>1</v>
      </c>
      <c r="G4363" s="1">
        <v>44401</v>
      </c>
      <c r="H4363" s="2">
        <v>0.35084876157407408</v>
      </c>
      <c r="I4363" s="1">
        <v>44401</v>
      </c>
      <c r="J4363" s="2">
        <v>0.35084899305555556</v>
      </c>
      <c r="L4363">
        <v>34100</v>
      </c>
    </row>
    <row r="4364" spans="1:22" hidden="1" x14ac:dyDescent="0.25">
      <c r="A4364" t="s">
        <v>0</v>
      </c>
      <c r="B4364">
        <v>7</v>
      </c>
      <c r="C4364">
        <v>1</v>
      </c>
      <c r="D4364">
        <v>1</v>
      </c>
      <c r="E4364" t="s">
        <v>1</v>
      </c>
      <c r="F4364">
        <v>1</v>
      </c>
      <c r="G4364" s="1">
        <v>44401</v>
      </c>
      <c r="H4364" s="2">
        <v>0.35088783564814818</v>
      </c>
      <c r="I4364" s="1">
        <v>44401</v>
      </c>
      <c r="J4364" s="2">
        <v>0.35088821759259264</v>
      </c>
      <c r="L4364">
        <v>34200</v>
      </c>
    </row>
    <row r="4365" spans="1:22" x14ac:dyDescent="0.25">
      <c r="A4365" t="s">
        <v>0</v>
      </c>
      <c r="B4365">
        <v>3</v>
      </c>
      <c r="C4365">
        <v>1</v>
      </c>
      <c r="D4365">
        <v>1</v>
      </c>
      <c r="E4365" t="s">
        <v>1</v>
      </c>
      <c r="F4365">
        <v>1</v>
      </c>
      <c r="G4365" s="1">
        <v>44401</v>
      </c>
      <c r="H4365" s="2">
        <v>0.35088800925925923</v>
      </c>
      <c r="I4365" s="1">
        <v>44401</v>
      </c>
      <c r="J4365" s="2">
        <v>0.35088822916666668</v>
      </c>
      <c r="L4365">
        <v>34175</v>
      </c>
      <c r="O4365">
        <v>39.241930000000004</v>
      </c>
      <c r="P4365">
        <v>-103.727</v>
      </c>
      <c r="S4365">
        <v>0</v>
      </c>
      <c r="U4365">
        <v>0</v>
      </c>
      <c r="V4365">
        <v>0</v>
      </c>
    </row>
    <row r="4366" spans="1:22" hidden="1" x14ac:dyDescent="0.25">
      <c r="A4366" t="s">
        <v>0</v>
      </c>
      <c r="B4366">
        <v>5</v>
      </c>
      <c r="C4366">
        <v>1</v>
      </c>
      <c r="D4366">
        <v>1</v>
      </c>
      <c r="E4366" t="s">
        <v>1</v>
      </c>
      <c r="F4366">
        <v>1</v>
      </c>
      <c r="G4366" s="1">
        <v>44401</v>
      </c>
      <c r="H4366" s="2">
        <v>0.35089131944444446</v>
      </c>
      <c r="I4366" s="1">
        <v>44401</v>
      </c>
      <c r="J4366" s="2">
        <v>0.35089142361111114</v>
      </c>
      <c r="L4366">
        <v>34200</v>
      </c>
      <c r="S4366">
        <v>0</v>
      </c>
      <c r="U4366">
        <v>0</v>
      </c>
    </row>
    <row r="4367" spans="1:22" hidden="1" x14ac:dyDescent="0.25">
      <c r="A4367" t="s">
        <v>0</v>
      </c>
      <c r="B4367">
        <v>8</v>
      </c>
      <c r="C4367">
        <v>1</v>
      </c>
      <c r="D4367">
        <v>1</v>
      </c>
      <c r="E4367" t="s">
        <v>1</v>
      </c>
      <c r="F4367">
        <v>1</v>
      </c>
      <c r="G4367" s="1">
        <v>44401</v>
      </c>
      <c r="H4367" s="2">
        <v>0.35089255787037038</v>
      </c>
      <c r="I4367" s="1">
        <v>44401</v>
      </c>
      <c r="J4367" s="2">
        <v>0.35089267361111109</v>
      </c>
      <c r="V4367">
        <v>0</v>
      </c>
    </row>
    <row r="4368" spans="1:22" hidden="1" x14ac:dyDescent="0.25">
      <c r="A4368" t="s">
        <v>0</v>
      </c>
      <c r="B4368">
        <v>4</v>
      </c>
      <c r="C4368">
        <v>1</v>
      </c>
      <c r="D4368">
        <v>1</v>
      </c>
      <c r="E4368" t="s">
        <v>1</v>
      </c>
      <c r="F4368">
        <v>1</v>
      </c>
      <c r="G4368" s="1">
        <v>44401</v>
      </c>
      <c r="H4368" s="2">
        <v>0.3508940162037037</v>
      </c>
      <c r="I4368" s="1">
        <v>44401</v>
      </c>
      <c r="J4368" s="2">
        <v>0.35089453703703705</v>
      </c>
      <c r="M4368">
        <v>6</v>
      </c>
      <c r="N4368">
        <v>149</v>
      </c>
      <c r="Q4368">
        <v>1664</v>
      </c>
      <c r="V4368">
        <v>0</v>
      </c>
    </row>
    <row r="4369" spans="1:22" x14ac:dyDescent="0.25">
      <c r="A4369" t="s">
        <v>0</v>
      </c>
      <c r="B4369">
        <v>3</v>
      </c>
      <c r="C4369">
        <v>1</v>
      </c>
      <c r="D4369">
        <v>1</v>
      </c>
      <c r="E4369" t="s">
        <v>1</v>
      </c>
      <c r="F4369">
        <v>1</v>
      </c>
      <c r="G4369" s="1">
        <v>44401</v>
      </c>
      <c r="H4369" s="2">
        <v>0.35089818287037033</v>
      </c>
      <c r="I4369" s="1">
        <v>44401</v>
      </c>
      <c r="J4369" s="2">
        <v>0.35089836805555552</v>
      </c>
      <c r="L4369">
        <v>34200</v>
      </c>
      <c r="O4369">
        <v>39.241930000000004</v>
      </c>
      <c r="P4369">
        <v>-103.727</v>
      </c>
      <c r="S4369">
        <v>0</v>
      </c>
      <c r="U4369">
        <v>0</v>
      </c>
      <c r="V4369">
        <v>0</v>
      </c>
    </row>
    <row r="4370" spans="1:22" hidden="1" x14ac:dyDescent="0.25">
      <c r="A4370" t="s">
        <v>0</v>
      </c>
      <c r="B4370">
        <v>7</v>
      </c>
      <c r="C4370">
        <v>1</v>
      </c>
      <c r="D4370">
        <v>1</v>
      </c>
      <c r="E4370" t="s">
        <v>1</v>
      </c>
      <c r="F4370">
        <v>1</v>
      </c>
      <c r="G4370" s="1">
        <v>44401</v>
      </c>
      <c r="H4370" s="2">
        <v>0.35089953703703708</v>
      </c>
      <c r="I4370" s="1">
        <v>44401</v>
      </c>
      <c r="J4370" s="2">
        <v>0.3508996412037037</v>
      </c>
      <c r="L4370">
        <v>34225</v>
      </c>
    </row>
    <row r="4371" spans="1:22" hidden="1" x14ac:dyDescent="0.25">
      <c r="A4371" t="s">
        <v>0</v>
      </c>
      <c r="B4371">
        <v>4</v>
      </c>
      <c r="C4371">
        <v>1</v>
      </c>
      <c r="D4371">
        <v>1</v>
      </c>
      <c r="E4371" t="s">
        <v>1</v>
      </c>
      <c r="F4371">
        <v>1</v>
      </c>
      <c r="G4371" s="1">
        <v>44401</v>
      </c>
      <c r="H4371" s="2">
        <v>0.35090027777777782</v>
      </c>
      <c r="I4371" s="1">
        <v>44401</v>
      </c>
      <c r="J4371" s="2">
        <v>0.3509008564814815</v>
      </c>
      <c r="M4371">
        <v>6</v>
      </c>
      <c r="N4371">
        <v>171</v>
      </c>
      <c r="Q4371">
        <v>1728</v>
      </c>
      <c r="V4371">
        <v>0</v>
      </c>
    </row>
    <row r="4372" spans="1:22" hidden="1" x14ac:dyDescent="0.25">
      <c r="A4372" t="s">
        <v>0</v>
      </c>
      <c r="B4372">
        <v>1</v>
      </c>
      <c r="C4372">
        <v>1</v>
      </c>
      <c r="D4372">
        <v>1</v>
      </c>
      <c r="E4372" t="s">
        <v>1</v>
      </c>
      <c r="F4372">
        <v>1</v>
      </c>
      <c r="G4372" s="1">
        <v>44401</v>
      </c>
      <c r="H4372" s="2">
        <v>0.35090803240740742</v>
      </c>
      <c r="I4372" s="1">
        <v>44401</v>
      </c>
      <c r="J4372" s="2">
        <v>0.35090846064814812</v>
      </c>
      <c r="K4372" t="s">
        <v>2</v>
      </c>
      <c r="V4372">
        <v>0</v>
      </c>
    </row>
    <row r="4373" spans="1:22" x14ac:dyDescent="0.25">
      <c r="A4373" t="s">
        <v>0</v>
      </c>
      <c r="B4373">
        <v>3</v>
      </c>
      <c r="C4373">
        <v>1</v>
      </c>
      <c r="D4373">
        <v>1</v>
      </c>
      <c r="E4373" t="s">
        <v>1</v>
      </c>
      <c r="F4373">
        <v>1</v>
      </c>
      <c r="G4373" s="1">
        <v>44401</v>
      </c>
      <c r="H4373" s="2">
        <v>0.35091427083333332</v>
      </c>
      <c r="I4373" s="1">
        <v>44401</v>
      </c>
      <c r="J4373" s="2">
        <v>0.35091479166666667</v>
      </c>
      <c r="L4373">
        <v>34250</v>
      </c>
      <c r="O4373">
        <v>39.241860000000003</v>
      </c>
      <c r="P4373">
        <v>-103.72699</v>
      </c>
      <c r="S4373">
        <v>0</v>
      </c>
      <c r="U4373">
        <v>0</v>
      </c>
      <c r="V4373">
        <v>0</v>
      </c>
    </row>
    <row r="4374" spans="1:22" hidden="1" x14ac:dyDescent="0.25">
      <c r="A4374" t="s">
        <v>0</v>
      </c>
      <c r="B4374">
        <v>8</v>
      </c>
      <c r="C4374">
        <v>1</v>
      </c>
      <c r="D4374">
        <v>1</v>
      </c>
      <c r="E4374" t="s">
        <v>1</v>
      </c>
      <c r="F4374">
        <v>1</v>
      </c>
      <c r="G4374" s="1">
        <v>44401</v>
      </c>
      <c r="H4374" s="2">
        <v>0.35091739583333337</v>
      </c>
      <c r="I4374" s="1">
        <v>44401</v>
      </c>
      <c r="J4374" s="2">
        <v>0.35091795138888893</v>
      </c>
      <c r="V4374">
        <v>0</v>
      </c>
    </row>
    <row r="4375" spans="1:22" hidden="1" x14ac:dyDescent="0.25">
      <c r="A4375" t="s">
        <v>0</v>
      </c>
      <c r="B4375">
        <v>4</v>
      </c>
      <c r="C4375">
        <v>1</v>
      </c>
      <c r="D4375">
        <v>1</v>
      </c>
      <c r="E4375" t="s">
        <v>1</v>
      </c>
      <c r="F4375">
        <v>1</v>
      </c>
      <c r="G4375" s="1">
        <v>44401</v>
      </c>
      <c r="H4375" s="2">
        <v>0.35091785879629628</v>
      </c>
      <c r="I4375" s="1">
        <v>44401</v>
      </c>
      <c r="J4375" s="2">
        <v>0.35091797453703705</v>
      </c>
      <c r="M4375">
        <v>13</v>
      </c>
      <c r="N4375">
        <v>209</v>
      </c>
      <c r="Q4375">
        <v>1728</v>
      </c>
      <c r="V4375">
        <v>0</v>
      </c>
    </row>
    <row r="4376" spans="1:22" x14ac:dyDescent="0.25">
      <c r="A4376" t="s">
        <v>0</v>
      </c>
      <c r="B4376">
        <v>3</v>
      </c>
      <c r="C4376">
        <v>1</v>
      </c>
      <c r="D4376">
        <v>1</v>
      </c>
      <c r="E4376" t="s">
        <v>1</v>
      </c>
      <c r="F4376">
        <v>1</v>
      </c>
      <c r="G4376" s="1">
        <v>44401</v>
      </c>
      <c r="H4376" s="2">
        <v>0.35091971064814814</v>
      </c>
      <c r="I4376" s="1">
        <v>44401</v>
      </c>
      <c r="J4376" s="2">
        <v>0.35091987268518521</v>
      </c>
      <c r="L4376">
        <v>34250</v>
      </c>
      <c r="O4376">
        <v>39.241840000000003</v>
      </c>
      <c r="P4376">
        <v>-103.727</v>
      </c>
      <c r="S4376">
        <v>0</v>
      </c>
      <c r="U4376">
        <v>0</v>
      </c>
      <c r="V4376">
        <v>0</v>
      </c>
    </row>
    <row r="4377" spans="1:22" hidden="1" x14ac:dyDescent="0.25">
      <c r="A4377" t="s">
        <v>0</v>
      </c>
      <c r="B4377">
        <v>5</v>
      </c>
      <c r="C4377">
        <v>1</v>
      </c>
      <c r="D4377">
        <v>1</v>
      </c>
      <c r="E4377" t="s">
        <v>1</v>
      </c>
      <c r="F4377">
        <v>1</v>
      </c>
      <c r="G4377" s="1">
        <v>44401</v>
      </c>
      <c r="H4377" s="2">
        <v>0.35092015046296293</v>
      </c>
      <c r="I4377" s="1">
        <v>44401</v>
      </c>
      <c r="J4377" s="2">
        <v>0.35092049768518518</v>
      </c>
      <c r="L4377">
        <v>34275</v>
      </c>
      <c r="S4377">
        <v>0</v>
      </c>
      <c r="U4377">
        <v>0</v>
      </c>
    </row>
    <row r="4378" spans="1:22" hidden="1" x14ac:dyDescent="0.25">
      <c r="A4378" t="s">
        <v>0</v>
      </c>
      <c r="B4378">
        <v>7</v>
      </c>
      <c r="C4378">
        <v>1</v>
      </c>
      <c r="D4378">
        <v>1</v>
      </c>
      <c r="E4378" t="s">
        <v>1</v>
      </c>
      <c r="F4378">
        <v>1</v>
      </c>
      <c r="G4378" s="1">
        <v>44401</v>
      </c>
      <c r="H4378" s="2">
        <v>0.35092020833333332</v>
      </c>
      <c r="I4378" s="1">
        <v>44401</v>
      </c>
      <c r="J4378" s="2">
        <v>0.35092050925925927</v>
      </c>
      <c r="L4378">
        <v>34275</v>
      </c>
    </row>
    <row r="4379" spans="1:22" hidden="1" x14ac:dyDescent="0.25">
      <c r="A4379" t="s">
        <v>0</v>
      </c>
      <c r="B4379">
        <v>7</v>
      </c>
      <c r="C4379">
        <v>1</v>
      </c>
      <c r="D4379">
        <v>1</v>
      </c>
      <c r="E4379" t="s">
        <v>1</v>
      </c>
      <c r="F4379">
        <v>1</v>
      </c>
      <c r="G4379" s="1">
        <v>44401</v>
      </c>
      <c r="H4379" s="2">
        <v>0.35092270833333333</v>
      </c>
      <c r="I4379" s="1">
        <v>44401</v>
      </c>
      <c r="J4379" s="2">
        <v>0.35092303240740735</v>
      </c>
      <c r="L4379">
        <v>34275</v>
      </c>
    </row>
    <row r="4380" spans="1:22" x14ac:dyDescent="0.25">
      <c r="A4380" t="s">
        <v>0</v>
      </c>
      <c r="B4380">
        <v>3</v>
      </c>
      <c r="C4380">
        <v>1</v>
      </c>
      <c r="D4380">
        <v>1</v>
      </c>
      <c r="E4380" t="s">
        <v>1</v>
      </c>
      <c r="F4380">
        <v>1</v>
      </c>
      <c r="G4380" s="1">
        <v>44401</v>
      </c>
      <c r="H4380" s="2">
        <v>0.3509257291666667</v>
      </c>
      <c r="I4380" s="1">
        <v>44401</v>
      </c>
      <c r="J4380" s="2">
        <v>0.35092618055555552</v>
      </c>
      <c r="L4380">
        <v>34275</v>
      </c>
      <c r="O4380">
        <v>39.241810000000001</v>
      </c>
      <c r="P4380">
        <v>-103.72705000000001</v>
      </c>
      <c r="S4380">
        <v>0</v>
      </c>
      <c r="U4380">
        <v>0</v>
      </c>
      <c r="V4380">
        <v>0</v>
      </c>
    </row>
    <row r="4381" spans="1:22" hidden="1" x14ac:dyDescent="0.25">
      <c r="A4381" t="s">
        <v>0</v>
      </c>
      <c r="B4381">
        <v>8</v>
      </c>
      <c r="C4381">
        <v>1</v>
      </c>
      <c r="D4381">
        <v>1</v>
      </c>
      <c r="E4381" t="s">
        <v>1</v>
      </c>
      <c r="F4381">
        <v>1</v>
      </c>
      <c r="G4381" s="1">
        <v>44401</v>
      </c>
      <c r="H4381" s="2">
        <v>0.35092841435185185</v>
      </c>
      <c r="I4381" s="1">
        <v>44401</v>
      </c>
      <c r="J4381" s="2">
        <v>0.35092872685185189</v>
      </c>
      <c r="V4381">
        <v>0</v>
      </c>
    </row>
    <row r="4382" spans="1:22" hidden="1" x14ac:dyDescent="0.25">
      <c r="A4382" t="s">
        <v>0</v>
      </c>
      <c r="B4382">
        <v>7</v>
      </c>
      <c r="C4382">
        <v>1</v>
      </c>
      <c r="D4382">
        <v>1</v>
      </c>
      <c r="E4382" t="s">
        <v>1</v>
      </c>
      <c r="F4382">
        <v>1</v>
      </c>
      <c r="G4382" s="1">
        <v>44401</v>
      </c>
      <c r="H4382" s="2">
        <v>0.35093414351851848</v>
      </c>
      <c r="I4382" s="1">
        <v>44401</v>
      </c>
      <c r="J4382" s="2">
        <v>0.35093442129629632</v>
      </c>
      <c r="L4382">
        <v>34300</v>
      </c>
    </row>
    <row r="4383" spans="1:22" hidden="1" x14ac:dyDescent="0.25">
      <c r="A4383" t="s">
        <v>0</v>
      </c>
      <c r="B4383">
        <v>8</v>
      </c>
      <c r="C4383">
        <v>1</v>
      </c>
      <c r="D4383">
        <v>1</v>
      </c>
      <c r="E4383" t="s">
        <v>1</v>
      </c>
      <c r="F4383">
        <v>1</v>
      </c>
      <c r="G4383" s="1">
        <v>44401</v>
      </c>
      <c r="H4383" s="2">
        <v>0.35093547453703705</v>
      </c>
      <c r="I4383" s="1">
        <v>44401</v>
      </c>
      <c r="J4383" s="2">
        <v>0.35093570601851853</v>
      </c>
      <c r="V4383">
        <v>0</v>
      </c>
    </row>
    <row r="4384" spans="1:22" hidden="1" x14ac:dyDescent="0.25">
      <c r="A4384" t="s">
        <v>0</v>
      </c>
      <c r="B4384">
        <v>8</v>
      </c>
      <c r="C4384">
        <v>1</v>
      </c>
      <c r="D4384">
        <v>1</v>
      </c>
      <c r="E4384" t="s">
        <v>1</v>
      </c>
      <c r="F4384">
        <v>1</v>
      </c>
      <c r="G4384" s="1">
        <v>44401</v>
      </c>
      <c r="H4384" s="2">
        <v>0.35093581018518516</v>
      </c>
      <c r="I4384" s="1">
        <v>44401</v>
      </c>
      <c r="J4384" s="2">
        <v>0.35093630787037039</v>
      </c>
      <c r="V4384">
        <v>0</v>
      </c>
    </row>
    <row r="4385" spans="1:22" hidden="1" x14ac:dyDescent="0.25">
      <c r="A4385" t="s">
        <v>0</v>
      </c>
      <c r="B4385">
        <v>4</v>
      </c>
      <c r="C4385">
        <v>1</v>
      </c>
      <c r="D4385">
        <v>1</v>
      </c>
      <c r="E4385" t="s">
        <v>1</v>
      </c>
      <c r="F4385">
        <v>1</v>
      </c>
      <c r="G4385" s="1">
        <v>44401</v>
      </c>
      <c r="H4385" s="2">
        <v>0.35093626157407409</v>
      </c>
      <c r="I4385" s="1">
        <v>44401</v>
      </c>
      <c r="J4385" s="2">
        <v>0.3509363425925926</v>
      </c>
      <c r="M4385">
        <v>13</v>
      </c>
      <c r="N4385">
        <v>238</v>
      </c>
      <c r="Q4385">
        <v>1664</v>
      </c>
      <c r="V4385">
        <v>0</v>
      </c>
    </row>
    <row r="4386" spans="1:22" hidden="1" x14ac:dyDescent="0.25">
      <c r="A4386" t="s">
        <v>0</v>
      </c>
      <c r="B4386">
        <v>4</v>
      </c>
      <c r="C4386">
        <v>1</v>
      </c>
      <c r="D4386">
        <v>1</v>
      </c>
      <c r="E4386" t="s">
        <v>1</v>
      </c>
      <c r="F4386">
        <v>1</v>
      </c>
      <c r="G4386" s="1">
        <v>44401</v>
      </c>
      <c r="H4386" s="2">
        <v>0.35094251157407408</v>
      </c>
      <c r="I4386" s="1">
        <v>44401</v>
      </c>
      <c r="J4386" s="2">
        <v>0.35094266203703706</v>
      </c>
      <c r="M4386">
        <v>13</v>
      </c>
      <c r="N4386">
        <v>243</v>
      </c>
      <c r="Q4386">
        <v>1664</v>
      </c>
      <c r="V4386">
        <v>0</v>
      </c>
    </row>
    <row r="4387" spans="1:22" x14ac:dyDescent="0.25">
      <c r="A4387" t="s">
        <v>0</v>
      </c>
      <c r="B4387">
        <v>3</v>
      </c>
      <c r="C4387">
        <v>1</v>
      </c>
      <c r="D4387">
        <v>1</v>
      </c>
      <c r="E4387" t="s">
        <v>1</v>
      </c>
      <c r="F4387">
        <v>1</v>
      </c>
      <c r="G4387" s="1">
        <v>44401</v>
      </c>
      <c r="H4387" s="2">
        <v>0.35094355324074072</v>
      </c>
      <c r="I4387" s="1">
        <v>44401</v>
      </c>
      <c r="J4387" s="2">
        <v>0.35094391203703701</v>
      </c>
      <c r="L4387">
        <v>34325</v>
      </c>
      <c r="O4387">
        <v>39.24174</v>
      </c>
      <c r="P4387">
        <v>-103.72718</v>
      </c>
      <c r="S4387">
        <v>0</v>
      </c>
      <c r="U4387">
        <v>0</v>
      </c>
      <c r="V4387">
        <v>0</v>
      </c>
    </row>
    <row r="4388" spans="1:22" hidden="1" x14ac:dyDescent="0.25">
      <c r="A4388" t="s">
        <v>0</v>
      </c>
      <c r="B4388">
        <v>4</v>
      </c>
      <c r="C4388">
        <v>1</v>
      </c>
      <c r="D4388">
        <v>1</v>
      </c>
      <c r="E4388" t="s">
        <v>1</v>
      </c>
      <c r="F4388">
        <v>1</v>
      </c>
      <c r="G4388" s="1">
        <v>44401</v>
      </c>
      <c r="H4388" s="2">
        <v>0.35094783564814813</v>
      </c>
      <c r="I4388" s="1">
        <v>44401</v>
      </c>
      <c r="J4388" s="2">
        <v>0.35094833333333336</v>
      </c>
      <c r="M4388">
        <v>9</v>
      </c>
      <c r="N4388">
        <v>243</v>
      </c>
      <c r="Q4388">
        <v>1728</v>
      </c>
      <c r="V4388">
        <v>0</v>
      </c>
    </row>
    <row r="4389" spans="1:22" x14ac:dyDescent="0.25">
      <c r="A4389" t="s">
        <v>0</v>
      </c>
      <c r="B4389">
        <v>3</v>
      </c>
      <c r="C4389">
        <v>1</v>
      </c>
      <c r="D4389">
        <v>1</v>
      </c>
      <c r="E4389" t="s">
        <v>1</v>
      </c>
      <c r="F4389">
        <v>1</v>
      </c>
      <c r="G4389" s="1">
        <v>44401</v>
      </c>
      <c r="H4389" s="2">
        <v>0.35094853009259258</v>
      </c>
      <c r="I4389" s="1">
        <v>44401</v>
      </c>
      <c r="J4389" s="2">
        <v>0.35094896990740737</v>
      </c>
      <c r="L4389">
        <v>34325</v>
      </c>
      <c r="O4389">
        <v>39.241770000000002</v>
      </c>
      <c r="P4389">
        <v>-103.72717</v>
      </c>
      <c r="S4389">
        <v>0</v>
      </c>
      <c r="U4389">
        <v>0</v>
      </c>
      <c r="V4389">
        <v>0</v>
      </c>
    </row>
    <row r="4390" spans="1:22" hidden="1" x14ac:dyDescent="0.25">
      <c r="A4390" t="s">
        <v>0</v>
      </c>
      <c r="B4390">
        <v>8</v>
      </c>
      <c r="C4390">
        <v>1</v>
      </c>
      <c r="D4390">
        <v>1</v>
      </c>
      <c r="E4390" t="s">
        <v>1</v>
      </c>
      <c r="F4390">
        <v>1</v>
      </c>
      <c r="G4390" s="1">
        <v>44401</v>
      </c>
      <c r="H4390" s="2">
        <v>0.3509490393518519</v>
      </c>
      <c r="I4390" s="1">
        <v>44401</v>
      </c>
      <c r="J4390" s="2">
        <v>0.35094959490740746</v>
      </c>
      <c r="V4390">
        <v>0</v>
      </c>
    </row>
    <row r="4391" spans="1:22" hidden="1" x14ac:dyDescent="0.25">
      <c r="A4391" t="s">
        <v>0</v>
      </c>
      <c r="B4391">
        <v>7</v>
      </c>
      <c r="C4391">
        <v>1</v>
      </c>
      <c r="D4391">
        <v>1</v>
      </c>
      <c r="E4391" t="s">
        <v>1</v>
      </c>
      <c r="F4391">
        <v>1</v>
      </c>
      <c r="G4391" s="1">
        <v>44401</v>
      </c>
      <c r="H4391" s="2">
        <v>0.35095751157407412</v>
      </c>
      <c r="I4391" s="1">
        <v>44401</v>
      </c>
      <c r="J4391" s="2">
        <v>0.35095783564814814</v>
      </c>
      <c r="L4391">
        <v>34350</v>
      </c>
    </row>
    <row r="4392" spans="1:22" hidden="1" x14ac:dyDescent="0.25">
      <c r="A4392" t="s">
        <v>0</v>
      </c>
      <c r="B4392">
        <v>8</v>
      </c>
      <c r="C4392">
        <v>1</v>
      </c>
      <c r="D4392">
        <v>1</v>
      </c>
      <c r="E4392" t="s">
        <v>1</v>
      </c>
      <c r="F4392">
        <v>1</v>
      </c>
      <c r="G4392" s="1">
        <v>44401</v>
      </c>
      <c r="H4392" s="2">
        <v>0.35095874999999999</v>
      </c>
      <c r="I4392" s="1">
        <v>44401</v>
      </c>
      <c r="J4392" s="2">
        <v>0.35095913194444445</v>
      </c>
      <c r="V4392">
        <v>0</v>
      </c>
    </row>
    <row r="4393" spans="1:22" hidden="1" x14ac:dyDescent="0.25">
      <c r="A4393" t="s">
        <v>0</v>
      </c>
      <c r="B4393">
        <v>4</v>
      </c>
      <c r="C4393">
        <v>1</v>
      </c>
      <c r="D4393">
        <v>1</v>
      </c>
      <c r="E4393" t="s">
        <v>1</v>
      </c>
      <c r="F4393">
        <v>1</v>
      </c>
      <c r="G4393" s="1">
        <v>44401</v>
      </c>
      <c r="H4393" s="2">
        <v>0.35095895833333329</v>
      </c>
      <c r="I4393" s="1">
        <v>44401</v>
      </c>
      <c r="J4393" s="2">
        <v>0.35095917824074069</v>
      </c>
      <c r="M4393">
        <v>8</v>
      </c>
      <c r="N4393">
        <v>247</v>
      </c>
      <c r="Q4393">
        <v>1792</v>
      </c>
      <c r="V4393">
        <v>0</v>
      </c>
    </row>
    <row r="4394" spans="1:22" hidden="1" x14ac:dyDescent="0.25">
      <c r="A4394" t="s">
        <v>0</v>
      </c>
      <c r="B4394">
        <v>8</v>
      </c>
      <c r="C4394">
        <v>1</v>
      </c>
      <c r="D4394">
        <v>1</v>
      </c>
      <c r="E4394" t="s">
        <v>1</v>
      </c>
      <c r="F4394">
        <v>1</v>
      </c>
      <c r="G4394" s="1">
        <v>44401</v>
      </c>
      <c r="H4394" s="2">
        <v>0.35096931712962959</v>
      </c>
      <c r="I4394" s="1">
        <v>44401</v>
      </c>
      <c r="J4394" s="2">
        <v>0.35096984953703703</v>
      </c>
      <c r="V4394">
        <v>0</v>
      </c>
    </row>
    <row r="4395" spans="1:22" hidden="1" x14ac:dyDescent="0.25">
      <c r="A4395" t="s">
        <v>0</v>
      </c>
      <c r="B4395">
        <v>5</v>
      </c>
      <c r="C4395">
        <v>1</v>
      </c>
      <c r="D4395">
        <v>1</v>
      </c>
      <c r="E4395" t="s">
        <v>1</v>
      </c>
      <c r="F4395">
        <v>1</v>
      </c>
      <c r="G4395" s="1">
        <v>44401</v>
      </c>
      <c r="H4395" s="2">
        <v>0.35098368055555557</v>
      </c>
      <c r="I4395" s="1">
        <v>44401</v>
      </c>
      <c r="J4395" s="2">
        <v>0.35098379629629628</v>
      </c>
      <c r="L4395">
        <v>34425</v>
      </c>
      <c r="S4395">
        <v>0</v>
      </c>
      <c r="U4395">
        <v>0</v>
      </c>
    </row>
    <row r="4396" spans="1:22" hidden="1" x14ac:dyDescent="0.25">
      <c r="A4396" t="s">
        <v>0</v>
      </c>
      <c r="B4396">
        <v>8</v>
      </c>
      <c r="C4396">
        <v>1</v>
      </c>
      <c r="D4396">
        <v>1</v>
      </c>
      <c r="E4396" t="s">
        <v>1</v>
      </c>
      <c r="F4396">
        <v>1</v>
      </c>
      <c r="G4396" s="1">
        <v>44401</v>
      </c>
      <c r="H4396" s="2">
        <v>0.35098913194444448</v>
      </c>
      <c r="I4396" s="1">
        <v>44401</v>
      </c>
      <c r="J4396" s="2">
        <v>0.35098947916666662</v>
      </c>
      <c r="V4396">
        <v>0</v>
      </c>
    </row>
    <row r="4397" spans="1:22" hidden="1" x14ac:dyDescent="0.25">
      <c r="A4397" t="s">
        <v>0</v>
      </c>
      <c r="B4397">
        <v>8</v>
      </c>
      <c r="C4397">
        <v>1</v>
      </c>
      <c r="D4397">
        <v>1</v>
      </c>
      <c r="E4397" t="s">
        <v>1</v>
      </c>
      <c r="F4397">
        <v>1</v>
      </c>
      <c r="G4397" s="1">
        <v>44401</v>
      </c>
      <c r="H4397" s="2">
        <v>0.35098944444444441</v>
      </c>
      <c r="I4397" s="1">
        <v>44401</v>
      </c>
      <c r="J4397" s="2">
        <v>0.35098950231481485</v>
      </c>
      <c r="V4397">
        <v>0</v>
      </c>
    </row>
    <row r="4398" spans="1:22" hidden="1" x14ac:dyDescent="0.25">
      <c r="A4398" t="s">
        <v>0</v>
      </c>
      <c r="B4398">
        <v>7</v>
      </c>
      <c r="C4398">
        <v>1</v>
      </c>
      <c r="D4398">
        <v>1</v>
      </c>
      <c r="E4398" t="s">
        <v>1</v>
      </c>
      <c r="F4398">
        <v>1</v>
      </c>
      <c r="G4398" s="1">
        <v>44401</v>
      </c>
      <c r="H4398" s="2">
        <v>0.35099208333333332</v>
      </c>
      <c r="I4398" s="1">
        <v>44401</v>
      </c>
      <c r="J4398" s="2">
        <v>0.35099265046296296</v>
      </c>
      <c r="L4398">
        <v>34450</v>
      </c>
    </row>
    <row r="4399" spans="1:22" hidden="1" x14ac:dyDescent="0.25">
      <c r="A4399" t="s">
        <v>0</v>
      </c>
      <c r="B4399">
        <v>7</v>
      </c>
      <c r="C4399">
        <v>1</v>
      </c>
      <c r="D4399">
        <v>1</v>
      </c>
      <c r="E4399" t="s">
        <v>1</v>
      </c>
      <c r="F4399">
        <v>1</v>
      </c>
      <c r="G4399" s="1">
        <v>44401</v>
      </c>
      <c r="H4399" s="2">
        <v>0.3509921875</v>
      </c>
      <c r="I4399" s="1">
        <v>44401</v>
      </c>
      <c r="J4399" s="2">
        <v>0.35099267361111108</v>
      </c>
      <c r="L4399">
        <v>34450</v>
      </c>
    </row>
    <row r="4400" spans="1:22" x14ac:dyDescent="0.25">
      <c r="A4400" t="s">
        <v>0</v>
      </c>
      <c r="B4400">
        <v>3</v>
      </c>
      <c r="C4400">
        <v>1</v>
      </c>
      <c r="D4400">
        <v>1</v>
      </c>
      <c r="E4400" t="s">
        <v>1</v>
      </c>
      <c r="F4400">
        <v>1</v>
      </c>
      <c r="G4400" s="1">
        <v>44401</v>
      </c>
      <c r="H4400" s="2">
        <v>0.35099274305555556</v>
      </c>
      <c r="I4400" s="1">
        <v>44401</v>
      </c>
      <c r="J4400" s="2">
        <v>0.35099326388888885</v>
      </c>
      <c r="L4400">
        <v>34450</v>
      </c>
      <c r="O4400">
        <v>39.241669999999999</v>
      </c>
      <c r="P4400">
        <v>-103.72729</v>
      </c>
      <c r="S4400">
        <v>0</v>
      </c>
      <c r="U4400">
        <v>0</v>
      </c>
      <c r="V4400">
        <v>0</v>
      </c>
    </row>
    <row r="4401" spans="1:22" hidden="1" x14ac:dyDescent="0.25">
      <c r="A4401" t="s">
        <v>0</v>
      </c>
      <c r="B4401">
        <v>7</v>
      </c>
      <c r="C4401">
        <v>1</v>
      </c>
      <c r="D4401">
        <v>1</v>
      </c>
      <c r="E4401" t="s">
        <v>1</v>
      </c>
      <c r="F4401">
        <v>1</v>
      </c>
      <c r="G4401" s="1">
        <v>44401</v>
      </c>
      <c r="H4401" s="2">
        <v>0.35099707175925926</v>
      </c>
      <c r="I4401" s="1">
        <v>44401</v>
      </c>
      <c r="J4401" s="2">
        <v>0.3509976851851852</v>
      </c>
      <c r="L4401">
        <v>34475</v>
      </c>
    </row>
    <row r="4402" spans="1:22" hidden="1" x14ac:dyDescent="0.25">
      <c r="A4402" t="s">
        <v>0</v>
      </c>
      <c r="B4402">
        <v>8</v>
      </c>
      <c r="C4402">
        <v>1</v>
      </c>
      <c r="D4402">
        <v>1</v>
      </c>
      <c r="E4402" t="s">
        <v>1</v>
      </c>
      <c r="F4402">
        <v>1</v>
      </c>
      <c r="G4402" s="1">
        <v>44401</v>
      </c>
      <c r="H4402" s="2">
        <v>0.35099960648148149</v>
      </c>
      <c r="I4402" s="1">
        <v>44401</v>
      </c>
      <c r="J4402" s="2">
        <v>0.35100021990740737</v>
      </c>
      <c r="V4402">
        <v>0</v>
      </c>
    </row>
    <row r="4403" spans="1:22" hidden="1" x14ac:dyDescent="0.25">
      <c r="A4403" t="s">
        <v>0</v>
      </c>
      <c r="B4403">
        <v>5</v>
      </c>
      <c r="C4403">
        <v>1</v>
      </c>
      <c r="D4403">
        <v>1</v>
      </c>
      <c r="E4403" t="s">
        <v>1</v>
      </c>
      <c r="F4403">
        <v>1</v>
      </c>
      <c r="G4403" s="1">
        <v>44401</v>
      </c>
      <c r="H4403" s="2">
        <v>0.35099966435185187</v>
      </c>
      <c r="I4403" s="1">
        <v>44401</v>
      </c>
      <c r="J4403" s="2">
        <v>0.35100021990740737</v>
      </c>
      <c r="L4403">
        <v>34475</v>
      </c>
      <c r="S4403">
        <v>0</v>
      </c>
      <c r="U4403">
        <v>0</v>
      </c>
    </row>
    <row r="4404" spans="1:22" hidden="1" x14ac:dyDescent="0.25">
      <c r="A4404" t="s">
        <v>0</v>
      </c>
      <c r="B4404">
        <v>8</v>
      </c>
      <c r="C4404">
        <v>1</v>
      </c>
      <c r="D4404">
        <v>1</v>
      </c>
      <c r="E4404" t="s">
        <v>1</v>
      </c>
      <c r="F4404">
        <v>1</v>
      </c>
      <c r="G4404" s="1">
        <v>44401</v>
      </c>
      <c r="H4404" s="2">
        <v>0.35100269675925927</v>
      </c>
      <c r="I4404" s="1">
        <v>44401</v>
      </c>
      <c r="J4404" s="2">
        <v>0.3510028009259259</v>
      </c>
      <c r="V4404">
        <v>0</v>
      </c>
    </row>
    <row r="4405" spans="1:22" x14ac:dyDescent="0.25">
      <c r="A4405" t="s">
        <v>0</v>
      </c>
      <c r="B4405">
        <v>3</v>
      </c>
      <c r="C4405">
        <v>1</v>
      </c>
      <c r="D4405">
        <v>1</v>
      </c>
      <c r="E4405" t="s">
        <v>1</v>
      </c>
      <c r="F4405">
        <v>1</v>
      </c>
      <c r="G4405" s="1">
        <v>44401</v>
      </c>
      <c r="H4405" s="2">
        <v>0.3510040972222222</v>
      </c>
      <c r="I4405" s="1">
        <v>44401</v>
      </c>
      <c r="J4405" s="2">
        <v>0.35100464120370373</v>
      </c>
      <c r="L4405">
        <v>34475</v>
      </c>
      <c r="O4405">
        <v>39.241669999999999</v>
      </c>
      <c r="P4405">
        <v>-103.72729</v>
      </c>
      <c r="S4405">
        <v>0</v>
      </c>
      <c r="U4405">
        <v>0</v>
      </c>
      <c r="V4405">
        <v>0</v>
      </c>
    </row>
    <row r="4406" spans="1:22" hidden="1" x14ac:dyDescent="0.25">
      <c r="A4406" t="s">
        <v>0</v>
      </c>
      <c r="B4406">
        <v>4</v>
      </c>
      <c r="C4406">
        <v>1</v>
      </c>
      <c r="D4406">
        <v>1</v>
      </c>
      <c r="E4406" t="s">
        <v>1</v>
      </c>
      <c r="F4406">
        <v>1</v>
      </c>
      <c r="G4406" s="1">
        <v>44401</v>
      </c>
      <c r="H4406" s="2">
        <v>0.35100964120370365</v>
      </c>
      <c r="I4406" s="1">
        <v>44401</v>
      </c>
      <c r="J4406" s="2">
        <v>0.35100976851851851</v>
      </c>
      <c r="M4406">
        <v>4</v>
      </c>
      <c r="N4406">
        <v>194</v>
      </c>
      <c r="Q4406">
        <v>2112</v>
      </c>
      <c r="V4406">
        <v>0</v>
      </c>
    </row>
    <row r="4407" spans="1:22" hidden="1" x14ac:dyDescent="0.25">
      <c r="A4407" t="s">
        <v>0</v>
      </c>
      <c r="B4407">
        <v>7</v>
      </c>
      <c r="C4407">
        <v>1</v>
      </c>
      <c r="D4407">
        <v>1</v>
      </c>
      <c r="E4407" t="s">
        <v>1</v>
      </c>
      <c r="F4407">
        <v>1</v>
      </c>
      <c r="G4407" s="1">
        <v>44401</v>
      </c>
      <c r="H4407" s="2">
        <v>0.35101525462962962</v>
      </c>
      <c r="I4407" s="1">
        <v>44401</v>
      </c>
      <c r="J4407" s="2">
        <v>0.35101543981481481</v>
      </c>
      <c r="L4407">
        <v>34525</v>
      </c>
    </row>
    <row r="4408" spans="1:22" hidden="1" x14ac:dyDescent="0.25">
      <c r="A4408" t="s">
        <v>0</v>
      </c>
      <c r="B4408">
        <v>4</v>
      </c>
      <c r="C4408">
        <v>1</v>
      </c>
      <c r="D4408">
        <v>1</v>
      </c>
      <c r="E4408" t="s">
        <v>1</v>
      </c>
      <c r="F4408">
        <v>1</v>
      </c>
      <c r="G4408" s="1">
        <v>44401</v>
      </c>
      <c r="H4408" s="2">
        <v>0.35101555555555558</v>
      </c>
      <c r="I4408" s="1">
        <v>44401</v>
      </c>
      <c r="J4408" s="2">
        <v>0.35101605324074076</v>
      </c>
      <c r="M4408">
        <v>7</v>
      </c>
      <c r="N4408">
        <v>188</v>
      </c>
      <c r="Q4408">
        <v>2048</v>
      </c>
      <c r="V4408">
        <v>0</v>
      </c>
    </row>
    <row r="4409" spans="1:22" hidden="1" x14ac:dyDescent="0.25">
      <c r="A4409" t="s">
        <v>0</v>
      </c>
      <c r="B4409">
        <v>5</v>
      </c>
      <c r="C4409">
        <v>1</v>
      </c>
      <c r="D4409">
        <v>1</v>
      </c>
      <c r="E4409" t="s">
        <v>1</v>
      </c>
      <c r="F4409">
        <v>1</v>
      </c>
      <c r="G4409" s="1">
        <v>44401</v>
      </c>
      <c r="H4409" s="2">
        <v>0.35103010416666663</v>
      </c>
      <c r="I4409" s="1">
        <v>44401</v>
      </c>
      <c r="J4409" s="2">
        <v>0.35103059027777778</v>
      </c>
      <c r="L4409">
        <v>34550</v>
      </c>
      <c r="S4409">
        <v>0</v>
      </c>
      <c r="U4409">
        <v>0</v>
      </c>
    </row>
    <row r="4410" spans="1:22" hidden="1" x14ac:dyDescent="0.25">
      <c r="A4410" t="s">
        <v>0</v>
      </c>
      <c r="B4410">
        <v>4</v>
      </c>
      <c r="C4410">
        <v>1</v>
      </c>
      <c r="D4410">
        <v>1</v>
      </c>
      <c r="E4410" t="s">
        <v>1</v>
      </c>
      <c r="F4410">
        <v>1</v>
      </c>
      <c r="G4410" s="1">
        <v>44401</v>
      </c>
      <c r="H4410" s="2">
        <v>0.35103337962962966</v>
      </c>
      <c r="I4410" s="1">
        <v>44401</v>
      </c>
      <c r="J4410" s="2">
        <v>0.35103377314814815</v>
      </c>
      <c r="M4410">
        <v>11</v>
      </c>
      <c r="N4410">
        <v>180</v>
      </c>
      <c r="Q4410">
        <v>1856</v>
      </c>
      <c r="V4410">
        <v>0</v>
      </c>
    </row>
    <row r="4411" spans="1:22" hidden="1" x14ac:dyDescent="0.25">
      <c r="A4411" t="s">
        <v>0</v>
      </c>
      <c r="B4411">
        <v>8</v>
      </c>
      <c r="C4411">
        <v>1</v>
      </c>
      <c r="D4411">
        <v>1</v>
      </c>
      <c r="E4411" t="s">
        <v>1</v>
      </c>
      <c r="F4411">
        <v>1</v>
      </c>
      <c r="G4411" s="1">
        <v>44401</v>
      </c>
      <c r="H4411" s="2">
        <v>0.35104253472222219</v>
      </c>
      <c r="I4411" s="1">
        <v>44401</v>
      </c>
      <c r="J4411" s="2">
        <v>0.35104265046296296</v>
      </c>
      <c r="V4411">
        <v>0</v>
      </c>
    </row>
    <row r="4412" spans="1:22" hidden="1" x14ac:dyDescent="0.25">
      <c r="A4412" t="s">
        <v>0</v>
      </c>
      <c r="B4412">
        <v>8</v>
      </c>
      <c r="C4412">
        <v>1</v>
      </c>
      <c r="D4412">
        <v>1</v>
      </c>
      <c r="E4412" t="s">
        <v>1</v>
      </c>
      <c r="F4412">
        <v>1</v>
      </c>
      <c r="G4412" s="1">
        <v>44401</v>
      </c>
      <c r="H4412" s="2">
        <v>0.35104266203703705</v>
      </c>
      <c r="I4412" s="1">
        <v>44401</v>
      </c>
      <c r="J4412" s="2">
        <v>0.35104325231481481</v>
      </c>
      <c r="V4412">
        <v>0</v>
      </c>
    </row>
    <row r="4413" spans="1:22" hidden="1" x14ac:dyDescent="0.25">
      <c r="A4413" t="s">
        <v>0</v>
      </c>
      <c r="B4413">
        <v>7</v>
      </c>
      <c r="C4413">
        <v>1</v>
      </c>
      <c r="D4413">
        <v>1</v>
      </c>
      <c r="E4413" t="s">
        <v>1</v>
      </c>
      <c r="F4413">
        <v>1</v>
      </c>
      <c r="G4413" s="1">
        <v>44401</v>
      </c>
      <c r="H4413" s="2">
        <v>0.35106181712962964</v>
      </c>
      <c r="I4413" s="1">
        <v>44401</v>
      </c>
      <c r="J4413" s="2">
        <v>0.35106225694444443</v>
      </c>
      <c r="L4413">
        <v>34600</v>
      </c>
    </row>
    <row r="4414" spans="1:22" x14ac:dyDescent="0.25">
      <c r="A4414" t="s">
        <v>0</v>
      </c>
      <c r="B4414">
        <v>3</v>
      </c>
      <c r="C4414">
        <v>1</v>
      </c>
      <c r="D4414">
        <v>1</v>
      </c>
      <c r="E4414" t="s">
        <v>1</v>
      </c>
      <c r="F4414">
        <v>1</v>
      </c>
      <c r="G4414" s="1">
        <v>44401</v>
      </c>
      <c r="H4414" s="2">
        <v>0.35106671296296299</v>
      </c>
      <c r="I4414" s="1">
        <v>44401</v>
      </c>
      <c r="J4414" s="2">
        <v>0.35106731481481485</v>
      </c>
      <c r="L4414">
        <v>34600</v>
      </c>
      <c r="O4414">
        <v>39.241379999999999</v>
      </c>
      <c r="P4414">
        <v>-103.7273</v>
      </c>
      <c r="S4414">
        <v>0</v>
      </c>
      <c r="U4414">
        <v>0</v>
      </c>
      <c r="V4414">
        <v>0</v>
      </c>
    </row>
    <row r="4415" spans="1:22" hidden="1" x14ac:dyDescent="0.25">
      <c r="A4415" t="s">
        <v>0</v>
      </c>
      <c r="B4415">
        <v>8</v>
      </c>
      <c r="C4415">
        <v>1</v>
      </c>
      <c r="D4415">
        <v>1</v>
      </c>
      <c r="E4415" t="s">
        <v>1</v>
      </c>
      <c r="F4415">
        <v>1</v>
      </c>
      <c r="G4415" s="1">
        <v>44401</v>
      </c>
      <c r="H4415" s="2">
        <v>0.3510724189814815</v>
      </c>
      <c r="I4415" s="1">
        <v>44401</v>
      </c>
      <c r="J4415" s="2">
        <v>0.35107299768518518</v>
      </c>
      <c r="V4415">
        <v>0</v>
      </c>
    </row>
    <row r="4416" spans="1:22" hidden="1" x14ac:dyDescent="0.25">
      <c r="A4416" t="s">
        <v>0</v>
      </c>
      <c r="B4416">
        <v>7</v>
      </c>
      <c r="C4416">
        <v>1</v>
      </c>
      <c r="D4416">
        <v>1</v>
      </c>
      <c r="E4416" t="s">
        <v>1</v>
      </c>
      <c r="F4416">
        <v>1</v>
      </c>
      <c r="G4416" s="1">
        <v>44401</v>
      </c>
      <c r="H4416" s="2">
        <v>0.3510781828703704</v>
      </c>
      <c r="I4416" s="1">
        <v>44401</v>
      </c>
      <c r="J4416" s="2">
        <v>0.35107869212962961</v>
      </c>
      <c r="L4416">
        <v>34650</v>
      </c>
    </row>
    <row r="4417" spans="1:22" hidden="1" x14ac:dyDescent="0.25">
      <c r="A4417" t="s">
        <v>0</v>
      </c>
      <c r="B4417">
        <v>4</v>
      </c>
      <c r="C4417">
        <v>1</v>
      </c>
      <c r="D4417">
        <v>1</v>
      </c>
      <c r="E4417" t="s">
        <v>1</v>
      </c>
      <c r="F4417">
        <v>1</v>
      </c>
      <c r="G4417" s="1">
        <v>44401</v>
      </c>
      <c r="H4417" s="2">
        <v>0.35107862268518519</v>
      </c>
      <c r="I4417" s="1">
        <v>44401</v>
      </c>
      <c r="J4417" s="2">
        <v>0.35107873842592596</v>
      </c>
      <c r="M4417">
        <v>14</v>
      </c>
      <c r="N4417">
        <v>197</v>
      </c>
      <c r="Q4417">
        <v>1344</v>
      </c>
      <c r="V4417">
        <v>0</v>
      </c>
    </row>
    <row r="4418" spans="1:22" x14ac:dyDescent="0.25">
      <c r="A4418" t="s">
        <v>0</v>
      </c>
      <c r="B4418">
        <v>3</v>
      </c>
      <c r="C4418">
        <v>1</v>
      </c>
      <c r="D4418">
        <v>1</v>
      </c>
      <c r="E4418" t="s">
        <v>1</v>
      </c>
      <c r="F4418">
        <v>1</v>
      </c>
      <c r="G4418" s="1">
        <v>44401</v>
      </c>
      <c r="H4418" s="2">
        <v>0.35107898148148148</v>
      </c>
      <c r="I4418" s="1">
        <v>44401</v>
      </c>
      <c r="J4418" s="2">
        <v>0.35107934027777782</v>
      </c>
      <c r="L4418">
        <v>34625</v>
      </c>
      <c r="O4418">
        <v>39.241329999999998</v>
      </c>
      <c r="P4418">
        <v>-103.72736</v>
      </c>
      <c r="S4418">
        <v>0</v>
      </c>
      <c r="U4418">
        <v>0</v>
      </c>
      <c r="V4418">
        <v>0</v>
      </c>
    </row>
    <row r="4419" spans="1:22" hidden="1" x14ac:dyDescent="0.25">
      <c r="A4419" t="s">
        <v>0</v>
      </c>
      <c r="B4419">
        <v>8</v>
      </c>
      <c r="C4419">
        <v>1</v>
      </c>
      <c r="D4419">
        <v>1</v>
      </c>
      <c r="E4419" t="s">
        <v>1</v>
      </c>
      <c r="F4419">
        <v>1</v>
      </c>
      <c r="G4419" s="1">
        <v>44401</v>
      </c>
      <c r="H4419" s="2">
        <v>0.35108416666666664</v>
      </c>
      <c r="I4419" s="1">
        <v>44401</v>
      </c>
      <c r="J4419" s="2">
        <v>0.35108440972222227</v>
      </c>
      <c r="V4419">
        <v>0</v>
      </c>
    </row>
    <row r="4420" spans="1:22" hidden="1" x14ac:dyDescent="0.25">
      <c r="A4420" t="s">
        <v>0</v>
      </c>
      <c r="B4420">
        <v>4</v>
      </c>
      <c r="C4420">
        <v>1</v>
      </c>
      <c r="D4420">
        <v>1</v>
      </c>
      <c r="E4420" t="s">
        <v>1</v>
      </c>
      <c r="F4420">
        <v>1</v>
      </c>
      <c r="G4420" s="1">
        <v>44401</v>
      </c>
      <c r="H4420" s="2">
        <v>0.35108488425925927</v>
      </c>
      <c r="I4420" s="1">
        <v>44401</v>
      </c>
      <c r="J4420" s="2">
        <v>0.35108505787037037</v>
      </c>
      <c r="M4420">
        <v>13</v>
      </c>
      <c r="N4420">
        <v>203</v>
      </c>
      <c r="Q4420">
        <v>1408</v>
      </c>
      <c r="V4420">
        <v>0</v>
      </c>
    </row>
    <row r="4421" spans="1:22" hidden="1" x14ac:dyDescent="0.25">
      <c r="A4421" t="s">
        <v>0</v>
      </c>
      <c r="B4421">
        <v>1</v>
      </c>
      <c r="C4421">
        <v>1</v>
      </c>
      <c r="D4421">
        <v>1</v>
      </c>
      <c r="E4421" t="s">
        <v>1</v>
      </c>
      <c r="F4421">
        <v>1</v>
      </c>
      <c r="G4421" s="1">
        <v>44401</v>
      </c>
      <c r="H4421" s="2">
        <v>0.35108511574074069</v>
      </c>
      <c r="I4421" s="1">
        <v>44401</v>
      </c>
      <c r="J4421" s="2">
        <v>0.35108565972222222</v>
      </c>
      <c r="K4421" t="s">
        <v>2</v>
      </c>
      <c r="V4421">
        <v>0</v>
      </c>
    </row>
    <row r="4422" spans="1:22" x14ac:dyDescent="0.25">
      <c r="A4422" t="s">
        <v>0</v>
      </c>
      <c r="B4422">
        <v>3</v>
      </c>
      <c r="C4422">
        <v>1</v>
      </c>
      <c r="D4422">
        <v>1</v>
      </c>
      <c r="E4422" t="s">
        <v>1</v>
      </c>
      <c r="F4422">
        <v>1</v>
      </c>
      <c r="G4422" s="1">
        <v>44401</v>
      </c>
      <c r="H4422" s="2">
        <v>0.35109055555555552</v>
      </c>
      <c r="I4422" s="1">
        <v>44401</v>
      </c>
      <c r="J4422" s="2">
        <v>0.35109075231481479</v>
      </c>
      <c r="L4422">
        <v>34650</v>
      </c>
      <c r="O4422">
        <v>39.241239999999998</v>
      </c>
      <c r="P4422">
        <v>-103.72736</v>
      </c>
      <c r="S4422">
        <v>0</v>
      </c>
      <c r="U4422">
        <v>0</v>
      </c>
      <c r="V4422">
        <v>0</v>
      </c>
    </row>
    <row r="4423" spans="1:22" hidden="1" x14ac:dyDescent="0.25">
      <c r="A4423" t="s">
        <v>0</v>
      </c>
      <c r="B4423">
        <v>4</v>
      </c>
      <c r="C4423">
        <v>1</v>
      </c>
      <c r="D4423">
        <v>1</v>
      </c>
      <c r="E4423" t="s">
        <v>1</v>
      </c>
      <c r="F4423">
        <v>1</v>
      </c>
      <c r="G4423" s="1">
        <v>44401</v>
      </c>
      <c r="H4423" s="2">
        <v>0.35109181712962961</v>
      </c>
      <c r="I4423" s="1">
        <v>44401</v>
      </c>
      <c r="J4423" s="2">
        <v>0.35109201388888889</v>
      </c>
      <c r="M4423">
        <v>11</v>
      </c>
      <c r="N4423">
        <v>202</v>
      </c>
      <c r="Q4423">
        <v>1536</v>
      </c>
      <c r="V4423">
        <v>0</v>
      </c>
    </row>
    <row r="4424" spans="1:22" hidden="1" x14ac:dyDescent="0.25">
      <c r="A4424" t="s">
        <v>0</v>
      </c>
      <c r="B4424">
        <v>8</v>
      </c>
      <c r="C4424">
        <v>1</v>
      </c>
      <c r="D4424">
        <v>1</v>
      </c>
      <c r="E4424" t="s">
        <v>1</v>
      </c>
      <c r="F4424">
        <v>1</v>
      </c>
      <c r="G4424" s="1">
        <v>44401</v>
      </c>
      <c r="H4424" s="2">
        <v>0.3510959027777778</v>
      </c>
      <c r="I4424" s="1">
        <v>44401</v>
      </c>
      <c r="J4424" s="2">
        <v>0.35109641203703701</v>
      </c>
      <c r="V4424">
        <v>0</v>
      </c>
    </row>
    <row r="4425" spans="1:22" hidden="1" x14ac:dyDescent="0.25">
      <c r="A4425" t="s">
        <v>0</v>
      </c>
      <c r="B4425">
        <v>8</v>
      </c>
      <c r="C4425">
        <v>1</v>
      </c>
      <c r="D4425">
        <v>1</v>
      </c>
      <c r="E4425" t="s">
        <v>1</v>
      </c>
      <c r="F4425">
        <v>1</v>
      </c>
      <c r="G4425" s="1">
        <v>44401</v>
      </c>
      <c r="H4425" s="2">
        <v>0.3510960763888889</v>
      </c>
      <c r="I4425" s="1">
        <v>44401</v>
      </c>
      <c r="J4425" s="2">
        <v>0.3510964236111111</v>
      </c>
      <c r="V4425">
        <v>0</v>
      </c>
    </row>
    <row r="4426" spans="1:22" hidden="1" x14ac:dyDescent="0.25">
      <c r="A4426" t="s">
        <v>0</v>
      </c>
      <c r="B4426">
        <v>8</v>
      </c>
      <c r="C4426">
        <v>1</v>
      </c>
      <c r="D4426">
        <v>1</v>
      </c>
      <c r="E4426" t="s">
        <v>1</v>
      </c>
      <c r="F4426">
        <v>1</v>
      </c>
      <c r="G4426" s="1">
        <v>44401</v>
      </c>
      <c r="H4426" s="2">
        <v>0.35109619212962961</v>
      </c>
      <c r="I4426" s="1">
        <v>44401</v>
      </c>
      <c r="J4426" s="2">
        <v>0.35109643518518513</v>
      </c>
      <c r="V4426">
        <v>0</v>
      </c>
    </row>
    <row r="4427" spans="1:22" hidden="1" x14ac:dyDescent="0.25">
      <c r="A4427" t="s">
        <v>0</v>
      </c>
      <c r="B4427">
        <v>4</v>
      </c>
      <c r="C4427">
        <v>1</v>
      </c>
      <c r="D4427">
        <v>1</v>
      </c>
      <c r="E4427" t="s">
        <v>1</v>
      </c>
      <c r="F4427">
        <v>1</v>
      </c>
      <c r="G4427" s="1">
        <v>44401</v>
      </c>
      <c r="H4427" s="2">
        <v>0.35109667824074076</v>
      </c>
      <c r="I4427" s="1">
        <v>44401</v>
      </c>
      <c r="J4427" s="2">
        <v>0.35109706018518522</v>
      </c>
      <c r="M4427">
        <v>10</v>
      </c>
      <c r="N4427">
        <v>204</v>
      </c>
      <c r="Q4427">
        <v>1600</v>
      </c>
      <c r="V4427">
        <v>0</v>
      </c>
    </row>
    <row r="4428" spans="1:22" x14ac:dyDescent="0.25">
      <c r="A4428" t="s">
        <v>0</v>
      </c>
      <c r="B4428">
        <v>3</v>
      </c>
      <c r="C4428">
        <v>1</v>
      </c>
      <c r="D4428">
        <v>1</v>
      </c>
      <c r="E4428" t="s">
        <v>1</v>
      </c>
      <c r="F4428">
        <v>1</v>
      </c>
      <c r="G4428" s="1">
        <v>44401</v>
      </c>
      <c r="H4428" s="2">
        <v>0.35109679398148147</v>
      </c>
      <c r="I4428" s="1">
        <v>44401</v>
      </c>
      <c r="J4428" s="2">
        <v>0.35109707175925925</v>
      </c>
      <c r="L4428">
        <v>34675</v>
      </c>
      <c r="O4428">
        <v>39.241259999999997</v>
      </c>
      <c r="P4428">
        <v>-103.72742</v>
      </c>
      <c r="S4428">
        <v>0</v>
      </c>
      <c r="U4428">
        <v>0</v>
      </c>
      <c r="V4428">
        <v>0</v>
      </c>
    </row>
    <row r="4429" spans="1:22" hidden="1" x14ac:dyDescent="0.25">
      <c r="A4429" t="s">
        <v>0</v>
      </c>
      <c r="B4429">
        <v>4</v>
      </c>
      <c r="C4429">
        <v>1</v>
      </c>
      <c r="D4429">
        <v>1</v>
      </c>
      <c r="E4429" t="s">
        <v>1</v>
      </c>
      <c r="F4429">
        <v>1</v>
      </c>
      <c r="G4429" s="1">
        <v>44401</v>
      </c>
      <c r="H4429" s="2">
        <v>0.35110363425925928</v>
      </c>
      <c r="I4429" s="1">
        <v>44401</v>
      </c>
      <c r="J4429" s="2">
        <v>0.35110401620370374</v>
      </c>
      <c r="M4429">
        <v>9</v>
      </c>
      <c r="N4429">
        <v>221</v>
      </c>
      <c r="Q4429">
        <v>1664</v>
      </c>
      <c r="V4429">
        <v>0</v>
      </c>
    </row>
    <row r="4430" spans="1:22" hidden="1" x14ac:dyDescent="0.25">
      <c r="A4430" t="s">
        <v>0</v>
      </c>
      <c r="B4430">
        <v>7</v>
      </c>
      <c r="C4430">
        <v>1</v>
      </c>
      <c r="D4430">
        <v>1</v>
      </c>
      <c r="E4430" t="s">
        <v>1</v>
      </c>
      <c r="F4430">
        <v>1</v>
      </c>
      <c r="G4430" s="1">
        <v>44401</v>
      </c>
      <c r="H4430" s="2">
        <v>0.35110765046296294</v>
      </c>
      <c r="I4430" s="1">
        <v>44401</v>
      </c>
      <c r="J4430" s="2">
        <v>0.35110782407407409</v>
      </c>
      <c r="L4430">
        <v>34700</v>
      </c>
    </row>
    <row r="4431" spans="1:22" hidden="1" x14ac:dyDescent="0.25">
      <c r="A4431" t="s">
        <v>0</v>
      </c>
      <c r="B4431">
        <v>8</v>
      </c>
      <c r="C4431">
        <v>1</v>
      </c>
      <c r="D4431">
        <v>1</v>
      </c>
      <c r="E4431" t="s">
        <v>1</v>
      </c>
      <c r="F4431">
        <v>1</v>
      </c>
      <c r="G4431" s="1">
        <v>44401</v>
      </c>
      <c r="H4431" s="2">
        <v>0.35110814814814817</v>
      </c>
      <c r="I4431" s="1">
        <v>44401</v>
      </c>
      <c r="J4431" s="2">
        <v>0.35110844907407407</v>
      </c>
      <c r="V4431">
        <v>0</v>
      </c>
    </row>
    <row r="4432" spans="1:22" x14ac:dyDescent="0.25">
      <c r="A4432" t="s">
        <v>0</v>
      </c>
      <c r="B4432">
        <v>3</v>
      </c>
      <c r="C4432">
        <v>1</v>
      </c>
      <c r="D4432">
        <v>1</v>
      </c>
      <c r="E4432" t="s">
        <v>1</v>
      </c>
      <c r="F4432">
        <v>1</v>
      </c>
      <c r="G4432" s="1">
        <v>44401</v>
      </c>
      <c r="H4432" s="2">
        <v>0.35110895833333333</v>
      </c>
      <c r="I4432" s="1">
        <v>44401</v>
      </c>
      <c r="J4432" s="2">
        <v>0.35110909722222222</v>
      </c>
      <c r="L4432">
        <v>34700</v>
      </c>
      <c r="O4432">
        <v>39.241210000000002</v>
      </c>
      <c r="P4432">
        <v>-103.72742</v>
      </c>
      <c r="S4432">
        <v>0</v>
      </c>
      <c r="U4432">
        <v>0</v>
      </c>
      <c r="V4432">
        <v>0</v>
      </c>
    </row>
    <row r="4433" spans="1:22" hidden="1" x14ac:dyDescent="0.25">
      <c r="A4433" t="s">
        <v>0</v>
      </c>
      <c r="B4433">
        <v>4</v>
      </c>
      <c r="C4433">
        <v>1</v>
      </c>
      <c r="D4433">
        <v>1</v>
      </c>
      <c r="E4433" t="s">
        <v>1</v>
      </c>
      <c r="F4433">
        <v>1</v>
      </c>
      <c r="G4433" s="1">
        <v>44401</v>
      </c>
      <c r="H4433" s="2">
        <v>0.35111600694444439</v>
      </c>
      <c r="I4433" s="1">
        <v>44401</v>
      </c>
      <c r="J4433" s="2">
        <v>0.35111606481481483</v>
      </c>
      <c r="M4433">
        <v>9</v>
      </c>
      <c r="N4433">
        <v>249</v>
      </c>
      <c r="Q4433">
        <v>1792</v>
      </c>
      <c r="V4433">
        <v>0</v>
      </c>
    </row>
    <row r="4434" spans="1:22" hidden="1" x14ac:dyDescent="0.25">
      <c r="A4434" t="s">
        <v>0</v>
      </c>
      <c r="B4434">
        <v>8</v>
      </c>
      <c r="C4434">
        <v>1</v>
      </c>
      <c r="D4434">
        <v>1</v>
      </c>
      <c r="E4434" t="s">
        <v>1</v>
      </c>
      <c r="F4434">
        <v>1</v>
      </c>
      <c r="G4434" s="1">
        <v>44401</v>
      </c>
      <c r="H4434" s="2">
        <v>0.3511179513888889</v>
      </c>
      <c r="I4434" s="1">
        <v>44401</v>
      </c>
      <c r="J4434" s="2">
        <v>0.35111856481481479</v>
      </c>
      <c r="V4434">
        <v>0</v>
      </c>
    </row>
    <row r="4435" spans="1:22" hidden="1" x14ac:dyDescent="0.25">
      <c r="A4435" t="s">
        <v>0</v>
      </c>
      <c r="B4435">
        <v>5</v>
      </c>
      <c r="C4435">
        <v>1</v>
      </c>
      <c r="D4435">
        <v>1</v>
      </c>
      <c r="E4435" t="s">
        <v>1</v>
      </c>
      <c r="F4435">
        <v>1</v>
      </c>
      <c r="G4435" s="1">
        <v>44401</v>
      </c>
      <c r="H4435" s="2">
        <v>0.35112354166666665</v>
      </c>
      <c r="I4435" s="1">
        <v>44401</v>
      </c>
      <c r="J4435" s="2">
        <v>0.35112366898148145</v>
      </c>
      <c r="L4435">
        <v>34750</v>
      </c>
      <c r="S4435">
        <v>0</v>
      </c>
      <c r="U4435">
        <v>0</v>
      </c>
    </row>
    <row r="4436" spans="1:22" hidden="1" x14ac:dyDescent="0.25">
      <c r="A4436" t="s">
        <v>0</v>
      </c>
      <c r="B4436">
        <v>8</v>
      </c>
      <c r="C4436">
        <v>1</v>
      </c>
      <c r="D4436">
        <v>1</v>
      </c>
      <c r="E4436" t="s">
        <v>1</v>
      </c>
      <c r="F4436">
        <v>1</v>
      </c>
      <c r="G4436" s="1">
        <v>44401</v>
      </c>
      <c r="H4436" s="2">
        <v>0.35112535879629631</v>
      </c>
      <c r="I4436" s="1">
        <v>44401</v>
      </c>
      <c r="J4436" s="2">
        <v>0.35112556712962961</v>
      </c>
      <c r="V4436">
        <v>0</v>
      </c>
    </row>
    <row r="4437" spans="1:22" hidden="1" x14ac:dyDescent="0.25">
      <c r="A4437" t="s">
        <v>0</v>
      </c>
      <c r="B4437">
        <v>4</v>
      </c>
      <c r="C4437">
        <v>1</v>
      </c>
      <c r="D4437">
        <v>1</v>
      </c>
      <c r="E4437" t="s">
        <v>1</v>
      </c>
      <c r="F4437">
        <v>1</v>
      </c>
      <c r="G4437" s="1">
        <v>44401</v>
      </c>
      <c r="H4437" s="2">
        <v>0.35112782407407406</v>
      </c>
      <c r="I4437" s="1">
        <v>44401</v>
      </c>
      <c r="J4437" s="2">
        <v>0.3511281365740741</v>
      </c>
      <c r="M4437">
        <v>9</v>
      </c>
      <c r="N4437">
        <v>270</v>
      </c>
      <c r="Q4437">
        <v>1856</v>
      </c>
      <c r="V4437">
        <v>0</v>
      </c>
    </row>
    <row r="4438" spans="1:22" hidden="1" x14ac:dyDescent="0.25">
      <c r="A4438" t="s">
        <v>0</v>
      </c>
      <c r="B4438">
        <v>8</v>
      </c>
      <c r="C4438">
        <v>1</v>
      </c>
      <c r="D4438">
        <v>1</v>
      </c>
      <c r="E4438" t="s">
        <v>1</v>
      </c>
      <c r="F4438">
        <v>1</v>
      </c>
      <c r="G4438" s="1">
        <v>44401</v>
      </c>
      <c r="H4438" s="2">
        <v>0.35112946759259261</v>
      </c>
      <c r="I4438" s="1">
        <v>44401</v>
      </c>
      <c r="J4438" s="2">
        <v>0.35112996527777779</v>
      </c>
      <c r="V4438">
        <v>0</v>
      </c>
    </row>
    <row r="4439" spans="1:22" hidden="1" x14ac:dyDescent="0.25">
      <c r="A4439" t="s">
        <v>0</v>
      </c>
      <c r="B4439">
        <v>7</v>
      </c>
      <c r="C4439">
        <v>1</v>
      </c>
      <c r="D4439">
        <v>1</v>
      </c>
      <c r="E4439" t="s">
        <v>1</v>
      </c>
      <c r="F4439">
        <v>1</v>
      </c>
      <c r="G4439" s="1">
        <v>44401</v>
      </c>
      <c r="H4439" s="2">
        <v>0.3511311226851852</v>
      </c>
      <c r="I4439" s="1">
        <v>44401</v>
      </c>
      <c r="J4439" s="2">
        <v>0.35113124999999995</v>
      </c>
      <c r="L4439">
        <v>34775</v>
      </c>
    </row>
    <row r="4440" spans="1:22" hidden="1" x14ac:dyDescent="0.25">
      <c r="A4440" t="s">
        <v>0</v>
      </c>
      <c r="B4440">
        <v>8</v>
      </c>
      <c r="C4440">
        <v>1</v>
      </c>
      <c r="D4440">
        <v>1</v>
      </c>
      <c r="E4440" t="s">
        <v>1</v>
      </c>
      <c r="F4440">
        <v>1</v>
      </c>
      <c r="G4440" s="1">
        <v>44401</v>
      </c>
      <c r="H4440" s="2">
        <v>0.35113196759259258</v>
      </c>
      <c r="I4440" s="1">
        <v>44401</v>
      </c>
      <c r="J4440" s="2">
        <v>0.35113250000000001</v>
      </c>
      <c r="V4440">
        <v>0</v>
      </c>
    </row>
    <row r="4441" spans="1:22" hidden="1" x14ac:dyDescent="0.25">
      <c r="A4441" t="s">
        <v>0</v>
      </c>
      <c r="B4441">
        <v>5</v>
      </c>
      <c r="C4441">
        <v>1</v>
      </c>
      <c r="D4441">
        <v>1</v>
      </c>
      <c r="E4441" t="s">
        <v>1</v>
      </c>
      <c r="F4441">
        <v>1</v>
      </c>
      <c r="G4441" s="1">
        <v>44401</v>
      </c>
      <c r="H4441" s="2">
        <v>0.35113380787037035</v>
      </c>
      <c r="I4441" s="1">
        <v>44401</v>
      </c>
      <c r="J4441" s="2">
        <v>0.35113439814814812</v>
      </c>
      <c r="L4441">
        <v>34775</v>
      </c>
      <c r="S4441">
        <v>0</v>
      </c>
      <c r="U4441">
        <v>0</v>
      </c>
    </row>
    <row r="4442" spans="1:22" hidden="1" x14ac:dyDescent="0.25">
      <c r="A4442" t="s">
        <v>0</v>
      </c>
      <c r="B4442">
        <v>4</v>
      </c>
      <c r="C4442">
        <v>1</v>
      </c>
      <c r="D4442">
        <v>1</v>
      </c>
      <c r="E4442" t="s">
        <v>1</v>
      </c>
      <c r="F4442">
        <v>1</v>
      </c>
      <c r="G4442" s="1">
        <v>44401</v>
      </c>
      <c r="H4442" s="2">
        <v>0.35113384259259256</v>
      </c>
      <c r="I4442" s="1">
        <v>44401</v>
      </c>
      <c r="J4442" s="2">
        <v>0.35113439814814812</v>
      </c>
      <c r="M4442">
        <v>9</v>
      </c>
      <c r="N4442">
        <v>283</v>
      </c>
      <c r="Q4442">
        <v>1856</v>
      </c>
      <c r="V4442">
        <v>0</v>
      </c>
    </row>
    <row r="4443" spans="1:22" hidden="1" x14ac:dyDescent="0.25">
      <c r="A4443" t="s">
        <v>0</v>
      </c>
      <c r="B4443">
        <v>5</v>
      </c>
      <c r="C4443">
        <v>1</v>
      </c>
      <c r="D4443">
        <v>1</v>
      </c>
      <c r="E4443" t="s">
        <v>1</v>
      </c>
      <c r="F4443">
        <v>1</v>
      </c>
      <c r="G4443" s="1">
        <v>44401</v>
      </c>
      <c r="H4443" s="2">
        <v>0.35113855324074073</v>
      </c>
      <c r="I4443" s="1">
        <v>44401</v>
      </c>
      <c r="J4443" s="2">
        <v>0.35113884259259259</v>
      </c>
      <c r="L4443">
        <v>34800</v>
      </c>
      <c r="S4443">
        <v>0</v>
      </c>
      <c r="U4443">
        <v>0</v>
      </c>
    </row>
    <row r="4444" spans="1:22" hidden="1" x14ac:dyDescent="0.25">
      <c r="A4444" t="s">
        <v>0</v>
      </c>
      <c r="B4444">
        <v>4</v>
      </c>
      <c r="C4444">
        <v>1</v>
      </c>
      <c r="D4444">
        <v>1</v>
      </c>
      <c r="E4444" t="s">
        <v>1</v>
      </c>
      <c r="F4444">
        <v>1</v>
      </c>
      <c r="G4444" s="1">
        <v>44401</v>
      </c>
      <c r="H4444" s="2">
        <v>0.35113961805555555</v>
      </c>
      <c r="I4444" s="1">
        <v>44401</v>
      </c>
      <c r="J4444" s="2">
        <v>0.35114010416666663</v>
      </c>
      <c r="M4444">
        <v>9</v>
      </c>
      <c r="N4444">
        <v>291</v>
      </c>
      <c r="Q4444">
        <v>1856</v>
      </c>
      <c r="V4444">
        <v>0</v>
      </c>
    </row>
    <row r="4445" spans="1:22" hidden="1" x14ac:dyDescent="0.25">
      <c r="A4445" t="s">
        <v>0</v>
      </c>
      <c r="B4445">
        <v>7</v>
      </c>
      <c r="C4445">
        <v>1</v>
      </c>
      <c r="D4445">
        <v>1</v>
      </c>
      <c r="E4445" t="s">
        <v>1</v>
      </c>
      <c r="F4445">
        <v>1</v>
      </c>
      <c r="G4445" s="1">
        <v>44401</v>
      </c>
      <c r="H4445" s="2">
        <v>0.35114136574074073</v>
      </c>
      <c r="I4445" s="1">
        <v>44401</v>
      </c>
      <c r="J4445" s="2">
        <v>0.35114199074074071</v>
      </c>
      <c r="L4445">
        <v>34800</v>
      </c>
    </row>
    <row r="4446" spans="1:22" hidden="1" x14ac:dyDescent="0.25">
      <c r="A4446" t="s">
        <v>0</v>
      </c>
      <c r="B4446">
        <v>4</v>
      </c>
      <c r="C4446">
        <v>1</v>
      </c>
      <c r="D4446">
        <v>1</v>
      </c>
      <c r="E4446" t="s">
        <v>1</v>
      </c>
      <c r="F4446">
        <v>1</v>
      </c>
      <c r="G4446" s="1">
        <v>44401</v>
      </c>
      <c r="H4446" s="2">
        <v>0.3511449421296296</v>
      </c>
      <c r="I4446" s="1">
        <v>44401</v>
      </c>
      <c r="J4446" s="2">
        <v>0.35114517361111108</v>
      </c>
      <c r="M4446">
        <v>8</v>
      </c>
      <c r="N4446">
        <v>293</v>
      </c>
      <c r="Q4446">
        <v>1792</v>
      </c>
      <c r="V4446">
        <v>0</v>
      </c>
    </row>
    <row r="4447" spans="1:22" hidden="1" x14ac:dyDescent="0.25">
      <c r="A4447" t="s">
        <v>0</v>
      </c>
      <c r="B4447">
        <v>7</v>
      </c>
      <c r="C4447">
        <v>1</v>
      </c>
      <c r="D4447">
        <v>1</v>
      </c>
      <c r="E4447" t="s">
        <v>1</v>
      </c>
      <c r="F4447">
        <v>1</v>
      </c>
      <c r="G4447" s="1">
        <v>44401</v>
      </c>
      <c r="H4447" s="2">
        <v>0.35114725694444443</v>
      </c>
      <c r="I4447" s="1">
        <v>44401</v>
      </c>
      <c r="J4447" s="2">
        <v>0.35114769675925928</v>
      </c>
      <c r="L4447">
        <v>34800</v>
      </c>
    </row>
    <row r="4448" spans="1:22" x14ac:dyDescent="0.25">
      <c r="A4448" t="s">
        <v>0</v>
      </c>
      <c r="B4448">
        <v>3</v>
      </c>
      <c r="C4448">
        <v>1</v>
      </c>
      <c r="D4448">
        <v>1</v>
      </c>
      <c r="E4448" t="s">
        <v>1</v>
      </c>
      <c r="F4448">
        <v>1</v>
      </c>
      <c r="G4448" s="1">
        <v>44401</v>
      </c>
      <c r="H4448" s="2">
        <v>0.35115130787037035</v>
      </c>
      <c r="I4448" s="1">
        <v>44401</v>
      </c>
      <c r="J4448" s="2">
        <v>0.35115152777777775</v>
      </c>
      <c r="L4448">
        <v>34800</v>
      </c>
      <c r="O4448">
        <v>39.241199999999999</v>
      </c>
      <c r="P4448">
        <v>-103.7276</v>
      </c>
      <c r="S4448">
        <v>0</v>
      </c>
      <c r="U4448">
        <v>0</v>
      </c>
      <c r="V4448">
        <v>0</v>
      </c>
    </row>
    <row r="4449" spans="1:22" hidden="1" x14ac:dyDescent="0.25">
      <c r="A4449" t="s">
        <v>0</v>
      </c>
      <c r="B4449">
        <v>4</v>
      </c>
      <c r="C4449">
        <v>1</v>
      </c>
      <c r="D4449">
        <v>1</v>
      </c>
      <c r="E4449" t="s">
        <v>1</v>
      </c>
      <c r="F4449">
        <v>1</v>
      </c>
      <c r="G4449" s="1">
        <v>44401</v>
      </c>
      <c r="H4449" s="2">
        <v>0.35115153935185184</v>
      </c>
      <c r="I4449" s="1">
        <v>44401</v>
      </c>
      <c r="J4449" s="2">
        <v>0.35115212962962961</v>
      </c>
      <c r="M4449">
        <v>8</v>
      </c>
      <c r="N4449">
        <v>310</v>
      </c>
      <c r="Q4449">
        <v>1728</v>
      </c>
      <c r="V4449">
        <v>0</v>
      </c>
    </row>
    <row r="4450" spans="1:22" hidden="1" x14ac:dyDescent="0.25">
      <c r="A4450" t="s">
        <v>0</v>
      </c>
      <c r="B4450">
        <v>8</v>
      </c>
      <c r="C4450">
        <v>1</v>
      </c>
      <c r="D4450">
        <v>1</v>
      </c>
      <c r="E4450" t="s">
        <v>1</v>
      </c>
      <c r="F4450">
        <v>1</v>
      </c>
      <c r="G4450" s="1">
        <v>44401</v>
      </c>
      <c r="H4450" s="2">
        <v>0.35115342592592591</v>
      </c>
      <c r="I4450" s="1">
        <v>44401</v>
      </c>
      <c r="J4450" s="2">
        <v>0.35115402777777777</v>
      </c>
      <c r="V4450">
        <v>0</v>
      </c>
    </row>
    <row r="4451" spans="1:22" hidden="1" x14ac:dyDescent="0.25">
      <c r="A4451" t="s">
        <v>0</v>
      </c>
      <c r="B4451">
        <v>4</v>
      </c>
      <c r="C4451">
        <v>1</v>
      </c>
      <c r="D4451">
        <v>1</v>
      </c>
      <c r="E4451" t="s">
        <v>1</v>
      </c>
      <c r="F4451">
        <v>1</v>
      </c>
      <c r="G4451" s="1">
        <v>44401</v>
      </c>
      <c r="H4451" s="2">
        <v>0.35115837962962965</v>
      </c>
      <c r="I4451" s="1">
        <v>44401</v>
      </c>
      <c r="J4451" s="2">
        <v>0.35115849537037036</v>
      </c>
      <c r="M4451">
        <v>7</v>
      </c>
      <c r="N4451">
        <v>315</v>
      </c>
      <c r="Q4451">
        <v>1664</v>
      </c>
      <c r="V4451">
        <v>0</v>
      </c>
    </row>
    <row r="4452" spans="1:22" hidden="1" x14ac:dyDescent="0.25">
      <c r="A4452" t="s">
        <v>0</v>
      </c>
      <c r="B4452">
        <v>5</v>
      </c>
      <c r="C4452">
        <v>1</v>
      </c>
      <c r="D4452">
        <v>1</v>
      </c>
      <c r="E4452" t="s">
        <v>1</v>
      </c>
      <c r="F4452">
        <v>1</v>
      </c>
      <c r="G4452" s="1">
        <v>44401</v>
      </c>
      <c r="H4452" s="2">
        <v>0.35116907407407405</v>
      </c>
      <c r="I4452" s="1">
        <v>44401</v>
      </c>
      <c r="J4452" s="2">
        <v>0.35116923611111112</v>
      </c>
      <c r="L4452">
        <v>34850</v>
      </c>
      <c r="S4452">
        <v>0</v>
      </c>
      <c r="U4452">
        <v>0</v>
      </c>
    </row>
    <row r="4453" spans="1:22" hidden="1" x14ac:dyDescent="0.25">
      <c r="A4453" t="s">
        <v>0</v>
      </c>
      <c r="B4453">
        <v>4</v>
      </c>
      <c r="C4453">
        <v>1</v>
      </c>
      <c r="D4453">
        <v>1</v>
      </c>
      <c r="E4453" t="s">
        <v>1</v>
      </c>
      <c r="F4453">
        <v>1</v>
      </c>
      <c r="G4453" s="1">
        <v>44401</v>
      </c>
      <c r="H4453" s="2">
        <v>0.35117516203703708</v>
      </c>
      <c r="I4453" s="1">
        <v>44401</v>
      </c>
      <c r="J4453" s="2">
        <v>0.35117555555555557</v>
      </c>
      <c r="M4453">
        <v>3</v>
      </c>
      <c r="N4453">
        <v>342</v>
      </c>
      <c r="Q4453">
        <v>1472</v>
      </c>
      <c r="V4453">
        <v>0</v>
      </c>
    </row>
    <row r="4454" spans="1:22" hidden="1" x14ac:dyDescent="0.25">
      <c r="A4454" t="s">
        <v>0</v>
      </c>
      <c r="B4454">
        <v>8</v>
      </c>
      <c r="C4454">
        <v>1</v>
      </c>
      <c r="D4454">
        <v>1</v>
      </c>
      <c r="E4454" t="s">
        <v>1</v>
      </c>
      <c r="F4454">
        <v>1</v>
      </c>
      <c r="G4454" s="1">
        <v>44401</v>
      </c>
      <c r="H4454" s="2">
        <v>0.35117642361111107</v>
      </c>
      <c r="I4454" s="1">
        <v>44401</v>
      </c>
      <c r="J4454" s="2">
        <v>0.35117682870370376</v>
      </c>
      <c r="V4454">
        <v>0</v>
      </c>
    </row>
    <row r="4455" spans="1:22" hidden="1" x14ac:dyDescent="0.25">
      <c r="A4455" t="s">
        <v>0</v>
      </c>
      <c r="B4455">
        <v>7</v>
      </c>
      <c r="C4455">
        <v>1</v>
      </c>
      <c r="D4455">
        <v>1</v>
      </c>
      <c r="E4455" t="s">
        <v>1</v>
      </c>
      <c r="F4455">
        <v>1</v>
      </c>
      <c r="G4455" s="1">
        <v>44401</v>
      </c>
      <c r="H4455" s="2">
        <v>0.35119042824074076</v>
      </c>
      <c r="I4455" s="1">
        <v>44401</v>
      </c>
      <c r="J4455" s="2">
        <v>0.35119075231481478</v>
      </c>
      <c r="L4455">
        <v>34900</v>
      </c>
    </row>
    <row r="4456" spans="1:22" x14ac:dyDescent="0.25">
      <c r="A4456" t="s">
        <v>0</v>
      </c>
      <c r="B4456">
        <v>3</v>
      </c>
      <c r="C4456">
        <v>1</v>
      </c>
      <c r="D4456">
        <v>1</v>
      </c>
      <c r="E4456" t="s">
        <v>1</v>
      </c>
      <c r="F4456">
        <v>1</v>
      </c>
      <c r="G4456" s="1">
        <v>44401</v>
      </c>
      <c r="H4456" s="2">
        <v>0.35119252314814814</v>
      </c>
      <c r="I4456" s="1">
        <v>44401</v>
      </c>
      <c r="J4456" s="2">
        <v>0.3511926851851852</v>
      </c>
      <c r="L4456">
        <v>34875</v>
      </c>
      <c r="O4456">
        <v>39.241259999999997</v>
      </c>
      <c r="P4456">
        <v>-103.72766</v>
      </c>
      <c r="S4456">
        <v>0</v>
      </c>
      <c r="U4456">
        <v>0</v>
      </c>
      <c r="V4456">
        <v>0</v>
      </c>
    </row>
    <row r="4457" spans="1:22" hidden="1" x14ac:dyDescent="0.25">
      <c r="A4457" t="s">
        <v>0</v>
      </c>
      <c r="B4457">
        <v>8</v>
      </c>
      <c r="C4457">
        <v>1</v>
      </c>
      <c r="D4457">
        <v>1</v>
      </c>
      <c r="E4457" t="s">
        <v>1</v>
      </c>
      <c r="F4457">
        <v>1</v>
      </c>
      <c r="G4457" s="1">
        <v>44401</v>
      </c>
      <c r="H4457" s="2">
        <v>0.35120296296296294</v>
      </c>
      <c r="I4457" s="1">
        <v>44401</v>
      </c>
      <c r="J4457" s="2">
        <v>0.35120340277777778</v>
      </c>
      <c r="V4457">
        <v>0</v>
      </c>
    </row>
    <row r="4458" spans="1:22" x14ac:dyDescent="0.25">
      <c r="A4458" t="s">
        <v>0</v>
      </c>
      <c r="B4458">
        <v>3</v>
      </c>
      <c r="C4458">
        <v>1</v>
      </c>
      <c r="D4458">
        <v>1</v>
      </c>
      <c r="E4458" t="s">
        <v>1</v>
      </c>
      <c r="F4458">
        <v>1</v>
      </c>
      <c r="G4458" s="1">
        <v>44401</v>
      </c>
      <c r="H4458" s="2">
        <v>0.35121056712962967</v>
      </c>
      <c r="I4458" s="1">
        <v>44401</v>
      </c>
      <c r="J4458" s="2">
        <v>0.35121101851851849</v>
      </c>
      <c r="L4458">
        <v>34925</v>
      </c>
      <c r="O4458">
        <v>39.241239999999998</v>
      </c>
      <c r="P4458">
        <v>-103.7276</v>
      </c>
      <c r="S4458">
        <v>0</v>
      </c>
      <c r="U4458">
        <v>0</v>
      </c>
      <c r="V4458">
        <v>0</v>
      </c>
    </row>
    <row r="4459" spans="1:22" hidden="1" x14ac:dyDescent="0.25">
      <c r="A4459" t="s">
        <v>0</v>
      </c>
      <c r="B4459">
        <v>7</v>
      </c>
      <c r="C4459">
        <v>1</v>
      </c>
      <c r="D4459">
        <v>1</v>
      </c>
      <c r="E4459" t="s">
        <v>1</v>
      </c>
      <c r="F4459">
        <v>1</v>
      </c>
      <c r="G4459" s="1">
        <v>44401</v>
      </c>
      <c r="H4459" s="2">
        <v>0.35121645833333331</v>
      </c>
      <c r="I4459" s="1">
        <v>44401</v>
      </c>
      <c r="J4459" s="2">
        <v>0.35121672453703701</v>
      </c>
      <c r="L4459">
        <v>34925</v>
      </c>
    </row>
    <row r="4460" spans="1:22" x14ac:dyDescent="0.25">
      <c r="A4460" t="s">
        <v>0</v>
      </c>
      <c r="B4460">
        <v>3</v>
      </c>
      <c r="C4460">
        <v>1</v>
      </c>
      <c r="D4460">
        <v>1</v>
      </c>
      <c r="E4460" t="s">
        <v>1</v>
      </c>
      <c r="F4460">
        <v>1</v>
      </c>
      <c r="G4460" s="1">
        <v>44401</v>
      </c>
      <c r="H4460" s="2">
        <v>0.35121704861111108</v>
      </c>
      <c r="I4460" s="1">
        <v>44401</v>
      </c>
      <c r="J4460" s="2">
        <v>0.35121736111111113</v>
      </c>
      <c r="L4460">
        <v>34925</v>
      </c>
      <c r="O4460">
        <v>39.241210000000002</v>
      </c>
      <c r="P4460">
        <v>-103.7276</v>
      </c>
      <c r="S4460">
        <v>0</v>
      </c>
      <c r="U4460">
        <v>0</v>
      </c>
      <c r="V4460">
        <v>0</v>
      </c>
    </row>
    <row r="4461" spans="1:22" hidden="1" x14ac:dyDescent="0.25">
      <c r="A4461" t="s">
        <v>0</v>
      </c>
      <c r="B4461">
        <v>4</v>
      </c>
      <c r="C4461">
        <v>1</v>
      </c>
      <c r="D4461">
        <v>1</v>
      </c>
      <c r="E4461" t="s">
        <v>1</v>
      </c>
      <c r="F4461">
        <v>1</v>
      </c>
      <c r="G4461" s="1">
        <v>44401</v>
      </c>
      <c r="H4461" s="2">
        <v>0.35121947916666668</v>
      </c>
      <c r="I4461" s="1">
        <v>44401</v>
      </c>
      <c r="J4461" s="2">
        <v>0.35121988425925926</v>
      </c>
      <c r="M4461">
        <v>6</v>
      </c>
      <c r="N4461">
        <v>149</v>
      </c>
      <c r="Q4461">
        <v>1344</v>
      </c>
      <c r="V4461">
        <v>0</v>
      </c>
    </row>
    <row r="4462" spans="1:22" hidden="1" x14ac:dyDescent="0.25">
      <c r="A4462" t="s">
        <v>0</v>
      </c>
      <c r="B4462">
        <v>8</v>
      </c>
      <c r="C4462">
        <v>1</v>
      </c>
      <c r="D4462">
        <v>1</v>
      </c>
      <c r="E4462" t="s">
        <v>1</v>
      </c>
      <c r="F4462">
        <v>1</v>
      </c>
      <c r="G4462" s="1">
        <v>44401</v>
      </c>
      <c r="H4462" s="2">
        <v>0.35122233796296293</v>
      </c>
      <c r="I4462" s="1">
        <v>44401</v>
      </c>
      <c r="J4462" s="2">
        <v>0.35122244212962966</v>
      </c>
      <c r="V4462">
        <v>0</v>
      </c>
    </row>
    <row r="4463" spans="1:22" hidden="1" x14ac:dyDescent="0.25">
      <c r="A4463" t="s">
        <v>0</v>
      </c>
      <c r="B4463">
        <v>8</v>
      </c>
      <c r="C4463">
        <v>1</v>
      </c>
      <c r="D4463">
        <v>1</v>
      </c>
      <c r="E4463" t="s">
        <v>1</v>
      </c>
      <c r="F4463">
        <v>1</v>
      </c>
      <c r="G4463" s="1">
        <v>44401</v>
      </c>
      <c r="H4463" s="2">
        <v>0.35123515046296294</v>
      </c>
      <c r="I4463" s="1">
        <v>44401</v>
      </c>
      <c r="J4463" s="2">
        <v>0.35123569444444441</v>
      </c>
      <c r="V4463">
        <v>0</v>
      </c>
    </row>
    <row r="4464" spans="1:22" hidden="1" x14ac:dyDescent="0.25">
      <c r="A4464" t="s">
        <v>0</v>
      </c>
      <c r="B4464">
        <v>5</v>
      </c>
      <c r="C4464">
        <v>1</v>
      </c>
      <c r="D4464">
        <v>1</v>
      </c>
      <c r="E4464" t="s">
        <v>1</v>
      </c>
      <c r="F4464">
        <v>1</v>
      </c>
      <c r="G4464" s="1">
        <v>44401</v>
      </c>
      <c r="H4464" s="2">
        <v>0.35124057870370368</v>
      </c>
      <c r="I4464" s="1">
        <v>44401</v>
      </c>
      <c r="J4464" s="2">
        <v>0.35124077546296295</v>
      </c>
      <c r="L4464">
        <v>34975</v>
      </c>
      <c r="S4464">
        <v>0</v>
      </c>
      <c r="U4464">
        <v>0</v>
      </c>
    </row>
    <row r="4465" spans="1:22" x14ac:dyDescent="0.25">
      <c r="A4465" t="s">
        <v>0</v>
      </c>
      <c r="B4465">
        <v>3</v>
      </c>
      <c r="C4465">
        <v>1</v>
      </c>
      <c r="D4465">
        <v>1</v>
      </c>
      <c r="E4465" t="s">
        <v>1</v>
      </c>
      <c r="F4465">
        <v>1</v>
      </c>
      <c r="G4465" s="1">
        <v>44401</v>
      </c>
      <c r="H4465" s="2">
        <v>0.3512411226851852</v>
      </c>
      <c r="I4465" s="1">
        <v>44401</v>
      </c>
      <c r="J4465" s="2">
        <v>0.35124140046296293</v>
      </c>
      <c r="L4465">
        <v>34975</v>
      </c>
      <c r="O4465">
        <v>39.241160000000001</v>
      </c>
      <c r="P4465">
        <v>-103.7276</v>
      </c>
      <c r="S4465">
        <v>0</v>
      </c>
      <c r="U4465">
        <v>0</v>
      </c>
      <c r="V4465">
        <v>0</v>
      </c>
    </row>
    <row r="4466" spans="1:22" hidden="1" x14ac:dyDescent="0.25">
      <c r="A4466" t="s">
        <v>0</v>
      </c>
      <c r="B4466">
        <v>4</v>
      </c>
      <c r="C4466">
        <v>1</v>
      </c>
      <c r="D4466">
        <v>1</v>
      </c>
      <c r="E4466" t="s">
        <v>1</v>
      </c>
      <c r="F4466">
        <v>1</v>
      </c>
      <c r="G4466" s="1">
        <v>44401</v>
      </c>
      <c r="H4466" s="2">
        <v>0.3512421643518519</v>
      </c>
      <c r="I4466" s="1">
        <v>44401</v>
      </c>
      <c r="J4466" s="2">
        <v>0.35124265046296294</v>
      </c>
      <c r="M4466">
        <v>9</v>
      </c>
      <c r="N4466">
        <v>186</v>
      </c>
      <c r="Q4466">
        <v>1536</v>
      </c>
      <c r="V4466">
        <v>0</v>
      </c>
    </row>
    <row r="4467" spans="1:22" hidden="1" x14ac:dyDescent="0.25">
      <c r="A4467" t="s">
        <v>0</v>
      </c>
      <c r="B4467">
        <v>4</v>
      </c>
      <c r="C4467">
        <v>1</v>
      </c>
      <c r="D4467">
        <v>1</v>
      </c>
      <c r="E4467" t="s">
        <v>1</v>
      </c>
      <c r="F4467">
        <v>1</v>
      </c>
      <c r="G4467" s="1">
        <v>44401</v>
      </c>
      <c r="H4467" s="2">
        <v>0.35124692129629631</v>
      </c>
      <c r="I4467" s="1">
        <v>44401</v>
      </c>
      <c r="J4467" s="2">
        <v>0.3512471064814815</v>
      </c>
      <c r="M4467">
        <v>10</v>
      </c>
      <c r="N4467">
        <v>198</v>
      </c>
      <c r="Q4467">
        <v>1536</v>
      </c>
      <c r="V4467">
        <v>0</v>
      </c>
    </row>
    <row r="4468" spans="1:22" hidden="1" x14ac:dyDescent="0.25">
      <c r="A4468" t="s">
        <v>0</v>
      </c>
      <c r="B4468">
        <v>7</v>
      </c>
      <c r="C4468">
        <v>1</v>
      </c>
      <c r="D4468">
        <v>1</v>
      </c>
      <c r="E4468" t="s">
        <v>1</v>
      </c>
      <c r="F4468">
        <v>1</v>
      </c>
      <c r="G4468" s="1">
        <v>44401</v>
      </c>
      <c r="H4468" s="2">
        <v>0.35124721064814812</v>
      </c>
      <c r="I4468" s="1">
        <v>44401</v>
      </c>
      <c r="J4468" s="2">
        <v>0.35124770833333335</v>
      </c>
      <c r="L4468">
        <v>35000</v>
      </c>
    </row>
    <row r="4469" spans="1:22" x14ac:dyDescent="0.25">
      <c r="A4469" t="s">
        <v>0</v>
      </c>
      <c r="B4469">
        <v>3</v>
      </c>
      <c r="C4469">
        <v>1</v>
      </c>
      <c r="D4469">
        <v>1</v>
      </c>
      <c r="E4469" t="s">
        <v>1</v>
      </c>
      <c r="F4469">
        <v>1</v>
      </c>
      <c r="G4469" s="1">
        <v>44401</v>
      </c>
      <c r="H4469" s="2">
        <v>0.35124725694444447</v>
      </c>
      <c r="I4469" s="1">
        <v>44401</v>
      </c>
      <c r="J4469" s="2">
        <v>0.35124771990740739</v>
      </c>
      <c r="L4469">
        <v>35000</v>
      </c>
      <c r="O4469">
        <v>39.241149999999998</v>
      </c>
      <c r="P4469">
        <v>-103.7276</v>
      </c>
      <c r="S4469">
        <v>0</v>
      </c>
      <c r="U4469">
        <v>0</v>
      </c>
      <c r="V4469">
        <v>0</v>
      </c>
    </row>
    <row r="4470" spans="1:22" hidden="1" x14ac:dyDescent="0.25">
      <c r="A4470" t="s">
        <v>0</v>
      </c>
      <c r="B4470">
        <v>8</v>
      </c>
      <c r="C4470">
        <v>1</v>
      </c>
      <c r="D4470">
        <v>1</v>
      </c>
      <c r="E4470" t="s">
        <v>1</v>
      </c>
      <c r="F4470">
        <v>1</v>
      </c>
      <c r="G4470" s="1">
        <v>44401</v>
      </c>
      <c r="H4470" s="2">
        <v>0.35126418981481483</v>
      </c>
      <c r="I4470" s="1">
        <v>44401</v>
      </c>
      <c r="J4470" s="2">
        <v>0.35126479166666669</v>
      </c>
      <c r="V4470">
        <v>0</v>
      </c>
    </row>
    <row r="4471" spans="1:22" hidden="1" x14ac:dyDescent="0.25">
      <c r="A4471" t="s">
        <v>0</v>
      </c>
      <c r="B4471">
        <v>8</v>
      </c>
      <c r="C4471">
        <v>1</v>
      </c>
      <c r="D4471">
        <v>1</v>
      </c>
      <c r="E4471" t="s">
        <v>1</v>
      </c>
      <c r="F4471">
        <v>1</v>
      </c>
      <c r="G4471" s="1">
        <v>44401</v>
      </c>
      <c r="H4471" s="2">
        <v>0.35126858796296295</v>
      </c>
      <c r="I4471" s="1">
        <v>44401</v>
      </c>
      <c r="J4471" s="2">
        <v>0.35126922453703702</v>
      </c>
      <c r="V4471">
        <v>0</v>
      </c>
    </row>
    <row r="4472" spans="1:22" hidden="1" x14ac:dyDescent="0.25">
      <c r="A4472" t="s">
        <v>0</v>
      </c>
      <c r="B4472">
        <v>7</v>
      </c>
      <c r="C4472">
        <v>1</v>
      </c>
      <c r="D4472">
        <v>1</v>
      </c>
      <c r="E4472" t="s">
        <v>1</v>
      </c>
      <c r="F4472">
        <v>1</v>
      </c>
      <c r="G4472" s="1">
        <v>44401</v>
      </c>
      <c r="H4472" s="2">
        <v>0.35127005787037041</v>
      </c>
      <c r="I4472" s="1">
        <v>44401</v>
      </c>
      <c r="J4472" s="2">
        <v>0.3512704976851852</v>
      </c>
      <c r="L4472">
        <v>35050</v>
      </c>
    </row>
    <row r="4473" spans="1:22" hidden="1" x14ac:dyDescent="0.25">
      <c r="A4473" t="s">
        <v>0</v>
      </c>
      <c r="B4473">
        <v>8</v>
      </c>
      <c r="C4473">
        <v>1</v>
      </c>
      <c r="D4473">
        <v>1</v>
      </c>
      <c r="E4473" t="s">
        <v>1</v>
      </c>
      <c r="F4473">
        <v>1</v>
      </c>
      <c r="G4473" s="1">
        <v>44401</v>
      </c>
      <c r="H4473" s="2">
        <v>0.35127035879629626</v>
      </c>
      <c r="I4473" s="1">
        <v>44401</v>
      </c>
      <c r="J4473" s="2">
        <v>0.35127052083333332</v>
      </c>
      <c r="V4473">
        <v>0</v>
      </c>
    </row>
    <row r="4474" spans="1:22" hidden="1" x14ac:dyDescent="0.25">
      <c r="A4474" t="s">
        <v>0</v>
      </c>
      <c r="B4474">
        <v>7</v>
      </c>
      <c r="C4474">
        <v>1</v>
      </c>
      <c r="D4474">
        <v>1</v>
      </c>
      <c r="E4474" t="s">
        <v>1</v>
      </c>
      <c r="F4474">
        <v>1</v>
      </c>
      <c r="G4474" s="1">
        <v>44401</v>
      </c>
      <c r="H4474" s="2">
        <v>0.35127298611111107</v>
      </c>
      <c r="I4474" s="1">
        <v>44401</v>
      </c>
      <c r="J4474" s="2">
        <v>0.35127306712962963</v>
      </c>
      <c r="L4474">
        <v>35050</v>
      </c>
    </row>
    <row r="4475" spans="1:22" hidden="1" x14ac:dyDescent="0.25">
      <c r="A4475" t="s">
        <v>0</v>
      </c>
      <c r="B4475">
        <v>4</v>
      </c>
      <c r="C4475">
        <v>1</v>
      </c>
      <c r="D4475">
        <v>1</v>
      </c>
      <c r="E4475" t="s">
        <v>1</v>
      </c>
      <c r="F4475">
        <v>1</v>
      </c>
      <c r="G4475" s="1">
        <v>44401</v>
      </c>
      <c r="H4475" s="2">
        <v>0.3512897337962963</v>
      </c>
      <c r="I4475" s="1">
        <v>44401</v>
      </c>
      <c r="J4475" s="2">
        <v>0.35129012731481479</v>
      </c>
      <c r="M4475">
        <v>16</v>
      </c>
      <c r="N4475">
        <v>227</v>
      </c>
      <c r="Q4475">
        <v>1408</v>
      </c>
      <c r="V4475">
        <v>0</v>
      </c>
    </row>
    <row r="4476" spans="1:22" hidden="1" x14ac:dyDescent="0.25">
      <c r="A4476" t="s">
        <v>0</v>
      </c>
      <c r="B4476">
        <v>7</v>
      </c>
      <c r="C4476">
        <v>1</v>
      </c>
      <c r="D4476">
        <v>1</v>
      </c>
      <c r="E4476" t="s">
        <v>1</v>
      </c>
      <c r="F4476">
        <v>1</v>
      </c>
      <c r="G4476" s="1">
        <v>44401</v>
      </c>
      <c r="H4476" s="2">
        <v>0.35129312499999998</v>
      </c>
      <c r="I4476" s="1">
        <v>44401</v>
      </c>
      <c r="J4476" s="2">
        <v>0.35129331018518517</v>
      </c>
      <c r="L4476">
        <v>35100</v>
      </c>
    </row>
    <row r="4477" spans="1:22" hidden="1" x14ac:dyDescent="0.25">
      <c r="A4477" t="s">
        <v>0</v>
      </c>
      <c r="B4477">
        <v>5</v>
      </c>
      <c r="C4477">
        <v>1</v>
      </c>
      <c r="D4477">
        <v>1</v>
      </c>
      <c r="E4477" t="s">
        <v>1</v>
      </c>
      <c r="F4477">
        <v>1</v>
      </c>
      <c r="G4477" s="1">
        <v>44401</v>
      </c>
      <c r="H4477" s="2">
        <v>0.35129388888888885</v>
      </c>
      <c r="I4477" s="1">
        <v>44401</v>
      </c>
      <c r="J4477" s="2">
        <v>0.35129394675925929</v>
      </c>
      <c r="L4477">
        <v>35100</v>
      </c>
      <c r="S4477">
        <v>0</v>
      </c>
      <c r="U4477">
        <v>0</v>
      </c>
    </row>
    <row r="4478" spans="1:22" hidden="1" x14ac:dyDescent="0.25">
      <c r="A4478" t="s">
        <v>0</v>
      </c>
      <c r="B4478">
        <v>4</v>
      </c>
      <c r="C4478">
        <v>1</v>
      </c>
      <c r="D4478">
        <v>1</v>
      </c>
      <c r="E4478" t="s">
        <v>1</v>
      </c>
      <c r="F4478">
        <v>1</v>
      </c>
      <c r="G4478" s="1">
        <v>44401</v>
      </c>
      <c r="H4478" s="2">
        <v>0.35129541666666664</v>
      </c>
      <c r="I4478" s="1">
        <v>44401</v>
      </c>
      <c r="J4478" s="2">
        <v>0.35129583333333336</v>
      </c>
      <c r="M4478">
        <v>17</v>
      </c>
      <c r="N4478">
        <v>230</v>
      </c>
      <c r="Q4478">
        <v>1344</v>
      </c>
      <c r="V4478">
        <v>0</v>
      </c>
    </row>
    <row r="4479" spans="1:22" hidden="1" x14ac:dyDescent="0.25">
      <c r="A4479" t="s">
        <v>0</v>
      </c>
      <c r="B4479">
        <v>4</v>
      </c>
      <c r="C4479">
        <v>1</v>
      </c>
      <c r="D4479">
        <v>1</v>
      </c>
      <c r="E4479" t="s">
        <v>1</v>
      </c>
      <c r="F4479">
        <v>1</v>
      </c>
      <c r="G4479" s="1">
        <v>44401</v>
      </c>
      <c r="H4479" s="2">
        <v>0.35131358796296297</v>
      </c>
      <c r="I4479" s="1">
        <v>44401</v>
      </c>
      <c r="J4479" s="2">
        <v>0.35131416666666665</v>
      </c>
      <c r="M4479">
        <v>16</v>
      </c>
      <c r="N4479">
        <v>232</v>
      </c>
      <c r="Q4479">
        <v>1152</v>
      </c>
      <c r="V4479">
        <v>0</v>
      </c>
    </row>
    <row r="4480" spans="1:22" hidden="1" x14ac:dyDescent="0.25">
      <c r="A4480" t="s">
        <v>0</v>
      </c>
      <c r="B4480">
        <v>1</v>
      </c>
      <c r="C4480">
        <v>1</v>
      </c>
      <c r="D4480">
        <v>1</v>
      </c>
      <c r="E4480" t="s">
        <v>1</v>
      </c>
      <c r="F4480">
        <v>1</v>
      </c>
      <c r="G4480" s="1">
        <v>44401</v>
      </c>
      <c r="H4480" s="2">
        <v>0.35131519675925921</v>
      </c>
      <c r="I4480" s="1">
        <v>44401</v>
      </c>
      <c r="J4480" s="2">
        <v>0.35131545138888892</v>
      </c>
      <c r="K4480" t="s">
        <v>2</v>
      </c>
      <c r="V4480">
        <v>0</v>
      </c>
    </row>
    <row r="4481" spans="1:22" hidden="1" x14ac:dyDescent="0.25">
      <c r="A4481" t="s">
        <v>0</v>
      </c>
      <c r="B4481">
        <v>4</v>
      </c>
      <c r="C4481">
        <v>1</v>
      </c>
      <c r="D4481">
        <v>1</v>
      </c>
      <c r="E4481" t="s">
        <v>1</v>
      </c>
      <c r="F4481">
        <v>1</v>
      </c>
      <c r="G4481" s="1">
        <v>44401</v>
      </c>
      <c r="H4481" s="2">
        <v>0.35131890046296294</v>
      </c>
      <c r="I4481" s="1">
        <v>44401</v>
      </c>
      <c r="J4481" s="2">
        <v>0.35131924768518519</v>
      </c>
      <c r="M4481">
        <v>16</v>
      </c>
      <c r="N4481">
        <v>235</v>
      </c>
      <c r="Q4481">
        <v>1152</v>
      </c>
      <c r="V4481">
        <v>0</v>
      </c>
    </row>
    <row r="4482" spans="1:22" x14ac:dyDescent="0.25">
      <c r="A4482" t="s">
        <v>0</v>
      </c>
      <c r="B4482">
        <v>3</v>
      </c>
      <c r="C4482">
        <v>1</v>
      </c>
      <c r="D4482">
        <v>1</v>
      </c>
      <c r="E4482" t="s">
        <v>1</v>
      </c>
      <c r="F4482">
        <v>1</v>
      </c>
      <c r="G4482" s="1">
        <v>44401</v>
      </c>
      <c r="H4482" s="2">
        <v>0.35131913194444442</v>
      </c>
      <c r="I4482" s="1">
        <v>44401</v>
      </c>
      <c r="J4482" s="2">
        <v>0.35131927083333331</v>
      </c>
      <c r="L4482">
        <v>35125</v>
      </c>
      <c r="O4482">
        <v>39.240830000000003</v>
      </c>
      <c r="P4482">
        <v>-103.72795000000001</v>
      </c>
      <c r="S4482">
        <v>0</v>
      </c>
      <c r="U4482">
        <v>0</v>
      </c>
      <c r="V4482">
        <v>0</v>
      </c>
    </row>
    <row r="4483" spans="1:22" hidden="1" x14ac:dyDescent="0.25">
      <c r="A4483" t="s">
        <v>0</v>
      </c>
      <c r="B4483">
        <v>8</v>
      </c>
      <c r="C4483">
        <v>1</v>
      </c>
      <c r="D4483">
        <v>1</v>
      </c>
      <c r="E4483" t="s">
        <v>1</v>
      </c>
      <c r="F4483">
        <v>1</v>
      </c>
      <c r="G4483" s="1">
        <v>44401</v>
      </c>
      <c r="H4483" s="2">
        <v>0.35132413194444445</v>
      </c>
      <c r="I4483" s="1">
        <v>44401</v>
      </c>
      <c r="J4483" s="2">
        <v>0.35132438657407405</v>
      </c>
      <c r="V4483">
        <v>0</v>
      </c>
    </row>
    <row r="4484" spans="1:22" x14ac:dyDescent="0.25">
      <c r="A4484" t="s">
        <v>0</v>
      </c>
      <c r="B4484">
        <v>3</v>
      </c>
      <c r="C4484">
        <v>1</v>
      </c>
      <c r="D4484">
        <v>1</v>
      </c>
      <c r="E4484" t="s">
        <v>1</v>
      </c>
      <c r="F4484">
        <v>1</v>
      </c>
      <c r="G4484" s="1">
        <v>44401</v>
      </c>
      <c r="H4484" s="2">
        <v>0.35134344907407405</v>
      </c>
      <c r="I4484" s="1">
        <v>44401</v>
      </c>
      <c r="J4484" s="2">
        <v>0.35134392361111111</v>
      </c>
      <c r="L4484">
        <v>35150</v>
      </c>
      <c r="O4484">
        <v>39.240740000000002</v>
      </c>
      <c r="P4484">
        <v>-103.72812999999999</v>
      </c>
      <c r="S4484">
        <v>0</v>
      </c>
      <c r="U4484">
        <v>0</v>
      </c>
      <c r="V4484">
        <v>0</v>
      </c>
    </row>
    <row r="4485" spans="1:22" hidden="1" x14ac:dyDescent="0.25">
      <c r="A4485" t="s">
        <v>0</v>
      </c>
      <c r="B4485">
        <v>8</v>
      </c>
      <c r="C4485">
        <v>1</v>
      </c>
      <c r="D4485">
        <v>1</v>
      </c>
      <c r="E4485" t="s">
        <v>1</v>
      </c>
      <c r="F4485">
        <v>1</v>
      </c>
      <c r="G4485" s="1">
        <v>44401</v>
      </c>
      <c r="H4485" s="2">
        <v>0.35134528935185183</v>
      </c>
      <c r="I4485" s="1">
        <v>44401</v>
      </c>
      <c r="J4485" s="2">
        <v>0.35134581018518518</v>
      </c>
      <c r="V4485">
        <v>0</v>
      </c>
    </row>
    <row r="4486" spans="1:22" hidden="1" x14ac:dyDescent="0.25">
      <c r="A4486" t="s">
        <v>0</v>
      </c>
      <c r="B4486">
        <v>5</v>
      </c>
      <c r="C4486">
        <v>1</v>
      </c>
      <c r="D4486">
        <v>1</v>
      </c>
      <c r="E4486" t="s">
        <v>1</v>
      </c>
      <c r="F4486">
        <v>1</v>
      </c>
      <c r="G4486" s="1">
        <v>44401</v>
      </c>
      <c r="H4486" s="2">
        <v>0.35134730324074076</v>
      </c>
      <c r="I4486" s="1">
        <v>44401</v>
      </c>
      <c r="J4486" s="2">
        <v>0.35134771990740737</v>
      </c>
      <c r="L4486">
        <v>35175</v>
      </c>
      <c r="S4486">
        <v>0</v>
      </c>
      <c r="U4486">
        <v>0</v>
      </c>
    </row>
    <row r="4487" spans="1:22" hidden="1" x14ac:dyDescent="0.25">
      <c r="A4487" t="s">
        <v>0</v>
      </c>
      <c r="B4487">
        <v>4</v>
      </c>
      <c r="C4487">
        <v>1</v>
      </c>
      <c r="D4487">
        <v>1</v>
      </c>
      <c r="E4487" t="s">
        <v>1</v>
      </c>
      <c r="F4487">
        <v>1</v>
      </c>
      <c r="G4487" s="1">
        <v>44401</v>
      </c>
      <c r="H4487" s="2">
        <v>0.35136196759259258</v>
      </c>
      <c r="I4487" s="1">
        <v>44401</v>
      </c>
      <c r="J4487" s="2">
        <v>0.35136228009259263</v>
      </c>
      <c r="M4487">
        <v>14</v>
      </c>
      <c r="N4487">
        <v>231</v>
      </c>
      <c r="Q4487">
        <v>1088</v>
      </c>
      <c r="V4487">
        <v>0</v>
      </c>
    </row>
    <row r="4488" spans="1:22" hidden="1" x14ac:dyDescent="0.25">
      <c r="A4488" t="s">
        <v>0</v>
      </c>
      <c r="B4488">
        <v>8</v>
      </c>
      <c r="C4488">
        <v>1</v>
      </c>
      <c r="D4488">
        <v>1</v>
      </c>
      <c r="E4488" t="s">
        <v>1</v>
      </c>
      <c r="F4488">
        <v>1</v>
      </c>
      <c r="G4488" s="1">
        <v>44401</v>
      </c>
      <c r="H4488" s="2">
        <v>0.35136304398148149</v>
      </c>
      <c r="I4488" s="1">
        <v>44401</v>
      </c>
      <c r="J4488" s="2">
        <v>0.35136353009259258</v>
      </c>
      <c r="V4488">
        <v>0</v>
      </c>
    </row>
    <row r="4489" spans="1:22" hidden="1" x14ac:dyDescent="0.25">
      <c r="A4489" t="s">
        <v>0</v>
      </c>
      <c r="B4489">
        <v>8</v>
      </c>
      <c r="C4489">
        <v>1</v>
      </c>
      <c r="D4489">
        <v>1</v>
      </c>
      <c r="E4489" t="s">
        <v>1</v>
      </c>
      <c r="F4489">
        <v>1</v>
      </c>
      <c r="G4489" s="1">
        <v>44401</v>
      </c>
      <c r="H4489" s="2">
        <v>0.3513632060185185</v>
      </c>
      <c r="I4489" s="1">
        <v>44401</v>
      </c>
      <c r="J4489" s="2">
        <v>0.35136354166666667</v>
      </c>
      <c r="V4489">
        <v>0</v>
      </c>
    </row>
    <row r="4490" spans="1:22" hidden="1" x14ac:dyDescent="0.25">
      <c r="A4490" t="s">
        <v>0</v>
      </c>
      <c r="B4490">
        <v>7</v>
      </c>
      <c r="C4490">
        <v>1</v>
      </c>
      <c r="D4490">
        <v>1</v>
      </c>
      <c r="E4490" t="s">
        <v>1</v>
      </c>
      <c r="F4490">
        <v>1</v>
      </c>
      <c r="G4490" s="1">
        <v>44401</v>
      </c>
      <c r="H4490" s="2">
        <v>0.35136701388888891</v>
      </c>
      <c r="I4490" s="1">
        <v>44401</v>
      </c>
      <c r="J4490" s="2">
        <v>0.35136739583333337</v>
      </c>
      <c r="L4490">
        <v>35200</v>
      </c>
    </row>
    <row r="4491" spans="1:22" hidden="1" x14ac:dyDescent="0.25">
      <c r="A4491" t="s">
        <v>0</v>
      </c>
      <c r="B4491">
        <v>4</v>
      </c>
      <c r="C4491">
        <v>1</v>
      </c>
      <c r="D4491">
        <v>1</v>
      </c>
      <c r="E4491" t="s">
        <v>1</v>
      </c>
      <c r="F4491">
        <v>1</v>
      </c>
      <c r="G4491" s="1">
        <v>44401</v>
      </c>
      <c r="H4491" s="2">
        <v>0.35136763888888889</v>
      </c>
      <c r="I4491" s="1">
        <v>44401</v>
      </c>
      <c r="J4491" s="2">
        <v>0.35136797453703705</v>
      </c>
      <c r="M4491">
        <v>14</v>
      </c>
      <c r="N4491">
        <v>225</v>
      </c>
      <c r="Q4491">
        <v>1088</v>
      </c>
      <c r="V4491">
        <v>0</v>
      </c>
    </row>
    <row r="4492" spans="1:22" hidden="1" x14ac:dyDescent="0.25">
      <c r="A4492" t="s">
        <v>0</v>
      </c>
      <c r="B4492">
        <v>4</v>
      </c>
      <c r="C4492">
        <v>1</v>
      </c>
      <c r="D4492">
        <v>1</v>
      </c>
      <c r="E4492" t="s">
        <v>1</v>
      </c>
      <c r="F4492">
        <v>1</v>
      </c>
      <c r="G4492" s="1">
        <v>44401</v>
      </c>
      <c r="H4492" s="2">
        <v>0.35137284722222223</v>
      </c>
      <c r="I4492" s="1">
        <v>44401</v>
      </c>
      <c r="J4492" s="2">
        <v>0.35137303240740742</v>
      </c>
      <c r="M4492">
        <v>14</v>
      </c>
      <c r="N4492">
        <v>225</v>
      </c>
      <c r="Q4492">
        <v>1152</v>
      </c>
      <c r="V4492">
        <v>0</v>
      </c>
    </row>
    <row r="4493" spans="1:22" hidden="1" x14ac:dyDescent="0.25">
      <c r="A4493" t="s">
        <v>0</v>
      </c>
      <c r="B4493">
        <v>1</v>
      </c>
      <c r="C4493">
        <v>1</v>
      </c>
      <c r="D4493">
        <v>1</v>
      </c>
      <c r="E4493" t="s">
        <v>1</v>
      </c>
      <c r="F4493">
        <v>1</v>
      </c>
      <c r="G4493" s="1">
        <v>44401</v>
      </c>
      <c r="H4493" s="2">
        <v>0.3513743518518519</v>
      </c>
      <c r="I4493" s="1">
        <v>44401</v>
      </c>
      <c r="J4493" s="2">
        <v>0.35137490740740746</v>
      </c>
      <c r="K4493" t="s">
        <v>2</v>
      </c>
      <c r="V4493">
        <v>0</v>
      </c>
    </row>
    <row r="4494" spans="1:22" hidden="1" x14ac:dyDescent="0.25">
      <c r="A4494" t="s">
        <v>0</v>
      </c>
      <c r="B4494">
        <v>8</v>
      </c>
      <c r="C4494">
        <v>1</v>
      </c>
      <c r="D4494">
        <v>1</v>
      </c>
      <c r="E4494" t="s">
        <v>1</v>
      </c>
      <c r="F4494">
        <v>1</v>
      </c>
      <c r="G4494" s="1">
        <v>44401</v>
      </c>
      <c r="H4494" s="2">
        <v>0.35138202546296293</v>
      </c>
      <c r="I4494" s="1">
        <v>44401</v>
      </c>
      <c r="J4494" s="2">
        <v>0.35138252314814816</v>
      </c>
      <c r="V4494">
        <v>0</v>
      </c>
    </row>
    <row r="4495" spans="1:22" x14ac:dyDescent="0.25">
      <c r="A4495" t="s">
        <v>0</v>
      </c>
      <c r="B4495">
        <v>3</v>
      </c>
      <c r="C4495">
        <v>1</v>
      </c>
      <c r="D4495">
        <v>1</v>
      </c>
      <c r="E4495" t="s">
        <v>1</v>
      </c>
      <c r="F4495">
        <v>1</v>
      </c>
      <c r="G4495" s="1">
        <v>44401</v>
      </c>
      <c r="H4495" s="2">
        <v>0.35138579861111108</v>
      </c>
      <c r="I4495" s="1">
        <v>44401</v>
      </c>
      <c r="J4495" s="2">
        <v>0.35138631944444443</v>
      </c>
      <c r="L4495">
        <v>35225</v>
      </c>
      <c r="O4495">
        <v>39.240600000000001</v>
      </c>
      <c r="P4495">
        <v>-103.72833</v>
      </c>
      <c r="S4495">
        <v>0</v>
      </c>
      <c r="U4495">
        <v>0</v>
      </c>
      <c r="V4495">
        <v>0</v>
      </c>
    </row>
    <row r="4496" spans="1:22" hidden="1" x14ac:dyDescent="0.25">
      <c r="A4496" t="s">
        <v>0</v>
      </c>
      <c r="B4496">
        <v>7</v>
      </c>
      <c r="C4496">
        <v>1</v>
      </c>
      <c r="D4496">
        <v>1</v>
      </c>
      <c r="E4496" t="s">
        <v>1</v>
      </c>
      <c r="F4496">
        <v>1</v>
      </c>
      <c r="G4496" s="1">
        <v>44401</v>
      </c>
      <c r="H4496" s="2">
        <v>0.3513911574074074</v>
      </c>
      <c r="I4496" s="1">
        <v>44401</v>
      </c>
      <c r="J4496" s="2">
        <v>0.351391412037037</v>
      </c>
      <c r="L4496">
        <v>35250</v>
      </c>
    </row>
    <row r="4497" spans="1:22" x14ac:dyDescent="0.25">
      <c r="A4497" t="s">
        <v>0</v>
      </c>
      <c r="B4497">
        <v>3</v>
      </c>
      <c r="C4497">
        <v>1</v>
      </c>
      <c r="D4497">
        <v>1</v>
      </c>
      <c r="E4497" t="s">
        <v>1</v>
      </c>
      <c r="F4497">
        <v>1</v>
      </c>
      <c r="G4497" s="1">
        <v>44401</v>
      </c>
      <c r="H4497" s="2">
        <v>0.35139171296296295</v>
      </c>
      <c r="I4497" s="1">
        <v>44401</v>
      </c>
      <c r="J4497" s="2">
        <v>0.351392025462963</v>
      </c>
      <c r="L4497">
        <v>35225</v>
      </c>
      <c r="O4497">
        <v>39.240549999999999</v>
      </c>
      <c r="P4497">
        <v>-103.72837</v>
      </c>
      <c r="S4497">
        <v>0</v>
      </c>
      <c r="U4497">
        <v>0</v>
      </c>
      <c r="V4497">
        <v>0</v>
      </c>
    </row>
    <row r="4498" spans="1:22" hidden="1" x14ac:dyDescent="0.25">
      <c r="A4498" t="s">
        <v>0</v>
      </c>
      <c r="B4498">
        <v>5</v>
      </c>
      <c r="C4498">
        <v>1</v>
      </c>
      <c r="D4498">
        <v>1</v>
      </c>
      <c r="E4498" t="s">
        <v>1</v>
      </c>
      <c r="F4498">
        <v>1</v>
      </c>
      <c r="G4498" s="1">
        <v>44401</v>
      </c>
      <c r="H4498" s="2">
        <v>0.35140083333333333</v>
      </c>
      <c r="I4498" s="1">
        <v>44401</v>
      </c>
      <c r="J4498" s="2">
        <v>0.35140089120370371</v>
      </c>
      <c r="L4498">
        <v>35275</v>
      </c>
      <c r="S4498">
        <v>0</v>
      </c>
      <c r="U4498">
        <v>0</v>
      </c>
    </row>
    <row r="4499" spans="1:22" hidden="1" x14ac:dyDescent="0.25">
      <c r="A4499" t="s">
        <v>0</v>
      </c>
      <c r="B4499">
        <v>5</v>
      </c>
      <c r="C4499">
        <v>1</v>
      </c>
      <c r="D4499">
        <v>1</v>
      </c>
      <c r="E4499" t="s">
        <v>1</v>
      </c>
      <c r="F4499">
        <v>1</v>
      </c>
      <c r="G4499" s="1">
        <v>44401</v>
      </c>
      <c r="H4499" s="2">
        <v>0.3514030671296296</v>
      </c>
      <c r="I4499" s="1">
        <v>44401</v>
      </c>
      <c r="J4499" s="2">
        <v>0.35140340277777776</v>
      </c>
      <c r="L4499">
        <v>35275</v>
      </c>
      <c r="S4499">
        <v>0</v>
      </c>
      <c r="U4499">
        <v>0</v>
      </c>
    </row>
    <row r="4500" spans="1:22" hidden="1" x14ac:dyDescent="0.25">
      <c r="A4500" t="s">
        <v>0</v>
      </c>
      <c r="B4500">
        <v>6</v>
      </c>
      <c r="C4500">
        <v>1</v>
      </c>
      <c r="D4500">
        <v>1</v>
      </c>
      <c r="E4500" t="s">
        <v>1</v>
      </c>
      <c r="F4500">
        <v>1</v>
      </c>
      <c r="G4500" s="1">
        <v>44401</v>
      </c>
      <c r="H4500" s="2">
        <v>0.3514030671296296</v>
      </c>
      <c r="I4500" s="1">
        <v>44401</v>
      </c>
      <c r="J4500" s="2">
        <v>0.35140340277777776</v>
      </c>
      <c r="R4500">
        <v>4453</v>
      </c>
      <c r="S4500">
        <v>0</v>
      </c>
      <c r="T4500">
        <v>0</v>
      </c>
      <c r="U4500">
        <v>0</v>
      </c>
    </row>
    <row r="4501" spans="1:22" hidden="1" x14ac:dyDescent="0.25">
      <c r="A4501" t="s">
        <v>0</v>
      </c>
      <c r="B4501">
        <v>8</v>
      </c>
      <c r="C4501">
        <v>1</v>
      </c>
      <c r="D4501">
        <v>1</v>
      </c>
      <c r="E4501" t="s">
        <v>1</v>
      </c>
      <c r="F4501">
        <v>1</v>
      </c>
      <c r="G4501" s="1">
        <v>44401</v>
      </c>
      <c r="H4501" s="2">
        <v>0.35140824074074078</v>
      </c>
      <c r="I4501" s="1">
        <v>44401</v>
      </c>
      <c r="J4501" s="2">
        <v>0.35140847222222221</v>
      </c>
      <c r="V4501">
        <v>0</v>
      </c>
    </row>
    <row r="4502" spans="1:22" hidden="1" x14ac:dyDescent="0.25">
      <c r="A4502" t="s">
        <v>0</v>
      </c>
      <c r="B4502">
        <v>5</v>
      </c>
      <c r="C4502">
        <v>1</v>
      </c>
      <c r="D4502">
        <v>1</v>
      </c>
      <c r="E4502" t="s">
        <v>1</v>
      </c>
      <c r="F4502">
        <v>1</v>
      </c>
      <c r="G4502" s="1">
        <v>44401</v>
      </c>
      <c r="H4502" s="2">
        <v>0.35141638888888888</v>
      </c>
      <c r="I4502" s="1">
        <v>44401</v>
      </c>
      <c r="J4502" s="2">
        <v>0.35141668981481483</v>
      </c>
      <c r="L4502">
        <v>35300</v>
      </c>
      <c r="S4502">
        <v>0</v>
      </c>
      <c r="U4502">
        <v>0</v>
      </c>
    </row>
    <row r="4503" spans="1:22" x14ac:dyDescent="0.25">
      <c r="A4503" t="s">
        <v>0</v>
      </c>
      <c r="B4503">
        <v>3</v>
      </c>
      <c r="C4503">
        <v>1</v>
      </c>
      <c r="D4503">
        <v>1</v>
      </c>
      <c r="E4503" t="s">
        <v>1</v>
      </c>
      <c r="F4503">
        <v>1</v>
      </c>
      <c r="G4503" s="1">
        <v>44401</v>
      </c>
      <c r="H4503" s="2">
        <v>0.35141716435185183</v>
      </c>
      <c r="I4503" s="1">
        <v>44401</v>
      </c>
      <c r="J4503" s="2">
        <v>0.35141733796296298</v>
      </c>
      <c r="L4503">
        <v>35300</v>
      </c>
      <c r="O4503">
        <v>39.24051</v>
      </c>
      <c r="P4503">
        <v>-103.72845</v>
      </c>
      <c r="S4503">
        <v>0</v>
      </c>
      <c r="U4503">
        <v>0</v>
      </c>
      <c r="V4503">
        <v>0</v>
      </c>
    </row>
    <row r="4504" spans="1:22" hidden="1" x14ac:dyDescent="0.25">
      <c r="A4504" t="s">
        <v>0</v>
      </c>
      <c r="B4504">
        <v>8</v>
      </c>
      <c r="C4504">
        <v>1</v>
      </c>
      <c r="D4504">
        <v>1</v>
      </c>
      <c r="E4504" t="s">
        <v>1</v>
      </c>
      <c r="F4504">
        <v>1</v>
      </c>
      <c r="G4504" s="1">
        <v>44401</v>
      </c>
      <c r="H4504" s="2">
        <v>0.35141874999999995</v>
      </c>
      <c r="I4504" s="1">
        <v>44401</v>
      </c>
      <c r="J4504" s="2">
        <v>0.35141921296296297</v>
      </c>
      <c r="V4504">
        <v>0</v>
      </c>
    </row>
    <row r="4505" spans="1:22" hidden="1" x14ac:dyDescent="0.25">
      <c r="A4505" t="s">
        <v>0</v>
      </c>
      <c r="B4505">
        <v>4</v>
      </c>
      <c r="C4505">
        <v>1</v>
      </c>
      <c r="D4505">
        <v>1</v>
      </c>
      <c r="E4505" t="s">
        <v>1</v>
      </c>
      <c r="F4505">
        <v>1</v>
      </c>
      <c r="G4505" s="1">
        <v>44401</v>
      </c>
      <c r="H4505" s="2">
        <v>0.35143199074074077</v>
      </c>
      <c r="I4505" s="1">
        <v>44401</v>
      </c>
      <c r="J4505" s="2">
        <v>0.35143250000000004</v>
      </c>
      <c r="M4505">
        <v>2</v>
      </c>
      <c r="N4505">
        <v>315</v>
      </c>
      <c r="Q4505">
        <v>1472</v>
      </c>
      <c r="V4505">
        <v>0</v>
      </c>
    </row>
    <row r="4506" spans="1:22" hidden="1" x14ac:dyDescent="0.25">
      <c r="A4506" t="s">
        <v>0</v>
      </c>
      <c r="B4506">
        <v>1</v>
      </c>
      <c r="C4506">
        <v>1</v>
      </c>
      <c r="D4506">
        <v>1</v>
      </c>
      <c r="E4506" t="s">
        <v>1</v>
      </c>
      <c r="F4506">
        <v>1</v>
      </c>
      <c r="G4506" s="1">
        <v>44401</v>
      </c>
      <c r="H4506" s="2">
        <v>0.35143210648148143</v>
      </c>
      <c r="I4506" s="1">
        <v>44401</v>
      </c>
      <c r="J4506" s="2">
        <v>0.35143251157407412</v>
      </c>
      <c r="K4506" t="s">
        <v>2</v>
      </c>
      <c r="V4506">
        <v>0</v>
      </c>
    </row>
    <row r="4507" spans="1:22" x14ac:dyDescent="0.25">
      <c r="A4507" t="s">
        <v>0</v>
      </c>
      <c r="B4507">
        <v>3</v>
      </c>
      <c r="C4507">
        <v>1</v>
      </c>
      <c r="D4507">
        <v>1</v>
      </c>
      <c r="E4507" t="s">
        <v>1</v>
      </c>
      <c r="F4507">
        <v>1</v>
      </c>
      <c r="G4507" s="1">
        <v>44401</v>
      </c>
      <c r="H4507" s="2">
        <v>0.35143579861111113</v>
      </c>
      <c r="I4507" s="1">
        <v>44401</v>
      </c>
      <c r="J4507" s="2">
        <v>0.35143630787037039</v>
      </c>
      <c r="L4507">
        <v>35325</v>
      </c>
      <c r="O4507">
        <v>39.24051</v>
      </c>
      <c r="P4507">
        <v>-103.72843</v>
      </c>
      <c r="S4507">
        <v>0</v>
      </c>
      <c r="U4507">
        <v>0</v>
      </c>
      <c r="V4507">
        <v>0</v>
      </c>
    </row>
    <row r="4508" spans="1:22" hidden="1" x14ac:dyDescent="0.25">
      <c r="A4508" t="s">
        <v>0</v>
      </c>
      <c r="B4508">
        <v>7</v>
      </c>
      <c r="C4508">
        <v>1</v>
      </c>
      <c r="D4508">
        <v>1</v>
      </c>
      <c r="E4508" t="s">
        <v>1</v>
      </c>
      <c r="F4508">
        <v>1</v>
      </c>
      <c r="G4508" s="1">
        <v>44401</v>
      </c>
      <c r="H4508" s="2">
        <v>0.3514362962962963</v>
      </c>
      <c r="I4508" s="1">
        <v>44401</v>
      </c>
      <c r="J4508" s="2">
        <v>0.35143692129629628</v>
      </c>
      <c r="L4508">
        <v>35350</v>
      </c>
    </row>
    <row r="4509" spans="1:22" hidden="1" x14ac:dyDescent="0.25">
      <c r="A4509" t="s">
        <v>0</v>
      </c>
      <c r="B4509">
        <v>7</v>
      </c>
      <c r="C4509">
        <v>1</v>
      </c>
      <c r="D4509">
        <v>1</v>
      </c>
      <c r="E4509" t="s">
        <v>1</v>
      </c>
      <c r="F4509">
        <v>1</v>
      </c>
      <c r="G4509" s="1">
        <v>44401</v>
      </c>
      <c r="H4509" s="2">
        <v>0.35143706018518522</v>
      </c>
      <c r="I4509" s="1">
        <v>44401</v>
      </c>
      <c r="J4509" s="2">
        <v>0.35143756944444443</v>
      </c>
      <c r="L4509">
        <v>35350</v>
      </c>
    </row>
    <row r="4510" spans="1:22" x14ac:dyDescent="0.25">
      <c r="A4510" t="s">
        <v>0</v>
      </c>
      <c r="B4510">
        <v>3</v>
      </c>
      <c r="C4510">
        <v>1</v>
      </c>
      <c r="D4510">
        <v>1</v>
      </c>
      <c r="E4510" t="s">
        <v>1</v>
      </c>
      <c r="F4510">
        <v>1</v>
      </c>
      <c r="G4510" s="1">
        <v>44401</v>
      </c>
      <c r="H4510" s="2">
        <v>0.35144935185185183</v>
      </c>
      <c r="I4510" s="1">
        <v>44401</v>
      </c>
      <c r="J4510" s="2">
        <v>0.35144960648148144</v>
      </c>
      <c r="L4510">
        <v>35350</v>
      </c>
      <c r="O4510">
        <v>39.24051</v>
      </c>
      <c r="P4510">
        <v>-103.72848999999999</v>
      </c>
      <c r="S4510">
        <v>0</v>
      </c>
      <c r="U4510">
        <v>0</v>
      </c>
      <c r="V4510">
        <v>0</v>
      </c>
    </row>
    <row r="4511" spans="1:22" hidden="1" x14ac:dyDescent="0.25">
      <c r="A4511" t="s">
        <v>0</v>
      </c>
      <c r="B4511">
        <v>4</v>
      </c>
      <c r="C4511">
        <v>1</v>
      </c>
      <c r="D4511">
        <v>1</v>
      </c>
      <c r="E4511" t="s">
        <v>1</v>
      </c>
      <c r="F4511">
        <v>1</v>
      </c>
      <c r="G4511" s="1">
        <v>44401</v>
      </c>
      <c r="H4511" s="2">
        <v>0.35145026620370373</v>
      </c>
      <c r="I4511" s="1">
        <v>44401</v>
      </c>
      <c r="J4511" s="2">
        <v>0.3514508564814815</v>
      </c>
      <c r="M4511">
        <v>5</v>
      </c>
      <c r="N4511">
        <v>307</v>
      </c>
      <c r="Q4511">
        <v>1472</v>
      </c>
      <c r="V4511">
        <v>0</v>
      </c>
    </row>
    <row r="4512" spans="1:22" hidden="1" x14ac:dyDescent="0.25">
      <c r="A4512" t="s">
        <v>0</v>
      </c>
      <c r="B4512">
        <v>5</v>
      </c>
      <c r="C4512">
        <v>1</v>
      </c>
      <c r="D4512">
        <v>1</v>
      </c>
      <c r="E4512" t="s">
        <v>1</v>
      </c>
      <c r="F4512">
        <v>1</v>
      </c>
      <c r="G4512" s="1">
        <v>44401</v>
      </c>
      <c r="H4512" s="2">
        <v>0.35145422453703706</v>
      </c>
      <c r="I4512" s="1">
        <v>44401</v>
      </c>
      <c r="J4512" s="2">
        <v>0.35145466435185185</v>
      </c>
      <c r="L4512">
        <v>35375</v>
      </c>
      <c r="S4512">
        <v>0</v>
      </c>
      <c r="U4512">
        <v>0</v>
      </c>
    </row>
    <row r="4513" spans="1:22" hidden="1" x14ac:dyDescent="0.25">
      <c r="A4513" t="s">
        <v>0</v>
      </c>
      <c r="B4513">
        <v>8</v>
      </c>
      <c r="C4513">
        <v>1</v>
      </c>
      <c r="D4513">
        <v>1</v>
      </c>
      <c r="E4513" t="s">
        <v>1</v>
      </c>
      <c r="F4513">
        <v>1</v>
      </c>
      <c r="G4513" s="1">
        <v>44401</v>
      </c>
      <c r="H4513" s="2">
        <v>0.35145453703703705</v>
      </c>
      <c r="I4513" s="1">
        <v>44401</v>
      </c>
      <c r="J4513" s="2">
        <v>0.35145468749999997</v>
      </c>
      <c r="V4513">
        <v>0</v>
      </c>
    </row>
    <row r="4514" spans="1:22" hidden="1" x14ac:dyDescent="0.25">
      <c r="A4514" t="s">
        <v>0</v>
      </c>
      <c r="B4514">
        <v>8</v>
      </c>
      <c r="C4514">
        <v>1</v>
      </c>
      <c r="D4514">
        <v>1</v>
      </c>
      <c r="E4514" t="s">
        <v>1</v>
      </c>
      <c r="F4514">
        <v>1</v>
      </c>
      <c r="G4514" s="1">
        <v>44401</v>
      </c>
      <c r="H4514" s="2">
        <v>0.35147938657407413</v>
      </c>
      <c r="I4514" s="1">
        <v>44401</v>
      </c>
      <c r="J4514" s="2">
        <v>0.35147996527777781</v>
      </c>
      <c r="V4514">
        <v>0</v>
      </c>
    </row>
    <row r="4515" spans="1:22" hidden="1" x14ac:dyDescent="0.25">
      <c r="A4515" t="s">
        <v>0</v>
      </c>
      <c r="B4515">
        <v>4</v>
      </c>
      <c r="C4515">
        <v>1</v>
      </c>
      <c r="D4515">
        <v>1</v>
      </c>
      <c r="E4515" t="s">
        <v>1</v>
      </c>
      <c r="F4515">
        <v>1</v>
      </c>
      <c r="G4515" s="1">
        <v>44401</v>
      </c>
      <c r="H4515" s="2">
        <v>0.35151184027777777</v>
      </c>
      <c r="I4515" s="1">
        <v>44401</v>
      </c>
      <c r="J4515" s="2">
        <v>0.35151225694444443</v>
      </c>
      <c r="M4515">
        <v>19</v>
      </c>
      <c r="N4515">
        <v>245</v>
      </c>
      <c r="Q4515">
        <v>1600</v>
      </c>
      <c r="V4515">
        <v>0</v>
      </c>
    </row>
    <row r="4516" spans="1:22" x14ac:dyDescent="0.25">
      <c r="A4516" t="s">
        <v>0</v>
      </c>
      <c r="B4516">
        <v>3</v>
      </c>
      <c r="C4516">
        <v>1</v>
      </c>
      <c r="D4516">
        <v>1</v>
      </c>
      <c r="E4516" t="s">
        <v>1</v>
      </c>
      <c r="F4516">
        <v>1</v>
      </c>
      <c r="G4516" s="1">
        <v>44401</v>
      </c>
      <c r="H4516" s="2">
        <v>0.35151381944444443</v>
      </c>
      <c r="I4516" s="1">
        <v>44401</v>
      </c>
      <c r="J4516" s="2">
        <v>0.3515141550925926</v>
      </c>
      <c r="L4516">
        <v>35500</v>
      </c>
      <c r="O4516">
        <v>39.240459999999999</v>
      </c>
      <c r="P4516">
        <v>-103.72882</v>
      </c>
      <c r="S4516">
        <v>0</v>
      </c>
      <c r="U4516">
        <v>0</v>
      </c>
      <c r="V4516">
        <v>0</v>
      </c>
    </row>
    <row r="4517" spans="1:22" hidden="1" x14ac:dyDescent="0.25">
      <c r="A4517" t="s">
        <v>0</v>
      </c>
      <c r="B4517">
        <v>7</v>
      </c>
      <c r="C4517">
        <v>1</v>
      </c>
      <c r="D4517">
        <v>1</v>
      </c>
      <c r="E4517" t="s">
        <v>1</v>
      </c>
      <c r="F4517">
        <v>1</v>
      </c>
      <c r="G4517" s="1">
        <v>44401</v>
      </c>
      <c r="H4517" s="2">
        <v>0.35151687500000001</v>
      </c>
      <c r="I4517" s="1">
        <v>44401</v>
      </c>
      <c r="J4517" s="2">
        <v>0.35151732638888888</v>
      </c>
      <c r="L4517">
        <v>35525</v>
      </c>
    </row>
    <row r="4518" spans="1:22" hidden="1" x14ac:dyDescent="0.25">
      <c r="A4518" t="s">
        <v>0</v>
      </c>
      <c r="B4518">
        <v>8</v>
      </c>
      <c r="C4518">
        <v>1</v>
      </c>
      <c r="D4518">
        <v>1</v>
      </c>
      <c r="E4518" t="s">
        <v>1</v>
      </c>
      <c r="F4518">
        <v>1</v>
      </c>
      <c r="G4518" s="1">
        <v>44401</v>
      </c>
      <c r="H4518" s="2">
        <v>0.35152312499999999</v>
      </c>
      <c r="I4518" s="1">
        <v>44401</v>
      </c>
      <c r="J4518" s="2">
        <v>0.35152364583333334</v>
      </c>
      <c r="V4518">
        <v>0</v>
      </c>
    </row>
    <row r="4519" spans="1:22" hidden="1" x14ac:dyDescent="0.25">
      <c r="A4519" t="s">
        <v>0</v>
      </c>
      <c r="B4519">
        <v>8</v>
      </c>
      <c r="C4519">
        <v>1</v>
      </c>
      <c r="D4519">
        <v>1</v>
      </c>
      <c r="E4519" t="s">
        <v>1</v>
      </c>
      <c r="F4519">
        <v>1</v>
      </c>
      <c r="G4519" s="1">
        <v>44401</v>
      </c>
      <c r="H4519" s="2">
        <v>0.35152328703703706</v>
      </c>
      <c r="I4519" s="1">
        <v>44401</v>
      </c>
      <c r="J4519" s="2">
        <v>0.35152365740740743</v>
      </c>
      <c r="V4519">
        <v>0</v>
      </c>
    </row>
    <row r="4520" spans="1:22" hidden="1" x14ac:dyDescent="0.25">
      <c r="A4520" t="s">
        <v>0</v>
      </c>
      <c r="B4520">
        <v>8</v>
      </c>
      <c r="C4520">
        <v>1</v>
      </c>
      <c r="D4520">
        <v>1</v>
      </c>
      <c r="E4520" t="s">
        <v>1</v>
      </c>
      <c r="F4520">
        <v>1</v>
      </c>
      <c r="G4520" s="1">
        <v>44401</v>
      </c>
      <c r="H4520" s="2">
        <v>0.3515234143518518</v>
      </c>
      <c r="I4520" s="1">
        <v>44401</v>
      </c>
      <c r="J4520" s="2">
        <v>0.35152366898148152</v>
      </c>
      <c r="V4520">
        <v>0</v>
      </c>
    </row>
    <row r="4521" spans="1:22" hidden="1" x14ac:dyDescent="0.25">
      <c r="A4521" t="s">
        <v>0</v>
      </c>
      <c r="B4521">
        <v>4</v>
      </c>
      <c r="C4521">
        <v>1</v>
      </c>
      <c r="D4521">
        <v>1</v>
      </c>
      <c r="E4521" t="s">
        <v>1</v>
      </c>
      <c r="F4521">
        <v>1</v>
      </c>
      <c r="G4521" s="1">
        <v>44401</v>
      </c>
      <c r="H4521" s="2">
        <v>0.35153060185185186</v>
      </c>
      <c r="I4521" s="1">
        <v>44401</v>
      </c>
      <c r="J4521" s="2">
        <v>0.35153064814814816</v>
      </c>
      <c r="M4521">
        <v>17</v>
      </c>
      <c r="N4521">
        <v>234</v>
      </c>
      <c r="Q4521">
        <v>1472</v>
      </c>
      <c r="V4521">
        <v>0</v>
      </c>
    </row>
    <row r="4522" spans="1:22" x14ac:dyDescent="0.25">
      <c r="A4522" t="s">
        <v>0</v>
      </c>
      <c r="B4522">
        <v>3</v>
      </c>
      <c r="C4522">
        <v>1</v>
      </c>
      <c r="D4522">
        <v>1</v>
      </c>
      <c r="E4522" t="s">
        <v>1</v>
      </c>
      <c r="F4522">
        <v>1</v>
      </c>
      <c r="G4522" s="1">
        <v>44401</v>
      </c>
      <c r="H4522" s="2">
        <v>0.35153834490740743</v>
      </c>
      <c r="I4522" s="1">
        <v>44401</v>
      </c>
      <c r="J4522" s="2">
        <v>0.35153884259259255</v>
      </c>
      <c r="L4522">
        <v>35550</v>
      </c>
      <c r="O4522">
        <v>39.240369999999999</v>
      </c>
      <c r="P4522">
        <v>-103.729</v>
      </c>
      <c r="S4522">
        <v>0</v>
      </c>
      <c r="U4522">
        <v>0</v>
      </c>
      <c r="V4522">
        <v>0</v>
      </c>
    </row>
    <row r="4523" spans="1:22" hidden="1" x14ac:dyDescent="0.25">
      <c r="A4523" t="s">
        <v>0</v>
      </c>
      <c r="B4523">
        <v>5</v>
      </c>
      <c r="C4523">
        <v>1</v>
      </c>
      <c r="D4523">
        <v>1</v>
      </c>
      <c r="E4523" t="s">
        <v>1</v>
      </c>
      <c r="F4523">
        <v>1</v>
      </c>
      <c r="G4523" s="1">
        <v>44401</v>
      </c>
      <c r="H4523" s="2">
        <v>0.35154037037037034</v>
      </c>
      <c r="I4523" s="1">
        <v>44401</v>
      </c>
      <c r="J4523" s="2">
        <v>0.35154075231481485</v>
      </c>
      <c r="L4523">
        <v>35575</v>
      </c>
      <c r="S4523">
        <v>0</v>
      </c>
      <c r="U4523">
        <v>0</v>
      </c>
    </row>
    <row r="4524" spans="1:22" hidden="1" x14ac:dyDescent="0.25">
      <c r="A4524" t="s">
        <v>0</v>
      </c>
      <c r="B4524">
        <v>7</v>
      </c>
      <c r="C4524">
        <v>1</v>
      </c>
      <c r="D4524">
        <v>1</v>
      </c>
      <c r="E4524" t="s">
        <v>1</v>
      </c>
      <c r="F4524">
        <v>1</v>
      </c>
      <c r="G4524" s="1">
        <v>44401</v>
      </c>
      <c r="H4524" s="2">
        <v>0.35154115740740743</v>
      </c>
      <c r="I4524" s="1">
        <v>44401</v>
      </c>
      <c r="J4524" s="2">
        <v>0.35154138888888892</v>
      </c>
      <c r="L4524">
        <v>35575</v>
      </c>
    </row>
    <row r="4525" spans="1:22" hidden="1" x14ac:dyDescent="0.25">
      <c r="A4525" t="s">
        <v>0</v>
      </c>
      <c r="B4525">
        <v>8</v>
      </c>
      <c r="C4525">
        <v>1</v>
      </c>
      <c r="D4525">
        <v>1</v>
      </c>
      <c r="E4525" t="s">
        <v>1</v>
      </c>
      <c r="F4525">
        <v>1</v>
      </c>
      <c r="G4525" s="1">
        <v>44401</v>
      </c>
      <c r="H4525" s="2">
        <v>0.3515495833333333</v>
      </c>
      <c r="I4525" s="1">
        <v>44401</v>
      </c>
      <c r="J4525" s="2">
        <v>0.35154961805555557</v>
      </c>
      <c r="V4525">
        <v>0</v>
      </c>
    </row>
    <row r="4526" spans="1:22" hidden="1" x14ac:dyDescent="0.25">
      <c r="A4526" t="s">
        <v>0</v>
      </c>
      <c r="B4526">
        <v>4</v>
      </c>
      <c r="C4526">
        <v>1</v>
      </c>
      <c r="D4526">
        <v>1</v>
      </c>
      <c r="E4526" t="s">
        <v>1</v>
      </c>
      <c r="F4526">
        <v>1</v>
      </c>
      <c r="G4526" s="1">
        <v>44401</v>
      </c>
      <c r="H4526" s="2">
        <v>0.35155547453703706</v>
      </c>
      <c r="I4526" s="1">
        <v>44401</v>
      </c>
      <c r="J4526" s="2">
        <v>0.35155593749999997</v>
      </c>
      <c r="M4526">
        <v>12</v>
      </c>
      <c r="N4526">
        <v>215</v>
      </c>
      <c r="Q4526">
        <v>1280</v>
      </c>
      <c r="V4526">
        <v>0</v>
      </c>
    </row>
    <row r="4527" spans="1:22" hidden="1" x14ac:dyDescent="0.25">
      <c r="A4527" t="s">
        <v>0</v>
      </c>
      <c r="B4527">
        <v>4</v>
      </c>
      <c r="C4527">
        <v>1</v>
      </c>
      <c r="D4527">
        <v>1</v>
      </c>
      <c r="E4527" t="s">
        <v>1</v>
      </c>
      <c r="F4527">
        <v>1</v>
      </c>
      <c r="G4527" s="1">
        <v>44401</v>
      </c>
      <c r="H4527" s="2">
        <v>0.35156023148148147</v>
      </c>
      <c r="I4527" s="1">
        <v>44401</v>
      </c>
      <c r="J4527" s="2">
        <v>0.35156038194444444</v>
      </c>
      <c r="M4527">
        <v>11</v>
      </c>
      <c r="N4527">
        <v>218</v>
      </c>
      <c r="Q4527">
        <v>1280</v>
      </c>
      <c r="V4527">
        <v>0</v>
      </c>
    </row>
    <row r="4528" spans="1:22" hidden="1" x14ac:dyDescent="0.25">
      <c r="A4528" t="s">
        <v>0</v>
      </c>
      <c r="B4528">
        <v>8</v>
      </c>
      <c r="C4528">
        <v>1</v>
      </c>
      <c r="D4528">
        <v>1</v>
      </c>
      <c r="E4528" t="s">
        <v>1</v>
      </c>
      <c r="F4528">
        <v>1</v>
      </c>
      <c r="G4528" s="1">
        <v>44401</v>
      </c>
      <c r="H4528" s="2">
        <v>0.35156101851851851</v>
      </c>
      <c r="I4528" s="1">
        <v>44401</v>
      </c>
      <c r="J4528" s="2">
        <v>0.35156162037037036</v>
      </c>
      <c r="V4528">
        <v>0</v>
      </c>
    </row>
    <row r="4529" spans="1:22" hidden="1" x14ac:dyDescent="0.25">
      <c r="A4529" t="s">
        <v>0</v>
      </c>
      <c r="B4529">
        <v>8</v>
      </c>
      <c r="C4529">
        <v>1</v>
      </c>
      <c r="D4529">
        <v>1</v>
      </c>
      <c r="E4529" t="s">
        <v>1</v>
      </c>
      <c r="F4529">
        <v>1</v>
      </c>
      <c r="G4529" s="1">
        <v>44401</v>
      </c>
      <c r="H4529" s="2">
        <v>0.35157038194444445</v>
      </c>
      <c r="I4529" s="1">
        <v>44401</v>
      </c>
      <c r="J4529" s="2">
        <v>0.35157052083333334</v>
      </c>
      <c r="V4529">
        <v>0</v>
      </c>
    </row>
    <row r="4530" spans="1:22" hidden="1" x14ac:dyDescent="0.25">
      <c r="A4530" t="s">
        <v>0</v>
      </c>
      <c r="B4530">
        <v>4</v>
      </c>
      <c r="C4530">
        <v>1</v>
      </c>
      <c r="D4530">
        <v>1</v>
      </c>
      <c r="E4530" t="s">
        <v>1</v>
      </c>
      <c r="F4530">
        <v>1</v>
      </c>
      <c r="G4530" s="1">
        <v>44401</v>
      </c>
      <c r="H4530" s="2">
        <v>0.35157109953703708</v>
      </c>
      <c r="I4530" s="1">
        <v>44401</v>
      </c>
      <c r="J4530" s="2">
        <v>0.35157115740740741</v>
      </c>
      <c r="M4530">
        <v>10</v>
      </c>
      <c r="N4530">
        <v>209</v>
      </c>
      <c r="Q4530">
        <v>1344</v>
      </c>
      <c r="V4530">
        <v>0</v>
      </c>
    </row>
    <row r="4531" spans="1:22" hidden="1" x14ac:dyDescent="0.25">
      <c r="A4531" t="s">
        <v>0</v>
      </c>
      <c r="B4531">
        <v>8</v>
      </c>
      <c r="C4531">
        <v>1</v>
      </c>
      <c r="D4531">
        <v>1</v>
      </c>
      <c r="E4531" t="s">
        <v>1</v>
      </c>
      <c r="F4531">
        <v>1</v>
      </c>
      <c r="G4531" s="1">
        <v>44401</v>
      </c>
      <c r="H4531" s="2">
        <v>0.35157643518518517</v>
      </c>
      <c r="I4531" s="1">
        <v>44401</v>
      </c>
      <c r="J4531" s="2">
        <v>0.35157684027777775</v>
      </c>
      <c r="V4531">
        <v>0</v>
      </c>
    </row>
    <row r="4532" spans="1:22" hidden="1" x14ac:dyDescent="0.25">
      <c r="A4532" t="s">
        <v>0</v>
      </c>
      <c r="B4532">
        <v>4</v>
      </c>
      <c r="C4532">
        <v>1</v>
      </c>
      <c r="D4532">
        <v>1</v>
      </c>
      <c r="E4532" t="s">
        <v>1</v>
      </c>
      <c r="F4532">
        <v>1</v>
      </c>
      <c r="G4532" s="1">
        <v>44401</v>
      </c>
      <c r="H4532" s="2">
        <v>0.35158268518518515</v>
      </c>
      <c r="I4532" s="1">
        <v>44401</v>
      </c>
      <c r="J4532" s="2">
        <v>0.35158315972222226</v>
      </c>
      <c r="M4532">
        <v>8</v>
      </c>
      <c r="N4532">
        <v>203</v>
      </c>
      <c r="Q4532">
        <v>1472</v>
      </c>
      <c r="V4532">
        <v>0</v>
      </c>
    </row>
    <row r="4533" spans="1:22" hidden="1" x14ac:dyDescent="0.25">
      <c r="A4533" t="s">
        <v>0</v>
      </c>
      <c r="B4533">
        <v>7</v>
      </c>
      <c r="C4533">
        <v>1</v>
      </c>
      <c r="D4533">
        <v>1</v>
      </c>
      <c r="E4533" t="s">
        <v>1</v>
      </c>
      <c r="F4533">
        <v>1</v>
      </c>
      <c r="G4533" s="1">
        <v>44401</v>
      </c>
      <c r="H4533" s="2">
        <v>0.35158696759259261</v>
      </c>
      <c r="I4533" s="1">
        <v>44401</v>
      </c>
      <c r="J4533" s="2">
        <v>0.35158756944444441</v>
      </c>
      <c r="L4533">
        <v>35650</v>
      </c>
    </row>
    <row r="4534" spans="1:22" x14ac:dyDescent="0.25">
      <c r="A4534" t="s">
        <v>0</v>
      </c>
      <c r="B4534">
        <v>3</v>
      </c>
      <c r="C4534">
        <v>1</v>
      </c>
      <c r="D4534">
        <v>1</v>
      </c>
      <c r="E4534" t="s">
        <v>1</v>
      </c>
      <c r="F4534">
        <v>1</v>
      </c>
      <c r="G4534" s="1">
        <v>44401</v>
      </c>
      <c r="H4534" s="2">
        <v>0.35158986111111107</v>
      </c>
      <c r="I4534" s="1">
        <v>44401</v>
      </c>
      <c r="J4534" s="2">
        <v>0.3515901388888889</v>
      </c>
      <c r="L4534">
        <v>35650</v>
      </c>
      <c r="O4534">
        <v>39.240189999999998</v>
      </c>
      <c r="P4534">
        <v>-103.72920999999999</v>
      </c>
      <c r="S4534">
        <v>0</v>
      </c>
      <c r="U4534">
        <v>0</v>
      </c>
      <c r="V4534">
        <v>0</v>
      </c>
    </row>
    <row r="4535" spans="1:22" hidden="1" x14ac:dyDescent="0.25">
      <c r="A4535" t="s">
        <v>0</v>
      </c>
      <c r="B4535">
        <v>8</v>
      </c>
      <c r="C4535">
        <v>1</v>
      </c>
      <c r="D4535">
        <v>1</v>
      </c>
      <c r="E4535" t="s">
        <v>1</v>
      </c>
      <c r="F4535">
        <v>1</v>
      </c>
      <c r="G4535" s="1">
        <v>44401</v>
      </c>
      <c r="H4535" s="2">
        <v>0.35159325231481481</v>
      </c>
      <c r="I4535" s="1">
        <v>44401</v>
      </c>
      <c r="J4535" s="2">
        <v>0.35159331018518519</v>
      </c>
      <c r="V4535">
        <v>0</v>
      </c>
    </row>
    <row r="4536" spans="1:22" x14ac:dyDescent="0.25">
      <c r="A4536" t="s">
        <v>0</v>
      </c>
      <c r="B4536">
        <v>3</v>
      </c>
      <c r="C4536">
        <v>1</v>
      </c>
      <c r="D4536">
        <v>1</v>
      </c>
      <c r="E4536" t="s">
        <v>1</v>
      </c>
      <c r="F4536">
        <v>1</v>
      </c>
      <c r="G4536" s="1">
        <v>44401</v>
      </c>
      <c r="H4536" s="2">
        <v>0.35159472222222221</v>
      </c>
      <c r="I4536" s="1">
        <v>44401</v>
      </c>
      <c r="J4536" s="2">
        <v>0.35159517361111114</v>
      </c>
      <c r="L4536">
        <v>35675</v>
      </c>
      <c r="O4536">
        <v>39.240180000000002</v>
      </c>
      <c r="P4536">
        <v>-103.72919</v>
      </c>
      <c r="S4536">
        <v>0</v>
      </c>
      <c r="U4536">
        <v>0</v>
      </c>
      <c r="V4536">
        <v>0</v>
      </c>
    </row>
    <row r="4537" spans="1:22" hidden="1" x14ac:dyDescent="0.25">
      <c r="A4537" t="s">
        <v>0</v>
      </c>
      <c r="B4537">
        <v>7</v>
      </c>
      <c r="C4537">
        <v>1</v>
      </c>
      <c r="D4537">
        <v>1</v>
      </c>
      <c r="E4537" t="s">
        <v>1</v>
      </c>
      <c r="F4537">
        <v>1</v>
      </c>
      <c r="G4537" s="1">
        <v>44401</v>
      </c>
      <c r="H4537" s="2">
        <v>0.35159797453703701</v>
      </c>
      <c r="I4537" s="1">
        <v>44401</v>
      </c>
      <c r="J4537" s="2">
        <v>0.35159835648148147</v>
      </c>
      <c r="L4537">
        <v>35675</v>
      </c>
    </row>
    <row r="4538" spans="1:22" hidden="1" x14ac:dyDescent="0.25">
      <c r="A4538" t="s">
        <v>0</v>
      </c>
      <c r="B4538">
        <v>7</v>
      </c>
      <c r="C4538">
        <v>1</v>
      </c>
      <c r="D4538">
        <v>1</v>
      </c>
      <c r="E4538" t="s">
        <v>1</v>
      </c>
      <c r="F4538">
        <v>1</v>
      </c>
      <c r="G4538" s="1">
        <v>44401</v>
      </c>
      <c r="H4538" s="2">
        <v>0.35159895833333338</v>
      </c>
      <c r="I4538" s="1">
        <v>44401</v>
      </c>
      <c r="J4538" s="2">
        <v>0.35159901620370371</v>
      </c>
      <c r="L4538">
        <v>35675</v>
      </c>
    </row>
    <row r="4539" spans="1:22" hidden="1" x14ac:dyDescent="0.25">
      <c r="A4539" t="s">
        <v>0</v>
      </c>
      <c r="B4539">
        <v>8</v>
      </c>
      <c r="C4539">
        <v>1</v>
      </c>
      <c r="D4539">
        <v>1</v>
      </c>
      <c r="E4539" t="s">
        <v>1</v>
      </c>
      <c r="F4539">
        <v>1</v>
      </c>
      <c r="G4539" s="1">
        <v>44401</v>
      </c>
      <c r="H4539" s="2">
        <v>0.35160488425925923</v>
      </c>
      <c r="I4539" s="1">
        <v>44401</v>
      </c>
      <c r="J4539" s="2">
        <v>0.35160531249999999</v>
      </c>
      <c r="V4539">
        <v>0</v>
      </c>
    </row>
    <row r="4540" spans="1:22" hidden="1" x14ac:dyDescent="0.25">
      <c r="A4540" t="s">
        <v>0</v>
      </c>
      <c r="B4540">
        <v>7</v>
      </c>
      <c r="C4540">
        <v>1</v>
      </c>
      <c r="D4540">
        <v>1</v>
      </c>
      <c r="E4540" t="s">
        <v>1</v>
      </c>
      <c r="F4540">
        <v>1</v>
      </c>
      <c r="G4540" s="1">
        <v>44401</v>
      </c>
      <c r="H4540" s="2">
        <v>0.35160995370370368</v>
      </c>
      <c r="I4540" s="1">
        <v>44401</v>
      </c>
      <c r="J4540" s="2">
        <v>0.35161037037037035</v>
      </c>
      <c r="L4540">
        <v>35725</v>
      </c>
    </row>
    <row r="4541" spans="1:22" x14ac:dyDescent="0.25">
      <c r="A4541" t="s">
        <v>0</v>
      </c>
      <c r="B4541">
        <v>3</v>
      </c>
      <c r="C4541">
        <v>1</v>
      </c>
      <c r="D4541">
        <v>1</v>
      </c>
      <c r="E4541" t="s">
        <v>1</v>
      </c>
      <c r="F4541">
        <v>1</v>
      </c>
      <c r="G4541" s="1">
        <v>44401</v>
      </c>
      <c r="H4541" s="2">
        <v>0.35161231481481486</v>
      </c>
      <c r="I4541" s="1">
        <v>44401</v>
      </c>
      <c r="J4541" s="2">
        <v>0.35161289351851854</v>
      </c>
      <c r="L4541">
        <v>35700</v>
      </c>
      <c r="O4541">
        <v>39.240189999999998</v>
      </c>
      <c r="P4541">
        <v>-103.72920999999999</v>
      </c>
      <c r="S4541">
        <v>0</v>
      </c>
      <c r="U4541">
        <v>0</v>
      </c>
      <c r="V4541">
        <v>0</v>
      </c>
    </row>
    <row r="4542" spans="1:22" hidden="1" x14ac:dyDescent="0.25">
      <c r="A4542" t="s">
        <v>0</v>
      </c>
      <c r="B4542">
        <v>8</v>
      </c>
      <c r="C4542">
        <v>1</v>
      </c>
      <c r="D4542">
        <v>1</v>
      </c>
      <c r="E4542" t="s">
        <v>1</v>
      </c>
      <c r="F4542">
        <v>1</v>
      </c>
      <c r="G4542" s="1">
        <v>44401</v>
      </c>
      <c r="H4542" s="2">
        <v>0.35161487268518515</v>
      </c>
      <c r="I4542" s="1">
        <v>44401</v>
      </c>
      <c r="J4542" s="2">
        <v>0.35161541666666668</v>
      </c>
      <c r="V4542">
        <v>0</v>
      </c>
    </row>
    <row r="4543" spans="1:22" hidden="1" x14ac:dyDescent="0.25">
      <c r="A4543" t="s">
        <v>0</v>
      </c>
      <c r="B4543">
        <v>8</v>
      </c>
      <c r="C4543">
        <v>1</v>
      </c>
      <c r="D4543">
        <v>1</v>
      </c>
      <c r="E4543" t="s">
        <v>1</v>
      </c>
      <c r="F4543">
        <v>1</v>
      </c>
      <c r="G4543" s="1">
        <v>44401</v>
      </c>
      <c r="H4543" s="2">
        <v>0.35162983796296299</v>
      </c>
      <c r="I4543" s="1">
        <v>44401</v>
      </c>
      <c r="J4543" s="2">
        <v>0.35163000000000005</v>
      </c>
      <c r="V4543">
        <v>0</v>
      </c>
    </row>
    <row r="4544" spans="1:22" hidden="1" x14ac:dyDescent="0.25">
      <c r="A4544" t="s">
        <v>0</v>
      </c>
      <c r="B4544">
        <v>8</v>
      </c>
      <c r="C4544">
        <v>1</v>
      </c>
      <c r="D4544">
        <v>1</v>
      </c>
      <c r="E4544" t="s">
        <v>1</v>
      </c>
      <c r="F4544">
        <v>1</v>
      </c>
      <c r="G4544" s="1">
        <v>44401</v>
      </c>
      <c r="H4544" s="2">
        <v>0.35162996527777773</v>
      </c>
      <c r="I4544" s="1">
        <v>44401</v>
      </c>
      <c r="J4544" s="2">
        <v>0.35163001157407409</v>
      </c>
      <c r="V4544">
        <v>0</v>
      </c>
    </row>
    <row r="4545" spans="1:22" hidden="1" x14ac:dyDescent="0.25">
      <c r="A4545" t="s">
        <v>0</v>
      </c>
      <c r="B4545">
        <v>8</v>
      </c>
      <c r="C4545">
        <v>1</v>
      </c>
      <c r="D4545">
        <v>1</v>
      </c>
      <c r="E4545" t="s">
        <v>1</v>
      </c>
      <c r="F4545">
        <v>1</v>
      </c>
      <c r="G4545" s="1">
        <v>44401</v>
      </c>
      <c r="H4545" s="2">
        <v>0.35163018518518524</v>
      </c>
      <c r="I4545" s="1">
        <v>44401</v>
      </c>
      <c r="J4545" s="2">
        <v>0.35163061342592594</v>
      </c>
      <c r="V4545">
        <v>0</v>
      </c>
    </row>
    <row r="4546" spans="1:22" x14ac:dyDescent="0.25">
      <c r="A4546" t="s">
        <v>0</v>
      </c>
      <c r="B4546">
        <v>3</v>
      </c>
      <c r="C4546">
        <v>1</v>
      </c>
      <c r="D4546">
        <v>1</v>
      </c>
      <c r="E4546" t="s">
        <v>1</v>
      </c>
      <c r="F4546">
        <v>1</v>
      </c>
      <c r="G4546" s="1">
        <v>44401</v>
      </c>
      <c r="H4546" s="2">
        <v>0.35163037037037032</v>
      </c>
      <c r="I4546" s="1">
        <v>44401</v>
      </c>
      <c r="J4546" s="2">
        <v>0.35163062500000003</v>
      </c>
      <c r="L4546">
        <v>35750</v>
      </c>
      <c r="O4546">
        <v>39.240180000000002</v>
      </c>
      <c r="P4546">
        <v>-103.72924999999999</v>
      </c>
      <c r="S4546">
        <v>0</v>
      </c>
      <c r="U4546">
        <v>0</v>
      </c>
      <c r="V4546">
        <v>0</v>
      </c>
    </row>
    <row r="4547" spans="1:22" hidden="1" x14ac:dyDescent="0.25">
      <c r="A4547" t="s">
        <v>0</v>
      </c>
      <c r="B4547">
        <v>4</v>
      </c>
      <c r="C4547">
        <v>1</v>
      </c>
      <c r="D4547">
        <v>1</v>
      </c>
      <c r="E4547" t="s">
        <v>1</v>
      </c>
      <c r="F4547">
        <v>1</v>
      </c>
      <c r="G4547" s="1">
        <v>44401</v>
      </c>
      <c r="H4547" s="2">
        <v>0.35164667824074075</v>
      </c>
      <c r="I4547" s="1">
        <v>44401</v>
      </c>
      <c r="J4547" s="2">
        <v>0.35164708333333333</v>
      </c>
      <c r="M4547">
        <v>13</v>
      </c>
      <c r="N4547">
        <v>279</v>
      </c>
      <c r="Q4547">
        <v>1664</v>
      </c>
      <c r="V4547">
        <v>0</v>
      </c>
    </row>
    <row r="4548" spans="1:22" hidden="1" x14ac:dyDescent="0.25">
      <c r="A4548" t="s">
        <v>0</v>
      </c>
      <c r="B4548">
        <v>8</v>
      </c>
      <c r="C4548">
        <v>1</v>
      </c>
      <c r="D4548">
        <v>1</v>
      </c>
      <c r="E4548" t="s">
        <v>1</v>
      </c>
      <c r="F4548">
        <v>1</v>
      </c>
      <c r="G4548" s="1">
        <v>44401</v>
      </c>
      <c r="H4548" s="2">
        <v>0.35164748842592591</v>
      </c>
      <c r="I4548" s="1">
        <v>44401</v>
      </c>
      <c r="J4548" s="2">
        <v>0.35164771990740745</v>
      </c>
      <c r="V4548">
        <v>0</v>
      </c>
    </row>
    <row r="4549" spans="1:22" hidden="1" x14ac:dyDescent="0.25">
      <c r="A4549" t="s">
        <v>0</v>
      </c>
      <c r="B4549">
        <v>8</v>
      </c>
      <c r="C4549">
        <v>1</v>
      </c>
      <c r="D4549">
        <v>1</v>
      </c>
      <c r="E4549" t="s">
        <v>1</v>
      </c>
      <c r="F4549">
        <v>1</v>
      </c>
      <c r="G4549" s="1">
        <v>44401</v>
      </c>
      <c r="H4549" s="2">
        <v>0.35165765046296293</v>
      </c>
      <c r="I4549" s="1">
        <v>44401</v>
      </c>
      <c r="J4549" s="2">
        <v>0.35165787037037038</v>
      </c>
      <c r="V4549">
        <v>0</v>
      </c>
    </row>
    <row r="4550" spans="1:22" hidden="1" x14ac:dyDescent="0.25">
      <c r="A4550" t="s">
        <v>0</v>
      </c>
      <c r="B4550">
        <v>4</v>
      </c>
      <c r="C4550">
        <v>1</v>
      </c>
      <c r="D4550">
        <v>1</v>
      </c>
      <c r="E4550" t="s">
        <v>1</v>
      </c>
      <c r="F4550">
        <v>1</v>
      </c>
      <c r="G4550" s="1">
        <v>44401</v>
      </c>
      <c r="H4550" s="2">
        <v>0.35165884259259261</v>
      </c>
      <c r="I4550" s="1">
        <v>44401</v>
      </c>
      <c r="J4550" s="2">
        <v>0.35165913194444443</v>
      </c>
      <c r="M4550">
        <v>15</v>
      </c>
      <c r="N4550">
        <v>270</v>
      </c>
      <c r="Q4550">
        <v>1728</v>
      </c>
      <c r="V4550">
        <v>0</v>
      </c>
    </row>
    <row r="4551" spans="1:22" x14ac:dyDescent="0.25">
      <c r="A4551" t="s">
        <v>0</v>
      </c>
      <c r="B4551">
        <v>3</v>
      </c>
      <c r="C4551">
        <v>1</v>
      </c>
      <c r="D4551">
        <v>1</v>
      </c>
      <c r="E4551" t="s">
        <v>1</v>
      </c>
      <c r="F4551">
        <v>1</v>
      </c>
      <c r="G4551" s="1">
        <v>44401</v>
      </c>
      <c r="H4551" s="2">
        <v>0.35166266203703705</v>
      </c>
      <c r="I4551" s="1">
        <v>44401</v>
      </c>
      <c r="J4551" s="2">
        <v>0.35166291666666666</v>
      </c>
      <c r="L4551">
        <v>35825</v>
      </c>
      <c r="O4551">
        <v>39.240229999999997</v>
      </c>
      <c r="P4551">
        <v>-103.72951</v>
      </c>
      <c r="S4551">
        <v>0</v>
      </c>
      <c r="U4551">
        <v>0</v>
      </c>
      <c r="V4551">
        <v>0</v>
      </c>
    </row>
    <row r="4552" spans="1:22" hidden="1" x14ac:dyDescent="0.25">
      <c r="A4552" t="s">
        <v>0</v>
      </c>
      <c r="B4552">
        <v>4</v>
      </c>
      <c r="C4552">
        <v>1</v>
      </c>
      <c r="D4552">
        <v>1</v>
      </c>
      <c r="E4552" t="s">
        <v>1</v>
      </c>
      <c r="F4552">
        <v>1</v>
      </c>
      <c r="G4552" s="1">
        <v>44401</v>
      </c>
      <c r="H4552" s="2">
        <v>0.35166484953703708</v>
      </c>
      <c r="I4552" s="1">
        <v>44401</v>
      </c>
      <c r="J4552" s="2">
        <v>0.35166542824074076</v>
      </c>
      <c r="M4552">
        <v>17</v>
      </c>
      <c r="N4552">
        <v>267</v>
      </c>
      <c r="Q4552">
        <v>1728</v>
      </c>
      <c r="V4552">
        <v>0</v>
      </c>
    </row>
    <row r="4553" spans="1:22" x14ac:dyDescent="0.25">
      <c r="A4553" t="s">
        <v>0</v>
      </c>
      <c r="B4553">
        <v>3</v>
      </c>
      <c r="C4553">
        <v>1</v>
      </c>
      <c r="D4553">
        <v>1</v>
      </c>
      <c r="E4553" t="s">
        <v>1</v>
      </c>
      <c r="F4553">
        <v>1</v>
      </c>
      <c r="G4553" s="1">
        <v>44401</v>
      </c>
      <c r="H4553" s="2">
        <v>0.35167493055555554</v>
      </c>
      <c r="I4553" s="1">
        <v>44401</v>
      </c>
      <c r="J4553" s="2">
        <v>0.35167554398148143</v>
      </c>
      <c r="L4553">
        <v>35850</v>
      </c>
      <c r="O4553">
        <v>39.240229999999997</v>
      </c>
      <c r="P4553">
        <v>-103.72957</v>
      </c>
      <c r="S4553">
        <v>0</v>
      </c>
      <c r="U4553">
        <v>0</v>
      </c>
      <c r="V4553">
        <v>0</v>
      </c>
    </row>
    <row r="4554" spans="1:22" hidden="1" x14ac:dyDescent="0.25">
      <c r="A4554" t="s">
        <v>0</v>
      </c>
      <c r="B4554">
        <v>5</v>
      </c>
      <c r="C4554">
        <v>1</v>
      </c>
      <c r="D4554">
        <v>1</v>
      </c>
      <c r="E4554" t="s">
        <v>1</v>
      </c>
      <c r="F4554">
        <v>1</v>
      </c>
      <c r="G4554" s="1">
        <v>44401</v>
      </c>
      <c r="H4554" s="2">
        <v>0.35167819444444443</v>
      </c>
      <c r="I4554" s="1">
        <v>44401</v>
      </c>
      <c r="J4554" s="2">
        <v>0.35167871527777778</v>
      </c>
      <c r="L4554">
        <v>35875</v>
      </c>
      <c r="S4554">
        <v>0</v>
      </c>
      <c r="U4554">
        <v>0</v>
      </c>
    </row>
    <row r="4555" spans="1:22" hidden="1" x14ac:dyDescent="0.25">
      <c r="A4555" t="s">
        <v>0</v>
      </c>
      <c r="B4555">
        <v>8</v>
      </c>
      <c r="C4555">
        <v>1</v>
      </c>
      <c r="D4555">
        <v>1</v>
      </c>
      <c r="E4555" t="s">
        <v>1</v>
      </c>
      <c r="F4555">
        <v>1</v>
      </c>
      <c r="G4555" s="1">
        <v>44401</v>
      </c>
      <c r="H4555" s="2">
        <v>0.351681724537037</v>
      </c>
      <c r="I4555" s="1">
        <v>44401</v>
      </c>
      <c r="J4555" s="2">
        <v>0.35168190972222219</v>
      </c>
      <c r="V4555">
        <v>0</v>
      </c>
    </row>
    <row r="4556" spans="1:22" hidden="1" x14ac:dyDescent="0.25">
      <c r="A4556" t="s">
        <v>0</v>
      </c>
      <c r="B4556">
        <v>4</v>
      </c>
      <c r="C4556">
        <v>1</v>
      </c>
      <c r="D4556">
        <v>1</v>
      </c>
      <c r="E4556" t="s">
        <v>1</v>
      </c>
      <c r="F4556">
        <v>1</v>
      </c>
      <c r="G4556" s="1">
        <v>44401</v>
      </c>
      <c r="H4556" s="2">
        <v>0.35170108796296295</v>
      </c>
      <c r="I4556" s="1">
        <v>44401</v>
      </c>
      <c r="J4556" s="2">
        <v>0.35170150462962962</v>
      </c>
      <c r="M4556">
        <v>20</v>
      </c>
      <c r="N4556">
        <v>240</v>
      </c>
      <c r="Q4556">
        <v>1280</v>
      </c>
      <c r="V4556">
        <v>0</v>
      </c>
    </row>
    <row r="4557" spans="1:22" hidden="1" x14ac:dyDescent="0.25">
      <c r="A4557" t="s">
        <v>0</v>
      </c>
      <c r="B4557">
        <v>8</v>
      </c>
      <c r="C4557">
        <v>1</v>
      </c>
      <c r="D4557">
        <v>1</v>
      </c>
      <c r="E4557" t="s">
        <v>1</v>
      </c>
      <c r="F4557">
        <v>1</v>
      </c>
      <c r="G4557" s="1">
        <v>44401</v>
      </c>
      <c r="H4557" s="2">
        <v>0.35170417824074079</v>
      </c>
      <c r="I4557" s="1">
        <v>44401</v>
      </c>
      <c r="J4557" s="2">
        <v>0.35170466435185183</v>
      </c>
      <c r="V4557">
        <v>0</v>
      </c>
    </row>
    <row r="4558" spans="1:22" hidden="1" x14ac:dyDescent="0.25">
      <c r="A4558" t="s">
        <v>0</v>
      </c>
      <c r="B4558">
        <v>7</v>
      </c>
      <c r="C4558">
        <v>1</v>
      </c>
      <c r="D4558">
        <v>1</v>
      </c>
      <c r="E4558" t="s">
        <v>1</v>
      </c>
      <c r="F4558">
        <v>1</v>
      </c>
      <c r="G4558" s="1">
        <v>44401</v>
      </c>
      <c r="H4558" s="2">
        <v>0.35170804398148148</v>
      </c>
      <c r="I4558" s="1">
        <v>44401</v>
      </c>
      <c r="J4558" s="2">
        <v>0.35170846064814815</v>
      </c>
      <c r="L4558">
        <v>35925</v>
      </c>
    </row>
    <row r="4559" spans="1:22" x14ac:dyDescent="0.25">
      <c r="A4559" t="s">
        <v>0</v>
      </c>
      <c r="B4559">
        <v>3</v>
      </c>
      <c r="C4559">
        <v>1</v>
      </c>
      <c r="D4559">
        <v>1</v>
      </c>
      <c r="E4559" t="s">
        <v>1</v>
      </c>
      <c r="F4559">
        <v>1</v>
      </c>
      <c r="G4559" s="1">
        <v>44401</v>
      </c>
      <c r="H4559" s="2">
        <v>0.35171033564814813</v>
      </c>
      <c r="I4559" s="1">
        <v>44401</v>
      </c>
      <c r="J4559" s="2">
        <v>0.35171039351851857</v>
      </c>
      <c r="L4559">
        <v>35900</v>
      </c>
      <c r="O4559">
        <v>39.240099999999998</v>
      </c>
      <c r="P4559">
        <v>-103.72992000000001</v>
      </c>
      <c r="S4559">
        <v>0</v>
      </c>
      <c r="U4559">
        <v>0</v>
      </c>
      <c r="V4559">
        <v>0</v>
      </c>
    </row>
    <row r="4560" spans="1:22" hidden="1" x14ac:dyDescent="0.25">
      <c r="A4560" t="s">
        <v>0</v>
      </c>
      <c r="B4560">
        <v>1</v>
      </c>
      <c r="C4560">
        <v>1</v>
      </c>
      <c r="D4560">
        <v>1</v>
      </c>
      <c r="E4560" t="s">
        <v>1</v>
      </c>
      <c r="F4560">
        <v>1</v>
      </c>
      <c r="G4560" s="1">
        <v>44401</v>
      </c>
      <c r="H4560" s="2">
        <v>0.3517197222222222</v>
      </c>
      <c r="I4560" s="1">
        <v>44401</v>
      </c>
      <c r="J4560" s="2">
        <v>0.35171986111111114</v>
      </c>
      <c r="K4560" t="s">
        <v>2</v>
      </c>
      <c r="V4560">
        <v>0</v>
      </c>
    </row>
    <row r="4561" spans="1:22" hidden="1" x14ac:dyDescent="0.25">
      <c r="A4561" t="s">
        <v>0</v>
      </c>
      <c r="B4561">
        <v>7</v>
      </c>
      <c r="C4561">
        <v>1</v>
      </c>
      <c r="D4561">
        <v>1</v>
      </c>
      <c r="E4561" t="s">
        <v>1</v>
      </c>
      <c r="F4561">
        <v>1</v>
      </c>
      <c r="G4561" s="1">
        <v>44401</v>
      </c>
      <c r="H4561" s="2">
        <v>0.35172626157407411</v>
      </c>
      <c r="I4561" s="1">
        <v>44401</v>
      </c>
      <c r="J4561" s="2">
        <v>0.35172679398148149</v>
      </c>
      <c r="L4561">
        <v>35950</v>
      </c>
    </row>
    <row r="4562" spans="1:22" hidden="1" x14ac:dyDescent="0.25">
      <c r="A4562" t="s">
        <v>0</v>
      </c>
      <c r="B4562">
        <v>8</v>
      </c>
      <c r="C4562">
        <v>1</v>
      </c>
      <c r="D4562">
        <v>1</v>
      </c>
      <c r="E4562" t="s">
        <v>1</v>
      </c>
      <c r="F4562">
        <v>1</v>
      </c>
      <c r="G4562" s="1">
        <v>44401</v>
      </c>
      <c r="H4562" s="2">
        <v>0.35173673611111106</v>
      </c>
      <c r="I4562" s="1">
        <v>44401</v>
      </c>
      <c r="J4562" s="2">
        <v>0.3517369675925926</v>
      </c>
      <c r="V4562">
        <v>0</v>
      </c>
    </row>
    <row r="4563" spans="1:22" hidden="1" x14ac:dyDescent="0.25">
      <c r="A4563" t="s">
        <v>0</v>
      </c>
      <c r="B4563">
        <v>8</v>
      </c>
      <c r="C4563">
        <v>1</v>
      </c>
      <c r="D4563">
        <v>1</v>
      </c>
      <c r="E4563" t="s">
        <v>1</v>
      </c>
      <c r="F4563">
        <v>1</v>
      </c>
      <c r="G4563" s="1">
        <v>44401</v>
      </c>
      <c r="H4563" s="2">
        <v>0.35173702546296298</v>
      </c>
      <c r="I4563" s="1">
        <v>44401</v>
      </c>
      <c r="J4563" s="2">
        <v>0.35173756944444445</v>
      </c>
      <c r="V4563">
        <v>0</v>
      </c>
    </row>
    <row r="4564" spans="1:22" hidden="1" x14ac:dyDescent="0.25">
      <c r="A4564" t="s">
        <v>0</v>
      </c>
      <c r="B4564">
        <v>4</v>
      </c>
      <c r="C4564">
        <v>1</v>
      </c>
      <c r="D4564">
        <v>1</v>
      </c>
      <c r="E4564" t="s">
        <v>1</v>
      </c>
      <c r="F4564">
        <v>1</v>
      </c>
      <c r="G4564" s="1">
        <v>44401</v>
      </c>
      <c r="H4564" s="2">
        <v>0.35173743055555556</v>
      </c>
      <c r="I4564" s="1">
        <v>44401</v>
      </c>
      <c r="J4564" s="2">
        <v>0.35173760416666666</v>
      </c>
      <c r="M4564">
        <v>14</v>
      </c>
      <c r="N4564">
        <v>249</v>
      </c>
      <c r="Q4564">
        <v>1472</v>
      </c>
      <c r="V4564">
        <v>0</v>
      </c>
    </row>
    <row r="4565" spans="1:22" hidden="1" x14ac:dyDescent="0.25">
      <c r="A4565" t="s">
        <v>0</v>
      </c>
      <c r="B4565">
        <v>8</v>
      </c>
      <c r="C4565">
        <v>1</v>
      </c>
      <c r="D4565">
        <v>1</v>
      </c>
      <c r="E4565" t="s">
        <v>1</v>
      </c>
      <c r="F4565">
        <v>1</v>
      </c>
      <c r="G4565" s="1">
        <v>44401</v>
      </c>
      <c r="H4565" s="2">
        <v>0.35174122685185183</v>
      </c>
      <c r="I4565" s="1">
        <v>44401</v>
      </c>
      <c r="J4565" s="2">
        <v>0.35174140046296293</v>
      </c>
      <c r="V4565">
        <v>0</v>
      </c>
    </row>
    <row r="4566" spans="1:22" hidden="1" x14ac:dyDescent="0.25">
      <c r="A4566" t="s">
        <v>0</v>
      </c>
      <c r="B4566">
        <v>4</v>
      </c>
      <c r="C4566">
        <v>1</v>
      </c>
      <c r="D4566">
        <v>1</v>
      </c>
      <c r="E4566" t="s">
        <v>1</v>
      </c>
      <c r="F4566">
        <v>1</v>
      </c>
      <c r="G4566" s="1">
        <v>44401</v>
      </c>
      <c r="H4566" s="2">
        <v>0.35174217592592588</v>
      </c>
      <c r="I4566" s="1">
        <v>44401</v>
      </c>
      <c r="J4566" s="2">
        <v>0.35174265046296299</v>
      </c>
      <c r="M4566">
        <v>14</v>
      </c>
      <c r="N4566">
        <v>253</v>
      </c>
      <c r="Q4566">
        <v>1536</v>
      </c>
      <c r="V4566">
        <v>0</v>
      </c>
    </row>
    <row r="4567" spans="1:22" x14ac:dyDescent="0.25">
      <c r="A4567" t="s">
        <v>0</v>
      </c>
      <c r="B4567">
        <v>3</v>
      </c>
      <c r="C4567">
        <v>1</v>
      </c>
      <c r="D4567">
        <v>1</v>
      </c>
      <c r="E4567" t="s">
        <v>1</v>
      </c>
      <c r="F4567">
        <v>1</v>
      </c>
      <c r="G4567" s="1">
        <v>44401</v>
      </c>
      <c r="H4567" s="2">
        <v>0.35174587962962961</v>
      </c>
      <c r="I4567" s="1">
        <v>44401</v>
      </c>
      <c r="J4567" s="2">
        <v>0.35174643518518517</v>
      </c>
      <c r="L4567">
        <v>36000</v>
      </c>
      <c r="O4567">
        <v>39.240009999999998</v>
      </c>
      <c r="P4567">
        <v>-103.73016</v>
      </c>
      <c r="S4567">
        <v>0</v>
      </c>
      <c r="U4567">
        <v>0</v>
      </c>
      <c r="V4567">
        <v>0</v>
      </c>
    </row>
    <row r="4568" spans="1:22" hidden="1" x14ac:dyDescent="0.25">
      <c r="A4568" t="s">
        <v>0</v>
      </c>
      <c r="B4568">
        <v>4</v>
      </c>
      <c r="C4568">
        <v>1</v>
      </c>
      <c r="D4568">
        <v>1</v>
      </c>
      <c r="E4568" t="s">
        <v>1</v>
      </c>
      <c r="F4568">
        <v>1</v>
      </c>
      <c r="G4568" s="1">
        <v>44401</v>
      </c>
      <c r="H4568" s="2">
        <v>0.35174876157407403</v>
      </c>
      <c r="I4568" s="1">
        <v>44401</v>
      </c>
      <c r="J4568" s="2">
        <v>0.35174898148148143</v>
      </c>
      <c r="M4568">
        <v>15</v>
      </c>
      <c r="N4568">
        <v>262</v>
      </c>
      <c r="Q4568">
        <v>1536</v>
      </c>
      <c r="V4568">
        <v>0</v>
      </c>
    </row>
    <row r="4569" spans="1:22" hidden="1" x14ac:dyDescent="0.25">
      <c r="A4569" t="s">
        <v>0</v>
      </c>
      <c r="B4569">
        <v>7</v>
      </c>
      <c r="C4569">
        <v>1</v>
      </c>
      <c r="D4569">
        <v>1</v>
      </c>
      <c r="E4569" t="s">
        <v>1</v>
      </c>
      <c r="F4569">
        <v>1</v>
      </c>
      <c r="G4569" s="1">
        <v>44401</v>
      </c>
      <c r="H4569" s="2">
        <v>0.35174895833333331</v>
      </c>
      <c r="I4569" s="1">
        <v>44401</v>
      </c>
      <c r="J4569" s="2">
        <v>0.35174958333333334</v>
      </c>
      <c r="L4569">
        <v>36000</v>
      </c>
    </row>
    <row r="4570" spans="1:22" hidden="1" x14ac:dyDescent="0.25">
      <c r="A4570" t="s">
        <v>0</v>
      </c>
      <c r="B4570">
        <v>8</v>
      </c>
      <c r="C4570">
        <v>1</v>
      </c>
      <c r="D4570">
        <v>1</v>
      </c>
      <c r="E4570" t="s">
        <v>1</v>
      </c>
      <c r="F4570">
        <v>1</v>
      </c>
      <c r="G4570" s="1">
        <v>44401</v>
      </c>
      <c r="H4570" s="2">
        <v>0.35175120370370366</v>
      </c>
      <c r="I4570" s="1">
        <v>44401</v>
      </c>
      <c r="J4570" s="2">
        <v>0.35175150462962962</v>
      </c>
      <c r="V4570">
        <v>0</v>
      </c>
    </row>
    <row r="4571" spans="1:22" x14ac:dyDescent="0.25">
      <c r="A4571" t="s">
        <v>0</v>
      </c>
      <c r="B4571">
        <v>3</v>
      </c>
      <c r="C4571">
        <v>1</v>
      </c>
      <c r="D4571">
        <v>1</v>
      </c>
      <c r="E4571" t="s">
        <v>1</v>
      </c>
      <c r="F4571">
        <v>1</v>
      </c>
      <c r="G4571" s="1">
        <v>44401</v>
      </c>
      <c r="H4571" s="2">
        <v>0.35175131944444443</v>
      </c>
      <c r="I4571" s="1">
        <v>44401</v>
      </c>
      <c r="J4571" s="2">
        <v>0.35175150462962962</v>
      </c>
      <c r="L4571">
        <v>36000</v>
      </c>
      <c r="O4571">
        <v>39.24</v>
      </c>
      <c r="P4571">
        <v>-103.73016</v>
      </c>
      <c r="S4571">
        <v>0</v>
      </c>
      <c r="U4571">
        <v>0</v>
      </c>
      <c r="V4571">
        <v>0</v>
      </c>
    </row>
    <row r="4572" spans="1:22" hidden="1" x14ac:dyDescent="0.25">
      <c r="A4572" t="s">
        <v>0</v>
      </c>
      <c r="B4572">
        <v>4</v>
      </c>
      <c r="C4572">
        <v>1</v>
      </c>
      <c r="D4572">
        <v>1</v>
      </c>
      <c r="E4572" t="s">
        <v>1</v>
      </c>
      <c r="F4572">
        <v>1</v>
      </c>
      <c r="G4572" s="1">
        <v>44401</v>
      </c>
      <c r="H4572" s="2">
        <v>0.35175350694444446</v>
      </c>
      <c r="I4572" s="1">
        <v>44401</v>
      </c>
      <c r="J4572" s="2">
        <v>0.35175401620370367</v>
      </c>
      <c r="M4572">
        <v>15</v>
      </c>
      <c r="N4572">
        <v>262</v>
      </c>
      <c r="Q4572">
        <v>1536</v>
      </c>
      <c r="V4572">
        <v>0</v>
      </c>
    </row>
    <row r="4573" spans="1:22" x14ac:dyDescent="0.25">
      <c r="A4573" t="s">
        <v>0</v>
      </c>
      <c r="B4573">
        <v>3</v>
      </c>
      <c r="C4573">
        <v>1</v>
      </c>
      <c r="D4573">
        <v>1</v>
      </c>
      <c r="E4573" t="s">
        <v>1</v>
      </c>
      <c r="F4573">
        <v>1</v>
      </c>
      <c r="G4573" s="1">
        <v>44401</v>
      </c>
      <c r="H4573" s="2">
        <v>0.35175813657407407</v>
      </c>
      <c r="I4573" s="1">
        <v>44401</v>
      </c>
      <c r="J4573" s="2">
        <v>0.35175846064814814</v>
      </c>
      <c r="L4573">
        <v>36025</v>
      </c>
      <c r="O4573">
        <v>39.240009999999998</v>
      </c>
      <c r="P4573">
        <v>-103.73022</v>
      </c>
      <c r="S4573">
        <v>0</v>
      </c>
      <c r="U4573">
        <v>0</v>
      </c>
      <c r="V4573">
        <v>0</v>
      </c>
    </row>
    <row r="4574" spans="1:22" hidden="1" x14ac:dyDescent="0.25">
      <c r="A4574" t="s">
        <v>0</v>
      </c>
      <c r="B4574">
        <v>7</v>
      </c>
      <c r="C4574">
        <v>1</v>
      </c>
      <c r="D4574">
        <v>1</v>
      </c>
      <c r="E4574" t="s">
        <v>1</v>
      </c>
      <c r="F4574">
        <v>1</v>
      </c>
      <c r="G4574" s="1">
        <v>44401</v>
      </c>
      <c r="H4574" s="2">
        <v>0.35176103009259263</v>
      </c>
      <c r="I4574" s="1">
        <v>44401</v>
      </c>
      <c r="J4574" s="2">
        <v>0.35176159722222228</v>
      </c>
      <c r="L4574">
        <v>36025</v>
      </c>
    </row>
    <row r="4575" spans="1:22" x14ac:dyDescent="0.25">
      <c r="A4575" t="s">
        <v>0</v>
      </c>
      <c r="B4575">
        <v>3</v>
      </c>
      <c r="C4575">
        <v>1</v>
      </c>
      <c r="D4575">
        <v>1</v>
      </c>
      <c r="E4575" t="s">
        <v>1</v>
      </c>
      <c r="F4575">
        <v>1</v>
      </c>
      <c r="G4575" s="1">
        <v>44401</v>
      </c>
      <c r="H4575" s="2">
        <v>0.35176947916666662</v>
      </c>
      <c r="I4575" s="1">
        <v>44401</v>
      </c>
      <c r="J4575" s="2">
        <v>0.35176983796296296</v>
      </c>
      <c r="L4575">
        <v>36025</v>
      </c>
      <c r="O4575">
        <v>39.240009999999998</v>
      </c>
      <c r="P4575">
        <v>-103.73034</v>
      </c>
      <c r="S4575">
        <v>0</v>
      </c>
      <c r="U4575">
        <v>0</v>
      </c>
      <c r="V4575">
        <v>0</v>
      </c>
    </row>
    <row r="4576" spans="1:22" hidden="1" x14ac:dyDescent="0.25">
      <c r="A4576" t="s">
        <v>0</v>
      </c>
      <c r="B4576">
        <v>7</v>
      </c>
      <c r="C4576">
        <v>1</v>
      </c>
      <c r="D4576">
        <v>1</v>
      </c>
      <c r="E4576" t="s">
        <v>1</v>
      </c>
      <c r="F4576">
        <v>1</v>
      </c>
      <c r="G4576" s="1">
        <v>44401</v>
      </c>
      <c r="H4576" s="2">
        <v>0.3517720138888889</v>
      </c>
      <c r="I4576" s="1">
        <v>44401</v>
      </c>
      <c r="J4576" s="2">
        <v>0.35177237268518519</v>
      </c>
      <c r="L4576">
        <v>36050</v>
      </c>
    </row>
    <row r="4577" spans="1:22" hidden="1" x14ac:dyDescent="0.25">
      <c r="A4577" t="s">
        <v>0</v>
      </c>
      <c r="B4577">
        <v>7</v>
      </c>
      <c r="C4577">
        <v>1</v>
      </c>
      <c r="D4577">
        <v>1</v>
      </c>
      <c r="E4577" t="s">
        <v>1</v>
      </c>
      <c r="F4577">
        <v>1</v>
      </c>
      <c r="G4577" s="1">
        <v>44401</v>
      </c>
      <c r="H4577" s="2">
        <v>0.35179490740740738</v>
      </c>
      <c r="I4577" s="1">
        <v>44401</v>
      </c>
      <c r="J4577" s="2">
        <v>0.35179516203703703</v>
      </c>
      <c r="L4577">
        <v>36100</v>
      </c>
    </row>
    <row r="4578" spans="1:22" hidden="1" x14ac:dyDescent="0.25">
      <c r="A4578" t="s">
        <v>0</v>
      </c>
      <c r="B4578">
        <v>8</v>
      </c>
      <c r="C4578">
        <v>1</v>
      </c>
      <c r="D4578">
        <v>1</v>
      </c>
      <c r="E4578" t="s">
        <v>1</v>
      </c>
      <c r="F4578">
        <v>1</v>
      </c>
      <c r="G4578" s="1">
        <v>44401</v>
      </c>
      <c r="H4578" s="2">
        <v>0.351795150462963</v>
      </c>
      <c r="I4578" s="1">
        <v>44401</v>
      </c>
      <c r="J4578" s="2">
        <v>0.35179577546296298</v>
      </c>
      <c r="V4578">
        <v>0</v>
      </c>
    </row>
    <row r="4579" spans="1:22" hidden="1" x14ac:dyDescent="0.25">
      <c r="A4579" t="s">
        <v>0</v>
      </c>
      <c r="B4579">
        <v>4</v>
      </c>
      <c r="C4579">
        <v>1</v>
      </c>
      <c r="D4579">
        <v>1</v>
      </c>
      <c r="E4579" t="s">
        <v>1</v>
      </c>
      <c r="F4579">
        <v>1</v>
      </c>
      <c r="G4579" s="1">
        <v>44401</v>
      </c>
      <c r="H4579" s="2">
        <v>0.35179564814814812</v>
      </c>
      <c r="I4579" s="1">
        <v>44401</v>
      </c>
      <c r="J4579" s="2">
        <v>0.3517957986111111</v>
      </c>
      <c r="M4579">
        <v>13</v>
      </c>
      <c r="N4579">
        <v>231</v>
      </c>
      <c r="Q4579">
        <v>1600</v>
      </c>
      <c r="V4579">
        <v>0</v>
      </c>
    </row>
    <row r="4580" spans="1:22" hidden="1" x14ac:dyDescent="0.25">
      <c r="A4580" t="s">
        <v>0</v>
      </c>
      <c r="B4580">
        <v>4</v>
      </c>
      <c r="C4580">
        <v>1</v>
      </c>
      <c r="D4580">
        <v>1</v>
      </c>
      <c r="E4580" t="s">
        <v>1</v>
      </c>
      <c r="F4580">
        <v>1</v>
      </c>
      <c r="G4580" s="1">
        <v>44401</v>
      </c>
      <c r="H4580" s="2">
        <v>0.35180049768518518</v>
      </c>
      <c r="I4580" s="1">
        <v>44401</v>
      </c>
      <c r="J4580" s="2">
        <v>0.35180085648148146</v>
      </c>
      <c r="M4580">
        <v>12</v>
      </c>
      <c r="N4580">
        <v>228</v>
      </c>
      <c r="Q4580">
        <v>1600</v>
      </c>
      <c r="V4580">
        <v>0</v>
      </c>
    </row>
    <row r="4581" spans="1:22" x14ac:dyDescent="0.25">
      <c r="A4581" t="s">
        <v>0</v>
      </c>
      <c r="B4581">
        <v>3</v>
      </c>
      <c r="C4581">
        <v>1</v>
      </c>
      <c r="D4581">
        <v>1</v>
      </c>
      <c r="E4581" t="s">
        <v>1</v>
      </c>
      <c r="F4581">
        <v>1</v>
      </c>
      <c r="G4581" s="1">
        <v>44401</v>
      </c>
      <c r="H4581" s="2">
        <v>0.35185166666666667</v>
      </c>
      <c r="I4581" s="1">
        <v>44401</v>
      </c>
      <c r="J4581" s="2">
        <v>0.35185212962962958</v>
      </c>
      <c r="L4581">
        <v>36200</v>
      </c>
      <c r="O4581">
        <v>39.239870000000003</v>
      </c>
      <c r="P4581">
        <v>-103.73063999999999</v>
      </c>
      <c r="S4581">
        <v>0</v>
      </c>
      <c r="U4581">
        <v>0</v>
      </c>
      <c r="V4581">
        <v>0</v>
      </c>
    </row>
    <row r="4582" spans="1:22" hidden="1" x14ac:dyDescent="0.25">
      <c r="A4582" t="s">
        <v>0</v>
      </c>
      <c r="B4582">
        <v>8</v>
      </c>
      <c r="C4582">
        <v>1</v>
      </c>
      <c r="D4582">
        <v>1</v>
      </c>
      <c r="E4582" t="s">
        <v>1</v>
      </c>
      <c r="F4582">
        <v>1</v>
      </c>
      <c r="G4582" s="1">
        <v>44401</v>
      </c>
      <c r="H4582" s="2">
        <v>0.35185267361111111</v>
      </c>
      <c r="I4582" s="1">
        <v>44401</v>
      </c>
      <c r="J4582" s="2">
        <v>0.35185280092592591</v>
      </c>
      <c r="V4582">
        <v>0</v>
      </c>
    </row>
    <row r="4583" spans="1:22" x14ac:dyDescent="0.25">
      <c r="A4583" t="s">
        <v>0</v>
      </c>
      <c r="B4583">
        <v>3</v>
      </c>
      <c r="C4583">
        <v>1</v>
      </c>
      <c r="D4583">
        <v>1</v>
      </c>
      <c r="E4583" t="s">
        <v>1</v>
      </c>
      <c r="F4583">
        <v>1</v>
      </c>
      <c r="G4583" s="1">
        <v>44401</v>
      </c>
      <c r="H4583" s="2">
        <v>0.35185767361111114</v>
      </c>
      <c r="I4583" s="1">
        <v>44401</v>
      </c>
      <c r="J4583" s="2">
        <v>0.35185784722222224</v>
      </c>
      <c r="L4583">
        <v>36225</v>
      </c>
      <c r="O4583">
        <v>39.23986</v>
      </c>
      <c r="P4583">
        <v>-103.73065</v>
      </c>
      <c r="S4583">
        <v>0</v>
      </c>
      <c r="U4583">
        <v>0</v>
      </c>
      <c r="V4583">
        <v>0</v>
      </c>
    </row>
    <row r="4584" spans="1:22" hidden="1" x14ac:dyDescent="0.25">
      <c r="A4584" t="s">
        <v>0</v>
      </c>
      <c r="B4584">
        <v>8</v>
      </c>
      <c r="C4584">
        <v>1</v>
      </c>
      <c r="D4584">
        <v>1</v>
      </c>
      <c r="E4584" t="s">
        <v>1</v>
      </c>
      <c r="F4584">
        <v>1</v>
      </c>
      <c r="G4584" s="1">
        <v>44401</v>
      </c>
      <c r="H4584" s="2">
        <v>0.35186282407407404</v>
      </c>
      <c r="I4584" s="1">
        <v>44401</v>
      </c>
      <c r="J4584" s="2">
        <v>0.35186292824074078</v>
      </c>
      <c r="V4584">
        <v>0</v>
      </c>
    </row>
    <row r="4585" spans="1:22" hidden="1" x14ac:dyDescent="0.25">
      <c r="A4585" t="s">
        <v>0</v>
      </c>
      <c r="B4585">
        <v>5</v>
      </c>
      <c r="C4585">
        <v>1</v>
      </c>
      <c r="D4585">
        <v>1</v>
      </c>
      <c r="E4585" t="s">
        <v>1</v>
      </c>
      <c r="F4585">
        <v>1</v>
      </c>
      <c r="G4585" s="1">
        <v>44401</v>
      </c>
      <c r="H4585" s="2">
        <v>0.35187981481481478</v>
      </c>
      <c r="I4585" s="1">
        <v>44401</v>
      </c>
      <c r="J4585" s="2">
        <v>0.35187999999999997</v>
      </c>
      <c r="S4585">
        <v>0</v>
      </c>
      <c r="U4585">
        <v>-1</v>
      </c>
    </row>
    <row r="4586" spans="1:22" hidden="1" x14ac:dyDescent="0.25">
      <c r="A4586" t="s">
        <v>0</v>
      </c>
      <c r="B4586">
        <v>5</v>
      </c>
      <c r="C4586">
        <v>1</v>
      </c>
      <c r="D4586">
        <v>1</v>
      </c>
      <c r="E4586" t="s">
        <v>1</v>
      </c>
      <c r="F4586">
        <v>1</v>
      </c>
      <c r="G4586" s="1">
        <v>44401</v>
      </c>
      <c r="H4586" s="2">
        <v>0.35188166666666665</v>
      </c>
      <c r="I4586" s="1">
        <v>44401</v>
      </c>
      <c r="J4586" s="2">
        <v>0.35188188657407404</v>
      </c>
      <c r="L4586">
        <v>36275</v>
      </c>
      <c r="S4586">
        <v>0</v>
      </c>
      <c r="U4586">
        <v>0</v>
      </c>
    </row>
    <row r="4587" spans="1:22" hidden="1" x14ac:dyDescent="0.25">
      <c r="A4587" t="s">
        <v>0</v>
      </c>
      <c r="B4587">
        <v>4</v>
      </c>
      <c r="C4587">
        <v>1</v>
      </c>
      <c r="D4587">
        <v>1</v>
      </c>
      <c r="E4587" t="s">
        <v>1</v>
      </c>
      <c r="F4587">
        <v>1</v>
      </c>
      <c r="G4587" s="1">
        <v>44401</v>
      </c>
      <c r="H4587" s="2">
        <v>0.35188361111111116</v>
      </c>
      <c r="I4587" s="1">
        <v>44401</v>
      </c>
      <c r="J4587" s="2">
        <v>0.35188384259259259</v>
      </c>
      <c r="M4587">
        <v>13</v>
      </c>
      <c r="N4587">
        <v>321</v>
      </c>
      <c r="Q4587">
        <v>1344</v>
      </c>
      <c r="V4587">
        <v>0</v>
      </c>
    </row>
    <row r="4588" spans="1:22" hidden="1" x14ac:dyDescent="0.25">
      <c r="A4588" t="s">
        <v>0</v>
      </c>
      <c r="B4588">
        <v>8</v>
      </c>
      <c r="C4588">
        <v>1</v>
      </c>
      <c r="D4588">
        <v>1</v>
      </c>
      <c r="E4588" t="s">
        <v>1</v>
      </c>
      <c r="F4588">
        <v>1</v>
      </c>
      <c r="G4588" s="1">
        <v>44401</v>
      </c>
      <c r="H4588" s="2">
        <v>0.35190476851851854</v>
      </c>
      <c r="I4588" s="1">
        <v>44401</v>
      </c>
      <c r="J4588" s="2">
        <v>0.35190530092592592</v>
      </c>
      <c r="V4588">
        <v>0</v>
      </c>
    </row>
    <row r="4589" spans="1:22" hidden="1" x14ac:dyDescent="0.25">
      <c r="A4589" t="s">
        <v>0</v>
      </c>
      <c r="B4589">
        <v>4</v>
      </c>
      <c r="C4589">
        <v>1</v>
      </c>
      <c r="D4589">
        <v>1</v>
      </c>
      <c r="E4589" t="s">
        <v>1</v>
      </c>
      <c r="F4589">
        <v>1</v>
      </c>
      <c r="G4589" s="1">
        <v>44401</v>
      </c>
      <c r="H4589" s="2">
        <v>0.35190547453703708</v>
      </c>
      <c r="I4589" s="1">
        <v>44401</v>
      </c>
      <c r="J4589" s="2">
        <v>0.35190593749999999</v>
      </c>
      <c r="M4589">
        <v>11</v>
      </c>
      <c r="N4589">
        <v>308</v>
      </c>
      <c r="Q4589">
        <v>1024</v>
      </c>
      <c r="V4589">
        <v>0</v>
      </c>
    </row>
    <row r="4590" spans="1:22" hidden="1" x14ac:dyDescent="0.25">
      <c r="A4590" t="s">
        <v>0</v>
      </c>
      <c r="B4590">
        <v>8</v>
      </c>
      <c r="C4590">
        <v>1</v>
      </c>
      <c r="D4590">
        <v>1</v>
      </c>
      <c r="E4590" t="s">
        <v>1</v>
      </c>
      <c r="F4590">
        <v>1</v>
      </c>
      <c r="G4590" s="1">
        <v>44401</v>
      </c>
      <c r="H4590" s="2">
        <v>0.35191549768518521</v>
      </c>
      <c r="I4590" s="1">
        <v>44401</v>
      </c>
      <c r="J4590" s="2">
        <v>0.3519160648148148</v>
      </c>
      <c r="V4590">
        <v>0</v>
      </c>
    </row>
    <row r="4591" spans="1:22" x14ac:dyDescent="0.25">
      <c r="A4591" t="s">
        <v>0</v>
      </c>
      <c r="B4591">
        <v>3</v>
      </c>
      <c r="C4591">
        <v>1</v>
      </c>
      <c r="D4591">
        <v>1</v>
      </c>
      <c r="E4591" t="s">
        <v>1</v>
      </c>
      <c r="F4591">
        <v>1</v>
      </c>
      <c r="G4591" s="1">
        <v>44401</v>
      </c>
      <c r="H4591" s="2">
        <v>0.35191694444444449</v>
      </c>
      <c r="I4591" s="1">
        <v>44401</v>
      </c>
      <c r="J4591" s="2">
        <v>0.35191734953703707</v>
      </c>
      <c r="L4591">
        <v>36325</v>
      </c>
      <c r="O4591">
        <v>39.240090000000002</v>
      </c>
      <c r="P4591">
        <v>-103.73090000000001</v>
      </c>
      <c r="S4591">
        <v>0</v>
      </c>
      <c r="U4591">
        <v>0</v>
      </c>
      <c r="V4591">
        <v>0</v>
      </c>
    </row>
    <row r="4592" spans="1:22" hidden="1" x14ac:dyDescent="0.25">
      <c r="A4592" t="s">
        <v>0</v>
      </c>
      <c r="B4592">
        <v>7</v>
      </c>
      <c r="C4592">
        <v>1</v>
      </c>
      <c r="D4592">
        <v>1</v>
      </c>
      <c r="E4592" t="s">
        <v>1</v>
      </c>
      <c r="F4592">
        <v>1</v>
      </c>
      <c r="G4592" s="1">
        <v>44401</v>
      </c>
      <c r="H4592" s="2">
        <v>0.35192004629629631</v>
      </c>
      <c r="I4592" s="1">
        <v>44401</v>
      </c>
      <c r="J4592" s="2">
        <v>0.35192050925925927</v>
      </c>
      <c r="L4592">
        <v>36325</v>
      </c>
    </row>
    <row r="4593" spans="1:22" hidden="1" x14ac:dyDescent="0.25">
      <c r="A4593" t="s">
        <v>0</v>
      </c>
      <c r="B4593">
        <v>4</v>
      </c>
      <c r="C4593">
        <v>1</v>
      </c>
      <c r="D4593">
        <v>1</v>
      </c>
      <c r="E4593" t="s">
        <v>1</v>
      </c>
      <c r="F4593">
        <v>1</v>
      </c>
      <c r="G4593" s="1">
        <v>44401</v>
      </c>
      <c r="H4593" s="2">
        <v>0.35192271990740737</v>
      </c>
      <c r="I4593" s="1">
        <v>44401</v>
      </c>
      <c r="J4593" s="2">
        <v>0.3519230439814815</v>
      </c>
      <c r="M4593">
        <v>8</v>
      </c>
      <c r="N4593">
        <v>300</v>
      </c>
      <c r="Q4593">
        <v>1088</v>
      </c>
      <c r="V4593">
        <v>0</v>
      </c>
    </row>
    <row r="4594" spans="1:22" hidden="1" x14ac:dyDescent="0.25">
      <c r="A4594" t="s">
        <v>0</v>
      </c>
      <c r="B4594">
        <v>8</v>
      </c>
      <c r="C4594">
        <v>1</v>
      </c>
      <c r="D4594">
        <v>1</v>
      </c>
      <c r="E4594" t="s">
        <v>1</v>
      </c>
      <c r="F4594">
        <v>1</v>
      </c>
      <c r="G4594" s="1">
        <v>44401</v>
      </c>
      <c r="H4594" s="2">
        <v>0.35192730324074079</v>
      </c>
      <c r="I4594" s="1">
        <v>44401</v>
      </c>
      <c r="J4594" s="2">
        <v>0.35192747685185188</v>
      </c>
      <c r="V4594">
        <v>0</v>
      </c>
    </row>
    <row r="4595" spans="1:22" x14ac:dyDescent="0.25">
      <c r="A4595" t="s">
        <v>0</v>
      </c>
      <c r="B4595">
        <v>3</v>
      </c>
      <c r="C4595">
        <v>1</v>
      </c>
      <c r="D4595">
        <v>1</v>
      </c>
      <c r="E4595" t="s">
        <v>1</v>
      </c>
      <c r="F4595">
        <v>1</v>
      </c>
      <c r="G4595" s="1">
        <v>44401</v>
      </c>
      <c r="H4595" s="2">
        <v>0.3519286342592593</v>
      </c>
      <c r="I4595" s="1">
        <v>44401</v>
      </c>
      <c r="J4595" s="2">
        <v>0.35192876157407404</v>
      </c>
      <c r="L4595">
        <v>36350</v>
      </c>
      <c r="O4595">
        <v>39.240139999999997</v>
      </c>
      <c r="P4595">
        <v>-103.73096</v>
      </c>
      <c r="S4595">
        <v>0</v>
      </c>
      <c r="U4595">
        <v>0</v>
      </c>
      <c r="V4595">
        <v>0</v>
      </c>
    </row>
    <row r="4596" spans="1:22" hidden="1" x14ac:dyDescent="0.25">
      <c r="A4596" t="s">
        <v>0</v>
      </c>
      <c r="B4596">
        <v>4</v>
      </c>
      <c r="C4596">
        <v>1</v>
      </c>
      <c r="D4596">
        <v>1</v>
      </c>
      <c r="E4596" t="s">
        <v>1</v>
      </c>
      <c r="F4596">
        <v>1</v>
      </c>
      <c r="G4596" s="1">
        <v>44401</v>
      </c>
      <c r="H4596" s="2">
        <v>0.35192885416666669</v>
      </c>
      <c r="I4596" s="1">
        <v>44401</v>
      </c>
      <c r="J4596" s="2">
        <v>0.35192936342592596</v>
      </c>
      <c r="M4596">
        <v>8</v>
      </c>
      <c r="N4596">
        <v>284</v>
      </c>
      <c r="Q4596">
        <v>1216</v>
      </c>
      <c r="V4596">
        <v>0</v>
      </c>
    </row>
    <row r="4597" spans="1:22" hidden="1" x14ac:dyDescent="0.25">
      <c r="A4597" t="s">
        <v>0</v>
      </c>
      <c r="B4597">
        <v>4</v>
      </c>
      <c r="C4597">
        <v>1</v>
      </c>
      <c r="D4597">
        <v>1</v>
      </c>
      <c r="E4597" t="s">
        <v>1</v>
      </c>
      <c r="F4597">
        <v>1</v>
      </c>
      <c r="G4597" s="1">
        <v>44401</v>
      </c>
      <c r="H4597" s="2">
        <v>0.35193488425925928</v>
      </c>
      <c r="I4597" s="1">
        <v>44401</v>
      </c>
      <c r="J4597" s="2">
        <v>0.35193506944444447</v>
      </c>
      <c r="M4597">
        <v>7</v>
      </c>
      <c r="N4597">
        <v>286</v>
      </c>
      <c r="Q4597">
        <v>1280</v>
      </c>
      <c r="V4597">
        <v>0</v>
      </c>
    </row>
    <row r="4598" spans="1:22" hidden="1" x14ac:dyDescent="0.25">
      <c r="A4598" t="s">
        <v>0</v>
      </c>
      <c r="B4598">
        <v>5</v>
      </c>
      <c r="C4598">
        <v>1</v>
      </c>
      <c r="D4598">
        <v>1</v>
      </c>
      <c r="E4598" t="s">
        <v>1</v>
      </c>
      <c r="F4598">
        <v>1</v>
      </c>
      <c r="G4598" s="1">
        <v>44401</v>
      </c>
      <c r="H4598" s="2">
        <v>0.35193505787037038</v>
      </c>
      <c r="I4598" s="1">
        <v>44401</v>
      </c>
      <c r="J4598" s="2">
        <v>0.35193568287037036</v>
      </c>
      <c r="L4598">
        <v>36375</v>
      </c>
      <c r="S4598">
        <v>0</v>
      </c>
      <c r="U4598">
        <v>0</v>
      </c>
    </row>
    <row r="4599" spans="1:22" hidden="1" x14ac:dyDescent="0.25">
      <c r="A4599" t="s">
        <v>0</v>
      </c>
      <c r="B4599">
        <v>8</v>
      </c>
      <c r="C4599">
        <v>1</v>
      </c>
      <c r="D4599">
        <v>1</v>
      </c>
      <c r="E4599" t="s">
        <v>1</v>
      </c>
      <c r="F4599">
        <v>1</v>
      </c>
      <c r="G4599" s="1">
        <v>44401</v>
      </c>
      <c r="H4599" s="2">
        <v>0.35193840277777783</v>
      </c>
      <c r="I4599" s="1">
        <v>44401</v>
      </c>
      <c r="J4599" s="2">
        <v>0.35193885416666665</v>
      </c>
      <c r="V4599">
        <v>0</v>
      </c>
    </row>
    <row r="4600" spans="1:22" x14ac:dyDescent="0.25">
      <c r="A4600" t="s">
        <v>0</v>
      </c>
      <c r="B4600">
        <v>3</v>
      </c>
      <c r="C4600">
        <v>1</v>
      </c>
      <c r="D4600">
        <v>1</v>
      </c>
      <c r="E4600" t="s">
        <v>1</v>
      </c>
      <c r="F4600">
        <v>1</v>
      </c>
      <c r="G4600" s="1">
        <v>44401</v>
      </c>
      <c r="H4600" s="2">
        <v>0.3519410185185185</v>
      </c>
      <c r="I4600" s="1">
        <v>44401</v>
      </c>
      <c r="J4600" s="2">
        <v>0.35194138888888887</v>
      </c>
      <c r="L4600">
        <v>36375</v>
      </c>
      <c r="O4600">
        <v>39.240139999999997</v>
      </c>
      <c r="P4600">
        <v>-103.73096</v>
      </c>
      <c r="S4600">
        <v>0</v>
      </c>
      <c r="U4600">
        <v>0</v>
      </c>
      <c r="V4600">
        <v>0</v>
      </c>
    </row>
    <row r="4601" spans="1:22" hidden="1" x14ac:dyDescent="0.25">
      <c r="A4601" t="s">
        <v>0</v>
      </c>
      <c r="B4601">
        <v>7</v>
      </c>
      <c r="C4601">
        <v>1</v>
      </c>
      <c r="D4601">
        <v>1</v>
      </c>
      <c r="E4601" t="s">
        <v>1</v>
      </c>
      <c r="F4601">
        <v>1</v>
      </c>
      <c r="G4601" s="1">
        <v>44401</v>
      </c>
      <c r="H4601" s="2">
        <v>0.35194261574074076</v>
      </c>
      <c r="I4601" s="1">
        <v>44401</v>
      </c>
      <c r="J4601" s="2">
        <v>0.35194268518518518</v>
      </c>
      <c r="L4601">
        <v>36375</v>
      </c>
    </row>
    <row r="4602" spans="1:22" x14ac:dyDescent="0.25">
      <c r="A4602" t="s">
        <v>0</v>
      </c>
      <c r="B4602">
        <v>3</v>
      </c>
      <c r="C4602">
        <v>1</v>
      </c>
      <c r="D4602">
        <v>1</v>
      </c>
      <c r="E4602" t="s">
        <v>1</v>
      </c>
      <c r="F4602">
        <v>1</v>
      </c>
      <c r="G4602" s="1">
        <v>44401</v>
      </c>
      <c r="H4602" s="2">
        <v>0.35194773148148145</v>
      </c>
      <c r="I4602" s="1">
        <v>44401</v>
      </c>
      <c r="J4602" s="2">
        <v>0.35194833333333331</v>
      </c>
      <c r="L4602">
        <v>36375</v>
      </c>
      <c r="O4602">
        <v>39.240139999999997</v>
      </c>
      <c r="P4602">
        <v>-103.73099999999999</v>
      </c>
      <c r="S4602">
        <v>0</v>
      </c>
      <c r="U4602">
        <v>0</v>
      </c>
      <c r="V4602">
        <v>0</v>
      </c>
    </row>
    <row r="4603" spans="1:22" hidden="1" x14ac:dyDescent="0.25">
      <c r="A4603" t="s">
        <v>0</v>
      </c>
      <c r="B4603">
        <v>8</v>
      </c>
      <c r="C4603">
        <v>1</v>
      </c>
      <c r="D4603">
        <v>1</v>
      </c>
      <c r="E4603" t="s">
        <v>1</v>
      </c>
      <c r="F4603">
        <v>1</v>
      </c>
      <c r="G4603" s="1">
        <v>44401</v>
      </c>
      <c r="H4603" s="2">
        <v>0.3519506365740741</v>
      </c>
      <c r="I4603" s="1">
        <v>44401</v>
      </c>
      <c r="J4603" s="2">
        <v>0.3519509027777778</v>
      </c>
      <c r="V4603">
        <v>0</v>
      </c>
    </row>
    <row r="4604" spans="1:22" hidden="1" x14ac:dyDescent="0.25">
      <c r="A4604" t="s">
        <v>0</v>
      </c>
      <c r="B4604">
        <v>8</v>
      </c>
      <c r="C4604">
        <v>1</v>
      </c>
      <c r="D4604">
        <v>1</v>
      </c>
      <c r="E4604" t="s">
        <v>1</v>
      </c>
      <c r="F4604">
        <v>1</v>
      </c>
      <c r="G4604" s="1">
        <v>44401</v>
      </c>
      <c r="H4604" s="2">
        <v>0.3519506828703704</v>
      </c>
      <c r="I4604" s="1">
        <v>44401</v>
      </c>
      <c r="J4604" s="2">
        <v>0.35195091435185183</v>
      </c>
      <c r="V4604">
        <v>0</v>
      </c>
    </row>
    <row r="4605" spans="1:22" hidden="1" x14ac:dyDescent="0.25">
      <c r="A4605" t="s">
        <v>0</v>
      </c>
      <c r="B4605">
        <v>1</v>
      </c>
      <c r="C4605">
        <v>1</v>
      </c>
      <c r="D4605">
        <v>1</v>
      </c>
      <c r="E4605" t="s">
        <v>1</v>
      </c>
      <c r="F4605">
        <v>1</v>
      </c>
      <c r="G4605" s="1">
        <v>44401</v>
      </c>
      <c r="H4605" s="2">
        <v>0.35195072916666664</v>
      </c>
      <c r="I4605" s="1">
        <v>44401</v>
      </c>
      <c r="J4605" s="2">
        <v>0.35195091435185183</v>
      </c>
      <c r="K4605" t="s">
        <v>2</v>
      </c>
      <c r="V4605">
        <v>0</v>
      </c>
    </row>
    <row r="4606" spans="1:22" hidden="1" x14ac:dyDescent="0.25">
      <c r="A4606" t="s">
        <v>0</v>
      </c>
      <c r="B4606">
        <v>5</v>
      </c>
      <c r="C4606">
        <v>1</v>
      </c>
      <c r="D4606">
        <v>1</v>
      </c>
      <c r="E4606" t="s">
        <v>1</v>
      </c>
      <c r="F4606">
        <v>1</v>
      </c>
      <c r="G4606" s="1">
        <v>44401</v>
      </c>
      <c r="H4606" s="2">
        <v>0.35195600694444445</v>
      </c>
      <c r="I4606" s="1">
        <v>44401</v>
      </c>
      <c r="J4606" s="2">
        <v>0.35195657407407405</v>
      </c>
      <c r="L4606">
        <v>36425</v>
      </c>
      <c r="S4606">
        <v>0</v>
      </c>
      <c r="U4606">
        <v>0</v>
      </c>
    </row>
    <row r="4607" spans="1:22" hidden="1" x14ac:dyDescent="0.25">
      <c r="A4607" t="s">
        <v>0</v>
      </c>
      <c r="B4607">
        <v>5</v>
      </c>
      <c r="C4607">
        <v>1</v>
      </c>
      <c r="D4607">
        <v>1</v>
      </c>
      <c r="E4607" t="s">
        <v>1</v>
      </c>
      <c r="F4607">
        <v>1</v>
      </c>
      <c r="G4607" s="1">
        <v>44401</v>
      </c>
      <c r="H4607" s="2">
        <v>0.35195679398148144</v>
      </c>
      <c r="I4607" s="1">
        <v>44401</v>
      </c>
      <c r="J4607" s="2">
        <v>0.35195721064814817</v>
      </c>
      <c r="L4607">
        <v>36425</v>
      </c>
      <c r="S4607">
        <v>0</v>
      </c>
      <c r="U4607">
        <v>0</v>
      </c>
    </row>
    <row r="4608" spans="1:22" hidden="1" x14ac:dyDescent="0.25">
      <c r="A4608" t="s">
        <v>0</v>
      </c>
      <c r="B4608">
        <v>5</v>
      </c>
      <c r="C4608">
        <v>1</v>
      </c>
      <c r="D4608">
        <v>1</v>
      </c>
      <c r="E4608" t="s">
        <v>1</v>
      </c>
      <c r="F4608">
        <v>1</v>
      </c>
      <c r="G4608" s="1">
        <v>44401</v>
      </c>
      <c r="H4608" s="2">
        <v>0.35195681712962962</v>
      </c>
      <c r="I4608" s="1">
        <v>44401</v>
      </c>
      <c r="J4608" s="2">
        <v>0.35195721064814817</v>
      </c>
      <c r="L4608">
        <v>36425</v>
      </c>
      <c r="S4608">
        <v>0</v>
      </c>
      <c r="U4608">
        <v>0</v>
      </c>
    </row>
    <row r="4609" spans="1:22" hidden="1" x14ac:dyDescent="0.25">
      <c r="A4609" t="s">
        <v>0</v>
      </c>
      <c r="B4609">
        <v>5</v>
      </c>
      <c r="C4609">
        <v>1</v>
      </c>
      <c r="D4609">
        <v>1</v>
      </c>
      <c r="E4609" t="s">
        <v>1</v>
      </c>
      <c r="F4609">
        <v>1</v>
      </c>
      <c r="G4609" s="1">
        <v>44401</v>
      </c>
      <c r="H4609" s="2">
        <v>0.35195684027777779</v>
      </c>
      <c r="I4609" s="1">
        <v>44401</v>
      </c>
      <c r="J4609" s="2">
        <v>0.35195722222222225</v>
      </c>
      <c r="L4609">
        <v>36425</v>
      </c>
      <c r="S4609">
        <v>0</v>
      </c>
      <c r="U4609">
        <v>0</v>
      </c>
    </row>
    <row r="4610" spans="1:22" hidden="1" x14ac:dyDescent="0.25">
      <c r="A4610" t="s">
        <v>0</v>
      </c>
      <c r="B4610">
        <v>5</v>
      </c>
      <c r="C4610">
        <v>1</v>
      </c>
      <c r="D4610">
        <v>1</v>
      </c>
      <c r="E4610" t="s">
        <v>1</v>
      </c>
      <c r="F4610">
        <v>1</v>
      </c>
      <c r="G4610" s="1">
        <v>44401</v>
      </c>
      <c r="H4610" s="2">
        <v>0.35195965277777774</v>
      </c>
      <c r="I4610" s="1">
        <v>44401</v>
      </c>
      <c r="J4610" s="2">
        <v>0.3519597800925926</v>
      </c>
      <c r="L4610">
        <v>36425</v>
      </c>
      <c r="S4610">
        <v>0</v>
      </c>
      <c r="U4610">
        <v>0</v>
      </c>
    </row>
    <row r="4611" spans="1:22" x14ac:dyDescent="0.25">
      <c r="A4611" t="s">
        <v>0</v>
      </c>
      <c r="B4611">
        <v>3</v>
      </c>
      <c r="C4611">
        <v>1</v>
      </c>
      <c r="D4611">
        <v>1</v>
      </c>
      <c r="E4611" t="s">
        <v>1</v>
      </c>
      <c r="F4611">
        <v>1</v>
      </c>
      <c r="G4611" s="1">
        <v>44401</v>
      </c>
      <c r="H4611" s="2">
        <v>0.35196011574074076</v>
      </c>
      <c r="I4611" s="1">
        <v>44401</v>
      </c>
      <c r="J4611" s="2">
        <v>0.35196040509259258</v>
      </c>
      <c r="L4611">
        <v>36425</v>
      </c>
      <c r="O4611">
        <v>39.240099999999998</v>
      </c>
      <c r="P4611">
        <v>-103.73106</v>
      </c>
      <c r="S4611">
        <v>0</v>
      </c>
      <c r="U4611">
        <v>0</v>
      </c>
      <c r="V4611">
        <v>0</v>
      </c>
    </row>
    <row r="4612" spans="1:22" hidden="1" x14ac:dyDescent="0.25">
      <c r="A4612" t="s">
        <v>0</v>
      </c>
      <c r="B4612">
        <v>4</v>
      </c>
      <c r="C4612">
        <v>1</v>
      </c>
      <c r="D4612">
        <v>1</v>
      </c>
      <c r="E4612" t="s">
        <v>1</v>
      </c>
      <c r="F4612">
        <v>1</v>
      </c>
      <c r="G4612" s="1">
        <v>44401</v>
      </c>
      <c r="H4612" s="2">
        <v>0.35196034722222219</v>
      </c>
      <c r="I4612" s="1">
        <v>44401</v>
      </c>
      <c r="J4612" s="2">
        <v>0.35196042824074075</v>
      </c>
      <c r="M4612">
        <v>10</v>
      </c>
      <c r="N4612">
        <v>246</v>
      </c>
      <c r="Q4612">
        <v>1600</v>
      </c>
      <c r="V4612">
        <v>0</v>
      </c>
    </row>
    <row r="4613" spans="1:22" hidden="1" x14ac:dyDescent="0.25">
      <c r="A4613" t="s">
        <v>0</v>
      </c>
      <c r="B4613">
        <v>8</v>
      </c>
      <c r="C4613">
        <v>1</v>
      </c>
      <c r="D4613">
        <v>1</v>
      </c>
      <c r="E4613" t="s">
        <v>1</v>
      </c>
      <c r="F4613">
        <v>1</v>
      </c>
      <c r="G4613" s="1">
        <v>44401</v>
      </c>
      <c r="H4613" s="2">
        <v>0.35196244212962963</v>
      </c>
      <c r="I4613" s="1">
        <v>44401</v>
      </c>
      <c r="J4613" s="2">
        <v>0.35196291666666668</v>
      </c>
      <c r="V4613">
        <v>0</v>
      </c>
    </row>
    <row r="4614" spans="1:22" hidden="1" x14ac:dyDescent="0.25">
      <c r="A4614" t="s">
        <v>0</v>
      </c>
      <c r="B4614">
        <v>8</v>
      </c>
      <c r="C4614">
        <v>1</v>
      </c>
      <c r="D4614">
        <v>1</v>
      </c>
      <c r="E4614" t="s">
        <v>1</v>
      </c>
      <c r="F4614">
        <v>1</v>
      </c>
      <c r="G4614" s="1">
        <v>44401</v>
      </c>
      <c r="H4614" s="2">
        <v>0.35197513888888893</v>
      </c>
      <c r="I4614" s="1">
        <v>44401</v>
      </c>
      <c r="J4614" s="2">
        <v>0.35197557870370372</v>
      </c>
      <c r="V4614">
        <v>0</v>
      </c>
    </row>
    <row r="4615" spans="1:22" x14ac:dyDescent="0.25">
      <c r="A4615" t="s">
        <v>0</v>
      </c>
      <c r="B4615">
        <v>3</v>
      </c>
      <c r="C4615">
        <v>1</v>
      </c>
      <c r="D4615">
        <v>1</v>
      </c>
      <c r="E4615" t="s">
        <v>1</v>
      </c>
      <c r="F4615">
        <v>1</v>
      </c>
      <c r="G4615" s="1">
        <v>44401</v>
      </c>
      <c r="H4615" s="2">
        <v>0.35197620370370369</v>
      </c>
      <c r="I4615" s="1">
        <v>44401</v>
      </c>
      <c r="J4615" s="2">
        <v>0.35197682870370373</v>
      </c>
      <c r="L4615">
        <v>36450</v>
      </c>
      <c r="O4615">
        <v>39.240049999999997</v>
      </c>
      <c r="P4615">
        <v>-103.73114</v>
      </c>
      <c r="S4615">
        <v>0</v>
      </c>
      <c r="U4615">
        <v>0</v>
      </c>
      <c r="V4615">
        <v>0</v>
      </c>
    </row>
    <row r="4616" spans="1:22" hidden="1" x14ac:dyDescent="0.25">
      <c r="A4616" t="s">
        <v>0</v>
      </c>
      <c r="B4616">
        <v>4</v>
      </c>
      <c r="C4616">
        <v>1</v>
      </c>
      <c r="D4616">
        <v>1</v>
      </c>
      <c r="E4616" t="s">
        <v>1</v>
      </c>
      <c r="F4616">
        <v>1</v>
      </c>
      <c r="G4616" s="1">
        <v>44401</v>
      </c>
      <c r="H4616" s="2">
        <v>0.35198442129629631</v>
      </c>
      <c r="I4616" s="1">
        <v>44401</v>
      </c>
      <c r="J4616" s="2">
        <v>0.35198504629629629</v>
      </c>
      <c r="M4616">
        <v>13</v>
      </c>
      <c r="N4616">
        <v>228</v>
      </c>
      <c r="Q4616">
        <v>1472</v>
      </c>
      <c r="V4616">
        <v>0</v>
      </c>
    </row>
    <row r="4617" spans="1:22" hidden="1" x14ac:dyDescent="0.25">
      <c r="A4617" t="s">
        <v>0</v>
      </c>
      <c r="B4617">
        <v>8</v>
      </c>
      <c r="C4617">
        <v>1</v>
      </c>
      <c r="D4617">
        <v>1</v>
      </c>
      <c r="E4617" t="s">
        <v>1</v>
      </c>
      <c r="F4617">
        <v>1</v>
      </c>
      <c r="G4617" s="1">
        <v>44401</v>
      </c>
      <c r="H4617" s="2">
        <v>0.35198627314814818</v>
      </c>
      <c r="I4617" s="1">
        <v>44401</v>
      </c>
      <c r="J4617" s="2">
        <v>0.35198634259259259</v>
      </c>
      <c r="V4617">
        <v>0</v>
      </c>
    </row>
    <row r="4618" spans="1:22" x14ac:dyDescent="0.25">
      <c r="A4618" t="s">
        <v>0</v>
      </c>
      <c r="B4618">
        <v>3</v>
      </c>
      <c r="C4618">
        <v>1</v>
      </c>
      <c r="D4618">
        <v>1</v>
      </c>
      <c r="E4618" t="s">
        <v>1</v>
      </c>
      <c r="F4618">
        <v>1</v>
      </c>
      <c r="G4618" s="1">
        <v>44401</v>
      </c>
      <c r="H4618" s="2">
        <v>0.35198951388888888</v>
      </c>
      <c r="I4618" s="1">
        <v>44401</v>
      </c>
      <c r="J4618" s="2">
        <v>0.35199011574074074</v>
      </c>
      <c r="L4618">
        <v>36475</v>
      </c>
      <c r="O4618">
        <v>39.240049999999997</v>
      </c>
      <c r="P4618">
        <v>-103.7312</v>
      </c>
      <c r="S4618">
        <v>0</v>
      </c>
      <c r="U4618">
        <v>0</v>
      </c>
      <c r="V4618">
        <v>0</v>
      </c>
    </row>
    <row r="4619" spans="1:22" hidden="1" x14ac:dyDescent="0.25">
      <c r="A4619" t="s">
        <v>0</v>
      </c>
      <c r="B4619">
        <v>4</v>
      </c>
      <c r="C4619">
        <v>1</v>
      </c>
      <c r="D4619">
        <v>1</v>
      </c>
      <c r="E4619" t="s">
        <v>1</v>
      </c>
      <c r="F4619">
        <v>1</v>
      </c>
      <c r="G4619" s="1">
        <v>44401</v>
      </c>
      <c r="H4619" s="2">
        <v>0.35198986111111114</v>
      </c>
      <c r="I4619" s="1">
        <v>44401</v>
      </c>
      <c r="J4619" s="2">
        <v>0.35199012731481477</v>
      </c>
      <c r="M4619">
        <v>14</v>
      </c>
      <c r="N4619">
        <v>225</v>
      </c>
      <c r="Q4619">
        <v>1344</v>
      </c>
      <c r="V4619">
        <v>0</v>
      </c>
    </row>
    <row r="4620" spans="1:22" x14ac:dyDescent="0.25">
      <c r="A4620" t="s">
        <v>0</v>
      </c>
      <c r="B4620">
        <v>3</v>
      </c>
      <c r="C4620">
        <v>1</v>
      </c>
      <c r="D4620">
        <v>1</v>
      </c>
      <c r="E4620" t="s">
        <v>1</v>
      </c>
      <c r="F4620">
        <v>1</v>
      </c>
      <c r="G4620" s="1">
        <v>44401</v>
      </c>
      <c r="H4620" s="2">
        <v>0.35199611111111112</v>
      </c>
      <c r="I4620" s="1">
        <v>44401</v>
      </c>
      <c r="J4620" s="2">
        <v>0.35199645833333332</v>
      </c>
      <c r="L4620">
        <v>36475</v>
      </c>
      <c r="O4620">
        <v>39.240009999999998</v>
      </c>
      <c r="P4620">
        <v>-103.73124</v>
      </c>
      <c r="S4620">
        <v>0</v>
      </c>
      <c r="U4620">
        <v>0</v>
      </c>
      <c r="V4620">
        <v>0</v>
      </c>
    </row>
    <row r="4621" spans="1:22" hidden="1" x14ac:dyDescent="0.25">
      <c r="A4621" t="s">
        <v>0</v>
      </c>
      <c r="B4621">
        <v>8</v>
      </c>
      <c r="C4621">
        <v>1</v>
      </c>
      <c r="D4621">
        <v>1</v>
      </c>
      <c r="E4621" t="s">
        <v>1</v>
      </c>
      <c r="F4621">
        <v>1</v>
      </c>
      <c r="G4621" s="1">
        <v>44401</v>
      </c>
      <c r="H4621" s="2">
        <v>0.35199822916666662</v>
      </c>
      <c r="I4621" s="1">
        <v>44401</v>
      </c>
      <c r="J4621" s="2">
        <v>0.35199836805555557</v>
      </c>
      <c r="V4621">
        <v>0</v>
      </c>
    </row>
    <row r="4622" spans="1:22" x14ac:dyDescent="0.25">
      <c r="A4622" t="s">
        <v>0</v>
      </c>
      <c r="B4622">
        <v>3</v>
      </c>
      <c r="C4622">
        <v>1</v>
      </c>
      <c r="D4622">
        <v>1</v>
      </c>
      <c r="E4622" t="s">
        <v>1</v>
      </c>
      <c r="F4622">
        <v>1</v>
      </c>
      <c r="G4622" s="1">
        <v>44401</v>
      </c>
      <c r="H4622" s="2">
        <v>0.35200178240740737</v>
      </c>
      <c r="I4622" s="1">
        <v>44401</v>
      </c>
      <c r="J4622" s="2">
        <v>0.35200216435185183</v>
      </c>
      <c r="L4622">
        <v>36475</v>
      </c>
      <c r="O4622">
        <v>39.24</v>
      </c>
      <c r="P4622">
        <v>-103.73126000000001</v>
      </c>
      <c r="S4622">
        <v>0</v>
      </c>
      <c r="U4622">
        <v>0</v>
      </c>
      <c r="V4622">
        <v>0</v>
      </c>
    </row>
    <row r="4623" spans="1:22" hidden="1" x14ac:dyDescent="0.25">
      <c r="A4623" t="s">
        <v>0</v>
      </c>
      <c r="B4623">
        <v>5</v>
      </c>
      <c r="C4623">
        <v>1</v>
      </c>
      <c r="D4623">
        <v>1</v>
      </c>
      <c r="E4623" t="s">
        <v>1</v>
      </c>
      <c r="F4623">
        <v>1</v>
      </c>
      <c r="G4623" s="1">
        <v>44401</v>
      </c>
      <c r="H4623" s="2">
        <v>0.3520025</v>
      </c>
      <c r="I4623" s="1">
        <v>44401</v>
      </c>
      <c r="J4623" s="2">
        <v>0.35200280092592595</v>
      </c>
      <c r="L4623">
        <v>36500</v>
      </c>
      <c r="S4623">
        <v>0</v>
      </c>
      <c r="U4623">
        <v>0</v>
      </c>
    </row>
    <row r="4624" spans="1:22" hidden="1" x14ac:dyDescent="0.25">
      <c r="A4624" t="s">
        <v>0</v>
      </c>
      <c r="B4624">
        <v>8</v>
      </c>
      <c r="C4624">
        <v>1</v>
      </c>
      <c r="D4624">
        <v>1</v>
      </c>
      <c r="E4624" t="s">
        <v>1</v>
      </c>
      <c r="F4624">
        <v>1</v>
      </c>
      <c r="G4624" s="1">
        <v>44401</v>
      </c>
      <c r="H4624" s="2">
        <v>0.35200365740740741</v>
      </c>
      <c r="I4624" s="1">
        <v>44401</v>
      </c>
      <c r="J4624" s="2">
        <v>0.3520040509259259</v>
      </c>
      <c r="V4624">
        <v>0</v>
      </c>
    </row>
    <row r="4625" spans="1:22" hidden="1" x14ac:dyDescent="0.25">
      <c r="A4625" t="s">
        <v>0</v>
      </c>
      <c r="B4625">
        <v>8</v>
      </c>
      <c r="C4625">
        <v>1</v>
      </c>
      <c r="D4625">
        <v>1</v>
      </c>
      <c r="E4625" t="s">
        <v>1</v>
      </c>
      <c r="F4625">
        <v>1</v>
      </c>
      <c r="G4625" s="1">
        <v>44401</v>
      </c>
      <c r="H4625" s="2">
        <v>0.35200387731481481</v>
      </c>
      <c r="I4625" s="1">
        <v>44401</v>
      </c>
      <c r="J4625" s="2">
        <v>0.35200407407407402</v>
      </c>
      <c r="V4625">
        <v>0</v>
      </c>
    </row>
    <row r="4626" spans="1:22" x14ac:dyDescent="0.25">
      <c r="A4626" t="s">
        <v>0</v>
      </c>
      <c r="B4626">
        <v>3</v>
      </c>
      <c r="C4626">
        <v>1</v>
      </c>
      <c r="D4626">
        <v>1</v>
      </c>
      <c r="E4626" t="s">
        <v>1</v>
      </c>
      <c r="F4626">
        <v>1</v>
      </c>
      <c r="G4626" s="1">
        <v>44401</v>
      </c>
      <c r="H4626" s="2">
        <v>0.35200756944444445</v>
      </c>
      <c r="I4626" s="1">
        <v>44401</v>
      </c>
      <c r="J4626" s="2">
        <v>0.35200784722222217</v>
      </c>
      <c r="L4626">
        <v>36500</v>
      </c>
      <c r="O4626">
        <v>39.239960000000004</v>
      </c>
      <c r="P4626">
        <v>-103.7313</v>
      </c>
      <c r="S4626">
        <v>0</v>
      </c>
      <c r="U4626">
        <v>0</v>
      </c>
      <c r="V4626">
        <v>0</v>
      </c>
    </row>
    <row r="4627" spans="1:22" x14ac:dyDescent="0.25">
      <c r="A4627" t="s">
        <v>0</v>
      </c>
      <c r="B4627">
        <v>3</v>
      </c>
      <c r="C4627">
        <v>1</v>
      </c>
      <c r="D4627">
        <v>1</v>
      </c>
      <c r="E4627" t="s">
        <v>1</v>
      </c>
      <c r="F4627">
        <v>1</v>
      </c>
      <c r="G4627" s="1">
        <v>44401</v>
      </c>
      <c r="H4627" s="2">
        <v>0.35201972222222228</v>
      </c>
      <c r="I4627" s="1">
        <v>44401</v>
      </c>
      <c r="J4627" s="2">
        <v>0.35201987268518514</v>
      </c>
      <c r="L4627">
        <v>36500</v>
      </c>
      <c r="O4627">
        <v>39.239910000000002</v>
      </c>
      <c r="P4627">
        <v>-103.73136</v>
      </c>
      <c r="S4627">
        <v>0</v>
      </c>
      <c r="U4627">
        <v>0</v>
      </c>
      <c r="V4627">
        <v>0</v>
      </c>
    </row>
    <row r="4628" spans="1:22" x14ac:dyDescent="0.25">
      <c r="A4628" t="s">
        <v>0</v>
      </c>
      <c r="B4628">
        <v>3</v>
      </c>
      <c r="C4628">
        <v>1</v>
      </c>
      <c r="D4628">
        <v>1</v>
      </c>
      <c r="E4628" t="s">
        <v>1</v>
      </c>
      <c r="F4628">
        <v>1</v>
      </c>
      <c r="G4628" s="1">
        <v>44401</v>
      </c>
      <c r="H4628" s="2">
        <v>0.35203083333333335</v>
      </c>
      <c r="I4628" s="1">
        <v>44401</v>
      </c>
      <c r="J4628" s="2">
        <v>0.35203125000000002</v>
      </c>
      <c r="L4628">
        <v>36525</v>
      </c>
      <c r="O4628">
        <v>39.239870000000003</v>
      </c>
      <c r="P4628">
        <v>-103.73142</v>
      </c>
      <c r="S4628">
        <v>0</v>
      </c>
      <c r="U4628">
        <v>0</v>
      </c>
      <c r="V4628">
        <v>0</v>
      </c>
    </row>
    <row r="4629" spans="1:22" hidden="1" x14ac:dyDescent="0.25">
      <c r="A4629" t="s">
        <v>0</v>
      </c>
      <c r="B4629">
        <v>8</v>
      </c>
      <c r="C4629">
        <v>1</v>
      </c>
      <c r="D4629">
        <v>1</v>
      </c>
      <c r="E4629" t="s">
        <v>1</v>
      </c>
      <c r="F4629">
        <v>1</v>
      </c>
      <c r="G4629" s="1">
        <v>44401</v>
      </c>
      <c r="H4629" s="2">
        <v>0.35203270833333339</v>
      </c>
      <c r="I4629" s="1">
        <v>44401</v>
      </c>
      <c r="J4629" s="2">
        <v>0.35203314814814818</v>
      </c>
      <c r="V4629">
        <v>0</v>
      </c>
    </row>
    <row r="4630" spans="1:22" hidden="1" x14ac:dyDescent="0.25">
      <c r="A4630" t="s">
        <v>0</v>
      </c>
      <c r="B4630">
        <v>4</v>
      </c>
      <c r="C4630">
        <v>1</v>
      </c>
      <c r="D4630">
        <v>1</v>
      </c>
      <c r="E4630" t="s">
        <v>1</v>
      </c>
      <c r="F4630">
        <v>1</v>
      </c>
      <c r="G4630" s="1">
        <v>44401</v>
      </c>
      <c r="H4630" s="2">
        <v>0.35203614583333337</v>
      </c>
      <c r="I4630" s="1">
        <v>44401</v>
      </c>
      <c r="J4630" s="2">
        <v>0.35203631944444447</v>
      </c>
      <c r="M4630">
        <v>13</v>
      </c>
      <c r="N4630">
        <v>225</v>
      </c>
      <c r="Q4630">
        <v>1088</v>
      </c>
      <c r="V4630">
        <v>0</v>
      </c>
    </row>
    <row r="4631" spans="1:22" x14ac:dyDescent="0.25">
      <c r="A4631" t="s">
        <v>0</v>
      </c>
      <c r="B4631">
        <v>3</v>
      </c>
      <c r="C4631">
        <v>1</v>
      </c>
      <c r="D4631">
        <v>1</v>
      </c>
      <c r="E4631" t="s">
        <v>1</v>
      </c>
      <c r="F4631">
        <v>1</v>
      </c>
      <c r="G4631" s="1">
        <v>44401</v>
      </c>
      <c r="H4631" s="2">
        <v>0.35203695601851853</v>
      </c>
      <c r="I4631" s="1">
        <v>44401</v>
      </c>
      <c r="J4631" s="2">
        <v>0.35203755787037033</v>
      </c>
      <c r="L4631">
        <v>36525</v>
      </c>
      <c r="O4631">
        <v>39.23986</v>
      </c>
      <c r="P4631">
        <v>-103.73145</v>
      </c>
      <c r="S4631">
        <v>0</v>
      </c>
      <c r="U4631">
        <v>0</v>
      </c>
      <c r="V4631">
        <v>0</v>
      </c>
    </row>
    <row r="4632" spans="1:22" hidden="1" x14ac:dyDescent="0.25">
      <c r="A4632" t="s">
        <v>0</v>
      </c>
      <c r="B4632">
        <v>8</v>
      </c>
      <c r="C4632">
        <v>1</v>
      </c>
      <c r="D4632">
        <v>1</v>
      </c>
      <c r="E4632" t="s">
        <v>1</v>
      </c>
      <c r="F4632">
        <v>1</v>
      </c>
      <c r="G4632" s="1">
        <v>44401</v>
      </c>
      <c r="H4632" s="2">
        <v>0.35204540509259258</v>
      </c>
      <c r="I4632" s="1">
        <v>44401</v>
      </c>
      <c r="J4632" s="2">
        <v>0.35204581018518516</v>
      </c>
      <c r="V4632">
        <v>0</v>
      </c>
    </row>
    <row r="4633" spans="1:22" hidden="1" x14ac:dyDescent="0.25">
      <c r="A4633" t="s">
        <v>0</v>
      </c>
      <c r="B4633">
        <v>4</v>
      </c>
      <c r="C4633">
        <v>1</v>
      </c>
      <c r="D4633">
        <v>1</v>
      </c>
      <c r="E4633" t="s">
        <v>1</v>
      </c>
      <c r="F4633">
        <v>1</v>
      </c>
      <c r="G4633" s="1">
        <v>44401</v>
      </c>
      <c r="H4633" s="2">
        <v>0.35204703703703705</v>
      </c>
      <c r="I4633" s="1">
        <v>44401</v>
      </c>
      <c r="J4633" s="2">
        <v>0.35204711805555555</v>
      </c>
      <c r="M4633">
        <v>10</v>
      </c>
      <c r="N4633">
        <v>225</v>
      </c>
      <c r="Q4633">
        <v>1024</v>
      </c>
      <c r="V4633">
        <v>0</v>
      </c>
    </row>
    <row r="4634" spans="1:22" x14ac:dyDescent="0.25">
      <c r="A4634" t="s">
        <v>0</v>
      </c>
      <c r="B4634">
        <v>3</v>
      </c>
      <c r="C4634">
        <v>1</v>
      </c>
      <c r="D4634">
        <v>1</v>
      </c>
      <c r="E4634" t="s">
        <v>1</v>
      </c>
      <c r="F4634">
        <v>1</v>
      </c>
      <c r="G4634" s="1">
        <v>44401</v>
      </c>
      <c r="H4634" s="2">
        <v>0.35205535879629629</v>
      </c>
      <c r="I4634" s="1">
        <v>44401</v>
      </c>
      <c r="J4634" s="2">
        <v>0.35205591435185185</v>
      </c>
      <c r="L4634">
        <v>36550</v>
      </c>
      <c r="O4634">
        <v>39.239780000000003</v>
      </c>
      <c r="P4634">
        <v>-103.73154</v>
      </c>
      <c r="S4634">
        <v>0</v>
      </c>
      <c r="U4634">
        <v>0</v>
      </c>
      <c r="V4634">
        <v>0</v>
      </c>
    </row>
    <row r="4635" spans="1:22" hidden="1" x14ac:dyDescent="0.25">
      <c r="A4635" t="s">
        <v>0</v>
      </c>
      <c r="B4635">
        <v>8</v>
      </c>
      <c r="C4635">
        <v>1</v>
      </c>
      <c r="D4635">
        <v>1</v>
      </c>
      <c r="E4635" t="s">
        <v>1</v>
      </c>
      <c r="F4635">
        <v>1</v>
      </c>
      <c r="G4635" s="1">
        <v>44401</v>
      </c>
      <c r="H4635" s="2">
        <v>0.35205707175925927</v>
      </c>
      <c r="I4635" s="1">
        <v>44401</v>
      </c>
      <c r="J4635" s="2">
        <v>0.35205721064814816</v>
      </c>
      <c r="V4635">
        <v>0</v>
      </c>
    </row>
    <row r="4636" spans="1:22" hidden="1" x14ac:dyDescent="0.25">
      <c r="A4636" t="s">
        <v>0</v>
      </c>
      <c r="B4636">
        <v>8</v>
      </c>
      <c r="C4636">
        <v>1</v>
      </c>
      <c r="D4636">
        <v>1</v>
      </c>
      <c r="E4636" t="s">
        <v>1</v>
      </c>
      <c r="F4636">
        <v>1</v>
      </c>
      <c r="G4636" s="1">
        <v>44401</v>
      </c>
      <c r="H4636" s="2">
        <v>0.35205740740740743</v>
      </c>
      <c r="I4636" s="1">
        <v>44401</v>
      </c>
      <c r="J4636" s="2">
        <v>0.3520578240740741</v>
      </c>
      <c r="V4636">
        <v>0</v>
      </c>
    </row>
    <row r="4637" spans="1:22" x14ac:dyDescent="0.25">
      <c r="A4637" t="s">
        <v>0</v>
      </c>
      <c r="B4637">
        <v>3</v>
      </c>
      <c r="C4637">
        <v>1</v>
      </c>
      <c r="D4637">
        <v>1</v>
      </c>
      <c r="E4637" t="s">
        <v>1</v>
      </c>
      <c r="F4637">
        <v>1</v>
      </c>
      <c r="G4637" s="1">
        <v>44401</v>
      </c>
      <c r="H4637" s="2">
        <v>0.35206115740740745</v>
      </c>
      <c r="I4637" s="1">
        <v>44401</v>
      </c>
      <c r="J4637" s="2">
        <v>0.35206162037037037</v>
      </c>
      <c r="L4637">
        <v>36575</v>
      </c>
      <c r="O4637">
        <v>39.23977</v>
      </c>
      <c r="P4637">
        <v>-103.73151</v>
      </c>
      <c r="S4637">
        <v>0</v>
      </c>
      <c r="U4637">
        <v>0</v>
      </c>
      <c r="V4637">
        <v>0</v>
      </c>
    </row>
    <row r="4638" spans="1:22" hidden="1" x14ac:dyDescent="0.25">
      <c r="A4638" t="s">
        <v>0</v>
      </c>
      <c r="B4638">
        <v>7</v>
      </c>
      <c r="C4638">
        <v>1</v>
      </c>
      <c r="D4638">
        <v>1</v>
      </c>
      <c r="E4638" t="s">
        <v>1</v>
      </c>
      <c r="F4638">
        <v>1</v>
      </c>
      <c r="G4638" s="1">
        <v>44401</v>
      </c>
      <c r="H4638" s="2">
        <v>0.35206172453703705</v>
      </c>
      <c r="I4638" s="1">
        <v>44401</v>
      </c>
      <c r="J4638" s="2">
        <v>0.35206224537037034</v>
      </c>
      <c r="L4638">
        <v>36575</v>
      </c>
    </row>
    <row r="4639" spans="1:22" hidden="1" x14ac:dyDescent="0.25">
      <c r="A4639" t="s">
        <v>0</v>
      </c>
      <c r="B4639">
        <v>6</v>
      </c>
      <c r="C4639">
        <v>1</v>
      </c>
      <c r="D4639">
        <v>1</v>
      </c>
      <c r="E4639" t="s">
        <v>1</v>
      </c>
      <c r="F4639">
        <v>1</v>
      </c>
      <c r="G4639" s="1">
        <v>44401</v>
      </c>
      <c r="H4639" s="2">
        <v>0.35206630787037035</v>
      </c>
      <c r="I4639" s="1">
        <v>44401</v>
      </c>
      <c r="J4639" s="2">
        <v>0.35206667824074073</v>
      </c>
      <c r="R4639">
        <v>432</v>
      </c>
      <c r="S4639">
        <v>0</v>
      </c>
      <c r="T4639">
        <v>0</v>
      </c>
      <c r="U4639">
        <v>0</v>
      </c>
    </row>
    <row r="4640" spans="1:22" x14ac:dyDescent="0.25">
      <c r="A4640" t="s">
        <v>0</v>
      </c>
      <c r="B4640">
        <v>3</v>
      </c>
      <c r="C4640">
        <v>1</v>
      </c>
      <c r="D4640">
        <v>1</v>
      </c>
      <c r="E4640" t="s">
        <v>1</v>
      </c>
      <c r="F4640">
        <v>1</v>
      </c>
      <c r="G4640" s="1">
        <v>44401</v>
      </c>
      <c r="H4640" s="2">
        <v>0.35206729166666667</v>
      </c>
      <c r="I4640" s="1">
        <v>44401</v>
      </c>
      <c r="J4640" s="2">
        <v>0.35206733796296291</v>
      </c>
      <c r="L4640">
        <v>36575</v>
      </c>
      <c r="O4640">
        <v>39.239730000000002</v>
      </c>
      <c r="P4640">
        <v>-103.73154</v>
      </c>
      <c r="S4640">
        <v>0</v>
      </c>
      <c r="U4640">
        <v>0</v>
      </c>
      <c r="V4640">
        <v>0</v>
      </c>
    </row>
    <row r="4641" spans="1:22" hidden="1" x14ac:dyDescent="0.25">
      <c r="A4641" t="s">
        <v>0</v>
      </c>
      <c r="B4641">
        <v>8</v>
      </c>
      <c r="C4641">
        <v>1</v>
      </c>
      <c r="D4641">
        <v>1</v>
      </c>
      <c r="E4641" t="s">
        <v>1</v>
      </c>
      <c r="F4641">
        <v>1</v>
      </c>
      <c r="G4641" s="1">
        <v>44401</v>
      </c>
      <c r="H4641" s="2">
        <v>0.3520684375</v>
      </c>
      <c r="I4641" s="1">
        <v>44401</v>
      </c>
      <c r="J4641" s="2">
        <v>0.35206859953703701</v>
      </c>
      <c r="V4641">
        <v>0</v>
      </c>
    </row>
    <row r="4642" spans="1:22" hidden="1" x14ac:dyDescent="0.25">
      <c r="A4642" t="s">
        <v>0</v>
      </c>
      <c r="B4642">
        <v>4</v>
      </c>
      <c r="C4642">
        <v>1</v>
      </c>
      <c r="D4642">
        <v>1</v>
      </c>
      <c r="E4642" t="s">
        <v>1</v>
      </c>
      <c r="F4642">
        <v>1</v>
      </c>
      <c r="G4642" s="1">
        <v>44401</v>
      </c>
      <c r="H4642" s="2">
        <v>0.35207203703703699</v>
      </c>
      <c r="I4642" s="1">
        <v>44401</v>
      </c>
      <c r="J4642" s="2">
        <v>0.35207238425925924</v>
      </c>
      <c r="M4642">
        <v>10</v>
      </c>
      <c r="N4642">
        <v>233</v>
      </c>
      <c r="Q4642">
        <v>1152</v>
      </c>
      <c r="V4642">
        <v>0</v>
      </c>
    </row>
    <row r="4643" spans="1:22" x14ac:dyDescent="0.25">
      <c r="A4643" t="s">
        <v>0</v>
      </c>
      <c r="B4643">
        <v>3</v>
      </c>
      <c r="C4643">
        <v>1</v>
      </c>
      <c r="D4643">
        <v>1</v>
      </c>
      <c r="E4643" t="s">
        <v>1</v>
      </c>
      <c r="F4643">
        <v>1</v>
      </c>
      <c r="G4643" s="1">
        <v>44401</v>
      </c>
      <c r="H4643" s="2">
        <v>0.35207226851851853</v>
      </c>
      <c r="I4643" s="1">
        <v>44401</v>
      </c>
      <c r="J4643" s="2">
        <v>0.35207239583333333</v>
      </c>
      <c r="L4643">
        <v>36600</v>
      </c>
      <c r="O4643">
        <v>39.239719999999998</v>
      </c>
      <c r="P4643">
        <v>-103.73157</v>
      </c>
      <c r="S4643">
        <v>0</v>
      </c>
      <c r="U4643">
        <v>0</v>
      </c>
      <c r="V4643">
        <v>0</v>
      </c>
    </row>
    <row r="4644" spans="1:22" hidden="1" x14ac:dyDescent="0.25">
      <c r="A4644" t="s">
        <v>0</v>
      </c>
      <c r="B4644">
        <v>4</v>
      </c>
      <c r="C4644">
        <v>1</v>
      </c>
      <c r="D4644">
        <v>1</v>
      </c>
      <c r="E4644" t="s">
        <v>1</v>
      </c>
      <c r="F4644">
        <v>1</v>
      </c>
      <c r="G4644" s="1">
        <v>44401</v>
      </c>
      <c r="H4644" s="2">
        <v>0.35212574074074077</v>
      </c>
      <c r="I4644" s="1">
        <v>44401</v>
      </c>
      <c r="J4644" s="2">
        <v>0.35212618055555556</v>
      </c>
      <c r="M4644">
        <v>17</v>
      </c>
      <c r="N4644">
        <v>237</v>
      </c>
      <c r="Q4644">
        <v>1152</v>
      </c>
      <c r="V4644">
        <v>0</v>
      </c>
    </row>
    <row r="4645" spans="1:22" hidden="1" x14ac:dyDescent="0.25">
      <c r="A4645" t="s">
        <v>0</v>
      </c>
      <c r="B4645">
        <v>8</v>
      </c>
      <c r="C4645">
        <v>1</v>
      </c>
      <c r="D4645">
        <v>1</v>
      </c>
      <c r="E4645" t="s">
        <v>1</v>
      </c>
      <c r="F4645">
        <v>1</v>
      </c>
      <c r="G4645" s="1">
        <v>44401</v>
      </c>
      <c r="H4645" s="2">
        <v>0.35212763888888893</v>
      </c>
      <c r="I4645" s="1">
        <v>44401</v>
      </c>
      <c r="J4645" s="2">
        <v>0.35212809027777775</v>
      </c>
      <c r="V4645">
        <v>0</v>
      </c>
    </row>
    <row r="4646" spans="1:22" hidden="1" x14ac:dyDescent="0.25">
      <c r="A4646" t="s">
        <v>0</v>
      </c>
      <c r="B4646">
        <v>7</v>
      </c>
      <c r="C4646">
        <v>1</v>
      </c>
      <c r="D4646">
        <v>1</v>
      </c>
      <c r="E4646" t="s">
        <v>1</v>
      </c>
      <c r="F4646">
        <v>1</v>
      </c>
      <c r="G4646" s="1">
        <v>44401</v>
      </c>
      <c r="H4646" s="2">
        <v>0.35212782407407411</v>
      </c>
      <c r="I4646" s="1">
        <v>44401</v>
      </c>
      <c r="J4646" s="2">
        <v>0.35212810185185184</v>
      </c>
      <c r="L4646">
        <v>36700</v>
      </c>
    </row>
    <row r="4647" spans="1:22" hidden="1" x14ac:dyDescent="0.25">
      <c r="A4647" t="s">
        <v>0</v>
      </c>
      <c r="B4647">
        <v>4</v>
      </c>
      <c r="C4647">
        <v>1</v>
      </c>
      <c r="D4647">
        <v>1</v>
      </c>
      <c r="E4647" t="s">
        <v>1</v>
      </c>
      <c r="F4647">
        <v>1</v>
      </c>
      <c r="G4647" s="1">
        <v>44401</v>
      </c>
      <c r="H4647" s="2">
        <v>0.3521316435185185</v>
      </c>
      <c r="I4647" s="1">
        <v>44401</v>
      </c>
      <c r="J4647" s="2">
        <v>0.35213188657407407</v>
      </c>
      <c r="M4647">
        <v>15</v>
      </c>
      <c r="N4647">
        <v>238</v>
      </c>
      <c r="Q4647">
        <v>1088</v>
      </c>
      <c r="V4647">
        <v>0</v>
      </c>
    </row>
    <row r="4648" spans="1:22" x14ac:dyDescent="0.25">
      <c r="A4648" t="s">
        <v>0</v>
      </c>
      <c r="B4648">
        <v>3</v>
      </c>
      <c r="C4648">
        <v>1</v>
      </c>
      <c r="D4648">
        <v>1</v>
      </c>
      <c r="E4648" t="s">
        <v>1</v>
      </c>
      <c r="F4648">
        <v>1</v>
      </c>
      <c r="G4648" s="1">
        <v>44401</v>
      </c>
      <c r="H4648" s="2">
        <v>0.35213673611111113</v>
      </c>
      <c r="I4648" s="1">
        <v>44401</v>
      </c>
      <c r="J4648" s="2">
        <v>0.35213696759259255</v>
      </c>
      <c r="L4648">
        <v>36700</v>
      </c>
      <c r="O4648">
        <v>39.2395</v>
      </c>
      <c r="P4648">
        <v>-103.73201</v>
      </c>
      <c r="S4648">
        <v>0</v>
      </c>
      <c r="U4648">
        <v>0</v>
      </c>
      <c r="V4648">
        <v>0</v>
      </c>
    </row>
    <row r="4649" spans="1:22" hidden="1" x14ac:dyDescent="0.25">
      <c r="A4649" t="s">
        <v>0</v>
      </c>
      <c r="B4649">
        <v>8</v>
      </c>
      <c r="C4649">
        <v>1</v>
      </c>
      <c r="D4649">
        <v>1</v>
      </c>
      <c r="E4649" t="s">
        <v>1</v>
      </c>
      <c r="F4649">
        <v>1</v>
      </c>
      <c r="G4649" s="1">
        <v>44401</v>
      </c>
      <c r="H4649" s="2">
        <v>0.35213795138888893</v>
      </c>
      <c r="I4649" s="1">
        <v>44401</v>
      </c>
      <c r="J4649" s="2">
        <v>0.35213821759259262</v>
      </c>
      <c r="V4649">
        <v>0</v>
      </c>
    </row>
    <row r="4650" spans="1:22" hidden="1" x14ac:dyDescent="0.25">
      <c r="A4650" t="s">
        <v>0</v>
      </c>
      <c r="B4650">
        <v>8</v>
      </c>
      <c r="C4650">
        <v>1</v>
      </c>
      <c r="D4650">
        <v>1</v>
      </c>
      <c r="E4650" t="s">
        <v>1</v>
      </c>
      <c r="F4650">
        <v>1</v>
      </c>
      <c r="G4650" s="1">
        <v>44401</v>
      </c>
      <c r="H4650" s="2">
        <v>0.35216395833333336</v>
      </c>
      <c r="I4650" s="1">
        <v>44401</v>
      </c>
      <c r="J4650" s="2">
        <v>0.35216417824074076</v>
      </c>
      <c r="V4650">
        <v>0</v>
      </c>
    </row>
    <row r="4651" spans="1:22" hidden="1" x14ac:dyDescent="0.25">
      <c r="A4651" t="s">
        <v>0</v>
      </c>
      <c r="B4651">
        <v>8</v>
      </c>
      <c r="C4651">
        <v>1</v>
      </c>
      <c r="D4651">
        <v>1</v>
      </c>
      <c r="E4651" t="s">
        <v>1</v>
      </c>
      <c r="F4651">
        <v>1</v>
      </c>
      <c r="G4651" s="1">
        <v>44401</v>
      </c>
      <c r="H4651" s="2">
        <v>0.35216456018518522</v>
      </c>
      <c r="I4651" s="1">
        <v>44401</v>
      </c>
      <c r="J4651" s="2">
        <v>0.35216480324074073</v>
      </c>
      <c r="V4651">
        <v>0</v>
      </c>
    </row>
    <row r="4652" spans="1:22" x14ac:dyDescent="0.25">
      <c r="A4652" t="s">
        <v>0</v>
      </c>
      <c r="B4652">
        <v>3</v>
      </c>
      <c r="C4652">
        <v>1</v>
      </c>
      <c r="D4652">
        <v>1</v>
      </c>
      <c r="E4652" t="s">
        <v>1</v>
      </c>
      <c r="F4652">
        <v>1</v>
      </c>
      <c r="G4652" s="1">
        <v>44401</v>
      </c>
      <c r="H4652" s="2">
        <v>0.35217712962962966</v>
      </c>
      <c r="I4652" s="1">
        <v>44401</v>
      </c>
      <c r="J4652" s="2">
        <v>0.35217743055555556</v>
      </c>
      <c r="L4652">
        <v>36750</v>
      </c>
      <c r="O4652">
        <v>39.23939</v>
      </c>
      <c r="P4652">
        <v>-103.7323</v>
      </c>
      <c r="S4652">
        <v>0</v>
      </c>
      <c r="U4652">
        <v>0</v>
      </c>
      <c r="V4652">
        <v>0</v>
      </c>
    </row>
    <row r="4653" spans="1:22" hidden="1" x14ac:dyDescent="0.25">
      <c r="A4653" t="s">
        <v>0</v>
      </c>
      <c r="B4653">
        <v>4</v>
      </c>
      <c r="C4653">
        <v>1</v>
      </c>
      <c r="D4653">
        <v>1</v>
      </c>
      <c r="E4653" t="s">
        <v>1</v>
      </c>
      <c r="F4653">
        <v>1</v>
      </c>
      <c r="G4653" s="1">
        <v>44401</v>
      </c>
      <c r="H4653" s="2">
        <v>0.35217886574074075</v>
      </c>
      <c r="I4653" s="1">
        <v>44401</v>
      </c>
      <c r="J4653" s="2">
        <v>0.35217931712962963</v>
      </c>
      <c r="M4653">
        <v>15</v>
      </c>
      <c r="N4653">
        <v>242</v>
      </c>
      <c r="Q4653">
        <v>1152</v>
      </c>
      <c r="V4653">
        <v>0</v>
      </c>
    </row>
    <row r="4654" spans="1:22" hidden="1" x14ac:dyDescent="0.25">
      <c r="A4654" t="s">
        <v>0</v>
      </c>
      <c r="B4654">
        <v>8</v>
      </c>
      <c r="C4654">
        <v>1</v>
      </c>
      <c r="D4654">
        <v>1</v>
      </c>
      <c r="E4654" t="s">
        <v>1</v>
      </c>
      <c r="F4654">
        <v>1</v>
      </c>
      <c r="G4654" s="1">
        <v>44401</v>
      </c>
      <c r="H4654" s="2">
        <v>0.35218546296296299</v>
      </c>
      <c r="I4654" s="1">
        <v>44401</v>
      </c>
      <c r="J4654" s="2">
        <v>0.35218565972222221</v>
      </c>
      <c r="V4654">
        <v>0</v>
      </c>
    </row>
    <row r="4655" spans="1:22" x14ac:dyDescent="0.25">
      <c r="A4655" t="s">
        <v>0</v>
      </c>
      <c r="B4655">
        <v>3</v>
      </c>
      <c r="C4655">
        <v>1</v>
      </c>
      <c r="D4655">
        <v>1</v>
      </c>
      <c r="E4655" t="s">
        <v>1</v>
      </c>
      <c r="F4655">
        <v>1</v>
      </c>
      <c r="G4655" s="1">
        <v>44401</v>
      </c>
      <c r="H4655" s="2">
        <v>0.35219356481481484</v>
      </c>
      <c r="I4655" s="1">
        <v>44401</v>
      </c>
      <c r="J4655" s="2">
        <v>0.35219390046296301</v>
      </c>
      <c r="L4655">
        <v>36800</v>
      </c>
      <c r="O4655">
        <v>39.239359999999998</v>
      </c>
      <c r="P4655">
        <v>-103.73242999999999</v>
      </c>
      <c r="S4655">
        <v>0</v>
      </c>
      <c r="U4655">
        <v>0</v>
      </c>
      <c r="V4655">
        <v>0</v>
      </c>
    </row>
    <row r="4656" spans="1:22" hidden="1" x14ac:dyDescent="0.25">
      <c r="A4656" t="s">
        <v>0</v>
      </c>
      <c r="B4656">
        <v>8</v>
      </c>
      <c r="C4656">
        <v>1</v>
      </c>
      <c r="D4656">
        <v>1</v>
      </c>
      <c r="E4656" t="s">
        <v>1</v>
      </c>
      <c r="F4656">
        <v>1</v>
      </c>
      <c r="G4656" s="1">
        <v>44401</v>
      </c>
      <c r="H4656" s="2">
        <v>0.35219612268518513</v>
      </c>
      <c r="I4656" s="1">
        <v>44401</v>
      </c>
      <c r="J4656" s="2">
        <v>0.35219643518518517</v>
      </c>
      <c r="V4656">
        <v>0</v>
      </c>
    </row>
    <row r="4657" spans="1:22" hidden="1" x14ac:dyDescent="0.25">
      <c r="A4657" t="s">
        <v>0</v>
      </c>
      <c r="B4657">
        <v>4</v>
      </c>
      <c r="C4657">
        <v>1</v>
      </c>
      <c r="D4657">
        <v>1</v>
      </c>
      <c r="E4657" t="s">
        <v>1</v>
      </c>
      <c r="F4657">
        <v>1</v>
      </c>
      <c r="G4657" s="1">
        <v>44401</v>
      </c>
      <c r="H4657" s="2">
        <v>0.35219703703703703</v>
      </c>
      <c r="I4657" s="1">
        <v>44401</v>
      </c>
      <c r="J4657" s="2">
        <v>0.35219766203703706</v>
      </c>
      <c r="M4657">
        <v>17</v>
      </c>
      <c r="N4657">
        <v>253</v>
      </c>
      <c r="Q4657">
        <v>1152</v>
      </c>
      <c r="V4657">
        <v>0</v>
      </c>
    </row>
    <row r="4658" spans="1:22" hidden="1" x14ac:dyDescent="0.25">
      <c r="A4658" t="s">
        <v>0</v>
      </c>
      <c r="B4658">
        <v>5</v>
      </c>
      <c r="C4658">
        <v>1</v>
      </c>
      <c r="D4658">
        <v>1</v>
      </c>
      <c r="E4658" t="s">
        <v>1</v>
      </c>
      <c r="F4658">
        <v>1</v>
      </c>
      <c r="G4658" s="1">
        <v>44401</v>
      </c>
      <c r="H4658" s="2">
        <v>0.35220211805555551</v>
      </c>
      <c r="I4658" s="1">
        <v>44401</v>
      </c>
      <c r="J4658" s="2">
        <v>0.35220271990740742</v>
      </c>
      <c r="L4658">
        <v>36825</v>
      </c>
      <c r="S4658">
        <v>0</v>
      </c>
      <c r="U4658">
        <v>0</v>
      </c>
    </row>
    <row r="4659" spans="1:22" hidden="1" x14ac:dyDescent="0.25">
      <c r="A4659" t="s">
        <v>0</v>
      </c>
      <c r="B4659">
        <v>4</v>
      </c>
      <c r="C4659">
        <v>1</v>
      </c>
      <c r="D4659">
        <v>1</v>
      </c>
      <c r="E4659" t="s">
        <v>1</v>
      </c>
      <c r="F4659">
        <v>1</v>
      </c>
      <c r="G4659" s="1">
        <v>44401</v>
      </c>
      <c r="H4659" s="2">
        <v>0.35220848379629627</v>
      </c>
      <c r="I4659" s="1">
        <v>44401</v>
      </c>
      <c r="J4659" s="2">
        <v>0.35220905092592592</v>
      </c>
      <c r="M4659">
        <v>17</v>
      </c>
      <c r="N4659">
        <v>257</v>
      </c>
      <c r="Q4659">
        <v>1216</v>
      </c>
      <c r="V4659">
        <v>0</v>
      </c>
    </row>
    <row r="4660" spans="1:22" hidden="1" x14ac:dyDescent="0.25">
      <c r="A4660" t="s">
        <v>0</v>
      </c>
      <c r="B4660">
        <v>8</v>
      </c>
      <c r="C4660">
        <v>1</v>
      </c>
      <c r="D4660">
        <v>1</v>
      </c>
      <c r="E4660" t="s">
        <v>1</v>
      </c>
      <c r="F4660">
        <v>1</v>
      </c>
      <c r="G4660" s="1">
        <v>44401</v>
      </c>
      <c r="H4660" s="2">
        <v>0.35220987268518522</v>
      </c>
      <c r="I4660" s="1">
        <v>44401</v>
      </c>
      <c r="J4660" s="2">
        <v>0.3522103240740741</v>
      </c>
      <c r="V4660">
        <v>0</v>
      </c>
    </row>
    <row r="4661" spans="1:22" hidden="1" x14ac:dyDescent="0.25">
      <c r="A4661" t="s">
        <v>0</v>
      </c>
      <c r="B4661">
        <v>4</v>
      </c>
      <c r="C4661">
        <v>1</v>
      </c>
      <c r="D4661">
        <v>1</v>
      </c>
      <c r="E4661" t="s">
        <v>1</v>
      </c>
      <c r="F4661">
        <v>1</v>
      </c>
      <c r="G4661" s="1">
        <v>44401</v>
      </c>
      <c r="H4661" s="2">
        <v>0.35222006944444445</v>
      </c>
      <c r="I4661" s="1">
        <v>44401</v>
      </c>
      <c r="J4661" s="2">
        <v>0.352220462962963</v>
      </c>
      <c r="M4661">
        <v>18</v>
      </c>
      <c r="N4661">
        <v>267</v>
      </c>
      <c r="Q4661">
        <v>1216</v>
      </c>
      <c r="V4661">
        <v>0</v>
      </c>
    </row>
    <row r="4662" spans="1:22" hidden="1" x14ac:dyDescent="0.25">
      <c r="A4662" t="s">
        <v>0</v>
      </c>
      <c r="B4662">
        <v>4</v>
      </c>
      <c r="C4662">
        <v>1</v>
      </c>
      <c r="D4662">
        <v>1</v>
      </c>
      <c r="E4662" t="s">
        <v>1</v>
      </c>
      <c r="F4662">
        <v>1</v>
      </c>
      <c r="G4662" s="1">
        <v>44401</v>
      </c>
      <c r="H4662" s="2">
        <v>0.35223163194444446</v>
      </c>
      <c r="I4662" s="1">
        <v>44401</v>
      </c>
      <c r="J4662" s="2">
        <v>0.35223187499999997</v>
      </c>
      <c r="M4662">
        <v>17</v>
      </c>
      <c r="N4662">
        <v>277</v>
      </c>
      <c r="Q4662">
        <v>1216</v>
      </c>
      <c r="V4662">
        <v>0</v>
      </c>
    </row>
    <row r="4663" spans="1:22" x14ac:dyDescent="0.25">
      <c r="A4663" t="s">
        <v>0</v>
      </c>
      <c r="B4663">
        <v>3</v>
      </c>
      <c r="C4663">
        <v>1</v>
      </c>
      <c r="D4663">
        <v>1</v>
      </c>
      <c r="E4663" t="s">
        <v>1</v>
      </c>
      <c r="F4663">
        <v>1</v>
      </c>
      <c r="G4663" s="1">
        <v>44401</v>
      </c>
      <c r="H4663" s="2">
        <v>0.35223905092592595</v>
      </c>
      <c r="I4663" s="1">
        <v>44401</v>
      </c>
      <c r="J4663" s="2">
        <v>0.35223945601851853</v>
      </c>
      <c r="L4663">
        <v>36875</v>
      </c>
      <c r="O4663">
        <v>39.239319999999999</v>
      </c>
      <c r="P4663">
        <v>-103.73278999999999</v>
      </c>
      <c r="S4663">
        <v>0</v>
      </c>
      <c r="U4663">
        <v>0</v>
      </c>
      <c r="V4663">
        <v>0</v>
      </c>
    </row>
    <row r="4664" spans="1:22" hidden="1" x14ac:dyDescent="0.25">
      <c r="A4664" t="s">
        <v>0</v>
      </c>
      <c r="B4664">
        <v>8</v>
      </c>
      <c r="C4664">
        <v>1</v>
      </c>
      <c r="D4664">
        <v>1</v>
      </c>
      <c r="E4664" t="s">
        <v>1</v>
      </c>
      <c r="F4664">
        <v>1</v>
      </c>
      <c r="G4664" s="1">
        <v>44401</v>
      </c>
      <c r="H4664" s="2">
        <v>0.35224274305555553</v>
      </c>
      <c r="I4664" s="1">
        <v>44401</v>
      </c>
      <c r="J4664" s="2">
        <v>0.35224324074074076</v>
      </c>
      <c r="V4664">
        <v>0</v>
      </c>
    </row>
    <row r="4665" spans="1:22" hidden="1" x14ac:dyDescent="0.25">
      <c r="A4665" t="s">
        <v>0</v>
      </c>
      <c r="B4665">
        <v>8</v>
      </c>
      <c r="C4665">
        <v>1</v>
      </c>
      <c r="D4665">
        <v>1</v>
      </c>
      <c r="E4665" t="s">
        <v>1</v>
      </c>
      <c r="F4665">
        <v>1</v>
      </c>
      <c r="G4665" s="1">
        <v>44401</v>
      </c>
      <c r="H4665" s="2">
        <v>0.35224736111111116</v>
      </c>
      <c r="I4665" s="1">
        <v>44401</v>
      </c>
      <c r="J4665" s="2">
        <v>0.35224768518518518</v>
      </c>
      <c r="V4665">
        <v>0</v>
      </c>
    </row>
    <row r="4666" spans="1:22" hidden="1" x14ac:dyDescent="0.25">
      <c r="A4666" t="s">
        <v>0</v>
      </c>
      <c r="B4666">
        <v>4</v>
      </c>
      <c r="C4666">
        <v>1</v>
      </c>
      <c r="D4666">
        <v>1</v>
      </c>
      <c r="E4666" t="s">
        <v>1</v>
      </c>
      <c r="F4666">
        <v>1</v>
      </c>
      <c r="G4666" s="1">
        <v>44401</v>
      </c>
      <c r="H4666" s="2">
        <v>0.3522490046296296</v>
      </c>
      <c r="I4666" s="1">
        <v>44401</v>
      </c>
      <c r="J4666" s="2">
        <v>0.35224957175925925</v>
      </c>
      <c r="M4666">
        <v>15</v>
      </c>
      <c r="N4666">
        <v>290</v>
      </c>
      <c r="Q4666">
        <v>1216</v>
      </c>
      <c r="V4666">
        <v>0</v>
      </c>
    </row>
    <row r="4667" spans="1:22" hidden="1" x14ac:dyDescent="0.25">
      <c r="A4667" t="s">
        <v>0</v>
      </c>
      <c r="B4667">
        <v>5</v>
      </c>
      <c r="C4667">
        <v>1</v>
      </c>
      <c r="D4667">
        <v>1</v>
      </c>
      <c r="E4667" t="s">
        <v>1</v>
      </c>
      <c r="F4667">
        <v>1</v>
      </c>
      <c r="G4667" s="1">
        <v>44401</v>
      </c>
      <c r="H4667" s="2">
        <v>0.35225555555555554</v>
      </c>
      <c r="I4667" s="1">
        <v>44401</v>
      </c>
      <c r="J4667" s="2">
        <v>0.35225591435185183</v>
      </c>
      <c r="L4667">
        <v>36900</v>
      </c>
      <c r="S4667">
        <v>0</v>
      </c>
      <c r="U4667">
        <v>0</v>
      </c>
    </row>
    <row r="4668" spans="1:22" x14ac:dyDescent="0.25">
      <c r="A4668" t="s">
        <v>0</v>
      </c>
      <c r="B4668">
        <v>3</v>
      </c>
      <c r="C4668">
        <v>1</v>
      </c>
      <c r="D4668">
        <v>1</v>
      </c>
      <c r="E4668" t="s">
        <v>1</v>
      </c>
      <c r="F4668">
        <v>1</v>
      </c>
      <c r="G4668" s="1">
        <v>44401</v>
      </c>
      <c r="H4668" s="2">
        <v>0.35226311342592592</v>
      </c>
      <c r="I4668" s="1">
        <v>44401</v>
      </c>
      <c r="J4668" s="2">
        <v>0.35226350694444442</v>
      </c>
      <c r="L4668">
        <v>36900</v>
      </c>
      <c r="O4668">
        <v>39.239359999999998</v>
      </c>
      <c r="P4668">
        <v>-103.73296999999999</v>
      </c>
      <c r="S4668">
        <v>0</v>
      </c>
      <c r="U4668">
        <v>0</v>
      </c>
      <c r="V4668">
        <v>0</v>
      </c>
    </row>
    <row r="4669" spans="1:22" hidden="1" x14ac:dyDescent="0.25">
      <c r="A4669" t="s">
        <v>0</v>
      </c>
      <c r="B4669">
        <v>8</v>
      </c>
      <c r="C4669">
        <v>1</v>
      </c>
      <c r="D4669">
        <v>1</v>
      </c>
      <c r="E4669" t="s">
        <v>1</v>
      </c>
      <c r="F4669">
        <v>1</v>
      </c>
      <c r="G4669" s="1">
        <v>44401</v>
      </c>
      <c r="H4669" s="2">
        <v>0.35227068287037033</v>
      </c>
      <c r="I4669" s="1">
        <v>44401</v>
      </c>
      <c r="J4669" s="2">
        <v>0.35227111111111115</v>
      </c>
      <c r="V4669">
        <v>0</v>
      </c>
    </row>
    <row r="4670" spans="1:22" hidden="1" x14ac:dyDescent="0.25">
      <c r="A4670" t="s">
        <v>0</v>
      </c>
      <c r="B4670">
        <v>8</v>
      </c>
      <c r="C4670">
        <v>1</v>
      </c>
      <c r="D4670">
        <v>1</v>
      </c>
      <c r="E4670" t="s">
        <v>1</v>
      </c>
      <c r="F4670">
        <v>1</v>
      </c>
      <c r="G4670" s="1">
        <v>44401</v>
      </c>
      <c r="H4670" s="2">
        <v>0.35227081018518519</v>
      </c>
      <c r="I4670" s="1">
        <v>44401</v>
      </c>
      <c r="J4670" s="2">
        <v>0.35227111111111115</v>
      </c>
      <c r="V4670">
        <v>0</v>
      </c>
    </row>
    <row r="4671" spans="1:22" hidden="1" x14ac:dyDescent="0.25">
      <c r="A4671" t="s">
        <v>0</v>
      </c>
      <c r="B4671">
        <v>8</v>
      </c>
      <c r="C4671">
        <v>1</v>
      </c>
      <c r="D4671">
        <v>1</v>
      </c>
      <c r="E4671" t="s">
        <v>1</v>
      </c>
      <c r="F4671">
        <v>1</v>
      </c>
      <c r="G4671" s="1">
        <v>44401</v>
      </c>
      <c r="H4671" s="2">
        <v>0.35227744212962958</v>
      </c>
      <c r="I4671" s="1">
        <v>44401</v>
      </c>
      <c r="J4671" s="2">
        <v>0.35227805555555558</v>
      </c>
      <c r="V4671">
        <v>0</v>
      </c>
    </row>
    <row r="4672" spans="1:22" hidden="1" x14ac:dyDescent="0.25">
      <c r="A4672" t="s">
        <v>0</v>
      </c>
      <c r="B4672">
        <v>1</v>
      </c>
      <c r="C4672">
        <v>1</v>
      </c>
      <c r="D4672">
        <v>1</v>
      </c>
      <c r="E4672" t="s">
        <v>1</v>
      </c>
      <c r="F4672">
        <v>1</v>
      </c>
      <c r="G4672" s="1">
        <v>44401</v>
      </c>
      <c r="H4672" s="2">
        <v>0.35229528935185184</v>
      </c>
      <c r="I4672" s="1">
        <v>44401</v>
      </c>
      <c r="J4672" s="2">
        <v>0.35229577546296298</v>
      </c>
      <c r="K4672" t="s">
        <v>2</v>
      </c>
      <c r="V4672">
        <v>0</v>
      </c>
    </row>
    <row r="4673" spans="1:22" hidden="1" x14ac:dyDescent="0.25">
      <c r="A4673" t="s">
        <v>0</v>
      </c>
      <c r="B4673">
        <v>4</v>
      </c>
      <c r="C4673">
        <v>1</v>
      </c>
      <c r="D4673">
        <v>1</v>
      </c>
      <c r="E4673" t="s">
        <v>1</v>
      </c>
      <c r="F4673">
        <v>1</v>
      </c>
      <c r="G4673" s="1">
        <v>44401</v>
      </c>
      <c r="H4673" s="2">
        <v>0.35229656250000002</v>
      </c>
      <c r="I4673" s="1">
        <v>44401</v>
      </c>
      <c r="J4673" s="2">
        <v>0.35229704861111116</v>
      </c>
      <c r="M4673">
        <v>13</v>
      </c>
      <c r="N4673">
        <v>299</v>
      </c>
      <c r="Q4673">
        <v>1088</v>
      </c>
      <c r="V4673">
        <v>0</v>
      </c>
    </row>
    <row r="4674" spans="1:22" hidden="1" x14ac:dyDescent="0.25">
      <c r="A4674" t="s">
        <v>0</v>
      </c>
      <c r="B4674">
        <v>8</v>
      </c>
      <c r="C4674">
        <v>1</v>
      </c>
      <c r="D4674">
        <v>1</v>
      </c>
      <c r="E4674" t="s">
        <v>1</v>
      </c>
      <c r="F4674">
        <v>1</v>
      </c>
      <c r="G4674" s="1">
        <v>44401</v>
      </c>
      <c r="H4674" s="2">
        <v>0.35231328703703707</v>
      </c>
      <c r="I4674" s="1">
        <v>44401</v>
      </c>
      <c r="J4674" s="2">
        <v>0.3523135185185185</v>
      </c>
      <c r="V4674">
        <v>0</v>
      </c>
    </row>
    <row r="4675" spans="1:22" hidden="1" x14ac:dyDescent="0.25">
      <c r="A4675" t="s">
        <v>0</v>
      </c>
      <c r="B4675">
        <v>4</v>
      </c>
      <c r="C4675">
        <v>1</v>
      </c>
      <c r="D4675">
        <v>1</v>
      </c>
      <c r="E4675" t="s">
        <v>1</v>
      </c>
      <c r="F4675">
        <v>1</v>
      </c>
      <c r="G4675" s="1">
        <v>44401</v>
      </c>
      <c r="H4675" s="2">
        <v>0.35231393518518517</v>
      </c>
      <c r="I4675" s="1">
        <v>44401</v>
      </c>
      <c r="J4675" s="2">
        <v>0.35231414351851847</v>
      </c>
      <c r="M4675">
        <v>15</v>
      </c>
      <c r="N4675">
        <v>290</v>
      </c>
      <c r="Q4675">
        <v>1024</v>
      </c>
      <c r="V4675">
        <v>0</v>
      </c>
    </row>
    <row r="4676" spans="1:22" x14ac:dyDescent="0.25">
      <c r="A4676" t="s">
        <v>0</v>
      </c>
      <c r="B4676">
        <v>3</v>
      </c>
      <c r="C4676">
        <v>1</v>
      </c>
      <c r="D4676">
        <v>1</v>
      </c>
      <c r="E4676" t="s">
        <v>1</v>
      </c>
      <c r="F4676">
        <v>1</v>
      </c>
      <c r="G4676" s="1">
        <v>44401</v>
      </c>
      <c r="H4676" s="2">
        <v>0.35231509259259258</v>
      </c>
      <c r="I4676" s="1">
        <v>44401</v>
      </c>
      <c r="J4676" s="2">
        <v>0.35231540509259257</v>
      </c>
      <c r="L4676">
        <v>36975</v>
      </c>
      <c r="O4676">
        <v>39.239490000000004</v>
      </c>
      <c r="P4676">
        <v>-103.73327999999999</v>
      </c>
      <c r="S4676">
        <v>0</v>
      </c>
      <c r="U4676">
        <v>0</v>
      </c>
      <c r="V4676">
        <v>0</v>
      </c>
    </row>
    <row r="4677" spans="1:22" hidden="1" x14ac:dyDescent="0.25">
      <c r="A4677" t="s">
        <v>0</v>
      </c>
      <c r="B4677">
        <v>8</v>
      </c>
      <c r="C4677">
        <v>1</v>
      </c>
      <c r="D4677">
        <v>1</v>
      </c>
      <c r="E4677" t="s">
        <v>1</v>
      </c>
      <c r="F4677">
        <v>1</v>
      </c>
      <c r="G4677" s="1">
        <v>44401</v>
      </c>
      <c r="H4677" s="2">
        <v>0.35234434027777778</v>
      </c>
      <c r="I4677" s="1">
        <v>44401</v>
      </c>
      <c r="J4677" s="2">
        <v>0.35234452546296297</v>
      </c>
      <c r="V4677">
        <v>0</v>
      </c>
    </row>
    <row r="4678" spans="1:22" hidden="1" x14ac:dyDescent="0.25">
      <c r="A4678" t="s">
        <v>0</v>
      </c>
      <c r="B4678">
        <v>7</v>
      </c>
      <c r="C4678">
        <v>1</v>
      </c>
      <c r="D4678">
        <v>1</v>
      </c>
      <c r="E4678" t="s">
        <v>1</v>
      </c>
      <c r="F4678">
        <v>1</v>
      </c>
      <c r="G4678" s="1">
        <v>44401</v>
      </c>
      <c r="H4678" s="2">
        <v>0.35234942129629632</v>
      </c>
      <c r="I4678" s="1">
        <v>44401</v>
      </c>
      <c r="J4678" s="2">
        <v>0.3523496064814815</v>
      </c>
      <c r="L4678">
        <v>37050</v>
      </c>
    </row>
    <row r="4679" spans="1:22" hidden="1" x14ac:dyDescent="0.25">
      <c r="A4679" t="s">
        <v>0</v>
      </c>
      <c r="B4679">
        <v>4</v>
      </c>
      <c r="C4679">
        <v>1</v>
      </c>
      <c r="D4679">
        <v>1</v>
      </c>
      <c r="E4679" t="s">
        <v>1</v>
      </c>
      <c r="F4679">
        <v>1</v>
      </c>
      <c r="G4679" s="1">
        <v>44401</v>
      </c>
      <c r="H4679" s="2">
        <v>0.35234969907407404</v>
      </c>
      <c r="I4679" s="1">
        <v>44401</v>
      </c>
      <c r="J4679" s="2">
        <v>0.35235020833333336</v>
      </c>
      <c r="M4679">
        <v>15</v>
      </c>
      <c r="N4679">
        <v>286</v>
      </c>
      <c r="Q4679">
        <v>1280</v>
      </c>
      <c r="V4679">
        <v>0</v>
      </c>
    </row>
    <row r="4680" spans="1:22" hidden="1" x14ac:dyDescent="0.25">
      <c r="A4680" t="s">
        <v>0</v>
      </c>
      <c r="B4680">
        <v>8</v>
      </c>
      <c r="C4680">
        <v>1</v>
      </c>
      <c r="D4680">
        <v>1</v>
      </c>
      <c r="E4680" t="s">
        <v>1</v>
      </c>
      <c r="F4680">
        <v>1</v>
      </c>
      <c r="G4680" s="1">
        <v>44401</v>
      </c>
      <c r="H4680" s="2">
        <v>0.35236587962962962</v>
      </c>
      <c r="I4680" s="1">
        <v>44401</v>
      </c>
      <c r="J4680" s="2">
        <v>0.35236605324074072</v>
      </c>
      <c r="V4680">
        <v>0</v>
      </c>
    </row>
    <row r="4681" spans="1:22" hidden="1" x14ac:dyDescent="0.25">
      <c r="A4681" t="s">
        <v>0</v>
      </c>
      <c r="B4681">
        <v>4</v>
      </c>
      <c r="C4681">
        <v>1</v>
      </c>
      <c r="D4681">
        <v>1</v>
      </c>
      <c r="E4681" t="s">
        <v>1</v>
      </c>
      <c r="F4681">
        <v>1</v>
      </c>
      <c r="G4681" s="1">
        <v>44401</v>
      </c>
      <c r="H4681" s="2">
        <v>0.35236833333333334</v>
      </c>
      <c r="I4681" s="1">
        <v>44401</v>
      </c>
      <c r="J4681" s="2">
        <v>0.35236856481481477</v>
      </c>
      <c r="M4681">
        <v>14</v>
      </c>
      <c r="N4681">
        <v>282</v>
      </c>
      <c r="Q4681">
        <v>1472</v>
      </c>
      <c r="V4681">
        <v>0</v>
      </c>
    </row>
    <row r="4682" spans="1:22" hidden="1" x14ac:dyDescent="0.25">
      <c r="A4682" t="s">
        <v>0</v>
      </c>
      <c r="B4682">
        <v>8</v>
      </c>
      <c r="C4682">
        <v>1</v>
      </c>
      <c r="D4682">
        <v>1</v>
      </c>
      <c r="E4682" t="s">
        <v>1</v>
      </c>
      <c r="F4682">
        <v>1</v>
      </c>
      <c r="G4682" s="1">
        <v>44401</v>
      </c>
      <c r="H4682" s="2">
        <v>0.35237756944444443</v>
      </c>
      <c r="I4682" s="1">
        <v>44401</v>
      </c>
      <c r="J4682" s="2">
        <v>0.35237805555555557</v>
      </c>
      <c r="V4682">
        <v>0</v>
      </c>
    </row>
    <row r="4683" spans="1:22" hidden="1" x14ac:dyDescent="0.25">
      <c r="A4683" t="s">
        <v>0</v>
      </c>
      <c r="B4683">
        <v>8</v>
      </c>
      <c r="C4683">
        <v>1</v>
      </c>
      <c r="D4683">
        <v>1</v>
      </c>
      <c r="E4683" t="s">
        <v>1</v>
      </c>
      <c r="F4683">
        <v>1</v>
      </c>
      <c r="G4683" s="1">
        <v>44401</v>
      </c>
      <c r="H4683" s="2">
        <v>0.35237773148148149</v>
      </c>
      <c r="I4683" s="1">
        <v>44401</v>
      </c>
      <c r="J4683" s="2">
        <v>0.35237806712962966</v>
      </c>
      <c r="V4683">
        <v>0</v>
      </c>
    </row>
    <row r="4684" spans="1:22" hidden="1" x14ac:dyDescent="0.25">
      <c r="A4684" t="s">
        <v>0</v>
      </c>
      <c r="B4684">
        <v>8</v>
      </c>
      <c r="C4684">
        <v>1</v>
      </c>
      <c r="D4684">
        <v>1</v>
      </c>
      <c r="E4684" t="s">
        <v>1</v>
      </c>
      <c r="F4684">
        <v>1</v>
      </c>
      <c r="G4684" s="1">
        <v>44401</v>
      </c>
      <c r="H4684" s="2">
        <v>0.35242300925925929</v>
      </c>
      <c r="I4684" s="1">
        <v>44401</v>
      </c>
      <c r="J4684" s="2">
        <v>0.35242361111111115</v>
      </c>
      <c r="V4684">
        <v>0</v>
      </c>
    </row>
    <row r="4685" spans="1:22" hidden="1" x14ac:dyDescent="0.25">
      <c r="A4685" t="s">
        <v>0</v>
      </c>
      <c r="B4685">
        <v>8</v>
      </c>
      <c r="C4685">
        <v>1</v>
      </c>
      <c r="D4685">
        <v>1</v>
      </c>
      <c r="E4685" t="s">
        <v>1</v>
      </c>
      <c r="F4685">
        <v>1</v>
      </c>
      <c r="G4685" s="1">
        <v>44401</v>
      </c>
      <c r="H4685" s="2">
        <v>0.35243127314814809</v>
      </c>
      <c r="I4685" s="1">
        <v>44401</v>
      </c>
      <c r="J4685" s="2">
        <v>0.35243184027777774</v>
      </c>
      <c r="V4685">
        <v>0</v>
      </c>
    </row>
    <row r="4686" spans="1:22" hidden="1" x14ac:dyDescent="0.25">
      <c r="A4686" t="s">
        <v>0</v>
      </c>
      <c r="B4686">
        <v>7</v>
      </c>
      <c r="C4686">
        <v>1</v>
      </c>
      <c r="D4686">
        <v>1</v>
      </c>
      <c r="E4686" t="s">
        <v>1</v>
      </c>
      <c r="F4686">
        <v>1</v>
      </c>
      <c r="G4686" s="1">
        <v>44401</v>
      </c>
      <c r="H4686" s="2">
        <v>0.35243282407407411</v>
      </c>
      <c r="I4686" s="1">
        <v>44401</v>
      </c>
      <c r="J4686" s="2">
        <v>0.35243312499999996</v>
      </c>
      <c r="L4686">
        <v>37225</v>
      </c>
    </row>
    <row r="4687" spans="1:22" x14ac:dyDescent="0.25">
      <c r="A4687" t="s">
        <v>0</v>
      </c>
      <c r="B4687">
        <v>3</v>
      </c>
      <c r="C4687">
        <v>1</v>
      </c>
      <c r="D4687">
        <v>1</v>
      </c>
      <c r="E4687" t="s">
        <v>1</v>
      </c>
      <c r="F4687">
        <v>1</v>
      </c>
      <c r="G4687" s="1">
        <v>44401</v>
      </c>
      <c r="H4687" s="2">
        <v>0.35243291666666665</v>
      </c>
      <c r="I4687" s="1">
        <v>44401</v>
      </c>
      <c r="J4687" s="2">
        <v>0.35243313657407405</v>
      </c>
      <c r="L4687">
        <v>37200</v>
      </c>
      <c r="O4687">
        <v>39.239530000000002</v>
      </c>
      <c r="P4687">
        <v>-103.73430999999999</v>
      </c>
      <c r="S4687">
        <v>0</v>
      </c>
      <c r="U4687">
        <v>0</v>
      </c>
      <c r="V4687">
        <v>0</v>
      </c>
    </row>
    <row r="4688" spans="1:22" hidden="1" x14ac:dyDescent="0.25">
      <c r="A4688" t="s">
        <v>0</v>
      </c>
      <c r="B4688">
        <v>4</v>
      </c>
      <c r="C4688">
        <v>1</v>
      </c>
      <c r="D4688">
        <v>1</v>
      </c>
      <c r="E4688" t="s">
        <v>1</v>
      </c>
      <c r="F4688">
        <v>1</v>
      </c>
      <c r="G4688" s="1">
        <v>44401</v>
      </c>
      <c r="H4688" s="2">
        <v>0.35243962962962966</v>
      </c>
      <c r="I4688" s="1">
        <v>44401</v>
      </c>
      <c r="J4688" s="2">
        <v>0.35244008101851848</v>
      </c>
      <c r="M4688">
        <v>20</v>
      </c>
      <c r="N4688">
        <v>264</v>
      </c>
      <c r="Q4688">
        <v>1216</v>
      </c>
      <c r="V4688">
        <v>0</v>
      </c>
    </row>
    <row r="4689" spans="1:22" hidden="1" x14ac:dyDescent="0.25">
      <c r="A4689" t="s">
        <v>0</v>
      </c>
      <c r="B4689">
        <v>7</v>
      </c>
      <c r="C4689">
        <v>1</v>
      </c>
      <c r="D4689">
        <v>1</v>
      </c>
      <c r="E4689" t="s">
        <v>1</v>
      </c>
      <c r="F4689">
        <v>1</v>
      </c>
      <c r="G4689" s="1">
        <v>44401</v>
      </c>
      <c r="H4689" s="2">
        <v>0.35244028935185184</v>
      </c>
      <c r="I4689" s="1">
        <v>44401</v>
      </c>
      <c r="J4689" s="2">
        <v>0.35244070601851857</v>
      </c>
      <c r="L4689">
        <v>37225</v>
      </c>
    </row>
    <row r="4690" spans="1:22" hidden="1" x14ac:dyDescent="0.25">
      <c r="A4690" t="s">
        <v>0</v>
      </c>
      <c r="B4690">
        <v>8</v>
      </c>
      <c r="C4690">
        <v>1</v>
      </c>
      <c r="D4690">
        <v>1</v>
      </c>
      <c r="E4690" t="s">
        <v>1</v>
      </c>
      <c r="F4690">
        <v>1</v>
      </c>
      <c r="G4690" s="1">
        <v>44401</v>
      </c>
      <c r="H4690" s="2">
        <v>0.35244394675925927</v>
      </c>
      <c r="I4690" s="1">
        <v>44401</v>
      </c>
      <c r="J4690" s="2">
        <v>0.35244450231481483</v>
      </c>
      <c r="V4690">
        <v>0</v>
      </c>
    </row>
    <row r="4691" spans="1:22" hidden="1" x14ac:dyDescent="0.25">
      <c r="A4691" t="s">
        <v>0</v>
      </c>
      <c r="B4691">
        <v>7</v>
      </c>
      <c r="C4691">
        <v>1</v>
      </c>
      <c r="D4691">
        <v>1</v>
      </c>
      <c r="E4691" t="s">
        <v>1</v>
      </c>
      <c r="F4691">
        <v>1</v>
      </c>
      <c r="G4691" s="1">
        <v>44401</v>
      </c>
      <c r="H4691" s="2">
        <v>0.35247857638888891</v>
      </c>
      <c r="I4691" s="1">
        <v>44401</v>
      </c>
      <c r="J4691" s="2">
        <v>0.35247871527777774</v>
      </c>
      <c r="L4691">
        <v>37300</v>
      </c>
    </row>
    <row r="4692" spans="1:22" hidden="1" x14ac:dyDescent="0.25">
      <c r="A4692" t="s">
        <v>0</v>
      </c>
      <c r="B4692">
        <v>7</v>
      </c>
      <c r="C4692">
        <v>1</v>
      </c>
      <c r="D4692">
        <v>1</v>
      </c>
      <c r="E4692" t="s">
        <v>1</v>
      </c>
      <c r="F4692">
        <v>1</v>
      </c>
      <c r="G4692" s="1">
        <v>44401</v>
      </c>
      <c r="H4692" s="2">
        <v>0.35247913194444447</v>
      </c>
      <c r="I4692" s="1">
        <v>44401</v>
      </c>
      <c r="J4692" s="2">
        <v>0.35247935185185186</v>
      </c>
      <c r="L4692">
        <v>37300</v>
      </c>
    </row>
    <row r="4693" spans="1:22" x14ac:dyDescent="0.25">
      <c r="A4693" t="s">
        <v>0</v>
      </c>
      <c r="B4693">
        <v>3</v>
      </c>
      <c r="C4693">
        <v>1</v>
      </c>
      <c r="D4693">
        <v>1</v>
      </c>
      <c r="E4693" t="s">
        <v>1</v>
      </c>
      <c r="F4693">
        <v>1</v>
      </c>
      <c r="G4693" s="1">
        <v>44401</v>
      </c>
      <c r="H4693" s="2">
        <v>0.35247967592592594</v>
      </c>
      <c r="I4693" s="1">
        <v>44401</v>
      </c>
      <c r="J4693" s="2">
        <v>0.35247997685185184</v>
      </c>
      <c r="L4693">
        <v>37300</v>
      </c>
      <c r="O4693">
        <v>39.239530000000002</v>
      </c>
      <c r="P4693">
        <v>-103.73474</v>
      </c>
      <c r="S4693">
        <v>0</v>
      </c>
      <c r="U4693">
        <v>0</v>
      </c>
      <c r="V4693">
        <v>0</v>
      </c>
    </row>
    <row r="4694" spans="1:22" hidden="1" x14ac:dyDescent="0.25">
      <c r="A4694" t="s">
        <v>0</v>
      </c>
      <c r="B4694">
        <v>7</v>
      </c>
      <c r="C4694">
        <v>1</v>
      </c>
      <c r="D4694">
        <v>1</v>
      </c>
      <c r="E4694" t="s">
        <v>1</v>
      </c>
      <c r="F4694">
        <v>1</v>
      </c>
      <c r="G4694" s="1">
        <v>44401</v>
      </c>
      <c r="H4694" s="2">
        <v>0.35247980324074074</v>
      </c>
      <c r="I4694" s="1">
        <v>44401</v>
      </c>
      <c r="J4694" s="2">
        <v>0.35247998842592593</v>
      </c>
      <c r="L4694">
        <v>37300</v>
      </c>
    </row>
    <row r="4695" spans="1:22" hidden="1" x14ac:dyDescent="0.25">
      <c r="A4695" t="s">
        <v>0</v>
      </c>
      <c r="B4695">
        <v>4</v>
      </c>
      <c r="C4695">
        <v>1</v>
      </c>
      <c r="D4695">
        <v>1</v>
      </c>
      <c r="E4695" t="s">
        <v>1</v>
      </c>
      <c r="F4695">
        <v>1</v>
      </c>
      <c r="G4695" s="1">
        <v>44401</v>
      </c>
      <c r="H4695" s="2">
        <v>0.352481400462963</v>
      </c>
      <c r="I4695" s="1">
        <v>44401</v>
      </c>
      <c r="J4695" s="2">
        <v>0.352481875</v>
      </c>
      <c r="M4695">
        <v>16</v>
      </c>
      <c r="N4695">
        <v>281</v>
      </c>
      <c r="Q4695">
        <v>1472</v>
      </c>
      <c r="V4695">
        <v>0</v>
      </c>
    </row>
    <row r="4696" spans="1:22" hidden="1" x14ac:dyDescent="0.25">
      <c r="A4696" t="s">
        <v>0</v>
      </c>
      <c r="B4696">
        <v>8</v>
      </c>
      <c r="C4696">
        <v>1</v>
      </c>
      <c r="D4696">
        <v>1</v>
      </c>
      <c r="E4696" t="s">
        <v>1</v>
      </c>
      <c r="F4696">
        <v>1</v>
      </c>
      <c r="G4696" s="1">
        <v>44401</v>
      </c>
      <c r="H4696" s="2">
        <v>0.35248462962962962</v>
      </c>
      <c r="I4696" s="1">
        <v>44401</v>
      </c>
      <c r="J4696" s="2">
        <v>0.3524850347222222</v>
      </c>
      <c r="V4696">
        <v>0</v>
      </c>
    </row>
    <row r="4697" spans="1:22" hidden="1" x14ac:dyDescent="0.25">
      <c r="A4697" t="s">
        <v>0</v>
      </c>
      <c r="B4697">
        <v>4</v>
      </c>
      <c r="C4697">
        <v>1</v>
      </c>
      <c r="D4697">
        <v>1</v>
      </c>
      <c r="E4697" t="s">
        <v>1</v>
      </c>
      <c r="F4697">
        <v>1</v>
      </c>
      <c r="G4697" s="1">
        <v>44401</v>
      </c>
      <c r="H4697" s="2">
        <v>0.35249436342592594</v>
      </c>
      <c r="I4697" s="1">
        <v>44401</v>
      </c>
      <c r="J4697" s="2">
        <v>0.35249453703703698</v>
      </c>
      <c r="M4697">
        <v>14</v>
      </c>
      <c r="N4697">
        <v>291</v>
      </c>
      <c r="Q4697">
        <v>1600</v>
      </c>
      <c r="V4697">
        <v>0</v>
      </c>
    </row>
    <row r="4698" spans="1:22" hidden="1" x14ac:dyDescent="0.25">
      <c r="A4698" t="s">
        <v>0</v>
      </c>
      <c r="B4698">
        <v>7</v>
      </c>
      <c r="C4698">
        <v>1</v>
      </c>
      <c r="D4698">
        <v>1</v>
      </c>
      <c r="E4698" t="s">
        <v>1</v>
      </c>
      <c r="F4698">
        <v>1</v>
      </c>
      <c r="G4698" s="1">
        <v>44401</v>
      </c>
      <c r="H4698" s="2">
        <v>0.35254864583333334</v>
      </c>
      <c r="I4698" s="1">
        <v>44401</v>
      </c>
      <c r="J4698" s="2">
        <v>0.35254893518518515</v>
      </c>
      <c r="L4698">
        <v>37475</v>
      </c>
    </row>
    <row r="4699" spans="1:22" hidden="1" x14ac:dyDescent="0.25">
      <c r="A4699" t="s">
        <v>0</v>
      </c>
      <c r="B4699">
        <v>8</v>
      </c>
      <c r="C4699">
        <v>1</v>
      </c>
      <c r="D4699">
        <v>1</v>
      </c>
      <c r="E4699" t="s">
        <v>1</v>
      </c>
      <c r="F4699">
        <v>1</v>
      </c>
      <c r="G4699" s="1">
        <v>44401</v>
      </c>
      <c r="H4699" s="2">
        <v>0.35256708333333336</v>
      </c>
      <c r="I4699" s="1">
        <v>44401</v>
      </c>
      <c r="J4699" s="2">
        <v>0.35256728009259258</v>
      </c>
      <c r="V4699">
        <v>0</v>
      </c>
    </row>
    <row r="4700" spans="1:22" x14ac:dyDescent="0.25">
      <c r="A4700" t="s">
        <v>0</v>
      </c>
      <c r="B4700">
        <v>3</v>
      </c>
      <c r="C4700">
        <v>1</v>
      </c>
      <c r="D4700">
        <v>1</v>
      </c>
      <c r="E4700" t="s">
        <v>1</v>
      </c>
      <c r="F4700">
        <v>1</v>
      </c>
      <c r="G4700" s="1">
        <v>44401</v>
      </c>
      <c r="H4700" s="2">
        <v>0.35258870370370371</v>
      </c>
      <c r="I4700" s="1">
        <v>44401</v>
      </c>
      <c r="J4700" s="2">
        <v>0.35258883101851851</v>
      </c>
      <c r="L4700">
        <v>37525</v>
      </c>
      <c r="O4700">
        <v>39.23977</v>
      </c>
      <c r="P4700">
        <v>-103.73505</v>
      </c>
      <c r="S4700">
        <v>0</v>
      </c>
      <c r="U4700">
        <v>0</v>
      </c>
      <c r="V4700">
        <v>0</v>
      </c>
    </row>
    <row r="4701" spans="1:22" hidden="1" x14ac:dyDescent="0.25">
      <c r="A4701" t="s">
        <v>0</v>
      </c>
      <c r="B4701">
        <v>1</v>
      </c>
      <c r="C4701">
        <v>1</v>
      </c>
      <c r="D4701">
        <v>1</v>
      </c>
      <c r="E4701" t="s">
        <v>1</v>
      </c>
      <c r="F4701">
        <v>1</v>
      </c>
      <c r="G4701" s="1">
        <v>44401</v>
      </c>
      <c r="H4701" s="2">
        <v>0.35258916666666668</v>
      </c>
      <c r="I4701" s="1">
        <v>44401</v>
      </c>
      <c r="J4701" s="2">
        <v>0.35258945601851854</v>
      </c>
      <c r="K4701" t="s">
        <v>2</v>
      </c>
      <c r="V4701">
        <v>0</v>
      </c>
    </row>
    <row r="4702" spans="1:22" hidden="1" x14ac:dyDescent="0.25">
      <c r="A4702" t="s">
        <v>0</v>
      </c>
      <c r="B4702">
        <v>8</v>
      </c>
      <c r="C4702">
        <v>1</v>
      </c>
      <c r="D4702">
        <v>1</v>
      </c>
      <c r="E4702" t="s">
        <v>1</v>
      </c>
      <c r="F4702">
        <v>1</v>
      </c>
      <c r="G4702" s="1">
        <v>44401</v>
      </c>
      <c r="H4702" s="2">
        <v>0.35259146990740736</v>
      </c>
      <c r="I4702" s="1">
        <v>44401</v>
      </c>
      <c r="J4702" s="2">
        <v>0.35259197916666668</v>
      </c>
      <c r="V4702">
        <v>0</v>
      </c>
    </row>
    <row r="4703" spans="1:22" x14ac:dyDescent="0.25">
      <c r="A4703" t="s">
        <v>0</v>
      </c>
      <c r="B4703">
        <v>3</v>
      </c>
      <c r="C4703">
        <v>1</v>
      </c>
      <c r="D4703">
        <v>1</v>
      </c>
      <c r="E4703" t="s">
        <v>1</v>
      </c>
      <c r="F4703">
        <v>1</v>
      </c>
      <c r="G4703" s="1">
        <v>44401</v>
      </c>
      <c r="H4703" s="2">
        <v>0.35259449074074073</v>
      </c>
      <c r="I4703" s="1">
        <v>44401</v>
      </c>
      <c r="J4703" s="2">
        <v>0.35259453703703708</v>
      </c>
      <c r="L4703">
        <v>37525</v>
      </c>
      <c r="O4703">
        <v>39.239780000000003</v>
      </c>
      <c r="P4703">
        <v>-103.73506</v>
      </c>
      <c r="S4703">
        <v>0</v>
      </c>
      <c r="U4703">
        <v>0</v>
      </c>
      <c r="V4703">
        <v>0</v>
      </c>
    </row>
    <row r="4704" spans="1:22" x14ac:dyDescent="0.25">
      <c r="A4704" t="s">
        <v>0</v>
      </c>
      <c r="B4704">
        <v>3</v>
      </c>
      <c r="C4704">
        <v>1</v>
      </c>
      <c r="D4704">
        <v>1</v>
      </c>
      <c r="E4704" t="s">
        <v>1</v>
      </c>
      <c r="F4704">
        <v>1</v>
      </c>
      <c r="G4704" s="1">
        <v>44401</v>
      </c>
      <c r="H4704" s="2">
        <v>0.35259957175925921</v>
      </c>
      <c r="I4704" s="1">
        <v>44401</v>
      </c>
      <c r="J4704" s="2">
        <v>0.3526001967592593</v>
      </c>
      <c r="L4704">
        <v>37525</v>
      </c>
      <c r="O4704">
        <v>39.23977</v>
      </c>
      <c r="P4704">
        <v>-103.73505</v>
      </c>
      <c r="S4704">
        <v>0</v>
      </c>
      <c r="U4704">
        <v>0</v>
      </c>
      <c r="V4704">
        <v>0</v>
      </c>
    </row>
    <row r="4705" spans="1:22" hidden="1" x14ac:dyDescent="0.25">
      <c r="A4705" t="s">
        <v>0</v>
      </c>
      <c r="B4705">
        <v>8</v>
      </c>
      <c r="C4705">
        <v>1</v>
      </c>
      <c r="D4705">
        <v>1</v>
      </c>
      <c r="E4705" t="s">
        <v>1</v>
      </c>
      <c r="F4705">
        <v>1</v>
      </c>
      <c r="G4705" s="1">
        <v>44401</v>
      </c>
      <c r="H4705" s="2">
        <v>0.35264450231481481</v>
      </c>
      <c r="I4705" s="1">
        <v>44401</v>
      </c>
      <c r="J4705" s="2">
        <v>0.35264458333333332</v>
      </c>
      <c r="V4705">
        <v>0</v>
      </c>
    </row>
    <row r="4706" spans="1:22" hidden="1" x14ac:dyDescent="0.25">
      <c r="A4706" t="s">
        <v>0</v>
      </c>
      <c r="B4706">
        <v>7</v>
      </c>
      <c r="C4706">
        <v>1</v>
      </c>
      <c r="D4706">
        <v>1</v>
      </c>
      <c r="E4706" t="s">
        <v>1</v>
      </c>
      <c r="F4706">
        <v>1</v>
      </c>
      <c r="G4706" s="1">
        <v>44401</v>
      </c>
      <c r="H4706" s="2">
        <v>0.35265306712962968</v>
      </c>
      <c r="I4706" s="1">
        <v>44401</v>
      </c>
      <c r="J4706" s="2">
        <v>0.35265340277777774</v>
      </c>
      <c r="L4706">
        <v>37625</v>
      </c>
    </row>
    <row r="4707" spans="1:22" hidden="1" x14ac:dyDescent="0.25">
      <c r="A4707" t="s">
        <v>0</v>
      </c>
      <c r="B4707">
        <v>8</v>
      </c>
      <c r="C4707">
        <v>1</v>
      </c>
      <c r="D4707">
        <v>1</v>
      </c>
      <c r="E4707" t="s">
        <v>1</v>
      </c>
      <c r="F4707">
        <v>1</v>
      </c>
      <c r="G4707" s="1">
        <v>44401</v>
      </c>
      <c r="H4707" s="2">
        <v>0.35266063657407409</v>
      </c>
      <c r="I4707" s="1">
        <v>44401</v>
      </c>
      <c r="J4707" s="2">
        <v>0.35266099537037038</v>
      </c>
      <c r="V4707">
        <v>0</v>
      </c>
    </row>
    <row r="4708" spans="1:22" hidden="1" x14ac:dyDescent="0.25">
      <c r="A4708" t="s">
        <v>0</v>
      </c>
      <c r="B4708">
        <v>7</v>
      </c>
      <c r="C4708">
        <v>1</v>
      </c>
      <c r="D4708">
        <v>1</v>
      </c>
      <c r="E4708" t="s">
        <v>1</v>
      </c>
      <c r="F4708">
        <v>1</v>
      </c>
      <c r="G4708" s="1">
        <v>44401</v>
      </c>
      <c r="H4708" s="2">
        <v>0.35266436342592594</v>
      </c>
      <c r="I4708" s="1">
        <v>44401</v>
      </c>
      <c r="J4708" s="2">
        <v>0.3526647916666667</v>
      </c>
      <c r="L4708">
        <v>37650</v>
      </c>
    </row>
    <row r="4709" spans="1:22" hidden="1" x14ac:dyDescent="0.25">
      <c r="A4709" t="s">
        <v>0</v>
      </c>
      <c r="B4709">
        <v>4</v>
      </c>
      <c r="C4709">
        <v>1</v>
      </c>
      <c r="D4709">
        <v>1</v>
      </c>
      <c r="E4709" t="s">
        <v>1</v>
      </c>
      <c r="F4709">
        <v>1</v>
      </c>
      <c r="G4709" s="1">
        <v>44401</v>
      </c>
      <c r="H4709" s="2">
        <v>0.35267793981481482</v>
      </c>
      <c r="I4709" s="1">
        <v>44401</v>
      </c>
      <c r="J4709" s="2">
        <v>0.35267811342592598</v>
      </c>
      <c r="M4709">
        <v>7</v>
      </c>
      <c r="N4709">
        <v>214</v>
      </c>
      <c r="Q4709">
        <v>1408</v>
      </c>
      <c r="V4709">
        <v>0</v>
      </c>
    </row>
    <row r="4710" spans="1:22" hidden="1" x14ac:dyDescent="0.25">
      <c r="A4710" t="s">
        <v>0</v>
      </c>
      <c r="B4710">
        <v>8</v>
      </c>
      <c r="C4710">
        <v>1</v>
      </c>
      <c r="D4710">
        <v>1</v>
      </c>
      <c r="E4710" t="s">
        <v>1</v>
      </c>
      <c r="F4710">
        <v>1</v>
      </c>
      <c r="G4710" s="1">
        <v>44401</v>
      </c>
      <c r="H4710" s="2">
        <v>0.35268206018518522</v>
      </c>
      <c r="I4710" s="1">
        <v>44401</v>
      </c>
      <c r="J4710" s="2">
        <v>0.35268252314814813</v>
      </c>
      <c r="V4710">
        <v>0</v>
      </c>
    </row>
    <row r="4711" spans="1:22" hidden="1" x14ac:dyDescent="0.25">
      <c r="A4711" t="s">
        <v>0</v>
      </c>
      <c r="B4711">
        <v>5</v>
      </c>
      <c r="C4711">
        <v>1</v>
      </c>
      <c r="D4711">
        <v>1</v>
      </c>
      <c r="E4711" t="s">
        <v>1</v>
      </c>
      <c r="F4711">
        <v>1</v>
      </c>
      <c r="G4711" s="1">
        <v>44401</v>
      </c>
      <c r="H4711" s="2">
        <v>0.35268284722222226</v>
      </c>
      <c r="I4711" s="1">
        <v>44401</v>
      </c>
      <c r="J4711" s="2">
        <v>0.35268317129629628</v>
      </c>
      <c r="L4711">
        <v>37700</v>
      </c>
      <c r="S4711">
        <v>0</v>
      </c>
      <c r="U4711">
        <v>0</v>
      </c>
    </row>
    <row r="4712" spans="1:22" hidden="1" x14ac:dyDescent="0.25">
      <c r="A4712" t="s">
        <v>0</v>
      </c>
      <c r="B4712">
        <v>4</v>
      </c>
      <c r="C4712">
        <v>1</v>
      </c>
      <c r="D4712">
        <v>1</v>
      </c>
      <c r="E4712" t="s">
        <v>1</v>
      </c>
      <c r="F4712">
        <v>1</v>
      </c>
      <c r="G4712" s="1">
        <v>44401</v>
      </c>
      <c r="H4712" s="2">
        <v>0.35268384259259261</v>
      </c>
      <c r="I4712" s="1">
        <v>44401</v>
      </c>
      <c r="J4712" s="2">
        <v>0.3526844097222222</v>
      </c>
      <c r="M4712">
        <v>8</v>
      </c>
      <c r="N4712">
        <v>220</v>
      </c>
      <c r="Q4712">
        <v>1408</v>
      </c>
      <c r="V4712">
        <v>0</v>
      </c>
    </row>
    <row r="4713" spans="1:22" hidden="1" x14ac:dyDescent="0.25">
      <c r="A4713" t="s">
        <v>0</v>
      </c>
      <c r="B4713">
        <v>4</v>
      </c>
      <c r="C4713">
        <v>1</v>
      </c>
      <c r="D4713">
        <v>1</v>
      </c>
      <c r="E4713" t="s">
        <v>1</v>
      </c>
      <c r="F4713">
        <v>1</v>
      </c>
      <c r="G4713" s="1">
        <v>44401</v>
      </c>
      <c r="H4713" s="2">
        <v>0.3526887037037037</v>
      </c>
      <c r="I4713" s="1">
        <v>44401</v>
      </c>
      <c r="J4713" s="2">
        <v>0.35268887731481485</v>
      </c>
      <c r="M4713">
        <v>9</v>
      </c>
      <c r="N4713">
        <v>216</v>
      </c>
      <c r="Q4713">
        <v>1408</v>
      </c>
      <c r="V4713">
        <v>0</v>
      </c>
    </row>
    <row r="4714" spans="1:22" x14ac:dyDescent="0.25">
      <c r="A4714" t="s">
        <v>0</v>
      </c>
      <c r="B4714">
        <v>3</v>
      </c>
      <c r="C4714">
        <v>1</v>
      </c>
      <c r="D4714">
        <v>1</v>
      </c>
      <c r="E4714" t="s">
        <v>1</v>
      </c>
      <c r="F4714">
        <v>1</v>
      </c>
      <c r="G4714" s="1">
        <v>44401</v>
      </c>
      <c r="H4714" s="2">
        <v>0.35273060185185184</v>
      </c>
      <c r="I4714" s="1">
        <v>44401</v>
      </c>
      <c r="J4714" s="2">
        <v>0.35273122685185188</v>
      </c>
      <c r="L4714">
        <v>37775</v>
      </c>
      <c r="O4714">
        <v>39.239669999999997</v>
      </c>
      <c r="P4714">
        <v>-103.73535</v>
      </c>
      <c r="S4714">
        <v>0</v>
      </c>
      <c r="U4714">
        <v>0</v>
      </c>
      <c r="V4714">
        <v>0</v>
      </c>
    </row>
    <row r="4715" spans="1:22" x14ac:dyDescent="0.25">
      <c r="A4715" t="s">
        <v>0</v>
      </c>
      <c r="B4715">
        <v>3</v>
      </c>
      <c r="C4715">
        <v>1</v>
      </c>
      <c r="D4715">
        <v>1</v>
      </c>
      <c r="E4715" t="s">
        <v>1</v>
      </c>
      <c r="F4715">
        <v>1</v>
      </c>
      <c r="G4715" s="1">
        <v>44401</v>
      </c>
      <c r="H4715" s="2">
        <v>0.35274054398148147</v>
      </c>
      <c r="I4715" s="1">
        <v>44401</v>
      </c>
      <c r="J4715" s="2">
        <v>0.35274076388888886</v>
      </c>
      <c r="L4715">
        <v>37775</v>
      </c>
      <c r="O4715">
        <v>39.239629999999998</v>
      </c>
      <c r="P4715">
        <v>-103.73541</v>
      </c>
      <c r="S4715">
        <v>0</v>
      </c>
      <c r="U4715">
        <v>0</v>
      </c>
      <c r="V4715">
        <v>0</v>
      </c>
    </row>
    <row r="4716" spans="1:22" x14ac:dyDescent="0.25">
      <c r="A4716" t="s">
        <v>0</v>
      </c>
      <c r="B4716">
        <v>3</v>
      </c>
      <c r="C4716">
        <v>1</v>
      </c>
      <c r="D4716">
        <v>1</v>
      </c>
      <c r="E4716" t="s">
        <v>1</v>
      </c>
      <c r="F4716">
        <v>1</v>
      </c>
      <c r="G4716" s="1">
        <v>44401</v>
      </c>
      <c r="H4716" s="2">
        <v>0.35274657407407406</v>
      </c>
      <c r="I4716" s="1">
        <v>44401</v>
      </c>
      <c r="J4716" s="2">
        <v>0.35274707175925929</v>
      </c>
      <c r="L4716">
        <v>37800</v>
      </c>
      <c r="O4716">
        <v>39.239640000000001</v>
      </c>
      <c r="P4716">
        <v>-103.73542</v>
      </c>
      <c r="S4716">
        <v>0</v>
      </c>
      <c r="U4716">
        <v>0</v>
      </c>
      <c r="V4716">
        <v>0</v>
      </c>
    </row>
    <row r="4717" spans="1:22" hidden="1" x14ac:dyDescent="0.25">
      <c r="A4717" t="s">
        <v>0</v>
      </c>
      <c r="B4717">
        <v>8</v>
      </c>
      <c r="C4717">
        <v>1</v>
      </c>
      <c r="D4717">
        <v>1</v>
      </c>
      <c r="E4717" t="s">
        <v>1</v>
      </c>
      <c r="F4717">
        <v>1</v>
      </c>
      <c r="G4717" s="1">
        <v>44401</v>
      </c>
      <c r="H4717" s="2">
        <v>0.35275155092592597</v>
      </c>
      <c r="I4717" s="1">
        <v>44401</v>
      </c>
      <c r="J4717" s="2">
        <v>0.35275212962962965</v>
      </c>
      <c r="V4717">
        <v>0</v>
      </c>
    </row>
    <row r="4718" spans="1:22" hidden="1" x14ac:dyDescent="0.25">
      <c r="A4718" t="s">
        <v>0</v>
      </c>
      <c r="B4718">
        <v>8</v>
      </c>
      <c r="C4718">
        <v>1</v>
      </c>
      <c r="D4718">
        <v>1</v>
      </c>
      <c r="E4718" t="s">
        <v>1</v>
      </c>
      <c r="F4718">
        <v>1</v>
      </c>
      <c r="G4718" s="1">
        <v>44401</v>
      </c>
      <c r="H4718" s="2">
        <v>0.35275174768518519</v>
      </c>
      <c r="I4718" s="1">
        <v>44401</v>
      </c>
      <c r="J4718" s="2">
        <v>0.35275214120370374</v>
      </c>
      <c r="V4718">
        <v>0</v>
      </c>
    </row>
    <row r="4719" spans="1:22" hidden="1" x14ac:dyDescent="0.25">
      <c r="A4719" t="s">
        <v>0</v>
      </c>
      <c r="B4719">
        <v>8</v>
      </c>
      <c r="C4719">
        <v>1</v>
      </c>
      <c r="D4719">
        <v>1</v>
      </c>
      <c r="E4719" t="s">
        <v>1</v>
      </c>
      <c r="F4719">
        <v>1</v>
      </c>
      <c r="G4719" s="1">
        <v>44401</v>
      </c>
      <c r="H4719" s="2">
        <v>0.35276124999999997</v>
      </c>
      <c r="I4719" s="1">
        <v>44401</v>
      </c>
      <c r="J4719" s="2">
        <v>0.35276163194444443</v>
      </c>
      <c r="V4719">
        <v>0</v>
      </c>
    </row>
    <row r="4720" spans="1:22" hidden="1" x14ac:dyDescent="0.25">
      <c r="A4720" t="s">
        <v>0</v>
      </c>
      <c r="B4720">
        <v>4</v>
      </c>
      <c r="C4720">
        <v>1</v>
      </c>
      <c r="D4720">
        <v>1</v>
      </c>
      <c r="E4720" t="s">
        <v>1</v>
      </c>
      <c r="F4720">
        <v>1</v>
      </c>
      <c r="G4720" s="1">
        <v>44401</v>
      </c>
      <c r="H4720" s="2">
        <v>0.35276243055555551</v>
      </c>
      <c r="I4720" s="1">
        <v>44401</v>
      </c>
      <c r="J4720" s="2">
        <v>0.35276289351851853</v>
      </c>
      <c r="M4720">
        <v>11</v>
      </c>
      <c r="N4720">
        <v>248</v>
      </c>
      <c r="Q4720">
        <v>1344</v>
      </c>
      <c r="V4720">
        <v>0</v>
      </c>
    </row>
    <row r="4721" spans="1:22" hidden="1" x14ac:dyDescent="0.25">
      <c r="A4721" t="s">
        <v>0</v>
      </c>
      <c r="B4721">
        <v>4</v>
      </c>
      <c r="C4721">
        <v>1</v>
      </c>
      <c r="D4721">
        <v>1</v>
      </c>
      <c r="E4721" t="s">
        <v>1</v>
      </c>
      <c r="F4721">
        <v>1</v>
      </c>
      <c r="G4721" s="1">
        <v>44401</v>
      </c>
      <c r="H4721" s="2">
        <v>0.35276902777777774</v>
      </c>
      <c r="I4721" s="1">
        <v>44401</v>
      </c>
      <c r="J4721" s="2">
        <v>0.35276923611111116</v>
      </c>
      <c r="M4721">
        <v>12</v>
      </c>
      <c r="N4721">
        <v>256</v>
      </c>
      <c r="Q4721">
        <v>1472</v>
      </c>
      <c r="V4721">
        <v>0</v>
      </c>
    </row>
    <row r="4722" spans="1:22" hidden="1" x14ac:dyDescent="0.25">
      <c r="A4722" t="s">
        <v>0</v>
      </c>
      <c r="B4722">
        <v>8</v>
      </c>
      <c r="C4722">
        <v>1</v>
      </c>
      <c r="D4722">
        <v>1</v>
      </c>
      <c r="E4722" t="s">
        <v>1</v>
      </c>
      <c r="F4722">
        <v>1</v>
      </c>
      <c r="G4722" s="1">
        <v>44401</v>
      </c>
      <c r="H4722" s="2">
        <v>0.3527734490740741</v>
      </c>
      <c r="I4722" s="1">
        <v>44401</v>
      </c>
      <c r="J4722" s="2">
        <v>0.3527736574074074</v>
      </c>
      <c r="V4722">
        <v>0</v>
      </c>
    </row>
    <row r="4723" spans="1:22" hidden="1" x14ac:dyDescent="0.25">
      <c r="A4723" t="s">
        <v>0</v>
      </c>
      <c r="B4723">
        <v>4</v>
      </c>
      <c r="C4723">
        <v>1</v>
      </c>
      <c r="D4723">
        <v>1</v>
      </c>
      <c r="E4723" t="s">
        <v>1</v>
      </c>
      <c r="F4723">
        <v>1</v>
      </c>
      <c r="G4723" s="1">
        <v>44401</v>
      </c>
      <c r="H4723" s="2">
        <v>0.35277504629629625</v>
      </c>
      <c r="I4723" s="1">
        <v>44401</v>
      </c>
      <c r="J4723" s="2">
        <v>0.35277553240740739</v>
      </c>
      <c r="M4723">
        <v>14</v>
      </c>
      <c r="N4723">
        <v>262</v>
      </c>
      <c r="Q4723">
        <v>1536</v>
      </c>
      <c r="V4723">
        <v>0</v>
      </c>
    </row>
    <row r="4724" spans="1:22" x14ac:dyDescent="0.25">
      <c r="A4724" t="s">
        <v>0</v>
      </c>
      <c r="B4724">
        <v>3</v>
      </c>
      <c r="C4724">
        <v>1</v>
      </c>
      <c r="D4724">
        <v>1</v>
      </c>
      <c r="E4724" t="s">
        <v>1</v>
      </c>
      <c r="F4724">
        <v>1</v>
      </c>
      <c r="G4724" s="1">
        <v>44401</v>
      </c>
      <c r="H4724" s="2">
        <v>0.35277585648148152</v>
      </c>
      <c r="I4724" s="1">
        <v>44401</v>
      </c>
      <c r="J4724" s="2">
        <v>0.35277618055555554</v>
      </c>
      <c r="L4724">
        <v>37850</v>
      </c>
      <c r="O4724">
        <v>39.239579999999997</v>
      </c>
      <c r="P4724">
        <v>-103.73560000000001</v>
      </c>
      <c r="S4724">
        <v>0</v>
      </c>
      <c r="U4724">
        <v>0</v>
      </c>
      <c r="V4724">
        <v>0</v>
      </c>
    </row>
    <row r="4725" spans="1:22" hidden="1" x14ac:dyDescent="0.25">
      <c r="A4725" t="s">
        <v>0</v>
      </c>
      <c r="B4725">
        <v>7</v>
      </c>
      <c r="C4725">
        <v>1</v>
      </c>
      <c r="D4725">
        <v>1</v>
      </c>
      <c r="E4725" t="s">
        <v>1</v>
      </c>
      <c r="F4725">
        <v>1</v>
      </c>
      <c r="G4725" s="1">
        <v>44401</v>
      </c>
      <c r="H4725" s="2">
        <v>0.35278002314814816</v>
      </c>
      <c r="I4725" s="1">
        <v>44401</v>
      </c>
      <c r="J4725" s="2">
        <v>0.35278059027777781</v>
      </c>
      <c r="L4725">
        <v>37875</v>
      </c>
    </row>
    <row r="4726" spans="1:22" hidden="1" x14ac:dyDescent="0.25">
      <c r="A4726" t="s">
        <v>0</v>
      </c>
      <c r="B4726">
        <v>7</v>
      </c>
      <c r="C4726">
        <v>1</v>
      </c>
      <c r="D4726">
        <v>1</v>
      </c>
      <c r="E4726" t="s">
        <v>1</v>
      </c>
      <c r="F4726">
        <v>1</v>
      </c>
      <c r="G4726" s="1">
        <v>44401</v>
      </c>
      <c r="H4726" s="2">
        <v>0.35278151620370374</v>
      </c>
      <c r="I4726" s="1">
        <v>44401</v>
      </c>
      <c r="J4726" s="2">
        <v>0.35278186342592593</v>
      </c>
      <c r="L4726">
        <v>37875</v>
      </c>
    </row>
    <row r="4727" spans="1:22" x14ac:dyDescent="0.25">
      <c r="A4727" t="s">
        <v>0</v>
      </c>
      <c r="B4727">
        <v>3</v>
      </c>
      <c r="C4727">
        <v>1</v>
      </c>
      <c r="D4727">
        <v>1</v>
      </c>
      <c r="E4727" t="s">
        <v>1</v>
      </c>
      <c r="F4727">
        <v>1</v>
      </c>
      <c r="G4727" s="1">
        <v>44401</v>
      </c>
      <c r="H4727" s="2">
        <v>0.35278210648148151</v>
      </c>
      <c r="I4727" s="1">
        <v>44401</v>
      </c>
      <c r="J4727" s="2">
        <v>0.3527825</v>
      </c>
      <c r="L4727">
        <v>37875</v>
      </c>
      <c r="O4727">
        <v>39.239550000000001</v>
      </c>
      <c r="P4727">
        <v>-103.73566</v>
      </c>
      <c r="S4727">
        <v>0</v>
      </c>
      <c r="U4727">
        <v>0</v>
      </c>
      <c r="V4727">
        <v>0</v>
      </c>
    </row>
    <row r="4728" spans="1:22" hidden="1" x14ac:dyDescent="0.25">
      <c r="A4728" t="s">
        <v>0</v>
      </c>
      <c r="B4728">
        <v>8</v>
      </c>
      <c r="C4728">
        <v>1</v>
      </c>
      <c r="D4728">
        <v>1</v>
      </c>
      <c r="E4728" t="s">
        <v>1</v>
      </c>
      <c r="F4728">
        <v>1</v>
      </c>
      <c r="G4728" s="1">
        <v>44401</v>
      </c>
      <c r="H4728" s="2">
        <v>0.35278546296296298</v>
      </c>
      <c r="I4728" s="1">
        <v>44401</v>
      </c>
      <c r="J4728" s="2">
        <v>0.35278567129629629</v>
      </c>
      <c r="V4728">
        <v>0</v>
      </c>
    </row>
    <row r="4729" spans="1:22" x14ac:dyDescent="0.25">
      <c r="A4729" t="s">
        <v>0</v>
      </c>
      <c r="B4729">
        <v>3</v>
      </c>
      <c r="C4729">
        <v>1</v>
      </c>
      <c r="D4729">
        <v>1</v>
      </c>
      <c r="E4729" t="s">
        <v>1</v>
      </c>
      <c r="F4729">
        <v>1</v>
      </c>
      <c r="G4729" s="1">
        <v>44401</v>
      </c>
      <c r="H4729" s="2">
        <v>0.35278789351851852</v>
      </c>
      <c r="I4729" s="1">
        <v>44401</v>
      </c>
      <c r="J4729" s="2">
        <v>0.35278819444444443</v>
      </c>
      <c r="L4729">
        <v>37875</v>
      </c>
      <c r="O4729">
        <v>39.239579999999997</v>
      </c>
      <c r="P4729">
        <v>-103.73572</v>
      </c>
      <c r="S4729">
        <v>0</v>
      </c>
      <c r="U4729">
        <v>0</v>
      </c>
      <c r="V4729">
        <v>0</v>
      </c>
    </row>
    <row r="4730" spans="1:22" hidden="1" x14ac:dyDescent="0.25">
      <c r="A4730" t="s">
        <v>0</v>
      </c>
      <c r="B4730">
        <v>4</v>
      </c>
      <c r="C4730">
        <v>1</v>
      </c>
      <c r="D4730">
        <v>1</v>
      </c>
      <c r="E4730" t="s">
        <v>1</v>
      </c>
      <c r="F4730">
        <v>1</v>
      </c>
      <c r="G4730" s="1">
        <v>44401</v>
      </c>
      <c r="H4730" s="2">
        <v>0.35278812500000001</v>
      </c>
      <c r="I4730" s="1">
        <v>44401</v>
      </c>
      <c r="J4730" s="2">
        <v>0.35278820601851851</v>
      </c>
      <c r="M4730">
        <v>18</v>
      </c>
      <c r="N4730">
        <v>270</v>
      </c>
      <c r="Q4730">
        <v>1472</v>
      </c>
      <c r="V4730">
        <v>0</v>
      </c>
    </row>
    <row r="4731" spans="1:22" hidden="1" x14ac:dyDescent="0.25">
      <c r="A4731" t="s">
        <v>0</v>
      </c>
      <c r="B4731">
        <v>5</v>
      </c>
      <c r="C4731">
        <v>1</v>
      </c>
      <c r="D4731">
        <v>1</v>
      </c>
      <c r="E4731" t="s">
        <v>1</v>
      </c>
      <c r="F4731">
        <v>1</v>
      </c>
      <c r="G4731" s="1">
        <v>44401</v>
      </c>
      <c r="H4731" s="2">
        <v>0.35278934027777775</v>
      </c>
      <c r="I4731" s="1">
        <v>44401</v>
      </c>
      <c r="J4731" s="2">
        <v>0.35278947916666664</v>
      </c>
      <c r="L4731">
        <v>37900</v>
      </c>
      <c r="S4731">
        <v>0</v>
      </c>
      <c r="U4731">
        <v>0</v>
      </c>
    </row>
    <row r="4732" spans="1:22" hidden="1" x14ac:dyDescent="0.25">
      <c r="A4732" t="s">
        <v>0</v>
      </c>
      <c r="B4732">
        <v>5</v>
      </c>
      <c r="C4732">
        <v>1</v>
      </c>
      <c r="D4732">
        <v>1</v>
      </c>
      <c r="E4732" t="s">
        <v>1</v>
      </c>
      <c r="F4732">
        <v>1</v>
      </c>
      <c r="G4732" s="1">
        <v>44401</v>
      </c>
      <c r="H4732" s="2">
        <v>0.35278951388888885</v>
      </c>
      <c r="I4732" s="1">
        <v>44401</v>
      </c>
      <c r="J4732" s="2">
        <v>0.35279006944444441</v>
      </c>
      <c r="L4732">
        <v>37900</v>
      </c>
      <c r="S4732">
        <v>0</v>
      </c>
      <c r="U4732">
        <v>0</v>
      </c>
    </row>
    <row r="4733" spans="1:22" hidden="1" x14ac:dyDescent="0.25">
      <c r="A4733" t="s">
        <v>0</v>
      </c>
      <c r="B4733">
        <v>5</v>
      </c>
      <c r="C4733">
        <v>1</v>
      </c>
      <c r="D4733">
        <v>1</v>
      </c>
      <c r="E4733" t="s">
        <v>1</v>
      </c>
      <c r="F4733">
        <v>1</v>
      </c>
      <c r="G4733" s="1">
        <v>44401</v>
      </c>
      <c r="H4733" s="2">
        <v>0.35279010416666662</v>
      </c>
      <c r="I4733" s="1">
        <v>44401</v>
      </c>
      <c r="J4733" s="2">
        <v>0.35279070601851853</v>
      </c>
      <c r="L4733">
        <v>37900</v>
      </c>
      <c r="S4733">
        <v>0</v>
      </c>
      <c r="U4733">
        <v>0</v>
      </c>
    </row>
    <row r="4734" spans="1:22" hidden="1" x14ac:dyDescent="0.25">
      <c r="A4734" t="s">
        <v>0</v>
      </c>
      <c r="B4734">
        <v>5</v>
      </c>
      <c r="C4734">
        <v>1</v>
      </c>
      <c r="D4734">
        <v>1</v>
      </c>
      <c r="E4734" t="s">
        <v>1</v>
      </c>
      <c r="F4734">
        <v>1</v>
      </c>
      <c r="G4734" s="1">
        <v>44401</v>
      </c>
      <c r="H4734" s="2">
        <v>0.35279021990740739</v>
      </c>
      <c r="I4734" s="1">
        <v>44401</v>
      </c>
      <c r="J4734" s="2">
        <v>0.35279071759259262</v>
      </c>
      <c r="L4734">
        <v>37900</v>
      </c>
      <c r="S4734">
        <v>0</v>
      </c>
      <c r="U4734">
        <v>0</v>
      </c>
    </row>
    <row r="4735" spans="1:22" hidden="1" x14ac:dyDescent="0.25">
      <c r="A4735" t="s">
        <v>0</v>
      </c>
      <c r="B4735">
        <v>7</v>
      </c>
      <c r="C4735">
        <v>1</v>
      </c>
      <c r="D4735">
        <v>1</v>
      </c>
      <c r="E4735" t="s">
        <v>1</v>
      </c>
      <c r="F4735">
        <v>1</v>
      </c>
      <c r="G4735" s="1">
        <v>44401</v>
      </c>
      <c r="H4735" s="2">
        <v>0.35279047453703699</v>
      </c>
      <c r="I4735" s="1">
        <v>44401</v>
      </c>
      <c r="J4735" s="2">
        <v>0.35279072916666671</v>
      </c>
      <c r="L4735">
        <v>37900</v>
      </c>
    </row>
    <row r="4736" spans="1:22" hidden="1" x14ac:dyDescent="0.25">
      <c r="A4736" t="s">
        <v>0</v>
      </c>
      <c r="B4736">
        <v>7</v>
      </c>
      <c r="C4736">
        <v>1</v>
      </c>
      <c r="D4736">
        <v>1</v>
      </c>
      <c r="E4736" t="s">
        <v>1</v>
      </c>
      <c r="F4736">
        <v>1</v>
      </c>
      <c r="G4736" s="1">
        <v>44401</v>
      </c>
      <c r="H4736" s="2">
        <v>0.35279119212962962</v>
      </c>
      <c r="I4736" s="1">
        <v>44401</v>
      </c>
      <c r="J4736" s="2">
        <v>0.3527913773148148</v>
      </c>
      <c r="L4736">
        <v>37900</v>
      </c>
    </row>
    <row r="4737" spans="1:22" hidden="1" x14ac:dyDescent="0.25">
      <c r="A4737" t="s">
        <v>0</v>
      </c>
      <c r="B4737">
        <v>4</v>
      </c>
      <c r="C4737">
        <v>1</v>
      </c>
      <c r="D4737">
        <v>1</v>
      </c>
      <c r="E4737" t="s">
        <v>1</v>
      </c>
      <c r="F4737">
        <v>1</v>
      </c>
      <c r="G4737" s="1">
        <v>44401</v>
      </c>
      <c r="H4737" s="2">
        <v>0.35279287037037038</v>
      </c>
      <c r="I4737" s="1">
        <v>44401</v>
      </c>
      <c r="J4737" s="2">
        <v>0.35279325231481479</v>
      </c>
      <c r="M4737">
        <v>18</v>
      </c>
      <c r="N4737">
        <v>270</v>
      </c>
      <c r="Q4737">
        <v>1408</v>
      </c>
      <c r="V4737">
        <v>0</v>
      </c>
    </row>
    <row r="4738" spans="1:22" hidden="1" x14ac:dyDescent="0.25">
      <c r="A4738" t="s">
        <v>0</v>
      </c>
      <c r="B4738">
        <v>7</v>
      </c>
      <c r="C4738">
        <v>1</v>
      </c>
      <c r="D4738">
        <v>1</v>
      </c>
      <c r="E4738" t="s">
        <v>1</v>
      </c>
      <c r="F4738">
        <v>1</v>
      </c>
      <c r="G4738" s="1">
        <v>44401</v>
      </c>
      <c r="H4738" s="2">
        <v>0.35279908564814816</v>
      </c>
      <c r="I4738" s="1">
        <v>44401</v>
      </c>
      <c r="J4738" s="2">
        <v>0.3527995717592593</v>
      </c>
      <c r="L4738">
        <v>37900</v>
      </c>
    </row>
    <row r="4739" spans="1:22" hidden="1" x14ac:dyDescent="0.25">
      <c r="A4739" t="s">
        <v>0</v>
      </c>
      <c r="B4739">
        <v>8</v>
      </c>
      <c r="C4739">
        <v>1</v>
      </c>
      <c r="D4739">
        <v>1</v>
      </c>
      <c r="E4739" t="s">
        <v>1</v>
      </c>
      <c r="F4739">
        <v>1</v>
      </c>
      <c r="G4739" s="1">
        <v>44401</v>
      </c>
      <c r="H4739" s="2">
        <v>0.35280480324074071</v>
      </c>
      <c r="I4739" s="1">
        <v>44401</v>
      </c>
      <c r="J4739" s="2">
        <v>0.35280525462962964</v>
      </c>
      <c r="V4739">
        <v>0</v>
      </c>
    </row>
    <row r="4740" spans="1:22" hidden="1" x14ac:dyDescent="0.25">
      <c r="A4740" t="s">
        <v>0</v>
      </c>
      <c r="B4740">
        <v>8</v>
      </c>
      <c r="C4740">
        <v>1</v>
      </c>
      <c r="D4740">
        <v>1</v>
      </c>
      <c r="E4740" t="s">
        <v>1</v>
      </c>
      <c r="F4740">
        <v>1</v>
      </c>
      <c r="G4740" s="1">
        <v>44401</v>
      </c>
      <c r="H4740" s="2">
        <v>0.35280509259259257</v>
      </c>
      <c r="I4740" s="1">
        <v>44401</v>
      </c>
      <c r="J4740" s="2">
        <v>0.35280528935185185</v>
      </c>
      <c r="V4740">
        <v>0</v>
      </c>
    </row>
    <row r="4741" spans="1:22" x14ac:dyDescent="0.25">
      <c r="A4741" t="s">
        <v>0</v>
      </c>
      <c r="B4741">
        <v>3</v>
      </c>
      <c r="C4741">
        <v>1</v>
      </c>
      <c r="D4741">
        <v>1</v>
      </c>
      <c r="E4741" t="s">
        <v>1</v>
      </c>
      <c r="F4741">
        <v>1</v>
      </c>
      <c r="G4741" s="1">
        <v>44401</v>
      </c>
      <c r="H4741" s="2">
        <v>0.35280872685185183</v>
      </c>
      <c r="I4741" s="1">
        <v>44401</v>
      </c>
      <c r="J4741" s="2">
        <v>0.35280906249999999</v>
      </c>
      <c r="L4741">
        <v>37900</v>
      </c>
      <c r="O4741">
        <v>39.239579999999997</v>
      </c>
      <c r="P4741">
        <v>-103.7359</v>
      </c>
      <c r="S4741">
        <v>0</v>
      </c>
      <c r="U4741">
        <v>0</v>
      </c>
      <c r="V4741">
        <v>0</v>
      </c>
    </row>
    <row r="4742" spans="1:22" hidden="1" x14ac:dyDescent="0.25">
      <c r="A4742" t="s">
        <v>0</v>
      </c>
      <c r="B4742">
        <v>8</v>
      </c>
      <c r="C4742">
        <v>1</v>
      </c>
      <c r="D4742">
        <v>1</v>
      </c>
      <c r="E4742" t="s">
        <v>1</v>
      </c>
      <c r="F4742">
        <v>1</v>
      </c>
      <c r="G4742" s="1">
        <v>44401</v>
      </c>
      <c r="H4742" s="2">
        <v>0.35281027777777779</v>
      </c>
      <c r="I4742" s="1">
        <v>44401</v>
      </c>
      <c r="J4742" s="2">
        <v>0.35281034722222221</v>
      </c>
      <c r="V4742">
        <v>0</v>
      </c>
    </row>
    <row r="4743" spans="1:22" hidden="1" x14ac:dyDescent="0.25">
      <c r="A4743" t="s">
        <v>0</v>
      </c>
      <c r="B4743">
        <v>4</v>
      </c>
      <c r="C4743">
        <v>1</v>
      </c>
      <c r="D4743">
        <v>1</v>
      </c>
      <c r="E4743" t="s">
        <v>1</v>
      </c>
      <c r="F4743">
        <v>1</v>
      </c>
      <c r="G4743" s="1">
        <v>44401</v>
      </c>
      <c r="H4743" s="2">
        <v>0.35281231481481479</v>
      </c>
      <c r="I4743" s="1">
        <v>44401</v>
      </c>
      <c r="J4743" s="2">
        <v>0.35281284722222223</v>
      </c>
      <c r="M4743">
        <v>19</v>
      </c>
      <c r="N4743">
        <v>276</v>
      </c>
      <c r="Q4743">
        <v>1216</v>
      </c>
      <c r="V4743">
        <v>0</v>
      </c>
    </row>
    <row r="4744" spans="1:22" hidden="1" x14ac:dyDescent="0.25">
      <c r="A4744" t="s">
        <v>0</v>
      </c>
      <c r="B4744">
        <v>1</v>
      </c>
      <c r="C4744">
        <v>1</v>
      </c>
      <c r="D4744">
        <v>1</v>
      </c>
      <c r="E4744" t="s">
        <v>1</v>
      </c>
      <c r="F4744">
        <v>1</v>
      </c>
      <c r="G4744" s="1">
        <v>44401</v>
      </c>
      <c r="H4744" s="2">
        <v>0.35281891203703702</v>
      </c>
      <c r="I4744" s="1">
        <v>44401</v>
      </c>
      <c r="J4744" s="2">
        <v>0.3528191898148148</v>
      </c>
      <c r="K4744" t="s">
        <v>2</v>
      </c>
      <c r="V4744">
        <v>0</v>
      </c>
    </row>
    <row r="4745" spans="1:22" hidden="1" x14ac:dyDescent="0.25">
      <c r="A4745" t="s">
        <v>0</v>
      </c>
      <c r="B4745">
        <v>7</v>
      </c>
      <c r="C4745">
        <v>1</v>
      </c>
      <c r="D4745">
        <v>1</v>
      </c>
      <c r="E4745" t="s">
        <v>1</v>
      </c>
      <c r="F4745">
        <v>1</v>
      </c>
      <c r="G4745" s="1">
        <v>44401</v>
      </c>
      <c r="H4745" s="2">
        <v>0.35282615740740741</v>
      </c>
      <c r="I4745" s="1">
        <v>44401</v>
      </c>
      <c r="J4745" s="2">
        <v>0.3528267708333333</v>
      </c>
      <c r="L4745">
        <v>37950</v>
      </c>
    </row>
    <row r="4746" spans="1:22" hidden="1" x14ac:dyDescent="0.25">
      <c r="A4746" t="s">
        <v>0</v>
      </c>
      <c r="B4746">
        <v>7</v>
      </c>
      <c r="C4746">
        <v>1</v>
      </c>
      <c r="D4746">
        <v>1</v>
      </c>
      <c r="E4746" t="s">
        <v>1</v>
      </c>
      <c r="F4746">
        <v>1</v>
      </c>
      <c r="G4746" s="1">
        <v>44401</v>
      </c>
      <c r="H4746" s="2">
        <v>0.35282692129629628</v>
      </c>
      <c r="I4746" s="1">
        <v>44401</v>
      </c>
      <c r="J4746" s="2">
        <v>0.35282741898148151</v>
      </c>
      <c r="L4746">
        <v>37950</v>
      </c>
    </row>
    <row r="4747" spans="1:22" hidden="1" x14ac:dyDescent="0.25">
      <c r="A4747" t="s">
        <v>0</v>
      </c>
      <c r="B4747">
        <v>7</v>
      </c>
      <c r="C4747">
        <v>1</v>
      </c>
      <c r="D4747">
        <v>1</v>
      </c>
      <c r="E4747" t="s">
        <v>1</v>
      </c>
      <c r="F4747">
        <v>1</v>
      </c>
      <c r="G4747" s="1">
        <v>44401</v>
      </c>
      <c r="H4747" s="2">
        <v>0.35283824074074072</v>
      </c>
      <c r="I4747" s="1">
        <v>44401</v>
      </c>
      <c r="J4747" s="2">
        <v>0.35283879629629628</v>
      </c>
      <c r="L4747">
        <v>37975</v>
      </c>
    </row>
    <row r="4748" spans="1:22" hidden="1" x14ac:dyDescent="0.25">
      <c r="A4748" t="s">
        <v>0</v>
      </c>
      <c r="B4748">
        <v>5</v>
      </c>
      <c r="C4748">
        <v>1</v>
      </c>
      <c r="D4748">
        <v>1</v>
      </c>
      <c r="E4748" t="s">
        <v>1</v>
      </c>
      <c r="F4748">
        <v>1</v>
      </c>
      <c r="G4748" s="1">
        <v>44401</v>
      </c>
      <c r="H4748" s="2">
        <v>0.35284295138888888</v>
      </c>
      <c r="I4748" s="1">
        <v>44401</v>
      </c>
      <c r="J4748" s="2">
        <v>0.35284325231481484</v>
      </c>
      <c r="L4748">
        <v>37975</v>
      </c>
      <c r="S4748">
        <v>0</v>
      </c>
      <c r="U4748">
        <v>0</v>
      </c>
    </row>
    <row r="4749" spans="1:22" hidden="1" x14ac:dyDescent="0.25">
      <c r="A4749" t="s">
        <v>0</v>
      </c>
      <c r="B4749">
        <v>8</v>
      </c>
      <c r="C4749">
        <v>1</v>
      </c>
      <c r="D4749">
        <v>1</v>
      </c>
      <c r="E4749" t="s">
        <v>1</v>
      </c>
      <c r="F4749">
        <v>1</v>
      </c>
      <c r="G4749" s="1">
        <v>44401</v>
      </c>
      <c r="H4749" s="2">
        <v>0.35284603009259258</v>
      </c>
      <c r="I4749" s="1">
        <v>44401</v>
      </c>
      <c r="J4749" s="2">
        <v>0.35284640046296295</v>
      </c>
      <c r="V4749">
        <v>0</v>
      </c>
    </row>
    <row r="4750" spans="1:22" x14ac:dyDescent="0.25">
      <c r="A4750" t="s">
        <v>0</v>
      </c>
      <c r="B4750">
        <v>3</v>
      </c>
      <c r="C4750">
        <v>1</v>
      </c>
      <c r="D4750">
        <v>1</v>
      </c>
      <c r="E4750" t="s">
        <v>1</v>
      </c>
      <c r="F4750">
        <v>1</v>
      </c>
      <c r="G4750" s="1">
        <v>44401</v>
      </c>
      <c r="H4750" s="2">
        <v>0.35284645833333333</v>
      </c>
      <c r="I4750" s="1">
        <v>44401</v>
      </c>
      <c r="J4750" s="2">
        <v>0.35284702546296298</v>
      </c>
      <c r="L4750">
        <v>37975</v>
      </c>
      <c r="O4750">
        <v>39.239629999999998</v>
      </c>
      <c r="P4750">
        <v>-103.73627</v>
      </c>
      <c r="S4750">
        <v>0</v>
      </c>
      <c r="U4750">
        <v>0</v>
      </c>
      <c r="V4750">
        <v>0</v>
      </c>
    </row>
    <row r="4751" spans="1:22" hidden="1" x14ac:dyDescent="0.25">
      <c r="A4751" t="s">
        <v>0</v>
      </c>
      <c r="B4751">
        <v>7</v>
      </c>
      <c r="C4751">
        <v>1</v>
      </c>
      <c r="D4751">
        <v>1</v>
      </c>
      <c r="E4751" t="s">
        <v>1</v>
      </c>
      <c r="F4751">
        <v>1</v>
      </c>
      <c r="G4751" s="1">
        <v>44401</v>
      </c>
      <c r="H4751" s="2">
        <v>0.35284858796296298</v>
      </c>
      <c r="I4751" s="1">
        <v>44401</v>
      </c>
      <c r="J4751" s="2">
        <v>0.35284893518518518</v>
      </c>
      <c r="L4751">
        <v>37975</v>
      </c>
    </row>
    <row r="4752" spans="1:22" hidden="1" x14ac:dyDescent="0.25">
      <c r="A4752" t="s">
        <v>0</v>
      </c>
      <c r="B4752">
        <v>8</v>
      </c>
      <c r="C4752">
        <v>1</v>
      </c>
      <c r="D4752">
        <v>1</v>
      </c>
      <c r="E4752" t="s">
        <v>1</v>
      </c>
      <c r="F4752">
        <v>1</v>
      </c>
      <c r="G4752" s="1">
        <v>44401</v>
      </c>
      <c r="H4752" s="2">
        <v>0.3528581018518519</v>
      </c>
      <c r="I4752" s="1">
        <v>44401</v>
      </c>
      <c r="J4752" s="2">
        <v>0.35285844907407404</v>
      </c>
      <c r="V4752">
        <v>0</v>
      </c>
    </row>
    <row r="4753" spans="1:22" hidden="1" x14ac:dyDescent="0.25">
      <c r="A4753" t="s">
        <v>0</v>
      </c>
      <c r="B4753">
        <v>4</v>
      </c>
      <c r="C4753">
        <v>1</v>
      </c>
      <c r="D4753">
        <v>1</v>
      </c>
      <c r="E4753" t="s">
        <v>1</v>
      </c>
      <c r="F4753">
        <v>1</v>
      </c>
      <c r="G4753" s="1">
        <v>44401</v>
      </c>
      <c r="H4753" s="2">
        <v>0.3528708796296296</v>
      </c>
      <c r="I4753" s="1">
        <v>44401</v>
      </c>
      <c r="J4753" s="2">
        <v>0.35287111111111114</v>
      </c>
      <c r="M4753">
        <v>16</v>
      </c>
      <c r="N4753">
        <v>281</v>
      </c>
      <c r="Q4753">
        <v>1088</v>
      </c>
      <c r="V4753">
        <v>0</v>
      </c>
    </row>
    <row r="4754" spans="1:22" hidden="1" x14ac:dyDescent="0.25">
      <c r="A4754" t="s">
        <v>0</v>
      </c>
      <c r="B4754">
        <v>7</v>
      </c>
      <c r="C4754">
        <v>1</v>
      </c>
      <c r="D4754">
        <v>1</v>
      </c>
      <c r="E4754" t="s">
        <v>1</v>
      </c>
      <c r="F4754">
        <v>1</v>
      </c>
      <c r="G4754" s="1">
        <v>44401</v>
      </c>
      <c r="H4754" s="2">
        <v>0.35287259259259263</v>
      </c>
      <c r="I4754" s="1">
        <v>44401</v>
      </c>
      <c r="J4754" s="2">
        <v>0.35287298611111112</v>
      </c>
      <c r="L4754">
        <v>38025</v>
      </c>
    </row>
    <row r="4755" spans="1:22" hidden="1" x14ac:dyDescent="0.25">
      <c r="A4755" t="s">
        <v>0</v>
      </c>
      <c r="B4755">
        <v>7</v>
      </c>
      <c r="C4755">
        <v>1</v>
      </c>
      <c r="D4755">
        <v>1</v>
      </c>
      <c r="E4755" t="s">
        <v>1</v>
      </c>
      <c r="F4755">
        <v>1</v>
      </c>
      <c r="G4755" s="1">
        <v>44401</v>
      </c>
      <c r="H4755" s="2">
        <v>0.35287273148148146</v>
      </c>
      <c r="I4755" s="1">
        <v>44401</v>
      </c>
      <c r="J4755" s="2">
        <v>0.35287299768518521</v>
      </c>
      <c r="L4755">
        <v>38025</v>
      </c>
    </row>
    <row r="4756" spans="1:22" hidden="1" x14ac:dyDescent="0.25">
      <c r="A4756" t="s">
        <v>0</v>
      </c>
      <c r="B4756">
        <v>4</v>
      </c>
      <c r="C4756">
        <v>1</v>
      </c>
      <c r="D4756">
        <v>1</v>
      </c>
      <c r="E4756" t="s">
        <v>1</v>
      </c>
      <c r="F4756">
        <v>1</v>
      </c>
      <c r="G4756" s="1">
        <v>44401</v>
      </c>
      <c r="H4756" s="2">
        <v>0.35287597222222217</v>
      </c>
      <c r="I4756" s="1">
        <v>44401</v>
      </c>
      <c r="J4756" s="2">
        <v>0.35287615740740735</v>
      </c>
      <c r="M4756">
        <v>15</v>
      </c>
      <c r="N4756">
        <v>281</v>
      </c>
      <c r="Q4756">
        <v>1152</v>
      </c>
      <c r="V4756">
        <v>0</v>
      </c>
    </row>
    <row r="4757" spans="1:22" hidden="1" x14ac:dyDescent="0.25">
      <c r="A4757" t="s">
        <v>0</v>
      </c>
      <c r="B4757">
        <v>1</v>
      </c>
      <c r="C4757">
        <v>1</v>
      </c>
      <c r="D4757">
        <v>1</v>
      </c>
      <c r="E4757" t="s">
        <v>1</v>
      </c>
      <c r="F4757">
        <v>1</v>
      </c>
      <c r="G4757" s="1">
        <v>44401</v>
      </c>
      <c r="H4757" s="2">
        <v>0.35287711805555561</v>
      </c>
      <c r="I4757" s="1">
        <v>44401</v>
      </c>
      <c r="J4757" s="2">
        <v>0.35287741898148145</v>
      </c>
      <c r="K4757" t="s">
        <v>2</v>
      </c>
      <c r="V4757">
        <v>0</v>
      </c>
    </row>
    <row r="4758" spans="1:22" hidden="1" x14ac:dyDescent="0.25">
      <c r="A4758" t="s">
        <v>0</v>
      </c>
      <c r="B4758">
        <v>8</v>
      </c>
      <c r="C4758">
        <v>1</v>
      </c>
      <c r="D4758">
        <v>1</v>
      </c>
      <c r="E4758" t="s">
        <v>1</v>
      </c>
      <c r="F4758">
        <v>1</v>
      </c>
      <c r="G4758" s="1">
        <v>44401</v>
      </c>
      <c r="H4758" s="2">
        <v>0.35287767361111116</v>
      </c>
      <c r="I4758" s="1">
        <v>44401</v>
      </c>
      <c r="J4758" s="2">
        <v>0.35287804398148143</v>
      </c>
      <c r="V4758">
        <v>0</v>
      </c>
    </row>
    <row r="4759" spans="1:22" hidden="1" x14ac:dyDescent="0.25">
      <c r="A4759" t="s">
        <v>0</v>
      </c>
      <c r="B4759">
        <v>7</v>
      </c>
      <c r="C4759">
        <v>1</v>
      </c>
      <c r="D4759">
        <v>1</v>
      </c>
      <c r="E4759" t="s">
        <v>1</v>
      </c>
      <c r="F4759">
        <v>1</v>
      </c>
      <c r="G4759" s="1">
        <v>44401</v>
      </c>
      <c r="H4759" s="2">
        <v>0.35288417824074075</v>
      </c>
      <c r="I4759" s="1">
        <v>44401</v>
      </c>
      <c r="J4759" s="2">
        <v>0.35288437499999997</v>
      </c>
      <c r="L4759">
        <v>38050</v>
      </c>
    </row>
    <row r="4760" spans="1:22" hidden="1" x14ac:dyDescent="0.25">
      <c r="A4760" t="s">
        <v>0</v>
      </c>
      <c r="B4760">
        <v>4</v>
      </c>
      <c r="C4760">
        <v>1</v>
      </c>
      <c r="D4760">
        <v>1</v>
      </c>
      <c r="E4760" t="s">
        <v>1</v>
      </c>
      <c r="F4760">
        <v>1</v>
      </c>
      <c r="G4760" s="1">
        <v>44401</v>
      </c>
      <c r="H4760" s="2">
        <v>0.35289206018518521</v>
      </c>
      <c r="I4760" s="1">
        <v>44401</v>
      </c>
      <c r="J4760" s="2">
        <v>0.35289258101851856</v>
      </c>
      <c r="M4760">
        <v>17</v>
      </c>
      <c r="N4760">
        <v>295</v>
      </c>
      <c r="Q4760">
        <v>1280</v>
      </c>
      <c r="V4760">
        <v>0</v>
      </c>
    </row>
    <row r="4761" spans="1:22" hidden="1" x14ac:dyDescent="0.25">
      <c r="A4761" t="s">
        <v>0</v>
      </c>
      <c r="B4761">
        <v>4</v>
      </c>
      <c r="C4761">
        <v>1</v>
      </c>
      <c r="D4761">
        <v>1</v>
      </c>
      <c r="E4761" t="s">
        <v>1</v>
      </c>
      <c r="F4761">
        <v>1</v>
      </c>
      <c r="G4761" s="1">
        <v>44401</v>
      </c>
      <c r="H4761" s="2">
        <v>0.35289750000000003</v>
      </c>
      <c r="I4761" s="1">
        <v>44401</v>
      </c>
      <c r="J4761" s="2">
        <v>0.35289767361111113</v>
      </c>
      <c r="M4761">
        <v>17</v>
      </c>
      <c r="N4761">
        <v>298</v>
      </c>
      <c r="Q4761">
        <v>1280</v>
      </c>
      <c r="V4761">
        <v>0</v>
      </c>
    </row>
    <row r="4762" spans="1:22" hidden="1" x14ac:dyDescent="0.25">
      <c r="A4762" t="s">
        <v>0</v>
      </c>
      <c r="B4762">
        <v>8</v>
      </c>
      <c r="C4762">
        <v>1</v>
      </c>
      <c r="D4762">
        <v>1</v>
      </c>
      <c r="E4762" t="s">
        <v>1</v>
      </c>
      <c r="F4762">
        <v>1</v>
      </c>
      <c r="G4762" s="1">
        <v>44401</v>
      </c>
      <c r="H4762" s="2">
        <v>0.35290123842592597</v>
      </c>
      <c r="I4762" s="1">
        <v>44401</v>
      </c>
      <c r="J4762" s="2">
        <v>0.35290148148148148</v>
      </c>
      <c r="V4762">
        <v>0</v>
      </c>
    </row>
    <row r="4763" spans="1:22" hidden="1" x14ac:dyDescent="0.25">
      <c r="A4763" t="s">
        <v>0</v>
      </c>
      <c r="B4763">
        <v>8</v>
      </c>
      <c r="C4763">
        <v>1</v>
      </c>
      <c r="D4763">
        <v>1</v>
      </c>
      <c r="E4763" t="s">
        <v>1</v>
      </c>
      <c r="F4763">
        <v>1</v>
      </c>
      <c r="G4763" s="1">
        <v>44401</v>
      </c>
      <c r="H4763" s="2">
        <v>0.35292493055555557</v>
      </c>
      <c r="I4763" s="1">
        <v>44401</v>
      </c>
      <c r="J4763" s="2">
        <v>0.35292550925925931</v>
      </c>
      <c r="V4763">
        <v>0</v>
      </c>
    </row>
    <row r="4764" spans="1:22" x14ac:dyDescent="0.25">
      <c r="A4764" t="s">
        <v>0</v>
      </c>
      <c r="B4764">
        <v>3</v>
      </c>
      <c r="C4764">
        <v>1</v>
      </c>
      <c r="D4764">
        <v>1</v>
      </c>
      <c r="E4764" t="s">
        <v>1</v>
      </c>
      <c r="F4764">
        <v>1</v>
      </c>
      <c r="G4764" s="1">
        <v>44401</v>
      </c>
      <c r="H4764" s="2">
        <v>0.35293060185185188</v>
      </c>
      <c r="I4764" s="1">
        <v>44401</v>
      </c>
      <c r="J4764" s="2">
        <v>0.35293120370370373</v>
      </c>
      <c r="L4764">
        <v>38125</v>
      </c>
      <c r="O4764">
        <v>39.239809999999999</v>
      </c>
      <c r="P4764">
        <v>-103.73694</v>
      </c>
      <c r="S4764">
        <v>0</v>
      </c>
      <c r="U4764">
        <v>0</v>
      </c>
      <c r="V4764">
        <v>0</v>
      </c>
    </row>
    <row r="4765" spans="1:22" x14ac:dyDescent="0.25">
      <c r="A4765" t="s">
        <v>0</v>
      </c>
      <c r="B4765">
        <v>3</v>
      </c>
      <c r="C4765">
        <v>1</v>
      </c>
      <c r="D4765">
        <v>1</v>
      </c>
      <c r="E4765" t="s">
        <v>1</v>
      </c>
      <c r="F4765">
        <v>1</v>
      </c>
      <c r="G4765" s="1">
        <v>44401</v>
      </c>
      <c r="H4765" s="2">
        <v>0.35293650462962961</v>
      </c>
      <c r="I4765" s="1">
        <v>44401</v>
      </c>
      <c r="J4765" s="2">
        <v>0.35293689814814816</v>
      </c>
      <c r="L4765">
        <v>38125</v>
      </c>
      <c r="O4765">
        <v>39.239870000000003</v>
      </c>
      <c r="P4765">
        <v>-103.73697</v>
      </c>
      <c r="S4765">
        <v>0</v>
      </c>
      <c r="U4765">
        <v>0</v>
      </c>
      <c r="V4765">
        <v>0</v>
      </c>
    </row>
    <row r="4766" spans="1:22" hidden="1" x14ac:dyDescent="0.25">
      <c r="A4766" t="s">
        <v>0</v>
      </c>
      <c r="B4766">
        <v>7</v>
      </c>
      <c r="C4766">
        <v>1</v>
      </c>
      <c r="D4766">
        <v>1</v>
      </c>
      <c r="E4766" t="s">
        <v>1</v>
      </c>
      <c r="F4766">
        <v>1</v>
      </c>
      <c r="G4766" s="1">
        <v>44401</v>
      </c>
      <c r="H4766" s="2">
        <v>0.3529421527777778</v>
      </c>
      <c r="I4766" s="1">
        <v>44401</v>
      </c>
      <c r="J4766" s="2">
        <v>0.35294259259259259</v>
      </c>
      <c r="L4766">
        <v>38150</v>
      </c>
    </row>
    <row r="4767" spans="1:22" x14ac:dyDescent="0.25">
      <c r="A4767" t="s">
        <v>0</v>
      </c>
      <c r="B4767">
        <v>3</v>
      </c>
      <c r="C4767">
        <v>1</v>
      </c>
      <c r="D4767">
        <v>1</v>
      </c>
      <c r="E4767" t="s">
        <v>1</v>
      </c>
      <c r="F4767">
        <v>1</v>
      </c>
      <c r="G4767" s="1">
        <v>44401</v>
      </c>
      <c r="H4767" s="2">
        <v>0.35294285879629633</v>
      </c>
      <c r="I4767" s="1">
        <v>44401</v>
      </c>
      <c r="J4767" s="2">
        <v>0.35294322916666671</v>
      </c>
      <c r="L4767">
        <v>38150</v>
      </c>
      <c r="O4767">
        <v>39.239910000000002</v>
      </c>
      <c r="P4767">
        <v>-103.73699999999999</v>
      </c>
      <c r="S4767">
        <v>0</v>
      </c>
      <c r="U4767">
        <v>0</v>
      </c>
      <c r="V4767">
        <v>0</v>
      </c>
    </row>
    <row r="4768" spans="1:22" hidden="1" x14ac:dyDescent="0.25">
      <c r="A4768" t="s">
        <v>0</v>
      </c>
      <c r="B4768">
        <v>5</v>
      </c>
      <c r="C4768">
        <v>1</v>
      </c>
      <c r="D4768">
        <v>1</v>
      </c>
      <c r="E4768" t="s">
        <v>1</v>
      </c>
      <c r="F4768">
        <v>1</v>
      </c>
      <c r="G4768" s="1">
        <v>44401</v>
      </c>
      <c r="H4768" s="2">
        <v>0.35294988425925927</v>
      </c>
      <c r="I4768" s="1">
        <v>44401</v>
      </c>
      <c r="J4768" s="2">
        <v>0.35295019675925926</v>
      </c>
      <c r="L4768">
        <v>38175</v>
      </c>
      <c r="S4768">
        <v>0</v>
      </c>
      <c r="U4768">
        <v>0</v>
      </c>
    </row>
    <row r="4769" spans="1:22" hidden="1" x14ac:dyDescent="0.25">
      <c r="A4769" t="s">
        <v>0</v>
      </c>
      <c r="B4769">
        <v>7</v>
      </c>
      <c r="C4769">
        <v>1</v>
      </c>
      <c r="D4769">
        <v>1</v>
      </c>
      <c r="E4769" t="s">
        <v>1</v>
      </c>
      <c r="F4769">
        <v>1</v>
      </c>
      <c r="G4769" s="1">
        <v>44401</v>
      </c>
      <c r="H4769" s="2">
        <v>0.35295348379629626</v>
      </c>
      <c r="I4769" s="1">
        <v>44401</v>
      </c>
      <c r="J4769" s="2">
        <v>0.35295399305555558</v>
      </c>
      <c r="L4769">
        <v>38175</v>
      </c>
    </row>
    <row r="4770" spans="1:22" hidden="1" x14ac:dyDescent="0.25">
      <c r="A4770" t="s">
        <v>0</v>
      </c>
      <c r="B4770">
        <v>7</v>
      </c>
      <c r="C4770">
        <v>1</v>
      </c>
      <c r="D4770">
        <v>1</v>
      </c>
      <c r="E4770" t="s">
        <v>1</v>
      </c>
      <c r="F4770">
        <v>1</v>
      </c>
      <c r="G4770" s="1">
        <v>44401</v>
      </c>
      <c r="H4770" s="2">
        <v>0.35295351851851847</v>
      </c>
      <c r="I4770" s="1">
        <v>44401</v>
      </c>
      <c r="J4770" s="2">
        <v>0.35295399305555558</v>
      </c>
      <c r="L4770">
        <v>38175</v>
      </c>
    </row>
    <row r="4771" spans="1:22" hidden="1" x14ac:dyDescent="0.25">
      <c r="A4771" t="s">
        <v>0</v>
      </c>
      <c r="B4771">
        <v>7</v>
      </c>
      <c r="C4771">
        <v>1</v>
      </c>
      <c r="D4771">
        <v>1</v>
      </c>
      <c r="E4771" t="s">
        <v>1</v>
      </c>
      <c r="F4771">
        <v>1</v>
      </c>
      <c r="G4771" s="1">
        <v>44401</v>
      </c>
      <c r="H4771" s="2">
        <v>0.35295355324074079</v>
      </c>
      <c r="I4771" s="1">
        <v>44401</v>
      </c>
      <c r="J4771" s="2">
        <v>0.35295399305555558</v>
      </c>
      <c r="L4771">
        <v>38175</v>
      </c>
    </row>
    <row r="4772" spans="1:22" hidden="1" x14ac:dyDescent="0.25">
      <c r="A4772" t="s">
        <v>0</v>
      </c>
      <c r="B4772">
        <v>7</v>
      </c>
      <c r="C4772">
        <v>1</v>
      </c>
      <c r="D4772">
        <v>1</v>
      </c>
      <c r="E4772" t="s">
        <v>1</v>
      </c>
      <c r="F4772">
        <v>1</v>
      </c>
      <c r="G4772" s="1">
        <v>44401</v>
      </c>
      <c r="H4772" s="2">
        <v>0.35295365740740742</v>
      </c>
      <c r="I4772" s="1">
        <v>44401</v>
      </c>
      <c r="J4772" s="2">
        <v>0.35295400462962961</v>
      </c>
      <c r="L4772">
        <v>38175</v>
      </c>
    </row>
    <row r="4773" spans="1:22" hidden="1" x14ac:dyDescent="0.25">
      <c r="A4773" t="s">
        <v>0</v>
      </c>
      <c r="B4773">
        <v>7</v>
      </c>
      <c r="C4773">
        <v>1</v>
      </c>
      <c r="D4773">
        <v>1</v>
      </c>
      <c r="E4773" t="s">
        <v>1</v>
      </c>
      <c r="F4773">
        <v>1</v>
      </c>
      <c r="G4773" s="1">
        <v>44401</v>
      </c>
      <c r="H4773" s="2">
        <v>0.3529541898148148</v>
      </c>
      <c r="I4773" s="1">
        <v>44401</v>
      </c>
      <c r="J4773" s="2">
        <v>0.35295462962962959</v>
      </c>
      <c r="L4773">
        <v>38175</v>
      </c>
    </row>
    <row r="4774" spans="1:22" x14ac:dyDescent="0.25">
      <c r="A4774" t="s">
        <v>0</v>
      </c>
      <c r="B4774">
        <v>3</v>
      </c>
      <c r="C4774">
        <v>1</v>
      </c>
      <c r="D4774">
        <v>1</v>
      </c>
      <c r="E4774" t="s">
        <v>1</v>
      </c>
      <c r="F4774">
        <v>1</v>
      </c>
      <c r="G4774" s="1">
        <v>44401</v>
      </c>
      <c r="H4774" s="2">
        <v>0.35295467592592594</v>
      </c>
      <c r="I4774" s="1">
        <v>44401</v>
      </c>
      <c r="J4774" s="2">
        <v>0.35295525462962968</v>
      </c>
      <c r="L4774">
        <v>38175</v>
      </c>
      <c r="O4774">
        <v>39.23995</v>
      </c>
      <c r="P4774">
        <v>-103.73706</v>
      </c>
      <c r="S4774">
        <v>0</v>
      </c>
      <c r="U4774">
        <v>0</v>
      </c>
      <c r="V4774">
        <v>0</v>
      </c>
    </row>
    <row r="4775" spans="1:22" x14ac:dyDescent="0.25">
      <c r="A4775" t="s">
        <v>0</v>
      </c>
      <c r="B4775">
        <v>3</v>
      </c>
      <c r="C4775">
        <v>1</v>
      </c>
      <c r="D4775">
        <v>1</v>
      </c>
      <c r="E4775" t="s">
        <v>1</v>
      </c>
      <c r="F4775">
        <v>1</v>
      </c>
      <c r="G4775" s="1">
        <v>44401</v>
      </c>
      <c r="H4775" s="2">
        <v>0.3529594328703704</v>
      </c>
      <c r="I4775" s="1">
        <v>44401</v>
      </c>
      <c r="J4775" s="2">
        <v>0.35295972222222222</v>
      </c>
      <c r="L4775">
        <v>38175</v>
      </c>
      <c r="O4775">
        <v>39.240009999999998</v>
      </c>
      <c r="P4775">
        <v>-103.73708999999999</v>
      </c>
      <c r="S4775">
        <v>0</v>
      </c>
      <c r="U4775">
        <v>0</v>
      </c>
      <c r="V4775">
        <v>0</v>
      </c>
    </row>
    <row r="4776" spans="1:22" hidden="1" x14ac:dyDescent="0.25">
      <c r="A4776" t="s">
        <v>0</v>
      </c>
      <c r="B4776">
        <v>5</v>
      </c>
      <c r="C4776">
        <v>1</v>
      </c>
      <c r="D4776">
        <v>1</v>
      </c>
      <c r="E4776" t="s">
        <v>1</v>
      </c>
      <c r="F4776">
        <v>1</v>
      </c>
      <c r="G4776" s="1">
        <v>44401</v>
      </c>
      <c r="H4776" s="2">
        <v>0.35297460648148143</v>
      </c>
      <c r="I4776" s="1">
        <v>44401</v>
      </c>
      <c r="J4776" s="2">
        <v>0.35297489583333336</v>
      </c>
      <c r="L4776">
        <v>38200</v>
      </c>
      <c r="S4776">
        <v>0</v>
      </c>
      <c r="U4776">
        <v>0</v>
      </c>
    </row>
    <row r="4777" spans="1:22" hidden="1" x14ac:dyDescent="0.25">
      <c r="A4777" t="s">
        <v>0</v>
      </c>
      <c r="B4777">
        <v>4</v>
      </c>
      <c r="C4777">
        <v>1</v>
      </c>
      <c r="D4777">
        <v>1</v>
      </c>
      <c r="E4777" t="s">
        <v>1</v>
      </c>
      <c r="F4777">
        <v>1</v>
      </c>
      <c r="G4777" s="1">
        <v>44401</v>
      </c>
      <c r="H4777" s="2">
        <v>0.35297469907407408</v>
      </c>
      <c r="I4777" s="1">
        <v>44401</v>
      </c>
      <c r="J4777" s="2">
        <v>0.35297490740740739</v>
      </c>
      <c r="M4777">
        <v>14</v>
      </c>
      <c r="N4777">
        <v>326</v>
      </c>
      <c r="Q4777">
        <v>1216</v>
      </c>
      <c r="V4777">
        <v>0</v>
      </c>
    </row>
    <row r="4778" spans="1:22" hidden="1" x14ac:dyDescent="0.25">
      <c r="A4778" t="s">
        <v>0</v>
      </c>
      <c r="B4778">
        <v>8</v>
      </c>
      <c r="C4778">
        <v>1</v>
      </c>
      <c r="D4778">
        <v>1</v>
      </c>
      <c r="E4778" t="s">
        <v>1</v>
      </c>
      <c r="F4778">
        <v>1</v>
      </c>
      <c r="G4778" s="1">
        <v>44401</v>
      </c>
      <c r="H4778" s="2">
        <v>0.3529758101851852</v>
      </c>
      <c r="I4778" s="1">
        <v>44401</v>
      </c>
      <c r="J4778" s="2">
        <v>0.35297615740740745</v>
      </c>
      <c r="V4778">
        <v>0</v>
      </c>
    </row>
    <row r="4779" spans="1:22" hidden="1" x14ac:dyDescent="0.25">
      <c r="A4779" t="s">
        <v>0</v>
      </c>
      <c r="B4779">
        <v>7</v>
      </c>
      <c r="C4779">
        <v>1</v>
      </c>
      <c r="D4779">
        <v>1</v>
      </c>
      <c r="E4779" t="s">
        <v>1</v>
      </c>
      <c r="F4779">
        <v>1</v>
      </c>
      <c r="G4779" s="1">
        <v>44401</v>
      </c>
      <c r="H4779" s="2">
        <v>0.35297640046296297</v>
      </c>
      <c r="I4779" s="1">
        <v>44401</v>
      </c>
      <c r="J4779" s="2">
        <v>0.35297678240740743</v>
      </c>
      <c r="L4779">
        <v>38225</v>
      </c>
    </row>
    <row r="4780" spans="1:22" hidden="1" x14ac:dyDescent="0.25">
      <c r="A4780" t="s">
        <v>0</v>
      </c>
      <c r="B4780">
        <v>7</v>
      </c>
      <c r="C4780">
        <v>1</v>
      </c>
      <c r="D4780">
        <v>1</v>
      </c>
      <c r="E4780" t="s">
        <v>1</v>
      </c>
      <c r="F4780">
        <v>1</v>
      </c>
      <c r="G4780" s="1">
        <v>44401</v>
      </c>
      <c r="H4780" s="2">
        <v>0.35297714120370371</v>
      </c>
      <c r="I4780" s="1">
        <v>44401</v>
      </c>
      <c r="J4780" s="2">
        <v>0.35297743055555553</v>
      </c>
      <c r="L4780">
        <v>38225</v>
      </c>
    </row>
    <row r="4781" spans="1:22" hidden="1" x14ac:dyDescent="0.25">
      <c r="A4781" t="s">
        <v>0</v>
      </c>
      <c r="B4781">
        <v>4</v>
      </c>
      <c r="C4781">
        <v>1</v>
      </c>
      <c r="D4781">
        <v>1</v>
      </c>
      <c r="E4781" t="s">
        <v>1</v>
      </c>
      <c r="F4781">
        <v>1</v>
      </c>
      <c r="G4781" s="1">
        <v>44401</v>
      </c>
      <c r="H4781" s="2">
        <v>0.35297956018518523</v>
      </c>
      <c r="I4781" s="1">
        <v>44401</v>
      </c>
      <c r="J4781" s="2">
        <v>0.35297995370370372</v>
      </c>
      <c r="M4781">
        <v>13</v>
      </c>
      <c r="N4781">
        <v>328</v>
      </c>
      <c r="Q4781">
        <v>1216</v>
      </c>
      <c r="V4781">
        <v>0</v>
      </c>
    </row>
    <row r="4782" spans="1:22" x14ac:dyDescent="0.25">
      <c r="A4782" t="s">
        <v>0</v>
      </c>
      <c r="B4782">
        <v>3</v>
      </c>
      <c r="C4782">
        <v>1</v>
      </c>
      <c r="D4782">
        <v>1</v>
      </c>
      <c r="E4782" t="s">
        <v>1</v>
      </c>
      <c r="F4782">
        <v>1</v>
      </c>
      <c r="G4782" s="1">
        <v>44401</v>
      </c>
      <c r="H4782" s="2">
        <v>0.35297979166666665</v>
      </c>
      <c r="I4782" s="1">
        <v>44401</v>
      </c>
      <c r="J4782" s="2">
        <v>0.35297996527777781</v>
      </c>
      <c r="L4782">
        <v>38200</v>
      </c>
      <c r="O4782">
        <v>39.240099999999998</v>
      </c>
      <c r="P4782">
        <v>-103.73721</v>
      </c>
      <c r="S4782">
        <v>0</v>
      </c>
      <c r="U4782">
        <v>0</v>
      </c>
      <c r="V4782">
        <v>0</v>
      </c>
    </row>
    <row r="4783" spans="1:22" hidden="1" x14ac:dyDescent="0.25">
      <c r="A4783" t="s">
        <v>0</v>
      </c>
      <c r="B4783">
        <v>7</v>
      </c>
      <c r="C4783">
        <v>1</v>
      </c>
      <c r="D4783">
        <v>1</v>
      </c>
      <c r="E4783" t="s">
        <v>1</v>
      </c>
      <c r="F4783">
        <v>1</v>
      </c>
      <c r="G4783" s="1">
        <v>44401</v>
      </c>
      <c r="H4783" s="2">
        <v>0.35298833333333329</v>
      </c>
      <c r="I4783" s="1">
        <v>44401</v>
      </c>
      <c r="J4783" s="2">
        <v>0.3529888078703704</v>
      </c>
      <c r="L4783">
        <v>38225</v>
      </c>
    </row>
    <row r="4784" spans="1:22" hidden="1" x14ac:dyDescent="0.25">
      <c r="A4784" t="s">
        <v>0</v>
      </c>
      <c r="B4784">
        <v>4</v>
      </c>
      <c r="C4784">
        <v>1</v>
      </c>
      <c r="D4784">
        <v>1</v>
      </c>
      <c r="E4784" t="s">
        <v>1</v>
      </c>
      <c r="F4784">
        <v>1</v>
      </c>
      <c r="G4784" s="1">
        <v>44401</v>
      </c>
      <c r="H4784" s="2">
        <v>0.35299540509259258</v>
      </c>
      <c r="I4784" s="1">
        <v>44401</v>
      </c>
      <c r="J4784" s="2">
        <v>0.35299577546296296</v>
      </c>
      <c r="M4784">
        <v>11</v>
      </c>
      <c r="N4784">
        <v>338</v>
      </c>
      <c r="Q4784">
        <v>1280</v>
      </c>
      <c r="V4784">
        <v>0</v>
      </c>
    </row>
    <row r="4785" spans="1:22" hidden="1" x14ac:dyDescent="0.25">
      <c r="A4785" t="s">
        <v>0</v>
      </c>
      <c r="B4785">
        <v>5</v>
      </c>
      <c r="C4785">
        <v>1</v>
      </c>
      <c r="D4785">
        <v>1</v>
      </c>
      <c r="E4785" t="s">
        <v>1</v>
      </c>
      <c r="F4785">
        <v>1</v>
      </c>
      <c r="G4785" s="1">
        <v>44401</v>
      </c>
      <c r="H4785" s="2">
        <v>0.35300327546296301</v>
      </c>
      <c r="I4785" s="1">
        <v>44401</v>
      </c>
      <c r="J4785" s="2">
        <v>0.35300340277777775</v>
      </c>
      <c r="L4785">
        <v>38275</v>
      </c>
      <c r="S4785">
        <v>0</v>
      </c>
      <c r="U4785">
        <v>0</v>
      </c>
    </row>
    <row r="4786" spans="1:22" hidden="1" x14ac:dyDescent="0.25">
      <c r="A4786" t="s">
        <v>0</v>
      </c>
      <c r="B4786">
        <v>4</v>
      </c>
      <c r="C4786">
        <v>1</v>
      </c>
      <c r="D4786">
        <v>1</v>
      </c>
      <c r="E4786" t="s">
        <v>1</v>
      </c>
      <c r="F4786">
        <v>1</v>
      </c>
      <c r="G4786" s="1">
        <v>44401</v>
      </c>
      <c r="H4786" s="2">
        <v>0.3530065277777778</v>
      </c>
      <c r="I4786" s="1">
        <v>44401</v>
      </c>
      <c r="J4786" s="2">
        <v>0.35300715277777778</v>
      </c>
      <c r="M4786">
        <v>7</v>
      </c>
      <c r="N4786">
        <v>333</v>
      </c>
      <c r="Q4786">
        <v>1344</v>
      </c>
      <c r="V4786">
        <v>0</v>
      </c>
    </row>
    <row r="4787" spans="1:22" hidden="1" x14ac:dyDescent="0.25">
      <c r="A4787" t="s">
        <v>0</v>
      </c>
      <c r="B4787">
        <v>4</v>
      </c>
      <c r="C4787">
        <v>1</v>
      </c>
      <c r="D4787">
        <v>1</v>
      </c>
      <c r="E4787" t="s">
        <v>1</v>
      </c>
      <c r="F4787">
        <v>1</v>
      </c>
      <c r="G4787" s="1">
        <v>44401</v>
      </c>
      <c r="H4787" s="2">
        <v>0.35301729166666668</v>
      </c>
      <c r="I4787" s="1">
        <v>44401</v>
      </c>
      <c r="J4787" s="2">
        <v>0.35301791666666665</v>
      </c>
      <c r="M4787">
        <v>5</v>
      </c>
      <c r="N4787">
        <v>323</v>
      </c>
      <c r="Q4787">
        <v>1344</v>
      </c>
      <c r="V4787">
        <v>0</v>
      </c>
    </row>
    <row r="4788" spans="1:22" hidden="1" x14ac:dyDescent="0.25">
      <c r="A4788" t="s">
        <v>0</v>
      </c>
      <c r="B4788">
        <v>8</v>
      </c>
      <c r="C4788">
        <v>1</v>
      </c>
      <c r="D4788">
        <v>1</v>
      </c>
      <c r="E4788" t="s">
        <v>1</v>
      </c>
      <c r="F4788">
        <v>1</v>
      </c>
      <c r="G4788" s="1">
        <v>44401</v>
      </c>
      <c r="H4788" s="2">
        <v>0.35301841435185183</v>
      </c>
      <c r="I4788" s="1">
        <v>44401</v>
      </c>
      <c r="J4788" s="2">
        <v>0.35301859953703701</v>
      </c>
      <c r="V4788">
        <v>0</v>
      </c>
    </row>
    <row r="4789" spans="1:22" hidden="1" x14ac:dyDescent="0.25">
      <c r="A4789" t="s">
        <v>0</v>
      </c>
      <c r="B4789">
        <v>8</v>
      </c>
      <c r="C4789">
        <v>1</v>
      </c>
      <c r="D4789">
        <v>1</v>
      </c>
      <c r="E4789" t="s">
        <v>1</v>
      </c>
      <c r="F4789">
        <v>1</v>
      </c>
      <c r="G4789" s="1">
        <v>44401</v>
      </c>
      <c r="H4789" s="2">
        <v>0.35301857638888889</v>
      </c>
      <c r="I4789" s="1">
        <v>44401</v>
      </c>
      <c r="J4789" s="2">
        <v>0.35301918981481478</v>
      </c>
      <c r="V4789">
        <v>0</v>
      </c>
    </row>
    <row r="4790" spans="1:22" hidden="1" x14ac:dyDescent="0.25">
      <c r="A4790" t="s">
        <v>0</v>
      </c>
      <c r="B4790">
        <v>8</v>
      </c>
      <c r="C4790">
        <v>1</v>
      </c>
      <c r="D4790">
        <v>1</v>
      </c>
      <c r="E4790" t="s">
        <v>1</v>
      </c>
      <c r="F4790">
        <v>1</v>
      </c>
      <c r="G4790" s="1">
        <v>44401</v>
      </c>
      <c r="H4790" s="2">
        <v>0.35301870370370375</v>
      </c>
      <c r="I4790" s="1">
        <v>44401</v>
      </c>
      <c r="J4790" s="2">
        <v>0.35301920138888887</v>
      </c>
      <c r="V4790">
        <v>0</v>
      </c>
    </row>
    <row r="4791" spans="1:22" hidden="1" x14ac:dyDescent="0.25">
      <c r="A4791" t="s">
        <v>0</v>
      </c>
      <c r="B4791">
        <v>8</v>
      </c>
      <c r="C4791">
        <v>1</v>
      </c>
      <c r="D4791">
        <v>1</v>
      </c>
      <c r="E4791" t="s">
        <v>1</v>
      </c>
      <c r="F4791">
        <v>1</v>
      </c>
      <c r="G4791" s="1">
        <v>44401</v>
      </c>
      <c r="H4791" s="2">
        <v>0.35301937499999997</v>
      </c>
      <c r="I4791" s="1">
        <v>44401</v>
      </c>
      <c r="J4791" s="2">
        <v>0.35301983796296299</v>
      </c>
      <c r="V4791">
        <v>0</v>
      </c>
    </row>
    <row r="4792" spans="1:22" x14ac:dyDescent="0.25">
      <c r="A4792" t="s">
        <v>0</v>
      </c>
      <c r="B4792">
        <v>3</v>
      </c>
      <c r="C4792">
        <v>1</v>
      </c>
      <c r="D4792">
        <v>1</v>
      </c>
      <c r="E4792" t="s">
        <v>1</v>
      </c>
      <c r="F4792">
        <v>1</v>
      </c>
      <c r="G4792" s="1">
        <v>44401</v>
      </c>
      <c r="H4792" s="2">
        <v>0.35302180555555557</v>
      </c>
      <c r="I4792" s="1">
        <v>44401</v>
      </c>
      <c r="J4792" s="2">
        <v>0.35302234953703704</v>
      </c>
      <c r="L4792">
        <v>38275</v>
      </c>
      <c r="O4792">
        <v>39.240229999999997</v>
      </c>
      <c r="P4792">
        <v>-103.7373</v>
      </c>
      <c r="S4792">
        <v>0</v>
      </c>
      <c r="U4792">
        <v>0</v>
      </c>
      <c r="V4792">
        <v>0</v>
      </c>
    </row>
    <row r="4793" spans="1:22" hidden="1" x14ac:dyDescent="0.25">
      <c r="A4793" t="s">
        <v>0</v>
      </c>
      <c r="B4793">
        <v>7</v>
      </c>
      <c r="C4793">
        <v>1</v>
      </c>
      <c r="D4793">
        <v>1</v>
      </c>
      <c r="E4793" t="s">
        <v>1</v>
      </c>
      <c r="F4793">
        <v>1</v>
      </c>
      <c r="G4793" s="1">
        <v>44401</v>
      </c>
      <c r="H4793" s="2">
        <v>0.35302283564814818</v>
      </c>
      <c r="I4793" s="1">
        <v>44401</v>
      </c>
      <c r="J4793" s="2">
        <v>0.35302300925925922</v>
      </c>
      <c r="L4793">
        <v>38300</v>
      </c>
    </row>
    <row r="4794" spans="1:22" hidden="1" x14ac:dyDescent="0.25">
      <c r="A4794" t="s">
        <v>0</v>
      </c>
      <c r="B4794">
        <v>7</v>
      </c>
      <c r="C4794">
        <v>1</v>
      </c>
      <c r="D4794">
        <v>1</v>
      </c>
      <c r="E4794" t="s">
        <v>1</v>
      </c>
      <c r="F4794">
        <v>1</v>
      </c>
      <c r="G4794" s="1">
        <v>44401</v>
      </c>
      <c r="H4794" s="2">
        <v>0.35302295138888889</v>
      </c>
      <c r="I4794" s="1">
        <v>44401</v>
      </c>
      <c r="J4794" s="2">
        <v>0.35302302083333337</v>
      </c>
      <c r="L4794">
        <v>38300</v>
      </c>
    </row>
    <row r="4795" spans="1:22" hidden="1" x14ac:dyDescent="0.25">
      <c r="A4795" t="s">
        <v>0</v>
      </c>
      <c r="B4795">
        <v>8</v>
      </c>
      <c r="C4795">
        <v>1</v>
      </c>
      <c r="D4795">
        <v>1</v>
      </c>
      <c r="E4795" t="s">
        <v>1</v>
      </c>
      <c r="F4795">
        <v>1</v>
      </c>
      <c r="G4795" s="1">
        <v>44401</v>
      </c>
      <c r="H4795" s="2">
        <v>0.35303166666666663</v>
      </c>
      <c r="I4795" s="1">
        <v>44401</v>
      </c>
      <c r="J4795" s="2">
        <v>0.35303187500000005</v>
      </c>
      <c r="V4795">
        <v>0</v>
      </c>
    </row>
    <row r="4796" spans="1:22" hidden="1" x14ac:dyDescent="0.25">
      <c r="A4796" t="s">
        <v>0</v>
      </c>
      <c r="B4796">
        <v>8</v>
      </c>
      <c r="C4796">
        <v>1</v>
      </c>
      <c r="D4796">
        <v>1</v>
      </c>
      <c r="E4796" t="s">
        <v>1</v>
      </c>
      <c r="F4796">
        <v>1</v>
      </c>
      <c r="G4796" s="1">
        <v>44401</v>
      </c>
      <c r="H4796" s="2">
        <v>0.35304126157407406</v>
      </c>
      <c r="I4796" s="1">
        <v>44401</v>
      </c>
      <c r="J4796" s="2">
        <v>0.35304137731481483</v>
      </c>
      <c r="V4796">
        <v>0</v>
      </c>
    </row>
    <row r="4797" spans="1:22" hidden="1" x14ac:dyDescent="0.25">
      <c r="A4797" t="s">
        <v>0</v>
      </c>
      <c r="B4797">
        <v>7</v>
      </c>
      <c r="C4797">
        <v>1</v>
      </c>
      <c r="D4797">
        <v>1</v>
      </c>
      <c r="E4797" t="s">
        <v>1</v>
      </c>
      <c r="F4797">
        <v>1</v>
      </c>
      <c r="G4797" s="1">
        <v>44401</v>
      </c>
      <c r="H4797" s="2">
        <v>0.35304622685185189</v>
      </c>
      <c r="I4797" s="1">
        <v>44401</v>
      </c>
      <c r="J4797" s="2">
        <v>0.35304650462962961</v>
      </c>
      <c r="L4797">
        <v>38350</v>
      </c>
    </row>
    <row r="4798" spans="1:22" x14ac:dyDescent="0.25">
      <c r="A4798" t="s">
        <v>0</v>
      </c>
      <c r="B4798">
        <v>3</v>
      </c>
      <c r="C4798">
        <v>1</v>
      </c>
      <c r="D4798">
        <v>1</v>
      </c>
      <c r="E4798" t="s">
        <v>1</v>
      </c>
      <c r="F4798">
        <v>1</v>
      </c>
      <c r="G4798" s="1">
        <v>44401</v>
      </c>
      <c r="H4798" s="2">
        <v>0.35305571759259258</v>
      </c>
      <c r="I4798" s="1">
        <v>44401</v>
      </c>
      <c r="J4798" s="2">
        <v>0.35305593749999997</v>
      </c>
      <c r="L4798">
        <v>38350</v>
      </c>
      <c r="O4798">
        <v>39.240229999999997</v>
      </c>
      <c r="P4798">
        <v>-103.73737</v>
      </c>
      <c r="S4798">
        <v>0</v>
      </c>
      <c r="U4798">
        <v>0</v>
      </c>
      <c r="V4798">
        <v>0</v>
      </c>
    </row>
    <row r="4799" spans="1:22" hidden="1" x14ac:dyDescent="0.25">
      <c r="A4799" t="s">
        <v>0</v>
      </c>
      <c r="B4799">
        <v>5</v>
      </c>
      <c r="C4799">
        <v>1</v>
      </c>
      <c r="D4799">
        <v>1</v>
      </c>
      <c r="E4799" t="s">
        <v>1</v>
      </c>
      <c r="F4799">
        <v>1</v>
      </c>
      <c r="G4799" s="1">
        <v>44401</v>
      </c>
      <c r="H4799" s="2">
        <v>0.35305668981481481</v>
      </c>
      <c r="I4799" s="1">
        <v>44401</v>
      </c>
      <c r="J4799" s="2">
        <v>0.35305717592592595</v>
      </c>
      <c r="L4799">
        <v>38375</v>
      </c>
      <c r="S4799">
        <v>0</v>
      </c>
      <c r="U4799">
        <v>0</v>
      </c>
    </row>
    <row r="4800" spans="1:22" hidden="1" x14ac:dyDescent="0.25">
      <c r="A4800" t="s">
        <v>0</v>
      </c>
      <c r="B4800">
        <v>7</v>
      </c>
      <c r="C4800">
        <v>1</v>
      </c>
      <c r="D4800">
        <v>1</v>
      </c>
      <c r="E4800" t="s">
        <v>1</v>
      </c>
      <c r="F4800">
        <v>1</v>
      </c>
      <c r="G4800" s="1">
        <v>44401</v>
      </c>
      <c r="H4800" s="2">
        <v>0.35305743055555555</v>
      </c>
      <c r="I4800" s="1">
        <v>44401</v>
      </c>
      <c r="J4800" s="2">
        <v>0.35305781249999996</v>
      </c>
      <c r="L4800">
        <v>38375</v>
      </c>
    </row>
    <row r="4801" spans="1:22" hidden="1" x14ac:dyDescent="0.25">
      <c r="A4801" t="s">
        <v>0</v>
      </c>
      <c r="B4801">
        <v>4</v>
      </c>
      <c r="C4801">
        <v>1</v>
      </c>
      <c r="D4801">
        <v>1</v>
      </c>
      <c r="E4801" t="s">
        <v>1</v>
      </c>
      <c r="F4801">
        <v>1</v>
      </c>
      <c r="G4801" s="1">
        <v>44401</v>
      </c>
      <c r="H4801" s="2">
        <v>0.35306184027777782</v>
      </c>
      <c r="I4801" s="1">
        <v>44401</v>
      </c>
      <c r="J4801" s="2">
        <v>0.3530622453703704</v>
      </c>
      <c r="M4801">
        <v>11</v>
      </c>
      <c r="N4801">
        <v>280</v>
      </c>
      <c r="Q4801">
        <v>1600</v>
      </c>
      <c r="V4801">
        <v>0</v>
      </c>
    </row>
    <row r="4802" spans="1:22" x14ac:dyDescent="0.25">
      <c r="A4802" t="s">
        <v>0</v>
      </c>
      <c r="B4802">
        <v>3</v>
      </c>
      <c r="C4802">
        <v>1</v>
      </c>
      <c r="D4802">
        <v>1</v>
      </c>
      <c r="E4802" t="s">
        <v>1</v>
      </c>
      <c r="F4802">
        <v>1</v>
      </c>
      <c r="G4802" s="1">
        <v>44401</v>
      </c>
      <c r="H4802" s="2">
        <v>0.35306706018518513</v>
      </c>
      <c r="I4802" s="1">
        <v>44401</v>
      </c>
      <c r="J4802" s="2">
        <v>0.35306730324074076</v>
      </c>
      <c r="L4802">
        <v>38375</v>
      </c>
      <c r="O4802">
        <v>39.240229999999997</v>
      </c>
      <c r="P4802">
        <v>-103.73743</v>
      </c>
      <c r="S4802">
        <v>0</v>
      </c>
      <c r="U4802">
        <v>0</v>
      </c>
      <c r="V4802">
        <v>0</v>
      </c>
    </row>
    <row r="4803" spans="1:22" hidden="1" x14ac:dyDescent="0.25">
      <c r="A4803" t="s">
        <v>0</v>
      </c>
      <c r="B4803">
        <v>5</v>
      </c>
      <c r="C4803">
        <v>1</v>
      </c>
      <c r="D4803">
        <v>1</v>
      </c>
      <c r="E4803" t="s">
        <v>1</v>
      </c>
      <c r="F4803">
        <v>1</v>
      </c>
      <c r="G4803" s="1">
        <v>44401</v>
      </c>
      <c r="H4803" s="2">
        <v>0.35306767361111113</v>
      </c>
      <c r="I4803" s="1">
        <v>44401</v>
      </c>
      <c r="J4803" s="2">
        <v>0.35306793981481482</v>
      </c>
      <c r="L4803">
        <v>38400</v>
      </c>
      <c r="S4803">
        <v>0</v>
      </c>
      <c r="U4803">
        <v>0</v>
      </c>
    </row>
    <row r="4804" spans="1:22" hidden="1" x14ac:dyDescent="0.25">
      <c r="A4804" t="s">
        <v>0</v>
      </c>
      <c r="B4804">
        <v>5</v>
      </c>
      <c r="C4804">
        <v>1</v>
      </c>
      <c r="D4804">
        <v>1</v>
      </c>
      <c r="E4804" t="s">
        <v>1</v>
      </c>
      <c r="F4804">
        <v>1</v>
      </c>
      <c r="G4804" s="1">
        <v>44401</v>
      </c>
      <c r="H4804" s="2">
        <v>0.35306791666666665</v>
      </c>
      <c r="I4804" s="1">
        <v>44401</v>
      </c>
      <c r="J4804" s="2">
        <v>0.35306795138888886</v>
      </c>
      <c r="L4804">
        <v>38400</v>
      </c>
      <c r="S4804">
        <v>0</v>
      </c>
      <c r="U4804">
        <v>0</v>
      </c>
    </row>
    <row r="4805" spans="1:22" hidden="1" x14ac:dyDescent="0.25">
      <c r="A4805" t="s">
        <v>0</v>
      </c>
      <c r="B4805">
        <v>7</v>
      </c>
      <c r="C4805">
        <v>1</v>
      </c>
      <c r="D4805">
        <v>1</v>
      </c>
      <c r="E4805" t="s">
        <v>1</v>
      </c>
      <c r="F4805">
        <v>1</v>
      </c>
      <c r="G4805" s="1">
        <v>44401</v>
      </c>
      <c r="H4805" s="2">
        <v>0.35306922453703704</v>
      </c>
      <c r="I4805" s="1">
        <v>44401</v>
      </c>
      <c r="J4805" s="2">
        <v>0.35306981481481481</v>
      </c>
      <c r="L4805">
        <v>38400</v>
      </c>
    </row>
    <row r="4806" spans="1:22" hidden="1" x14ac:dyDescent="0.25">
      <c r="A4806" t="s">
        <v>0</v>
      </c>
      <c r="B4806">
        <v>8</v>
      </c>
      <c r="C4806">
        <v>1</v>
      </c>
      <c r="D4806">
        <v>1</v>
      </c>
      <c r="E4806" t="s">
        <v>1</v>
      </c>
      <c r="F4806">
        <v>1</v>
      </c>
      <c r="G4806" s="1">
        <v>44401</v>
      </c>
      <c r="H4806" s="2">
        <v>0.35307277777777779</v>
      </c>
      <c r="I4806" s="1">
        <v>44401</v>
      </c>
      <c r="J4806" s="2">
        <v>0.35307299768518519</v>
      </c>
      <c r="V4806">
        <v>0</v>
      </c>
    </row>
    <row r="4807" spans="1:22" x14ac:dyDescent="0.25">
      <c r="A4807" t="s">
        <v>0</v>
      </c>
      <c r="B4807">
        <v>3</v>
      </c>
      <c r="C4807">
        <v>1</v>
      </c>
      <c r="D4807">
        <v>1</v>
      </c>
      <c r="E4807" t="s">
        <v>1</v>
      </c>
      <c r="F4807">
        <v>1</v>
      </c>
      <c r="G4807" s="1">
        <v>44401</v>
      </c>
      <c r="H4807" s="2">
        <v>0.35307332175925926</v>
      </c>
      <c r="I4807" s="1">
        <v>44401</v>
      </c>
      <c r="J4807" s="2">
        <v>0.35307363425925925</v>
      </c>
      <c r="L4807">
        <v>38400</v>
      </c>
      <c r="O4807">
        <v>39.240229999999997</v>
      </c>
      <c r="P4807">
        <v>-103.73745</v>
      </c>
      <c r="S4807">
        <v>0</v>
      </c>
      <c r="U4807">
        <v>0</v>
      </c>
      <c r="V4807">
        <v>0</v>
      </c>
    </row>
    <row r="4808" spans="1:22" hidden="1" x14ac:dyDescent="0.25">
      <c r="A4808" t="s">
        <v>0</v>
      </c>
      <c r="B4808">
        <v>8</v>
      </c>
      <c r="C4808">
        <v>1</v>
      </c>
      <c r="D4808">
        <v>1</v>
      </c>
      <c r="E4808" t="s">
        <v>1</v>
      </c>
      <c r="F4808">
        <v>1</v>
      </c>
      <c r="G4808" s="1">
        <v>44401</v>
      </c>
      <c r="H4808" s="2">
        <v>0.35307568287037033</v>
      </c>
      <c r="I4808" s="1">
        <v>44401</v>
      </c>
      <c r="J4808" s="2">
        <v>0.35307615740740744</v>
      </c>
      <c r="V4808">
        <v>0</v>
      </c>
    </row>
    <row r="4809" spans="1:22" hidden="1" x14ac:dyDescent="0.25">
      <c r="A4809" t="s">
        <v>0</v>
      </c>
      <c r="B4809">
        <v>8</v>
      </c>
      <c r="C4809">
        <v>1</v>
      </c>
      <c r="D4809">
        <v>1</v>
      </c>
      <c r="E4809" t="s">
        <v>1</v>
      </c>
      <c r="F4809">
        <v>1</v>
      </c>
      <c r="G4809" s="1">
        <v>44401</v>
      </c>
      <c r="H4809" s="2">
        <v>0.35307619212962965</v>
      </c>
      <c r="I4809" s="1">
        <v>44401</v>
      </c>
      <c r="J4809" s="2">
        <v>0.35307678240740742</v>
      </c>
      <c r="V4809">
        <v>0</v>
      </c>
    </row>
    <row r="4810" spans="1:22" hidden="1" x14ac:dyDescent="0.25">
      <c r="A4810" t="s">
        <v>0</v>
      </c>
      <c r="B4810">
        <v>8</v>
      </c>
      <c r="C4810">
        <v>1</v>
      </c>
      <c r="D4810">
        <v>1</v>
      </c>
      <c r="E4810" t="s">
        <v>1</v>
      </c>
      <c r="F4810">
        <v>1</v>
      </c>
      <c r="G4810" s="1">
        <v>44401</v>
      </c>
      <c r="H4810" s="2">
        <v>0.35307637731481484</v>
      </c>
      <c r="I4810" s="1">
        <v>44401</v>
      </c>
      <c r="J4810" s="2">
        <v>0.35307679398148145</v>
      </c>
      <c r="V4810">
        <v>0</v>
      </c>
    </row>
    <row r="4811" spans="1:22" hidden="1" x14ac:dyDescent="0.25">
      <c r="A4811" t="s">
        <v>0</v>
      </c>
      <c r="B4811">
        <v>8</v>
      </c>
      <c r="C4811">
        <v>1</v>
      </c>
      <c r="D4811">
        <v>1</v>
      </c>
      <c r="E4811" t="s">
        <v>1</v>
      </c>
      <c r="F4811">
        <v>1</v>
      </c>
      <c r="G4811" s="1">
        <v>44401</v>
      </c>
      <c r="H4811" s="2">
        <v>0.35307656250000002</v>
      </c>
      <c r="I4811" s="1">
        <v>44401</v>
      </c>
      <c r="J4811" s="2">
        <v>0.35307681712962963</v>
      </c>
      <c r="V4811">
        <v>0</v>
      </c>
    </row>
    <row r="4812" spans="1:22" x14ac:dyDescent="0.25">
      <c r="A4812" t="s">
        <v>0</v>
      </c>
      <c r="B4812">
        <v>3</v>
      </c>
      <c r="C4812">
        <v>1</v>
      </c>
      <c r="D4812">
        <v>1</v>
      </c>
      <c r="E4812" t="s">
        <v>1</v>
      </c>
      <c r="F4812">
        <v>1</v>
      </c>
      <c r="G4812" s="1">
        <v>44401</v>
      </c>
      <c r="H4812" s="2">
        <v>0.35307841435185189</v>
      </c>
      <c r="I4812" s="1">
        <v>44401</v>
      </c>
      <c r="J4812" s="2">
        <v>0.35307871527777773</v>
      </c>
      <c r="L4812">
        <v>38400</v>
      </c>
      <c r="O4812">
        <v>39.240279999999998</v>
      </c>
      <c r="P4812">
        <v>-103.73748999999999</v>
      </c>
      <c r="S4812">
        <v>0</v>
      </c>
      <c r="U4812">
        <v>0</v>
      </c>
      <c r="V4812">
        <v>0</v>
      </c>
    </row>
    <row r="4813" spans="1:22" hidden="1" x14ac:dyDescent="0.25">
      <c r="A4813" t="s">
        <v>0</v>
      </c>
      <c r="B4813">
        <v>4</v>
      </c>
      <c r="C4813">
        <v>1</v>
      </c>
      <c r="D4813">
        <v>1</v>
      </c>
      <c r="E4813" t="s">
        <v>1</v>
      </c>
      <c r="F4813">
        <v>1</v>
      </c>
      <c r="G4813" s="1">
        <v>44401</v>
      </c>
      <c r="H4813" s="2">
        <v>0.35307853009259255</v>
      </c>
      <c r="I4813" s="1">
        <v>44401</v>
      </c>
      <c r="J4813" s="2">
        <v>0.35307871527777773</v>
      </c>
      <c r="M4813">
        <v>16</v>
      </c>
      <c r="N4813">
        <v>288</v>
      </c>
      <c r="Q4813">
        <v>1536</v>
      </c>
      <c r="V4813">
        <v>0</v>
      </c>
    </row>
    <row r="4814" spans="1:22" hidden="1" x14ac:dyDescent="0.25">
      <c r="A4814" t="s">
        <v>0</v>
      </c>
      <c r="B4814">
        <v>7</v>
      </c>
      <c r="C4814">
        <v>1</v>
      </c>
      <c r="D4814">
        <v>1</v>
      </c>
      <c r="E4814" t="s">
        <v>1</v>
      </c>
      <c r="F4814">
        <v>1</v>
      </c>
      <c r="G4814" s="1">
        <v>44401</v>
      </c>
      <c r="H4814" s="2">
        <v>0.35308079861111108</v>
      </c>
      <c r="I4814" s="1">
        <v>44401</v>
      </c>
      <c r="J4814" s="2">
        <v>0.35308122685185189</v>
      </c>
      <c r="L4814">
        <v>38425</v>
      </c>
    </row>
    <row r="4815" spans="1:22" hidden="1" x14ac:dyDescent="0.25">
      <c r="A4815" t="s">
        <v>0</v>
      </c>
      <c r="B4815">
        <v>5</v>
      </c>
      <c r="C4815">
        <v>1</v>
      </c>
      <c r="D4815">
        <v>1</v>
      </c>
      <c r="E4815" t="s">
        <v>1</v>
      </c>
      <c r="F4815">
        <v>1</v>
      </c>
      <c r="G4815" s="1">
        <v>44401</v>
      </c>
      <c r="H4815" s="2">
        <v>0.35308292824074078</v>
      </c>
      <c r="I4815" s="1">
        <v>44401</v>
      </c>
      <c r="J4815" s="2">
        <v>0.35308313657407409</v>
      </c>
      <c r="L4815">
        <v>38425</v>
      </c>
      <c r="S4815">
        <v>0</v>
      </c>
      <c r="U4815">
        <v>0</v>
      </c>
    </row>
    <row r="4816" spans="1:22" hidden="1" x14ac:dyDescent="0.25">
      <c r="A4816" t="s">
        <v>0</v>
      </c>
      <c r="B4816">
        <v>5</v>
      </c>
      <c r="C4816">
        <v>1</v>
      </c>
      <c r="D4816">
        <v>1</v>
      </c>
      <c r="E4816" t="s">
        <v>1</v>
      </c>
      <c r="F4816">
        <v>1</v>
      </c>
      <c r="G4816" s="1">
        <v>44401</v>
      </c>
      <c r="H4816" s="2">
        <v>0.35308305555555553</v>
      </c>
      <c r="I4816" s="1">
        <v>44401</v>
      </c>
      <c r="J4816" s="2">
        <v>0.35308313657407409</v>
      </c>
      <c r="L4816">
        <v>38425</v>
      </c>
      <c r="S4816">
        <v>0</v>
      </c>
      <c r="U4816">
        <v>0</v>
      </c>
    </row>
    <row r="4817" spans="1:22" hidden="1" x14ac:dyDescent="0.25">
      <c r="A4817" t="s">
        <v>0</v>
      </c>
      <c r="B4817">
        <v>5</v>
      </c>
      <c r="C4817">
        <v>1</v>
      </c>
      <c r="D4817">
        <v>1</v>
      </c>
      <c r="E4817" t="s">
        <v>1</v>
      </c>
      <c r="F4817">
        <v>1</v>
      </c>
      <c r="G4817" s="1">
        <v>44401</v>
      </c>
      <c r="H4817" s="2">
        <v>0.35308309027777779</v>
      </c>
      <c r="I4817" s="1">
        <v>44401</v>
      </c>
      <c r="J4817" s="2">
        <v>0.35308313657407409</v>
      </c>
      <c r="L4817">
        <v>38425</v>
      </c>
      <c r="S4817">
        <v>0</v>
      </c>
      <c r="U4817">
        <v>0</v>
      </c>
    </row>
    <row r="4818" spans="1:22" hidden="1" x14ac:dyDescent="0.25">
      <c r="A4818" t="s">
        <v>0</v>
      </c>
      <c r="B4818">
        <v>5</v>
      </c>
      <c r="C4818">
        <v>1</v>
      </c>
      <c r="D4818">
        <v>1</v>
      </c>
      <c r="E4818" t="s">
        <v>1</v>
      </c>
      <c r="F4818">
        <v>1</v>
      </c>
      <c r="G4818" s="1">
        <v>44401</v>
      </c>
      <c r="H4818" s="2">
        <v>0.35308324074074071</v>
      </c>
      <c r="I4818" s="1">
        <v>44401</v>
      </c>
      <c r="J4818" s="2">
        <v>0.35308374999999997</v>
      </c>
      <c r="L4818">
        <v>38425</v>
      </c>
      <c r="S4818">
        <v>0</v>
      </c>
      <c r="U4818">
        <v>0</v>
      </c>
    </row>
    <row r="4819" spans="1:22" hidden="1" x14ac:dyDescent="0.25">
      <c r="A4819" t="s">
        <v>0</v>
      </c>
      <c r="B4819">
        <v>5</v>
      </c>
      <c r="C4819">
        <v>1</v>
      </c>
      <c r="D4819">
        <v>1</v>
      </c>
      <c r="E4819" t="s">
        <v>1</v>
      </c>
      <c r="F4819">
        <v>1</v>
      </c>
      <c r="G4819" s="1">
        <v>44401</v>
      </c>
      <c r="H4819" s="2">
        <v>0.35308327546296298</v>
      </c>
      <c r="I4819" s="1">
        <v>44401</v>
      </c>
      <c r="J4819" s="2">
        <v>0.35308374999999997</v>
      </c>
      <c r="L4819">
        <v>38425</v>
      </c>
      <c r="S4819">
        <v>0</v>
      </c>
      <c r="U4819">
        <v>0</v>
      </c>
    </row>
    <row r="4820" spans="1:22" hidden="1" x14ac:dyDescent="0.25">
      <c r="A4820" t="s">
        <v>0</v>
      </c>
      <c r="B4820">
        <v>5</v>
      </c>
      <c r="C4820">
        <v>1</v>
      </c>
      <c r="D4820">
        <v>1</v>
      </c>
      <c r="E4820" t="s">
        <v>1</v>
      </c>
      <c r="F4820">
        <v>1</v>
      </c>
      <c r="G4820" s="1">
        <v>44401</v>
      </c>
      <c r="H4820" s="2">
        <v>0.3530834259259259</v>
      </c>
      <c r="I4820" s="1">
        <v>44401</v>
      </c>
      <c r="J4820" s="2">
        <v>0.35308376157407406</v>
      </c>
      <c r="L4820">
        <v>38425</v>
      </c>
      <c r="S4820">
        <v>0</v>
      </c>
      <c r="U4820">
        <v>0</v>
      </c>
    </row>
    <row r="4821" spans="1:22" hidden="1" x14ac:dyDescent="0.25">
      <c r="A4821" t="s">
        <v>0</v>
      </c>
      <c r="B4821">
        <v>5</v>
      </c>
      <c r="C4821">
        <v>1</v>
      </c>
      <c r="D4821">
        <v>1</v>
      </c>
      <c r="E4821" t="s">
        <v>1</v>
      </c>
      <c r="F4821">
        <v>1</v>
      </c>
      <c r="G4821" s="1">
        <v>44401</v>
      </c>
      <c r="H4821" s="2">
        <v>0.353083599537037</v>
      </c>
      <c r="I4821" s="1">
        <v>44401</v>
      </c>
      <c r="J4821" s="2">
        <v>0.35308377314814815</v>
      </c>
      <c r="L4821">
        <v>38425</v>
      </c>
      <c r="S4821">
        <v>0</v>
      </c>
      <c r="U4821">
        <v>0</v>
      </c>
    </row>
    <row r="4822" spans="1:22" hidden="1" x14ac:dyDescent="0.25">
      <c r="A4822" t="s">
        <v>0</v>
      </c>
      <c r="B4822">
        <v>5</v>
      </c>
      <c r="C4822">
        <v>1</v>
      </c>
      <c r="D4822">
        <v>1</v>
      </c>
      <c r="E4822" t="s">
        <v>1</v>
      </c>
      <c r="F4822">
        <v>1</v>
      </c>
      <c r="G4822" s="1">
        <v>44401</v>
      </c>
      <c r="H4822" s="2">
        <v>0.35308363425925932</v>
      </c>
      <c r="I4822" s="1">
        <v>44401</v>
      </c>
      <c r="J4822" s="2">
        <v>0.35308377314814815</v>
      </c>
      <c r="L4822">
        <v>38425</v>
      </c>
      <c r="S4822">
        <v>0</v>
      </c>
      <c r="U4822">
        <v>0</v>
      </c>
    </row>
    <row r="4823" spans="1:22" hidden="1" x14ac:dyDescent="0.25">
      <c r="A4823" t="s">
        <v>0</v>
      </c>
      <c r="B4823">
        <v>5</v>
      </c>
      <c r="C4823">
        <v>1</v>
      </c>
      <c r="D4823">
        <v>1</v>
      </c>
      <c r="E4823" t="s">
        <v>1</v>
      </c>
      <c r="F4823">
        <v>1</v>
      </c>
      <c r="G4823" s="1">
        <v>44401</v>
      </c>
      <c r="H4823" s="2">
        <v>0.35308381944444439</v>
      </c>
      <c r="I4823" s="1">
        <v>44401</v>
      </c>
      <c r="J4823" s="2">
        <v>0.35308438657407404</v>
      </c>
      <c r="L4823">
        <v>38425</v>
      </c>
      <c r="S4823">
        <v>0</v>
      </c>
      <c r="U4823">
        <v>0</v>
      </c>
    </row>
    <row r="4824" spans="1:22" hidden="1" x14ac:dyDescent="0.25">
      <c r="A4824" t="s">
        <v>0</v>
      </c>
      <c r="B4824">
        <v>4</v>
      </c>
      <c r="C4824">
        <v>1</v>
      </c>
      <c r="D4824">
        <v>1</v>
      </c>
      <c r="E4824" t="s">
        <v>1</v>
      </c>
      <c r="F4824">
        <v>1</v>
      </c>
      <c r="G4824" s="1">
        <v>44401</v>
      </c>
      <c r="H4824" s="2">
        <v>0.35308384259259262</v>
      </c>
      <c r="I4824" s="1">
        <v>44401</v>
      </c>
      <c r="J4824" s="2">
        <v>0.35308438657407404</v>
      </c>
      <c r="M4824">
        <v>17</v>
      </c>
      <c r="N4824">
        <v>287</v>
      </c>
      <c r="Q4824">
        <v>1536</v>
      </c>
      <c r="V4824">
        <v>0</v>
      </c>
    </row>
    <row r="4825" spans="1:22" x14ac:dyDescent="0.25">
      <c r="A4825" t="s">
        <v>0</v>
      </c>
      <c r="B4825">
        <v>3</v>
      </c>
      <c r="C4825">
        <v>1</v>
      </c>
      <c r="D4825">
        <v>1</v>
      </c>
      <c r="E4825" t="s">
        <v>1</v>
      </c>
      <c r="F4825">
        <v>1</v>
      </c>
      <c r="G4825" s="1">
        <v>44401</v>
      </c>
      <c r="H4825" s="2">
        <v>0.35308997685185184</v>
      </c>
      <c r="I4825" s="1">
        <v>44401</v>
      </c>
      <c r="J4825" s="2">
        <v>0.35309011574074073</v>
      </c>
      <c r="L4825">
        <v>38425</v>
      </c>
      <c r="O4825">
        <v>39.240279999999998</v>
      </c>
      <c r="P4825">
        <v>-103.73761</v>
      </c>
      <c r="S4825">
        <v>0</v>
      </c>
      <c r="U4825">
        <v>0</v>
      </c>
      <c r="V4825">
        <v>0</v>
      </c>
    </row>
    <row r="4826" spans="1:22" hidden="1" x14ac:dyDescent="0.25">
      <c r="A4826" t="s">
        <v>0</v>
      </c>
      <c r="B4826">
        <v>4</v>
      </c>
      <c r="C4826">
        <v>1</v>
      </c>
      <c r="D4826">
        <v>1</v>
      </c>
      <c r="E4826" t="s">
        <v>1</v>
      </c>
      <c r="F4826">
        <v>1</v>
      </c>
      <c r="G4826" s="1">
        <v>44401</v>
      </c>
      <c r="H4826" s="2">
        <v>0.353090787037037</v>
      </c>
      <c r="I4826" s="1">
        <v>44401</v>
      </c>
      <c r="J4826" s="2">
        <v>0.35309134259259256</v>
      </c>
      <c r="M4826">
        <v>19</v>
      </c>
      <c r="N4826">
        <v>286</v>
      </c>
      <c r="Q4826">
        <v>1472</v>
      </c>
      <c r="V4826">
        <v>0</v>
      </c>
    </row>
    <row r="4827" spans="1:22" hidden="1" x14ac:dyDescent="0.25">
      <c r="A4827" t="s">
        <v>0</v>
      </c>
      <c r="B4827">
        <v>7</v>
      </c>
      <c r="C4827">
        <v>1</v>
      </c>
      <c r="D4827">
        <v>1</v>
      </c>
      <c r="E4827" t="s">
        <v>1</v>
      </c>
      <c r="F4827">
        <v>1</v>
      </c>
      <c r="G4827" s="1">
        <v>44401</v>
      </c>
      <c r="H4827" s="2">
        <v>0.35309269675925931</v>
      </c>
      <c r="I4827" s="1">
        <v>44401</v>
      </c>
      <c r="J4827" s="2">
        <v>0.35309325231481486</v>
      </c>
      <c r="L4827">
        <v>38450</v>
      </c>
    </row>
    <row r="4828" spans="1:22" x14ac:dyDescent="0.25">
      <c r="A4828" t="s">
        <v>0</v>
      </c>
      <c r="B4828">
        <v>3</v>
      </c>
      <c r="C4828">
        <v>1</v>
      </c>
      <c r="D4828">
        <v>1</v>
      </c>
      <c r="E4828" t="s">
        <v>1</v>
      </c>
      <c r="F4828">
        <v>1</v>
      </c>
      <c r="G4828" s="1">
        <v>44401</v>
      </c>
      <c r="H4828" s="2">
        <v>0.35309518518518518</v>
      </c>
      <c r="I4828" s="1">
        <v>44401</v>
      </c>
      <c r="J4828" s="2">
        <v>0.35309577546296295</v>
      </c>
      <c r="L4828">
        <v>38450</v>
      </c>
      <c r="O4828">
        <v>39.240279999999998</v>
      </c>
      <c r="P4828">
        <v>-103.73769</v>
      </c>
      <c r="S4828">
        <v>0</v>
      </c>
      <c r="U4828">
        <v>0</v>
      </c>
      <c r="V4828">
        <v>0</v>
      </c>
    </row>
    <row r="4829" spans="1:22" hidden="1" x14ac:dyDescent="0.25">
      <c r="A4829" t="s">
        <v>0</v>
      </c>
      <c r="B4829">
        <v>8</v>
      </c>
      <c r="C4829">
        <v>1</v>
      </c>
      <c r="D4829">
        <v>1</v>
      </c>
      <c r="E4829" t="s">
        <v>1</v>
      </c>
      <c r="F4829">
        <v>1</v>
      </c>
      <c r="G4829" s="1">
        <v>44401</v>
      </c>
      <c r="H4829" s="2">
        <v>0.35309716435185184</v>
      </c>
      <c r="I4829" s="1">
        <v>44401</v>
      </c>
      <c r="J4829" s="2">
        <v>0.35309767361111111</v>
      </c>
      <c r="V4829">
        <v>0</v>
      </c>
    </row>
    <row r="4830" spans="1:22" hidden="1" x14ac:dyDescent="0.25">
      <c r="A4830" t="s">
        <v>0</v>
      </c>
      <c r="B4830">
        <v>4</v>
      </c>
      <c r="C4830">
        <v>1</v>
      </c>
      <c r="D4830">
        <v>1</v>
      </c>
      <c r="E4830" t="s">
        <v>1</v>
      </c>
      <c r="F4830">
        <v>1</v>
      </c>
      <c r="G4830" s="1">
        <v>44401</v>
      </c>
      <c r="H4830" s="2">
        <v>0.35309738425925929</v>
      </c>
      <c r="I4830" s="1">
        <v>44401</v>
      </c>
      <c r="J4830" s="2">
        <v>0.35309769675925923</v>
      </c>
      <c r="M4830">
        <v>19</v>
      </c>
      <c r="N4830">
        <v>291</v>
      </c>
      <c r="Q4830">
        <v>1472</v>
      </c>
      <c r="V4830">
        <v>0</v>
      </c>
    </row>
    <row r="4831" spans="1:22" x14ac:dyDescent="0.25">
      <c r="A4831" t="s">
        <v>0</v>
      </c>
      <c r="B4831">
        <v>3</v>
      </c>
      <c r="C4831">
        <v>1</v>
      </c>
      <c r="D4831">
        <v>1</v>
      </c>
      <c r="E4831" t="s">
        <v>1</v>
      </c>
      <c r="F4831">
        <v>1</v>
      </c>
      <c r="G4831" s="1">
        <v>44401</v>
      </c>
      <c r="H4831" s="2">
        <v>0.35310675925925922</v>
      </c>
      <c r="I4831" s="1">
        <v>44401</v>
      </c>
      <c r="J4831" s="2">
        <v>0.35310717592592594</v>
      </c>
      <c r="L4831">
        <v>38475</v>
      </c>
      <c r="O4831">
        <v>39.24033</v>
      </c>
      <c r="P4831">
        <v>-103.73775000000001</v>
      </c>
      <c r="S4831">
        <v>0</v>
      </c>
      <c r="U4831">
        <v>0</v>
      </c>
      <c r="V4831">
        <v>0</v>
      </c>
    </row>
    <row r="4832" spans="1:22" hidden="1" x14ac:dyDescent="0.25">
      <c r="A4832" t="s">
        <v>0</v>
      </c>
      <c r="B4832">
        <v>8</v>
      </c>
      <c r="C4832">
        <v>1</v>
      </c>
      <c r="D4832">
        <v>1</v>
      </c>
      <c r="E4832" t="s">
        <v>1</v>
      </c>
      <c r="F4832">
        <v>1</v>
      </c>
      <c r="G4832" s="1">
        <v>44401</v>
      </c>
      <c r="H4832" s="2">
        <v>0.35310883101851848</v>
      </c>
      <c r="I4832" s="1">
        <v>44401</v>
      </c>
      <c r="J4832" s="2">
        <v>0.35310908564814819</v>
      </c>
      <c r="V4832">
        <v>0</v>
      </c>
    </row>
    <row r="4833" spans="1:22" x14ac:dyDescent="0.25">
      <c r="A4833" t="s">
        <v>0</v>
      </c>
      <c r="B4833">
        <v>3</v>
      </c>
      <c r="C4833">
        <v>1</v>
      </c>
      <c r="D4833">
        <v>1</v>
      </c>
      <c r="E4833" t="s">
        <v>1</v>
      </c>
      <c r="F4833">
        <v>1</v>
      </c>
      <c r="G4833" s="1">
        <v>44401</v>
      </c>
      <c r="H4833" s="2">
        <v>0.35312469907407412</v>
      </c>
      <c r="I4833" s="1">
        <v>44401</v>
      </c>
      <c r="J4833" s="2">
        <v>0.35312490740740743</v>
      </c>
      <c r="L4833">
        <v>38500</v>
      </c>
      <c r="O4833">
        <v>39.240369999999999</v>
      </c>
      <c r="P4833">
        <v>-103.73792</v>
      </c>
      <c r="S4833">
        <v>0</v>
      </c>
      <c r="U4833">
        <v>0</v>
      </c>
      <c r="V4833">
        <v>0</v>
      </c>
    </row>
    <row r="4834" spans="1:22" hidden="1" x14ac:dyDescent="0.25">
      <c r="A4834" t="s">
        <v>0</v>
      </c>
      <c r="B4834">
        <v>7</v>
      </c>
      <c r="C4834">
        <v>1</v>
      </c>
      <c r="D4834">
        <v>1</v>
      </c>
      <c r="E4834" t="s">
        <v>1</v>
      </c>
      <c r="F4834">
        <v>1</v>
      </c>
      <c r="G4834" s="1">
        <v>44401</v>
      </c>
      <c r="H4834" s="2">
        <v>0.35312740740740739</v>
      </c>
      <c r="I4834" s="1">
        <v>44401</v>
      </c>
      <c r="J4834" s="2">
        <v>0.35312803240740737</v>
      </c>
      <c r="L4834">
        <v>38525</v>
      </c>
    </row>
    <row r="4835" spans="1:22" hidden="1" x14ac:dyDescent="0.25">
      <c r="A4835" t="s">
        <v>0</v>
      </c>
      <c r="B4835">
        <v>8</v>
      </c>
      <c r="C4835">
        <v>1</v>
      </c>
      <c r="D4835">
        <v>1</v>
      </c>
      <c r="E4835" t="s">
        <v>1</v>
      </c>
      <c r="F4835">
        <v>1</v>
      </c>
      <c r="G4835" s="1">
        <v>44401</v>
      </c>
      <c r="H4835" s="2">
        <v>0.35313171296296297</v>
      </c>
      <c r="I4835" s="1">
        <v>44401</v>
      </c>
      <c r="J4835" s="2">
        <v>0.35313187500000004</v>
      </c>
      <c r="V4835">
        <v>0</v>
      </c>
    </row>
    <row r="4836" spans="1:22" x14ac:dyDescent="0.25">
      <c r="A4836" t="s">
        <v>0</v>
      </c>
      <c r="B4836">
        <v>3</v>
      </c>
      <c r="C4836">
        <v>1</v>
      </c>
      <c r="D4836">
        <v>1</v>
      </c>
      <c r="E4836" t="s">
        <v>1</v>
      </c>
      <c r="F4836">
        <v>1</v>
      </c>
      <c r="G4836" s="1">
        <v>44401</v>
      </c>
      <c r="H4836" s="2">
        <v>0.35313696759259261</v>
      </c>
      <c r="I4836" s="1">
        <v>44401</v>
      </c>
      <c r="J4836" s="2">
        <v>0.35313753472222226</v>
      </c>
      <c r="L4836">
        <v>38525</v>
      </c>
      <c r="O4836">
        <v>39.24042</v>
      </c>
      <c r="P4836">
        <v>-103.73797999999999</v>
      </c>
      <c r="S4836">
        <v>0</v>
      </c>
      <c r="U4836">
        <v>0</v>
      </c>
      <c r="V4836">
        <v>0</v>
      </c>
    </row>
    <row r="4837" spans="1:22" hidden="1" x14ac:dyDescent="0.25">
      <c r="A4837" t="s">
        <v>0</v>
      </c>
      <c r="B4837">
        <v>4</v>
      </c>
      <c r="C4837">
        <v>1</v>
      </c>
      <c r="D4837">
        <v>1</v>
      </c>
      <c r="E4837" t="s">
        <v>1</v>
      </c>
      <c r="F4837">
        <v>1</v>
      </c>
      <c r="G4837" s="1">
        <v>44401</v>
      </c>
      <c r="H4837" s="2">
        <v>0.35313881944444447</v>
      </c>
      <c r="I4837" s="1">
        <v>44401</v>
      </c>
      <c r="J4837" s="2">
        <v>0.35313942129629633</v>
      </c>
      <c r="M4837">
        <v>11</v>
      </c>
      <c r="N4837">
        <v>311</v>
      </c>
      <c r="Q4837">
        <v>1664</v>
      </c>
      <c r="V4837">
        <v>0</v>
      </c>
    </row>
    <row r="4838" spans="1:22" hidden="1" x14ac:dyDescent="0.25">
      <c r="A4838" t="s">
        <v>0</v>
      </c>
      <c r="B4838">
        <v>8</v>
      </c>
      <c r="C4838">
        <v>1</v>
      </c>
      <c r="D4838">
        <v>1</v>
      </c>
      <c r="E4838" t="s">
        <v>1</v>
      </c>
      <c r="F4838">
        <v>1</v>
      </c>
      <c r="G4838" s="1">
        <v>44401</v>
      </c>
      <c r="H4838" s="2">
        <v>0.35314371527777783</v>
      </c>
      <c r="I4838" s="1">
        <v>44401</v>
      </c>
      <c r="J4838" s="2">
        <v>0.35314388888888892</v>
      </c>
      <c r="V4838">
        <v>0</v>
      </c>
    </row>
    <row r="4839" spans="1:22" hidden="1" x14ac:dyDescent="0.25">
      <c r="A4839" t="s">
        <v>0</v>
      </c>
      <c r="B4839">
        <v>7</v>
      </c>
      <c r="C4839">
        <v>1</v>
      </c>
      <c r="D4839">
        <v>1</v>
      </c>
      <c r="E4839" t="s">
        <v>1</v>
      </c>
      <c r="F4839">
        <v>1</v>
      </c>
      <c r="G4839" s="1">
        <v>44401</v>
      </c>
      <c r="H4839" s="2">
        <v>0.35315050925925928</v>
      </c>
      <c r="I4839" s="1">
        <v>44401</v>
      </c>
      <c r="J4839" s="2">
        <v>0.35315082175925921</v>
      </c>
      <c r="L4839">
        <v>38575</v>
      </c>
    </row>
    <row r="4840" spans="1:22" hidden="1" x14ac:dyDescent="0.25">
      <c r="A4840" t="s">
        <v>0</v>
      </c>
      <c r="B4840">
        <v>4</v>
      </c>
      <c r="C4840">
        <v>1</v>
      </c>
      <c r="D4840">
        <v>1</v>
      </c>
      <c r="E4840" t="s">
        <v>1</v>
      </c>
      <c r="F4840">
        <v>1</v>
      </c>
      <c r="G4840" s="1">
        <v>44401</v>
      </c>
      <c r="H4840" s="2">
        <v>0.35315050925925928</v>
      </c>
      <c r="I4840" s="1">
        <v>44401</v>
      </c>
      <c r="J4840" s="2">
        <v>0.35315082175925921</v>
      </c>
      <c r="M4840">
        <v>8</v>
      </c>
      <c r="N4840">
        <v>337</v>
      </c>
      <c r="Q4840">
        <v>1536</v>
      </c>
      <c r="V4840">
        <v>0</v>
      </c>
    </row>
    <row r="4841" spans="1:22" hidden="1" x14ac:dyDescent="0.25">
      <c r="A4841" t="s">
        <v>0</v>
      </c>
      <c r="B4841">
        <v>7</v>
      </c>
      <c r="C4841">
        <v>1</v>
      </c>
      <c r="D4841">
        <v>1</v>
      </c>
      <c r="E4841" t="s">
        <v>1</v>
      </c>
      <c r="F4841">
        <v>1</v>
      </c>
      <c r="G4841" s="1">
        <v>44401</v>
      </c>
      <c r="H4841" s="2">
        <v>0.35315064814814812</v>
      </c>
      <c r="I4841" s="1">
        <v>44401</v>
      </c>
      <c r="J4841" s="2">
        <v>0.3531508333333333</v>
      </c>
      <c r="L4841">
        <v>38575</v>
      </c>
    </row>
    <row r="4842" spans="1:22" x14ac:dyDescent="0.25">
      <c r="A4842" t="s">
        <v>0</v>
      </c>
      <c r="B4842">
        <v>3</v>
      </c>
      <c r="C4842">
        <v>1</v>
      </c>
      <c r="D4842">
        <v>1</v>
      </c>
      <c r="E4842" t="s">
        <v>1</v>
      </c>
      <c r="F4842">
        <v>1</v>
      </c>
      <c r="G4842" s="1">
        <v>44401</v>
      </c>
      <c r="H4842" s="2">
        <v>0.35315236111111115</v>
      </c>
      <c r="I4842" s="1">
        <v>44401</v>
      </c>
      <c r="J4842" s="2">
        <v>0.35315271990740738</v>
      </c>
      <c r="L4842">
        <v>38575</v>
      </c>
      <c r="O4842">
        <v>39.240459999999999</v>
      </c>
      <c r="P4842">
        <v>-103.73805</v>
      </c>
      <c r="S4842">
        <v>0</v>
      </c>
      <c r="U4842">
        <v>0</v>
      </c>
      <c r="V4842">
        <v>0</v>
      </c>
    </row>
    <row r="4843" spans="1:22" hidden="1" x14ac:dyDescent="0.25">
      <c r="A4843" t="s">
        <v>0</v>
      </c>
      <c r="B4843">
        <v>8</v>
      </c>
      <c r="C4843">
        <v>1</v>
      </c>
      <c r="D4843">
        <v>1</v>
      </c>
      <c r="E4843" t="s">
        <v>1</v>
      </c>
      <c r="F4843">
        <v>1</v>
      </c>
      <c r="G4843" s="1">
        <v>44401</v>
      </c>
      <c r="H4843" s="2">
        <v>0.35315373842592596</v>
      </c>
      <c r="I4843" s="1">
        <v>44401</v>
      </c>
      <c r="J4843" s="2">
        <v>0.35315400462962959</v>
      </c>
      <c r="V4843">
        <v>0</v>
      </c>
    </row>
    <row r="4844" spans="1:22" hidden="1" x14ac:dyDescent="0.25">
      <c r="A4844" t="s">
        <v>0</v>
      </c>
      <c r="B4844">
        <v>7</v>
      </c>
      <c r="C4844">
        <v>1</v>
      </c>
      <c r="D4844">
        <v>1</v>
      </c>
      <c r="E4844" t="s">
        <v>1</v>
      </c>
      <c r="F4844">
        <v>1</v>
      </c>
      <c r="G4844" s="1">
        <v>44401</v>
      </c>
      <c r="H4844" s="2">
        <v>0.35316155092592588</v>
      </c>
      <c r="I4844" s="1">
        <v>44401</v>
      </c>
      <c r="J4844" s="2">
        <v>0.3531621875</v>
      </c>
      <c r="L4844">
        <v>38600</v>
      </c>
    </row>
    <row r="4845" spans="1:22" hidden="1" x14ac:dyDescent="0.25">
      <c r="A4845" t="s">
        <v>0</v>
      </c>
      <c r="B4845">
        <v>7</v>
      </c>
      <c r="C4845">
        <v>1</v>
      </c>
      <c r="D4845">
        <v>1</v>
      </c>
      <c r="E4845" t="s">
        <v>1</v>
      </c>
      <c r="F4845">
        <v>1</v>
      </c>
      <c r="G4845" s="1">
        <v>44401</v>
      </c>
      <c r="H4845" s="2">
        <v>0.35316193287037034</v>
      </c>
      <c r="I4845" s="1">
        <v>44401</v>
      </c>
      <c r="J4845" s="2">
        <v>0.35316221064814818</v>
      </c>
      <c r="L4845">
        <v>38600</v>
      </c>
    </row>
    <row r="4846" spans="1:22" hidden="1" x14ac:dyDescent="0.25">
      <c r="A4846" t="s">
        <v>0</v>
      </c>
      <c r="B4846">
        <v>4</v>
      </c>
      <c r="C4846">
        <v>1</v>
      </c>
      <c r="D4846">
        <v>1</v>
      </c>
      <c r="E4846" t="s">
        <v>1</v>
      </c>
      <c r="F4846">
        <v>1</v>
      </c>
      <c r="G4846" s="1">
        <v>44401</v>
      </c>
      <c r="H4846" s="2">
        <v>0.35316289351851848</v>
      </c>
      <c r="I4846" s="1">
        <v>44401</v>
      </c>
      <c r="J4846" s="2">
        <v>0.35316344907407404</v>
      </c>
      <c r="M4846">
        <v>8</v>
      </c>
      <c r="N4846">
        <v>337</v>
      </c>
      <c r="Q4846">
        <v>1408</v>
      </c>
      <c r="V4846">
        <v>0</v>
      </c>
    </row>
    <row r="4847" spans="1:22" hidden="1" x14ac:dyDescent="0.25">
      <c r="A4847" t="s">
        <v>0</v>
      </c>
      <c r="B4847">
        <v>5</v>
      </c>
      <c r="C4847">
        <v>1</v>
      </c>
      <c r="D4847">
        <v>1</v>
      </c>
      <c r="E4847" t="s">
        <v>1</v>
      </c>
      <c r="F4847">
        <v>1</v>
      </c>
      <c r="G4847" s="1">
        <v>44401</v>
      </c>
      <c r="H4847" s="2">
        <v>0.35316337962962963</v>
      </c>
      <c r="I4847" s="1">
        <v>44401</v>
      </c>
      <c r="J4847" s="2">
        <v>0.35316348379629631</v>
      </c>
      <c r="L4847">
        <v>38600</v>
      </c>
      <c r="S4847">
        <v>0</v>
      </c>
      <c r="U4847">
        <v>0</v>
      </c>
    </row>
    <row r="4848" spans="1:22" x14ac:dyDescent="0.25">
      <c r="A4848" t="s">
        <v>0</v>
      </c>
      <c r="B4848">
        <v>3</v>
      </c>
      <c r="C4848">
        <v>1</v>
      </c>
      <c r="D4848">
        <v>1</v>
      </c>
      <c r="E4848" t="s">
        <v>1</v>
      </c>
      <c r="F4848">
        <v>1</v>
      </c>
      <c r="G4848" s="1">
        <v>44401</v>
      </c>
      <c r="H4848" s="2">
        <v>0.35316347222222227</v>
      </c>
      <c r="I4848" s="1">
        <v>44401</v>
      </c>
      <c r="J4848" s="2">
        <v>0.35316408564814816</v>
      </c>
      <c r="L4848">
        <v>38600</v>
      </c>
      <c r="O4848">
        <v>39.24051</v>
      </c>
      <c r="P4848">
        <v>-103.73805</v>
      </c>
      <c r="S4848">
        <v>0</v>
      </c>
      <c r="U4848">
        <v>0</v>
      </c>
      <c r="V4848">
        <v>0</v>
      </c>
    </row>
    <row r="4849" spans="1:22" hidden="1" x14ac:dyDescent="0.25">
      <c r="A4849" t="s">
        <v>0</v>
      </c>
      <c r="B4849">
        <v>8</v>
      </c>
      <c r="C4849">
        <v>1</v>
      </c>
      <c r="D4849">
        <v>1</v>
      </c>
      <c r="E4849" t="s">
        <v>1</v>
      </c>
      <c r="F4849">
        <v>1</v>
      </c>
      <c r="G4849" s="1">
        <v>44401</v>
      </c>
      <c r="H4849" s="2">
        <v>0.35316436342592589</v>
      </c>
      <c r="I4849" s="1">
        <v>44401</v>
      </c>
      <c r="J4849" s="2">
        <v>0.35316473379629626</v>
      </c>
      <c r="V4849">
        <v>0</v>
      </c>
    </row>
    <row r="4850" spans="1:22" hidden="1" x14ac:dyDescent="0.25">
      <c r="A4850" t="s">
        <v>0</v>
      </c>
      <c r="B4850">
        <v>1</v>
      </c>
      <c r="C4850">
        <v>1</v>
      </c>
      <c r="D4850">
        <v>1</v>
      </c>
      <c r="E4850" t="s">
        <v>1</v>
      </c>
      <c r="F4850">
        <v>1</v>
      </c>
      <c r="G4850" s="1">
        <v>44401</v>
      </c>
      <c r="H4850" s="2">
        <v>0.35316717592592589</v>
      </c>
      <c r="I4850" s="1">
        <v>44401</v>
      </c>
      <c r="J4850" s="2">
        <v>0.35316729166666666</v>
      </c>
      <c r="K4850" t="s">
        <v>2</v>
      </c>
      <c r="V4850">
        <v>0</v>
      </c>
    </row>
    <row r="4851" spans="1:22" x14ac:dyDescent="0.25">
      <c r="A4851" t="s">
        <v>0</v>
      </c>
      <c r="B4851">
        <v>3</v>
      </c>
      <c r="C4851">
        <v>1</v>
      </c>
      <c r="D4851">
        <v>1</v>
      </c>
      <c r="E4851" t="s">
        <v>1</v>
      </c>
      <c r="F4851">
        <v>1</v>
      </c>
      <c r="G4851" s="1">
        <v>44401</v>
      </c>
      <c r="H4851" s="2">
        <v>0.35316914351851852</v>
      </c>
      <c r="I4851" s="1">
        <v>44401</v>
      </c>
      <c r="J4851" s="2">
        <v>0.3531697685185185</v>
      </c>
      <c r="L4851">
        <v>38600</v>
      </c>
      <c r="O4851">
        <v>39.24051</v>
      </c>
      <c r="P4851">
        <v>-103.73804</v>
      </c>
      <c r="S4851">
        <v>0</v>
      </c>
      <c r="U4851">
        <v>0</v>
      </c>
      <c r="V4851">
        <v>0</v>
      </c>
    </row>
    <row r="4852" spans="1:22" hidden="1" x14ac:dyDescent="0.25">
      <c r="A4852" t="s">
        <v>0</v>
      </c>
      <c r="B4852">
        <v>7</v>
      </c>
      <c r="C4852">
        <v>1</v>
      </c>
      <c r="D4852">
        <v>1</v>
      </c>
      <c r="E4852" t="s">
        <v>1</v>
      </c>
      <c r="F4852">
        <v>1</v>
      </c>
      <c r="G4852" s="1">
        <v>44401</v>
      </c>
      <c r="H4852" s="2">
        <v>0.3531734953703704</v>
      </c>
      <c r="I4852" s="1">
        <v>44401</v>
      </c>
      <c r="J4852" s="2">
        <v>0.35317362268518515</v>
      </c>
      <c r="L4852">
        <v>38625</v>
      </c>
    </row>
    <row r="4853" spans="1:22" x14ac:dyDescent="0.25">
      <c r="A4853" t="s">
        <v>0</v>
      </c>
      <c r="B4853">
        <v>3</v>
      </c>
      <c r="C4853">
        <v>1</v>
      </c>
      <c r="D4853">
        <v>1</v>
      </c>
      <c r="E4853" t="s">
        <v>1</v>
      </c>
      <c r="F4853">
        <v>1</v>
      </c>
      <c r="G4853" s="1">
        <v>44401</v>
      </c>
      <c r="H4853" s="2">
        <v>0.35317585648148148</v>
      </c>
      <c r="I4853" s="1">
        <v>44401</v>
      </c>
      <c r="J4853" s="2">
        <v>0.35317612268518522</v>
      </c>
      <c r="L4853">
        <v>38600</v>
      </c>
      <c r="O4853">
        <v>39.240549999999999</v>
      </c>
      <c r="P4853">
        <v>-103.73805</v>
      </c>
      <c r="S4853">
        <v>0</v>
      </c>
      <c r="U4853">
        <v>0</v>
      </c>
      <c r="V4853">
        <v>0</v>
      </c>
    </row>
    <row r="4854" spans="1:22" hidden="1" x14ac:dyDescent="0.25">
      <c r="A4854" t="s">
        <v>0</v>
      </c>
      <c r="B4854">
        <v>4</v>
      </c>
      <c r="C4854">
        <v>1</v>
      </c>
      <c r="D4854">
        <v>1</v>
      </c>
      <c r="E4854" t="s">
        <v>1</v>
      </c>
      <c r="F4854">
        <v>1</v>
      </c>
      <c r="G4854" s="1">
        <v>44401</v>
      </c>
      <c r="H4854" s="2">
        <v>0.35317666666666669</v>
      </c>
      <c r="I4854" s="1">
        <v>44401</v>
      </c>
      <c r="J4854" s="2">
        <v>0.35317677083333332</v>
      </c>
      <c r="M4854">
        <v>8</v>
      </c>
      <c r="N4854">
        <v>0</v>
      </c>
      <c r="Q4854">
        <v>1280</v>
      </c>
      <c r="V4854">
        <v>0</v>
      </c>
    </row>
    <row r="4855" spans="1:22" hidden="1" x14ac:dyDescent="0.25">
      <c r="A4855" t="s">
        <v>0</v>
      </c>
      <c r="B4855">
        <v>8</v>
      </c>
      <c r="C4855">
        <v>1</v>
      </c>
      <c r="D4855">
        <v>1</v>
      </c>
      <c r="E4855" t="s">
        <v>1</v>
      </c>
      <c r="F4855">
        <v>1</v>
      </c>
      <c r="G4855" s="1">
        <v>44401</v>
      </c>
      <c r="H4855" s="2">
        <v>0.3531777893518519</v>
      </c>
      <c r="I4855" s="1">
        <v>44401</v>
      </c>
      <c r="J4855" s="2">
        <v>0.35317803240740742</v>
      </c>
      <c r="V4855">
        <v>0</v>
      </c>
    </row>
    <row r="4856" spans="1:22" hidden="1" x14ac:dyDescent="0.25">
      <c r="A4856" t="s">
        <v>0</v>
      </c>
      <c r="B4856">
        <v>8</v>
      </c>
      <c r="C4856">
        <v>1</v>
      </c>
      <c r="D4856">
        <v>1</v>
      </c>
      <c r="E4856" t="s">
        <v>1</v>
      </c>
      <c r="F4856">
        <v>1</v>
      </c>
      <c r="G4856" s="1">
        <v>44401</v>
      </c>
      <c r="H4856" s="2">
        <v>0.35317865740740739</v>
      </c>
      <c r="I4856" s="1">
        <v>44401</v>
      </c>
      <c r="J4856" s="2">
        <v>0.35317927083333328</v>
      </c>
      <c r="V4856">
        <v>0</v>
      </c>
    </row>
    <row r="4857" spans="1:22" hidden="1" x14ac:dyDescent="0.25">
      <c r="A4857" t="s">
        <v>0</v>
      </c>
      <c r="B4857">
        <v>8</v>
      </c>
      <c r="C4857">
        <v>1</v>
      </c>
      <c r="D4857">
        <v>1</v>
      </c>
      <c r="E4857" t="s">
        <v>1</v>
      </c>
      <c r="F4857">
        <v>1</v>
      </c>
      <c r="G4857" s="1">
        <v>44401</v>
      </c>
      <c r="H4857" s="2">
        <v>0.35317878472222225</v>
      </c>
      <c r="I4857" s="1">
        <v>44401</v>
      </c>
      <c r="J4857" s="2">
        <v>0.35317927083333328</v>
      </c>
      <c r="V4857">
        <v>0</v>
      </c>
    </row>
    <row r="4858" spans="1:22" hidden="1" x14ac:dyDescent="0.25">
      <c r="A4858" t="s">
        <v>0</v>
      </c>
      <c r="B4858">
        <v>8</v>
      </c>
      <c r="C4858">
        <v>1</v>
      </c>
      <c r="D4858">
        <v>1</v>
      </c>
      <c r="E4858" t="s">
        <v>1</v>
      </c>
      <c r="F4858">
        <v>1</v>
      </c>
      <c r="G4858" s="1">
        <v>44401</v>
      </c>
      <c r="H4858" s="2">
        <v>0.35317900462962964</v>
      </c>
      <c r="I4858" s="1">
        <v>44401</v>
      </c>
      <c r="J4858" s="2">
        <v>0.35317928240740742</v>
      </c>
      <c r="V4858">
        <v>0</v>
      </c>
    </row>
    <row r="4859" spans="1:22" x14ac:dyDescent="0.25">
      <c r="A4859" t="s">
        <v>0</v>
      </c>
      <c r="B4859">
        <v>3</v>
      </c>
      <c r="C4859">
        <v>1</v>
      </c>
      <c r="D4859">
        <v>1</v>
      </c>
      <c r="E4859" t="s">
        <v>1</v>
      </c>
      <c r="F4859">
        <v>1</v>
      </c>
      <c r="G4859" s="1">
        <v>44401</v>
      </c>
      <c r="H4859" s="2">
        <v>0.3531812962962963</v>
      </c>
      <c r="I4859" s="1">
        <v>44401</v>
      </c>
      <c r="J4859" s="2">
        <v>0.35318180555555556</v>
      </c>
      <c r="L4859">
        <v>38625</v>
      </c>
      <c r="O4859">
        <v>39.240560000000002</v>
      </c>
      <c r="P4859">
        <v>-103.73804</v>
      </c>
      <c r="S4859">
        <v>0</v>
      </c>
      <c r="U4859">
        <v>0</v>
      </c>
      <c r="V4859">
        <v>0</v>
      </c>
    </row>
    <row r="4860" spans="1:22" hidden="1" x14ac:dyDescent="0.25">
      <c r="A4860" t="s">
        <v>0</v>
      </c>
      <c r="B4860">
        <v>4</v>
      </c>
      <c r="C4860">
        <v>1</v>
      </c>
      <c r="D4860">
        <v>1</v>
      </c>
      <c r="E4860" t="s">
        <v>1</v>
      </c>
      <c r="F4860">
        <v>1</v>
      </c>
      <c r="G4860" s="1">
        <v>44401</v>
      </c>
      <c r="H4860" s="2">
        <v>0.3531826851851852</v>
      </c>
      <c r="I4860" s="1">
        <v>44401</v>
      </c>
      <c r="J4860" s="2">
        <v>0.35318307870370375</v>
      </c>
      <c r="M4860">
        <v>8</v>
      </c>
      <c r="N4860">
        <v>346</v>
      </c>
      <c r="Q4860">
        <v>1280</v>
      </c>
      <c r="V4860">
        <v>0</v>
      </c>
    </row>
    <row r="4861" spans="1:22" hidden="1" x14ac:dyDescent="0.25">
      <c r="A4861" t="s">
        <v>0</v>
      </c>
      <c r="B4861">
        <v>7</v>
      </c>
      <c r="C4861">
        <v>1</v>
      </c>
      <c r="D4861">
        <v>1</v>
      </c>
      <c r="E4861" t="s">
        <v>1</v>
      </c>
      <c r="F4861">
        <v>1</v>
      </c>
      <c r="G4861" s="1">
        <v>44401</v>
      </c>
      <c r="H4861" s="2">
        <v>0.35318469907407407</v>
      </c>
      <c r="I4861" s="1">
        <v>44401</v>
      </c>
      <c r="J4861" s="2">
        <v>0.35318497685185185</v>
      </c>
      <c r="L4861">
        <v>38625</v>
      </c>
    </row>
    <row r="4862" spans="1:22" x14ac:dyDescent="0.25">
      <c r="A4862" t="s">
        <v>0</v>
      </c>
      <c r="B4862">
        <v>3</v>
      </c>
      <c r="C4862">
        <v>1</v>
      </c>
      <c r="D4862">
        <v>1</v>
      </c>
      <c r="E4862" t="s">
        <v>1</v>
      </c>
      <c r="F4862">
        <v>1</v>
      </c>
      <c r="G4862" s="1">
        <v>44401</v>
      </c>
      <c r="H4862" s="2">
        <v>0.35318777777777782</v>
      </c>
      <c r="I4862" s="1">
        <v>44401</v>
      </c>
      <c r="J4862" s="2">
        <v>0.3531881481481482</v>
      </c>
      <c r="L4862">
        <v>38625</v>
      </c>
      <c r="O4862">
        <v>39.240600000000001</v>
      </c>
      <c r="P4862">
        <v>-103.73805</v>
      </c>
      <c r="S4862">
        <v>0</v>
      </c>
      <c r="U4862">
        <v>0</v>
      </c>
      <c r="V4862">
        <v>0</v>
      </c>
    </row>
    <row r="4863" spans="1:22" hidden="1" x14ac:dyDescent="0.25">
      <c r="A4863" t="s">
        <v>0</v>
      </c>
      <c r="B4863">
        <v>4</v>
      </c>
      <c r="C4863">
        <v>1</v>
      </c>
      <c r="D4863">
        <v>1</v>
      </c>
      <c r="E4863" t="s">
        <v>1</v>
      </c>
      <c r="F4863">
        <v>1</v>
      </c>
      <c r="G4863" s="1">
        <v>44401</v>
      </c>
      <c r="H4863" s="2">
        <v>0.35318824074074073</v>
      </c>
      <c r="I4863" s="1">
        <v>44401</v>
      </c>
      <c r="J4863" s="2">
        <v>0.35318876157407408</v>
      </c>
      <c r="M4863">
        <v>8</v>
      </c>
      <c r="N4863">
        <v>346</v>
      </c>
      <c r="Q4863">
        <v>1280</v>
      </c>
      <c r="V4863">
        <v>0</v>
      </c>
    </row>
    <row r="4864" spans="1:22" hidden="1" x14ac:dyDescent="0.25">
      <c r="A4864" t="s">
        <v>0</v>
      </c>
      <c r="B4864">
        <v>7</v>
      </c>
      <c r="C4864">
        <v>1</v>
      </c>
      <c r="D4864">
        <v>1</v>
      </c>
      <c r="E4864" t="s">
        <v>1</v>
      </c>
      <c r="F4864">
        <v>1</v>
      </c>
      <c r="G4864" s="1">
        <v>44401</v>
      </c>
      <c r="H4864" s="2">
        <v>0.35318978009259255</v>
      </c>
      <c r="I4864" s="1">
        <v>44401</v>
      </c>
      <c r="J4864" s="2">
        <v>0.35319005787037039</v>
      </c>
      <c r="L4864">
        <v>38650</v>
      </c>
    </row>
    <row r="4865" spans="1:22" hidden="1" x14ac:dyDescent="0.25">
      <c r="A4865" t="s">
        <v>0</v>
      </c>
      <c r="B4865">
        <v>4</v>
      </c>
      <c r="C4865">
        <v>1</v>
      </c>
      <c r="D4865">
        <v>1</v>
      </c>
      <c r="E4865" t="s">
        <v>1</v>
      </c>
      <c r="F4865">
        <v>1</v>
      </c>
      <c r="G4865" s="1">
        <v>44401</v>
      </c>
      <c r="H4865" s="2">
        <v>0.35319402777777781</v>
      </c>
      <c r="I4865" s="1">
        <v>44401</v>
      </c>
      <c r="J4865" s="2">
        <v>0.35319445601851851</v>
      </c>
      <c r="M4865">
        <v>9</v>
      </c>
      <c r="N4865">
        <v>347</v>
      </c>
      <c r="Q4865">
        <v>1216</v>
      </c>
      <c r="V4865">
        <v>0</v>
      </c>
    </row>
    <row r="4866" spans="1:22" hidden="1" x14ac:dyDescent="0.25">
      <c r="A4866" t="s">
        <v>0</v>
      </c>
      <c r="B4866">
        <v>7</v>
      </c>
      <c r="C4866">
        <v>1</v>
      </c>
      <c r="D4866">
        <v>1</v>
      </c>
      <c r="E4866" t="s">
        <v>1</v>
      </c>
      <c r="F4866">
        <v>1</v>
      </c>
      <c r="G4866" s="1">
        <v>44401</v>
      </c>
      <c r="H4866" s="2">
        <v>0.35319681712962964</v>
      </c>
      <c r="I4866" s="1">
        <v>44401</v>
      </c>
      <c r="J4866" s="2">
        <v>0.35319700231481482</v>
      </c>
      <c r="L4866">
        <v>38650</v>
      </c>
    </row>
    <row r="4867" spans="1:22" hidden="1" x14ac:dyDescent="0.25">
      <c r="A4867" t="s">
        <v>0</v>
      </c>
      <c r="B4867">
        <v>8</v>
      </c>
      <c r="C4867">
        <v>1</v>
      </c>
      <c r="D4867">
        <v>1</v>
      </c>
      <c r="E4867" t="s">
        <v>1</v>
      </c>
      <c r="F4867">
        <v>1</v>
      </c>
      <c r="G4867" s="1">
        <v>44401</v>
      </c>
      <c r="H4867" s="2">
        <v>0.35319929398148148</v>
      </c>
      <c r="I4867" s="1">
        <v>44401</v>
      </c>
      <c r="J4867" s="2">
        <v>0.35319953703703705</v>
      </c>
      <c r="V4867">
        <v>0</v>
      </c>
    </row>
    <row r="4868" spans="1:22" x14ac:dyDescent="0.25">
      <c r="A4868" t="s">
        <v>0</v>
      </c>
      <c r="B4868">
        <v>3</v>
      </c>
      <c r="C4868">
        <v>1</v>
      </c>
      <c r="D4868">
        <v>1</v>
      </c>
      <c r="E4868" t="s">
        <v>1</v>
      </c>
      <c r="F4868">
        <v>1</v>
      </c>
      <c r="G4868" s="1">
        <v>44401</v>
      </c>
      <c r="H4868" s="2">
        <v>0.35320004629629631</v>
      </c>
      <c r="I4868" s="1">
        <v>44401</v>
      </c>
      <c r="J4868" s="2">
        <v>0.35320017361111106</v>
      </c>
      <c r="L4868">
        <v>38650</v>
      </c>
      <c r="O4868">
        <v>39.240650000000002</v>
      </c>
      <c r="P4868">
        <v>-103.73805</v>
      </c>
      <c r="S4868">
        <v>0</v>
      </c>
      <c r="U4868">
        <v>0</v>
      </c>
      <c r="V4868">
        <v>0</v>
      </c>
    </row>
    <row r="4869" spans="1:22" hidden="1" x14ac:dyDescent="0.25">
      <c r="A4869" t="s">
        <v>0</v>
      </c>
      <c r="B4869">
        <v>5</v>
      </c>
      <c r="C4869">
        <v>1</v>
      </c>
      <c r="D4869">
        <v>1</v>
      </c>
      <c r="E4869" t="s">
        <v>1</v>
      </c>
      <c r="F4869">
        <v>1</v>
      </c>
      <c r="G4869" s="1">
        <v>44401</v>
      </c>
      <c r="H4869" s="2">
        <v>0.35320690972222218</v>
      </c>
      <c r="I4869" s="1">
        <v>44401</v>
      </c>
      <c r="J4869" s="2">
        <v>0.35320712962962958</v>
      </c>
      <c r="L4869">
        <v>38675</v>
      </c>
      <c r="S4869">
        <v>0</v>
      </c>
      <c r="U4869">
        <v>0</v>
      </c>
    </row>
    <row r="4870" spans="1:22" hidden="1" x14ac:dyDescent="0.25">
      <c r="A4870" t="s">
        <v>0</v>
      </c>
      <c r="B4870">
        <v>7</v>
      </c>
      <c r="C4870">
        <v>1</v>
      </c>
      <c r="D4870">
        <v>1</v>
      </c>
      <c r="E4870" t="s">
        <v>1</v>
      </c>
      <c r="F4870">
        <v>1</v>
      </c>
      <c r="G4870" s="1">
        <v>44401</v>
      </c>
      <c r="H4870" s="2">
        <v>0.3532084606481482</v>
      </c>
      <c r="I4870" s="1">
        <v>44401</v>
      </c>
      <c r="J4870" s="2">
        <v>0.35320900462962962</v>
      </c>
      <c r="L4870">
        <v>38675</v>
      </c>
    </row>
    <row r="4871" spans="1:22" hidden="1" x14ac:dyDescent="0.25">
      <c r="A4871" t="s">
        <v>0</v>
      </c>
      <c r="B4871">
        <v>5</v>
      </c>
      <c r="C4871">
        <v>1</v>
      </c>
      <c r="D4871">
        <v>1</v>
      </c>
      <c r="E4871" t="s">
        <v>1</v>
      </c>
      <c r="F4871">
        <v>1</v>
      </c>
      <c r="G4871" s="1">
        <v>44401</v>
      </c>
      <c r="H4871" s="2">
        <v>0.35321170138888891</v>
      </c>
      <c r="I4871" s="1">
        <v>44401</v>
      </c>
      <c r="J4871" s="2">
        <v>0.35321217592592591</v>
      </c>
      <c r="L4871">
        <v>38675</v>
      </c>
      <c r="S4871">
        <v>0</v>
      </c>
      <c r="U4871">
        <v>0</v>
      </c>
    </row>
    <row r="4872" spans="1:22" hidden="1" x14ac:dyDescent="0.25">
      <c r="A4872" t="s">
        <v>0</v>
      </c>
      <c r="B4872">
        <v>8</v>
      </c>
      <c r="C4872">
        <v>1</v>
      </c>
      <c r="D4872">
        <v>1</v>
      </c>
      <c r="E4872" t="s">
        <v>1</v>
      </c>
      <c r="F4872">
        <v>1</v>
      </c>
      <c r="G4872" s="1">
        <v>44401</v>
      </c>
      <c r="H4872" s="2">
        <v>0.35321186342592598</v>
      </c>
      <c r="I4872" s="1">
        <v>44401</v>
      </c>
      <c r="J4872" s="2">
        <v>0.3532121875</v>
      </c>
      <c r="V4872">
        <v>0</v>
      </c>
    </row>
    <row r="4873" spans="1:22" hidden="1" x14ac:dyDescent="0.25">
      <c r="A4873" t="s">
        <v>0</v>
      </c>
      <c r="B4873">
        <v>8</v>
      </c>
      <c r="C4873">
        <v>1</v>
      </c>
      <c r="D4873">
        <v>1</v>
      </c>
      <c r="E4873" t="s">
        <v>1</v>
      </c>
      <c r="F4873">
        <v>1</v>
      </c>
      <c r="G4873" s="1">
        <v>44401</v>
      </c>
      <c r="H4873" s="2">
        <v>0.35321476851851852</v>
      </c>
      <c r="I4873" s="1">
        <v>44401</v>
      </c>
      <c r="J4873" s="2">
        <v>0.35321533564814817</v>
      </c>
      <c r="V4873">
        <v>0</v>
      </c>
    </row>
    <row r="4874" spans="1:22" hidden="1" x14ac:dyDescent="0.25">
      <c r="A4874" t="s">
        <v>0</v>
      </c>
      <c r="B4874">
        <v>8</v>
      </c>
      <c r="C4874">
        <v>1</v>
      </c>
      <c r="D4874">
        <v>1</v>
      </c>
      <c r="E4874" t="s">
        <v>1</v>
      </c>
      <c r="F4874">
        <v>1</v>
      </c>
      <c r="G4874" s="1">
        <v>44401</v>
      </c>
      <c r="H4874" s="2">
        <v>0.3532149537037037</v>
      </c>
      <c r="I4874" s="1">
        <v>44401</v>
      </c>
      <c r="J4874" s="2">
        <v>0.3532153472222222</v>
      </c>
      <c r="V4874">
        <v>0</v>
      </c>
    </row>
    <row r="4875" spans="1:22" hidden="1" x14ac:dyDescent="0.25">
      <c r="A4875" t="s">
        <v>0</v>
      </c>
      <c r="B4875">
        <v>8</v>
      </c>
      <c r="C4875">
        <v>1</v>
      </c>
      <c r="D4875">
        <v>1</v>
      </c>
      <c r="E4875" t="s">
        <v>1</v>
      </c>
      <c r="F4875">
        <v>1</v>
      </c>
      <c r="G4875" s="1">
        <v>44401</v>
      </c>
      <c r="H4875" s="2">
        <v>0.35321526620370375</v>
      </c>
      <c r="I4875" s="1">
        <v>44401</v>
      </c>
      <c r="J4875" s="2">
        <v>0.35321535879629629</v>
      </c>
      <c r="V4875">
        <v>0</v>
      </c>
    </row>
    <row r="4876" spans="1:22" hidden="1" x14ac:dyDescent="0.25">
      <c r="A4876" t="s">
        <v>0</v>
      </c>
      <c r="B4876">
        <v>8</v>
      </c>
      <c r="C4876">
        <v>1</v>
      </c>
      <c r="D4876">
        <v>1</v>
      </c>
      <c r="E4876" t="s">
        <v>1</v>
      </c>
      <c r="F4876">
        <v>1</v>
      </c>
      <c r="G4876" s="1">
        <v>44401</v>
      </c>
      <c r="H4876" s="2">
        <v>0.35321543981481485</v>
      </c>
      <c r="I4876" s="1">
        <v>44401</v>
      </c>
      <c r="J4876" s="2">
        <v>0.35321596064814814</v>
      </c>
      <c r="V4876">
        <v>0</v>
      </c>
    </row>
    <row r="4877" spans="1:22" x14ac:dyDescent="0.25">
      <c r="A4877" t="s">
        <v>0</v>
      </c>
      <c r="B4877">
        <v>3</v>
      </c>
      <c r="C4877">
        <v>1</v>
      </c>
      <c r="D4877">
        <v>1</v>
      </c>
      <c r="E4877" t="s">
        <v>1</v>
      </c>
      <c r="F4877">
        <v>1</v>
      </c>
      <c r="G4877" s="1">
        <v>44401</v>
      </c>
      <c r="H4877" s="2">
        <v>0.35321636574074072</v>
      </c>
      <c r="I4877" s="1">
        <v>44401</v>
      </c>
      <c r="J4877" s="2">
        <v>0.35321660879629629</v>
      </c>
      <c r="L4877">
        <v>38675</v>
      </c>
      <c r="O4877">
        <v>39.240699999999997</v>
      </c>
      <c r="P4877">
        <v>-103.7381</v>
      </c>
      <c r="S4877">
        <v>0</v>
      </c>
      <c r="U4877">
        <v>0</v>
      </c>
      <c r="V4877">
        <v>0</v>
      </c>
    </row>
    <row r="4878" spans="1:22" hidden="1" x14ac:dyDescent="0.25">
      <c r="A4878" t="s">
        <v>0</v>
      </c>
      <c r="B4878">
        <v>4</v>
      </c>
      <c r="C4878">
        <v>1</v>
      </c>
      <c r="D4878">
        <v>1</v>
      </c>
      <c r="E4878" t="s">
        <v>1</v>
      </c>
      <c r="F4878">
        <v>1</v>
      </c>
      <c r="G4878" s="1">
        <v>44401</v>
      </c>
      <c r="H4878" s="2">
        <v>0.35321659722222226</v>
      </c>
      <c r="I4878" s="1">
        <v>44401</v>
      </c>
      <c r="J4878" s="2">
        <v>0.35321722222222224</v>
      </c>
      <c r="M4878">
        <v>8</v>
      </c>
      <c r="N4878">
        <v>337</v>
      </c>
      <c r="Q4878">
        <v>1152</v>
      </c>
      <c r="V4878">
        <v>0</v>
      </c>
    </row>
    <row r="4879" spans="1:22" hidden="1" x14ac:dyDescent="0.25">
      <c r="A4879" t="s">
        <v>0</v>
      </c>
      <c r="B4879">
        <v>5</v>
      </c>
      <c r="C4879">
        <v>1</v>
      </c>
      <c r="D4879">
        <v>1</v>
      </c>
      <c r="E4879" t="s">
        <v>1</v>
      </c>
      <c r="F4879">
        <v>1</v>
      </c>
      <c r="G4879" s="1">
        <v>44401</v>
      </c>
      <c r="H4879" s="2">
        <v>0.35321692129629628</v>
      </c>
      <c r="I4879" s="1">
        <v>44401</v>
      </c>
      <c r="J4879" s="2">
        <v>0.35321724537037036</v>
      </c>
      <c r="L4879">
        <v>38675</v>
      </c>
      <c r="S4879">
        <v>0</v>
      </c>
      <c r="U4879">
        <v>0</v>
      </c>
    </row>
    <row r="4880" spans="1:22" x14ac:dyDescent="0.25">
      <c r="A4880" t="s">
        <v>0</v>
      </c>
      <c r="B4880">
        <v>3</v>
      </c>
      <c r="C4880">
        <v>1</v>
      </c>
      <c r="D4880">
        <v>1</v>
      </c>
      <c r="E4880" t="s">
        <v>1</v>
      </c>
      <c r="F4880">
        <v>1</v>
      </c>
      <c r="G4880" s="1">
        <v>44401</v>
      </c>
      <c r="H4880" s="2">
        <v>0.35322111111111115</v>
      </c>
      <c r="I4880" s="1">
        <v>44401</v>
      </c>
      <c r="J4880" s="2">
        <v>0.35322166666666671</v>
      </c>
      <c r="L4880">
        <v>38675</v>
      </c>
      <c r="O4880">
        <v>39.240690000000001</v>
      </c>
      <c r="P4880">
        <v>-103.7381</v>
      </c>
      <c r="S4880">
        <v>0</v>
      </c>
      <c r="U4880">
        <v>0</v>
      </c>
      <c r="V4880">
        <v>0</v>
      </c>
    </row>
    <row r="4881" spans="1:22" hidden="1" x14ac:dyDescent="0.25">
      <c r="A4881" t="s">
        <v>0</v>
      </c>
      <c r="B4881">
        <v>5</v>
      </c>
      <c r="C4881">
        <v>1</v>
      </c>
      <c r="D4881">
        <v>1</v>
      </c>
      <c r="E4881" t="s">
        <v>1</v>
      </c>
      <c r="F4881">
        <v>1</v>
      </c>
      <c r="G4881" s="1">
        <v>44401</v>
      </c>
      <c r="H4881" s="2">
        <v>0.35322157407407406</v>
      </c>
      <c r="I4881" s="1">
        <v>44401</v>
      </c>
      <c r="J4881" s="2">
        <v>0.35322168981481483</v>
      </c>
      <c r="L4881">
        <v>38700</v>
      </c>
      <c r="S4881">
        <v>0</v>
      </c>
      <c r="U4881">
        <v>0</v>
      </c>
    </row>
    <row r="4882" spans="1:22" hidden="1" x14ac:dyDescent="0.25">
      <c r="A4882" t="s">
        <v>0</v>
      </c>
      <c r="B4882">
        <v>5</v>
      </c>
      <c r="C4882">
        <v>1</v>
      </c>
      <c r="D4882">
        <v>1</v>
      </c>
      <c r="E4882" t="s">
        <v>1</v>
      </c>
      <c r="F4882">
        <v>1</v>
      </c>
      <c r="G4882" s="1">
        <v>44401</v>
      </c>
      <c r="H4882" s="2">
        <v>0.35322179398148146</v>
      </c>
      <c r="I4882" s="1">
        <v>44401</v>
      </c>
      <c r="J4882" s="2">
        <v>0.35322230324074072</v>
      </c>
      <c r="L4882">
        <v>38700</v>
      </c>
      <c r="S4882">
        <v>0</v>
      </c>
      <c r="U4882">
        <v>0</v>
      </c>
    </row>
    <row r="4883" spans="1:22" hidden="1" x14ac:dyDescent="0.25">
      <c r="A4883" t="s">
        <v>0</v>
      </c>
      <c r="B4883">
        <v>5</v>
      </c>
      <c r="C4883">
        <v>1</v>
      </c>
      <c r="D4883">
        <v>1</v>
      </c>
      <c r="E4883" t="s">
        <v>1</v>
      </c>
      <c r="F4883">
        <v>1</v>
      </c>
      <c r="G4883" s="1">
        <v>44401</v>
      </c>
      <c r="H4883" s="2">
        <v>0.35322194444444444</v>
      </c>
      <c r="I4883" s="1">
        <v>44401</v>
      </c>
      <c r="J4883" s="2">
        <v>0.35322231481481481</v>
      </c>
      <c r="L4883">
        <v>38700</v>
      </c>
      <c r="S4883">
        <v>0</v>
      </c>
      <c r="U4883">
        <v>0</v>
      </c>
    </row>
    <row r="4884" spans="1:22" hidden="1" x14ac:dyDescent="0.25">
      <c r="A4884" t="s">
        <v>0</v>
      </c>
      <c r="B4884">
        <v>5</v>
      </c>
      <c r="C4884">
        <v>1</v>
      </c>
      <c r="D4884">
        <v>1</v>
      </c>
      <c r="E4884" t="s">
        <v>1</v>
      </c>
      <c r="F4884">
        <v>1</v>
      </c>
      <c r="G4884" s="1">
        <v>44401</v>
      </c>
      <c r="H4884" s="2">
        <v>0.35322197916666664</v>
      </c>
      <c r="I4884" s="1">
        <v>44401</v>
      </c>
      <c r="J4884" s="2">
        <v>0.35322231481481481</v>
      </c>
      <c r="L4884">
        <v>38700</v>
      </c>
      <c r="S4884">
        <v>0</v>
      </c>
      <c r="U4884">
        <v>0</v>
      </c>
    </row>
    <row r="4885" spans="1:22" hidden="1" x14ac:dyDescent="0.25">
      <c r="A4885" t="s">
        <v>0</v>
      </c>
      <c r="B4885">
        <v>5</v>
      </c>
      <c r="C4885">
        <v>1</v>
      </c>
      <c r="D4885">
        <v>1</v>
      </c>
      <c r="E4885" t="s">
        <v>1</v>
      </c>
      <c r="F4885">
        <v>1</v>
      </c>
      <c r="G4885" s="1">
        <v>44401</v>
      </c>
      <c r="H4885" s="2">
        <v>0.35322211805555553</v>
      </c>
      <c r="I4885" s="1">
        <v>44401</v>
      </c>
      <c r="J4885" s="2">
        <v>0.35322233796296293</v>
      </c>
      <c r="L4885">
        <v>38700</v>
      </c>
      <c r="S4885">
        <v>0</v>
      </c>
      <c r="U4885">
        <v>0</v>
      </c>
    </row>
    <row r="4886" spans="1:22" hidden="1" x14ac:dyDescent="0.25">
      <c r="A4886" t="s">
        <v>0</v>
      </c>
      <c r="B4886">
        <v>5</v>
      </c>
      <c r="C4886">
        <v>1</v>
      </c>
      <c r="D4886">
        <v>1</v>
      </c>
      <c r="E4886" t="s">
        <v>1</v>
      </c>
      <c r="F4886">
        <v>1</v>
      </c>
      <c r="G4886" s="1">
        <v>44401</v>
      </c>
      <c r="H4886" s="2">
        <v>0.35322215277777774</v>
      </c>
      <c r="I4886" s="1">
        <v>44401</v>
      </c>
      <c r="J4886" s="2">
        <v>0.35322233796296293</v>
      </c>
      <c r="L4886">
        <v>38700</v>
      </c>
      <c r="S4886">
        <v>0</v>
      </c>
      <c r="U4886">
        <v>0</v>
      </c>
    </row>
    <row r="4887" spans="1:22" hidden="1" x14ac:dyDescent="0.25">
      <c r="A4887" t="s">
        <v>0</v>
      </c>
      <c r="B4887">
        <v>5</v>
      </c>
      <c r="C4887">
        <v>1</v>
      </c>
      <c r="D4887">
        <v>1</v>
      </c>
      <c r="E4887" t="s">
        <v>1</v>
      </c>
      <c r="F4887">
        <v>1</v>
      </c>
      <c r="G4887" s="1">
        <v>44401</v>
      </c>
      <c r="H4887" s="2">
        <v>0.35322224537037039</v>
      </c>
      <c r="I4887" s="1">
        <v>44401</v>
      </c>
      <c r="J4887" s="2">
        <v>0.35322233796296293</v>
      </c>
      <c r="L4887">
        <v>38700</v>
      </c>
      <c r="S4887">
        <v>0</v>
      </c>
      <c r="U4887">
        <v>0</v>
      </c>
    </row>
    <row r="4888" spans="1:22" hidden="1" x14ac:dyDescent="0.25">
      <c r="A4888" t="s">
        <v>0</v>
      </c>
      <c r="B4888">
        <v>5</v>
      </c>
      <c r="C4888">
        <v>1</v>
      </c>
      <c r="D4888">
        <v>1</v>
      </c>
      <c r="E4888" t="s">
        <v>1</v>
      </c>
      <c r="F4888">
        <v>1</v>
      </c>
      <c r="G4888" s="1">
        <v>44401</v>
      </c>
      <c r="H4888" s="2">
        <v>0.35322246527777779</v>
      </c>
      <c r="I4888" s="1">
        <v>44401</v>
      </c>
      <c r="J4888" s="2">
        <v>0.35322293981481478</v>
      </c>
      <c r="L4888">
        <v>38700</v>
      </c>
      <c r="S4888">
        <v>0</v>
      </c>
      <c r="U4888">
        <v>0</v>
      </c>
    </row>
    <row r="4889" spans="1:22" hidden="1" x14ac:dyDescent="0.25">
      <c r="A4889" t="s">
        <v>0</v>
      </c>
      <c r="B4889">
        <v>5</v>
      </c>
      <c r="C4889">
        <v>1</v>
      </c>
      <c r="D4889">
        <v>1</v>
      </c>
      <c r="E4889" t="s">
        <v>1</v>
      </c>
      <c r="F4889">
        <v>1</v>
      </c>
      <c r="G4889" s="1">
        <v>44401</v>
      </c>
      <c r="H4889" s="2">
        <v>0.35322261574074076</v>
      </c>
      <c r="I4889" s="1">
        <v>44401</v>
      </c>
      <c r="J4889" s="2">
        <v>0.35322295138888887</v>
      </c>
      <c r="L4889">
        <v>38700</v>
      </c>
      <c r="S4889">
        <v>0</v>
      </c>
      <c r="U4889">
        <v>0</v>
      </c>
    </row>
    <row r="4890" spans="1:22" hidden="1" x14ac:dyDescent="0.25">
      <c r="A4890" t="s">
        <v>0</v>
      </c>
      <c r="B4890">
        <v>5</v>
      </c>
      <c r="C4890">
        <v>1</v>
      </c>
      <c r="D4890">
        <v>1</v>
      </c>
      <c r="E4890" t="s">
        <v>1</v>
      </c>
      <c r="F4890">
        <v>1</v>
      </c>
      <c r="G4890" s="1">
        <v>44401</v>
      </c>
      <c r="H4890" s="2">
        <v>0.35322263888888888</v>
      </c>
      <c r="I4890" s="1">
        <v>44401</v>
      </c>
      <c r="J4890" s="2">
        <v>0.35322295138888887</v>
      </c>
      <c r="L4890">
        <v>38700</v>
      </c>
      <c r="S4890">
        <v>0</v>
      </c>
      <c r="U4890">
        <v>0</v>
      </c>
    </row>
    <row r="4891" spans="1:22" hidden="1" x14ac:dyDescent="0.25">
      <c r="A4891" t="s">
        <v>0</v>
      </c>
      <c r="B4891">
        <v>5</v>
      </c>
      <c r="C4891">
        <v>1</v>
      </c>
      <c r="D4891">
        <v>1</v>
      </c>
      <c r="E4891" t="s">
        <v>1</v>
      </c>
      <c r="F4891">
        <v>1</v>
      </c>
      <c r="G4891" s="1">
        <v>44401</v>
      </c>
      <c r="H4891" s="2">
        <v>0.35322278935185186</v>
      </c>
      <c r="I4891" s="1">
        <v>44401</v>
      </c>
      <c r="J4891" s="2">
        <v>0.35322296296296302</v>
      </c>
      <c r="L4891">
        <v>38700</v>
      </c>
      <c r="S4891">
        <v>0</v>
      </c>
      <c r="U4891">
        <v>0</v>
      </c>
    </row>
    <row r="4892" spans="1:22" hidden="1" x14ac:dyDescent="0.25">
      <c r="A4892" t="s">
        <v>0</v>
      </c>
      <c r="B4892">
        <v>5</v>
      </c>
      <c r="C4892">
        <v>1</v>
      </c>
      <c r="D4892">
        <v>1</v>
      </c>
      <c r="E4892" t="s">
        <v>1</v>
      </c>
      <c r="F4892">
        <v>1</v>
      </c>
      <c r="G4892" s="1">
        <v>44401</v>
      </c>
      <c r="H4892" s="2">
        <v>0.35322282407407407</v>
      </c>
      <c r="I4892" s="1">
        <v>44401</v>
      </c>
      <c r="J4892" s="2">
        <v>0.35322296296296302</v>
      </c>
      <c r="L4892">
        <v>38700</v>
      </c>
      <c r="S4892">
        <v>0</v>
      </c>
      <c r="U4892">
        <v>0</v>
      </c>
    </row>
    <row r="4893" spans="1:22" hidden="1" x14ac:dyDescent="0.25">
      <c r="A4893" t="s">
        <v>0</v>
      </c>
      <c r="B4893">
        <v>4</v>
      </c>
      <c r="C4893">
        <v>1</v>
      </c>
      <c r="D4893">
        <v>1</v>
      </c>
      <c r="E4893" t="s">
        <v>1</v>
      </c>
      <c r="F4893">
        <v>1</v>
      </c>
      <c r="G4893" s="1">
        <v>44401</v>
      </c>
      <c r="H4893" s="2">
        <v>0.35322284722222225</v>
      </c>
      <c r="I4893" s="1">
        <v>44401</v>
      </c>
      <c r="J4893" s="2">
        <v>0.35322296296296302</v>
      </c>
      <c r="M4893">
        <v>7</v>
      </c>
      <c r="N4893">
        <v>333</v>
      </c>
      <c r="Q4893">
        <v>1152</v>
      </c>
      <c r="V4893">
        <v>0</v>
      </c>
    </row>
    <row r="4894" spans="1:22" hidden="1" x14ac:dyDescent="0.25">
      <c r="A4894" t="s">
        <v>0</v>
      </c>
      <c r="B4894">
        <v>5</v>
      </c>
      <c r="C4894">
        <v>1</v>
      </c>
      <c r="D4894">
        <v>1</v>
      </c>
      <c r="E4894" t="s">
        <v>1</v>
      </c>
      <c r="F4894">
        <v>1</v>
      </c>
      <c r="G4894" s="1">
        <v>44401</v>
      </c>
      <c r="H4894" s="2">
        <v>0.35322300925925926</v>
      </c>
      <c r="I4894" s="1">
        <v>44401</v>
      </c>
      <c r="J4894" s="2">
        <v>0.3532235763888889</v>
      </c>
      <c r="L4894">
        <v>38700</v>
      </c>
      <c r="S4894">
        <v>0</v>
      </c>
      <c r="U4894">
        <v>0</v>
      </c>
    </row>
    <row r="4895" spans="1:22" hidden="1" x14ac:dyDescent="0.25">
      <c r="A4895" t="s">
        <v>0</v>
      </c>
      <c r="B4895">
        <v>8</v>
      </c>
      <c r="C4895">
        <v>1</v>
      </c>
      <c r="D4895">
        <v>1</v>
      </c>
      <c r="E4895" t="s">
        <v>1</v>
      </c>
      <c r="F4895">
        <v>1</v>
      </c>
      <c r="G4895" s="1">
        <v>44401</v>
      </c>
      <c r="H4895" s="2">
        <v>0.35322491898148151</v>
      </c>
      <c r="I4895" s="1">
        <v>44401</v>
      </c>
      <c r="J4895" s="2">
        <v>0.35322547453703707</v>
      </c>
      <c r="V4895">
        <v>0</v>
      </c>
    </row>
    <row r="4896" spans="1:22" hidden="1" x14ac:dyDescent="0.25">
      <c r="A4896" t="s">
        <v>0</v>
      </c>
      <c r="B4896">
        <v>1</v>
      </c>
      <c r="C4896">
        <v>1</v>
      </c>
      <c r="D4896">
        <v>1</v>
      </c>
      <c r="E4896" t="s">
        <v>1</v>
      </c>
      <c r="F4896">
        <v>1</v>
      </c>
      <c r="G4896" s="1">
        <v>44401</v>
      </c>
      <c r="H4896" s="2">
        <v>0.35322550925925927</v>
      </c>
      <c r="I4896" s="1">
        <v>44401</v>
      </c>
      <c r="J4896" s="2">
        <v>0.35322611111111107</v>
      </c>
      <c r="K4896" t="s">
        <v>2</v>
      </c>
      <c r="V4896">
        <v>0</v>
      </c>
    </row>
    <row r="4897" spans="1:22" x14ac:dyDescent="0.25">
      <c r="A4897" t="s">
        <v>0</v>
      </c>
      <c r="B4897">
        <v>3</v>
      </c>
      <c r="C4897">
        <v>1</v>
      </c>
      <c r="D4897">
        <v>1</v>
      </c>
      <c r="E4897" t="s">
        <v>1</v>
      </c>
      <c r="F4897">
        <v>1</v>
      </c>
      <c r="G4897" s="1">
        <v>44401</v>
      </c>
      <c r="H4897" s="2">
        <v>0.35322597222222224</v>
      </c>
      <c r="I4897" s="1">
        <v>44401</v>
      </c>
      <c r="J4897" s="2">
        <v>0.35322614583333328</v>
      </c>
      <c r="L4897">
        <v>38675</v>
      </c>
      <c r="O4897">
        <v>39.240699999999997</v>
      </c>
      <c r="P4897">
        <v>-103.7381</v>
      </c>
      <c r="S4897">
        <v>0</v>
      </c>
      <c r="U4897">
        <v>0</v>
      </c>
      <c r="V4897">
        <v>0</v>
      </c>
    </row>
    <row r="4898" spans="1:22" hidden="1" x14ac:dyDescent="0.25">
      <c r="A4898" t="s">
        <v>0</v>
      </c>
      <c r="B4898">
        <v>4</v>
      </c>
      <c r="C4898">
        <v>1</v>
      </c>
      <c r="D4898">
        <v>1</v>
      </c>
      <c r="E4898" t="s">
        <v>1</v>
      </c>
      <c r="F4898">
        <v>1</v>
      </c>
      <c r="G4898" s="1">
        <v>44401</v>
      </c>
      <c r="H4898" s="2">
        <v>0.35322886574074075</v>
      </c>
      <c r="I4898" s="1">
        <v>44401</v>
      </c>
      <c r="J4898" s="2">
        <v>0.35322928240740742</v>
      </c>
      <c r="M4898">
        <v>7</v>
      </c>
      <c r="N4898">
        <v>333</v>
      </c>
      <c r="Q4898">
        <v>1152</v>
      </c>
      <c r="V4898">
        <v>0</v>
      </c>
    </row>
    <row r="4899" spans="1:22" hidden="1" x14ac:dyDescent="0.25">
      <c r="A4899" t="s">
        <v>0</v>
      </c>
      <c r="B4899">
        <v>8</v>
      </c>
      <c r="C4899">
        <v>1</v>
      </c>
      <c r="D4899">
        <v>1</v>
      </c>
      <c r="E4899" t="s">
        <v>1</v>
      </c>
      <c r="F4899">
        <v>1</v>
      </c>
      <c r="G4899" s="1">
        <v>44401</v>
      </c>
      <c r="H4899" s="2">
        <v>0.35323218750000002</v>
      </c>
      <c r="I4899" s="1">
        <v>44401</v>
      </c>
      <c r="J4899" s="2">
        <v>0.3532324652777778</v>
      </c>
      <c r="V4899">
        <v>0</v>
      </c>
    </row>
    <row r="4900" spans="1:22" x14ac:dyDescent="0.25">
      <c r="A4900" t="s">
        <v>0</v>
      </c>
      <c r="B4900">
        <v>3</v>
      </c>
      <c r="C4900">
        <v>1</v>
      </c>
      <c r="D4900">
        <v>1</v>
      </c>
      <c r="E4900" t="s">
        <v>1</v>
      </c>
      <c r="F4900">
        <v>1</v>
      </c>
      <c r="G4900" s="1">
        <v>44401</v>
      </c>
      <c r="H4900" s="2">
        <v>0.3532419444444444</v>
      </c>
      <c r="I4900" s="1">
        <v>44401</v>
      </c>
      <c r="J4900" s="2">
        <v>0.35324256944444449</v>
      </c>
      <c r="L4900">
        <v>38725</v>
      </c>
      <c r="O4900">
        <v>39.240740000000002</v>
      </c>
      <c r="P4900">
        <v>-103.7381</v>
      </c>
      <c r="S4900">
        <v>0</v>
      </c>
      <c r="U4900">
        <v>0</v>
      </c>
      <c r="V4900">
        <v>0</v>
      </c>
    </row>
    <row r="4901" spans="1:22" hidden="1" x14ac:dyDescent="0.25">
      <c r="A4901" t="s">
        <v>0</v>
      </c>
      <c r="B4901">
        <v>7</v>
      </c>
      <c r="C4901">
        <v>1</v>
      </c>
      <c r="D4901">
        <v>1</v>
      </c>
      <c r="E4901" t="s">
        <v>1</v>
      </c>
      <c r="F4901">
        <v>1</v>
      </c>
      <c r="G4901" s="1">
        <v>44401</v>
      </c>
      <c r="H4901" s="2">
        <v>0.35324314814814817</v>
      </c>
      <c r="I4901" s="1">
        <v>44401</v>
      </c>
      <c r="J4901" s="2">
        <v>0.35324331018518523</v>
      </c>
      <c r="L4901">
        <v>38725</v>
      </c>
    </row>
    <row r="4902" spans="1:22" hidden="1" x14ac:dyDescent="0.25">
      <c r="A4902" t="s">
        <v>0</v>
      </c>
      <c r="B4902">
        <v>7</v>
      </c>
      <c r="C4902">
        <v>1</v>
      </c>
      <c r="D4902">
        <v>1</v>
      </c>
      <c r="E4902" t="s">
        <v>1</v>
      </c>
      <c r="F4902">
        <v>1</v>
      </c>
      <c r="G4902" s="1">
        <v>44401</v>
      </c>
      <c r="H4902" s="2">
        <v>0.353243287037037</v>
      </c>
      <c r="I4902" s="1">
        <v>44401</v>
      </c>
      <c r="J4902" s="2">
        <v>0.35324384259259256</v>
      </c>
      <c r="L4902">
        <v>38725</v>
      </c>
    </row>
    <row r="4903" spans="1:22" hidden="1" x14ac:dyDescent="0.25">
      <c r="A4903" t="s">
        <v>0</v>
      </c>
      <c r="B4903">
        <v>7</v>
      </c>
      <c r="C4903">
        <v>1</v>
      </c>
      <c r="D4903">
        <v>1</v>
      </c>
      <c r="E4903" t="s">
        <v>1</v>
      </c>
      <c r="F4903">
        <v>1</v>
      </c>
      <c r="G4903" s="1">
        <v>44401</v>
      </c>
      <c r="H4903" s="2">
        <v>0.35324356481481484</v>
      </c>
      <c r="I4903" s="1">
        <v>44401</v>
      </c>
      <c r="J4903" s="2">
        <v>0.35324387731481482</v>
      </c>
      <c r="L4903">
        <v>38725</v>
      </c>
    </row>
    <row r="4904" spans="1:22" x14ac:dyDescent="0.25">
      <c r="A4904" t="s">
        <v>0</v>
      </c>
      <c r="B4904">
        <v>3</v>
      </c>
      <c r="C4904">
        <v>1</v>
      </c>
      <c r="D4904">
        <v>1</v>
      </c>
      <c r="E4904" t="s">
        <v>1</v>
      </c>
      <c r="F4904">
        <v>1</v>
      </c>
      <c r="G4904" s="1">
        <v>44401</v>
      </c>
      <c r="H4904" s="2">
        <v>0.35324831018518515</v>
      </c>
      <c r="I4904" s="1">
        <v>44401</v>
      </c>
      <c r="J4904" s="2">
        <v>0.35324888888888889</v>
      </c>
      <c r="L4904">
        <v>38725</v>
      </c>
      <c r="O4904">
        <v>39.240740000000002</v>
      </c>
      <c r="P4904">
        <v>-103.73815999999999</v>
      </c>
      <c r="S4904">
        <v>0</v>
      </c>
      <c r="U4904">
        <v>0</v>
      </c>
      <c r="V4904">
        <v>0</v>
      </c>
    </row>
    <row r="4905" spans="1:22" hidden="1" x14ac:dyDescent="0.25">
      <c r="A4905" t="s">
        <v>0</v>
      </c>
      <c r="B4905">
        <v>4</v>
      </c>
      <c r="C4905">
        <v>1</v>
      </c>
      <c r="D4905">
        <v>1</v>
      </c>
      <c r="E4905" t="s">
        <v>1</v>
      </c>
      <c r="F4905">
        <v>1</v>
      </c>
      <c r="G4905" s="1">
        <v>44401</v>
      </c>
      <c r="H4905" s="2">
        <v>0.35324842592592592</v>
      </c>
      <c r="I4905" s="1">
        <v>44401</v>
      </c>
      <c r="J4905" s="2">
        <v>0.35324890046296292</v>
      </c>
      <c r="M4905">
        <v>4</v>
      </c>
      <c r="N4905">
        <v>315</v>
      </c>
      <c r="Q4905">
        <v>1344</v>
      </c>
      <c r="V4905">
        <v>0</v>
      </c>
    </row>
    <row r="4906" spans="1:22" hidden="1" x14ac:dyDescent="0.25">
      <c r="A4906" t="s">
        <v>0</v>
      </c>
      <c r="B4906">
        <v>5</v>
      </c>
      <c r="C4906">
        <v>1</v>
      </c>
      <c r="D4906">
        <v>1</v>
      </c>
      <c r="E4906" t="s">
        <v>1</v>
      </c>
      <c r="F4906">
        <v>1</v>
      </c>
      <c r="G4906" s="1">
        <v>44401</v>
      </c>
      <c r="H4906" s="2">
        <v>0.35325253472222223</v>
      </c>
      <c r="I4906" s="1">
        <v>44401</v>
      </c>
      <c r="J4906" s="2">
        <v>0.35325270833333339</v>
      </c>
      <c r="L4906">
        <v>38750</v>
      </c>
      <c r="S4906">
        <v>0</v>
      </c>
      <c r="U4906">
        <v>0</v>
      </c>
    </row>
    <row r="4907" spans="1:22" hidden="1" x14ac:dyDescent="0.25">
      <c r="A4907" t="s">
        <v>0</v>
      </c>
      <c r="B4907">
        <v>4</v>
      </c>
      <c r="C4907">
        <v>1</v>
      </c>
      <c r="D4907">
        <v>1</v>
      </c>
      <c r="E4907" t="s">
        <v>1</v>
      </c>
      <c r="F4907">
        <v>1</v>
      </c>
      <c r="G4907" s="1">
        <v>44401</v>
      </c>
      <c r="H4907" s="2">
        <v>0.35325409722222223</v>
      </c>
      <c r="I4907" s="1">
        <v>44401</v>
      </c>
      <c r="J4907" s="2">
        <v>0.35325459490740746</v>
      </c>
      <c r="M4907">
        <v>4</v>
      </c>
      <c r="N4907">
        <v>315</v>
      </c>
      <c r="Q4907">
        <v>1472</v>
      </c>
      <c r="V4907">
        <v>0</v>
      </c>
    </row>
    <row r="4908" spans="1:22" hidden="1" x14ac:dyDescent="0.25">
      <c r="A4908" t="s">
        <v>0</v>
      </c>
      <c r="B4908">
        <v>7</v>
      </c>
      <c r="C4908">
        <v>1</v>
      </c>
      <c r="D4908">
        <v>1</v>
      </c>
      <c r="E4908" t="s">
        <v>1</v>
      </c>
      <c r="F4908">
        <v>1</v>
      </c>
      <c r="G4908" s="1">
        <v>44401</v>
      </c>
      <c r="H4908" s="2">
        <v>0.35325474537037033</v>
      </c>
      <c r="I4908" s="1">
        <v>44401</v>
      </c>
      <c r="J4908" s="2">
        <v>0.35325521990740744</v>
      </c>
      <c r="L4908">
        <v>38750</v>
      </c>
    </row>
    <row r="4909" spans="1:22" hidden="1" x14ac:dyDescent="0.25">
      <c r="A4909" t="s">
        <v>0</v>
      </c>
      <c r="B4909">
        <v>7</v>
      </c>
      <c r="C4909">
        <v>1</v>
      </c>
      <c r="D4909">
        <v>1</v>
      </c>
      <c r="E4909" t="s">
        <v>1</v>
      </c>
      <c r="F4909">
        <v>1</v>
      </c>
      <c r="G4909" s="1">
        <v>44401</v>
      </c>
      <c r="H4909" s="2">
        <v>0.35325513888888888</v>
      </c>
      <c r="I4909" s="1">
        <v>44401</v>
      </c>
      <c r="J4909" s="2">
        <v>0.35325526620370368</v>
      </c>
      <c r="L4909">
        <v>38775</v>
      </c>
    </row>
    <row r="4910" spans="1:22" hidden="1" x14ac:dyDescent="0.25">
      <c r="A4910" t="s">
        <v>0</v>
      </c>
      <c r="B4910">
        <v>8</v>
      </c>
      <c r="C4910">
        <v>1</v>
      </c>
      <c r="D4910">
        <v>1</v>
      </c>
      <c r="E4910" t="s">
        <v>1</v>
      </c>
      <c r="F4910">
        <v>1</v>
      </c>
      <c r="G4910" s="1">
        <v>44401</v>
      </c>
      <c r="H4910" s="2">
        <v>0.35325679398148147</v>
      </c>
      <c r="I4910" s="1">
        <v>44401</v>
      </c>
      <c r="J4910" s="2">
        <v>0.35325714120370372</v>
      </c>
      <c r="V4910">
        <v>0</v>
      </c>
    </row>
    <row r="4911" spans="1:22" hidden="1" x14ac:dyDescent="0.25">
      <c r="A4911" t="s">
        <v>0</v>
      </c>
      <c r="B4911">
        <v>7</v>
      </c>
      <c r="C4911">
        <v>1</v>
      </c>
      <c r="D4911">
        <v>1</v>
      </c>
      <c r="E4911" t="s">
        <v>1</v>
      </c>
      <c r="F4911">
        <v>1</v>
      </c>
      <c r="G4911" s="1">
        <v>44401</v>
      </c>
      <c r="H4911" s="2">
        <v>0.3532639930555555</v>
      </c>
      <c r="I4911" s="1">
        <v>44401</v>
      </c>
      <c r="J4911" s="2">
        <v>0.35326412037037036</v>
      </c>
      <c r="L4911">
        <v>38775</v>
      </c>
    </row>
    <row r="4912" spans="1:22" hidden="1" x14ac:dyDescent="0.25">
      <c r="A4912" t="s">
        <v>0</v>
      </c>
      <c r="B4912">
        <v>7</v>
      </c>
      <c r="C4912">
        <v>1</v>
      </c>
      <c r="D4912">
        <v>1</v>
      </c>
      <c r="E4912" t="s">
        <v>1</v>
      </c>
      <c r="F4912">
        <v>1</v>
      </c>
      <c r="G4912" s="1">
        <v>44401</v>
      </c>
      <c r="H4912" s="2">
        <v>0.35326684027777783</v>
      </c>
      <c r="I4912" s="1">
        <v>44401</v>
      </c>
      <c r="J4912" s="2">
        <v>0.35326724537037041</v>
      </c>
      <c r="L4912">
        <v>38800</v>
      </c>
    </row>
    <row r="4913" spans="1:22" hidden="1" x14ac:dyDescent="0.25">
      <c r="A4913" t="s">
        <v>0</v>
      </c>
      <c r="B4913">
        <v>4</v>
      </c>
      <c r="C4913">
        <v>1</v>
      </c>
      <c r="D4913">
        <v>1</v>
      </c>
      <c r="E4913" t="s">
        <v>1</v>
      </c>
      <c r="F4913">
        <v>1</v>
      </c>
      <c r="G4913" s="1">
        <v>44401</v>
      </c>
      <c r="H4913" s="2">
        <v>0.35327145833333334</v>
      </c>
      <c r="I4913" s="1">
        <v>44401</v>
      </c>
      <c r="J4913" s="2">
        <v>0.35327171296296295</v>
      </c>
      <c r="M4913">
        <v>5</v>
      </c>
      <c r="N4913">
        <v>307</v>
      </c>
      <c r="Q4913">
        <v>1728</v>
      </c>
      <c r="V4913">
        <v>0</v>
      </c>
    </row>
    <row r="4914" spans="1:22" x14ac:dyDescent="0.25">
      <c r="A4914" t="s">
        <v>0</v>
      </c>
      <c r="B4914">
        <v>3</v>
      </c>
      <c r="C4914">
        <v>1</v>
      </c>
      <c r="D4914">
        <v>1</v>
      </c>
      <c r="E4914" t="s">
        <v>1</v>
      </c>
      <c r="F4914">
        <v>1</v>
      </c>
      <c r="G4914" s="1">
        <v>44401</v>
      </c>
      <c r="H4914" s="2">
        <v>0.35327712962962959</v>
      </c>
      <c r="I4914" s="1">
        <v>44401</v>
      </c>
      <c r="J4914" s="2">
        <v>0.35327739583333334</v>
      </c>
      <c r="L4914">
        <v>38825</v>
      </c>
      <c r="O4914">
        <v>39.240780000000001</v>
      </c>
      <c r="P4914">
        <v>-103.73815999999999</v>
      </c>
      <c r="S4914">
        <v>0</v>
      </c>
      <c r="U4914">
        <v>0</v>
      </c>
      <c r="V4914">
        <v>0</v>
      </c>
    </row>
    <row r="4915" spans="1:22" hidden="1" x14ac:dyDescent="0.25">
      <c r="A4915" t="s">
        <v>0</v>
      </c>
      <c r="B4915">
        <v>8</v>
      </c>
      <c r="C4915">
        <v>1</v>
      </c>
      <c r="D4915">
        <v>1</v>
      </c>
      <c r="E4915" t="s">
        <v>1</v>
      </c>
      <c r="F4915">
        <v>1</v>
      </c>
      <c r="G4915" s="1">
        <v>44401</v>
      </c>
      <c r="H4915" s="2">
        <v>0.35327744212962964</v>
      </c>
      <c r="I4915" s="1">
        <v>44401</v>
      </c>
      <c r="J4915" s="2">
        <v>0.3532779976851852</v>
      </c>
      <c r="V4915">
        <v>0</v>
      </c>
    </row>
    <row r="4916" spans="1:22" hidden="1" x14ac:dyDescent="0.25">
      <c r="A4916" t="s">
        <v>0</v>
      </c>
      <c r="B4916">
        <v>7</v>
      </c>
      <c r="C4916">
        <v>1</v>
      </c>
      <c r="D4916">
        <v>1</v>
      </c>
      <c r="E4916" t="s">
        <v>1</v>
      </c>
      <c r="F4916">
        <v>1</v>
      </c>
      <c r="G4916" s="1">
        <v>44401</v>
      </c>
      <c r="H4916" s="2">
        <v>0.35328208333333339</v>
      </c>
      <c r="I4916" s="1">
        <v>44401</v>
      </c>
      <c r="J4916" s="2">
        <v>0.35328245370370376</v>
      </c>
      <c r="L4916">
        <v>38825</v>
      </c>
    </row>
    <row r="4917" spans="1:22" x14ac:dyDescent="0.25">
      <c r="A4917" t="s">
        <v>0</v>
      </c>
      <c r="B4917">
        <v>3</v>
      </c>
      <c r="C4917">
        <v>1</v>
      </c>
      <c r="D4917">
        <v>1</v>
      </c>
      <c r="E4917" t="s">
        <v>1</v>
      </c>
      <c r="F4917">
        <v>1</v>
      </c>
      <c r="G4917" s="1">
        <v>44401</v>
      </c>
      <c r="H4917" s="2">
        <v>0.35328233796296299</v>
      </c>
      <c r="I4917" s="1">
        <v>44401</v>
      </c>
      <c r="J4917" s="2">
        <v>0.35328246527777779</v>
      </c>
      <c r="L4917">
        <v>38825</v>
      </c>
      <c r="O4917">
        <v>39.240789999999997</v>
      </c>
      <c r="P4917">
        <v>-103.73822</v>
      </c>
      <c r="S4917">
        <v>0</v>
      </c>
      <c r="U4917">
        <v>0</v>
      </c>
      <c r="V4917">
        <v>0</v>
      </c>
    </row>
    <row r="4918" spans="1:22" hidden="1" x14ac:dyDescent="0.25">
      <c r="A4918" t="s">
        <v>0</v>
      </c>
      <c r="B4918">
        <v>1</v>
      </c>
      <c r="C4918">
        <v>1</v>
      </c>
      <c r="D4918">
        <v>1</v>
      </c>
      <c r="E4918" t="s">
        <v>1</v>
      </c>
      <c r="F4918">
        <v>1</v>
      </c>
      <c r="G4918" s="1">
        <v>44401</v>
      </c>
      <c r="H4918" s="2">
        <v>0.35328475694444444</v>
      </c>
      <c r="I4918" s="1">
        <v>44401</v>
      </c>
      <c r="J4918" s="2">
        <v>0.35328500000000002</v>
      </c>
      <c r="K4918" t="s">
        <v>2</v>
      </c>
      <c r="V4918">
        <v>0</v>
      </c>
    </row>
    <row r="4919" spans="1:22" hidden="1" x14ac:dyDescent="0.25">
      <c r="A4919" t="s">
        <v>0</v>
      </c>
      <c r="B4919">
        <v>8</v>
      </c>
      <c r="C4919">
        <v>1</v>
      </c>
      <c r="D4919">
        <v>1</v>
      </c>
      <c r="E4919" t="s">
        <v>1</v>
      </c>
      <c r="F4919">
        <v>1</v>
      </c>
      <c r="G4919" s="1">
        <v>44401</v>
      </c>
      <c r="H4919" s="2">
        <v>0.35328572916666667</v>
      </c>
      <c r="I4919" s="1">
        <v>44401</v>
      </c>
      <c r="J4919" s="2">
        <v>0.35328623842592594</v>
      </c>
      <c r="V4919">
        <v>0</v>
      </c>
    </row>
    <row r="4920" spans="1:22" hidden="1" x14ac:dyDescent="0.25">
      <c r="A4920" t="s">
        <v>0</v>
      </c>
      <c r="B4920">
        <v>8</v>
      </c>
      <c r="C4920">
        <v>1</v>
      </c>
      <c r="D4920">
        <v>1</v>
      </c>
      <c r="E4920" t="s">
        <v>1</v>
      </c>
      <c r="F4920">
        <v>1</v>
      </c>
      <c r="G4920" s="1">
        <v>44401</v>
      </c>
      <c r="H4920" s="2">
        <v>0.35328584490740744</v>
      </c>
      <c r="I4920" s="1">
        <v>44401</v>
      </c>
      <c r="J4920" s="2">
        <v>0.35328625000000002</v>
      </c>
      <c r="V4920">
        <v>0</v>
      </c>
    </row>
    <row r="4921" spans="1:22" hidden="1" x14ac:dyDescent="0.25">
      <c r="A4921" t="s">
        <v>0</v>
      </c>
      <c r="B4921">
        <v>4</v>
      </c>
      <c r="C4921">
        <v>1</v>
      </c>
      <c r="D4921">
        <v>1</v>
      </c>
      <c r="E4921" t="s">
        <v>1</v>
      </c>
      <c r="F4921">
        <v>1</v>
      </c>
      <c r="G4921" s="1">
        <v>44401</v>
      </c>
      <c r="H4921" s="2">
        <v>0.35328708333333331</v>
      </c>
      <c r="I4921" s="1">
        <v>44401</v>
      </c>
      <c r="J4921" s="2">
        <v>0.35328751157407406</v>
      </c>
      <c r="M4921">
        <v>7</v>
      </c>
      <c r="N4921">
        <v>278</v>
      </c>
      <c r="Q4921">
        <v>1920</v>
      </c>
      <c r="V4921">
        <v>0</v>
      </c>
    </row>
    <row r="4922" spans="1:22" x14ac:dyDescent="0.25">
      <c r="A4922" t="s">
        <v>0</v>
      </c>
      <c r="B4922">
        <v>3</v>
      </c>
      <c r="C4922">
        <v>1</v>
      </c>
      <c r="D4922">
        <v>1</v>
      </c>
      <c r="E4922" t="s">
        <v>1</v>
      </c>
      <c r="F4922">
        <v>1</v>
      </c>
      <c r="G4922" s="1">
        <v>44401</v>
      </c>
      <c r="H4922" s="2">
        <v>0.35328743055555556</v>
      </c>
      <c r="I4922" s="1">
        <v>44401</v>
      </c>
      <c r="J4922" s="2">
        <v>0.35328753472222224</v>
      </c>
      <c r="L4922">
        <v>38850</v>
      </c>
      <c r="O4922">
        <v>39.240780000000001</v>
      </c>
      <c r="P4922">
        <v>-103.73822</v>
      </c>
      <c r="S4922">
        <v>0</v>
      </c>
      <c r="U4922">
        <v>0</v>
      </c>
      <c r="V4922">
        <v>0</v>
      </c>
    </row>
    <row r="4923" spans="1:22" hidden="1" x14ac:dyDescent="0.25">
      <c r="A4923" t="s">
        <v>0</v>
      </c>
      <c r="B4923">
        <v>8</v>
      </c>
      <c r="C4923">
        <v>1</v>
      </c>
      <c r="D4923">
        <v>1</v>
      </c>
      <c r="E4923" t="s">
        <v>1</v>
      </c>
      <c r="F4923">
        <v>1</v>
      </c>
      <c r="G4923" s="1">
        <v>44401</v>
      </c>
      <c r="H4923" s="2">
        <v>0.35328758101851854</v>
      </c>
      <c r="I4923" s="1">
        <v>44401</v>
      </c>
      <c r="J4923" s="2">
        <v>0.35328812500000001</v>
      </c>
      <c r="V4923">
        <v>0</v>
      </c>
    </row>
    <row r="4924" spans="1:22" hidden="1" x14ac:dyDescent="0.25">
      <c r="A4924" t="s">
        <v>0</v>
      </c>
      <c r="B4924">
        <v>7</v>
      </c>
      <c r="C4924">
        <v>1</v>
      </c>
      <c r="D4924">
        <v>1</v>
      </c>
      <c r="E4924" t="s">
        <v>1</v>
      </c>
      <c r="F4924">
        <v>1</v>
      </c>
      <c r="G4924" s="1">
        <v>44401</v>
      </c>
      <c r="H4924" s="2">
        <v>0.35328887731481484</v>
      </c>
      <c r="I4924" s="1">
        <v>44401</v>
      </c>
      <c r="J4924" s="2">
        <v>0.35328939814814814</v>
      </c>
      <c r="L4924">
        <v>38850</v>
      </c>
    </row>
    <row r="4925" spans="1:22" hidden="1" x14ac:dyDescent="0.25">
      <c r="A4925" t="s">
        <v>0</v>
      </c>
      <c r="B4925">
        <v>7</v>
      </c>
      <c r="C4925">
        <v>1</v>
      </c>
      <c r="D4925">
        <v>1</v>
      </c>
      <c r="E4925" t="s">
        <v>1</v>
      </c>
      <c r="F4925">
        <v>1</v>
      </c>
      <c r="G4925" s="1">
        <v>44401</v>
      </c>
      <c r="H4925" s="2">
        <v>0.35329221064814814</v>
      </c>
      <c r="I4925" s="1">
        <v>44401</v>
      </c>
      <c r="J4925" s="2">
        <v>0.35329258101851851</v>
      </c>
      <c r="L4925">
        <v>38875</v>
      </c>
    </row>
    <row r="4926" spans="1:22" x14ac:dyDescent="0.25">
      <c r="A4926" t="s">
        <v>0</v>
      </c>
      <c r="B4926">
        <v>3</v>
      </c>
      <c r="C4926">
        <v>1</v>
      </c>
      <c r="D4926">
        <v>1</v>
      </c>
      <c r="E4926" t="s">
        <v>1</v>
      </c>
      <c r="F4926">
        <v>1</v>
      </c>
      <c r="G4926" s="1">
        <v>44401</v>
      </c>
      <c r="H4926" s="2">
        <v>0.3532922916666667</v>
      </c>
      <c r="I4926" s="1">
        <v>44401</v>
      </c>
      <c r="J4926" s="2">
        <v>0.35329259259259255</v>
      </c>
      <c r="L4926">
        <v>38850</v>
      </c>
      <c r="O4926">
        <v>39.240789999999997</v>
      </c>
      <c r="P4926">
        <v>-103.73822</v>
      </c>
      <c r="S4926">
        <v>0</v>
      </c>
      <c r="U4926">
        <v>0</v>
      </c>
      <c r="V4926">
        <v>0</v>
      </c>
    </row>
    <row r="4927" spans="1:22" hidden="1" x14ac:dyDescent="0.25">
      <c r="A4927" t="s">
        <v>0</v>
      </c>
      <c r="B4927">
        <v>4</v>
      </c>
      <c r="C4927">
        <v>1</v>
      </c>
      <c r="D4927">
        <v>1</v>
      </c>
      <c r="E4927" t="s">
        <v>1</v>
      </c>
      <c r="F4927">
        <v>1</v>
      </c>
      <c r="G4927" s="1">
        <v>44401</v>
      </c>
      <c r="H4927" s="2">
        <v>0.35329310185185187</v>
      </c>
      <c r="I4927" s="1">
        <v>44401</v>
      </c>
      <c r="J4927" s="2">
        <v>0.35329322916666667</v>
      </c>
      <c r="M4927">
        <v>9</v>
      </c>
      <c r="N4927">
        <v>264</v>
      </c>
      <c r="Q4927">
        <v>1984</v>
      </c>
      <c r="V4927">
        <v>0</v>
      </c>
    </row>
    <row r="4928" spans="1:22" hidden="1" x14ac:dyDescent="0.25">
      <c r="A4928" t="s">
        <v>0</v>
      </c>
      <c r="B4928">
        <v>8</v>
      </c>
      <c r="C4928">
        <v>1</v>
      </c>
      <c r="D4928">
        <v>1</v>
      </c>
      <c r="E4928" t="s">
        <v>1</v>
      </c>
      <c r="F4928">
        <v>1</v>
      </c>
      <c r="G4928" s="1">
        <v>44401</v>
      </c>
      <c r="H4928" s="2">
        <v>0.35329776620370373</v>
      </c>
      <c r="I4928" s="1">
        <v>44401</v>
      </c>
      <c r="J4928" s="2">
        <v>0.35329825231481476</v>
      </c>
      <c r="V4928">
        <v>0</v>
      </c>
    </row>
    <row r="4929" spans="1:22" x14ac:dyDescent="0.25">
      <c r="A4929" t="s">
        <v>0</v>
      </c>
      <c r="B4929">
        <v>3</v>
      </c>
      <c r="C4929">
        <v>1</v>
      </c>
      <c r="D4929">
        <v>1</v>
      </c>
      <c r="E4929" t="s">
        <v>1</v>
      </c>
      <c r="F4929">
        <v>1</v>
      </c>
      <c r="G4929" s="1">
        <v>44401</v>
      </c>
      <c r="H4929" s="2">
        <v>0.35330594907407403</v>
      </c>
      <c r="I4929" s="1">
        <v>44401</v>
      </c>
      <c r="J4929" s="2">
        <v>0.35330648148148147</v>
      </c>
      <c r="L4929">
        <v>38900</v>
      </c>
      <c r="O4929">
        <v>39.240740000000002</v>
      </c>
      <c r="P4929">
        <v>-103.73833999999999</v>
      </c>
      <c r="S4929">
        <v>0</v>
      </c>
      <c r="U4929">
        <v>0</v>
      </c>
      <c r="V4929">
        <v>0</v>
      </c>
    </row>
    <row r="4930" spans="1:22" hidden="1" x14ac:dyDescent="0.25">
      <c r="A4930" t="s">
        <v>0</v>
      </c>
      <c r="B4930">
        <v>4</v>
      </c>
      <c r="C4930">
        <v>1</v>
      </c>
      <c r="D4930">
        <v>1</v>
      </c>
      <c r="E4930" t="s">
        <v>1</v>
      </c>
      <c r="F4930">
        <v>1</v>
      </c>
      <c r="G4930" s="1">
        <v>44401</v>
      </c>
      <c r="H4930" s="2">
        <v>0.35330768518518524</v>
      </c>
      <c r="I4930" s="1">
        <v>44401</v>
      </c>
      <c r="J4930" s="2">
        <v>0.35330778935185186</v>
      </c>
      <c r="M4930">
        <v>13</v>
      </c>
      <c r="N4930">
        <v>247</v>
      </c>
      <c r="Q4930">
        <v>1984</v>
      </c>
      <c r="V4930">
        <v>0</v>
      </c>
    </row>
    <row r="4931" spans="1:22" x14ac:dyDescent="0.25">
      <c r="A4931" t="s">
        <v>0</v>
      </c>
      <c r="B4931">
        <v>3</v>
      </c>
      <c r="C4931">
        <v>1</v>
      </c>
      <c r="D4931">
        <v>1</v>
      </c>
      <c r="E4931" t="s">
        <v>1</v>
      </c>
      <c r="F4931">
        <v>1</v>
      </c>
      <c r="G4931" s="1">
        <v>44401</v>
      </c>
      <c r="H4931" s="2">
        <v>0.35331254629629627</v>
      </c>
      <c r="I4931" s="1">
        <v>44401</v>
      </c>
      <c r="J4931" s="2">
        <v>0.35331281250000002</v>
      </c>
      <c r="L4931">
        <v>38900</v>
      </c>
      <c r="O4931">
        <v>39.240740000000002</v>
      </c>
      <c r="P4931">
        <v>-103.73833999999999</v>
      </c>
      <c r="S4931">
        <v>0</v>
      </c>
      <c r="U4931">
        <v>0</v>
      </c>
      <c r="V4931">
        <v>0</v>
      </c>
    </row>
    <row r="4932" spans="1:22" hidden="1" x14ac:dyDescent="0.25">
      <c r="A4932" t="s">
        <v>0</v>
      </c>
      <c r="B4932">
        <v>7</v>
      </c>
      <c r="C4932">
        <v>1</v>
      </c>
      <c r="D4932">
        <v>1</v>
      </c>
      <c r="E4932" t="s">
        <v>1</v>
      </c>
      <c r="F4932">
        <v>1</v>
      </c>
      <c r="G4932" s="1">
        <v>44401</v>
      </c>
      <c r="H4932" s="2">
        <v>0.3533140856481482</v>
      </c>
      <c r="I4932" s="1">
        <v>44401</v>
      </c>
      <c r="J4932" s="2">
        <v>0.35331469907407409</v>
      </c>
      <c r="L4932">
        <v>38925</v>
      </c>
    </row>
    <row r="4933" spans="1:22" hidden="1" x14ac:dyDescent="0.25">
      <c r="A4933" t="s">
        <v>0</v>
      </c>
      <c r="B4933">
        <v>5</v>
      </c>
      <c r="C4933">
        <v>1</v>
      </c>
      <c r="D4933">
        <v>1</v>
      </c>
      <c r="E4933" t="s">
        <v>1</v>
      </c>
      <c r="F4933">
        <v>1</v>
      </c>
      <c r="G4933" s="1">
        <v>44401</v>
      </c>
      <c r="H4933" s="2">
        <v>0.3533237847222222</v>
      </c>
      <c r="I4933" s="1">
        <v>44401</v>
      </c>
      <c r="J4933" s="2">
        <v>0.35332418981481478</v>
      </c>
      <c r="L4933">
        <v>38950</v>
      </c>
      <c r="S4933">
        <v>0</v>
      </c>
      <c r="U4933">
        <v>0</v>
      </c>
    </row>
    <row r="4934" spans="1:22" hidden="1" x14ac:dyDescent="0.25">
      <c r="A4934" t="s">
        <v>0</v>
      </c>
      <c r="B4934">
        <v>7</v>
      </c>
      <c r="C4934">
        <v>1</v>
      </c>
      <c r="D4934">
        <v>1</v>
      </c>
      <c r="E4934" t="s">
        <v>1</v>
      </c>
      <c r="F4934">
        <v>1</v>
      </c>
      <c r="G4934" s="1">
        <v>44401</v>
      </c>
      <c r="H4934" s="2">
        <v>0.35332387731481485</v>
      </c>
      <c r="I4934" s="1">
        <v>44401</v>
      </c>
      <c r="J4934" s="2">
        <v>0.35332420138888887</v>
      </c>
      <c r="L4934">
        <v>38950</v>
      </c>
    </row>
    <row r="4935" spans="1:22" x14ac:dyDescent="0.25">
      <c r="A4935" t="s">
        <v>0</v>
      </c>
      <c r="B4935">
        <v>3</v>
      </c>
      <c r="C4935">
        <v>1</v>
      </c>
      <c r="D4935">
        <v>1</v>
      </c>
      <c r="E4935" t="s">
        <v>1</v>
      </c>
      <c r="F4935">
        <v>1</v>
      </c>
      <c r="G4935" s="1">
        <v>44401</v>
      </c>
      <c r="H4935" s="2">
        <v>0.35332412037037036</v>
      </c>
      <c r="I4935" s="1">
        <v>44401</v>
      </c>
      <c r="J4935" s="2">
        <v>0.35332421296296296</v>
      </c>
      <c r="L4935">
        <v>38950</v>
      </c>
      <c r="O4935">
        <v>39.240690000000001</v>
      </c>
      <c r="P4935">
        <v>-103.73846</v>
      </c>
      <c r="S4935">
        <v>0</v>
      </c>
      <c r="U4935">
        <v>0</v>
      </c>
      <c r="V4935">
        <v>0</v>
      </c>
    </row>
    <row r="4936" spans="1:22" hidden="1" x14ac:dyDescent="0.25">
      <c r="A4936" t="s">
        <v>0</v>
      </c>
      <c r="B4936">
        <v>4</v>
      </c>
      <c r="C4936">
        <v>1</v>
      </c>
      <c r="D4936">
        <v>1</v>
      </c>
      <c r="E4936" t="s">
        <v>1</v>
      </c>
      <c r="F4936">
        <v>1</v>
      </c>
      <c r="G4936" s="1">
        <v>44401</v>
      </c>
      <c r="H4936" s="2">
        <v>0.35332572916666666</v>
      </c>
      <c r="I4936" s="1">
        <v>44401</v>
      </c>
      <c r="J4936" s="2">
        <v>0.35332608796296294</v>
      </c>
      <c r="M4936">
        <v>17</v>
      </c>
      <c r="N4936">
        <v>242</v>
      </c>
      <c r="Q4936">
        <v>1856</v>
      </c>
      <c r="V4936">
        <v>0</v>
      </c>
    </row>
    <row r="4937" spans="1:22" hidden="1" x14ac:dyDescent="0.25">
      <c r="A4937" t="s">
        <v>0</v>
      </c>
      <c r="B4937">
        <v>8</v>
      </c>
      <c r="C4937">
        <v>1</v>
      </c>
      <c r="D4937">
        <v>1</v>
      </c>
      <c r="E4937" t="s">
        <v>1</v>
      </c>
      <c r="F4937">
        <v>1</v>
      </c>
      <c r="G4937" s="1">
        <v>44401</v>
      </c>
      <c r="H4937" s="2">
        <v>0.35333259259259259</v>
      </c>
      <c r="I4937" s="1">
        <v>44401</v>
      </c>
      <c r="J4937" s="2">
        <v>0.35333304398148146</v>
      </c>
      <c r="V4937">
        <v>0</v>
      </c>
    </row>
    <row r="4938" spans="1:22" x14ac:dyDescent="0.25">
      <c r="A4938" t="s">
        <v>0</v>
      </c>
      <c r="B4938">
        <v>3</v>
      </c>
      <c r="C4938">
        <v>1</v>
      </c>
      <c r="D4938">
        <v>1</v>
      </c>
      <c r="E4938" t="s">
        <v>1</v>
      </c>
      <c r="F4938">
        <v>1</v>
      </c>
      <c r="G4938" s="1">
        <v>44401</v>
      </c>
      <c r="H4938" s="2">
        <v>0.35333500000000001</v>
      </c>
      <c r="I4938" s="1">
        <v>44401</v>
      </c>
      <c r="J4938" s="2">
        <v>0.35333556712962966</v>
      </c>
      <c r="L4938">
        <v>38950</v>
      </c>
      <c r="O4938">
        <v>39.240690000000001</v>
      </c>
      <c r="P4938">
        <v>-103.73851999999999</v>
      </c>
      <c r="S4938">
        <v>0</v>
      </c>
      <c r="U4938">
        <v>0</v>
      </c>
      <c r="V4938">
        <v>0</v>
      </c>
    </row>
    <row r="4939" spans="1:22" hidden="1" x14ac:dyDescent="0.25">
      <c r="A4939" t="s">
        <v>0</v>
      </c>
      <c r="B4939">
        <v>7</v>
      </c>
      <c r="C4939">
        <v>1</v>
      </c>
      <c r="D4939">
        <v>1</v>
      </c>
      <c r="E4939" t="s">
        <v>1</v>
      </c>
      <c r="F4939">
        <v>1</v>
      </c>
      <c r="G4939" s="1">
        <v>44401</v>
      </c>
      <c r="H4939" s="2">
        <v>0.35333542824074077</v>
      </c>
      <c r="I4939" s="1">
        <v>44401</v>
      </c>
      <c r="J4939" s="2">
        <v>0.35333559027777778</v>
      </c>
      <c r="L4939">
        <v>38975</v>
      </c>
    </row>
    <row r="4940" spans="1:22" hidden="1" x14ac:dyDescent="0.25">
      <c r="A4940" t="s">
        <v>0</v>
      </c>
      <c r="B4940">
        <v>7</v>
      </c>
      <c r="C4940">
        <v>1</v>
      </c>
      <c r="D4940">
        <v>1</v>
      </c>
      <c r="E4940" t="s">
        <v>1</v>
      </c>
      <c r="F4940">
        <v>1</v>
      </c>
      <c r="G4940" s="1">
        <v>44401</v>
      </c>
      <c r="H4940" s="2">
        <v>0.35333778935185184</v>
      </c>
      <c r="I4940" s="1">
        <v>44401</v>
      </c>
      <c r="J4940" s="2">
        <v>0.35333811342592591</v>
      </c>
      <c r="L4940">
        <v>38975</v>
      </c>
    </row>
    <row r="4941" spans="1:22" hidden="1" x14ac:dyDescent="0.25">
      <c r="A4941" t="s">
        <v>0</v>
      </c>
      <c r="B4941">
        <v>4</v>
      </c>
      <c r="C4941">
        <v>1</v>
      </c>
      <c r="D4941">
        <v>1</v>
      </c>
      <c r="E4941" t="s">
        <v>1</v>
      </c>
      <c r="F4941">
        <v>1</v>
      </c>
      <c r="G4941" s="1">
        <v>44401</v>
      </c>
      <c r="H4941" s="2">
        <v>0.35334275462962966</v>
      </c>
      <c r="I4941" s="1">
        <v>44401</v>
      </c>
      <c r="J4941" s="2">
        <v>0.35334315972222224</v>
      </c>
      <c r="M4941">
        <v>19</v>
      </c>
      <c r="N4941">
        <v>242</v>
      </c>
      <c r="Q4941">
        <v>1728</v>
      </c>
      <c r="V4941">
        <v>0</v>
      </c>
    </row>
    <row r="4942" spans="1:22" hidden="1" x14ac:dyDescent="0.25">
      <c r="A4942" t="s">
        <v>0</v>
      </c>
      <c r="B4942">
        <v>1</v>
      </c>
      <c r="C4942">
        <v>1</v>
      </c>
      <c r="D4942">
        <v>1</v>
      </c>
      <c r="E4942" t="s">
        <v>1</v>
      </c>
      <c r="F4942">
        <v>1</v>
      </c>
      <c r="G4942" s="1">
        <v>44401</v>
      </c>
      <c r="H4942" s="2">
        <v>0.35334402777777779</v>
      </c>
      <c r="I4942" s="1">
        <v>44401</v>
      </c>
      <c r="J4942" s="2">
        <v>0.35334443287037037</v>
      </c>
      <c r="K4942" t="s">
        <v>2</v>
      </c>
      <c r="V4942">
        <v>0</v>
      </c>
    </row>
    <row r="4943" spans="1:22" hidden="1" x14ac:dyDescent="0.25">
      <c r="A4943" t="s">
        <v>0</v>
      </c>
      <c r="B4943">
        <v>6</v>
      </c>
      <c r="C4943">
        <v>1</v>
      </c>
      <c r="D4943">
        <v>1</v>
      </c>
      <c r="E4943" t="s">
        <v>1</v>
      </c>
      <c r="F4943">
        <v>1</v>
      </c>
      <c r="G4943" s="1">
        <v>44401</v>
      </c>
      <c r="H4943" s="2">
        <v>0.35334487268518516</v>
      </c>
      <c r="I4943" s="1">
        <v>44401</v>
      </c>
      <c r="J4943" s="2">
        <v>0.35334509259259256</v>
      </c>
      <c r="R4943">
        <v>4453</v>
      </c>
      <c r="S4943">
        <v>0</v>
      </c>
      <c r="T4943">
        <v>0</v>
      </c>
      <c r="U4943">
        <v>0</v>
      </c>
    </row>
    <row r="4944" spans="1:22" hidden="1" x14ac:dyDescent="0.25">
      <c r="A4944" t="s">
        <v>0</v>
      </c>
      <c r="B4944">
        <v>8</v>
      </c>
      <c r="C4944">
        <v>1</v>
      </c>
      <c r="D4944">
        <v>1</v>
      </c>
      <c r="E4944" t="s">
        <v>1</v>
      </c>
      <c r="F4944">
        <v>1</v>
      </c>
      <c r="G4944" s="1">
        <v>44401</v>
      </c>
      <c r="H4944" s="2">
        <v>0.35334541666666669</v>
      </c>
      <c r="I4944" s="1">
        <v>44401</v>
      </c>
      <c r="J4944" s="2">
        <v>0.3533457060185185</v>
      </c>
      <c r="V4944">
        <v>0</v>
      </c>
    </row>
    <row r="4945" spans="1:22" x14ac:dyDescent="0.25">
      <c r="A4945" t="s">
        <v>0</v>
      </c>
      <c r="B4945">
        <v>3</v>
      </c>
      <c r="C4945">
        <v>1</v>
      </c>
      <c r="D4945">
        <v>1</v>
      </c>
      <c r="E4945" t="s">
        <v>1</v>
      </c>
      <c r="F4945">
        <v>1</v>
      </c>
      <c r="G4945" s="1">
        <v>44401</v>
      </c>
      <c r="H4945" s="2">
        <v>0.3533458796296296</v>
      </c>
      <c r="I4945" s="1">
        <v>44401</v>
      </c>
      <c r="J4945" s="2">
        <v>0.35334633101851853</v>
      </c>
      <c r="L4945">
        <v>38975</v>
      </c>
      <c r="O4945">
        <v>39.240650000000002</v>
      </c>
      <c r="P4945">
        <v>-103.73864</v>
      </c>
      <c r="S4945">
        <v>0</v>
      </c>
      <c r="U4945">
        <v>0</v>
      </c>
      <c r="V4945">
        <v>0</v>
      </c>
    </row>
    <row r="4946" spans="1:22" hidden="1" x14ac:dyDescent="0.25">
      <c r="A4946" t="s">
        <v>0</v>
      </c>
      <c r="B4946">
        <v>4</v>
      </c>
      <c r="C4946">
        <v>1</v>
      </c>
      <c r="D4946">
        <v>1</v>
      </c>
      <c r="E4946" t="s">
        <v>1</v>
      </c>
      <c r="F4946">
        <v>1</v>
      </c>
      <c r="G4946" s="1">
        <v>44401</v>
      </c>
      <c r="H4946" s="2">
        <v>0.35334900462962965</v>
      </c>
      <c r="I4946" s="1">
        <v>44401</v>
      </c>
      <c r="J4946" s="2">
        <v>0.3533494791666667</v>
      </c>
      <c r="M4946">
        <v>18</v>
      </c>
      <c r="N4946">
        <v>248</v>
      </c>
      <c r="Q4946">
        <v>1728</v>
      </c>
      <c r="V4946">
        <v>0</v>
      </c>
    </row>
    <row r="4947" spans="1:22" x14ac:dyDescent="0.25">
      <c r="A4947" t="s">
        <v>0</v>
      </c>
      <c r="B4947">
        <v>3</v>
      </c>
      <c r="C4947">
        <v>1</v>
      </c>
      <c r="D4947">
        <v>1</v>
      </c>
      <c r="E4947" t="s">
        <v>1</v>
      </c>
      <c r="F4947">
        <v>1</v>
      </c>
      <c r="G4947" s="1">
        <v>44401</v>
      </c>
      <c r="H4947" s="2">
        <v>0.35335224537037035</v>
      </c>
      <c r="I4947" s="1">
        <v>44401</v>
      </c>
      <c r="J4947" s="2">
        <v>0.35335266203703702</v>
      </c>
      <c r="L4947">
        <v>39000</v>
      </c>
      <c r="O4947">
        <v>39.240600000000001</v>
      </c>
      <c r="P4947">
        <v>-103.73871</v>
      </c>
      <c r="S4947">
        <v>0</v>
      </c>
      <c r="U4947">
        <v>0</v>
      </c>
      <c r="V4947">
        <v>0</v>
      </c>
    </row>
    <row r="4948" spans="1:22" hidden="1" x14ac:dyDescent="0.25">
      <c r="A4948" t="s">
        <v>0</v>
      </c>
      <c r="B4948">
        <v>8</v>
      </c>
      <c r="C4948">
        <v>1</v>
      </c>
      <c r="D4948">
        <v>1</v>
      </c>
      <c r="E4948" t="s">
        <v>1</v>
      </c>
      <c r="F4948">
        <v>1</v>
      </c>
      <c r="G4948" s="1">
        <v>44401</v>
      </c>
      <c r="H4948" s="2">
        <v>0.35335365740740743</v>
      </c>
      <c r="I4948" s="1">
        <v>44401</v>
      </c>
      <c r="J4948" s="2">
        <v>0.35335392361111112</v>
      </c>
      <c r="V4948">
        <v>0</v>
      </c>
    </row>
    <row r="4949" spans="1:22" hidden="1" x14ac:dyDescent="0.25">
      <c r="A4949" t="s">
        <v>0</v>
      </c>
      <c r="B4949">
        <v>8</v>
      </c>
      <c r="C4949">
        <v>1</v>
      </c>
      <c r="D4949">
        <v>1</v>
      </c>
      <c r="E4949" t="s">
        <v>1</v>
      </c>
      <c r="F4949">
        <v>1</v>
      </c>
      <c r="G4949" s="1">
        <v>44401</v>
      </c>
      <c r="H4949" s="2">
        <v>0.35335384259259262</v>
      </c>
      <c r="I4949" s="1">
        <v>44401</v>
      </c>
      <c r="J4949" s="2">
        <v>0.35335393518518515</v>
      </c>
      <c r="V4949">
        <v>0</v>
      </c>
    </row>
    <row r="4950" spans="1:22" hidden="1" x14ac:dyDescent="0.25">
      <c r="A4950" t="s">
        <v>0</v>
      </c>
      <c r="B4950">
        <v>8</v>
      </c>
      <c r="C4950">
        <v>1</v>
      </c>
      <c r="D4950">
        <v>1</v>
      </c>
      <c r="E4950" t="s">
        <v>1</v>
      </c>
      <c r="F4950">
        <v>1</v>
      </c>
      <c r="G4950" s="1">
        <v>44401</v>
      </c>
      <c r="H4950" s="2">
        <v>0.35335401620370371</v>
      </c>
      <c r="I4950" s="1">
        <v>44401</v>
      </c>
      <c r="J4950" s="2">
        <v>0.35335453703703701</v>
      </c>
      <c r="V4950">
        <v>0</v>
      </c>
    </row>
    <row r="4951" spans="1:22" hidden="1" x14ac:dyDescent="0.25">
      <c r="A4951" t="s">
        <v>0</v>
      </c>
      <c r="B4951">
        <v>8</v>
      </c>
      <c r="C4951">
        <v>1</v>
      </c>
      <c r="D4951">
        <v>1</v>
      </c>
      <c r="E4951" t="s">
        <v>1</v>
      </c>
      <c r="F4951">
        <v>1</v>
      </c>
      <c r="G4951" s="1">
        <v>44401</v>
      </c>
      <c r="H4951" s="2">
        <v>0.35335421296296299</v>
      </c>
      <c r="I4951" s="1">
        <v>44401</v>
      </c>
      <c r="J4951" s="2">
        <v>0.35335456018518513</v>
      </c>
      <c r="V4951">
        <v>0</v>
      </c>
    </row>
    <row r="4952" spans="1:22" x14ac:dyDescent="0.25">
      <c r="A4952" t="s">
        <v>0</v>
      </c>
      <c r="B4952">
        <v>3</v>
      </c>
      <c r="C4952">
        <v>1</v>
      </c>
      <c r="D4952">
        <v>1</v>
      </c>
      <c r="E4952" t="s">
        <v>1</v>
      </c>
      <c r="F4952">
        <v>1</v>
      </c>
      <c r="G4952" s="1">
        <v>44401</v>
      </c>
      <c r="H4952" s="2">
        <v>0.35335756944444441</v>
      </c>
      <c r="I4952" s="1">
        <v>44401</v>
      </c>
      <c r="J4952" s="2">
        <v>0.35335771990740739</v>
      </c>
      <c r="L4952">
        <v>39000</v>
      </c>
      <c r="O4952">
        <v>39.240600000000001</v>
      </c>
      <c r="P4952">
        <v>-103.73876</v>
      </c>
      <c r="S4952">
        <v>0</v>
      </c>
      <c r="U4952">
        <v>0</v>
      </c>
      <c r="V4952">
        <v>0</v>
      </c>
    </row>
    <row r="4953" spans="1:22" hidden="1" x14ac:dyDescent="0.25">
      <c r="A4953" t="s">
        <v>0</v>
      </c>
      <c r="B4953">
        <v>7</v>
      </c>
      <c r="C4953">
        <v>1</v>
      </c>
      <c r="D4953">
        <v>1</v>
      </c>
      <c r="E4953" t="s">
        <v>1</v>
      </c>
      <c r="F4953">
        <v>1</v>
      </c>
      <c r="G4953" s="1">
        <v>44401</v>
      </c>
      <c r="H4953" s="2">
        <v>0.35335856481481481</v>
      </c>
      <c r="I4953" s="1">
        <v>44401</v>
      </c>
      <c r="J4953" s="2">
        <v>0.35335898148148148</v>
      </c>
      <c r="L4953">
        <v>39025</v>
      </c>
    </row>
    <row r="4954" spans="1:22" hidden="1" x14ac:dyDescent="0.25">
      <c r="A4954" t="s">
        <v>0</v>
      </c>
      <c r="B4954">
        <v>8</v>
      </c>
      <c r="C4954">
        <v>1</v>
      </c>
      <c r="D4954">
        <v>1</v>
      </c>
      <c r="E4954" t="s">
        <v>1</v>
      </c>
      <c r="F4954">
        <v>1</v>
      </c>
      <c r="G4954" s="1">
        <v>44401</v>
      </c>
      <c r="H4954" s="2">
        <v>0.3533588310185185</v>
      </c>
      <c r="I4954" s="1">
        <v>44401</v>
      </c>
      <c r="J4954" s="2">
        <v>0.3533590046296296</v>
      </c>
      <c r="V4954">
        <v>0</v>
      </c>
    </row>
    <row r="4955" spans="1:22" hidden="1" x14ac:dyDescent="0.25">
      <c r="A4955" t="s">
        <v>0</v>
      </c>
      <c r="B4955">
        <v>5</v>
      </c>
      <c r="C4955">
        <v>1</v>
      </c>
      <c r="D4955">
        <v>1</v>
      </c>
      <c r="E4955" t="s">
        <v>1</v>
      </c>
      <c r="F4955">
        <v>1</v>
      </c>
      <c r="G4955" s="1">
        <v>44401</v>
      </c>
      <c r="H4955" s="2">
        <v>0.35336079861111114</v>
      </c>
      <c r="I4955" s="1">
        <v>44401</v>
      </c>
      <c r="J4955" s="2">
        <v>0.35336090277777776</v>
      </c>
      <c r="L4955">
        <v>39025</v>
      </c>
      <c r="S4955">
        <v>0</v>
      </c>
      <c r="U4955">
        <v>0</v>
      </c>
    </row>
    <row r="4956" spans="1:22" hidden="1" x14ac:dyDescent="0.25">
      <c r="A4956" t="s">
        <v>0</v>
      </c>
      <c r="B4956">
        <v>5</v>
      </c>
      <c r="C4956">
        <v>1</v>
      </c>
      <c r="D4956">
        <v>1</v>
      </c>
      <c r="E4956" t="s">
        <v>1</v>
      </c>
      <c r="F4956">
        <v>1</v>
      </c>
      <c r="G4956" s="1">
        <v>44401</v>
      </c>
      <c r="H4956" s="2">
        <v>0.35336094907407406</v>
      </c>
      <c r="I4956" s="1">
        <v>44401</v>
      </c>
      <c r="J4956" s="2">
        <v>0.35336150462962962</v>
      </c>
      <c r="L4956">
        <v>39025</v>
      </c>
      <c r="S4956">
        <v>0</v>
      </c>
      <c r="U4956">
        <v>0</v>
      </c>
    </row>
    <row r="4957" spans="1:22" hidden="1" x14ac:dyDescent="0.25">
      <c r="A4957" t="s">
        <v>0</v>
      </c>
      <c r="B4957">
        <v>5</v>
      </c>
      <c r="C4957">
        <v>1</v>
      </c>
      <c r="D4957">
        <v>1</v>
      </c>
      <c r="E4957" t="s">
        <v>1</v>
      </c>
      <c r="F4957">
        <v>1</v>
      </c>
      <c r="G4957" s="1">
        <v>44401</v>
      </c>
      <c r="H4957" s="2">
        <v>0.35336098379629632</v>
      </c>
      <c r="I4957" s="1">
        <v>44401</v>
      </c>
      <c r="J4957" s="2">
        <v>0.35336150462962962</v>
      </c>
      <c r="L4957">
        <v>39025</v>
      </c>
      <c r="S4957">
        <v>0</v>
      </c>
      <c r="U4957">
        <v>0</v>
      </c>
    </row>
    <row r="4958" spans="1:22" hidden="1" x14ac:dyDescent="0.25">
      <c r="A4958" t="s">
        <v>0</v>
      </c>
      <c r="B4958">
        <v>8</v>
      </c>
      <c r="C4958">
        <v>1</v>
      </c>
      <c r="D4958">
        <v>1</v>
      </c>
      <c r="E4958" t="s">
        <v>1</v>
      </c>
      <c r="F4958">
        <v>1</v>
      </c>
      <c r="G4958" s="1">
        <v>44401</v>
      </c>
      <c r="H4958" s="2">
        <v>0.35336877314814813</v>
      </c>
      <c r="I4958" s="1">
        <v>44401</v>
      </c>
      <c r="J4958" s="2">
        <v>0.35336912037037038</v>
      </c>
      <c r="V4958">
        <v>0</v>
      </c>
    </row>
    <row r="4959" spans="1:22" x14ac:dyDescent="0.25">
      <c r="A4959" t="s">
        <v>0</v>
      </c>
      <c r="B4959">
        <v>3</v>
      </c>
      <c r="C4959">
        <v>1</v>
      </c>
      <c r="D4959">
        <v>1</v>
      </c>
      <c r="E4959" t="s">
        <v>1</v>
      </c>
      <c r="F4959">
        <v>1</v>
      </c>
      <c r="G4959" s="1">
        <v>44401</v>
      </c>
      <c r="H4959" s="2">
        <v>0.35337574074074074</v>
      </c>
      <c r="I4959" s="1">
        <v>44401</v>
      </c>
      <c r="J4959" s="2">
        <v>0.3533760763888889</v>
      </c>
      <c r="L4959">
        <v>39050</v>
      </c>
      <c r="O4959">
        <v>39.240600000000001</v>
      </c>
      <c r="P4959">
        <v>-103.73889</v>
      </c>
      <c r="S4959">
        <v>0</v>
      </c>
      <c r="U4959">
        <v>0</v>
      </c>
      <c r="V4959">
        <v>0</v>
      </c>
    </row>
    <row r="4960" spans="1:22" hidden="1" x14ac:dyDescent="0.25">
      <c r="A4960" t="s">
        <v>0</v>
      </c>
      <c r="B4960">
        <v>5</v>
      </c>
      <c r="C4960">
        <v>1</v>
      </c>
      <c r="D4960">
        <v>1</v>
      </c>
      <c r="E4960" t="s">
        <v>1</v>
      </c>
      <c r="F4960">
        <v>1</v>
      </c>
      <c r="G4960" s="1">
        <v>44401</v>
      </c>
      <c r="H4960" s="2">
        <v>0.35337702546296296</v>
      </c>
      <c r="I4960" s="1">
        <v>44401</v>
      </c>
      <c r="J4960" s="2">
        <v>0.35337734953703709</v>
      </c>
      <c r="L4960">
        <v>39075</v>
      </c>
      <c r="S4960">
        <v>0</v>
      </c>
      <c r="U4960">
        <v>0</v>
      </c>
    </row>
    <row r="4961" spans="1:22" hidden="1" x14ac:dyDescent="0.25">
      <c r="A4961" t="s">
        <v>0</v>
      </c>
      <c r="B4961">
        <v>4</v>
      </c>
      <c r="C4961">
        <v>1</v>
      </c>
      <c r="D4961">
        <v>1</v>
      </c>
      <c r="E4961" t="s">
        <v>1</v>
      </c>
      <c r="F4961">
        <v>1</v>
      </c>
      <c r="G4961" s="1">
        <v>44401</v>
      </c>
      <c r="H4961" s="2">
        <v>0.35338071759259254</v>
      </c>
      <c r="I4961" s="1">
        <v>44401</v>
      </c>
      <c r="J4961" s="2">
        <v>0.35338113425925927</v>
      </c>
      <c r="M4961">
        <v>14</v>
      </c>
      <c r="N4961">
        <v>287</v>
      </c>
      <c r="Q4961">
        <v>1792</v>
      </c>
      <c r="V4961">
        <v>0</v>
      </c>
    </row>
    <row r="4962" spans="1:22" hidden="1" x14ac:dyDescent="0.25">
      <c r="A4962" t="s">
        <v>0</v>
      </c>
      <c r="B4962">
        <v>7</v>
      </c>
      <c r="C4962">
        <v>1</v>
      </c>
      <c r="D4962">
        <v>1</v>
      </c>
      <c r="E4962" t="s">
        <v>1</v>
      </c>
      <c r="F4962">
        <v>1</v>
      </c>
      <c r="G4962" s="1">
        <v>44401</v>
      </c>
      <c r="H4962" s="2">
        <v>0.35338152777777782</v>
      </c>
      <c r="I4962" s="1">
        <v>44401</v>
      </c>
      <c r="J4962" s="2">
        <v>0.35338178240740742</v>
      </c>
      <c r="L4962">
        <v>39075</v>
      </c>
    </row>
    <row r="4963" spans="1:22" x14ac:dyDescent="0.25">
      <c r="A4963" t="s">
        <v>0</v>
      </c>
      <c r="B4963">
        <v>3</v>
      </c>
      <c r="C4963">
        <v>1</v>
      </c>
      <c r="D4963">
        <v>1</v>
      </c>
      <c r="E4963" t="s">
        <v>1</v>
      </c>
      <c r="F4963">
        <v>1</v>
      </c>
      <c r="G4963" s="1">
        <v>44401</v>
      </c>
      <c r="H4963" s="2">
        <v>0.35338187500000001</v>
      </c>
      <c r="I4963" s="1">
        <v>44401</v>
      </c>
      <c r="J4963" s="2">
        <v>0.35338239583333331</v>
      </c>
      <c r="L4963">
        <v>39075</v>
      </c>
      <c r="O4963">
        <v>39.240600000000001</v>
      </c>
      <c r="P4963">
        <v>-103.73887999999999</v>
      </c>
      <c r="S4963">
        <v>0</v>
      </c>
      <c r="U4963">
        <v>0</v>
      </c>
      <c r="V4963">
        <v>0</v>
      </c>
    </row>
    <row r="4964" spans="1:22" hidden="1" x14ac:dyDescent="0.25">
      <c r="A4964" t="s">
        <v>0</v>
      </c>
      <c r="B4964">
        <v>8</v>
      </c>
      <c r="C4964">
        <v>1</v>
      </c>
      <c r="D4964">
        <v>1</v>
      </c>
      <c r="E4964" t="s">
        <v>1</v>
      </c>
      <c r="F4964">
        <v>1</v>
      </c>
      <c r="G4964" s="1">
        <v>44401</v>
      </c>
      <c r="H4964" s="2">
        <v>0.35338234953703701</v>
      </c>
      <c r="I4964" s="1">
        <v>44401</v>
      </c>
      <c r="J4964" s="2">
        <v>0.35338243055555557</v>
      </c>
      <c r="V4964">
        <v>0</v>
      </c>
    </row>
    <row r="4965" spans="1:22" hidden="1" x14ac:dyDescent="0.25">
      <c r="A4965" t="s">
        <v>0</v>
      </c>
      <c r="B4965">
        <v>7</v>
      </c>
      <c r="C4965">
        <v>1</v>
      </c>
      <c r="D4965">
        <v>1</v>
      </c>
      <c r="E4965" t="s">
        <v>1</v>
      </c>
      <c r="F4965">
        <v>1</v>
      </c>
      <c r="G4965" s="1">
        <v>44401</v>
      </c>
      <c r="H4965" s="2">
        <v>0.35338468750000002</v>
      </c>
      <c r="I4965" s="1">
        <v>44401</v>
      </c>
      <c r="J4965" s="2">
        <v>0.35338494212962962</v>
      </c>
      <c r="L4965">
        <v>39100</v>
      </c>
    </row>
    <row r="4966" spans="1:22" hidden="1" x14ac:dyDescent="0.25">
      <c r="A4966" t="s">
        <v>0</v>
      </c>
      <c r="B4966">
        <v>4</v>
      </c>
      <c r="C4966">
        <v>1</v>
      </c>
      <c r="D4966">
        <v>1</v>
      </c>
      <c r="E4966" t="s">
        <v>1</v>
      </c>
      <c r="F4966">
        <v>1</v>
      </c>
      <c r="G4966" s="1">
        <v>44401</v>
      </c>
      <c r="H4966" s="2">
        <v>0.35338546296296297</v>
      </c>
      <c r="I4966" s="1">
        <v>44401</v>
      </c>
      <c r="J4966" s="2">
        <v>0.35338557870370368</v>
      </c>
      <c r="M4966">
        <v>14</v>
      </c>
      <c r="N4966">
        <v>287</v>
      </c>
      <c r="Q4966">
        <v>1792</v>
      </c>
      <c r="V4966">
        <v>0</v>
      </c>
    </row>
    <row r="4967" spans="1:22" x14ac:dyDescent="0.25">
      <c r="A4967" t="s">
        <v>0</v>
      </c>
      <c r="B4967">
        <v>3</v>
      </c>
      <c r="C4967">
        <v>1</v>
      </c>
      <c r="D4967">
        <v>1</v>
      </c>
      <c r="E4967" t="s">
        <v>1</v>
      </c>
      <c r="F4967">
        <v>1</v>
      </c>
      <c r="G4967" s="1">
        <v>44401</v>
      </c>
      <c r="H4967" s="2">
        <v>0.35338754629629632</v>
      </c>
      <c r="I4967" s="1">
        <v>44401</v>
      </c>
      <c r="J4967" s="2">
        <v>0.35338807870370376</v>
      </c>
      <c r="L4967">
        <v>39100</v>
      </c>
      <c r="O4967">
        <v>39.240600000000001</v>
      </c>
      <c r="P4967">
        <v>-103.73895</v>
      </c>
      <c r="S4967">
        <v>0</v>
      </c>
      <c r="U4967">
        <v>0</v>
      </c>
      <c r="V4967">
        <v>0</v>
      </c>
    </row>
    <row r="4968" spans="1:22" hidden="1" x14ac:dyDescent="0.25">
      <c r="A4968" t="s">
        <v>0</v>
      </c>
      <c r="B4968">
        <v>8</v>
      </c>
      <c r="C4968">
        <v>1</v>
      </c>
      <c r="D4968">
        <v>1</v>
      </c>
      <c r="E4968" t="s">
        <v>1</v>
      </c>
      <c r="F4968">
        <v>1</v>
      </c>
      <c r="G4968" s="1">
        <v>44401</v>
      </c>
      <c r="H4968" s="2">
        <v>0.35339261574074077</v>
      </c>
      <c r="I4968" s="1">
        <v>44401</v>
      </c>
      <c r="J4968" s="2">
        <v>0.35339313657407406</v>
      </c>
      <c r="V4968">
        <v>0</v>
      </c>
    </row>
    <row r="4969" spans="1:22" hidden="1" x14ac:dyDescent="0.25">
      <c r="A4969" t="s">
        <v>0</v>
      </c>
      <c r="B4969">
        <v>7</v>
      </c>
      <c r="C4969">
        <v>1</v>
      </c>
      <c r="D4969">
        <v>1</v>
      </c>
      <c r="E4969" t="s">
        <v>1</v>
      </c>
      <c r="F4969">
        <v>1</v>
      </c>
      <c r="G4969" s="1">
        <v>44401</v>
      </c>
      <c r="H4969" s="2">
        <v>0.35339331018518516</v>
      </c>
      <c r="I4969" s="1">
        <v>44401</v>
      </c>
      <c r="J4969" s="2">
        <v>0.35339378472222222</v>
      </c>
      <c r="L4969">
        <v>39125</v>
      </c>
    </row>
    <row r="4970" spans="1:22" x14ac:dyDescent="0.25">
      <c r="A4970" t="s">
        <v>0</v>
      </c>
      <c r="B4970">
        <v>3</v>
      </c>
      <c r="C4970">
        <v>1</v>
      </c>
      <c r="D4970">
        <v>1</v>
      </c>
      <c r="E4970" t="s">
        <v>1</v>
      </c>
      <c r="F4970">
        <v>1</v>
      </c>
      <c r="G4970" s="1">
        <v>44401</v>
      </c>
      <c r="H4970" s="2">
        <v>0.35339414351851856</v>
      </c>
      <c r="I4970" s="1">
        <v>44401</v>
      </c>
      <c r="J4970" s="2">
        <v>0.35339442129629628</v>
      </c>
      <c r="L4970">
        <v>39100</v>
      </c>
      <c r="O4970">
        <v>39.240600000000001</v>
      </c>
      <c r="P4970">
        <v>-103.739</v>
      </c>
      <c r="S4970">
        <v>0</v>
      </c>
      <c r="U4970">
        <v>0</v>
      </c>
      <c r="V4970">
        <v>0</v>
      </c>
    </row>
    <row r="4971" spans="1:22" hidden="1" x14ac:dyDescent="0.25">
      <c r="A4971" t="s">
        <v>0</v>
      </c>
      <c r="B4971">
        <v>4</v>
      </c>
      <c r="C4971">
        <v>1</v>
      </c>
      <c r="D4971">
        <v>1</v>
      </c>
      <c r="E4971" t="s">
        <v>1</v>
      </c>
      <c r="F4971">
        <v>1</v>
      </c>
      <c r="G4971" s="1">
        <v>44401</v>
      </c>
      <c r="H4971" s="2">
        <v>0.3533965740740741</v>
      </c>
      <c r="I4971" s="1">
        <v>44401</v>
      </c>
      <c r="J4971" s="2">
        <v>0.35339695601851856</v>
      </c>
      <c r="M4971">
        <v>11</v>
      </c>
      <c r="N4971">
        <v>280</v>
      </c>
      <c r="Q4971">
        <v>1856</v>
      </c>
      <c r="V4971">
        <v>0</v>
      </c>
    </row>
    <row r="4972" spans="1:22" hidden="1" x14ac:dyDescent="0.25">
      <c r="A4972" t="s">
        <v>0</v>
      </c>
      <c r="B4972">
        <v>1</v>
      </c>
      <c r="C4972">
        <v>1</v>
      </c>
      <c r="D4972">
        <v>1</v>
      </c>
      <c r="E4972" t="s">
        <v>1</v>
      </c>
      <c r="F4972">
        <v>1</v>
      </c>
      <c r="G4972" s="1">
        <v>44401</v>
      </c>
      <c r="H4972" s="2">
        <v>0.3534012037037037</v>
      </c>
      <c r="I4972" s="1">
        <v>44401</v>
      </c>
      <c r="J4972" s="2">
        <v>0.35340140046296292</v>
      </c>
      <c r="K4972" t="s">
        <v>2</v>
      </c>
      <c r="V4972">
        <v>0</v>
      </c>
    </row>
    <row r="4973" spans="1:22" hidden="1" x14ac:dyDescent="0.25">
      <c r="A4973" t="s">
        <v>0</v>
      </c>
      <c r="B4973">
        <v>4</v>
      </c>
      <c r="C4973">
        <v>1</v>
      </c>
      <c r="D4973">
        <v>1</v>
      </c>
      <c r="E4973" t="s">
        <v>1</v>
      </c>
      <c r="F4973">
        <v>1</v>
      </c>
      <c r="G4973" s="1">
        <v>44401</v>
      </c>
      <c r="H4973" s="2">
        <v>0.35340328703703699</v>
      </c>
      <c r="I4973" s="1">
        <v>44401</v>
      </c>
      <c r="J4973" s="2">
        <v>0.35340390046296299</v>
      </c>
      <c r="M4973">
        <v>10</v>
      </c>
      <c r="N4973">
        <v>287</v>
      </c>
      <c r="Q4973">
        <v>1920</v>
      </c>
      <c r="V4973">
        <v>0</v>
      </c>
    </row>
    <row r="4974" spans="1:22" x14ac:dyDescent="0.25">
      <c r="A4974" t="s">
        <v>0</v>
      </c>
      <c r="B4974">
        <v>3</v>
      </c>
      <c r="C4974">
        <v>1</v>
      </c>
      <c r="D4974">
        <v>1</v>
      </c>
      <c r="E4974" t="s">
        <v>1</v>
      </c>
      <c r="F4974">
        <v>1</v>
      </c>
      <c r="G4974" s="1">
        <v>44401</v>
      </c>
      <c r="H4974" s="2">
        <v>0.35340490740740743</v>
      </c>
      <c r="I4974" s="1">
        <v>44401</v>
      </c>
      <c r="J4974" s="2">
        <v>0.35340519675925924</v>
      </c>
      <c r="L4974">
        <v>39150</v>
      </c>
      <c r="O4974">
        <v>39.240650000000002</v>
      </c>
      <c r="P4974">
        <v>-103.73905999999999</v>
      </c>
      <c r="S4974">
        <v>0</v>
      </c>
      <c r="U4974">
        <v>0</v>
      </c>
      <c r="V4974">
        <v>0</v>
      </c>
    </row>
    <row r="4975" spans="1:22" hidden="1" x14ac:dyDescent="0.25">
      <c r="A4975" t="s">
        <v>0</v>
      </c>
      <c r="B4975">
        <v>8</v>
      </c>
      <c r="C4975">
        <v>1</v>
      </c>
      <c r="D4975">
        <v>1</v>
      </c>
      <c r="E4975" t="s">
        <v>1</v>
      </c>
      <c r="F4975">
        <v>1</v>
      </c>
      <c r="G4975" s="1">
        <v>44401</v>
      </c>
      <c r="H4975" s="2">
        <v>0.35340730324074077</v>
      </c>
      <c r="I4975" s="1">
        <v>44401</v>
      </c>
      <c r="J4975" s="2">
        <v>0.35340770833333335</v>
      </c>
      <c r="V4975">
        <v>0</v>
      </c>
    </row>
    <row r="4976" spans="1:22" hidden="1" x14ac:dyDescent="0.25">
      <c r="A4976" t="s">
        <v>0</v>
      </c>
      <c r="B4976">
        <v>7</v>
      </c>
      <c r="C4976">
        <v>1</v>
      </c>
      <c r="D4976">
        <v>1</v>
      </c>
      <c r="E4976" t="s">
        <v>1</v>
      </c>
      <c r="F4976">
        <v>1</v>
      </c>
      <c r="G4976" s="1">
        <v>44401</v>
      </c>
      <c r="H4976" s="2">
        <v>0.35340738425925927</v>
      </c>
      <c r="I4976" s="1">
        <v>44401</v>
      </c>
      <c r="J4976" s="2">
        <v>0.35340771990740744</v>
      </c>
      <c r="L4976">
        <v>39150</v>
      </c>
    </row>
    <row r="4977" spans="1:22" hidden="1" x14ac:dyDescent="0.25">
      <c r="A4977" t="s">
        <v>0</v>
      </c>
      <c r="B4977">
        <v>4</v>
      </c>
      <c r="C4977">
        <v>1</v>
      </c>
      <c r="D4977">
        <v>1</v>
      </c>
      <c r="E4977" t="s">
        <v>1</v>
      </c>
      <c r="F4977">
        <v>1</v>
      </c>
      <c r="G4977" s="1">
        <v>44401</v>
      </c>
      <c r="H4977" s="2">
        <v>0.35340942129629632</v>
      </c>
      <c r="I4977" s="1">
        <v>44401</v>
      </c>
      <c r="J4977" s="2">
        <v>0.35340962962962963</v>
      </c>
      <c r="M4977">
        <v>10</v>
      </c>
      <c r="N4977">
        <v>281</v>
      </c>
      <c r="Q4977">
        <v>1984</v>
      </c>
      <c r="V4977">
        <v>0</v>
      </c>
    </row>
    <row r="4978" spans="1:22" x14ac:dyDescent="0.25">
      <c r="A4978" t="s">
        <v>0</v>
      </c>
      <c r="B4978">
        <v>3</v>
      </c>
      <c r="C4978">
        <v>1</v>
      </c>
      <c r="D4978">
        <v>1</v>
      </c>
      <c r="E4978" t="s">
        <v>1</v>
      </c>
      <c r="F4978">
        <v>1</v>
      </c>
      <c r="G4978" s="1">
        <v>44401</v>
      </c>
      <c r="H4978" s="2">
        <v>0.35341</v>
      </c>
      <c r="I4978" s="1">
        <v>44401</v>
      </c>
      <c r="J4978" s="2">
        <v>0.35341026620370369</v>
      </c>
      <c r="L4978">
        <v>39150</v>
      </c>
      <c r="O4978">
        <v>39.240650000000002</v>
      </c>
      <c r="P4978">
        <v>-103.73907</v>
      </c>
      <c r="S4978">
        <v>0</v>
      </c>
      <c r="U4978">
        <v>0</v>
      </c>
      <c r="V4978">
        <v>0</v>
      </c>
    </row>
    <row r="4979" spans="1:22" x14ac:dyDescent="0.25">
      <c r="A4979" t="s">
        <v>0</v>
      </c>
      <c r="B4979">
        <v>3</v>
      </c>
      <c r="C4979">
        <v>1</v>
      </c>
      <c r="D4979">
        <v>1</v>
      </c>
      <c r="E4979" t="s">
        <v>1</v>
      </c>
      <c r="F4979">
        <v>1</v>
      </c>
      <c r="G4979" s="1">
        <v>44401</v>
      </c>
      <c r="H4979" s="2">
        <v>0.35342112268518516</v>
      </c>
      <c r="I4979" s="1">
        <v>44401</v>
      </c>
      <c r="J4979" s="2">
        <v>0.35342164351851851</v>
      </c>
      <c r="L4979">
        <v>39200</v>
      </c>
      <c r="O4979">
        <v>39.240600000000001</v>
      </c>
      <c r="P4979">
        <v>-103.73914000000001</v>
      </c>
      <c r="S4979">
        <v>0</v>
      </c>
      <c r="U4979">
        <v>0</v>
      </c>
      <c r="V4979">
        <v>0</v>
      </c>
    </row>
    <row r="4980" spans="1:22" hidden="1" x14ac:dyDescent="0.25">
      <c r="A4980" t="s">
        <v>0</v>
      </c>
      <c r="B4980">
        <v>4</v>
      </c>
      <c r="C4980">
        <v>1</v>
      </c>
      <c r="D4980">
        <v>1</v>
      </c>
      <c r="E4980" t="s">
        <v>1</v>
      </c>
      <c r="F4980">
        <v>1</v>
      </c>
      <c r="G4980" s="1">
        <v>44401</v>
      </c>
      <c r="H4980" s="2">
        <v>0.35342491898148148</v>
      </c>
      <c r="I4980" s="1">
        <v>44401</v>
      </c>
      <c r="J4980" s="2">
        <v>0.35342543981481483</v>
      </c>
      <c r="M4980">
        <v>8</v>
      </c>
      <c r="N4980">
        <v>247</v>
      </c>
      <c r="Q4980">
        <v>2112</v>
      </c>
      <c r="V4980">
        <v>0</v>
      </c>
    </row>
    <row r="4981" spans="1:22" x14ac:dyDescent="0.25">
      <c r="A4981" t="s">
        <v>0</v>
      </c>
      <c r="B4981">
        <v>3</v>
      </c>
      <c r="C4981">
        <v>1</v>
      </c>
      <c r="D4981">
        <v>1</v>
      </c>
      <c r="E4981" t="s">
        <v>1</v>
      </c>
      <c r="F4981">
        <v>1</v>
      </c>
      <c r="G4981" s="1">
        <v>44401</v>
      </c>
      <c r="H4981" s="2">
        <v>0.35342608796296293</v>
      </c>
      <c r="I4981" s="1">
        <v>44401</v>
      </c>
      <c r="J4981" s="2">
        <v>0.35342668981481484</v>
      </c>
      <c r="L4981">
        <v>39200</v>
      </c>
      <c r="O4981">
        <v>39.240600000000001</v>
      </c>
      <c r="P4981">
        <v>-103.73918</v>
      </c>
      <c r="S4981">
        <v>0</v>
      </c>
      <c r="U4981">
        <v>0</v>
      </c>
      <c r="V4981">
        <v>0</v>
      </c>
    </row>
    <row r="4982" spans="1:22" hidden="1" x14ac:dyDescent="0.25">
      <c r="A4982" t="s">
        <v>0</v>
      </c>
      <c r="B4982">
        <v>7</v>
      </c>
      <c r="C4982">
        <v>1</v>
      </c>
      <c r="D4982">
        <v>1</v>
      </c>
      <c r="E4982" t="s">
        <v>1</v>
      </c>
      <c r="F4982">
        <v>1</v>
      </c>
      <c r="G4982" s="1">
        <v>44401</v>
      </c>
      <c r="H4982" s="2">
        <v>0.353427974537037</v>
      </c>
      <c r="I4982" s="1">
        <v>44401</v>
      </c>
      <c r="J4982" s="2">
        <v>0.353428587962963</v>
      </c>
      <c r="L4982">
        <v>39225</v>
      </c>
    </row>
    <row r="4983" spans="1:22" hidden="1" x14ac:dyDescent="0.25">
      <c r="A4983" t="s">
        <v>0</v>
      </c>
      <c r="B4983">
        <v>5</v>
      </c>
      <c r="C4983">
        <v>1</v>
      </c>
      <c r="D4983">
        <v>1</v>
      </c>
      <c r="E4983" t="s">
        <v>1</v>
      </c>
      <c r="F4983">
        <v>1</v>
      </c>
      <c r="G4983" s="1">
        <v>44401</v>
      </c>
      <c r="H4983" s="2">
        <v>0.35343043981481487</v>
      </c>
      <c r="I4983" s="1">
        <v>44401</v>
      </c>
      <c r="J4983" s="2">
        <v>0.35343052083333332</v>
      </c>
      <c r="L4983">
        <v>39225</v>
      </c>
      <c r="S4983">
        <v>0</v>
      </c>
      <c r="U4983">
        <v>0</v>
      </c>
    </row>
    <row r="4984" spans="1:22" x14ac:dyDescent="0.25">
      <c r="A4984" t="s">
        <v>0</v>
      </c>
      <c r="B4984">
        <v>3</v>
      </c>
      <c r="C4984">
        <v>1</v>
      </c>
      <c r="D4984">
        <v>1</v>
      </c>
      <c r="E4984" t="s">
        <v>1</v>
      </c>
      <c r="F4984">
        <v>1</v>
      </c>
      <c r="G4984" s="1">
        <v>44401</v>
      </c>
      <c r="H4984" s="2">
        <v>0.35343789351851851</v>
      </c>
      <c r="I4984" s="1">
        <v>44401</v>
      </c>
      <c r="J4984" s="2">
        <v>0.35343810185185182</v>
      </c>
      <c r="L4984">
        <v>39250</v>
      </c>
      <c r="O4984">
        <v>39.240600000000001</v>
      </c>
      <c r="P4984">
        <v>-103.73918</v>
      </c>
      <c r="S4984">
        <v>0</v>
      </c>
      <c r="U4984">
        <v>0</v>
      </c>
      <c r="V4984">
        <v>0</v>
      </c>
    </row>
    <row r="4985" spans="1:22" hidden="1" x14ac:dyDescent="0.25">
      <c r="A4985" t="s">
        <v>0</v>
      </c>
      <c r="B4985">
        <v>8</v>
      </c>
      <c r="C4985">
        <v>1</v>
      </c>
      <c r="D4985">
        <v>1</v>
      </c>
      <c r="E4985" t="s">
        <v>1</v>
      </c>
      <c r="F4985">
        <v>1</v>
      </c>
      <c r="G4985" s="1">
        <v>44401</v>
      </c>
      <c r="H4985" s="2">
        <v>0.35345217592592593</v>
      </c>
      <c r="I4985" s="1">
        <v>44401</v>
      </c>
      <c r="J4985" s="2">
        <v>0.35345266203703707</v>
      </c>
      <c r="V4985">
        <v>0</v>
      </c>
    </row>
    <row r="4986" spans="1:22" hidden="1" x14ac:dyDescent="0.25">
      <c r="A4986" t="s">
        <v>0</v>
      </c>
      <c r="B4986">
        <v>8</v>
      </c>
      <c r="C4986">
        <v>1</v>
      </c>
      <c r="D4986">
        <v>1</v>
      </c>
      <c r="E4986" t="s">
        <v>1</v>
      </c>
      <c r="F4986">
        <v>1</v>
      </c>
      <c r="G4986" s="1">
        <v>44401</v>
      </c>
      <c r="H4986" s="2">
        <v>0.35346501157407406</v>
      </c>
      <c r="I4986" s="1">
        <v>44401</v>
      </c>
      <c r="J4986" s="2">
        <v>0.35346531250000002</v>
      </c>
      <c r="V4986">
        <v>0</v>
      </c>
    </row>
    <row r="4987" spans="1:22" hidden="1" x14ac:dyDescent="0.25">
      <c r="A4987" t="s">
        <v>0</v>
      </c>
      <c r="B4987">
        <v>7</v>
      </c>
      <c r="C4987">
        <v>1</v>
      </c>
      <c r="D4987">
        <v>1</v>
      </c>
      <c r="E4987" t="s">
        <v>1</v>
      </c>
      <c r="F4987">
        <v>1</v>
      </c>
      <c r="G4987" s="1">
        <v>44401</v>
      </c>
      <c r="H4987" s="2">
        <v>0.3534778009259259</v>
      </c>
      <c r="I4987" s="1">
        <v>44401</v>
      </c>
      <c r="J4987" s="2">
        <v>0.35347797453703705</v>
      </c>
      <c r="L4987">
        <v>39325</v>
      </c>
    </row>
    <row r="4988" spans="1:22" hidden="1" x14ac:dyDescent="0.25">
      <c r="A4988" t="s">
        <v>0</v>
      </c>
      <c r="B4988">
        <v>8</v>
      </c>
      <c r="C4988">
        <v>1</v>
      </c>
      <c r="D4988">
        <v>1</v>
      </c>
      <c r="E4988" t="s">
        <v>1</v>
      </c>
      <c r="F4988">
        <v>1</v>
      </c>
      <c r="G4988" s="1">
        <v>44401</v>
      </c>
      <c r="H4988" s="2">
        <v>0.35348392361111114</v>
      </c>
      <c r="I4988" s="1">
        <v>44401</v>
      </c>
      <c r="J4988" s="2">
        <v>0.35348429398148151</v>
      </c>
      <c r="V4988">
        <v>0</v>
      </c>
    </row>
    <row r="4989" spans="1:22" hidden="1" x14ac:dyDescent="0.25">
      <c r="A4989" t="s">
        <v>0</v>
      </c>
      <c r="B4989">
        <v>8</v>
      </c>
      <c r="C4989">
        <v>1</v>
      </c>
      <c r="D4989">
        <v>1</v>
      </c>
      <c r="E4989" t="s">
        <v>1</v>
      </c>
      <c r="F4989">
        <v>1</v>
      </c>
      <c r="G4989" s="1">
        <v>44401</v>
      </c>
      <c r="H4989" s="2">
        <v>0.35348409722222224</v>
      </c>
      <c r="I4989" s="1">
        <v>44401</v>
      </c>
      <c r="J4989" s="2">
        <v>0.3534843055555556</v>
      </c>
      <c r="V4989">
        <v>0</v>
      </c>
    </row>
    <row r="4990" spans="1:22" hidden="1" x14ac:dyDescent="0.25">
      <c r="A4990" t="s">
        <v>0</v>
      </c>
      <c r="B4990">
        <v>8</v>
      </c>
      <c r="C4990">
        <v>1</v>
      </c>
      <c r="D4990">
        <v>1</v>
      </c>
      <c r="E4990" t="s">
        <v>1</v>
      </c>
      <c r="F4990">
        <v>1</v>
      </c>
      <c r="G4990" s="1">
        <v>44401</v>
      </c>
      <c r="H4990" s="2">
        <v>0.35348429398148151</v>
      </c>
      <c r="I4990" s="1">
        <v>44401</v>
      </c>
      <c r="J4990" s="2">
        <v>0.35348489583333337</v>
      </c>
      <c r="V4990">
        <v>0</v>
      </c>
    </row>
    <row r="4991" spans="1:22" x14ac:dyDescent="0.25">
      <c r="A4991" t="s">
        <v>0</v>
      </c>
      <c r="B4991">
        <v>3</v>
      </c>
      <c r="C4991">
        <v>1</v>
      </c>
      <c r="D4991">
        <v>1</v>
      </c>
      <c r="E4991" t="s">
        <v>1</v>
      </c>
      <c r="F4991">
        <v>1</v>
      </c>
      <c r="G4991" s="1">
        <v>44401</v>
      </c>
      <c r="H4991" s="2">
        <v>0.3534843055555556</v>
      </c>
      <c r="I4991" s="1">
        <v>44401</v>
      </c>
      <c r="J4991" s="2">
        <v>0.3534849074074074</v>
      </c>
      <c r="L4991">
        <v>39325</v>
      </c>
      <c r="O4991">
        <v>39.240549999999999</v>
      </c>
      <c r="P4991">
        <v>-103.73918</v>
      </c>
      <c r="S4991">
        <v>0</v>
      </c>
      <c r="U4991">
        <v>0</v>
      </c>
      <c r="V4991">
        <v>0</v>
      </c>
    </row>
    <row r="4992" spans="1:22" hidden="1" x14ac:dyDescent="0.25">
      <c r="A4992" t="s">
        <v>0</v>
      </c>
      <c r="B4992">
        <v>5</v>
      </c>
      <c r="C4992">
        <v>1</v>
      </c>
      <c r="D4992">
        <v>1</v>
      </c>
      <c r="E4992" t="s">
        <v>1</v>
      </c>
      <c r="F4992">
        <v>1</v>
      </c>
      <c r="G4992" s="1">
        <v>44401</v>
      </c>
      <c r="H4992" s="2">
        <v>0.35348450231481482</v>
      </c>
      <c r="I4992" s="1">
        <v>44401</v>
      </c>
      <c r="J4992" s="2">
        <v>0.35348491898148149</v>
      </c>
      <c r="L4992">
        <v>39350</v>
      </c>
      <c r="S4992">
        <v>0</v>
      </c>
      <c r="U4992">
        <v>0</v>
      </c>
    </row>
    <row r="4993" spans="1:22" hidden="1" x14ac:dyDescent="0.25">
      <c r="A4993" t="s">
        <v>0</v>
      </c>
      <c r="B4993">
        <v>5</v>
      </c>
      <c r="C4993">
        <v>1</v>
      </c>
      <c r="D4993">
        <v>1</v>
      </c>
      <c r="E4993" t="s">
        <v>1</v>
      </c>
      <c r="F4993">
        <v>1</v>
      </c>
      <c r="G4993" s="1">
        <v>44401</v>
      </c>
      <c r="H4993" s="2">
        <v>0.353484525462963</v>
      </c>
      <c r="I4993" s="1">
        <v>44401</v>
      </c>
      <c r="J4993" s="2">
        <v>0.35348491898148149</v>
      </c>
      <c r="L4993">
        <v>39350</v>
      </c>
      <c r="S4993">
        <v>0</v>
      </c>
      <c r="U4993">
        <v>0</v>
      </c>
    </row>
    <row r="4994" spans="1:22" hidden="1" x14ac:dyDescent="0.25">
      <c r="A4994" t="s">
        <v>0</v>
      </c>
      <c r="B4994">
        <v>7</v>
      </c>
      <c r="C4994">
        <v>1</v>
      </c>
      <c r="D4994">
        <v>1</v>
      </c>
      <c r="E4994" t="s">
        <v>1</v>
      </c>
      <c r="F4994">
        <v>1</v>
      </c>
      <c r="G4994" s="1">
        <v>44401</v>
      </c>
      <c r="H4994" s="2">
        <v>0.35348594907407405</v>
      </c>
      <c r="I4994" s="1">
        <v>44401</v>
      </c>
      <c r="J4994" s="2">
        <v>0.35348619212962967</v>
      </c>
      <c r="L4994">
        <v>39350</v>
      </c>
    </row>
    <row r="4995" spans="1:22" hidden="1" x14ac:dyDescent="0.25">
      <c r="A4995" t="s">
        <v>0</v>
      </c>
      <c r="B4995">
        <v>8</v>
      </c>
      <c r="C4995">
        <v>1</v>
      </c>
      <c r="D4995">
        <v>1</v>
      </c>
      <c r="E4995" t="s">
        <v>1</v>
      </c>
      <c r="F4995">
        <v>1</v>
      </c>
      <c r="G4995" s="1">
        <v>44401</v>
      </c>
      <c r="H4995" s="2">
        <v>0.3534866435185185</v>
      </c>
      <c r="I4995" s="1">
        <v>44401</v>
      </c>
      <c r="J4995" s="2">
        <v>0.35348684027777777</v>
      </c>
      <c r="V4995">
        <v>0</v>
      </c>
    </row>
    <row r="4996" spans="1:22" hidden="1" x14ac:dyDescent="0.25">
      <c r="A4996" t="s">
        <v>0</v>
      </c>
      <c r="B4996">
        <v>5</v>
      </c>
      <c r="C4996">
        <v>1</v>
      </c>
      <c r="D4996">
        <v>1</v>
      </c>
      <c r="E4996" t="s">
        <v>1</v>
      </c>
      <c r="F4996">
        <v>1</v>
      </c>
      <c r="G4996" s="1">
        <v>44401</v>
      </c>
      <c r="H4996" s="2">
        <v>0.35348993055555561</v>
      </c>
      <c r="I4996" s="1">
        <v>44401</v>
      </c>
      <c r="J4996" s="2">
        <v>0.35348998842592594</v>
      </c>
      <c r="L4996">
        <v>39350</v>
      </c>
      <c r="S4996">
        <v>0</v>
      </c>
      <c r="U4996">
        <v>0</v>
      </c>
    </row>
    <row r="4997" spans="1:22" x14ac:dyDescent="0.25">
      <c r="A4997" t="s">
        <v>0</v>
      </c>
      <c r="B4997">
        <v>3</v>
      </c>
      <c r="C4997">
        <v>1</v>
      </c>
      <c r="D4997">
        <v>1</v>
      </c>
      <c r="E4997" t="s">
        <v>1</v>
      </c>
      <c r="F4997">
        <v>1</v>
      </c>
      <c r="G4997" s="1">
        <v>44401</v>
      </c>
      <c r="H4997" s="2">
        <v>0.35349020833333333</v>
      </c>
      <c r="I4997" s="1">
        <v>44401</v>
      </c>
      <c r="J4997" s="2">
        <v>0.35349060185185183</v>
      </c>
      <c r="L4997">
        <v>39350</v>
      </c>
      <c r="O4997">
        <v>39.240560000000002</v>
      </c>
      <c r="P4997">
        <v>-103.73914000000001</v>
      </c>
      <c r="S4997">
        <v>0</v>
      </c>
      <c r="U4997">
        <v>0</v>
      </c>
      <c r="V4997">
        <v>0</v>
      </c>
    </row>
    <row r="4998" spans="1:22" hidden="1" x14ac:dyDescent="0.25">
      <c r="A4998" t="s">
        <v>0</v>
      </c>
      <c r="B4998">
        <v>8</v>
      </c>
      <c r="C4998">
        <v>1</v>
      </c>
      <c r="D4998">
        <v>1</v>
      </c>
      <c r="E4998" t="s">
        <v>1</v>
      </c>
      <c r="F4998">
        <v>1</v>
      </c>
      <c r="G4998" s="1">
        <v>44401</v>
      </c>
      <c r="H4998" s="2">
        <v>0.35349240740740745</v>
      </c>
      <c r="I4998" s="1">
        <v>44401</v>
      </c>
      <c r="J4998" s="2">
        <v>0.3534925347222222</v>
      </c>
      <c r="V4998">
        <v>0</v>
      </c>
    </row>
    <row r="4999" spans="1:22" hidden="1" x14ac:dyDescent="0.25">
      <c r="A4999" t="s">
        <v>0</v>
      </c>
      <c r="B4999">
        <v>4</v>
      </c>
      <c r="C4999">
        <v>1</v>
      </c>
      <c r="D4999">
        <v>1</v>
      </c>
      <c r="E4999" t="s">
        <v>1</v>
      </c>
      <c r="F4999">
        <v>1</v>
      </c>
      <c r="G4999" s="1">
        <v>44401</v>
      </c>
      <c r="H4999" s="2">
        <v>0.35350525462962962</v>
      </c>
      <c r="I4999" s="1">
        <v>44401</v>
      </c>
      <c r="J4999" s="2">
        <v>0.35350577546296297</v>
      </c>
      <c r="M4999">
        <v>3</v>
      </c>
      <c r="N4999">
        <v>180</v>
      </c>
      <c r="Q4999">
        <v>1280</v>
      </c>
      <c r="V4999">
        <v>0</v>
      </c>
    </row>
    <row r="5000" spans="1:22" x14ac:dyDescent="0.25">
      <c r="A5000" t="s">
        <v>0</v>
      </c>
      <c r="B5000">
        <v>3</v>
      </c>
      <c r="C5000">
        <v>1</v>
      </c>
      <c r="D5000">
        <v>1</v>
      </c>
      <c r="E5000" t="s">
        <v>1</v>
      </c>
      <c r="F5000">
        <v>1</v>
      </c>
      <c r="G5000" s="1">
        <v>44401</v>
      </c>
      <c r="H5000" s="2">
        <v>0.35351486111111113</v>
      </c>
      <c r="I5000" s="1">
        <v>44401</v>
      </c>
      <c r="J5000" s="2">
        <v>0.35351528935185184</v>
      </c>
      <c r="L5000">
        <v>39400</v>
      </c>
      <c r="O5000">
        <v>39.24051</v>
      </c>
      <c r="P5000">
        <v>-103.73914000000001</v>
      </c>
      <c r="S5000">
        <v>0</v>
      </c>
      <c r="U5000">
        <v>0</v>
      </c>
      <c r="V5000">
        <v>0</v>
      </c>
    </row>
    <row r="5001" spans="1:22" hidden="1" x14ac:dyDescent="0.25">
      <c r="A5001" t="s">
        <v>0</v>
      </c>
      <c r="B5001">
        <v>4</v>
      </c>
      <c r="C5001">
        <v>1</v>
      </c>
      <c r="D5001">
        <v>1</v>
      </c>
      <c r="E5001" t="s">
        <v>1</v>
      </c>
      <c r="F5001">
        <v>1</v>
      </c>
      <c r="G5001" s="1">
        <v>44401</v>
      </c>
      <c r="H5001" s="2">
        <v>0.35351706018518519</v>
      </c>
      <c r="I5001" s="1">
        <v>44401</v>
      </c>
      <c r="J5001" s="2">
        <v>0.35351721064814812</v>
      </c>
      <c r="M5001">
        <v>2</v>
      </c>
      <c r="N5001">
        <v>207</v>
      </c>
      <c r="Q5001">
        <v>1408</v>
      </c>
      <c r="V5001">
        <v>0</v>
      </c>
    </row>
    <row r="5002" spans="1:22" hidden="1" x14ac:dyDescent="0.25">
      <c r="A5002" t="s">
        <v>0</v>
      </c>
      <c r="B5002">
        <v>1</v>
      </c>
      <c r="C5002">
        <v>1</v>
      </c>
      <c r="D5002">
        <v>1</v>
      </c>
      <c r="E5002" t="s">
        <v>1</v>
      </c>
      <c r="F5002">
        <v>1</v>
      </c>
      <c r="G5002" s="1">
        <v>44401</v>
      </c>
      <c r="H5002" s="2">
        <v>0.35351763888888893</v>
      </c>
      <c r="I5002" s="1">
        <v>44401</v>
      </c>
      <c r="J5002" s="2">
        <v>0.35351783564814815</v>
      </c>
      <c r="K5002" t="s">
        <v>2</v>
      </c>
      <c r="V5002">
        <v>0</v>
      </c>
    </row>
    <row r="5003" spans="1:22" hidden="1" x14ac:dyDescent="0.25">
      <c r="A5003" t="s">
        <v>0</v>
      </c>
      <c r="B5003">
        <v>7</v>
      </c>
      <c r="C5003">
        <v>1</v>
      </c>
      <c r="D5003">
        <v>1</v>
      </c>
      <c r="E5003" t="s">
        <v>1</v>
      </c>
      <c r="F5003">
        <v>1</v>
      </c>
      <c r="G5003" s="1">
        <v>44401</v>
      </c>
      <c r="H5003" s="2">
        <v>0.35352048611111114</v>
      </c>
      <c r="I5003" s="1">
        <v>44401</v>
      </c>
      <c r="J5003" s="2">
        <v>0.35352098379629626</v>
      </c>
      <c r="L5003">
        <v>39400</v>
      </c>
    </row>
    <row r="5004" spans="1:22" x14ac:dyDescent="0.25">
      <c r="A5004" t="s">
        <v>0</v>
      </c>
      <c r="B5004">
        <v>3</v>
      </c>
      <c r="C5004">
        <v>1</v>
      </c>
      <c r="D5004">
        <v>1</v>
      </c>
      <c r="E5004" t="s">
        <v>1</v>
      </c>
      <c r="F5004">
        <v>1</v>
      </c>
      <c r="G5004" s="1">
        <v>44401</v>
      </c>
      <c r="H5004" s="2">
        <v>0.3535216898148148</v>
      </c>
      <c r="I5004" s="1">
        <v>44401</v>
      </c>
      <c r="J5004" s="2">
        <v>0.35352224537037036</v>
      </c>
      <c r="L5004">
        <v>39400</v>
      </c>
      <c r="O5004">
        <v>39.24051</v>
      </c>
      <c r="P5004">
        <v>-103.73912</v>
      </c>
      <c r="S5004">
        <v>0</v>
      </c>
      <c r="U5004">
        <v>0</v>
      </c>
      <c r="V5004">
        <v>0</v>
      </c>
    </row>
    <row r="5005" spans="1:22" hidden="1" x14ac:dyDescent="0.25">
      <c r="A5005" t="s">
        <v>0</v>
      </c>
      <c r="B5005">
        <v>7</v>
      </c>
      <c r="C5005">
        <v>1</v>
      </c>
      <c r="D5005">
        <v>1</v>
      </c>
      <c r="E5005" t="s">
        <v>1</v>
      </c>
      <c r="F5005">
        <v>1</v>
      </c>
      <c r="G5005" s="1">
        <v>44401</v>
      </c>
      <c r="H5005" s="2">
        <v>0.35352259259259261</v>
      </c>
      <c r="I5005" s="1">
        <v>44401</v>
      </c>
      <c r="J5005" s="2">
        <v>0.35352289351851857</v>
      </c>
      <c r="L5005">
        <v>39425</v>
      </c>
    </row>
    <row r="5006" spans="1:22" hidden="1" x14ac:dyDescent="0.25">
      <c r="A5006" t="s">
        <v>0</v>
      </c>
      <c r="B5006">
        <v>4</v>
      </c>
      <c r="C5006">
        <v>1</v>
      </c>
      <c r="D5006">
        <v>1</v>
      </c>
      <c r="E5006" t="s">
        <v>1</v>
      </c>
      <c r="F5006">
        <v>1</v>
      </c>
      <c r="G5006" s="1">
        <v>44401</v>
      </c>
      <c r="H5006" s="2">
        <v>0.35352319444444441</v>
      </c>
      <c r="I5006" s="1">
        <v>44401</v>
      </c>
      <c r="J5006" s="2">
        <v>0.35352351851851854</v>
      </c>
      <c r="M5006">
        <v>5</v>
      </c>
      <c r="N5006">
        <v>243</v>
      </c>
      <c r="Q5006">
        <v>1536</v>
      </c>
      <c r="V5006">
        <v>0</v>
      </c>
    </row>
    <row r="5007" spans="1:22" hidden="1" x14ac:dyDescent="0.25">
      <c r="A5007" t="s">
        <v>0</v>
      </c>
      <c r="B5007">
        <v>8</v>
      </c>
      <c r="C5007">
        <v>1</v>
      </c>
      <c r="D5007">
        <v>1</v>
      </c>
      <c r="E5007" t="s">
        <v>1</v>
      </c>
      <c r="F5007">
        <v>1</v>
      </c>
      <c r="G5007" s="1">
        <v>44401</v>
      </c>
      <c r="H5007" s="2">
        <v>0.35352339120370369</v>
      </c>
      <c r="I5007" s="1">
        <v>44401</v>
      </c>
      <c r="J5007" s="2">
        <v>0.35352354166666666</v>
      </c>
      <c r="V5007">
        <v>0</v>
      </c>
    </row>
    <row r="5008" spans="1:22" x14ac:dyDescent="0.25">
      <c r="A5008" t="s">
        <v>0</v>
      </c>
      <c r="B5008">
        <v>3</v>
      </c>
      <c r="C5008">
        <v>1</v>
      </c>
      <c r="D5008">
        <v>1</v>
      </c>
      <c r="E5008" t="s">
        <v>1</v>
      </c>
      <c r="F5008">
        <v>1</v>
      </c>
      <c r="G5008" s="1">
        <v>44401</v>
      </c>
      <c r="H5008" s="2">
        <v>0.35352689814814814</v>
      </c>
      <c r="I5008" s="1">
        <v>44401</v>
      </c>
      <c r="J5008" s="2">
        <v>0.35352730324074072</v>
      </c>
      <c r="L5008">
        <v>39425</v>
      </c>
      <c r="O5008">
        <v>39.24051</v>
      </c>
      <c r="P5008">
        <v>-103.73914000000001</v>
      </c>
      <c r="S5008">
        <v>0</v>
      </c>
      <c r="U5008">
        <v>0</v>
      </c>
      <c r="V5008">
        <v>0</v>
      </c>
    </row>
    <row r="5009" spans="1:22" hidden="1" x14ac:dyDescent="0.25">
      <c r="A5009" t="s">
        <v>0</v>
      </c>
      <c r="B5009">
        <v>4</v>
      </c>
      <c r="C5009">
        <v>1</v>
      </c>
      <c r="D5009">
        <v>1</v>
      </c>
      <c r="E5009" t="s">
        <v>1</v>
      </c>
      <c r="F5009">
        <v>1</v>
      </c>
      <c r="G5009" s="1">
        <v>44401</v>
      </c>
      <c r="H5009" s="2">
        <v>0.35352956018518517</v>
      </c>
      <c r="I5009" s="1">
        <v>44401</v>
      </c>
      <c r="J5009" s="2">
        <v>0.35352984953703709</v>
      </c>
      <c r="M5009">
        <v>7</v>
      </c>
      <c r="N5009">
        <v>254</v>
      </c>
      <c r="Q5009">
        <v>1536</v>
      </c>
      <c r="V5009">
        <v>0</v>
      </c>
    </row>
    <row r="5010" spans="1:22" hidden="1" x14ac:dyDescent="0.25">
      <c r="A5010" t="s">
        <v>0</v>
      </c>
      <c r="B5010">
        <v>5</v>
      </c>
      <c r="C5010">
        <v>1</v>
      </c>
      <c r="D5010">
        <v>1</v>
      </c>
      <c r="E5010" t="s">
        <v>1</v>
      </c>
      <c r="F5010">
        <v>1</v>
      </c>
      <c r="G5010" s="1">
        <v>44401</v>
      </c>
      <c r="H5010" s="2">
        <v>0.35353027777777779</v>
      </c>
      <c r="I5010" s="1">
        <v>44401</v>
      </c>
      <c r="J5010" s="2">
        <v>0.3535304861111111</v>
      </c>
      <c r="L5010">
        <v>39425</v>
      </c>
      <c r="S5010">
        <v>0</v>
      </c>
      <c r="U5010">
        <v>0</v>
      </c>
    </row>
    <row r="5011" spans="1:22" hidden="1" x14ac:dyDescent="0.25">
      <c r="A5011" t="s">
        <v>0</v>
      </c>
      <c r="B5011">
        <v>7</v>
      </c>
      <c r="C5011">
        <v>1</v>
      </c>
      <c r="D5011">
        <v>1</v>
      </c>
      <c r="E5011" t="s">
        <v>1</v>
      </c>
      <c r="F5011">
        <v>1</v>
      </c>
      <c r="G5011" s="1">
        <v>44401</v>
      </c>
      <c r="H5011" s="2">
        <v>0.35353203703703701</v>
      </c>
      <c r="I5011" s="1">
        <v>44401</v>
      </c>
      <c r="J5011" s="2">
        <v>0.35353237268518517</v>
      </c>
      <c r="L5011">
        <v>39425</v>
      </c>
    </row>
    <row r="5012" spans="1:22" x14ac:dyDescent="0.25">
      <c r="A5012" t="s">
        <v>0</v>
      </c>
      <c r="B5012">
        <v>3</v>
      </c>
      <c r="C5012">
        <v>1</v>
      </c>
      <c r="D5012">
        <v>1</v>
      </c>
      <c r="E5012" t="s">
        <v>1</v>
      </c>
      <c r="F5012">
        <v>1</v>
      </c>
      <c r="G5012" s="1">
        <v>44401</v>
      </c>
      <c r="H5012" s="2">
        <v>0.35353349537037038</v>
      </c>
      <c r="I5012" s="1">
        <v>44401</v>
      </c>
      <c r="J5012" s="2">
        <v>0.35353364583333335</v>
      </c>
      <c r="L5012">
        <v>39425</v>
      </c>
      <c r="O5012">
        <v>39.24051</v>
      </c>
      <c r="P5012">
        <v>-103.73918</v>
      </c>
      <c r="S5012">
        <v>0</v>
      </c>
      <c r="U5012">
        <v>0</v>
      </c>
      <c r="V5012">
        <v>0</v>
      </c>
    </row>
    <row r="5013" spans="1:22" hidden="1" x14ac:dyDescent="0.25">
      <c r="A5013" t="s">
        <v>0</v>
      </c>
      <c r="B5013">
        <v>4</v>
      </c>
      <c r="C5013">
        <v>1</v>
      </c>
      <c r="D5013">
        <v>1</v>
      </c>
      <c r="E5013" t="s">
        <v>1</v>
      </c>
      <c r="F5013">
        <v>1</v>
      </c>
      <c r="G5013" s="1">
        <v>44401</v>
      </c>
      <c r="H5013" s="2">
        <v>0.35353581018518515</v>
      </c>
      <c r="I5013" s="1">
        <v>44401</v>
      </c>
      <c r="J5013" s="2">
        <v>0.35353616898148149</v>
      </c>
      <c r="M5013">
        <v>8</v>
      </c>
      <c r="N5013">
        <v>270</v>
      </c>
      <c r="Q5013">
        <v>1536</v>
      </c>
      <c r="V5013">
        <v>0</v>
      </c>
    </row>
    <row r="5014" spans="1:22" hidden="1" x14ac:dyDescent="0.25">
      <c r="A5014" t="s">
        <v>0</v>
      </c>
      <c r="B5014">
        <v>5</v>
      </c>
      <c r="C5014">
        <v>1</v>
      </c>
      <c r="D5014">
        <v>1</v>
      </c>
      <c r="E5014" t="s">
        <v>1</v>
      </c>
      <c r="F5014">
        <v>1</v>
      </c>
      <c r="G5014" s="1">
        <v>44401</v>
      </c>
      <c r="H5014" s="2">
        <v>0.35353728009259261</v>
      </c>
      <c r="I5014" s="1">
        <v>44401</v>
      </c>
      <c r="J5014" s="2">
        <v>0.35353745370370371</v>
      </c>
      <c r="L5014">
        <v>39450</v>
      </c>
      <c r="S5014">
        <v>0</v>
      </c>
      <c r="U5014">
        <v>0</v>
      </c>
    </row>
    <row r="5015" spans="1:22" x14ac:dyDescent="0.25">
      <c r="A5015" t="s">
        <v>0</v>
      </c>
      <c r="B5015">
        <v>3</v>
      </c>
      <c r="C5015">
        <v>1</v>
      </c>
      <c r="D5015">
        <v>1</v>
      </c>
      <c r="E5015" t="s">
        <v>1</v>
      </c>
      <c r="F5015">
        <v>1</v>
      </c>
      <c r="G5015" s="1">
        <v>44401</v>
      </c>
      <c r="H5015" s="2">
        <v>0.35353916666666668</v>
      </c>
      <c r="I5015" s="1">
        <v>44401</v>
      </c>
      <c r="J5015" s="2">
        <v>0.35353934027777778</v>
      </c>
      <c r="L5015">
        <v>39450</v>
      </c>
      <c r="O5015">
        <v>39.24051</v>
      </c>
      <c r="P5015">
        <v>-103.7392</v>
      </c>
      <c r="S5015">
        <v>0</v>
      </c>
      <c r="U5015">
        <v>0</v>
      </c>
      <c r="V5015">
        <v>0</v>
      </c>
    </row>
    <row r="5016" spans="1:22" hidden="1" x14ac:dyDescent="0.25">
      <c r="A5016" t="s">
        <v>0</v>
      </c>
      <c r="B5016">
        <v>4</v>
      </c>
      <c r="C5016">
        <v>1</v>
      </c>
      <c r="D5016">
        <v>1</v>
      </c>
      <c r="E5016" t="s">
        <v>1</v>
      </c>
      <c r="F5016">
        <v>1</v>
      </c>
      <c r="G5016" s="1">
        <v>44401</v>
      </c>
      <c r="H5016" s="2">
        <v>0.35354054398148144</v>
      </c>
      <c r="I5016" s="1">
        <v>44401</v>
      </c>
      <c r="J5016" s="2">
        <v>0.353540625</v>
      </c>
      <c r="M5016">
        <v>9</v>
      </c>
      <c r="N5016">
        <v>283</v>
      </c>
      <c r="Q5016">
        <v>1536</v>
      </c>
      <c r="V5016">
        <v>0</v>
      </c>
    </row>
    <row r="5017" spans="1:22" hidden="1" x14ac:dyDescent="0.25">
      <c r="A5017" t="s">
        <v>0</v>
      </c>
      <c r="B5017">
        <v>8</v>
      </c>
      <c r="C5017">
        <v>1</v>
      </c>
      <c r="D5017">
        <v>1</v>
      </c>
      <c r="E5017" t="s">
        <v>1</v>
      </c>
      <c r="F5017">
        <v>1</v>
      </c>
      <c r="G5017" s="1">
        <v>44401</v>
      </c>
      <c r="H5017" s="2">
        <v>0.35354333333333332</v>
      </c>
      <c r="I5017" s="1">
        <v>44401</v>
      </c>
      <c r="J5017" s="2">
        <v>0.35354374999999999</v>
      </c>
      <c r="V5017">
        <v>0</v>
      </c>
    </row>
    <row r="5018" spans="1:22" x14ac:dyDescent="0.25">
      <c r="A5018" t="s">
        <v>0</v>
      </c>
      <c r="B5018">
        <v>3</v>
      </c>
      <c r="C5018">
        <v>1</v>
      </c>
      <c r="D5018">
        <v>1</v>
      </c>
      <c r="E5018" t="s">
        <v>1</v>
      </c>
      <c r="F5018">
        <v>1</v>
      </c>
      <c r="G5018" s="1">
        <v>44401</v>
      </c>
      <c r="H5018" s="2">
        <v>0.3535449537037037</v>
      </c>
      <c r="I5018" s="1">
        <v>44401</v>
      </c>
      <c r="J5018" s="2">
        <v>0.35354504629629629</v>
      </c>
      <c r="L5018">
        <v>39450</v>
      </c>
      <c r="O5018">
        <v>39.24051</v>
      </c>
      <c r="P5018">
        <v>-103.73924</v>
      </c>
      <c r="S5018">
        <v>0</v>
      </c>
      <c r="U5018">
        <v>0</v>
      </c>
      <c r="V5018">
        <v>0</v>
      </c>
    </row>
    <row r="5019" spans="1:22" hidden="1" x14ac:dyDescent="0.25">
      <c r="A5019" t="s">
        <v>0</v>
      </c>
      <c r="B5019">
        <v>4</v>
      </c>
      <c r="C5019">
        <v>1</v>
      </c>
      <c r="D5019">
        <v>1</v>
      </c>
      <c r="E5019" t="s">
        <v>1</v>
      </c>
      <c r="F5019">
        <v>1</v>
      </c>
      <c r="G5019" s="1">
        <v>44401</v>
      </c>
      <c r="H5019" s="2">
        <v>0.35354726851851853</v>
      </c>
      <c r="I5019" s="1">
        <v>44401</v>
      </c>
      <c r="J5019" s="2">
        <v>0.35354756944444449</v>
      </c>
      <c r="M5019">
        <v>11</v>
      </c>
      <c r="N5019">
        <v>280</v>
      </c>
      <c r="Q5019">
        <v>1472</v>
      </c>
      <c r="V5019">
        <v>0</v>
      </c>
    </row>
    <row r="5020" spans="1:22" hidden="1" x14ac:dyDescent="0.25">
      <c r="A5020" t="s">
        <v>0</v>
      </c>
      <c r="B5020">
        <v>7</v>
      </c>
      <c r="C5020">
        <v>1</v>
      </c>
      <c r="D5020">
        <v>1</v>
      </c>
      <c r="E5020" t="s">
        <v>1</v>
      </c>
      <c r="F5020">
        <v>1</v>
      </c>
      <c r="G5020" s="1">
        <v>44401</v>
      </c>
      <c r="H5020" s="2">
        <v>0.35355200231481482</v>
      </c>
      <c r="I5020" s="1">
        <v>44401</v>
      </c>
      <c r="J5020" s="2">
        <v>0.35355260416666662</v>
      </c>
      <c r="L5020">
        <v>39475</v>
      </c>
    </row>
    <row r="5021" spans="1:22" hidden="1" x14ac:dyDescent="0.25">
      <c r="A5021" t="s">
        <v>0</v>
      </c>
      <c r="B5021">
        <v>8</v>
      </c>
      <c r="C5021">
        <v>1</v>
      </c>
      <c r="D5021">
        <v>1</v>
      </c>
      <c r="E5021" t="s">
        <v>1</v>
      </c>
      <c r="F5021">
        <v>1</v>
      </c>
      <c r="G5021" s="1">
        <v>44401</v>
      </c>
      <c r="H5021" s="2">
        <v>0.35355269675925927</v>
      </c>
      <c r="I5021" s="1">
        <v>44401</v>
      </c>
      <c r="J5021" s="2">
        <v>0.35355324074074074</v>
      </c>
      <c r="V5021">
        <v>0</v>
      </c>
    </row>
    <row r="5022" spans="1:22" hidden="1" x14ac:dyDescent="0.25">
      <c r="A5022" t="s">
        <v>0</v>
      </c>
      <c r="B5022">
        <v>4</v>
      </c>
      <c r="C5022">
        <v>1</v>
      </c>
      <c r="D5022">
        <v>1</v>
      </c>
      <c r="E5022" t="s">
        <v>1</v>
      </c>
      <c r="F5022">
        <v>1</v>
      </c>
      <c r="G5022" s="1">
        <v>44401</v>
      </c>
      <c r="H5022" s="2">
        <v>0.35355293981481478</v>
      </c>
      <c r="I5022" s="1">
        <v>44401</v>
      </c>
      <c r="J5022" s="2">
        <v>0.35355326388888891</v>
      </c>
      <c r="M5022">
        <v>13</v>
      </c>
      <c r="N5022">
        <v>279</v>
      </c>
      <c r="Q5022">
        <v>1472</v>
      </c>
      <c r="V5022">
        <v>0</v>
      </c>
    </row>
    <row r="5023" spans="1:22" hidden="1" x14ac:dyDescent="0.25">
      <c r="A5023" t="s">
        <v>0</v>
      </c>
      <c r="B5023">
        <v>8</v>
      </c>
      <c r="C5023">
        <v>1</v>
      </c>
      <c r="D5023">
        <v>1</v>
      </c>
      <c r="E5023" t="s">
        <v>1</v>
      </c>
      <c r="F5023">
        <v>1</v>
      </c>
      <c r="G5023" s="1">
        <v>44401</v>
      </c>
      <c r="H5023" s="2">
        <v>0.35355305555555555</v>
      </c>
      <c r="I5023" s="1">
        <v>44401</v>
      </c>
      <c r="J5023" s="2">
        <v>0.35355327546296295</v>
      </c>
      <c r="V5023">
        <v>0</v>
      </c>
    </row>
    <row r="5024" spans="1:22" x14ac:dyDescent="0.25">
      <c r="A5024" t="s">
        <v>0</v>
      </c>
      <c r="B5024">
        <v>3</v>
      </c>
      <c r="C5024">
        <v>1</v>
      </c>
      <c r="D5024">
        <v>1</v>
      </c>
      <c r="E5024" t="s">
        <v>1</v>
      </c>
      <c r="F5024">
        <v>1</v>
      </c>
      <c r="G5024" s="1">
        <v>44401</v>
      </c>
      <c r="H5024" s="2">
        <v>0.35355710648148148</v>
      </c>
      <c r="I5024" s="1">
        <v>44401</v>
      </c>
      <c r="J5024" s="2">
        <v>0.35355767361111107</v>
      </c>
      <c r="L5024">
        <v>39475</v>
      </c>
      <c r="O5024">
        <v>39.24051</v>
      </c>
      <c r="P5024">
        <v>-103.7393</v>
      </c>
      <c r="S5024">
        <v>0</v>
      </c>
      <c r="U5024">
        <v>0</v>
      </c>
      <c r="V5024">
        <v>0</v>
      </c>
    </row>
    <row r="5025" spans="1:22" hidden="1" x14ac:dyDescent="0.25">
      <c r="A5025" t="s">
        <v>0</v>
      </c>
      <c r="B5025">
        <v>4</v>
      </c>
      <c r="C5025">
        <v>1</v>
      </c>
      <c r="D5025">
        <v>1</v>
      </c>
      <c r="E5025" t="s">
        <v>1</v>
      </c>
      <c r="F5025">
        <v>1</v>
      </c>
      <c r="G5025" s="1">
        <v>44401</v>
      </c>
      <c r="H5025" s="2">
        <v>0.35355814814814818</v>
      </c>
      <c r="I5025" s="1">
        <v>44401</v>
      </c>
      <c r="J5025" s="2">
        <v>0.35355833333333336</v>
      </c>
      <c r="M5025">
        <v>12</v>
      </c>
      <c r="N5025">
        <v>284</v>
      </c>
      <c r="Q5025">
        <v>1472</v>
      </c>
      <c r="V5025">
        <v>0</v>
      </c>
    </row>
    <row r="5026" spans="1:22" x14ac:dyDescent="0.25">
      <c r="A5026" t="s">
        <v>0</v>
      </c>
      <c r="B5026">
        <v>3</v>
      </c>
      <c r="C5026">
        <v>1</v>
      </c>
      <c r="D5026">
        <v>1</v>
      </c>
      <c r="E5026" t="s">
        <v>1</v>
      </c>
      <c r="F5026">
        <v>1</v>
      </c>
      <c r="G5026" s="1">
        <v>44401</v>
      </c>
      <c r="H5026" s="2">
        <v>0.35356381944444443</v>
      </c>
      <c r="I5026" s="1">
        <v>44401</v>
      </c>
      <c r="J5026" s="2">
        <v>0.3535640162037037</v>
      </c>
      <c r="L5026">
        <v>39500</v>
      </c>
      <c r="O5026">
        <v>39.24051</v>
      </c>
      <c r="P5026">
        <v>-103.73932000000001</v>
      </c>
      <c r="S5026">
        <v>0</v>
      </c>
      <c r="U5026">
        <v>0</v>
      </c>
      <c r="V5026">
        <v>0</v>
      </c>
    </row>
    <row r="5027" spans="1:22" hidden="1" x14ac:dyDescent="0.25">
      <c r="A5027" t="s">
        <v>0</v>
      </c>
      <c r="B5027">
        <v>4</v>
      </c>
      <c r="C5027">
        <v>1</v>
      </c>
      <c r="D5027">
        <v>1</v>
      </c>
      <c r="E5027" t="s">
        <v>1</v>
      </c>
      <c r="F5027">
        <v>1</v>
      </c>
      <c r="G5027" s="1">
        <v>44401</v>
      </c>
      <c r="H5027" s="2">
        <v>0.35356428240740739</v>
      </c>
      <c r="I5027" s="1">
        <v>44401</v>
      </c>
      <c r="J5027" s="2">
        <v>0.35356464120370368</v>
      </c>
      <c r="M5027">
        <v>12</v>
      </c>
      <c r="N5027">
        <v>301</v>
      </c>
      <c r="Q5027">
        <v>1472</v>
      </c>
      <c r="V5027">
        <v>0</v>
      </c>
    </row>
    <row r="5028" spans="1:22" hidden="1" x14ac:dyDescent="0.25">
      <c r="A5028" t="s">
        <v>0</v>
      </c>
      <c r="B5028">
        <v>8</v>
      </c>
      <c r="C5028">
        <v>1</v>
      </c>
      <c r="D5028">
        <v>1</v>
      </c>
      <c r="E5028" t="s">
        <v>1</v>
      </c>
      <c r="F5028">
        <v>1</v>
      </c>
      <c r="G5028" s="1">
        <v>44401</v>
      </c>
      <c r="H5028" s="2">
        <v>0.35356641203703704</v>
      </c>
      <c r="I5028" s="1">
        <v>44401</v>
      </c>
      <c r="J5028" s="2">
        <v>0.3535665740740741</v>
      </c>
      <c r="V5028">
        <v>0</v>
      </c>
    </row>
    <row r="5029" spans="1:22" hidden="1" x14ac:dyDescent="0.25">
      <c r="A5029" t="s">
        <v>0</v>
      </c>
      <c r="B5029">
        <v>7</v>
      </c>
      <c r="C5029">
        <v>1</v>
      </c>
      <c r="D5029">
        <v>1</v>
      </c>
      <c r="E5029" t="s">
        <v>1</v>
      </c>
      <c r="F5029">
        <v>1</v>
      </c>
      <c r="G5029" s="1">
        <v>44401</v>
      </c>
      <c r="H5029" s="2">
        <v>0.35356675925925929</v>
      </c>
      <c r="I5029" s="1">
        <v>44401</v>
      </c>
      <c r="J5029" s="2">
        <v>0.35356717592592596</v>
      </c>
      <c r="L5029">
        <v>39500</v>
      </c>
    </row>
    <row r="5030" spans="1:22" hidden="1" x14ac:dyDescent="0.25">
      <c r="A5030" t="s">
        <v>0</v>
      </c>
      <c r="B5030">
        <v>4</v>
      </c>
      <c r="C5030">
        <v>1</v>
      </c>
      <c r="D5030">
        <v>1</v>
      </c>
      <c r="E5030" t="s">
        <v>1</v>
      </c>
      <c r="F5030">
        <v>1</v>
      </c>
      <c r="G5030" s="1">
        <v>44401</v>
      </c>
      <c r="H5030" s="2">
        <v>0.3535703009259259</v>
      </c>
      <c r="I5030" s="1">
        <v>44401</v>
      </c>
      <c r="J5030" s="2">
        <v>0.35357035879629634</v>
      </c>
      <c r="M5030">
        <v>12</v>
      </c>
      <c r="N5030">
        <v>305</v>
      </c>
      <c r="Q5030">
        <v>1472</v>
      </c>
      <c r="V5030">
        <v>0</v>
      </c>
    </row>
    <row r="5031" spans="1:22" hidden="1" x14ac:dyDescent="0.25">
      <c r="A5031" t="s">
        <v>0</v>
      </c>
      <c r="B5031">
        <v>1</v>
      </c>
      <c r="C5031">
        <v>1</v>
      </c>
      <c r="D5031">
        <v>1</v>
      </c>
      <c r="E5031" t="s">
        <v>1</v>
      </c>
      <c r="F5031">
        <v>1</v>
      </c>
      <c r="G5031" s="1">
        <v>44401</v>
      </c>
      <c r="H5031" s="2">
        <v>0.35357412037037039</v>
      </c>
      <c r="I5031" s="1">
        <v>44401</v>
      </c>
      <c r="J5031" s="2">
        <v>0.35357474537037037</v>
      </c>
      <c r="K5031" t="s">
        <v>2</v>
      </c>
      <c r="V5031">
        <v>0</v>
      </c>
    </row>
    <row r="5032" spans="1:22" x14ac:dyDescent="0.25">
      <c r="A5032" t="s">
        <v>0</v>
      </c>
      <c r="B5032">
        <v>3</v>
      </c>
      <c r="C5032">
        <v>1</v>
      </c>
      <c r="D5032">
        <v>1</v>
      </c>
      <c r="E5032" t="s">
        <v>1</v>
      </c>
      <c r="F5032">
        <v>1</v>
      </c>
      <c r="G5032" s="1">
        <v>44401</v>
      </c>
      <c r="H5032" s="2">
        <v>0.353575625</v>
      </c>
      <c r="I5032" s="1">
        <v>44401</v>
      </c>
      <c r="J5032" s="2">
        <v>0.35357603009259259</v>
      </c>
      <c r="L5032">
        <v>39525</v>
      </c>
      <c r="O5032">
        <v>39.240560000000002</v>
      </c>
      <c r="P5032">
        <v>-103.73944</v>
      </c>
      <c r="S5032">
        <v>0</v>
      </c>
      <c r="U5032">
        <v>0</v>
      </c>
      <c r="V5032">
        <v>0</v>
      </c>
    </row>
    <row r="5033" spans="1:22" x14ac:dyDescent="0.25">
      <c r="A5033" t="s">
        <v>0</v>
      </c>
      <c r="B5033">
        <v>3</v>
      </c>
      <c r="C5033">
        <v>1</v>
      </c>
      <c r="D5033">
        <v>1</v>
      </c>
      <c r="E5033" t="s">
        <v>1</v>
      </c>
      <c r="F5033">
        <v>1</v>
      </c>
      <c r="G5033" s="1">
        <v>44401</v>
      </c>
      <c r="H5033" s="2">
        <v>0.3535819907407407</v>
      </c>
      <c r="I5033" s="1">
        <v>44401</v>
      </c>
      <c r="J5033" s="2">
        <v>0.35358234953703699</v>
      </c>
      <c r="L5033">
        <v>39525</v>
      </c>
      <c r="O5033">
        <v>39.240549999999999</v>
      </c>
      <c r="P5033">
        <v>-103.73948</v>
      </c>
      <c r="S5033">
        <v>0</v>
      </c>
      <c r="U5033">
        <v>0</v>
      </c>
      <c r="V5033">
        <v>0</v>
      </c>
    </row>
    <row r="5034" spans="1:22" hidden="1" x14ac:dyDescent="0.25">
      <c r="A5034" t="s">
        <v>0</v>
      </c>
      <c r="B5034">
        <v>4</v>
      </c>
      <c r="C5034">
        <v>1</v>
      </c>
      <c r="D5034">
        <v>1</v>
      </c>
      <c r="E5034" t="s">
        <v>1</v>
      </c>
      <c r="F5034">
        <v>1</v>
      </c>
      <c r="G5034" s="1">
        <v>44401</v>
      </c>
      <c r="H5034" s="2">
        <v>0.35358245370370373</v>
      </c>
      <c r="I5034" s="1">
        <v>44401</v>
      </c>
      <c r="J5034" s="2">
        <v>0.35358297453703708</v>
      </c>
      <c r="M5034">
        <v>12</v>
      </c>
      <c r="N5034">
        <v>301</v>
      </c>
      <c r="Q5034">
        <v>1472</v>
      </c>
      <c r="V5034">
        <v>0</v>
      </c>
    </row>
    <row r="5035" spans="1:22" x14ac:dyDescent="0.25">
      <c r="A5035" t="s">
        <v>0</v>
      </c>
      <c r="B5035">
        <v>3</v>
      </c>
      <c r="C5035">
        <v>1</v>
      </c>
      <c r="D5035">
        <v>1</v>
      </c>
      <c r="E5035" t="s">
        <v>1</v>
      </c>
      <c r="F5035">
        <v>1</v>
      </c>
      <c r="G5035" s="1">
        <v>44401</v>
      </c>
      <c r="H5035" s="2">
        <v>0.35358835648148146</v>
      </c>
      <c r="I5035" s="1">
        <v>44401</v>
      </c>
      <c r="J5035" s="2">
        <v>0.35358868055555553</v>
      </c>
      <c r="L5035">
        <v>39550</v>
      </c>
      <c r="O5035">
        <v>39.240600000000001</v>
      </c>
      <c r="P5035">
        <v>-103.73950000000001</v>
      </c>
      <c r="S5035">
        <v>0</v>
      </c>
      <c r="U5035">
        <v>0</v>
      </c>
      <c r="V5035">
        <v>0</v>
      </c>
    </row>
    <row r="5036" spans="1:22" hidden="1" x14ac:dyDescent="0.25">
      <c r="A5036" t="s">
        <v>0</v>
      </c>
      <c r="B5036">
        <v>7</v>
      </c>
      <c r="C5036">
        <v>1</v>
      </c>
      <c r="D5036">
        <v>1</v>
      </c>
      <c r="E5036" t="s">
        <v>1</v>
      </c>
      <c r="F5036">
        <v>1</v>
      </c>
      <c r="G5036" s="1">
        <v>44401</v>
      </c>
      <c r="H5036" s="2">
        <v>0.35358952546296302</v>
      </c>
      <c r="I5036" s="1">
        <v>44401</v>
      </c>
      <c r="J5036" s="2">
        <v>0.35358994212962963</v>
      </c>
      <c r="L5036">
        <v>39550</v>
      </c>
    </row>
    <row r="5037" spans="1:22" hidden="1" x14ac:dyDescent="0.25">
      <c r="A5037" t="s">
        <v>0</v>
      </c>
      <c r="B5037">
        <v>5</v>
      </c>
      <c r="C5037">
        <v>1</v>
      </c>
      <c r="D5037">
        <v>1</v>
      </c>
      <c r="E5037" t="s">
        <v>1</v>
      </c>
      <c r="F5037">
        <v>1</v>
      </c>
      <c r="G5037" s="1">
        <v>44401</v>
      </c>
      <c r="H5037" s="2">
        <v>0.35359067129629634</v>
      </c>
      <c r="I5037" s="1">
        <v>44401</v>
      </c>
      <c r="J5037" s="2">
        <v>0.35359119212962958</v>
      </c>
      <c r="L5037">
        <v>39550</v>
      </c>
      <c r="S5037">
        <v>0</v>
      </c>
      <c r="U5037">
        <v>0</v>
      </c>
    </row>
    <row r="5038" spans="1:22" hidden="1" x14ac:dyDescent="0.25">
      <c r="A5038" t="s">
        <v>0</v>
      </c>
      <c r="B5038">
        <v>4</v>
      </c>
      <c r="C5038">
        <v>1</v>
      </c>
      <c r="D5038">
        <v>1</v>
      </c>
      <c r="E5038" t="s">
        <v>1</v>
      </c>
      <c r="F5038">
        <v>1</v>
      </c>
      <c r="G5038" s="1">
        <v>44401</v>
      </c>
      <c r="H5038" s="2">
        <v>0.35359414351851853</v>
      </c>
      <c r="I5038" s="1">
        <v>44401</v>
      </c>
      <c r="J5038" s="2">
        <v>0.35359439814814814</v>
      </c>
      <c r="M5038">
        <v>11</v>
      </c>
      <c r="N5038">
        <v>311</v>
      </c>
      <c r="Q5038">
        <v>1600</v>
      </c>
      <c r="V5038">
        <v>0</v>
      </c>
    </row>
    <row r="5039" spans="1:22" x14ac:dyDescent="0.25">
      <c r="A5039" t="s">
        <v>0</v>
      </c>
      <c r="B5039">
        <v>3</v>
      </c>
      <c r="C5039">
        <v>1</v>
      </c>
      <c r="D5039">
        <v>1</v>
      </c>
      <c r="E5039" t="s">
        <v>1</v>
      </c>
      <c r="F5039">
        <v>1</v>
      </c>
      <c r="G5039" s="1">
        <v>44401</v>
      </c>
      <c r="H5039" s="2">
        <v>0.35359518518518523</v>
      </c>
      <c r="I5039" s="1">
        <v>44401</v>
      </c>
      <c r="J5039" s="2">
        <v>0.35359562500000002</v>
      </c>
      <c r="L5039">
        <v>39550</v>
      </c>
      <c r="O5039">
        <v>39.240600000000001</v>
      </c>
      <c r="P5039">
        <v>-103.73954000000001</v>
      </c>
      <c r="S5039">
        <v>0</v>
      </c>
      <c r="U5039">
        <v>0</v>
      </c>
      <c r="V5039">
        <v>0</v>
      </c>
    </row>
    <row r="5040" spans="1:22" hidden="1" x14ac:dyDescent="0.25">
      <c r="A5040" t="s">
        <v>0</v>
      </c>
      <c r="B5040">
        <v>8</v>
      </c>
      <c r="C5040">
        <v>1</v>
      </c>
      <c r="D5040">
        <v>1</v>
      </c>
      <c r="E5040" t="s">
        <v>1</v>
      </c>
      <c r="F5040">
        <v>1</v>
      </c>
      <c r="G5040" s="1">
        <v>44401</v>
      </c>
      <c r="H5040" s="2">
        <v>0.35359946759259259</v>
      </c>
      <c r="I5040" s="1">
        <v>44401</v>
      </c>
      <c r="J5040" s="2">
        <v>0.35360004629629627</v>
      </c>
      <c r="V5040">
        <v>0</v>
      </c>
    </row>
    <row r="5041" spans="1:22" hidden="1" x14ac:dyDescent="0.25">
      <c r="A5041" t="s">
        <v>0</v>
      </c>
      <c r="B5041">
        <v>4</v>
      </c>
      <c r="C5041">
        <v>1</v>
      </c>
      <c r="D5041">
        <v>1</v>
      </c>
      <c r="E5041" t="s">
        <v>1</v>
      </c>
      <c r="F5041">
        <v>1</v>
      </c>
      <c r="G5041" s="1">
        <v>44401</v>
      </c>
      <c r="H5041" s="2">
        <v>0.3536002777777778</v>
      </c>
      <c r="I5041" s="1">
        <v>44401</v>
      </c>
      <c r="J5041" s="2">
        <v>0.35360068287037039</v>
      </c>
      <c r="M5041">
        <v>11</v>
      </c>
      <c r="N5041">
        <v>297</v>
      </c>
      <c r="Q5041">
        <v>1600</v>
      </c>
      <c r="V5041">
        <v>0</v>
      </c>
    </row>
    <row r="5042" spans="1:22" hidden="1" x14ac:dyDescent="0.25">
      <c r="A5042" t="s">
        <v>0</v>
      </c>
      <c r="B5042">
        <v>7</v>
      </c>
      <c r="C5042">
        <v>1</v>
      </c>
      <c r="D5042">
        <v>1</v>
      </c>
      <c r="E5042" t="s">
        <v>1</v>
      </c>
      <c r="F5042">
        <v>1</v>
      </c>
      <c r="G5042" s="1">
        <v>44401</v>
      </c>
      <c r="H5042" s="2">
        <v>0.35360162037037041</v>
      </c>
      <c r="I5042" s="1">
        <v>44401</v>
      </c>
      <c r="J5042" s="2">
        <v>0.35360195601851857</v>
      </c>
      <c r="L5042">
        <v>39600</v>
      </c>
    </row>
    <row r="5043" spans="1:22" x14ac:dyDescent="0.25">
      <c r="A5043" t="s">
        <v>0</v>
      </c>
      <c r="B5043">
        <v>3</v>
      </c>
      <c r="C5043">
        <v>1</v>
      </c>
      <c r="D5043">
        <v>1</v>
      </c>
      <c r="E5043" t="s">
        <v>1</v>
      </c>
      <c r="F5043">
        <v>1</v>
      </c>
      <c r="G5043" s="1">
        <v>44401</v>
      </c>
      <c r="H5043" s="2">
        <v>0.35360202546296299</v>
      </c>
      <c r="I5043" s="1">
        <v>44401</v>
      </c>
      <c r="J5043" s="2">
        <v>0.35360256944444446</v>
      </c>
      <c r="L5043">
        <v>39575</v>
      </c>
      <c r="O5043">
        <v>39.240650000000002</v>
      </c>
      <c r="P5043">
        <v>-103.73956</v>
      </c>
      <c r="S5043">
        <v>0</v>
      </c>
      <c r="U5043">
        <v>0</v>
      </c>
      <c r="V5043">
        <v>0</v>
      </c>
    </row>
    <row r="5044" spans="1:22" hidden="1" x14ac:dyDescent="0.25">
      <c r="A5044" t="s">
        <v>0</v>
      </c>
      <c r="B5044">
        <v>4</v>
      </c>
      <c r="C5044">
        <v>1</v>
      </c>
      <c r="D5044">
        <v>1</v>
      </c>
      <c r="E5044" t="s">
        <v>1</v>
      </c>
      <c r="F5044">
        <v>1</v>
      </c>
      <c r="G5044" s="1">
        <v>44401</v>
      </c>
      <c r="H5044" s="2">
        <v>0.35360548611111109</v>
      </c>
      <c r="I5044" s="1">
        <v>44401</v>
      </c>
      <c r="J5044" s="2">
        <v>0.35360576388888892</v>
      </c>
      <c r="M5044">
        <v>11</v>
      </c>
      <c r="N5044">
        <v>280</v>
      </c>
      <c r="Q5044">
        <v>1728</v>
      </c>
      <c r="V5044">
        <v>0</v>
      </c>
    </row>
    <row r="5045" spans="1:22" x14ac:dyDescent="0.25">
      <c r="A5045" t="s">
        <v>0</v>
      </c>
      <c r="B5045">
        <v>3</v>
      </c>
      <c r="C5045">
        <v>1</v>
      </c>
      <c r="D5045">
        <v>1</v>
      </c>
      <c r="E5045" t="s">
        <v>1</v>
      </c>
      <c r="F5045">
        <v>1</v>
      </c>
      <c r="G5045" s="1">
        <v>44401</v>
      </c>
      <c r="H5045" s="2">
        <v>0.3536080324074074</v>
      </c>
      <c r="I5045" s="1">
        <v>44401</v>
      </c>
      <c r="J5045" s="2">
        <v>0.35360828703703701</v>
      </c>
      <c r="L5045">
        <v>39600</v>
      </c>
      <c r="O5045">
        <v>39.240650000000002</v>
      </c>
      <c r="P5045">
        <v>-103.7396</v>
      </c>
      <c r="S5045">
        <v>0</v>
      </c>
      <c r="U5045">
        <v>0</v>
      </c>
      <c r="V5045">
        <v>0</v>
      </c>
    </row>
    <row r="5046" spans="1:22" hidden="1" x14ac:dyDescent="0.25">
      <c r="A5046" t="s">
        <v>0</v>
      </c>
      <c r="B5046">
        <v>4</v>
      </c>
      <c r="C5046">
        <v>1</v>
      </c>
      <c r="D5046">
        <v>1</v>
      </c>
      <c r="E5046" t="s">
        <v>1</v>
      </c>
      <c r="F5046">
        <v>1</v>
      </c>
      <c r="G5046" s="1">
        <v>44401</v>
      </c>
      <c r="H5046" s="2">
        <v>0.35361057870370366</v>
      </c>
      <c r="I5046" s="1">
        <v>44401</v>
      </c>
      <c r="J5046" s="2">
        <v>0.35361083333333337</v>
      </c>
      <c r="M5046">
        <v>10</v>
      </c>
      <c r="N5046">
        <v>270</v>
      </c>
      <c r="Q5046">
        <v>1728</v>
      </c>
      <c r="V5046">
        <v>0</v>
      </c>
    </row>
    <row r="5047" spans="1:22" hidden="1" x14ac:dyDescent="0.25">
      <c r="A5047" t="s">
        <v>0</v>
      </c>
      <c r="B5047">
        <v>8</v>
      </c>
      <c r="C5047">
        <v>1</v>
      </c>
      <c r="D5047">
        <v>1</v>
      </c>
      <c r="E5047" t="s">
        <v>1</v>
      </c>
      <c r="F5047">
        <v>1</v>
      </c>
      <c r="G5047" s="1">
        <v>44401</v>
      </c>
      <c r="H5047" s="2">
        <v>0.3536124074074074</v>
      </c>
      <c r="I5047" s="1">
        <v>44401</v>
      </c>
      <c r="J5047" s="2">
        <v>0.35361271990740745</v>
      </c>
      <c r="V5047">
        <v>0</v>
      </c>
    </row>
    <row r="5048" spans="1:22" hidden="1" x14ac:dyDescent="0.25">
      <c r="A5048" t="s">
        <v>0</v>
      </c>
      <c r="B5048">
        <v>7</v>
      </c>
      <c r="C5048">
        <v>1</v>
      </c>
      <c r="D5048">
        <v>1</v>
      </c>
      <c r="E5048" t="s">
        <v>1</v>
      </c>
      <c r="F5048">
        <v>1</v>
      </c>
      <c r="G5048" s="1">
        <v>44401</v>
      </c>
      <c r="H5048" s="2">
        <v>0.35361320601851848</v>
      </c>
      <c r="I5048" s="1">
        <v>44401</v>
      </c>
      <c r="J5048" s="2">
        <v>0.35361336805555554</v>
      </c>
      <c r="L5048">
        <v>39625</v>
      </c>
    </row>
    <row r="5049" spans="1:22" x14ac:dyDescent="0.25">
      <c r="A5049" t="s">
        <v>0</v>
      </c>
      <c r="B5049">
        <v>3</v>
      </c>
      <c r="C5049">
        <v>1</v>
      </c>
      <c r="D5049">
        <v>1</v>
      </c>
      <c r="E5049" t="s">
        <v>1</v>
      </c>
      <c r="F5049">
        <v>1</v>
      </c>
      <c r="G5049" s="1">
        <v>44401</v>
      </c>
      <c r="H5049" s="2">
        <v>0.35361358796296294</v>
      </c>
      <c r="I5049" s="1">
        <v>44401</v>
      </c>
      <c r="J5049" s="2">
        <v>0.35361398148148143</v>
      </c>
      <c r="L5049">
        <v>39600</v>
      </c>
      <c r="O5049">
        <v>39.240650000000002</v>
      </c>
      <c r="P5049">
        <v>-103.73962</v>
      </c>
      <c r="S5049">
        <v>0</v>
      </c>
      <c r="U5049">
        <v>0</v>
      </c>
      <c r="V5049">
        <v>0</v>
      </c>
    </row>
    <row r="5050" spans="1:22" hidden="1" x14ac:dyDescent="0.25">
      <c r="A5050" t="s">
        <v>0</v>
      </c>
      <c r="B5050">
        <v>8</v>
      </c>
      <c r="C5050">
        <v>1</v>
      </c>
      <c r="D5050">
        <v>1</v>
      </c>
      <c r="E5050" t="s">
        <v>1</v>
      </c>
      <c r="F5050">
        <v>1</v>
      </c>
      <c r="G5050" s="1">
        <v>44401</v>
      </c>
      <c r="H5050" s="2">
        <v>0.35363167824074071</v>
      </c>
      <c r="I5050" s="1">
        <v>44401</v>
      </c>
      <c r="J5050" s="2">
        <v>0.35363180555555557</v>
      </c>
      <c r="V5050">
        <v>0</v>
      </c>
    </row>
    <row r="5051" spans="1:22" hidden="1" x14ac:dyDescent="0.25">
      <c r="A5051" t="s">
        <v>0</v>
      </c>
      <c r="B5051">
        <v>8</v>
      </c>
      <c r="C5051">
        <v>1</v>
      </c>
      <c r="D5051">
        <v>1</v>
      </c>
      <c r="E5051" t="s">
        <v>1</v>
      </c>
      <c r="F5051">
        <v>1</v>
      </c>
      <c r="G5051" s="1">
        <v>44401</v>
      </c>
      <c r="H5051" s="2">
        <v>0.35363185185185181</v>
      </c>
      <c r="I5051" s="1">
        <v>44401</v>
      </c>
      <c r="J5051" s="2">
        <v>0.35363232638888892</v>
      </c>
      <c r="V5051">
        <v>0</v>
      </c>
    </row>
    <row r="5052" spans="1:22" x14ac:dyDescent="0.25">
      <c r="A5052" t="s">
        <v>0</v>
      </c>
      <c r="B5052">
        <v>3</v>
      </c>
      <c r="C5052">
        <v>1</v>
      </c>
      <c r="D5052">
        <v>1</v>
      </c>
      <c r="E5052" t="s">
        <v>1</v>
      </c>
      <c r="F5052">
        <v>1</v>
      </c>
      <c r="G5052" s="1">
        <v>44401</v>
      </c>
      <c r="H5052" s="2">
        <v>0.35363222222222218</v>
      </c>
      <c r="I5052" s="1">
        <v>44401</v>
      </c>
      <c r="J5052" s="2">
        <v>0.35363234953703704</v>
      </c>
      <c r="L5052">
        <v>39650</v>
      </c>
      <c r="O5052">
        <v>39.240600000000001</v>
      </c>
      <c r="P5052">
        <v>-103.73972000000001</v>
      </c>
      <c r="S5052">
        <v>0</v>
      </c>
      <c r="U5052">
        <v>0</v>
      </c>
      <c r="V5052">
        <v>0</v>
      </c>
    </row>
    <row r="5053" spans="1:22" hidden="1" x14ac:dyDescent="0.25">
      <c r="A5053" t="s">
        <v>0</v>
      </c>
      <c r="B5053">
        <v>1</v>
      </c>
      <c r="C5053">
        <v>1</v>
      </c>
      <c r="D5053">
        <v>1</v>
      </c>
      <c r="E5053" t="s">
        <v>1</v>
      </c>
      <c r="F5053">
        <v>1</v>
      </c>
      <c r="G5053" s="1">
        <v>44401</v>
      </c>
      <c r="H5053" s="2">
        <v>0.35363349537037037</v>
      </c>
      <c r="I5053" s="1">
        <v>44401</v>
      </c>
      <c r="J5053" s="2">
        <v>0.35363362268518522</v>
      </c>
      <c r="K5053" t="s">
        <v>2</v>
      </c>
      <c r="V5053">
        <v>0</v>
      </c>
    </row>
    <row r="5054" spans="1:22" hidden="1" x14ac:dyDescent="0.25">
      <c r="A5054" t="s">
        <v>0</v>
      </c>
      <c r="B5054">
        <v>8</v>
      </c>
      <c r="C5054">
        <v>1</v>
      </c>
      <c r="D5054">
        <v>1</v>
      </c>
      <c r="E5054" t="s">
        <v>1</v>
      </c>
      <c r="F5054">
        <v>1</v>
      </c>
      <c r="G5054" s="1">
        <v>44401</v>
      </c>
      <c r="H5054" s="2">
        <v>0.35363508101851854</v>
      </c>
      <c r="I5054" s="1">
        <v>44401</v>
      </c>
      <c r="J5054" s="2">
        <v>0.35363548611111112</v>
      </c>
      <c r="V5054">
        <v>0</v>
      </c>
    </row>
    <row r="5055" spans="1:22" hidden="1" x14ac:dyDescent="0.25">
      <c r="A5055" t="s">
        <v>0</v>
      </c>
      <c r="B5055">
        <v>7</v>
      </c>
      <c r="C5055">
        <v>1</v>
      </c>
      <c r="D5055">
        <v>1</v>
      </c>
      <c r="E5055" t="s">
        <v>1</v>
      </c>
      <c r="F5055">
        <v>1</v>
      </c>
      <c r="G5055" s="1">
        <v>44401</v>
      </c>
      <c r="H5055" s="2">
        <v>0.35363630787037037</v>
      </c>
      <c r="I5055" s="1">
        <v>44401</v>
      </c>
      <c r="J5055" s="2">
        <v>0.35363674768518516</v>
      </c>
      <c r="L5055">
        <v>39675</v>
      </c>
    </row>
    <row r="5056" spans="1:22" x14ac:dyDescent="0.25">
      <c r="A5056" t="s">
        <v>0</v>
      </c>
      <c r="B5056">
        <v>3</v>
      </c>
      <c r="C5056">
        <v>1</v>
      </c>
      <c r="D5056">
        <v>1</v>
      </c>
      <c r="E5056" t="s">
        <v>1</v>
      </c>
      <c r="F5056">
        <v>1</v>
      </c>
      <c r="G5056" s="1">
        <v>44401</v>
      </c>
      <c r="H5056" s="2">
        <v>0.353637662037037</v>
      </c>
      <c r="I5056" s="1">
        <v>44401</v>
      </c>
      <c r="J5056" s="2">
        <v>0.35363802083333334</v>
      </c>
      <c r="L5056">
        <v>39650</v>
      </c>
      <c r="O5056">
        <v>39.240560000000002</v>
      </c>
      <c r="P5056">
        <v>-103.73975</v>
      </c>
      <c r="S5056">
        <v>0</v>
      </c>
      <c r="U5056">
        <v>0</v>
      </c>
      <c r="V5056">
        <v>0</v>
      </c>
    </row>
    <row r="5057" spans="1:22" hidden="1" x14ac:dyDescent="0.25">
      <c r="A5057" t="s">
        <v>0</v>
      </c>
      <c r="B5057">
        <v>4</v>
      </c>
      <c r="C5057">
        <v>1</v>
      </c>
      <c r="D5057">
        <v>1</v>
      </c>
      <c r="E5057" t="s">
        <v>1</v>
      </c>
      <c r="F5057">
        <v>1</v>
      </c>
      <c r="G5057" s="1">
        <v>44401</v>
      </c>
      <c r="H5057" s="2">
        <v>0.35363824074074074</v>
      </c>
      <c r="I5057" s="1">
        <v>44401</v>
      </c>
      <c r="J5057" s="2">
        <v>0.35363864583333332</v>
      </c>
      <c r="M5057">
        <v>13</v>
      </c>
      <c r="N5057">
        <v>219</v>
      </c>
      <c r="Q5057">
        <v>1600</v>
      </c>
      <c r="V5057">
        <v>0</v>
      </c>
    </row>
    <row r="5058" spans="1:22" hidden="1" x14ac:dyDescent="0.25">
      <c r="A5058" t="s">
        <v>0</v>
      </c>
      <c r="B5058">
        <v>8</v>
      </c>
      <c r="C5058">
        <v>1</v>
      </c>
      <c r="D5058">
        <v>1</v>
      </c>
      <c r="E5058" t="s">
        <v>1</v>
      </c>
      <c r="F5058">
        <v>1</v>
      </c>
      <c r="G5058" s="1">
        <v>44401</v>
      </c>
      <c r="H5058" s="2">
        <v>0.35363841435185184</v>
      </c>
      <c r="I5058" s="1">
        <v>44401</v>
      </c>
      <c r="J5058" s="2">
        <v>0.35363865740740746</v>
      </c>
      <c r="V5058">
        <v>0</v>
      </c>
    </row>
    <row r="5059" spans="1:22" hidden="1" x14ac:dyDescent="0.25">
      <c r="A5059" t="s">
        <v>0</v>
      </c>
      <c r="B5059">
        <v>8</v>
      </c>
      <c r="C5059">
        <v>1</v>
      </c>
      <c r="D5059">
        <v>1</v>
      </c>
      <c r="E5059" t="s">
        <v>1</v>
      </c>
      <c r="F5059">
        <v>1</v>
      </c>
      <c r="G5059" s="1">
        <v>44401</v>
      </c>
      <c r="H5059" s="2">
        <v>0.35363858796296294</v>
      </c>
      <c r="I5059" s="1">
        <v>44401</v>
      </c>
      <c r="J5059" s="2">
        <v>0.3536386689814815</v>
      </c>
      <c r="V5059">
        <v>0</v>
      </c>
    </row>
    <row r="5060" spans="1:22" hidden="1" x14ac:dyDescent="0.25">
      <c r="A5060" t="s">
        <v>0</v>
      </c>
      <c r="B5060">
        <v>8</v>
      </c>
      <c r="C5060">
        <v>1</v>
      </c>
      <c r="D5060">
        <v>1</v>
      </c>
      <c r="E5060" t="s">
        <v>1</v>
      </c>
      <c r="F5060">
        <v>1</v>
      </c>
      <c r="G5060" s="1">
        <v>44401</v>
      </c>
      <c r="H5060" s="2">
        <v>0.35363877314814812</v>
      </c>
      <c r="I5060" s="1">
        <v>44401</v>
      </c>
      <c r="J5060" s="2">
        <v>0.35363927083333335</v>
      </c>
      <c r="V5060">
        <v>0</v>
      </c>
    </row>
    <row r="5061" spans="1:22" hidden="1" x14ac:dyDescent="0.25">
      <c r="A5061" t="s">
        <v>0</v>
      </c>
      <c r="B5061">
        <v>8</v>
      </c>
      <c r="C5061">
        <v>1</v>
      </c>
      <c r="D5061">
        <v>1</v>
      </c>
      <c r="E5061" t="s">
        <v>1</v>
      </c>
      <c r="F5061">
        <v>1</v>
      </c>
      <c r="G5061" s="1">
        <v>44401</v>
      </c>
      <c r="H5061" s="2">
        <v>0.35363907407407408</v>
      </c>
      <c r="I5061" s="1">
        <v>44401</v>
      </c>
      <c r="J5061" s="2">
        <v>0.35363929398148147</v>
      </c>
      <c r="V5061">
        <v>0</v>
      </c>
    </row>
    <row r="5062" spans="1:22" hidden="1" x14ac:dyDescent="0.25">
      <c r="A5062" t="s">
        <v>0</v>
      </c>
      <c r="B5062">
        <v>8</v>
      </c>
      <c r="C5062">
        <v>1</v>
      </c>
      <c r="D5062">
        <v>1</v>
      </c>
      <c r="E5062" t="s">
        <v>1</v>
      </c>
      <c r="F5062">
        <v>1</v>
      </c>
      <c r="G5062" s="1">
        <v>44401</v>
      </c>
      <c r="H5062" s="2">
        <v>0.35363925925925926</v>
      </c>
      <c r="I5062" s="1">
        <v>44401</v>
      </c>
      <c r="J5062" s="2">
        <v>0.35363930555555556</v>
      </c>
      <c r="V5062">
        <v>0</v>
      </c>
    </row>
    <row r="5063" spans="1:22" hidden="1" x14ac:dyDescent="0.25">
      <c r="A5063" t="s">
        <v>0</v>
      </c>
      <c r="B5063">
        <v>5</v>
      </c>
      <c r="C5063">
        <v>1</v>
      </c>
      <c r="D5063">
        <v>1</v>
      </c>
      <c r="E5063" t="s">
        <v>1</v>
      </c>
      <c r="F5063">
        <v>1</v>
      </c>
      <c r="G5063" s="1">
        <v>44401</v>
      </c>
      <c r="H5063" s="2">
        <v>0.35364408564814814</v>
      </c>
      <c r="I5063" s="1">
        <v>44401</v>
      </c>
      <c r="J5063" s="2">
        <v>0.35364435185185189</v>
      </c>
      <c r="L5063">
        <v>39675</v>
      </c>
      <c r="S5063">
        <v>0</v>
      </c>
      <c r="U5063">
        <v>0</v>
      </c>
    </row>
    <row r="5064" spans="1:22" hidden="1" x14ac:dyDescent="0.25">
      <c r="A5064" t="s">
        <v>0</v>
      </c>
      <c r="B5064">
        <v>8</v>
      </c>
      <c r="C5064">
        <v>1</v>
      </c>
      <c r="D5064">
        <v>1</v>
      </c>
      <c r="E5064" t="s">
        <v>1</v>
      </c>
      <c r="F5064">
        <v>1</v>
      </c>
      <c r="G5064" s="1">
        <v>44401</v>
      </c>
      <c r="H5064" s="2">
        <v>0.35364847222222223</v>
      </c>
      <c r="I5064" s="1">
        <v>44401</v>
      </c>
      <c r="J5064" s="2">
        <v>0.35364878472222222</v>
      </c>
      <c r="V5064">
        <v>0</v>
      </c>
    </row>
    <row r="5065" spans="1:22" x14ac:dyDescent="0.25">
      <c r="A5065" t="s">
        <v>0</v>
      </c>
      <c r="B5065">
        <v>3</v>
      </c>
      <c r="C5065">
        <v>1</v>
      </c>
      <c r="D5065">
        <v>1</v>
      </c>
      <c r="E5065" t="s">
        <v>1</v>
      </c>
      <c r="F5065">
        <v>1</v>
      </c>
      <c r="G5065" s="1">
        <v>44401</v>
      </c>
      <c r="H5065" s="2">
        <v>0.35364923611111115</v>
      </c>
      <c r="I5065" s="1">
        <v>44401</v>
      </c>
      <c r="J5065" s="2">
        <v>0.35364943287037037</v>
      </c>
      <c r="L5065">
        <v>39675</v>
      </c>
      <c r="O5065">
        <v>39.24051</v>
      </c>
      <c r="P5065">
        <v>-103.73981000000001</v>
      </c>
      <c r="S5065">
        <v>0</v>
      </c>
      <c r="U5065">
        <v>0</v>
      </c>
      <c r="V5065">
        <v>0</v>
      </c>
    </row>
    <row r="5066" spans="1:22" hidden="1" x14ac:dyDescent="0.25">
      <c r="A5066" t="s">
        <v>0</v>
      </c>
      <c r="B5066">
        <v>7</v>
      </c>
      <c r="C5066">
        <v>1</v>
      </c>
      <c r="D5066">
        <v>1</v>
      </c>
      <c r="E5066" t="s">
        <v>1</v>
      </c>
      <c r="F5066">
        <v>1</v>
      </c>
      <c r="G5066" s="1">
        <v>44401</v>
      </c>
      <c r="H5066" s="2">
        <v>0.35366208333333332</v>
      </c>
      <c r="I5066" s="1">
        <v>44401</v>
      </c>
      <c r="J5066" s="2">
        <v>0.35366268518518518</v>
      </c>
      <c r="L5066">
        <v>39725</v>
      </c>
    </row>
    <row r="5067" spans="1:22" hidden="1" x14ac:dyDescent="0.25">
      <c r="A5067" t="s">
        <v>0</v>
      </c>
      <c r="B5067">
        <v>4</v>
      </c>
      <c r="C5067">
        <v>1</v>
      </c>
      <c r="D5067">
        <v>1</v>
      </c>
      <c r="E5067" t="s">
        <v>1</v>
      </c>
      <c r="F5067">
        <v>1</v>
      </c>
      <c r="G5067" s="1">
        <v>44401</v>
      </c>
      <c r="H5067" s="2">
        <v>0.3536635763888889</v>
      </c>
      <c r="I5067" s="1">
        <v>44401</v>
      </c>
      <c r="J5067" s="2">
        <v>0.35366396990740739</v>
      </c>
      <c r="M5067">
        <v>10</v>
      </c>
      <c r="N5067">
        <v>197</v>
      </c>
      <c r="Q5067">
        <v>1472</v>
      </c>
      <c r="V5067">
        <v>0</v>
      </c>
    </row>
    <row r="5068" spans="1:22" hidden="1" x14ac:dyDescent="0.25">
      <c r="A5068" t="s">
        <v>0</v>
      </c>
      <c r="B5068">
        <v>4</v>
      </c>
      <c r="C5068">
        <v>1</v>
      </c>
      <c r="D5068">
        <v>1</v>
      </c>
      <c r="E5068" t="s">
        <v>1</v>
      </c>
      <c r="F5068">
        <v>1</v>
      </c>
      <c r="G5068" s="1">
        <v>44401</v>
      </c>
      <c r="H5068" s="2">
        <v>0.35367585648148148</v>
      </c>
      <c r="I5068" s="1">
        <v>44401</v>
      </c>
      <c r="J5068" s="2">
        <v>0.35367599537037037</v>
      </c>
      <c r="M5068">
        <v>8</v>
      </c>
      <c r="N5068">
        <v>187</v>
      </c>
      <c r="Q5068">
        <v>1408</v>
      </c>
      <c r="V5068">
        <v>0</v>
      </c>
    </row>
    <row r="5069" spans="1:22" x14ac:dyDescent="0.25">
      <c r="A5069" t="s">
        <v>0</v>
      </c>
      <c r="B5069">
        <v>3</v>
      </c>
      <c r="C5069">
        <v>1</v>
      </c>
      <c r="D5069">
        <v>1</v>
      </c>
      <c r="E5069" t="s">
        <v>1</v>
      </c>
      <c r="F5069">
        <v>1</v>
      </c>
      <c r="G5069" s="1">
        <v>44401</v>
      </c>
      <c r="H5069" s="2">
        <v>0.35367747685185186</v>
      </c>
      <c r="I5069" s="1">
        <v>44401</v>
      </c>
      <c r="J5069" s="2">
        <v>0.35367789351851853</v>
      </c>
      <c r="L5069">
        <v>39750</v>
      </c>
      <c r="O5069">
        <v>39.24042</v>
      </c>
      <c r="P5069">
        <v>-103.73984</v>
      </c>
      <c r="S5069">
        <v>0</v>
      </c>
      <c r="U5069">
        <v>0</v>
      </c>
      <c r="V5069">
        <v>0</v>
      </c>
    </row>
    <row r="5070" spans="1:22" hidden="1" x14ac:dyDescent="0.25">
      <c r="A5070" t="s">
        <v>0</v>
      </c>
      <c r="B5070">
        <v>7</v>
      </c>
      <c r="C5070">
        <v>1</v>
      </c>
      <c r="D5070">
        <v>1</v>
      </c>
      <c r="E5070" t="s">
        <v>1</v>
      </c>
      <c r="F5070">
        <v>1</v>
      </c>
      <c r="G5070" s="1">
        <v>44401</v>
      </c>
      <c r="H5070" s="2">
        <v>0.35368342592592589</v>
      </c>
      <c r="I5070" s="1">
        <v>44401</v>
      </c>
      <c r="J5070" s="2">
        <v>0.35368359953703704</v>
      </c>
      <c r="L5070">
        <v>39750</v>
      </c>
    </row>
    <row r="5071" spans="1:22" x14ac:dyDescent="0.25">
      <c r="A5071" t="s">
        <v>0</v>
      </c>
      <c r="B5071">
        <v>3</v>
      </c>
      <c r="C5071">
        <v>1</v>
      </c>
      <c r="D5071">
        <v>1</v>
      </c>
      <c r="E5071" t="s">
        <v>1</v>
      </c>
      <c r="F5071">
        <v>1</v>
      </c>
      <c r="G5071" s="1">
        <v>44401</v>
      </c>
      <c r="H5071" s="2">
        <v>0.35368384259259261</v>
      </c>
      <c r="I5071" s="1">
        <v>44401</v>
      </c>
      <c r="J5071" s="2">
        <v>0.35368421296296293</v>
      </c>
      <c r="L5071">
        <v>39750</v>
      </c>
      <c r="O5071">
        <v>39.24042</v>
      </c>
      <c r="P5071">
        <v>-103.73987</v>
      </c>
      <c r="S5071">
        <v>0</v>
      </c>
      <c r="U5071">
        <v>0</v>
      </c>
      <c r="V5071">
        <v>0</v>
      </c>
    </row>
    <row r="5072" spans="1:22" hidden="1" x14ac:dyDescent="0.25">
      <c r="A5072" t="s">
        <v>0</v>
      </c>
      <c r="B5072">
        <v>8</v>
      </c>
      <c r="C5072">
        <v>1</v>
      </c>
      <c r="D5072">
        <v>1</v>
      </c>
      <c r="E5072" t="s">
        <v>1</v>
      </c>
      <c r="F5072">
        <v>1</v>
      </c>
      <c r="G5072" s="1">
        <v>44401</v>
      </c>
      <c r="H5072" s="2">
        <v>0.35368619212962965</v>
      </c>
      <c r="I5072" s="1">
        <v>44401</v>
      </c>
      <c r="J5072" s="2">
        <v>0.35368673611111112</v>
      </c>
      <c r="V5072">
        <v>0</v>
      </c>
    </row>
    <row r="5073" spans="1:22" x14ac:dyDescent="0.25">
      <c r="A5073" t="s">
        <v>0</v>
      </c>
      <c r="B5073">
        <v>3</v>
      </c>
      <c r="C5073">
        <v>1</v>
      </c>
      <c r="D5073">
        <v>1</v>
      </c>
      <c r="E5073" t="s">
        <v>1</v>
      </c>
      <c r="F5073">
        <v>1</v>
      </c>
      <c r="G5073" s="1">
        <v>44401</v>
      </c>
      <c r="H5073" s="2">
        <v>0.35369587962962962</v>
      </c>
      <c r="I5073" s="1">
        <v>44401</v>
      </c>
      <c r="J5073" s="2">
        <v>0.35369622685185181</v>
      </c>
      <c r="L5073">
        <v>39775</v>
      </c>
      <c r="O5073">
        <v>39.240369999999999</v>
      </c>
      <c r="P5073">
        <v>-103.73987</v>
      </c>
      <c r="S5073">
        <v>0</v>
      </c>
      <c r="U5073">
        <v>0</v>
      </c>
      <c r="V5073">
        <v>0</v>
      </c>
    </row>
    <row r="5074" spans="1:22" hidden="1" x14ac:dyDescent="0.25">
      <c r="A5074" t="s">
        <v>0</v>
      </c>
      <c r="B5074">
        <v>8</v>
      </c>
      <c r="C5074">
        <v>1</v>
      </c>
      <c r="D5074">
        <v>1</v>
      </c>
      <c r="E5074" t="s">
        <v>1</v>
      </c>
      <c r="F5074">
        <v>1</v>
      </c>
      <c r="G5074" s="1">
        <v>44401</v>
      </c>
      <c r="H5074" s="2">
        <v>0.35369805555555556</v>
      </c>
      <c r="I5074" s="1">
        <v>44401</v>
      </c>
      <c r="J5074" s="2">
        <v>0.35369813657407406</v>
      </c>
      <c r="V5074">
        <v>0</v>
      </c>
    </row>
    <row r="5075" spans="1:22" hidden="1" x14ac:dyDescent="0.25">
      <c r="A5075" t="s">
        <v>0</v>
      </c>
      <c r="B5075">
        <v>4</v>
      </c>
      <c r="C5075">
        <v>1</v>
      </c>
      <c r="D5075">
        <v>1</v>
      </c>
      <c r="E5075" t="s">
        <v>1</v>
      </c>
      <c r="F5075">
        <v>1</v>
      </c>
      <c r="G5075" s="1">
        <v>44401</v>
      </c>
      <c r="H5075" s="2">
        <v>0.35369865740740741</v>
      </c>
      <c r="I5075" s="1">
        <v>44401</v>
      </c>
      <c r="J5075" s="2">
        <v>0.35369877314814818</v>
      </c>
      <c r="M5075">
        <v>8</v>
      </c>
      <c r="N5075">
        <v>180</v>
      </c>
      <c r="Q5075">
        <v>1280</v>
      </c>
      <c r="V5075">
        <v>0</v>
      </c>
    </row>
    <row r="5076" spans="1:22" x14ac:dyDescent="0.25">
      <c r="A5076" t="s">
        <v>0</v>
      </c>
      <c r="B5076">
        <v>3</v>
      </c>
      <c r="C5076">
        <v>1</v>
      </c>
      <c r="D5076">
        <v>1</v>
      </c>
      <c r="E5076" t="s">
        <v>1</v>
      </c>
      <c r="F5076">
        <v>1</v>
      </c>
      <c r="G5076" s="1">
        <v>44401</v>
      </c>
      <c r="H5076" s="2">
        <v>0.35370201388888889</v>
      </c>
      <c r="I5076" s="1">
        <v>44401</v>
      </c>
      <c r="J5076" s="2">
        <v>0.35370256944444445</v>
      </c>
      <c r="L5076">
        <v>39775</v>
      </c>
      <c r="O5076">
        <v>39.240369999999999</v>
      </c>
      <c r="P5076">
        <v>-103.73984</v>
      </c>
      <c r="S5076">
        <v>0</v>
      </c>
      <c r="U5076">
        <v>0</v>
      </c>
      <c r="V5076">
        <v>0</v>
      </c>
    </row>
    <row r="5077" spans="1:22" hidden="1" x14ac:dyDescent="0.25">
      <c r="A5077" t="s">
        <v>0</v>
      </c>
      <c r="B5077">
        <v>4</v>
      </c>
      <c r="C5077">
        <v>1</v>
      </c>
      <c r="D5077">
        <v>1</v>
      </c>
      <c r="E5077" t="s">
        <v>1</v>
      </c>
      <c r="F5077">
        <v>1</v>
      </c>
      <c r="G5077" s="1">
        <v>44401</v>
      </c>
      <c r="H5077" s="2">
        <v>0.35370444444444443</v>
      </c>
      <c r="I5077" s="1">
        <v>44401</v>
      </c>
      <c r="J5077" s="2">
        <v>0.35370506944444441</v>
      </c>
      <c r="M5077">
        <v>5</v>
      </c>
      <c r="N5077">
        <v>202</v>
      </c>
      <c r="Q5077">
        <v>1280</v>
      </c>
      <c r="V5077">
        <v>0</v>
      </c>
    </row>
    <row r="5078" spans="1:22" x14ac:dyDescent="0.25">
      <c r="A5078" t="s">
        <v>0</v>
      </c>
      <c r="B5078">
        <v>3</v>
      </c>
      <c r="C5078">
        <v>1</v>
      </c>
      <c r="D5078">
        <v>1</v>
      </c>
      <c r="E5078" t="s">
        <v>1</v>
      </c>
      <c r="F5078">
        <v>1</v>
      </c>
      <c r="G5078" s="1">
        <v>44401</v>
      </c>
      <c r="H5078" s="2">
        <v>0.35370895833333332</v>
      </c>
      <c r="I5078" s="1">
        <v>44401</v>
      </c>
      <c r="J5078" s="2">
        <v>0.35370950231481485</v>
      </c>
      <c r="L5078">
        <v>39800</v>
      </c>
      <c r="O5078">
        <v>39.240319999999997</v>
      </c>
      <c r="P5078">
        <v>-103.73987</v>
      </c>
      <c r="S5078">
        <v>0</v>
      </c>
      <c r="U5078">
        <v>0</v>
      </c>
      <c r="V5078">
        <v>0</v>
      </c>
    </row>
    <row r="5079" spans="1:22" hidden="1" x14ac:dyDescent="0.25">
      <c r="A5079" t="s">
        <v>0</v>
      </c>
      <c r="B5079">
        <v>8</v>
      </c>
      <c r="C5079">
        <v>1</v>
      </c>
      <c r="D5079">
        <v>1</v>
      </c>
      <c r="E5079" t="s">
        <v>1</v>
      </c>
      <c r="F5079">
        <v>1</v>
      </c>
      <c r="G5079" s="1">
        <v>44401</v>
      </c>
      <c r="H5079" s="2">
        <v>0.35371057870370376</v>
      </c>
      <c r="I5079" s="1">
        <v>44401</v>
      </c>
      <c r="J5079" s="2">
        <v>0.35371078703703707</v>
      </c>
      <c r="V5079">
        <v>0</v>
      </c>
    </row>
    <row r="5080" spans="1:22" hidden="1" x14ac:dyDescent="0.25">
      <c r="A5080" t="s">
        <v>0</v>
      </c>
      <c r="B5080">
        <v>8</v>
      </c>
      <c r="C5080">
        <v>1</v>
      </c>
      <c r="D5080">
        <v>1</v>
      </c>
      <c r="E5080" t="s">
        <v>1</v>
      </c>
      <c r="F5080">
        <v>1</v>
      </c>
      <c r="G5080" s="1">
        <v>44401</v>
      </c>
      <c r="H5080" s="2">
        <v>0.35371295138888886</v>
      </c>
      <c r="I5080" s="1">
        <v>44401</v>
      </c>
      <c r="J5080" s="2">
        <v>0.35371329861111112</v>
      </c>
      <c r="V5080">
        <v>0</v>
      </c>
    </row>
    <row r="5081" spans="1:22" hidden="1" x14ac:dyDescent="0.25">
      <c r="A5081" t="s">
        <v>0</v>
      </c>
      <c r="B5081">
        <v>8</v>
      </c>
      <c r="C5081">
        <v>1</v>
      </c>
      <c r="D5081">
        <v>1</v>
      </c>
      <c r="E5081" t="s">
        <v>1</v>
      </c>
      <c r="F5081">
        <v>1</v>
      </c>
      <c r="G5081" s="1">
        <v>44401</v>
      </c>
      <c r="H5081" s="2">
        <v>0.35371306712962963</v>
      </c>
      <c r="I5081" s="1">
        <v>44401</v>
      </c>
      <c r="J5081" s="2">
        <v>0.3537133101851852</v>
      </c>
      <c r="V5081">
        <v>0</v>
      </c>
    </row>
    <row r="5082" spans="1:22" hidden="1" x14ac:dyDescent="0.25">
      <c r="A5082" t="s">
        <v>0</v>
      </c>
      <c r="B5082">
        <v>4</v>
      </c>
      <c r="C5082">
        <v>1</v>
      </c>
      <c r="D5082">
        <v>1</v>
      </c>
      <c r="E5082" t="s">
        <v>1</v>
      </c>
      <c r="F5082">
        <v>1</v>
      </c>
      <c r="G5082" s="1">
        <v>44401</v>
      </c>
      <c r="H5082" s="2">
        <v>0.35371497685185188</v>
      </c>
      <c r="I5082" s="1">
        <v>44401</v>
      </c>
      <c r="J5082" s="2">
        <v>0.3537152199074074</v>
      </c>
      <c r="M5082">
        <v>9</v>
      </c>
      <c r="N5082">
        <v>216</v>
      </c>
      <c r="Q5082">
        <v>1344</v>
      </c>
      <c r="V5082">
        <v>0</v>
      </c>
    </row>
    <row r="5083" spans="1:22" hidden="1" x14ac:dyDescent="0.25">
      <c r="A5083" t="s">
        <v>0</v>
      </c>
      <c r="B5083">
        <v>7</v>
      </c>
      <c r="C5083">
        <v>1</v>
      </c>
      <c r="D5083">
        <v>1</v>
      </c>
      <c r="E5083" t="s">
        <v>1</v>
      </c>
      <c r="F5083">
        <v>1</v>
      </c>
      <c r="G5083" s="1">
        <v>44401</v>
      </c>
      <c r="H5083" s="2">
        <v>0.35371821759259259</v>
      </c>
      <c r="I5083" s="1">
        <v>44401</v>
      </c>
      <c r="J5083" s="2">
        <v>0.35371837962962965</v>
      </c>
      <c r="L5083">
        <v>39825</v>
      </c>
    </row>
    <row r="5084" spans="1:22" x14ac:dyDescent="0.25">
      <c r="A5084" t="s">
        <v>0</v>
      </c>
      <c r="B5084">
        <v>3</v>
      </c>
      <c r="C5084">
        <v>1</v>
      </c>
      <c r="D5084">
        <v>1</v>
      </c>
      <c r="E5084" t="s">
        <v>1</v>
      </c>
      <c r="F5084">
        <v>1</v>
      </c>
      <c r="G5084" s="1">
        <v>44401</v>
      </c>
      <c r="H5084" s="2">
        <v>0.35372006944444445</v>
      </c>
      <c r="I5084" s="1">
        <v>44401</v>
      </c>
      <c r="J5084" s="2">
        <v>0.35372027777777776</v>
      </c>
      <c r="L5084">
        <v>39800</v>
      </c>
      <c r="O5084">
        <v>39.240319999999997</v>
      </c>
      <c r="P5084">
        <v>-103.73993</v>
      </c>
      <c r="S5084">
        <v>0</v>
      </c>
      <c r="U5084">
        <v>0</v>
      </c>
      <c r="V5084">
        <v>0</v>
      </c>
    </row>
    <row r="5085" spans="1:22" hidden="1" x14ac:dyDescent="0.25">
      <c r="A5085" t="s">
        <v>0</v>
      </c>
      <c r="B5085">
        <v>7</v>
      </c>
      <c r="C5085">
        <v>1</v>
      </c>
      <c r="D5085">
        <v>1</v>
      </c>
      <c r="E5085" t="s">
        <v>1</v>
      </c>
      <c r="F5085">
        <v>1</v>
      </c>
      <c r="G5085" s="1">
        <v>44401</v>
      </c>
      <c r="H5085" s="2">
        <v>0.35372075231481487</v>
      </c>
      <c r="I5085" s="1">
        <v>44401</v>
      </c>
      <c r="J5085" s="2">
        <v>0.35372090277777773</v>
      </c>
      <c r="L5085">
        <v>39825</v>
      </c>
    </row>
    <row r="5086" spans="1:22" hidden="1" x14ac:dyDescent="0.25">
      <c r="A5086" t="s">
        <v>0</v>
      </c>
      <c r="B5086">
        <v>4</v>
      </c>
      <c r="C5086">
        <v>1</v>
      </c>
      <c r="D5086">
        <v>1</v>
      </c>
      <c r="E5086" t="s">
        <v>1</v>
      </c>
      <c r="F5086">
        <v>1</v>
      </c>
      <c r="G5086" s="1">
        <v>44401</v>
      </c>
      <c r="H5086" s="2">
        <v>0.35372157407407406</v>
      </c>
      <c r="I5086" s="1">
        <v>44401</v>
      </c>
      <c r="J5086" s="2">
        <v>0.3537221527777778</v>
      </c>
      <c r="M5086">
        <v>10</v>
      </c>
      <c r="N5086">
        <v>217</v>
      </c>
      <c r="Q5086">
        <v>1344</v>
      </c>
      <c r="V5086">
        <v>0</v>
      </c>
    </row>
    <row r="5087" spans="1:22" x14ac:dyDescent="0.25">
      <c r="A5087" t="s">
        <v>0</v>
      </c>
      <c r="B5087">
        <v>3</v>
      </c>
      <c r="C5087">
        <v>1</v>
      </c>
      <c r="D5087">
        <v>1</v>
      </c>
      <c r="E5087" t="s">
        <v>1</v>
      </c>
      <c r="F5087">
        <v>1</v>
      </c>
      <c r="G5087" s="1">
        <v>44401</v>
      </c>
      <c r="H5087" s="2">
        <v>0.35372493055555559</v>
      </c>
      <c r="I5087" s="1">
        <v>44401</v>
      </c>
      <c r="J5087" s="2">
        <v>0.35372532407407409</v>
      </c>
      <c r="L5087">
        <v>39825</v>
      </c>
      <c r="O5087">
        <v>39.240279999999998</v>
      </c>
      <c r="P5087">
        <v>-103.73996</v>
      </c>
      <c r="S5087">
        <v>0</v>
      </c>
      <c r="U5087">
        <v>0</v>
      </c>
      <c r="V5087">
        <v>0</v>
      </c>
    </row>
    <row r="5088" spans="1:22" hidden="1" x14ac:dyDescent="0.25">
      <c r="A5088" t="s">
        <v>0</v>
      </c>
      <c r="B5088">
        <v>7</v>
      </c>
      <c r="C5088">
        <v>1</v>
      </c>
      <c r="D5088">
        <v>1</v>
      </c>
      <c r="E5088" t="s">
        <v>1</v>
      </c>
      <c r="F5088">
        <v>1</v>
      </c>
      <c r="G5088" s="1">
        <v>44401</v>
      </c>
      <c r="H5088" s="2">
        <v>0.3537256134259259</v>
      </c>
      <c r="I5088" s="1">
        <v>44401</v>
      </c>
      <c r="J5088" s="2">
        <v>0.35372596064814815</v>
      </c>
      <c r="L5088">
        <v>39825</v>
      </c>
    </row>
    <row r="5089" spans="1:22" hidden="1" x14ac:dyDescent="0.25">
      <c r="A5089" t="s">
        <v>0</v>
      </c>
      <c r="B5089">
        <v>7</v>
      </c>
      <c r="C5089">
        <v>1</v>
      </c>
      <c r="D5089">
        <v>1</v>
      </c>
      <c r="E5089" t="s">
        <v>1</v>
      </c>
      <c r="F5089">
        <v>1</v>
      </c>
      <c r="G5089" s="1">
        <v>44401</v>
      </c>
      <c r="H5089" s="2">
        <v>0.35372879629629628</v>
      </c>
      <c r="I5089" s="1">
        <v>44401</v>
      </c>
      <c r="J5089" s="2">
        <v>0.35372913194444444</v>
      </c>
      <c r="L5089">
        <v>39850</v>
      </c>
    </row>
    <row r="5090" spans="1:22" hidden="1" x14ac:dyDescent="0.25">
      <c r="A5090" t="s">
        <v>0</v>
      </c>
      <c r="B5090">
        <v>4</v>
      </c>
      <c r="C5090">
        <v>1</v>
      </c>
      <c r="D5090">
        <v>1</v>
      </c>
      <c r="E5090" t="s">
        <v>1</v>
      </c>
      <c r="F5090">
        <v>1</v>
      </c>
      <c r="G5090" s="1">
        <v>44401</v>
      </c>
      <c r="H5090" s="2">
        <v>0.35373233796296294</v>
      </c>
      <c r="I5090" s="1">
        <v>44401</v>
      </c>
      <c r="J5090" s="2">
        <v>0.35373290509259259</v>
      </c>
      <c r="M5090">
        <v>11</v>
      </c>
      <c r="N5090">
        <v>221</v>
      </c>
      <c r="Q5090">
        <v>1344</v>
      </c>
      <c r="V5090">
        <v>0</v>
      </c>
    </row>
    <row r="5091" spans="1:22" hidden="1" x14ac:dyDescent="0.25">
      <c r="A5091" t="s">
        <v>0</v>
      </c>
      <c r="B5091">
        <v>8</v>
      </c>
      <c r="C5091">
        <v>1</v>
      </c>
      <c r="D5091">
        <v>1</v>
      </c>
      <c r="E5091" t="s">
        <v>1</v>
      </c>
      <c r="F5091">
        <v>1</v>
      </c>
      <c r="G5091" s="1">
        <v>44401</v>
      </c>
      <c r="H5091" s="2">
        <v>0.35373512731481482</v>
      </c>
      <c r="I5091" s="1">
        <v>44401</v>
      </c>
      <c r="J5091" s="2">
        <v>0.3537354513888889</v>
      </c>
      <c r="V5091">
        <v>0</v>
      </c>
    </row>
    <row r="5092" spans="1:22" x14ac:dyDescent="0.25">
      <c r="A5092" t="s">
        <v>0</v>
      </c>
      <c r="B5092">
        <v>3</v>
      </c>
      <c r="C5092">
        <v>1</v>
      </c>
      <c r="D5092">
        <v>1</v>
      </c>
      <c r="E5092" t="s">
        <v>1</v>
      </c>
      <c r="F5092">
        <v>1</v>
      </c>
      <c r="G5092" s="1">
        <v>44401</v>
      </c>
      <c r="H5092" s="2">
        <v>0.35373789351851853</v>
      </c>
      <c r="I5092" s="1">
        <v>44401</v>
      </c>
      <c r="J5092" s="2">
        <v>0.35373800925925925</v>
      </c>
      <c r="L5092">
        <v>39850</v>
      </c>
      <c r="O5092">
        <v>39.240229999999997</v>
      </c>
      <c r="P5092">
        <v>-103.74002</v>
      </c>
      <c r="S5092">
        <v>0</v>
      </c>
      <c r="U5092">
        <v>0</v>
      </c>
      <c r="V5092">
        <v>0</v>
      </c>
    </row>
    <row r="5093" spans="1:22" hidden="1" x14ac:dyDescent="0.25">
      <c r="A5093" t="s">
        <v>0</v>
      </c>
      <c r="B5093">
        <v>4</v>
      </c>
      <c r="C5093">
        <v>1</v>
      </c>
      <c r="D5093">
        <v>1</v>
      </c>
      <c r="E5093" t="s">
        <v>1</v>
      </c>
      <c r="F5093">
        <v>1</v>
      </c>
      <c r="G5093" s="1">
        <v>44401</v>
      </c>
      <c r="H5093" s="2">
        <v>0.35373800925925925</v>
      </c>
      <c r="I5093" s="1">
        <v>44401</v>
      </c>
      <c r="J5093" s="2">
        <v>0.35373859953703701</v>
      </c>
      <c r="M5093">
        <v>13</v>
      </c>
      <c r="N5093">
        <v>222</v>
      </c>
      <c r="Q5093">
        <v>1280</v>
      </c>
      <c r="V5093">
        <v>0</v>
      </c>
    </row>
    <row r="5094" spans="1:22" hidden="1" x14ac:dyDescent="0.25">
      <c r="A5094" t="s">
        <v>0</v>
      </c>
      <c r="B5094">
        <v>7</v>
      </c>
      <c r="C5094">
        <v>1</v>
      </c>
      <c r="D5094">
        <v>1</v>
      </c>
      <c r="E5094" t="s">
        <v>1</v>
      </c>
      <c r="F5094">
        <v>1</v>
      </c>
      <c r="G5094" s="1">
        <v>44401</v>
      </c>
      <c r="H5094" s="2">
        <v>0.35374037037037037</v>
      </c>
      <c r="I5094" s="1">
        <v>44401</v>
      </c>
      <c r="J5094" s="2">
        <v>0.35374053240740744</v>
      </c>
      <c r="L5094">
        <v>39850</v>
      </c>
    </row>
    <row r="5095" spans="1:22" x14ac:dyDescent="0.25">
      <c r="A5095" t="s">
        <v>0</v>
      </c>
      <c r="B5095">
        <v>3</v>
      </c>
      <c r="C5095">
        <v>1</v>
      </c>
      <c r="D5095">
        <v>1</v>
      </c>
      <c r="E5095" t="s">
        <v>1</v>
      </c>
      <c r="F5095">
        <v>1</v>
      </c>
      <c r="G5095" s="1">
        <v>44401</v>
      </c>
      <c r="H5095" s="2">
        <v>0.35374275462962962</v>
      </c>
      <c r="I5095" s="1">
        <v>44401</v>
      </c>
      <c r="J5095" s="2">
        <v>0.35374305555555557</v>
      </c>
      <c r="L5095">
        <v>39850</v>
      </c>
      <c r="O5095">
        <v>39.240229999999997</v>
      </c>
      <c r="P5095">
        <v>-103.73999000000001</v>
      </c>
      <c r="S5095">
        <v>0</v>
      </c>
      <c r="U5095">
        <v>0</v>
      </c>
      <c r="V5095">
        <v>0</v>
      </c>
    </row>
    <row r="5096" spans="1:22" hidden="1" x14ac:dyDescent="0.25">
      <c r="A5096" t="s">
        <v>0</v>
      </c>
      <c r="B5096">
        <v>4</v>
      </c>
      <c r="C5096">
        <v>1</v>
      </c>
      <c r="D5096">
        <v>1</v>
      </c>
      <c r="E5096" t="s">
        <v>1</v>
      </c>
      <c r="F5096">
        <v>1</v>
      </c>
      <c r="G5096" s="1">
        <v>44401</v>
      </c>
      <c r="H5096" s="2">
        <v>0.35374425925925923</v>
      </c>
      <c r="I5096" s="1">
        <v>44401</v>
      </c>
      <c r="J5096" s="2">
        <v>0.35374435185185188</v>
      </c>
      <c r="M5096">
        <v>14</v>
      </c>
      <c r="N5096">
        <v>216</v>
      </c>
      <c r="Q5096">
        <v>1216</v>
      </c>
      <c r="V5096">
        <v>0</v>
      </c>
    </row>
    <row r="5097" spans="1:22" hidden="1" x14ac:dyDescent="0.25">
      <c r="A5097" t="s">
        <v>0</v>
      </c>
      <c r="B5097">
        <v>1</v>
      </c>
      <c r="C5097">
        <v>1</v>
      </c>
      <c r="D5097">
        <v>1</v>
      </c>
      <c r="E5097" t="s">
        <v>1</v>
      </c>
      <c r="F5097">
        <v>1</v>
      </c>
      <c r="G5097" s="1">
        <v>44401</v>
      </c>
      <c r="H5097" s="2">
        <v>0.35374577546296293</v>
      </c>
      <c r="I5097" s="1">
        <v>44401</v>
      </c>
      <c r="J5097" s="2">
        <v>0.35374621527777778</v>
      </c>
      <c r="K5097" t="s">
        <v>2</v>
      </c>
      <c r="V5097">
        <v>0</v>
      </c>
    </row>
    <row r="5098" spans="1:22" hidden="1" x14ac:dyDescent="0.25">
      <c r="A5098" t="s">
        <v>0</v>
      </c>
      <c r="B5098">
        <v>8</v>
      </c>
      <c r="C5098">
        <v>1</v>
      </c>
      <c r="D5098">
        <v>1</v>
      </c>
      <c r="E5098" t="s">
        <v>1</v>
      </c>
      <c r="F5098">
        <v>1</v>
      </c>
      <c r="G5098" s="1">
        <v>44401</v>
      </c>
      <c r="H5098" s="2">
        <v>0.35374733796296298</v>
      </c>
      <c r="I5098" s="1">
        <v>44401</v>
      </c>
      <c r="J5098" s="2">
        <v>0.35374751157407408</v>
      </c>
      <c r="V5098">
        <v>0</v>
      </c>
    </row>
    <row r="5099" spans="1:22" x14ac:dyDescent="0.25">
      <c r="A5099" t="s">
        <v>0</v>
      </c>
      <c r="B5099">
        <v>3</v>
      </c>
      <c r="C5099">
        <v>1</v>
      </c>
      <c r="D5099">
        <v>1</v>
      </c>
      <c r="E5099" t="s">
        <v>1</v>
      </c>
      <c r="F5099">
        <v>1</v>
      </c>
      <c r="G5099" s="1">
        <v>44401</v>
      </c>
      <c r="H5099" s="2">
        <v>0.35374785879629628</v>
      </c>
      <c r="I5099" s="1">
        <v>44401</v>
      </c>
      <c r="J5099" s="2">
        <v>0.35374812500000002</v>
      </c>
      <c r="L5099">
        <v>39850</v>
      </c>
      <c r="O5099">
        <v>39.240189999999998</v>
      </c>
      <c r="P5099">
        <v>-103.74002</v>
      </c>
      <c r="S5099">
        <v>0</v>
      </c>
      <c r="U5099">
        <v>0</v>
      </c>
      <c r="V5099">
        <v>0</v>
      </c>
    </row>
    <row r="5100" spans="1:22" hidden="1" x14ac:dyDescent="0.25">
      <c r="A5100" t="s">
        <v>0</v>
      </c>
      <c r="B5100">
        <v>7</v>
      </c>
      <c r="C5100">
        <v>1</v>
      </c>
      <c r="D5100">
        <v>1</v>
      </c>
      <c r="E5100" t="s">
        <v>1</v>
      </c>
      <c r="F5100">
        <v>1</v>
      </c>
      <c r="G5100" s="1">
        <v>44401</v>
      </c>
      <c r="H5100" s="2">
        <v>0.35375196759259259</v>
      </c>
      <c r="I5100" s="1">
        <v>44401</v>
      </c>
      <c r="J5100" s="2">
        <v>0.35375254629629627</v>
      </c>
      <c r="L5100">
        <v>39875</v>
      </c>
    </row>
    <row r="5101" spans="1:22" hidden="1" x14ac:dyDescent="0.25">
      <c r="A5101" t="s">
        <v>0</v>
      </c>
      <c r="B5101">
        <v>4</v>
      </c>
      <c r="C5101">
        <v>1</v>
      </c>
      <c r="D5101">
        <v>1</v>
      </c>
      <c r="E5101" t="s">
        <v>1</v>
      </c>
      <c r="F5101">
        <v>1</v>
      </c>
      <c r="G5101" s="1">
        <v>44401</v>
      </c>
      <c r="H5101" s="2">
        <v>0.35375594907407404</v>
      </c>
      <c r="I5101" s="1">
        <v>44401</v>
      </c>
      <c r="J5101" s="2">
        <v>0.35375634259259264</v>
      </c>
      <c r="M5101">
        <v>10</v>
      </c>
      <c r="N5101">
        <v>209</v>
      </c>
      <c r="Q5101">
        <v>1152</v>
      </c>
      <c r="V5101">
        <v>0</v>
      </c>
    </row>
    <row r="5102" spans="1:22" hidden="1" x14ac:dyDescent="0.25">
      <c r="A5102" t="s">
        <v>0</v>
      </c>
      <c r="B5102">
        <v>8</v>
      </c>
      <c r="C5102">
        <v>1</v>
      </c>
      <c r="D5102">
        <v>1</v>
      </c>
      <c r="E5102" t="s">
        <v>1</v>
      </c>
      <c r="F5102">
        <v>1</v>
      </c>
      <c r="G5102" s="1">
        <v>44401</v>
      </c>
      <c r="H5102" s="2">
        <v>0.35375928240740739</v>
      </c>
      <c r="I5102" s="1">
        <v>44401</v>
      </c>
      <c r="J5102" s="2">
        <v>0.35375952546296291</v>
      </c>
      <c r="V5102">
        <v>0</v>
      </c>
    </row>
    <row r="5103" spans="1:22" hidden="1" x14ac:dyDescent="0.25">
      <c r="A5103" t="s">
        <v>0</v>
      </c>
      <c r="B5103">
        <v>7</v>
      </c>
      <c r="C5103">
        <v>1</v>
      </c>
      <c r="D5103">
        <v>1</v>
      </c>
      <c r="E5103" t="s">
        <v>1</v>
      </c>
      <c r="F5103">
        <v>1</v>
      </c>
      <c r="G5103" s="1">
        <v>44401</v>
      </c>
      <c r="H5103" s="2">
        <v>0.35376353009259259</v>
      </c>
      <c r="I5103" s="1">
        <v>44401</v>
      </c>
      <c r="J5103" s="2">
        <v>0.35376394675925926</v>
      </c>
      <c r="L5103">
        <v>39900</v>
      </c>
    </row>
    <row r="5104" spans="1:22" hidden="1" x14ac:dyDescent="0.25">
      <c r="A5104" t="s">
        <v>0</v>
      </c>
      <c r="B5104">
        <v>8</v>
      </c>
      <c r="C5104">
        <v>1</v>
      </c>
      <c r="D5104">
        <v>1</v>
      </c>
      <c r="E5104" t="s">
        <v>1</v>
      </c>
      <c r="F5104">
        <v>1</v>
      </c>
      <c r="G5104" s="1">
        <v>44401</v>
      </c>
      <c r="H5104" s="2">
        <v>0.35376630787037033</v>
      </c>
      <c r="I5104" s="1">
        <v>44401</v>
      </c>
      <c r="J5104" s="2">
        <v>0.35376650462962966</v>
      </c>
      <c r="V5104">
        <v>0</v>
      </c>
    </row>
    <row r="5105" spans="1:22" x14ac:dyDescent="0.25">
      <c r="A5105" t="s">
        <v>0</v>
      </c>
      <c r="B5105">
        <v>3</v>
      </c>
      <c r="C5105">
        <v>1</v>
      </c>
      <c r="D5105">
        <v>1</v>
      </c>
      <c r="E5105" t="s">
        <v>1</v>
      </c>
      <c r="F5105">
        <v>1</v>
      </c>
      <c r="G5105" s="1">
        <v>44401</v>
      </c>
      <c r="H5105" s="2">
        <v>0.35376983796296296</v>
      </c>
      <c r="I5105" s="1">
        <v>44401</v>
      </c>
      <c r="J5105" s="2">
        <v>0.35377027777777781</v>
      </c>
      <c r="L5105">
        <v>39900</v>
      </c>
      <c r="O5105">
        <v>39.240139999999997</v>
      </c>
      <c r="P5105">
        <v>-103.74008000000001</v>
      </c>
      <c r="S5105">
        <v>0</v>
      </c>
      <c r="U5105">
        <v>0</v>
      </c>
      <c r="V5105">
        <v>0</v>
      </c>
    </row>
    <row r="5106" spans="1:22" hidden="1" x14ac:dyDescent="0.25">
      <c r="A5106" t="s">
        <v>0</v>
      </c>
      <c r="B5106">
        <v>8</v>
      </c>
      <c r="C5106">
        <v>1</v>
      </c>
      <c r="D5106">
        <v>1</v>
      </c>
      <c r="E5106" t="s">
        <v>1</v>
      </c>
      <c r="F5106">
        <v>1</v>
      </c>
      <c r="G5106" s="1">
        <v>44401</v>
      </c>
      <c r="H5106" s="2">
        <v>0.35377024305555554</v>
      </c>
      <c r="I5106" s="1">
        <v>44401</v>
      </c>
      <c r="J5106" s="2">
        <v>0.35377030092592593</v>
      </c>
      <c r="V5106">
        <v>0</v>
      </c>
    </row>
    <row r="5107" spans="1:22" hidden="1" x14ac:dyDescent="0.25">
      <c r="A5107" t="s">
        <v>0</v>
      </c>
      <c r="B5107">
        <v>8</v>
      </c>
      <c r="C5107">
        <v>1</v>
      </c>
      <c r="D5107">
        <v>1</v>
      </c>
      <c r="E5107" t="s">
        <v>1</v>
      </c>
      <c r="F5107">
        <v>1</v>
      </c>
      <c r="G5107" s="1">
        <v>44401</v>
      </c>
      <c r="H5107" s="2">
        <v>0.35377075231481481</v>
      </c>
      <c r="I5107" s="1">
        <v>44401</v>
      </c>
      <c r="J5107" s="2">
        <v>0.35377091435185187</v>
      </c>
      <c r="V5107">
        <v>0</v>
      </c>
    </row>
    <row r="5108" spans="1:22" hidden="1" x14ac:dyDescent="0.25">
      <c r="A5108" t="s">
        <v>0</v>
      </c>
      <c r="B5108">
        <v>8</v>
      </c>
      <c r="C5108">
        <v>1</v>
      </c>
      <c r="D5108">
        <v>1</v>
      </c>
      <c r="E5108" t="s">
        <v>1</v>
      </c>
      <c r="F5108">
        <v>1</v>
      </c>
      <c r="G5108" s="1">
        <v>44401</v>
      </c>
      <c r="H5108" s="2">
        <v>0.35377238425925928</v>
      </c>
      <c r="I5108" s="1">
        <v>44401</v>
      </c>
      <c r="J5108" s="2">
        <v>0.35377280092592595</v>
      </c>
      <c r="V5108">
        <v>0</v>
      </c>
    </row>
    <row r="5109" spans="1:22" hidden="1" x14ac:dyDescent="0.25">
      <c r="A5109" t="s">
        <v>0</v>
      </c>
      <c r="B5109">
        <v>7</v>
      </c>
      <c r="C5109">
        <v>1</v>
      </c>
      <c r="D5109">
        <v>1</v>
      </c>
      <c r="E5109" t="s">
        <v>1</v>
      </c>
      <c r="F5109">
        <v>1</v>
      </c>
      <c r="G5109" s="1">
        <v>44401</v>
      </c>
      <c r="H5109" s="2">
        <v>0.35377524305555558</v>
      </c>
      <c r="I5109" s="1">
        <v>44401</v>
      </c>
      <c r="J5109" s="2">
        <v>0.35377535879629635</v>
      </c>
      <c r="L5109">
        <v>39925</v>
      </c>
    </row>
    <row r="5110" spans="1:22" x14ac:dyDescent="0.25">
      <c r="A5110" t="s">
        <v>0</v>
      </c>
      <c r="B5110">
        <v>3</v>
      </c>
      <c r="C5110">
        <v>1</v>
      </c>
      <c r="D5110">
        <v>1</v>
      </c>
      <c r="E5110" t="s">
        <v>1</v>
      </c>
      <c r="F5110">
        <v>1</v>
      </c>
      <c r="G5110" s="1">
        <v>44401</v>
      </c>
      <c r="H5110" s="2">
        <v>0.3537765625</v>
      </c>
      <c r="I5110" s="1">
        <v>44401</v>
      </c>
      <c r="J5110" s="2">
        <v>0.35377662037037033</v>
      </c>
      <c r="L5110">
        <v>39900</v>
      </c>
      <c r="O5110">
        <v>39.240090000000002</v>
      </c>
      <c r="P5110">
        <v>-103.74011</v>
      </c>
      <c r="S5110">
        <v>0</v>
      </c>
      <c r="U5110">
        <v>0</v>
      </c>
      <c r="V5110">
        <v>0</v>
      </c>
    </row>
    <row r="5111" spans="1:22" x14ac:dyDescent="0.25">
      <c r="A5111" t="s">
        <v>0</v>
      </c>
      <c r="B5111">
        <v>3</v>
      </c>
      <c r="C5111">
        <v>1</v>
      </c>
      <c r="D5111">
        <v>1</v>
      </c>
      <c r="E5111" t="s">
        <v>1</v>
      </c>
      <c r="F5111">
        <v>1</v>
      </c>
      <c r="G5111" s="1">
        <v>44401</v>
      </c>
      <c r="H5111" s="2">
        <v>0.35378129629629629</v>
      </c>
      <c r="I5111" s="1">
        <v>44401</v>
      </c>
      <c r="J5111" s="2">
        <v>0.35378166666666666</v>
      </c>
      <c r="L5111">
        <v>39925</v>
      </c>
      <c r="O5111">
        <v>39.240099999999998</v>
      </c>
      <c r="P5111">
        <v>-103.74012999999999</v>
      </c>
      <c r="S5111">
        <v>0</v>
      </c>
      <c r="U5111">
        <v>0</v>
      </c>
      <c r="V5111">
        <v>0</v>
      </c>
    </row>
    <row r="5112" spans="1:22" hidden="1" x14ac:dyDescent="0.25">
      <c r="A5112" t="s">
        <v>0</v>
      </c>
      <c r="B5112">
        <v>8</v>
      </c>
      <c r="C5112">
        <v>1</v>
      </c>
      <c r="D5112">
        <v>1</v>
      </c>
      <c r="E5112" t="s">
        <v>1</v>
      </c>
      <c r="F5112">
        <v>1</v>
      </c>
      <c r="G5112" s="1">
        <v>44401</v>
      </c>
      <c r="H5112" s="2">
        <v>0.35378314814814815</v>
      </c>
      <c r="I5112" s="1">
        <v>44401</v>
      </c>
      <c r="J5112" s="2">
        <v>0.35378355324074073</v>
      </c>
      <c r="V5112">
        <v>0</v>
      </c>
    </row>
    <row r="5113" spans="1:22" hidden="1" x14ac:dyDescent="0.25">
      <c r="A5113" t="s">
        <v>0</v>
      </c>
      <c r="B5113">
        <v>4</v>
      </c>
      <c r="C5113">
        <v>1</v>
      </c>
      <c r="D5113">
        <v>1</v>
      </c>
      <c r="E5113" t="s">
        <v>1</v>
      </c>
      <c r="F5113">
        <v>1</v>
      </c>
      <c r="G5113" s="1">
        <v>44401</v>
      </c>
      <c r="H5113" s="2">
        <v>0.35378662037037034</v>
      </c>
      <c r="I5113" s="1">
        <v>44401</v>
      </c>
      <c r="J5113" s="2">
        <v>0.35378673611111111</v>
      </c>
      <c r="M5113">
        <v>7</v>
      </c>
      <c r="N5113">
        <v>196</v>
      </c>
      <c r="Q5113">
        <v>1344</v>
      </c>
      <c r="V5113">
        <v>0</v>
      </c>
    </row>
    <row r="5114" spans="1:22" hidden="1" x14ac:dyDescent="0.25">
      <c r="A5114" t="s">
        <v>0</v>
      </c>
      <c r="B5114">
        <v>4</v>
      </c>
      <c r="C5114">
        <v>1</v>
      </c>
      <c r="D5114">
        <v>1</v>
      </c>
      <c r="E5114" t="s">
        <v>1</v>
      </c>
      <c r="F5114">
        <v>1</v>
      </c>
      <c r="G5114" s="1">
        <v>44401</v>
      </c>
      <c r="H5114" s="2">
        <v>0.35379275462962961</v>
      </c>
      <c r="I5114" s="1">
        <v>44401</v>
      </c>
      <c r="J5114" s="2">
        <v>0.35379310185185187</v>
      </c>
      <c r="M5114">
        <v>9</v>
      </c>
      <c r="N5114">
        <v>201</v>
      </c>
      <c r="Q5114">
        <v>1408</v>
      </c>
      <c r="V5114">
        <v>0</v>
      </c>
    </row>
    <row r="5115" spans="1:22" hidden="1" x14ac:dyDescent="0.25">
      <c r="A5115" t="s">
        <v>0</v>
      </c>
      <c r="B5115">
        <v>8</v>
      </c>
      <c r="C5115">
        <v>1</v>
      </c>
      <c r="D5115">
        <v>1</v>
      </c>
      <c r="E5115" t="s">
        <v>1</v>
      </c>
      <c r="F5115">
        <v>1</v>
      </c>
      <c r="G5115" s="1">
        <v>44401</v>
      </c>
      <c r="H5115" s="2">
        <v>0.35379311342592595</v>
      </c>
      <c r="I5115" s="1">
        <v>44401</v>
      </c>
      <c r="J5115" s="2">
        <v>0.35379368055555555</v>
      </c>
      <c r="V5115">
        <v>0</v>
      </c>
    </row>
    <row r="5116" spans="1:22" x14ac:dyDescent="0.25">
      <c r="A5116" t="s">
        <v>0</v>
      </c>
      <c r="B5116">
        <v>3</v>
      </c>
      <c r="C5116">
        <v>1</v>
      </c>
      <c r="D5116">
        <v>1</v>
      </c>
      <c r="E5116" t="s">
        <v>1</v>
      </c>
      <c r="F5116">
        <v>1</v>
      </c>
      <c r="G5116" s="1">
        <v>44401</v>
      </c>
      <c r="H5116" s="2">
        <v>0.35379379629629631</v>
      </c>
      <c r="I5116" s="1">
        <v>44401</v>
      </c>
      <c r="J5116" s="2">
        <v>0.35379431712962961</v>
      </c>
      <c r="L5116">
        <v>39950</v>
      </c>
      <c r="O5116">
        <v>39.240049999999997</v>
      </c>
      <c r="P5116">
        <v>-103.74012999999999</v>
      </c>
      <c r="S5116">
        <v>0</v>
      </c>
      <c r="U5116">
        <v>0</v>
      </c>
      <c r="V5116">
        <v>0</v>
      </c>
    </row>
    <row r="5117" spans="1:22" hidden="1" x14ac:dyDescent="0.25">
      <c r="A5117" t="s">
        <v>0</v>
      </c>
      <c r="B5117">
        <v>4</v>
      </c>
      <c r="C5117">
        <v>1</v>
      </c>
      <c r="D5117">
        <v>1</v>
      </c>
      <c r="E5117" t="s">
        <v>1</v>
      </c>
      <c r="F5117">
        <v>1</v>
      </c>
      <c r="G5117" s="1">
        <v>44401</v>
      </c>
      <c r="H5117" s="2">
        <v>0.35379819444444444</v>
      </c>
      <c r="I5117" s="1">
        <v>44401</v>
      </c>
      <c r="J5117" s="2">
        <v>0.35379872685185187</v>
      </c>
      <c r="M5117">
        <v>8</v>
      </c>
      <c r="N5117">
        <v>203</v>
      </c>
      <c r="Q5117">
        <v>1472</v>
      </c>
      <c r="V5117">
        <v>0</v>
      </c>
    </row>
    <row r="5118" spans="1:22" hidden="1" x14ac:dyDescent="0.25">
      <c r="A5118" t="s">
        <v>0</v>
      </c>
      <c r="B5118">
        <v>7</v>
      </c>
      <c r="C5118">
        <v>1</v>
      </c>
      <c r="D5118">
        <v>1</v>
      </c>
      <c r="E5118" t="s">
        <v>1</v>
      </c>
      <c r="F5118">
        <v>1</v>
      </c>
      <c r="G5118" s="1">
        <v>44401</v>
      </c>
      <c r="H5118" s="2">
        <v>0.35379825231481482</v>
      </c>
      <c r="I5118" s="1">
        <v>44401</v>
      </c>
      <c r="J5118" s="2">
        <v>0.35379872685185187</v>
      </c>
      <c r="L5118">
        <v>39975</v>
      </c>
    </row>
    <row r="5119" spans="1:22" x14ac:dyDescent="0.25">
      <c r="A5119" t="s">
        <v>0</v>
      </c>
      <c r="B5119">
        <v>3</v>
      </c>
      <c r="C5119">
        <v>1</v>
      </c>
      <c r="D5119">
        <v>1</v>
      </c>
      <c r="E5119" t="s">
        <v>1</v>
      </c>
      <c r="F5119">
        <v>1</v>
      </c>
      <c r="G5119" s="1">
        <v>44401</v>
      </c>
      <c r="H5119" s="2">
        <v>0.35379935185185185</v>
      </c>
      <c r="I5119" s="1">
        <v>44401</v>
      </c>
      <c r="J5119" s="2">
        <v>0.35379997685185183</v>
      </c>
      <c r="L5119">
        <v>39950</v>
      </c>
      <c r="O5119">
        <v>39.240049999999997</v>
      </c>
      <c r="P5119">
        <v>-103.74011</v>
      </c>
      <c r="S5119">
        <v>0</v>
      </c>
      <c r="U5119">
        <v>0</v>
      </c>
      <c r="V5119">
        <v>0</v>
      </c>
    </row>
    <row r="5120" spans="1:22" hidden="1" x14ac:dyDescent="0.25">
      <c r="A5120" t="s">
        <v>0</v>
      </c>
      <c r="B5120">
        <v>1</v>
      </c>
      <c r="C5120">
        <v>1</v>
      </c>
      <c r="D5120">
        <v>1</v>
      </c>
      <c r="E5120" t="s">
        <v>1</v>
      </c>
      <c r="F5120">
        <v>1</v>
      </c>
      <c r="G5120" s="1">
        <v>44401</v>
      </c>
      <c r="H5120" s="2">
        <v>0.35380281249999995</v>
      </c>
      <c r="I5120" s="1">
        <v>44401</v>
      </c>
      <c r="J5120" s="2">
        <v>0.35380317129629629</v>
      </c>
      <c r="K5120" t="s">
        <v>2</v>
      </c>
      <c r="V5120">
        <v>0</v>
      </c>
    </row>
    <row r="5121" spans="1:22" hidden="1" x14ac:dyDescent="0.25">
      <c r="A5121" t="s">
        <v>0</v>
      </c>
      <c r="B5121">
        <v>8</v>
      </c>
      <c r="C5121">
        <v>1</v>
      </c>
      <c r="D5121">
        <v>1</v>
      </c>
      <c r="E5121" t="s">
        <v>1</v>
      </c>
      <c r="F5121">
        <v>1</v>
      </c>
      <c r="G5121" s="1">
        <v>44401</v>
      </c>
      <c r="H5121" s="2">
        <v>0.35380341435185186</v>
      </c>
      <c r="I5121" s="1">
        <v>44401</v>
      </c>
      <c r="J5121" s="2">
        <v>0.35380379629629632</v>
      </c>
      <c r="V5121">
        <v>0</v>
      </c>
    </row>
    <row r="5122" spans="1:22" hidden="1" x14ac:dyDescent="0.25">
      <c r="A5122" t="s">
        <v>0</v>
      </c>
      <c r="B5122">
        <v>5</v>
      </c>
      <c r="C5122">
        <v>1</v>
      </c>
      <c r="D5122">
        <v>1</v>
      </c>
      <c r="E5122" t="s">
        <v>1</v>
      </c>
      <c r="F5122">
        <v>1</v>
      </c>
      <c r="G5122" s="1">
        <v>44401</v>
      </c>
      <c r="H5122" s="2">
        <v>0.35380431712962962</v>
      </c>
      <c r="I5122" s="1">
        <v>44401</v>
      </c>
      <c r="J5122" s="2">
        <v>0.35380444444444442</v>
      </c>
      <c r="L5122">
        <v>39975</v>
      </c>
      <c r="S5122">
        <v>0</v>
      </c>
      <c r="U5122">
        <v>0</v>
      </c>
    </row>
    <row r="5123" spans="1:22" x14ac:dyDescent="0.25">
      <c r="A5123" t="s">
        <v>0</v>
      </c>
      <c r="B5123">
        <v>3</v>
      </c>
      <c r="C5123">
        <v>1</v>
      </c>
      <c r="D5123">
        <v>1</v>
      </c>
      <c r="E5123" t="s">
        <v>1</v>
      </c>
      <c r="F5123">
        <v>1</v>
      </c>
      <c r="G5123" s="1">
        <v>44401</v>
      </c>
      <c r="H5123" s="2">
        <v>0.35380560185185184</v>
      </c>
      <c r="I5123" s="1">
        <v>44401</v>
      </c>
      <c r="J5123" s="2">
        <v>0.35380571759259261</v>
      </c>
      <c r="L5123">
        <v>39975</v>
      </c>
      <c r="O5123">
        <v>39.240009999999998</v>
      </c>
      <c r="P5123">
        <v>-103.74012999999999</v>
      </c>
      <c r="S5123">
        <v>0</v>
      </c>
      <c r="U5123">
        <v>0</v>
      </c>
      <c r="V5123">
        <v>0</v>
      </c>
    </row>
    <row r="5124" spans="1:22" hidden="1" x14ac:dyDescent="0.25">
      <c r="A5124" t="s">
        <v>0</v>
      </c>
      <c r="B5124">
        <v>4</v>
      </c>
      <c r="C5124">
        <v>1</v>
      </c>
      <c r="D5124">
        <v>1</v>
      </c>
      <c r="E5124" t="s">
        <v>1</v>
      </c>
      <c r="F5124">
        <v>1</v>
      </c>
      <c r="G5124" s="1">
        <v>44401</v>
      </c>
      <c r="H5124" s="2">
        <v>0.3538084953703704</v>
      </c>
      <c r="I5124" s="1">
        <v>44401</v>
      </c>
      <c r="J5124" s="2">
        <v>0.35380885416666663</v>
      </c>
      <c r="M5124">
        <v>6</v>
      </c>
      <c r="N5124">
        <v>231</v>
      </c>
      <c r="Q5124">
        <v>1536</v>
      </c>
      <c r="V5124">
        <v>0</v>
      </c>
    </row>
    <row r="5125" spans="1:22" x14ac:dyDescent="0.25">
      <c r="A5125" t="s">
        <v>0</v>
      </c>
      <c r="B5125">
        <v>3</v>
      </c>
      <c r="C5125">
        <v>1</v>
      </c>
      <c r="D5125">
        <v>1</v>
      </c>
      <c r="E5125" t="s">
        <v>1</v>
      </c>
      <c r="F5125">
        <v>1</v>
      </c>
      <c r="G5125" s="1">
        <v>44401</v>
      </c>
      <c r="H5125" s="2">
        <v>0.35381173611111111</v>
      </c>
      <c r="I5125" s="1">
        <v>44401</v>
      </c>
      <c r="J5125" s="2">
        <v>0.35381203703703701</v>
      </c>
      <c r="L5125">
        <v>39975</v>
      </c>
      <c r="O5125">
        <v>39.24</v>
      </c>
      <c r="P5125">
        <v>-103.74017000000001</v>
      </c>
      <c r="S5125">
        <v>0</v>
      </c>
      <c r="U5125">
        <v>0</v>
      </c>
      <c r="V5125">
        <v>0</v>
      </c>
    </row>
    <row r="5126" spans="1:22" hidden="1" x14ac:dyDescent="0.25">
      <c r="A5126" t="s">
        <v>0</v>
      </c>
      <c r="B5126">
        <v>4</v>
      </c>
      <c r="C5126">
        <v>1</v>
      </c>
      <c r="D5126">
        <v>1</v>
      </c>
      <c r="E5126" t="s">
        <v>1</v>
      </c>
      <c r="F5126">
        <v>1</v>
      </c>
      <c r="G5126" s="1">
        <v>44401</v>
      </c>
      <c r="H5126" s="2">
        <v>0.3538134722222222</v>
      </c>
      <c r="I5126" s="1">
        <v>44401</v>
      </c>
      <c r="J5126" s="2">
        <v>0.35381392361111108</v>
      </c>
      <c r="M5126">
        <v>9</v>
      </c>
      <c r="N5126">
        <v>238</v>
      </c>
      <c r="Q5126">
        <v>1600</v>
      </c>
      <c r="V5126">
        <v>0</v>
      </c>
    </row>
    <row r="5127" spans="1:22" hidden="1" x14ac:dyDescent="0.25">
      <c r="A5127" t="s">
        <v>0</v>
      </c>
      <c r="B5127">
        <v>8</v>
      </c>
      <c r="C5127">
        <v>1</v>
      </c>
      <c r="D5127">
        <v>1</v>
      </c>
      <c r="E5127" t="s">
        <v>1</v>
      </c>
      <c r="F5127">
        <v>1</v>
      </c>
      <c r="G5127" s="1">
        <v>44401</v>
      </c>
      <c r="H5127" s="2">
        <v>0.35381363425925927</v>
      </c>
      <c r="I5127" s="1">
        <v>44401</v>
      </c>
      <c r="J5127" s="2">
        <v>0.35381393518518517</v>
      </c>
      <c r="V5127">
        <v>0</v>
      </c>
    </row>
    <row r="5128" spans="1:22" x14ac:dyDescent="0.25">
      <c r="A5128" t="s">
        <v>0</v>
      </c>
      <c r="B5128">
        <v>3</v>
      </c>
      <c r="C5128">
        <v>1</v>
      </c>
      <c r="D5128">
        <v>1</v>
      </c>
      <c r="E5128" t="s">
        <v>1</v>
      </c>
      <c r="F5128">
        <v>1</v>
      </c>
      <c r="G5128" s="1">
        <v>44401</v>
      </c>
      <c r="H5128" s="2">
        <v>0.35381752314814818</v>
      </c>
      <c r="I5128" s="1">
        <v>44401</v>
      </c>
      <c r="J5128" s="2">
        <v>0.35381773148148149</v>
      </c>
      <c r="L5128">
        <v>40000</v>
      </c>
      <c r="O5128">
        <v>39.240009999999998</v>
      </c>
      <c r="P5128">
        <v>-103.74019</v>
      </c>
      <c r="S5128">
        <v>0</v>
      </c>
      <c r="U5128">
        <v>0</v>
      </c>
      <c r="V5128">
        <v>0</v>
      </c>
    </row>
    <row r="5129" spans="1:22" hidden="1" x14ac:dyDescent="0.25">
      <c r="A5129" t="s">
        <v>0</v>
      </c>
      <c r="B5129">
        <v>8</v>
      </c>
      <c r="C5129">
        <v>1</v>
      </c>
      <c r="D5129">
        <v>1</v>
      </c>
      <c r="E5129" t="s">
        <v>1</v>
      </c>
      <c r="F5129">
        <v>1</v>
      </c>
      <c r="G5129" s="1">
        <v>44401</v>
      </c>
      <c r="H5129" s="2">
        <v>0.35381984953703705</v>
      </c>
      <c r="I5129" s="1">
        <v>44401</v>
      </c>
      <c r="J5129" s="2">
        <v>0.35382024305555554</v>
      </c>
      <c r="V5129">
        <v>0</v>
      </c>
    </row>
    <row r="5130" spans="1:22" hidden="1" x14ac:dyDescent="0.25">
      <c r="A5130" t="s">
        <v>0</v>
      </c>
      <c r="B5130">
        <v>4</v>
      </c>
      <c r="C5130">
        <v>1</v>
      </c>
      <c r="D5130">
        <v>1</v>
      </c>
      <c r="E5130" t="s">
        <v>1</v>
      </c>
      <c r="F5130">
        <v>1</v>
      </c>
      <c r="G5130" s="1">
        <v>44401</v>
      </c>
      <c r="H5130" s="2">
        <v>0.35381995370370367</v>
      </c>
      <c r="I5130" s="1">
        <v>44401</v>
      </c>
      <c r="J5130" s="2">
        <v>0.35382025462962963</v>
      </c>
      <c r="M5130">
        <v>11</v>
      </c>
      <c r="N5130">
        <v>243</v>
      </c>
      <c r="Q5130">
        <v>1664</v>
      </c>
      <c r="V5130">
        <v>0</v>
      </c>
    </row>
    <row r="5131" spans="1:22" hidden="1" x14ac:dyDescent="0.25">
      <c r="A5131" t="s">
        <v>0</v>
      </c>
      <c r="B5131">
        <v>7</v>
      </c>
      <c r="C5131">
        <v>1</v>
      </c>
      <c r="D5131">
        <v>1</v>
      </c>
      <c r="E5131" t="s">
        <v>1</v>
      </c>
      <c r="F5131">
        <v>1</v>
      </c>
      <c r="G5131" s="1">
        <v>44401</v>
      </c>
      <c r="H5131" s="2">
        <v>0.3538210532407407</v>
      </c>
      <c r="I5131" s="1">
        <v>44401</v>
      </c>
      <c r="J5131" s="2">
        <v>0.35382150462962964</v>
      </c>
      <c r="L5131">
        <v>40025</v>
      </c>
    </row>
    <row r="5132" spans="1:22" hidden="1" x14ac:dyDescent="0.25">
      <c r="A5132" t="s">
        <v>0</v>
      </c>
      <c r="B5132">
        <v>8</v>
      </c>
      <c r="C5132">
        <v>1</v>
      </c>
      <c r="D5132">
        <v>1</v>
      </c>
      <c r="E5132" t="s">
        <v>1</v>
      </c>
      <c r="F5132">
        <v>1</v>
      </c>
      <c r="G5132" s="1">
        <v>44401</v>
      </c>
      <c r="H5132" s="2">
        <v>0.3538262615740741</v>
      </c>
      <c r="I5132" s="1">
        <v>44401</v>
      </c>
      <c r="J5132" s="2">
        <v>0.35382658564814817</v>
      </c>
      <c r="V5132">
        <v>0</v>
      </c>
    </row>
    <row r="5133" spans="1:22" hidden="1" x14ac:dyDescent="0.25">
      <c r="A5133" t="s">
        <v>0</v>
      </c>
      <c r="B5133">
        <v>7</v>
      </c>
      <c r="C5133">
        <v>1</v>
      </c>
      <c r="D5133">
        <v>1</v>
      </c>
      <c r="E5133" t="s">
        <v>1</v>
      </c>
      <c r="F5133">
        <v>1</v>
      </c>
      <c r="G5133" s="1">
        <v>44401</v>
      </c>
      <c r="H5133" s="2">
        <v>0.3538352662037037</v>
      </c>
      <c r="I5133" s="1">
        <v>44401</v>
      </c>
      <c r="J5133" s="2">
        <v>0.35383545138888889</v>
      </c>
      <c r="L5133">
        <v>40050</v>
      </c>
    </row>
    <row r="5134" spans="1:22" x14ac:dyDescent="0.25">
      <c r="A5134" t="s">
        <v>0</v>
      </c>
      <c r="B5134">
        <v>3</v>
      </c>
      <c r="C5134">
        <v>1</v>
      </c>
      <c r="D5134">
        <v>1</v>
      </c>
      <c r="E5134" t="s">
        <v>1</v>
      </c>
      <c r="F5134">
        <v>1</v>
      </c>
      <c r="G5134" s="1">
        <v>44401</v>
      </c>
      <c r="H5134" s="2">
        <v>0.35383559027777772</v>
      </c>
      <c r="I5134" s="1">
        <v>44401</v>
      </c>
      <c r="J5134" s="2">
        <v>0.35383605324074074</v>
      </c>
      <c r="L5134">
        <v>40050</v>
      </c>
      <c r="O5134">
        <v>39.23995</v>
      </c>
      <c r="P5134">
        <v>-103.7403</v>
      </c>
      <c r="S5134">
        <v>0</v>
      </c>
      <c r="U5134">
        <v>0</v>
      </c>
      <c r="V5134">
        <v>0</v>
      </c>
    </row>
    <row r="5135" spans="1:22" x14ac:dyDescent="0.25">
      <c r="A5135" t="s">
        <v>0</v>
      </c>
      <c r="B5135">
        <v>3</v>
      </c>
      <c r="C5135">
        <v>1</v>
      </c>
      <c r="D5135">
        <v>1</v>
      </c>
      <c r="E5135" t="s">
        <v>1</v>
      </c>
      <c r="F5135">
        <v>1</v>
      </c>
      <c r="G5135" s="1">
        <v>44401</v>
      </c>
      <c r="H5135" s="2">
        <v>0.35384067129629626</v>
      </c>
      <c r="I5135" s="1">
        <v>44401</v>
      </c>
      <c r="J5135" s="2">
        <v>0.35384113425925928</v>
      </c>
      <c r="L5135">
        <v>40050</v>
      </c>
      <c r="O5135">
        <v>39.239960000000004</v>
      </c>
      <c r="P5135">
        <v>-103.74030999999999</v>
      </c>
      <c r="S5135">
        <v>0</v>
      </c>
      <c r="U5135">
        <v>0</v>
      </c>
      <c r="V5135">
        <v>0</v>
      </c>
    </row>
    <row r="5136" spans="1:22" hidden="1" x14ac:dyDescent="0.25">
      <c r="A5136" t="s">
        <v>0</v>
      </c>
      <c r="B5136">
        <v>4</v>
      </c>
      <c r="C5136">
        <v>1</v>
      </c>
      <c r="D5136">
        <v>1</v>
      </c>
      <c r="E5136" t="s">
        <v>1</v>
      </c>
      <c r="F5136">
        <v>1</v>
      </c>
      <c r="G5136" s="1">
        <v>44401</v>
      </c>
      <c r="H5136" s="2">
        <v>0.35384240740740741</v>
      </c>
      <c r="I5136" s="1">
        <v>44401</v>
      </c>
      <c r="J5136" s="2">
        <v>0.35384300925925927</v>
      </c>
      <c r="M5136">
        <v>16</v>
      </c>
      <c r="N5136">
        <v>235</v>
      </c>
      <c r="Q5136">
        <v>1792</v>
      </c>
      <c r="V5136">
        <v>0</v>
      </c>
    </row>
    <row r="5137" spans="1:22" hidden="1" x14ac:dyDescent="0.25">
      <c r="A5137" t="s">
        <v>0</v>
      </c>
      <c r="B5137">
        <v>7</v>
      </c>
      <c r="C5137">
        <v>1</v>
      </c>
      <c r="D5137">
        <v>1</v>
      </c>
      <c r="E5137" t="s">
        <v>1</v>
      </c>
      <c r="F5137">
        <v>1</v>
      </c>
      <c r="G5137" s="1">
        <v>44401</v>
      </c>
      <c r="H5137" s="2">
        <v>0.35384454861111109</v>
      </c>
      <c r="I5137" s="1">
        <v>44401</v>
      </c>
      <c r="J5137" s="2">
        <v>0.35384491898148146</v>
      </c>
      <c r="L5137">
        <v>40075</v>
      </c>
    </row>
    <row r="5138" spans="1:22" x14ac:dyDescent="0.25">
      <c r="A5138" t="s">
        <v>0</v>
      </c>
      <c r="B5138">
        <v>3</v>
      </c>
      <c r="C5138">
        <v>1</v>
      </c>
      <c r="D5138">
        <v>1</v>
      </c>
      <c r="E5138" t="s">
        <v>1</v>
      </c>
      <c r="F5138">
        <v>1</v>
      </c>
      <c r="G5138" s="1">
        <v>44401</v>
      </c>
      <c r="H5138" s="2">
        <v>0.3538458796296296</v>
      </c>
      <c r="I5138" s="1">
        <v>44401</v>
      </c>
      <c r="J5138" s="2">
        <v>0.35384619212962964</v>
      </c>
      <c r="L5138">
        <v>40075</v>
      </c>
      <c r="O5138">
        <v>39.239910000000002</v>
      </c>
      <c r="P5138">
        <v>-103.74036</v>
      </c>
      <c r="S5138">
        <v>0</v>
      </c>
      <c r="U5138">
        <v>0</v>
      </c>
      <c r="V5138">
        <v>0</v>
      </c>
    </row>
    <row r="5139" spans="1:22" hidden="1" x14ac:dyDescent="0.25">
      <c r="A5139" t="s">
        <v>0</v>
      </c>
      <c r="B5139">
        <v>7</v>
      </c>
      <c r="C5139">
        <v>1</v>
      </c>
      <c r="D5139">
        <v>1</v>
      </c>
      <c r="E5139" t="s">
        <v>1</v>
      </c>
      <c r="F5139">
        <v>1</v>
      </c>
      <c r="G5139" s="1">
        <v>44401</v>
      </c>
      <c r="H5139" s="2">
        <v>0.35384708333333337</v>
      </c>
      <c r="I5139" s="1">
        <v>44401</v>
      </c>
      <c r="J5139" s="2">
        <v>0.35384745370370368</v>
      </c>
      <c r="L5139">
        <v>40075</v>
      </c>
    </row>
    <row r="5140" spans="1:22" hidden="1" x14ac:dyDescent="0.25">
      <c r="A5140" t="s">
        <v>0</v>
      </c>
      <c r="B5140">
        <v>4</v>
      </c>
      <c r="C5140">
        <v>1</v>
      </c>
      <c r="D5140">
        <v>1</v>
      </c>
      <c r="E5140" t="s">
        <v>1</v>
      </c>
      <c r="F5140">
        <v>1</v>
      </c>
      <c r="G5140" s="1">
        <v>44401</v>
      </c>
      <c r="H5140" s="2">
        <v>0.35384807870370372</v>
      </c>
      <c r="I5140" s="1">
        <v>44401</v>
      </c>
      <c r="J5140" s="2">
        <v>0.35384870370370369</v>
      </c>
      <c r="M5140">
        <v>15</v>
      </c>
      <c r="N5140">
        <v>233</v>
      </c>
      <c r="Q5140">
        <v>1792</v>
      </c>
      <c r="V5140">
        <v>0</v>
      </c>
    </row>
    <row r="5141" spans="1:22" hidden="1" x14ac:dyDescent="0.25">
      <c r="A5141" t="s">
        <v>0</v>
      </c>
      <c r="B5141">
        <v>4</v>
      </c>
      <c r="C5141">
        <v>1</v>
      </c>
      <c r="D5141">
        <v>1</v>
      </c>
      <c r="E5141" t="s">
        <v>1</v>
      </c>
      <c r="F5141">
        <v>1</v>
      </c>
      <c r="G5141" s="1">
        <v>44401</v>
      </c>
      <c r="H5141" s="2">
        <v>0.35385305555555552</v>
      </c>
      <c r="I5141" s="1">
        <v>44401</v>
      </c>
      <c r="J5141" s="2">
        <v>0.35385317129629629</v>
      </c>
      <c r="M5141">
        <v>13</v>
      </c>
      <c r="N5141">
        <v>228</v>
      </c>
      <c r="Q5141">
        <v>1792</v>
      </c>
      <c r="V5141">
        <v>0</v>
      </c>
    </row>
    <row r="5142" spans="1:22" hidden="1" x14ac:dyDescent="0.25">
      <c r="A5142" t="s">
        <v>0</v>
      </c>
      <c r="B5142">
        <v>5</v>
      </c>
      <c r="C5142">
        <v>1</v>
      </c>
      <c r="D5142">
        <v>1</v>
      </c>
      <c r="E5142" t="s">
        <v>1</v>
      </c>
      <c r="F5142">
        <v>1</v>
      </c>
      <c r="G5142" s="1">
        <v>44401</v>
      </c>
      <c r="H5142" s="2">
        <v>0.35385773148148147</v>
      </c>
      <c r="I5142" s="1">
        <v>44401</v>
      </c>
      <c r="J5142" s="2">
        <v>0.35385821759259262</v>
      </c>
      <c r="L5142">
        <v>40100</v>
      </c>
      <c r="S5142">
        <v>0</v>
      </c>
      <c r="U5142">
        <v>0</v>
      </c>
    </row>
    <row r="5143" spans="1:22" hidden="1" x14ac:dyDescent="0.25">
      <c r="A5143" t="s">
        <v>0</v>
      </c>
      <c r="B5143">
        <v>4</v>
      </c>
      <c r="C5143">
        <v>1</v>
      </c>
      <c r="D5143">
        <v>1</v>
      </c>
      <c r="E5143" t="s">
        <v>1</v>
      </c>
      <c r="F5143">
        <v>1</v>
      </c>
      <c r="G5143" s="1">
        <v>44401</v>
      </c>
      <c r="H5143" s="2">
        <v>0.35385976851851852</v>
      </c>
      <c r="I5143" s="1">
        <v>44401</v>
      </c>
      <c r="J5143" s="2">
        <v>0.35386012731481481</v>
      </c>
      <c r="M5143">
        <v>9</v>
      </c>
      <c r="N5143">
        <v>229</v>
      </c>
      <c r="Q5143">
        <v>1792</v>
      </c>
      <c r="V5143">
        <v>0</v>
      </c>
    </row>
    <row r="5144" spans="1:22" hidden="1" x14ac:dyDescent="0.25">
      <c r="A5144" t="s">
        <v>0</v>
      </c>
      <c r="B5144">
        <v>1</v>
      </c>
      <c r="C5144">
        <v>1</v>
      </c>
      <c r="D5144">
        <v>1</v>
      </c>
      <c r="E5144" t="s">
        <v>1</v>
      </c>
      <c r="F5144">
        <v>1</v>
      </c>
      <c r="G5144" s="1">
        <v>44401</v>
      </c>
      <c r="H5144" s="2">
        <v>0.35386000000000001</v>
      </c>
      <c r="I5144" s="1">
        <v>44401</v>
      </c>
      <c r="J5144" s="2">
        <v>0.3538601388888889</v>
      </c>
      <c r="K5144" t="s">
        <v>2</v>
      </c>
      <c r="V5144">
        <v>0</v>
      </c>
    </row>
    <row r="5145" spans="1:22" hidden="1" x14ac:dyDescent="0.25">
      <c r="A5145" t="s">
        <v>0</v>
      </c>
      <c r="B5145">
        <v>8</v>
      </c>
      <c r="C5145">
        <v>1</v>
      </c>
      <c r="D5145">
        <v>1</v>
      </c>
      <c r="E5145" t="s">
        <v>1</v>
      </c>
      <c r="F5145">
        <v>1</v>
      </c>
      <c r="G5145" s="1">
        <v>44401</v>
      </c>
      <c r="H5145" s="2">
        <v>0.35389552083333337</v>
      </c>
      <c r="I5145" s="1">
        <v>44401</v>
      </c>
      <c r="J5145" s="2">
        <v>0.35389557870370369</v>
      </c>
      <c r="V5145">
        <v>0</v>
      </c>
    </row>
    <row r="5146" spans="1:22" x14ac:dyDescent="0.25">
      <c r="A5146" t="s">
        <v>0</v>
      </c>
      <c r="B5146">
        <v>3</v>
      </c>
      <c r="C5146">
        <v>1</v>
      </c>
      <c r="D5146">
        <v>1</v>
      </c>
      <c r="E5146" t="s">
        <v>1</v>
      </c>
      <c r="F5146">
        <v>1</v>
      </c>
      <c r="G5146" s="1">
        <v>44401</v>
      </c>
      <c r="H5146" s="2">
        <v>0.353897962962963</v>
      </c>
      <c r="I5146" s="1">
        <v>44401</v>
      </c>
      <c r="J5146" s="2">
        <v>0.35389809027777774</v>
      </c>
      <c r="L5146">
        <v>40200</v>
      </c>
      <c r="O5146">
        <v>39.239820000000002</v>
      </c>
      <c r="P5146">
        <v>-103.74043</v>
      </c>
      <c r="S5146">
        <v>0</v>
      </c>
      <c r="U5146">
        <v>0</v>
      </c>
      <c r="V5146">
        <v>0</v>
      </c>
    </row>
    <row r="5147" spans="1:22" hidden="1" x14ac:dyDescent="0.25">
      <c r="A5147" t="s">
        <v>0</v>
      </c>
      <c r="B5147">
        <v>5</v>
      </c>
      <c r="C5147">
        <v>1</v>
      </c>
      <c r="D5147">
        <v>1</v>
      </c>
      <c r="E5147" t="s">
        <v>1</v>
      </c>
      <c r="F5147">
        <v>1</v>
      </c>
      <c r="G5147" s="1">
        <v>44401</v>
      </c>
      <c r="H5147" s="2">
        <v>0.35390037037037042</v>
      </c>
      <c r="I5147" s="1">
        <v>44401</v>
      </c>
      <c r="J5147" s="2">
        <v>0.35390062500000002</v>
      </c>
      <c r="L5147">
        <v>40225</v>
      </c>
      <c r="S5147">
        <v>0</v>
      </c>
      <c r="U5147">
        <v>0</v>
      </c>
    </row>
    <row r="5148" spans="1:22" hidden="1" x14ac:dyDescent="0.25">
      <c r="A5148" t="s">
        <v>0</v>
      </c>
      <c r="B5148">
        <v>8</v>
      </c>
      <c r="C5148">
        <v>1</v>
      </c>
      <c r="D5148">
        <v>1</v>
      </c>
      <c r="E5148" t="s">
        <v>1</v>
      </c>
      <c r="F5148">
        <v>1</v>
      </c>
      <c r="G5148" s="1">
        <v>44401</v>
      </c>
      <c r="H5148" s="2">
        <v>0.35390894675925927</v>
      </c>
      <c r="I5148" s="1">
        <v>44401</v>
      </c>
      <c r="J5148" s="2">
        <v>0.35390945601851853</v>
      </c>
      <c r="V5148">
        <v>0</v>
      </c>
    </row>
    <row r="5149" spans="1:22" hidden="1" x14ac:dyDescent="0.25">
      <c r="A5149" t="s">
        <v>0</v>
      </c>
      <c r="B5149">
        <v>8</v>
      </c>
      <c r="C5149">
        <v>1</v>
      </c>
      <c r="D5149">
        <v>1</v>
      </c>
      <c r="E5149" t="s">
        <v>1</v>
      </c>
      <c r="F5149">
        <v>1</v>
      </c>
      <c r="G5149" s="1">
        <v>44401</v>
      </c>
      <c r="H5149" s="2">
        <v>0.35390899305555551</v>
      </c>
      <c r="I5149" s="1">
        <v>44401</v>
      </c>
      <c r="J5149" s="2">
        <v>0.35390945601851853</v>
      </c>
      <c r="V5149">
        <v>0</v>
      </c>
    </row>
    <row r="5150" spans="1:22" hidden="1" x14ac:dyDescent="0.25">
      <c r="A5150" t="s">
        <v>0</v>
      </c>
      <c r="B5150">
        <v>8</v>
      </c>
      <c r="C5150">
        <v>1</v>
      </c>
      <c r="D5150">
        <v>1</v>
      </c>
      <c r="E5150" t="s">
        <v>1</v>
      </c>
      <c r="F5150">
        <v>1</v>
      </c>
      <c r="G5150" s="1">
        <v>44401</v>
      </c>
      <c r="H5150" s="2">
        <v>0.35390981481481482</v>
      </c>
      <c r="I5150" s="1">
        <v>44401</v>
      </c>
      <c r="J5150" s="2">
        <v>0.35391010416666663</v>
      </c>
      <c r="V5150">
        <v>0</v>
      </c>
    </row>
    <row r="5151" spans="1:22" x14ac:dyDescent="0.25">
      <c r="A5151" t="s">
        <v>0</v>
      </c>
      <c r="B5151">
        <v>3</v>
      </c>
      <c r="C5151">
        <v>1</v>
      </c>
      <c r="D5151">
        <v>1</v>
      </c>
      <c r="E5151" t="s">
        <v>1</v>
      </c>
      <c r="F5151">
        <v>1</v>
      </c>
      <c r="G5151" s="1">
        <v>44401</v>
      </c>
      <c r="H5151" s="2">
        <v>0.35391648148148147</v>
      </c>
      <c r="I5151" s="1">
        <v>44401</v>
      </c>
      <c r="J5151" s="2">
        <v>0.35391703703703703</v>
      </c>
      <c r="L5151">
        <v>40250</v>
      </c>
      <c r="O5151">
        <v>39.23986</v>
      </c>
      <c r="P5151">
        <v>-103.74036</v>
      </c>
      <c r="S5151">
        <v>0</v>
      </c>
      <c r="U5151">
        <v>0</v>
      </c>
      <c r="V5151">
        <v>0</v>
      </c>
    </row>
    <row r="5152" spans="1:22" hidden="1" x14ac:dyDescent="0.25">
      <c r="A5152" t="s">
        <v>0</v>
      </c>
      <c r="B5152">
        <v>4</v>
      </c>
      <c r="C5152">
        <v>1</v>
      </c>
      <c r="D5152">
        <v>1</v>
      </c>
      <c r="E5152" t="s">
        <v>1</v>
      </c>
      <c r="F5152">
        <v>1</v>
      </c>
      <c r="G5152" s="1">
        <v>44401</v>
      </c>
      <c r="H5152" s="2">
        <v>0.35391763888888889</v>
      </c>
      <c r="I5152" s="1">
        <v>44401</v>
      </c>
      <c r="J5152" s="2">
        <v>0.35391771990740745</v>
      </c>
      <c r="M5152">
        <v>8</v>
      </c>
      <c r="N5152">
        <v>23</v>
      </c>
      <c r="Q5152">
        <v>1664</v>
      </c>
      <c r="V5152">
        <v>0</v>
      </c>
    </row>
    <row r="5153" spans="1:22" hidden="1" x14ac:dyDescent="0.25">
      <c r="A5153" t="s">
        <v>0</v>
      </c>
      <c r="B5153">
        <v>1</v>
      </c>
      <c r="C5153">
        <v>1</v>
      </c>
      <c r="D5153">
        <v>1</v>
      </c>
      <c r="E5153" t="s">
        <v>1</v>
      </c>
      <c r="F5153">
        <v>1</v>
      </c>
      <c r="G5153" s="1">
        <v>44401</v>
      </c>
      <c r="H5153" s="2">
        <v>0.35391821759259257</v>
      </c>
      <c r="I5153" s="1">
        <v>44401</v>
      </c>
      <c r="J5153" s="2">
        <v>0.35391834490740742</v>
      </c>
      <c r="K5153" t="s">
        <v>2</v>
      </c>
      <c r="V5153">
        <v>0</v>
      </c>
    </row>
    <row r="5154" spans="1:22" hidden="1" x14ac:dyDescent="0.25">
      <c r="A5154" t="s">
        <v>0</v>
      </c>
      <c r="B5154">
        <v>8</v>
      </c>
      <c r="C5154">
        <v>1</v>
      </c>
      <c r="D5154">
        <v>1</v>
      </c>
      <c r="E5154" t="s">
        <v>1</v>
      </c>
      <c r="F5154">
        <v>1</v>
      </c>
      <c r="G5154" s="1">
        <v>44401</v>
      </c>
      <c r="H5154" s="2">
        <v>0.35392089120370374</v>
      </c>
      <c r="I5154" s="1">
        <v>44401</v>
      </c>
      <c r="J5154" s="2">
        <v>0.3539214814814815</v>
      </c>
      <c r="V5154">
        <v>0</v>
      </c>
    </row>
    <row r="5155" spans="1:22" x14ac:dyDescent="0.25">
      <c r="A5155" t="s">
        <v>0</v>
      </c>
      <c r="B5155">
        <v>3</v>
      </c>
      <c r="C5155">
        <v>1</v>
      </c>
      <c r="D5155">
        <v>1</v>
      </c>
      <c r="E5155" t="s">
        <v>1</v>
      </c>
      <c r="F5155">
        <v>1</v>
      </c>
      <c r="G5155" s="1">
        <v>44401</v>
      </c>
      <c r="H5155" s="2">
        <v>0.35392319444444448</v>
      </c>
      <c r="I5155" s="1">
        <v>44401</v>
      </c>
      <c r="J5155" s="2">
        <v>0.35392341435185187</v>
      </c>
      <c r="L5155">
        <v>40250</v>
      </c>
      <c r="O5155">
        <v>39.239870000000003</v>
      </c>
      <c r="P5155">
        <v>-103.74037</v>
      </c>
      <c r="S5155">
        <v>0</v>
      </c>
      <c r="U5155">
        <v>0</v>
      </c>
      <c r="V5155">
        <v>0</v>
      </c>
    </row>
    <row r="5156" spans="1:22" hidden="1" x14ac:dyDescent="0.25">
      <c r="A5156" t="s">
        <v>0</v>
      </c>
      <c r="B5156">
        <v>7</v>
      </c>
      <c r="C5156">
        <v>1</v>
      </c>
      <c r="D5156">
        <v>1</v>
      </c>
      <c r="E5156" t="s">
        <v>1</v>
      </c>
      <c r="F5156">
        <v>1</v>
      </c>
      <c r="G5156" s="1">
        <v>44401</v>
      </c>
      <c r="H5156" s="2">
        <v>0.35392572916666665</v>
      </c>
      <c r="I5156" s="1">
        <v>44401</v>
      </c>
      <c r="J5156" s="2">
        <v>0.35392593749999995</v>
      </c>
      <c r="L5156">
        <v>40275</v>
      </c>
    </row>
    <row r="5157" spans="1:22" x14ac:dyDescent="0.25">
      <c r="A5157" t="s">
        <v>0</v>
      </c>
      <c r="B5157">
        <v>3</v>
      </c>
      <c r="C5157">
        <v>1</v>
      </c>
      <c r="D5157">
        <v>1</v>
      </c>
      <c r="E5157" t="s">
        <v>1</v>
      </c>
      <c r="F5157">
        <v>1</v>
      </c>
      <c r="G5157" s="1">
        <v>44401</v>
      </c>
      <c r="H5157" s="2">
        <v>0.35392828703703705</v>
      </c>
      <c r="I5157" s="1">
        <v>44401</v>
      </c>
      <c r="J5157" s="2">
        <v>0.35392847222222223</v>
      </c>
      <c r="L5157">
        <v>40275</v>
      </c>
      <c r="O5157">
        <v>39.23986</v>
      </c>
      <c r="P5157">
        <v>-103.74036</v>
      </c>
      <c r="S5157">
        <v>0</v>
      </c>
      <c r="U5157">
        <v>0</v>
      </c>
      <c r="V5157">
        <v>0</v>
      </c>
    </row>
    <row r="5158" spans="1:22" hidden="1" x14ac:dyDescent="0.25">
      <c r="A5158" t="s">
        <v>0</v>
      </c>
      <c r="B5158">
        <v>4</v>
      </c>
      <c r="C5158">
        <v>1</v>
      </c>
      <c r="D5158">
        <v>1</v>
      </c>
      <c r="E5158" t="s">
        <v>1</v>
      </c>
      <c r="F5158">
        <v>1</v>
      </c>
      <c r="G5158" s="1">
        <v>44401</v>
      </c>
      <c r="H5158" s="2">
        <v>0.35393059027777779</v>
      </c>
      <c r="I5158" s="1">
        <v>44401</v>
      </c>
      <c r="J5158" s="2">
        <v>0.35393099537037037</v>
      </c>
      <c r="M5158">
        <v>8</v>
      </c>
      <c r="N5158">
        <v>353</v>
      </c>
      <c r="Q5158">
        <v>1664</v>
      </c>
      <c r="V5158">
        <v>0</v>
      </c>
    </row>
    <row r="5159" spans="1:22" hidden="1" x14ac:dyDescent="0.25">
      <c r="A5159" t="s">
        <v>0</v>
      </c>
      <c r="B5159">
        <v>8</v>
      </c>
      <c r="C5159">
        <v>1</v>
      </c>
      <c r="D5159">
        <v>1</v>
      </c>
      <c r="E5159" t="s">
        <v>1</v>
      </c>
      <c r="F5159">
        <v>1</v>
      </c>
      <c r="G5159" s="1">
        <v>44401</v>
      </c>
      <c r="H5159" s="2">
        <v>0.35393251157407407</v>
      </c>
      <c r="I5159" s="1">
        <v>44401</v>
      </c>
      <c r="J5159" s="2">
        <v>0.35393288194444444</v>
      </c>
      <c r="V5159">
        <v>0</v>
      </c>
    </row>
    <row r="5160" spans="1:22" x14ac:dyDescent="0.25">
      <c r="A5160" t="s">
        <v>0</v>
      </c>
      <c r="B5160">
        <v>3</v>
      </c>
      <c r="C5160">
        <v>1</v>
      </c>
      <c r="D5160">
        <v>1</v>
      </c>
      <c r="E5160" t="s">
        <v>1</v>
      </c>
      <c r="F5160">
        <v>1</v>
      </c>
      <c r="G5160" s="1">
        <v>44401</v>
      </c>
      <c r="H5160" s="2">
        <v>0.35393488425925929</v>
      </c>
      <c r="I5160" s="1">
        <v>44401</v>
      </c>
      <c r="J5160" s="2">
        <v>0.35393540509259264</v>
      </c>
      <c r="L5160">
        <v>40300</v>
      </c>
      <c r="O5160">
        <v>39.239910000000002</v>
      </c>
      <c r="P5160">
        <v>-103.74037</v>
      </c>
      <c r="S5160">
        <v>0</v>
      </c>
      <c r="U5160">
        <v>0</v>
      </c>
      <c r="V5160">
        <v>0</v>
      </c>
    </row>
    <row r="5161" spans="1:22" hidden="1" x14ac:dyDescent="0.25">
      <c r="A5161" t="s">
        <v>0</v>
      </c>
      <c r="B5161">
        <v>4</v>
      </c>
      <c r="C5161">
        <v>1</v>
      </c>
      <c r="D5161">
        <v>1</v>
      </c>
      <c r="E5161" t="s">
        <v>1</v>
      </c>
      <c r="F5161">
        <v>1</v>
      </c>
      <c r="G5161" s="1">
        <v>44401</v>
      </c>
      <c r="H5161" s="2">
        <v>0.35393696759259258</v>
      </c>
      <c r="I5161" s="1">
        <v>44401</v>
      </c>
      <c r="J5161" s="2">
        <v>0.35393731481481483</v>
      </c>
      <c r="M5161">
        <v>11</v>
      </c>
      <c r="N5161">
        <v>338</v>
      </c>
      <c r="Q5161">
        <v>1664</v>
      </c>
      <c r="V5161">
        <v>0</v>
      </c>
    </row>
    <row r="5162" spans="1:22" hidden="1" x14ac:dyDescent="0.25">
      <c r="A5162" t="s">
        <v>0</v>
      </c>
      <c r="B5162">
        <v>7</v>
      </c>
      <c r="C5162">
        <v>1</v>
      </c>
      <c r="D5162">
        <v>1</v>
      </c>
      <c r="E5162" t="s">
        <v>1</v>
      </c>
      <c r="F5162">
        <v>1</v>
      </c>
      <c r="G5162" s="1">
        <v>44401</v>
      </c>
      <c r="H5162" s="2">
        <v>0.35393726851851853</v>
      </c>
      <c r="I5162" s="1">
        <v>44401</v>
      </c>
      <c r="J5162" s="2">
        <v>0.35393734953703704</v>
      </c>
      <c r="L5162">
        <v>40300</v>
      </c>
    </row>
    <row r="5163" spans="1:22" hidden="1" x14ac:dyDescent="0.25">
      <c r="A5163" t="s">
        <v>0</v>
      </c>
      <c r="B5163">
        <v>8</v>
      </c>
      <c r="C5163">
        <v>1</v>
      </c>
      <c r="D5163">
        <v>1</v>
      </c>
      <c r="E5163" t="s">
        <v>1</v>
      </c>
      <c r="F5163">
        <v>1</v>
      </c>
      <c r="G5163" s="1">
        <v>44401</v>
      </c>
      <c r="H5163" s="2">
        <v>0.35394212962962962</v>
      </c>
      <c r="I5163" s="1">
        <v>44401</v>
      </c>
      <c r="J5163" s="2">
        <v>0.35394238425925928</v>
      </c>
      <c r="V5163">
        <v>0</v>
      </c>
    </row>
    <row r="5164" spans="1:22" hidden="1" x14ac:dyDescent="0.25">
      <c r="A5164" t="s">
        <v>0</v>
      </c>
      <c r="B5164">
        <v>4</v>
      </c>
      <c r="C5164">
        <v>1</v>
      </c>
      <c r="D5164">
        <v>1</v>
      </c>
      <c r="E5164" t="s">
        <v>1</v>
      </c>
      <c r="F5164">
        <v>1</v>
      </c>
      <c r="G5164" s="1">
        <v>44401</v>
      </c>
      <c r="H5164" s="2">
        <v>0.35395039351851848</v>
      </c>
      <c r="I5164" s="1">
        <v>44401</v>
      </c>
      <c r="J5164" s="2">
        <v>0.35395062499999996</v>
      </c>
      <c r="M5164">
        <v>12</v>
      </c>
      <c r="N5164">
        <v>318</v>
      </c>
      <c r="Q5164">
        <v>1600</v>
      </c>
      <c r="V5164">
        <v>0</v>
      </c>
    </row>
    <row r="5165" spans="1:22" x14ac:dyDescent="0.25">
      <c r="A5165" t="s">
        <v>0</v>
      </c>
      <c r="B5165">
        <v>3</v>
      </c>
      <c r="C5165">
        <v>1</v>
      </c>
      <c r="D5165">
        <v>1</v>
      </c>
      <c r="E5165" t="s">
        <v>1</v>
      </c>
      <c r="F5165">
        <v>1</v>
      </c>
      <c r="G5165" s="1">
        <v>44401</v>
      </c>
      <c r="H5165" s="2">
        <v>0.35395189814814815</v>
      </c>
      <c r="I5165" s="1">
        <v>44401</v>
      </c>
      <c r="J5165" s="2">
        <v>0.35395248842592592</v>
      </c>
      <c r="L5165">
        <v>40325</v>
      </c>
      <c r="O5165">
        <v>39.23995</v>
      </c>
      <c r="P5165">
        <v>-103.74042</v>
      </c>
      <c r="S5165">
        <v>0</v>
      </c>
      <c r="U5165">
        <v>0</v>
      </c>
      <c r="V5165">
        <v>0</v>
      </c>
    </row>
    <row r="5166" spans="1:22" hidden="1" x14ac:dyDescent="0.25">
      <c r="A5166" t="s">
        <v>0</v>
      </c>
      <c r="B5166">
        <v>8</v>
      </c>
      <c r="C5166">
        <v>1</v>
      </c>
      <c r="D5166">
        <v>1</v>
      </c>
      <c r="E5166" t="s">
        <v>1</v>
      </c>
      <c r="F5166">
        <v>1</v>
      </c>
      <c r="G5166" s="1">
        <v>44401</v>
      </c>
      <c r="H5166" s="2">
        <v>0.35395226851851852</v>
      </c>
      <c r="I5166" s="1">
        <v>44401</v>
      </c>
      <c r="J5166" s="2">
        <v>0.35395252314814818</v>
      </c>
      <c r="V5166">
        <v>0</v>
      </c>
    </row>
    <row r="5167" spans="1:22" hidden="1" x14ac:dyDescent="0.25">
      <c r="A5167" t="s">
        <v>0</v>
      </c>
      <c r="B5167">
        <v>4</v>
      </c>
      <c r="C5167">
        <v>1</v>
      </c>
      <c r="D5167">
        <v>1</v>
      </c>
      <c r="E5167" t="s">
        <v>1</v>
      </c>
      <c r="F5167">
        <v>1</v>
      </c>
      <c r="G5167" s="1">
        <v>44401</v>
      </c>
      <c r="H5167" s="2">
        <v>0.35395664351851847</v>
      </c>
      <c r="I5167" s="1">
        <v>44401</v>
      </c>
      <c r="J5167" s="2">
        <v>0.35395693287037039</v>
      </c>
      <c r="M5167">
        <v>13</v>
      </c>
      <c r="N5167">
        <v>309</v>
      </c>
      <c r="Q5167">
        <v>1600</v>
      </c>
      <c r="V5167">
        <v>0</v>
      </c>
    </row>
    <row r="5168" spans="1:22" hidden="1" x14ac:dyDescent="0.25">
      <c r="A5168" t="s">
        <v>0</v>
      </c>
      <c r="B5168">
        <v>7</v>
      </c>
      <c r="C5168">
        <v>1</v>
      </c>
      <c r="D5168">
        <v>1</v>
      </c>
      <c r="E5168" t="s">
        <v>1</v>
      </c>
      <c r="F5168">
        <v>1</v>
      </c>
      <c r="G5168" s="1">
        <v>44401</v>
      </c>
      <c r="H5168" s="2">
        <v>0.35396043981481484</v>
      </c>
      <c r="I5168" s="1">
        <v>44401</v>
      </c>
      <c r="J5168" s="2">
        <v>0.35396072916666665</v>
      </c>
      <c r="L5168">
        <v>40350</v>
      </c>
    </row>
    <row r="5169" spans="1:22" hidden="1" x14ac:dyDescent="0.25">
      <c r="A5169" t="s">
        <v>0</v>
      </c>
      <c r="B5169">
        <v>4</v>
      </c>
      <c r="C5169">
        <v>1</v>
      </c>
      <c r="D5169">
        <v>1</v>
      </c>
      <c r="E5169" t="s">
        <v>1</v>
      </c>
      <c r="F5169">
        <v>1</v>
      </c>
      <c r="G5169" s="1">
        <v>44401</v>
      </c>
      <c r="H5169" s="2">
        <v>0.35396173611111115</v>
      </c>
      <c r="I5169" s="1">
        <v>44401</v>
      </c>
      <c r="J5169" s="2">
        <v>0.35396200231481484</v>
      </c>
      <c r="M5169">
        <v>13</v>
      </c>
      <c r="N5169">
        <v>312</v>
      </c>
      <c r="Q5169">
        <v>1536</v>
      </c>
      <c r="V5169">
        <v>0</v>
      </c>
    </row>
    <row r="5170" spans="1:22" x14ac:dyDescent="0.25">
      <c r="A5170" t="s">
        <v>0</v>
      </c>
      <c r="B5170">
        <v>3</v>
      </c>
      <c r="C5170">
        <v>1</v>
      </c>
      <c r="D5170">
        <v>1</v>
      </c>
      <c r="E5170" t="s">
        <v>1</v>
      </c>
      <c r="F5170">
        <v>1</v>
      </c>
      <c r="G5170" s="1">
        <v>44401</v>
      </c>
      <c r="H5170" s="2">
        <v>0.35396289351851856</v>
      </c>
      <c r="I5170" s="1">
        <v>44401</v>
      </c>
      <c r="J5170" s="2">
        <v>0.35396325231481485</v>
      </c>
      <c r="L5170">
        <v>40350</v>
      </c>
      <c r="O5170">
        <v>39.24</v>
      </c>
      <c r="P5170">
        <v>-103.74048000000001</v>
      </c>
      <c r="S5170">
        <v>0</v>
      </c>
      <c r="U5170">
        <v>0</v>
      </c>
      <c r="V5170">
        <v>0</v>
      </c>
    </row>
    <row r="5171" spans="1:22" hidden="1" x14ac:dyDescent="0.25">
      <c r="A5171" t="s">
        <v>0</v>
      </c>
      <c r="B5171">
        <v>7</v>
      </c>
      <c r="C5171">
        <v>1</v>
      </c>
      <c r="D5171">
        <v>1</v>
      </c>
      <c r="E5171" t="s">
        <v>1</v>
      </c>
      <c r="F5171">
        <v>1</v>
      </c>
      <c r="G5171" s="1">
        <v>44401</v>
      </c>
      <c r="H5171" s="2">
        <v>0.35396383101851853</v>
      </c>
      <c r="I5171" s="1">
        <v>44401</v>
      </c>
      <c r="J5171" s="2">
        <v>0.35396390046296294</v>
      </c>
      <c r="L5171">
        <v>40350</v>
      </c>
    </row>
    <row r="5172" spans="1:22" hidden="1" x14ac:dyDescent="0.25">
      <c r="A5172" t="s">
        <v>0</v>
      </c>
      <c r="B5172">
        <v>5</v>
      </c>
      <c r="C5172">
        <v>1</v>
      </c>
      <c r="D5172">
        <v>1</v>
      </c>
      <c r="E5172" t="s">
        <v>1</v>
      </c>
      <c r="F5172">
        <v>1</v>
      </c>
      <c r="G5172" s="1">
        <v>44401</v>
      </c>
      <c r="H5172" s="2">
        <v>0.35396440972222226</v>
      </c>
      <c r="I5172" s="1">
        <v>44401</v>
      </c>
      <c r="J5172" s="2">
        <v>0.35396453703703701</v>
      </c>
      <c r="L5172">
        <v>40350</v>
      </c>
      <c r="S5172">
        <v>0</v>
      </c>
      <c r="U5172">
        <v>0</v>
      </c>
    </row>
    <row r="5173" spans="1:22" hidden="1" x14ac:dyDescent="0.25">
      <c r="A5173" t="s">
        <v>0</v>
      </c>
      <c r="B5173">
        <v>8</v>
      </c>
      <c r="C5173">
        <v>1</v>
      </c>
      <c r="D5173">
        <v>1</v>
      </c>
      <c r="E5173" t="s">
        <v>1</v>
      </c>
      <c r="F5173">
        <v>1</v>
      </c>
      <c r="G5173" s="1">
        <v>44401</v>
      </c>
      <c r="H5173" s="2">
        <v>0.35396570601851857</v>
      </c>
      <c r="I5173" s="1">
        <v>44401</v>
      </c>
      <c r="J5173" s="2">
        <v>0.3539658449074074</v>
      </c>
      <c r="V5173">
        <v>0</v>
      </c>
    </row>
    <row r="5174" spans="1:22" hidden="1" x14ac:dyDescent="0.25">
      <c r="A5174" t="s">
        <v>0</v>
      </c>
      <c r="B5174">
        <v>4</v>
      </c>
      <c r="C5174">
        <v>1</v>
      </c>
      <c r="D5174">
        <v>1</v>
      </c>
      <c r="E5174" t="s">
        <v>1</v>
      </c>
      <c r="F5174">
        <v>1</v>
      </c>
      <c r="G5174" s="1">
        <v>44401</v>
      </c>
      <c r="H5174" s="2">
        <v>0.35396810185185185</v>
      </c>
      <c r="I5174" s="1">
        <v>44401</v>
      </c>
      <c r="J5174" s="2">
        <v>0.3539683217592593</v>
      </c>
      <c r="M5174">
        <v>15</v>
      </c>
      <c r="N5174">
        <v>312</v>
      </c>
      <c r="Q5174">
        <v>1472</v>
      </c>
      <c r="V5174">
        <v>0</v>
      </c>
    </row>
    <row r="5175" spans="1:22" hidden="1" x14ac:dyDescent="0.25">
      <c r="A5175" t="s">
        <v>0</v>
      </c>
      <c r="B5175">
        <v>7</v>
      </c>
      <c r="C5175">
        <v>1</v>
      </c>
      <c r="D5175">
        <v>1</v>
      </c>
      <c r="E5175" t="s">
        <v>1</v>
      </c>
      <c r="F5175">
        <v>1</v>
      </c>
      <c r="G5175" s="1">
        <v>44401</v>
      </c>
      <c r="H5175" s="2">
        <v>0.35397197916666667</v>
      </c>
      <c r="I5175" s="1">
        <v>44401</v>
      </c>
      <c r="J5175" s="2">
        <v>0.35397211805555556</v>
      </c>
      <c r="L5175">
        <v>40375</v>
      </c>
    </row>
    <row r="5176" spans="1:22" hidden="1" x14ac:dyDescent="0.25">
      <c r="A5176" t="s">
        <v>0</v>
      </c>
      <c r="B5176">
        <v>1</v>
      </c>
      <c r="C5176">
        <v>1</v>
      </c>
      <c r="D5176">
        <v>1</v>
      </c>
      <c r="E5176" t="s">
        <v>1</v>
      </c>
      <c r="F5176">
        <v>1</v>
      </c>
      <c r="G5176" s="1">
        <v>44401</v>
      </c>
      <c r="H5176" s="2">
        <v>0.35397423611111112</v>
      </c>
      <c r="I5176" s="1">
        <v>44401</v>
      </c>
      <c r="J5176" s="2">
        <v>0.3539746412037037</v>
      </c>
      <c r="K5176" t="s">
        <v>2</v>
      </c>
      <c r="V5176">
        <v>0</v>
      </c>
    </row>
    <row r="5177" spans="1:22" hidden="1" x14ac:dyDescent="0.25">
      <c r="A5177" t="s">
        <v>0</v>
      </c>
      <c r="B5177">
        <v>4</v>
      </c>
      <c r="C5177">
        <v>1</v>
      </c>
      <c r="D5177">
        <v>1</v>
      </c>
      <c r="E5177" t="s">
        <v>1</v>
      </c>
      <c r="F5177">
        <v>1</v>
      </c>
      <c r="G5177" s="1">
        <v>44401</v>
      </c>
      <c r="H5177" s="2">
        <v>0.35397458333333337</v>
      </c>
      <c r="I5177" s="1">
        <v>44401</v>
      </c>
      <c r="J5177" s="2">
        <v>0.35397467592592591</v>
      </c>
      <c r="M5177">
        <v>14</v>
      </c>
      <c r="N5177">
        <v>324</v>
      </c>
      <c r="Q5177">
        <v>1408</v>
      </c>
      <c r="V5177">
        <v>0</v>
      </c>
    </row>
    <row r="5178" spans="1:22" x14ac:dyDescent="0.25">
      <c r="A5178" t="s">
        <v>0</v>
      </c>
      <c r="B5178">
        <v>3</v>
      </c>
      <c r="C5178">
        <v>1</v>
      </c>
      <c r="D5178">
        <v>1</v>
      </c>
      <c r="E5178" t="s">
        <v>1</v>
      </c>
      <c r="F5178">
        <v>1</v>
      </c>
      <c r="G5178" s="1">
        <v>44401</v>
      </c>
      <c r="H5178" s="2">
        <v>0.35397493055555557</v>
      </c>
      <c r="I5178" s="1">
        <v>44401</v>
      </c>
      <c r="J5178" s="2">
        <v>0.35397527777777776</v>
      </c>
      <c r="L5178">
        <v>40350</v>
      </c>
      <c r="O5178">
        <v>39.240049999999997</v>
      </c>
      <c r="P5178">
        <v>-103.74054</v>
      </c>
      <c r="S5178">
        <v>0</v>
      </c>
      <c r="U5178">
        <v>0</v>
      </c>
      <c r="V5178">
        <v>0</v>
      </c>
    </row>
    <row r="5179" spans="1:22" hidden="1" x14ac:dyDescent="0.25">
      <c r="A5179" t="s">
        <v>0</v>
      </c>
      <c r="B5179">
        <v>8</v>
      </c>
      <c r="C5179">
        <v>1</v>
      </c>
      <c r="D5179">
        <v>1</v>
      </c>
      <c r="E5179" t="s">
        <v>1</v>
      </c>
      <c r="F5179">
        <v>1</v>
      </c>
      <c r="G5179" s="1">
        <v>44401</v>
      </c>
      <c r="H5179" s="2">
        <v>0.35397842592592593</v>
      </c>
      <c r="I5179" s="1">
        <v>44401</v>
      </c>
      <c r="J5179" s="2">
        <v>0.35397903935185182</v>
      </c>
      <c r="V5179">
        <v>0</v>
      </c>
    </row>
    <row r="5180" spans="1:22" x14ac:dyDescent="0.25">
      <c r="A5180" t="s">
        <v>0</v>
      </c>
      <c r="B5180">
        <v>3</v>
      </c>
      <c r="C5180">
        <v>1</v>
      </c>
      <c r="D5180">
        <v>1</v>
      </c>
      <c r="E5180" t="s">
        <v>1</v>
      </c>
      <c r="F5180">
        <v>1</v>
      </c>
      <c r="G5180" s="1">
        <v>44401</v>
      </c>
      <c r="H5180" s="2">
        <v>0.35397967592592594</v>
      </c>
      <c r="I5180" s="1">
        <v>44401</v>
      </c>
      <c r="J5180" s="2">
        <v>0.35398031250000001</v>
      </c>
      <c r="L5180">
        <v>40375</v>
      </c>
      <c r="O5180">
        <v>39.240049999999997</v>
      </c>
      <c r="P5180">
        <v>-103.74055</v>
      </c>
      <c r="S5180">
        <v>0</v>
      </c>
      <c r="U5180">
        <v>0</v>
      </c>
      <c r="V5180">
        <v>0</v>
      </c>
    </row>
    <row r="5181" spans="1:22" hidden="1" x14ac:dyDescent="0.25">
      <c r="A5181" t="s">
        <v>0</v>
      </c>
      <c r="B5181">
        <v>4</v>
      </c>
      <c r="C5181">
        <v>1</v>
      </c>
      <c r="D5181">
        <v>1</v>
      </c>
      <c r="E5181" t="s">
        <v>1</v>
      </c>
      <c r="F5181">
        <v>1</v>
      </c>
      <c r="G5181" s="1">
        <v>44401</v>
      </c>
      <c r="H5181" s="2">
        <v>0.35397990740740742</v>
      </c>
      <c r="I5181" s="1">
        <v>44401</v>
      </c>
      <c r="J5181" s="2">
        <v>0.35398032407407404</v>
      </c>
      <c r="M5181">
        <v>11</v>
      </c>
      <c r="N5181">
        <v>322</v>
      </c>
      <c r="Q5181">
        <v>1344</v>
      </c>
      <c r="V5181">
        <v>0</v>
      </c>
    </row>
    <row r="5182" spans="1:22" hidden="1" x14ac:dyDescent="0.25">
      <c r="A5182" t="s">
        <v>0</v>
      </c>
      <c r="B5182">
        <v>7</v>
      </c>
      <c r="C5182">
        <v>1</v>
      </c>
      <c r="D5182">
        <v>1</v>
      </c>
      <c r="E5182" t="s">
        <v>1</v>
      </c>
      <c r="F5182">
        <v>1</v>
      </c>
      <c r="G5182" s="1">
        <v>44401</v>
      </c>
      <c r="H5182" s="2">
        <v>0.35398381944444446</v>
      </c>
      <c r="I5182" s="1">
        <v>44401</v>
      </c>
      <c r="J5182" s="2">
        <v>0.35398413194444439</v>
      </c>
      <c r="L5182">
        <v>40400</v>
      </c>
    </row>
    <row r="5183" spans="1:22" hidden="1" x14ac:dyDescent="0.25">
      <c r="A5183" t="s">
        <v>0</v>
      </c>
      <c r="B5183">
        <v>8</v>
      </c>
      <c r="C5183">
        <v>1</v>
      </c>
      <c r="D5183">
        <v>1</v>
      </c>
      <c r="E5183" t="s">
        <v>1</v>
      </c>
      <c r="F5183">
        <v>1</v>
      </c>
      <c r="G5183" s="1">
        <v>44401</v>
      </c>
      <c r="H5183" s="2">
        <v>0.35398900462962962</v>
      </c>
      <c r="I5183" s="1">
        <v>44401</v>
      </c>
      <c r="J5183" s="2">
        <v>0.35398920138888884</v>
      </c>
      <c r="V5183">
        <v>0</v>
      </c>
    </row>
    <row r="5184" spans="1:22" hidden="1" x14ac:dyDescent="0.25">
      <c r="A5184" t="s">
        <v>0</v>
      </c>
      <c r="B5184">
        <v>8</v>
      </c>
      <c r="C5184">
        <v>1</v>
      </c>
      <c r="D5184">
        <v>1</v>
      </c>
      <c r="E5184" t="s">
        <v>1</v>
      </c>
      <c r="F5184">
        <v>1</v>
      </c>
      <c r="G5184" s="1">
        <v>44401</v>
      </c>
      <c r="H5184" s="2">
        <v>0.35400156249999998</v>
      </c>
      <c r="I5184" s="1">
        <v>44401</v>
      </c>
      <c r="J5184" s="2">
        <v>0.35400184027777781</v>
      </c>
      <c r="V5184">
        <v>0</v>
      </c>
    </row>
    <row r="5185" spans="1:22" hidden="1" x14ac:dyDescent="0.25">
      <c r="A5185" t="s">
        <v>0</v>
      </c>
      <c r="B5185">
        <v>4</v>
      </c>
      <c r="C5185">
        <v>1</v>
      </c>
      <c r="D5185">
        <v>1</v>
      </c>
      <c r="E5185" t="s">
        <v>1</v>
      </c>
      <c r="F5185">
        <v>1</v>
      </c>
      <c r="G5185" s="1">
        <v>44401</v>
      </c>
      <c r="H5185" s="2">
        <v>0.35400618055555561</v>
      </c>
      <c r="I5185" s="1">
        <v>44401</v>
      </c>
      <c r="J5185" s="2">
        <v>0.35400628472222223</v>
      </c>
      <c r="M5185">
        <v>6</v>
      </c>
      <c r="N5185">
        <v>351</v>
      </c>
      <c r="Q5185">
        <v>1280</v>
      </c>
      <c r="V5185">
        <v>0</v>
      </c>
    </row>
    <row r="5186" spans="1:22" hidden="1" x14ac:dyDescent="0.25">
      <c r="A5186" t="s">
        <v>0</v>
      </c>
      <c r="B5186">
        <v>8</v>
      </c>
      <c r="C5186">
        <v>1</v>
      </c>
      <c r="D5186">
        <v>1</v>
      </c>
      <c r="E5186" t="s">
        <v>1</v>
      </c>
      <c r="F5186">
        <v>1</v>
      </c>
      <c r="G5186" s="1">
        <v>44401</v>
      </c>
      <c r="H5186" s="2">
        <v>0.35401089120370371</v>
      </c>
      <c r="I5186" s="1">
        <v>44401</v>
      </c>
      <c r="J5186" s="2">
        <v>0.35401131944444447</v>
      </c>
      <c r="V5186">
        <v>0</v>
      </c>
    </row>
    <row r="5187" spans="1:22" x14ac:dyDescent="0.25">
      <c r="A5187" t="s">
        <v>0</v>
      </c>
      <c r="B5187">
        <v>3</v>
      </c>
      <c r="C5187">
        <v>1</v>
      </c>
      <c r="D5187">
        <v>1</v>
      </c>
      <c r="E5187" t="s">
        <v>1</v>
      </c>
      <c r="F5187">
        <v>1</v>
      </c>
      <c r="G5187" s="1">
        <v>44401</v>
      </c>
      <c r="H5187" s="2">
        <v>0.35402471064814817</v>
      </c>
      <c r="I5187" s="1">
        <v>44401</v>
      </c>
      <c r="J5187" s="2">
        <v>0.35402521990740743</v>
      </c>
      <c r="L5187">
        <v>40450</v>
      </c>
      <c r="O5187">
        <v>39.240189999999998</v>
      </c>
      <c r="P5187">
        <v>-103.74066999999999</v>
      </c>
      <c r="S5187">
        <v>0</v>
      </c>
      <c r="U5187">
        <v>0</v>
      </c>
      <c r="V5187">
        <v>0</v>
      </c>
    </row>
    <row r="5188" spans="1:22" hidden="1" x14ac:dyDescent="0.25">
      <c r="A5188" t="s">
        <v>0</v>
      </c>
      <c r="B5188">
        <v>7</v>
      </c>
      <c r="C5188">
        <v>1</v>
      </c>
      <c r="D5188">
        <v>1</v>
      </c>
      <c r="E5188" t="s">
        <v>1</v>
      </c>
      <c r="F5188">
        <v>1</v>
      </c>
      <c r="G5188" s="1">
        <v>44401</v>
      </c>
      <c r="H5188" s="2">
        <v>0.35402596064814817</v>
      </c>
      <c r="I5188" s="1">
        <v>44401</v>
      </c>
      <c r="J5188" s="2">
        <v>0.3540264930555555</v>
      </c>
      <c r="L5188">
        <v>40475</v>
      </c>
    </row>
    <row r="5189" spans="1:22" hidden="1" x14ac:dyDescent="0.25">
      <c r="A5189" t="s">
        <v>0</v>
      </c>
      <c r="B5189">
        <v>7</v>
      </c>
      <c r="C5189">
        <v>1</v>
      </c>
      <c r="D5189">
        <v>1</v>
      </c>
      <c r="E5189" t="s">
        <v>1</v>
      </c>
      <c r="F5189">
        <v>1</v>
      </c>
      <c r="G5189" s="1">
        <v>44401</v>
      </c>
      <c r="H5189" s="2">
        <v>0.35402978009259262</v>
      </c>
      <c r="I5189" s="1">
        <v>44401</v>
      </c>
      <c r="J5189" s="2">
        <v>0.35403028935185188</v>
      </c>
      <c r="L5189">
        <v>40475</v>
      </c>
    </row>
    <row r="5190" spans="1:22" hidden="1" x14ac:dyDescent="0.25">
      <c r="A5190" t="s">
        <v>0</v>
      </c>
      <c r="B5190">
        <v>8</v>
      </c>
      <c r="C5190">
        <v>1</v>
      </c>
      <c r="D5190">
        <v>1</v>
      </c>
      <c r="E5190" t="s">
        <v>1</v>
      </c>
      <c r="F5190">
        <v>1</v>
      </c>
      <c r="G5190" s="1">
        <v>44401</v>
      </c>
      <c r="H5190" s="2">
        <v>0.35403322916666663</v>
      </c>
      <c r="I5190" s="1">
        <v>44401</v>
      </c>
      <c r="J5190" s="2">
        <v>0.35403349537037038</v>
      </c>
      <c r="V5190">
        <v>0</v>
      </c>
    </row>
    <row r="5191" spans="1:22" hidden="1" x14ac:dyDescent="0.25">
      <c r="A5191" t="s">
        <v>0</v>
      </c>
      <c r="B5191">
        <v>8</v>
      </c>
      <c r="C5191">
        <v>1</v>
      </c>
      <c r="D5191">
        <v>1</v>
      </c>
      <c r="E5191" t="s">
        <v>1</v>
      </c>
      <c r="F5191">
        <v>1</v>
      </c>
      <c r="G5191" s="1">
        <v>44401</v>
      </c>
      <c r="H5191" s="2">
        <v>0.35403346064814811</v>
      </c>
      <c r="I5191" s="1">
        <v>44401</v>
      </c>
      <c r="J5191" s="2">
        <v>0.35403408564814814</v>
      </c>
      <c r="V5191">
        <v>0</v>
      </c>
    </row>
    <row r="5192" spans="1:22" hidden="1" x14ac:dyDescent="0.25">
      <c r="A5192" t="s">
        <v>0</v>
      </c>
      <c r="B5192">
        <v>1</v>
      </c>
      <c r="C5192">
        <v>1</v>
      </c>
      <c r="D5192">
        <v>1</v>
      </c>
      <c r="E5192" t="s">
        <v>1</v>
      </c>
      <c r="F5192">
        <v>1</v>
      </c>
      <c r="G5192" s="1">
        <v>44401</v>
      </c>
      <c r="H5192" s="2">
        <v>0.35403349537037038</v>
      </c>
      <c r="I5192" s="1">
        <v>44401</v>
      </c>
      <c r="J5192" s="2">
        <v>0.35403408564814814</v>
      </c>
      <c r="K5192" t="s">
        <v>2</v>
      </c>
      <c r="V5192">
        <v>0</v>
      </c>
    </row>
    <row r="5193" spans="1:22" hidden="1" x14ac:dyDescent="0.25">
      <c r="A5193" t="s">
        <v>0</v>
      </c>
      <c r="B5193">
        <v>4</v>
      </c>
      <c r="C5193">
        <v>1</v>
      </c>
      <c r="D5193">
        <v>1</v>
      </c>
      <c r="E5193" t="s">
        <v>1</v>
      </c>
      <c r="F5193">
        <v>1</v>
      </c>
      <c r="G5193" s="1">
        <v>44401</v>
      </c>
      <c r="H5193" s="2">
        <v>0.35403604166666663</v>
      </c>
      <c r="I5193" s="1">
        <v>44401</v>
      </c>
      <c r="J5193" s="2">
        <v>0.35403662037037037</v>
      </c>
      <c r="M5193">
        <v>6</v>
      </c>
      <c r="N5193">
        <v>9</v>
      </c>
      <c r="Q5193">
        <v>1472</v>
      </c>
      <c r="V5193">
        <v>0</v>
      </c>
    </row>
    <row r="5194" spans="1:22" x14ac:dyDescent="0.25">
      <c r="A5194" t="s">
        <v>0</v>
      </c>
      <c r="B5194">
        <v>3</v>
      </c>
      <c r="C5194">
        <v>1</v>
      </c>
      <c r="D5194">
        <v>1</v>
      </c>
      <c r="E5194" t="s">
        <v>1</v>
      </c>
      <c r="F5194">
        <v>1</v>
      </c>
      <c r="G5194" s="1">
        <v>44401</v>
      </c>
      <c r="H5194" s="2">
        <v>0.35403627314814812</v>
      </c>
      <c r="I5194" s="1">
        <v>44401</v>
      </c>
      <c r="J5194" s="2">
        <v>0.35403664351851849</v>
      </c>
      <c r="L5194">
        <v>40475</v>
      </c>
      <c r="O5194">
        <v>39.240229999999997</v>
      </c>
      <c r="P5194">
        <v>-103.74066999999999</v>
      </c>
      <c r="S5194">
        <v>0</v>
      </c>
      <c r="U5194">
        <v>0</v>
      </c>
      <c r="V5194">
        <v>0</v>
      </c>
    </row>
    <row r="5195" spans="1:22" hidden="1" x14ac:dyDescent="0.25">
      <c r="A5195" t="s">
        <v>0</v>
      </c>
      <c r="B5195">
        <v>8</v>
      </c>
      <c r="C5195">
        <v>1</v>
      </c>
      <c r="D5195">
        <v>1</v>
      </c>
      <c r="E5195" t="s">
        <v>1</v>
      </c>
      <c r="F5195">
        <v>1</v>
      </c>
      <c r="G5195" s="1">
        <v>44401</v>
      </c>
      <c r="H5195" s="2">
        <v>0.35403731481481482</v>
      </c>
      <c r="I5195" s="1">
        <v>44401</v>
      </c>
      <c r="J5195" s="2">
        <v>0.35403788194444447</v>
      </c>
      <c r="V5195">
        <v>0</v>
      </c>
    </row>
    <row r="5196" spans="1:22" hidden="1" x14ac:dyDescent="0.25">
      <c r="A5196" t="s">
        <v>0</v>
      </c>
      <c r="B5196">
        <v>5</v>
      </c>
      <c r="C5196">
        <v>1</v>
      </c>
      <c r="D5196">
        <v>1</v>
      </c>
      <c r="E5196" t="s">
        <v>1</v>
      </c>
      <c r="F5196">
        <v>1</v>
      </c>
      <c r="G5196" s="1">
        <v>44401</v>
      </c>
      <c r="H5196" s="2">
        <v>0.35403930555555557</v>
      </c>
      <c r="I5196" s="1">
        <v>44401</v>
      </c>
      <c r="J5196" s="2">
        <v>0.35403979166666666</v>
      </c>
      <c r="L5196">
        <v>40500</v>
      </c>
      <c r="S5196">
        <v>0</v>
      </c>
      <c r="U5196">
        <v>0</v>
      </c>
    </row>
    <row r="5197" spans="1:22" hidden="1" x14ac:dyDescent="0.25">
      <c r="A5197" t="s">
        <v>0</v>
      </c>
      <c r="B5197">
        <v>5</v>
      </c>
      <c r="C5197">
        <v>1</v>
      </c>
      <c r="D5197">
        <v>1</v>
      </c>
      <c r="E5197" t="s">
        <v>1</v>
      </c>
      <c r="F5197">
        <v>1</v>
      </c>
      <c r="G5197" s="1">
        <v>44401</v>
      </c>
      <c r="H5197" s="2">
        <v>0.35404011574074074</v>
      </c>
      <c r="I5197" s="1">
        <v>44401</v>
      </c>
      <c r="J5197" s="2">
        <v>0.35404043981481487</v>
      </c>
      <c r="L5197">
        <v>40500</v>
      </c>
      <c r="S5197">
        <v>0</v>
      </c>
      <c r="U5197">
        <v>0</v>
      </c>
    </row>
    <row r="5198" spans="1:22" hidden="1" x14ac:dyDescent="0.25">
      <c r="A5198" t="s">
        <v>0</v>
      </c>
      <c r="B5198">
        <v>8</v>
      </c>
      <c r="C5198">
        <v>1</v>
      </c>
      <c r="D5198">
        <v>1</v>
      </c>
      <c r="E5198" t="s">
        <v>1</v>
      </c>
      <c r="F5198">
        <v>1</v>
      </c>
      <c r="G5198" s="1">
        <v>44401</v>
      </c>
      <c r="H5198" s="2">
        <v>0.35404820601851855</v>
      </c>
      <c r="I5198" s="1">
        <v>44401</v>
      </c>
      <c r="J5198" s="2">
        <v>0.35404866898148146</v>
      </c>
      <c r="V5198">
        <v>0</v>
      </c>
    </row>
    <row r="5199" spans="1:22" hidden="1" x14ac:dyDescent="0.25">
      <c r="A5199" t="s">
        <v>0</v>
      </c>
      <c r="B5199">
        <v>8</v>
      </c>
      <c r="C5199">
        <v>1</v>
      </c>
      <c r="D5199">
        <v>1</v>
      </c>
      <c r="E5199" t="s">
        <v>1</v>
      </c>
      <c r="F5199">
        <v>1</v>
      </c>
      <c r="G5199" s="1">
        <v>44401</v>
      </c>
      <c r="H5199" s="2">
        <v>0.35404839120370374</v>
      </c>
      <c r="I5199" s="1">
        <v>44401</v>
      </c>
      <c r="J5199" s="2">
        <v>0.35404868055555555</v>
      </c>
      <c r="V5199">
        <v>0</v>
      </c>
    </row>
    <row r="5200" spans="1:22" hidden="1" x14ac:dyDescent="0.25">
      <c r="A5200" t="s">
        <v>0</v>
      </c>
      <c r="B5200">
        <v>8</v>
      </c>
      <c r="C5200">
        <v>1</v>
      </c>
      <c r="D5200">
        <v>1</v>
      </c>
      <c r="E5200" t="s">
        <v>1</v>
      </c>
      <c r="F5200">
        <v>1</v>
      </c>
      <c r="G5200" s="1">
        <v>44401</v>
      </c>
      <c r="H5200" s="2">
        <v>0.35404857638888892</v>
      </c>
      <c r="I5200" s="1">
        <v>44401</v>
      </c>
      <c r="J5200" s="2">
        <v>0.35404870370370367</v>
      </c>
      <c r="V5200">
        <v>0</v>
      </c>
    </row>
    <row r="5201" spans="1:22" hidden="1" x14ac:dyDescent="0.25">
      <c r="A5201" t="s">
        <v>0</v>
      </c>
      <c r="B5201">
        <v>8</v>
      </c>
      <c r="C5201">
        <v>1</v>
      </c>
      <c r="D5201">
        <v>1</v>
      </c>
      <c r="E5201" t="s">
        <v>1</v>
      </c>
      <c r="F5201">
        <v>1</v>
      </c>
      <c r="G5201" s="1">
        <v>44401</v>
      </c>
      <c r="H5201" s="2">
        <v>0.35404877314814814</v>
      </c>
      <c r="I5201" s="1">
        <v>44401</v>
      </c>
      <c r="J5201" s="2">
        <v>0.35404929398148149</v>
      </c>
      <c r="V5201">
        <v>0</v>
      </c>
    </row>
    <row r="5202" spans="1:22" x14ac:dyDescent="0.25">
      <c r="A5202" t="s">
        <v>0</v>
      </c>
      <c r="B5202">
        <v>3</v>
      </c>
      <c r="C5202">
        <v>1</v>
      </c>
      <c r="D5202">
        <v>1</v>
      </c>
      <c r="E5202" t="s">
        <v>1</v>
      </c>
      <c r="F5202">
        <v>1</v>
      </c>
      <c r="G5202" s="1">
        <v>44401</v>
      </c>
      <c r="H5202" s="2">
        <v>0.35405317129629627</v>
      </c>
      <c r="I5202" s="1">
        <v>44401</v>
      </c>
      <c r="J5202" s="2">
        <v>0.35405371527777779</v>
      </c>
      <c r="L5202">
        <v>40525</v>
      </c>
      <c r="O5202">
        <v>39.240279999999998</v>
      </c>
      <c r="P5202">
        <v>-103.74066000000001</v>
      </c>
      <c r="S5202">
        <v>0</v>
      </c>
      <c r="U5202">
        <v>0</v>
      </c>
      <c r="V5202">
        <v>0</v>
      </c>
    </row>
    <row r="5203" spans="1:22" hidden="1" x14ac:dyDescent="0.25">
      <c r="A5203" t="s">
        <v>0</v>
      </c>
      <c r="B5203">
        <v>8</v>
      </c>
      <c r="C5203">
        <v>1</v>
      </c>
      <c r="D5203">
        <v>1</v>
      </c>
      <c r="E5203" t="s">
        <v>1</v>
      </c>
      <c r="F5203">
        <v>1</v>
      </c>
      <c r="G5203" s="1">
        <v>44401</v>
      </c>
      <c r="H5203" s="2">
        <v>0.35405511574074078</v>
      </c>
      <c r="I5203" s="1">
        <v>44401</v>
      </c>
      <c r="J5203" s="2">
        <v>0.3540556134259259</v>
      </c>
      <c r="V5203">
        <v>0</v>
      </c>
    </row>
    <row r="5204" spans="1:22" hidden="1" x14ac:dyDescent="0.25">
      <c r="A5204" t="s">
        <v>0</v>
      </c>
      <c r="B5204">
        <v>8</v>
      </c>
      <c r="C5204">
        <v>1</v>
      </c>
      <c r="D5204">
        <v>1</v>
      </c>
      <c r="E5204" t="s">
        <v>1</v>
      </c>
      <c r="F5204">
        <v>1</v>
      </c>
      <c r="G5204" s="1">
        <v>44401</v>
      </c>
      <c r="H5204" s="2">
        <v>0.35405530092592591</v>
      </c>
      <c r="I5204" s="1">
        <v>44401</v>
      </c>
      <c r="J5204" s="2">
        <v>0.35405563657407407</v>
      </c>
      <c r="V5204">
        <v>0</v>
      </c>
    </row>
    <row r="5205" spans="1:22" hidden="1" x14ac:dyDescent="0.25">
      <c r="A5205" t="s">
        <v>0</v>
      </c>
      <c r="B5205">
        <v>8</v>
      </c>
      <c r="C5205">
        <v>1</v>
      </c>
      <c r="D5205">
        <v>1</v>
      </c>
      <c r="E5205" t="s">
        <v>1</v>
      </c>
      <c r="F5205">
        <v>1</v>
      </c>
      <c r="G5205" s="1">
        <v>44401</v>
      </c>
      <c r="H5205" s="2">
        <v>0.3540554861111111</v>
      </c>
      <c r="I5205" s="1">
        <v>44401</v>
      </c>
      <c r="J5205" s="2">
        <v>0.35405564814814811</v>
      </c>
      <c r="V5205">
        <v>0</v>
      </c>
    </row>
    <row r="5206" spans="1:22" hidden="1" x14ac:dyDescent="0.25">
      <c r="A5206" t="s">
        <v>0</v>
      </c>
      <c r="B5206">
        <v>8</v>
      </c>
      <c r="C5206">
        <v>1</v>
      </c>
      <c r="D5206">
        <v>1</v>
      </c>
      <c r="E5206" t="s">
        <v>1</v>
      </c>
      <c r="F5206">
        <v>1</v>
      </c>
      <c r="G5206" s="1">
        <v>44401</v>
      </c>
      <c r="H5206" s="2">
        <v>0.3540580439814815</v>
      </c>
      <c r="I5206" s="1">
        <v>44401</v>
      </c>
      <c r="J5206" s="2">
        <v>0.3540581712962963</v>
      </c>
      <c r="V5206">
        <v>0</v>
      </c>
    </row>
    <row r="5207" spans="1:22" hidden="1" x14ac:dyDescent="0.25">
      <c r="A5207" t="s">
        <v>0</v>
      </c>
      <c r="B5207">
        <v>4</v>
      </c>
      <c r="C5207">
        <v>1</v>
      </c>
      <c r="D5207">
        <v>1</v>
      </c>
      <c r="E5207" t="s">
        <v>1</v>
      </c>
      <c r="F5207">
        <v>1</v>
      </c>
      <c r="G5207" s="1">
        <v>44401</v>
      </c>
      <c r="H5207" s="2">
        <v>0.35406024305555556</v>
      </c>
      <c r="I5207" s="1">
        <v>44401</v>
      </c>
      <c r="J5207" s="2">
        <v>0.35406068287037035</v>
      </c>
      <c r="M5207">
        <v>3</v>
      </c>
      <c r="N5207">
        <v>198</v>
      </c>
      <c r="Q5207">
        <v>1472</v>
      </c>
      <c r="V5207">
        <v>0</v>
      </c>
    </row>
    <row r="5208" spans="1:22" hidden="1" x14ac:dyDescent="0.25">
      <c r="A5208" t="s">
        <v>0</v>
      </c>
      <c r="B5208">
        <v>8</v>
      </c>
      <c r="C5208">
        <v>1</v>
      </c>
      <c r="D5208">
        <v>1</v>
      </c>
      <c r="E5208" t="s">
        <v>1</v>
      </c>
      <c r="F5208">
        <v>1</v>
      </c>
      <c r="G5208" s="1">
        <v>44401</v>
      </c>
      <c r="H5208" s="2">
        <v>0.35406958333333333</v>
      </c>
      <c r="I5208" s="1">
        <v>44401</v>
      </c>
      <c r="J5208" s="2">
        <v>0.35407017361111109</v>
      </c>
      <c r="V5208">
        <v>0</v>
      </c>
    </row>
    <row r="5209" spans="1:22" hidden="1" x14ac:dyDescent="0.25">
      <c r="A5209" t="s">
        <v>0</v>
      </c>
      <c r="B5209">
        <v>5</v>
      </c>
      <c r="C5209">
        <v>1</v>
      </c>
      <c r="D5209">
        <v>1</v>
      </c>
      <c r="E5209" t="s">
        <v>1</v>
      </c>
      <c r="F5209">
        <v>1</v>
      </c>
      <c r="G5209" s="1">
        <v>44401</v>
      </c>
      <c r="H5209" s="2">
        <v>0.3540711226851852</v>
      </c>
      <c r="I5209" s="1">
        <v>44401</v>
      </c>
      <c r="J5209" s="2">
        <v>0.35407145833333331</v>
      </c>
      <c r="L5209">
        <v>40575</v>
      </c>
      <c r="S5209">
        <v>0</v>
      </c>
      <c r="U5209">
        <v>0</v>
      </c>
    </row>
    <row r="5210" spans="1:22" hidden="1" x14ac:dyDescent="0.25">
      <c r="A5210" t="s">
        <v>0</v>
      </c>
      <c r="B5210">
        <v>8</v>
      </c>
      <c r="C5210">
        <v>1</v>
      </c>
      <c r="D5210">
        <v>1</v>
      </c>
      <c r="E5210" t="s">
        <v>1</v>
      </c>
      <c r="F5210">
        <v>1</v>
      </c>
      <c r="G5210" s="1">
        <v>44401</v>
      </c>
      <c r="H5210" s="2">
        <v>0.35407471064814816</v>
      </c>
      <c r="I5210" s="1">
        <v>44401</v>
      </c>
      <c r="J5210" s="2">
        <v>0.35407523148148146</v>
      </c>
      <c r="V5210">
        <v>0</v>
      </c>
    </row>
    <row r="5211" spans="1:22" hidden="1" x14ac:dyDescent="0.25">
      <c r="A5211" t="s">
        <v>0</v>
      </c>
      <c r="B5211">
        <v>8</v>
      </c>
      <c r="C5211">
        <v>1</v>
      </c>
      <c r="D5211">
        <v>1</v>
      </c>
      <c r="E5211" t="s">
        <v>1</v>
      </c>
      <c r="F5211">
        <v>1</v>
      </c>
      <c r="G5211" s="1">
        <v>44401</v>
      </c>
      <c r="H5211" s="2">
        <v>0.35407489583333335</v>
      </c>
      <c r="I5211" s="1">
        <v>44401</v>
      </c>
      <c r="J5211" s="2">
        <v>0.35407524305555554</v>
      </c>
      <c r="V5211">
        <v>0</v>
      </c>
    </row>
    <row r="5212" spans="1:22" hidden="1" x14ac:dyDescent="0.25">
      <c r="A5212" t="s">
        <v>0</v>
      </c>
      <c r="B5212">
        <v>8</v>
      </c>
      <c r="C5212">
        <v>1</v>
      </c>
      <c r="D5212">
        <v>1</v>
      </c>
      <c r="E5212" t="s">
        <v>1</v>
      </c>
      <c r="F5212">
        <v>1</v>
      </c>
      <c r="G5212" s="1">
        <v>44401</v>
      </c>
      <c r="H5212" s="2">
        <v>0.35409238425925921</v>
      </c>
      <c r="I5212" s="1">
        <v>44401</v>
      </c>
      <c r="J5212" s="2">
        <v>0.35409293981481477</v>
      </c>
      <c r="V5212">
        <v>0</v>
      </c>
    </row>
    <row r="5213" spans="1:22" hidden="1" x14ac:dyDescent="0.25">
      <c r="A5213" t="s">
        <v>0</v>
      </c>
      <c r="B5213">
        <v>7</v>
      </c>
      <c r="C5213">
        <v>1</v>
      </c>
      <c r="D5213">
        <v>1</v>
      </c>
      <c r="E5213" t="s">
        <v>1</v>
      </c>
      <c r="F5213">
        <v>1</v>
      </c>
      <c r="G5213" s="1">
        <v>44401</v>
      </c>
      <c r="H5213" s="2">
        <v>0.35409416666666665</v>
      </c>
      <c r="I5213" s="1">
        <v>44401</v>
      </c>
      <c r="J5213" s="2">
        <v>0.35409423611111107</v>
      </c>
      <c r="L5213">
        <v>40600</v>
      </c>
    </row>
    <row r="5214" spans="1:22" x14ac:dyDescent="0.25">
      <c r="A5214" t="s">
        <v>0</v>
      </c>
      <c r="B5214">
        <v>3</v>
      </c>
      <c r="C5214">
        <v>1</v>
      </c>
      <c r="D5214">
        <v>1</v>
      </c>
      <c r="E5214" t="s">
        <v>1</v>
      </c>
      <c r="F5214">
        <v>1</v>
      </c>
      <c r="G5214" s="1">
        <v>44401</v>
      </c>
      <c r="H5214" s="2">
        <v>0.3540947337962963</v>
      </c>
      <c r="I5214" s="1">
        <v>44401</v>
      </c>
      <c r="J5214" s="2">
        <v>0.35409487268518519</v>
      </c>
      <c r="L5214">
        <v>40600</v>
      </c>
      <c r="O5214">
        <v>39.240189999999998</v>
      </c>
      <c r="P5214">
        <v>-103.74066999999999</v>
      </c>
      <c r="S5214">
        <v>0</v>
      </c>
      <c r="U5214">
        <v>0</v>
      </c>
      <c r="V5214">
        <v>0</v>
      </c>
    </row>
    <row r="5215" spans="1:22" hidden="1" x14ac:dyDescent="0.25">
      <c r="A5215" t="s">
        <v>0</v>
      </c>
      <c r="B5215">
        <v>7</v>
      </c>
      <c r="C5215">
        <v>1</v>
      </c>
      <c r="D5215">
        <v>1</v>
      </c>
      <c r="E5215" t="s">
        <v>1</v>
      </c>
      <c r="F5215">
        <v>1</v>
      </c>
      <c r="G5215" s="1">
        <v>44401</v>
      </c>
      <c r="H5215" s="2">
        <v>0.35409881944444449</v>
      </c>
      <c r="I5215" s="1">
        <v>44401</v>
      </c>
      <c r="J5215" s="2">
        <v>0.35409927083333331</v>
      </c>
      <c r="L5215">
        <v>40625</v>
      </c>
    </row>
    <row r="5216" spans="1:22" x14ac:dyDescent="0.25">
      <c r="A5216" t="s">
        <v>0</v>
      </c>
      <c r="B5216">
        <v>3</v>
      </c>
      <c r="C5216">
        <v>1</v>
      </c>
      <c r="D5216">
        <v>1</v>
      </c>
      <c r="E5216" t="s">
        <v>1</v>
      </c>
      <c r="F5216">
        <v>1</v>
      </c>
      <c r="G5216" s="1">
        <v>44401</v>
      </c>
      <c r="H5216" s="2">
        <v>0.35410143518518522</v>
      </c>
      <c r="I5216" s="1">
        <v>44401</v>
      </c>
      <c r="J5216" s="2">
        <v>0.35410180555555559</v>
      </c>
      <c r="L5216">
        <v>40600</v>
      </c>
      <c r="O5216">
        <v>39.240139999999997</v>
      </c>
      <c r="P5216">
        <v>-103.74072</v>
      </c>
      <c r="S5216">
        <v>0</v>
      </c>
      <c r="U5216">
        <v>0</v>
      </c>
      <c r="V5216">
        <v>0</v>
      </c>
    </row>
    <row r="5217" spans="1:22" hidden="1" x14ac:dyDescent="0.25">
      <c r="A5217" t="s">
        <v>0</v>
      </c>
      <c r="B5217">
        <v>8</v>
      </c>
      <c r="C5217">
        <v>1</v>
      </c>
      <c r="D5217">
        <v>1</v>
      </c>
      <c r="E5217" t="s">
        <v>1</v>
      </c>
      <c r="F5217">
        <v>1</v>
      </c>
      <c r="G5217" s="1">
        <v>44401</v>
      </c>
      <c r="H5217" s="2">
        <v>0.35410508101851851</v>
      </c>
      <c r="I5217" s="1">
        <v>44401</v>
      </c>
      <c r="J5217" s="2">
        <v>0.35410559027777783</v>
      </c>
      <c r="V5217">
        <v>0</v>
      </c>
    </row>
    <row r="5218" spans="1:22" x14ac:dyDescent="0.25">
      <c r="A5218" t="s">
        <v>0</v>
      </c>
      <c r="B5218">
        <v>3</v>
      </c>
      <c r="C5218">
        <v>1</v>
      </c>
      <c r="D5218">
        <v>1</v>
      </c>
      <c r="E5218" t="s">
        <v>1</v>
      </c>
      <c r="F5218">
        <v>1</v>
      </c>
      <c r="G5218" s="1">
        <v>44401</v>
      </c>
      <c r="H5218" s="2">
        <v>0.3541083796296296</v>
      </c>
      <c r="I5218" s="1">
        <v>44401</v>
      </c>
      <c r="J5218" s="2">
        <v>0.35410876157407406</v>
      </c>
      <c r="L5218">
        <v>40625</v>
      </c>
      <c r="O5218">
        <v>39.240139999999997</v>
      </c>
      <c r="P5218">
        <v>-103.74073</v>
      </c>
      <c r="S5218">
        <v>0</v>
      </c>
      <c r="U5218">
        <v>0</v>
      </c>
      <c r="V5218">
        <v>0</v>
      </c>
    </row>
    <row r="5219" spans="1:22" hidden="1" x14ac:dyDescent="0.25">
      <c r="A5219" t="s">
        <v>0</v>
      </c>
      <c r="B5219">
        <v>7</v>
      </c>
      <c r="C5219">
        <v>1</v>
      </c>
      <c r="D5219">
        <v>1</v>
      </c>
      <c r="E5219" t="s">
        <v>1</v>
      </c>
      <c r="F5219">
        <v>1</v>
      </c>
      <c r="G5219" s="1">
        <v>44401</v>
      </c>
      <c r="H5219" s="2">
        <v>0.35411105324074077</v>
      </c>
      <c r="I5219" s="1">
        <v>44401</v>
      </c>
      <c r="J5219" s="2">
        <v>0.35411129629629629</v>
      </c>
      <c r="L5219">
        <v>40625</v>
      </c>
    </row>
    <row r="5220" spans="1:22" hidden="1" x14ac:dyDescent="0.25">
      <c r="A5220" t="s">
        <v>0</v>
      </c>
      <c r="B5220">
        <v>8</v>
      </c>
      <c r="C5220">
        <v>1</v>
      </c>
      <c r="D5220">
        <v>1</v>
      </c>
      <c r="E5220" t="s">
        <v>1</v>
      </c>
      <c r="F5220">
        <v>1</v>
      </c>
      <c r="G5220" s="1">
        <v>44401</v>
      </c>
      <c r="H5220" s="2">
        <v>0.35411517361111117</v>
      </c>
      <c r="I5220" s="1">
        <v>44401</v>
      </c>
      <c r="J5220" s="2">
        <v>0.35411570601851849</v>
      </c>
      <c r="V5220">
        <v>0</v>
      </c>
    </row>
    <row r="5221" spans="1:22" hidden="1" x14ac:dyDescent="0.25">
      <c r="A5221" t="s">
        <v>0</v>
      </c>
      <c r="B5221">
        <v>4</v>
      </c>
      <c r="C5221">
        <v>1</v>
      </c>
      <c r="D5221">
        <v>1</v>
      </c>
      <c r="E5221" t="s">
        <v>1</v>
      </c>
      <c r="F5221">
        <v>1</v>
      </c>
      <c r="G5221" s="1">
        <v>44401</v>
      </c>
      <c r="H5221" s="2">
        <v>0.35412527777777775</v>
      </c>
      <c r="I5221" s="1">
        <v>44401</v>
      </c>
      <c r="J5221" s="2">
        <v>0.35412583333333331</v>
      </c>
      <c r="M5221">
        <v>10</v>
      </c>
      <c r="N5221">
        <v>204</v>
      </c>
      <c r="Q5221">
        <v>1344</v>
      </c>
      <c r="V5221">
        <v>0</v>
      </c>
    </row>
    <row r="5222" spans="1:22" hidden="1" x14ac:dyDescent="0.25">
      <c r="A5222" t="s">
        <v>0</v>
      </c>
      <c r="B5222">
        <v>8</v>
      </c>
      <c r="C5222">
        <v>1</v>
      </c>
      <c r="D5222">
        <v>1</v>
      </c>
      <c r="E5222" t="s">
        <v>1</v>
      </c>
      <c r="F5222">
        <v>1</v>
      </c>
      <c r="G5222" s="1">
        <v>44401</v>
      </c>
      <c r="H5222" s="2">
        <v>0.3541269212962963</v>
      </c>
      <c r="I5222" s="1">
        <v>44401</v>
      </c>
      <c r="J5222" s="2">
        <v>0.35412711805555558</v>
      </c>
      <c r="V5222">
        <v>0</v>
      </c>
    </row>
    <row r="5223" spans="1:22" hidden="1" x14ac:dyDescent="0.25">
      <c r="A5223" t="s">
        <v>0</v>
      </c>
      <c r="B5223">
        <v>7</v>
      </c>
      <c r="C5223">
        <v>1</v>
      </c>
      <c r="D5223">
        <v>1</v>
      </c>
      <c r="E5223" t="s">
        <v>1</v>
      </c>
      <c r="F5223">
        <v>1</v>
      </c>
      <c r="G5223" s="1">
        <v>44401</v>
      </c>
      <c r="H5223" s="2">
        <v>0.35413363425925931</v>
      </c>
      <c r="I5223" s="1">
        <v>44401</v>
      </c>
      <c r="J5223" s="2">
        <v>0.35413406250000001</v>
      </c>
      <c r="L5223">
        <v>40675</v>
      </c>
    </row>
    <row r="5224" spans="1:22" x14ac:dyDescent="0.25">
      <c r="A5224" t="s">
        <v>0</v>
      </c>
      <c r="B5224">
        <v>3</v>
      </c>
      <c r="C5224">
        <v>1</v>
      </c>
      <c r="D5224">
        <v>1</v>
      </c>
      <c r="E5224" t="s">
        <v>1</v>
      </c>
      <c r="F5224">
        <v>1</v>
      </c>
      <c r="G5224" s="1">
        <v>44401</v>
      </c>
      <c r="H5224" s="2">
        <v>0.3541358101851852</v>
      </c>
      <c r="I5224" s="1">
        <v>44401</v>
      </c>
      <c r="J5224" s="2">
        <v>0.35413597222222221</v>
      </c>
      <c r="L5224">
        <v>40675</v>
      </c>
      <c r="O5224">
        <v>39.240049999999997</v>
      </c>
      <c r="P5224">
        <v>-103.74078</v>
      </c>
      <c r="S5224">
        <v>0</v>
      </c>
      <c r="U5224">
        <v>0</v>
      </c>
      <c r="V5224">
        <v>0</v>
      </c>
    </row>
    <row r="5225" spans="1:22" hidden="1" x14ac:dyDescent="0.25">
      <c r="A5225" t="s">
        <v>0</v>
      </c>
      <c r="B5225">
        <v>7</v>
      </c>
      <c r="C5225">
        <v>1</v>
      </c>
      <c r="D5225">
        <v>1</v>
      </c>
      <c r="E5225" t="s">
        <v>1</v>
      </c>
      <c r="F5225">
        <v>1</v>
      </c>
      <c r="G5225" s="1">
        <v>44401</v>
      </c>
      <c r="H5225" s="2">
        <v>0.3541361921296296</v>
      </c>
      <c r="I5225" s="1">
        <v>44401</v>
      </c>
      <c r="J5225" s="2">
        <v>0.35413658564814815</v>
      </c>
      <c r="L5225">
        <v>40675</v>
      </c>
    </row>
    <row r="5226" spans="1:22" hidden="1" x14ac:dyDescent="0.25">
      <c r="A5226" t="s">
        <v>0</v>
      </c>
      <c r="B5226">
        <v>8</v>
      </c>
      <c r="C5226">
        <v>1</v>
      </c>
      <c r="D5226">
        <v>1</v>
      </c>
      <c r="E5226" t="s">
        <v>1</v>
      </c>
      <c r="F5226">
        <v>1</v>
      </c>
      <c r="G5226" s="1">
        <v>44401</v>
      </c>
      <c r="H5226" s="2">
        <v>0.35414021990740746</v>
      </c>
      <c r="I5226" s="1">
        <v>44401</v>
      </c>
      <c r="J5226" s="2">
        <v>0.35414041666666668</v>
      </c>
      <c r="V5226">
        <v>0</v>
      </c>
    </row>
    <row r="5227" spans="1:22" x14ac:dyDescent="0.25">
      <c r="A5227" t="s">
        <v>0</v>
      </c>
      <c r="B5227">
        <v>3</v>
      </c>
      <c r="C5227">
        <v>1</v>
      </c>
      <c r="D5227">
        <v>1</v>
      </c>
      <c r="E5227" t="s">
        <v>1</v>
      </c>
      <c r="F5227">
        <v>1</v>
      </c>
      <c r="G5227" s="1">
        <v>44401</v>
      </c>
      <c r="H5227" s="2">
        <v>0.35414195601851856</v>
      </c>
      <c r="I5227" s="1">
        <v>44401</v>
      </c>
      <c r="J5227" s="2">
        <v>0.35414228009259258</v>
      </c>
      <c r="L5227">
        <v>40675</v>
      </c>
      <c r="O5227">
        <v>39.240009999999998</v>
      </c>
      <c r="P5227">
        <v>-103.74079</v>
      </c>
      <c r="S5227">
        <v>0</v>
      </c>
      <c r="U5227">
        <v>0</v>
      </c>
      <c r="V5227">
        <v>0</v>
      </c>
    </row>
    <row r="5228" spans="1:22" hidden="1" x14ac:dyDescent="0.25">
      <c r="A5228" t="s">
        <v>0</v>
      </c>
      <c r="B5228">
        <v>4</v>
      </c>
      <c r="C5228">
        <v>1</v>
      </c>
      <c r="D5228">
        <v>1</v>
      </c>
      <c r="E5228" t="s">
        <v>1</v>
      </c>
      <c r="F5228">
        <v>1</v>
      </c>
      <c r="G5228" s="1">
        <v>44401</v>
      </c>
      <c r="H5228" s="2">
        <v>0.35414587962962968</v>
      </c>
      <c r="I5228" s="1">
        <v>44401</v>
      </c>
      <c r="J5228" s="2">
        <v>0.35414609953703707</v>
      </c>
      <c r="M5228">
        <v>11</v>
      </c>
      <c r="N5228">
        <v>221</v>
      </c>
      <c r="Q5228">
        <v>1216</v>
      </c>
      <c r="V5228">
        <v>0</v>
      </c>
    </row>
    <row r="5229" spans="1:22" hidden="1" x14ac:dyDescent="0.25">
      <c r="A5229" t="s">
        <v>0</v>
      </c>
      <c r="B5229">
        <v>8</v>
      </c>
      <c r="C5229">
        <v>1</v>
      </c>
      <c r="D5229">
        <v>1</v>
      </c>
      <c r="E5229" t="s">
        <v>1</v>
      </c>
      <c r="F5229">
        <v>1</v>
      </c>
      <c r="G5229" s="1">
        <v>44401</v>
      </c>
      <c r="H5229" s="2">
        <v>0.3541504513888889</v>
      </c>
      <c r="I5229" s="1">
        <v>44401</v>
      </c>
      <c r="J5229" s="2">
        <v>0.35415052083333332</v>
      </c>
      <c r="V5229">
        <v>0</v>
      </c>
    </row>
    <row r="5230" spans="1:22" hidden="1" x14ac:dyDescent="0.25">
      <c r="A5230" t="s">
        <v>0</v>
      </c>
      <c r="B5230">
        <v>4</v>
      </c>
      <c r="C5230">
        <v>1</v>
      </c>
      <c r="D5230">
        <v>1</v>
      </c>
      <c r="E5230" t="s">
        <v>1</v>
      </c>
      <c r="F5230">
        <v>1</v>
      </c>
      <c r="G5230" s="1">
        <v>44401</v>
      </c>
      <c r="H5230" s="2">
        <v>0.35415201388888889</v>
      </c>
      <c r="I5230" s="1">
        <v>44401</v>
      </c>
      <c r="J5230" s="2">
        <v>0.35415240740740739</v>
      </c>
      <c r="M5230">
        <v>10</v>
      </c>
      <c r="N5230">
        <v>233</v>
      </c>
      <c r="Q5230">
        <v>1152</v>
      </c>
      <c r="V5230">
        <v>0</v>
      </c>
    </row>
    <row r="5231" spans="1:22" hidden="1" x14ac:dyDescent="0.25">
      <c r="A5231" t="s">
        <v>0</v>
      </c>
      <c r="B5231">
        <v>7</v>
      </c>
      <c r="C5231">
        <v>1</v>
      </c>
      <c r="D5231">
        <v>1</v>
      </c>
      <c r="E5231" t="s">
        <v>1</v>
      </c>
      <c r="F5231">
        <v>1</v>
      </c>
      <c r="G5231" s="1">
        <v>44401</v>
      </c>
      <c r="H5231" s="2">
        <v>0.35415716435185191</v>
      </c>
      <c r="I5231" s="1">
        <v>44401</v>
      </c>
      <c r="J5231" s="2">
        <v>0.35415746527777775</v>
      </c>
      <c r="L5231">
        <v>40700</v>
      </c>
    </row>
    <row r="5232" spans="1:22" hidden="1" x14ac:dyDescent="0.25">
      <c r="A5232" t="s">
        <v>0</v>
      </c>
      <c r="B5232">
        <v>4</v>
      </c>
      <c r="C5232">
        <v>1</v>
      </c>
      <c r="D5232">
        <v>1</v>
      </c>
      <c r="E5232" t="s">
        <v>1</v>
      </c>
      <c r="F5232">
        <v>1</v>
      </c>
      <c r="G5232" s="1">
        <v>44401</v>
      </c>
      <c r="H5232" s="2">
        <v>0.35415780092592591</v>
      </c>
      <c r="I5232" s="1">
        <v>44401</v>
      </c>
      <c r="J5232" s="2">
        <v>0.35415810185185181</v>
      </c>
      <c r="M5232">
        <v>10</v>
      </c>
      <c r="N5232">
        <v>233</v>
      </c>
      <c r="Q5232">
        <v>1152</v>
      </c>
      <c r="V5232">
        <v>0</v>
      </c>
    </row>
    <row r="5233" spans="1:22" hidden="1" x14ac:dyDescent="0.25">
      <c r="A5233" t="s">
        <v>0</v>
      </c>
      <c r="B5233">
        <v>8</v>
      </c>
      <c r="C5233">
        <v>1</v>
      </c>
      <c r="D5233">
        <v>1</v>
      </c>
      <c r="E5233" t="s">
        <v>1</v>
      </c>
      <c r="F5233">
        <v>1</v>
      </c>
      <c r="G5233" s="1">
        <v>44401</v>
      </c>
      <c r="H5233" s="2">
        <v>0.35416151620370373</v>
      </c>
      <c r="I5233" s="1">
        <v>44401</v>
      </c>
      <c r="J5233" s="2">
        <v>0.3541618865740741</v>
      </c>
      <c r="V5233">
        <v>0</v>
      </c>
    </row>
    <row r="5234" spans="1:22" hidden="1" x14ac:dyDescent="0.25">
      <c r="A5234" t="s">
        <v>0</v>
      </c>
      <c r="B5234">
        <v>4</v>
      </c>
      <c r="C5234">
        <v>1</v>
      </c>
      <c r="D5234">
        <v>1</v>
      </c>
      <c r="E5234" t="s">
        <v>1</v>
      </c>
      <c r="F5234">
        <v>1</v>
      </c>
      <c r="G5234" s="1">
        <v>44401</v>
      </c>
      <c r="H5234" s="2">
        <v>0.35416289351851854</v>
      </c>
      <c r="I5234" s="1">
        <v>44401</v>
      </c>
      <c r="J5234" s="2">
        <v>0.35416315972222218</v>
      </c>
      <c r="M5234">
        <v>11</v>
      </c>
      <c r="N5234">
        <v>229</v>
      </c>
      <c r="Q5234">
        <v>1152</v>
      </c>
      <c r="V5234">
        <v>0</v>
      </c>
    </row>
    <row r="5235" spans="1:22" x14ac:dyDescent="0.25">
      <c r="A5235" t="s">
        <v>0</v>
      </c>
      <c r="B5235">
        <v>3</v>
      </c>
      <c r="C5235">
        <v>1</v>
      </c>
      <c r="D5235">
        <v>1</v>
      </c>
      <c r="E5235" t="s">
        <v>1</v>
      </c>
      <c r="F5235">
        <v>1</v>
      </c>
      <c r="G5235" s="1">
        <v>44401</v>
      </c>
      <c r="H5235" s="2">
        <v>0.3541650925925926</v>
      </c>
      <c r="I5235" s="1">
        <v>44401</v>
      </c>
      <c r="J5235" s="2">
        <v>0.35416568287037037</v>
      </c>
      <c r="L5235">
        <v>40725</v>
      </c>
      <c r="O5235">
        <v>39.239910000000002</v>
      </c>
      <c r="P5235">
        <v>-103.74091</v>
      </c>
      <c r="S5235">
        <v>0</v>
      </c>
      <c r="U5235">
        <v>0</v>
      </c>
      <c r="V5235">
        <v>0</v>
      </c>
    </row>
    <row r="5236" spans="1:22" hidden="1" x14ac:dyDescent="0.25">
      <c r="A5236" t="s">
        <v>0</v>
      </c>
      <c r="B5236">
        <v>7</v>
      </c>
      <c r="C5236">
        <v>1</v>
      </c>
      <c r="D5236">
        <v>1</v>
      </c>
      <c r="E5236" t="s">
        <v>1</v>
      </c>
      <c r="F5236">
        <v>1</v>
      </c>
      <c r="G5236" s="1">
        <v>44401</v>
      </c>
      <c r="H5236" s="2">
        <v>0.35416874999999998</v>
      </c>
      <c r="I5236" s="1">
        <v>44401</v>
      </c>
      <c r="J5236" s="2">
        <v>0.35416887731481483</v>
      </c>
      <c r="L5236">
        <v>40725</v>
      </c>
    </row>
    <row r="5237" spans="1:22" hidden="1" x14ac:dyDescent="0.25">
      <c r="A5237" t="s">
        <v>0</v>
      </c>
      <c r="B5237">
        <v>4</v>
      </c>
      <c r="C5237">
        <v>1</v>
      </c>
      <c r="D5237">
        <v>1</v>
      </c>
      <c r="E5237" t="s">
        <v>1</v>
      </c>
      <c r="F5237">
        <v>1</v>
      </c>
      <c r="G5237" s="1">
        <v>44401</v>
      </c>
      <c r="H5237" s="2">
        <v>0.35416949074074072</v>
      </c>
      <c r="I5237" s="1">
        <v>44401</v>
      </c>
      <c r="J5237" s="2">
        <v>0.35417009259259258</v>
      </c>
      <c r="M5237">
        <v>11</v>
      </c>
      <c r="N5237">
        <v>225</v>
      </c>
      <c r="Q5237">
        <v>1216</v>
      </c>
      <c r="V5237">
        <v>0</v>
      </c>
    </row>
    <row r="5238" spans="1:22" hidden="1" x14ac:dyDescent="0.25">
      <c r="A5238" t="s">
        <v>0</v>
      </c>
      <c r="B5238">
        <v>5</v>
      </c>
      <c r="C5238">
        <v>1</v>
      </c>
      <c r="D5238">
        <v>1</v>
      </c>
      <c r="E5238" t="s">
        <v>1</v>
      </c>
      <c r="F5238">
        <v>1</v>
      </c>
      <c r="G5238" s="1">
        <v>44401</v>
      </c>
      <c r="H5238" s="2">
        <v>0.35417792824074074</v>
      </c>
      <c r="I5238" s="1">
        <v>44401</v>
      </c>
      <c r="J5238" s="2">
        <v>0.35417833333333332</v>
      </c>
      <c r="L5238">
        <v>40750</v>
      </c>
      <c r="S5238">
        <v>0</v>
      </c>
      <c r="U5238">
        <v>0</v>
      </c>
    </row>
    <row r="5239" spans="1:22" hidden="1" x14ac:dyDescent="0.25">
      <c r="A5239" t="s">
        <v>0</v>
      </c>
      <c r="B5239">
        <v>5</v>
      </c>
      <c r="C5239">
        <v>1</v>
      </c>
      <c r="D5239">
        <v>1</v>
      </c>
      <c r="E5239" t="s">
        <v>1</v>
      </c>
      <c r="F5239">
        <v>1</v>
      </c>
      <c r="G5239" s="1">
        <v>44401</v>
      </c>
      <c r="H5239" s="2">
        <v>0.35417817129629631</v>
      </c>
      <c r="I5239" s="1">
        <v>44401</v>
      </c>
      <c r="J5239" s="2">
        <v>0.35417835648148149</v>
      </c>
      <c r="L5239">
        <v>40750</v>
      </c>
      <c r="S5239">
        <v>0</v>
      </c>
      <c r="U5239">
        <v>0</v>
      </c>
    </row>
    <row r="5240" spans="1:22" hidden="1" x14ac:dyDescent="0.25">
      <c r="A5240" t="s">
        <v>0</v>
      </c>
      <c r="B5240">
        <v>5</v>
      </c>
      <c r="C5240">
        <v>1</v>
      </c>
      <c r="D5240">
        <v>1</v>
      </c>
      <c r="E5240" t="s">
        <v>1</v>
      </c>
      <c r="F5240">
        <v>1</v>
      </c>
      <c r="G5240" s="1">
        <v>44401</v>
      </c>
      <c r="H5240" s="2">
        <v>0.35417896990740738</v>
      </c>
      <c r="I5240" s="1">
        <v>44401</v>
      </c>
      <c r="J5240" s="2">
        <v>0.35417958333333338</v>
      </c>
      <c r="L5240">
        <v>40750</v>
      </c>
      <c r="S5240">
        <v>0</v>
      </c>
      <c r="U5240">
        <v>0</v>
      </c>
    </row>
    <row r="5241" spans="1:22" hidden="1" x14ac:dyDescent="0.25">
      <c r="A5241" t="s">
        <v>0</v>
      </c>
      <c r="B5241">
        <v>7</v>
      </c>
      <c r="C5241">
        <v>1</v>
      </c>
      <c r="D5241">
        <v>1</v>
      </c>
      <c r="E5241" t="s">
        <v>1</v>
      </c>
      <c r="F5241">
        <v>1</v>
      </c>
      <c r="G5241" s="1">
        <v>44401</v>
      </c>
      <c r="H5241" s="2">
        <v>0.35418030092592589</v>
      </c>
      <c r="I5241" s="1">
        <v>44401</v>
      </c>
      <c r="J5241" s="2">
        <v>0.35418085648148145</v>
      </c>
      <c r="L5241">
        <v>40750</v>
      </c>
    </row>
    <row r="5242" spans="1:22" hidden="1" x14ac:dyDescent="0.25">
      <c r="A5242" t="s">
        <v>0</v>
      </c>
      <c r="B5242">
        <v>8</v>
      </c>
      <c r="C5242">
        <v>1</v>
      </c>
      <c r="D5242">
        <v>1</v>
      </c>
      <c r="E5242" t="s">
        <v>1</v>
      </c>
      <c r="F5242">
        <v>1</v>
      </c>
      <c r="G5242" s="1">
        <v>44401</v>
      </c>
      <c r="H5242" s="2">
        <v>0.35418218749999997</v>
      </c>
      <c r="I5242" s="1">
        <v>44401</v>
      </c>
      <c r="J5242" s="2">
        <v>0.35418275462962961</v>
      </c>
      <c r="V5242">
        <v>0</v>
      </c>
    </row>
    <row r="5243" spans="1:22" hidden="1" x14ac:dyDescent="0.25">
      <c r="A5243" t="s">
        <v>0</v>
      </c>
      <c r="B5243">
        <v>4</v>
      </c>
      <c r="C5243">
        <v>1</v>
      </c>
      <c r="D5243">
        <v>1</v>
      </c>
      <c r="E5243" t="s">
        <v>1</v>
      </c>
      <c r="F5243">
        <v>1</v>
      </c>
      <c r="G5243" s="1">
        <v>44401</v>
      </c>
      <c r="H5243" s="2">
        <v>0.35418303240740739</v>
      </c>
      <c r="I5243" s="1">
        <v>44401</v>
      </c>
      <c r="J5243" s="2">
        <v>0.35418344907407406</v>
      </c>
      <c r="M5243">
        <v>9</v>
      </c>
      <c r="N5243">
        <v>234</v>
      </c>
      <c r="Q5243">
        <v>1408</v>
      </c>
      <c r="V5243">
        <v>0</v>
      </c>
    </row>
    <row r="5244" spans="1:22" hidden="1" x14ac:dyDescent="0.25">
      <c r="A5244" t="s">
        <v>0</v>
      </c>
      <c r="B5244">
        <v>8</v>
      </c>
      <c r="C5244">
        <v>1</v>
      </c>
      <c r="D5244">
        <v>1</v>
      </c>
      <c r="E5244" t="s">
        <v>1</v>
      </c>
      <c r="F5244">
        <v>1</v>
      </c>
      <c r="G5244" s="1">
        <v>44401</v>
      </c>
      <c r="H5244" s="2">
        <v>0.35418766203703705</v>
      </c>
      <c r="I5244" s="1">
        <v>44401</v>
      </c>
      <c r="J5244" s="2">
        <v>0.3541878356481481</v>
      </c>
      <c r="V5244">
        <v>0</v>
      </c>
    </row>
    <row r="5245" spans="1:22" hidden="1" x14ac:dyDescent="0.25">
      <c r="A5245" t="s">
        <v>0</v>
      </c>
      <c r="B5245">
        <v>4</v>
      </c>
      <c r="C5245">
        <v>1</v>
      </c>
      <c r="D5245">
        <v>1</v>
      </c>
      <c r="E5245" t="s">
        <v>1</v>
      </c>
      <c r="F5245">
        <v>1</v>
      </c>
      <c r="G5245" s="1">
        <v>44401</v>
      </c>
      <c r="H5245" s="2">
        <v>0.3541887037037037</v>
      </c>
      <c r="I5245" s="1">
        <v>44401</v>
      </c>
      <c r="J5245" s="2">
        <v>0.35418908564814816</v>
      </c>
      <c r="M5245">
        <v>7</v>
      </c>
      <c r="N5245">
        <v>236</v>
      </c>
      <c r="Q5245">
        <v>1536</v>
      </c>
      <c r="V5245">
        <v>0</v>
      </c>
    </row>
    <row r="5246" spans="1:22" hidden="1" x14ac:dyDescent="0.25">
      <c r="A5246" t="s">
        <v>0</v>
      </c>
      <c r="B5246">
        <v>7</v>
      </c>
      <c r="C5246">
        <v>1</v>
      </c>
      <c r="D5246">
        <v>1</v>
      </c>
      <c r="E5246" t="s">
        <v>1</v>
      </c>
      <c r="F5246">
        <v>1</v>
      </c>
      <c r="G5246" s="1">
        <v>44401</v>
      </c>
      <c r="H5246" s="2">
        <v>0.35419136574074073</v>
      </c>
      <c r="I5246" s="1">
        <v>44401</v>
      </c>
      <c r="J5246" s="2">
        <v>0.35419162037037039</v>
      </c>
      <c r="L5246">
        <v>40775</v>
      </c>
    </row>
    <row r="5247" spans="1:22" hidden="1" x14ac:dyDescent="0.25">
      <c r="A5247" t="s">
        <v>0</v>
      </c>
      <c r="B5247">
        <v>5</v>
      </c>
      <c r="C5247">
        <v>1</v>
      </c>
      <c r="D5247">
        <v>1</v>
      </c>
      <c r="E5247" t="s">
        <v>1</v>
      </c>
      <c r="F5247">
        <v>1</v>
      </c>
      <c r="G5247" s="1">
        <v>44401</v>
      </c>
      <c r="H5247" s="2">
        <v>0.35419403935185184</v>
      </c>
      <c r="I5247" s="1">
        <v>44401</v>
      </c>
      <c r="J5247" s="2">
        <v>0.35419416666666664</v>
      </c>
      <c r="L5247">
        <v>40800</v>
      </c>
      <c r="S5247">
        <v>0</v>
      </c>
      <c r="U5247">
        <v>0</v>
      </c>
    </row>
    <row r="5248" spans="1:22" x14ac:dyDescent="0.25">
      <c r="A5248" t="s">
        <v>0</v>
      </c>
      <c r="B5248">
        <v>3</v>
      </c>
      <c r="C5248">
        <v>1</v>
      </c>
      <c r="D5248">
        <v>1</v>
      </c>
      <c r="E5248" t="s">
        <v>1</v>
      </c>
      <c r="F5248">
        <v>1</v>
      </c>
      <c r="G5248" s="1">
        <v>44401</v>
      </c>
      <c r="H5248" s="2">
        <v>0.35419994212962963</v>
      </c>
      <c r="I5248" s="1">
        <v>44401</v>
      </c>
      <c r="J5248" s="2">
        <v>0.35420046296296298</v>
      </c>
      <c r="L5248">
        <v>40800</v>
      </c>
      <c r="O5248">
        <v>39.239870000000003</v>
      </c>
      <c r="P5248">
        <v>-103.74102999999999</v>
      </c>
      <c r="S5248">
        <v>0</v>
      </c>
      <c r="U5248">
        <v>0</v>
      </c>
      <c r="V5248">
        <v>0</v>
      </c>
    </row>
    <row r="5249" spans="1:22" hidden="1" x14ac:dyDescent="0.25">
      <c r="A5249" t="s">
        <v>0</v>
      </c>
      <c r="B5249">
        <v>7</v>
      </c>
      <c r="C5249">
        <v>1</v>
      </c>
      <c r="D5249">
        <v>1</v>
      </c>
      <c r="E5249" t="s">
        <v>1</v>
      </c>
      <c r="F5249">
        <v>1</v>
      </c>
      <c r="G5249" s="1">
        <v>44401</v>
      </c>
      <c r="H5249" s="2">
        <v>0.35420072916666667</v>
      </c>
      <c r="I5249" s="1">
        <v>44401</v>
      </c>
      <c r="J5249" s="2">
        <v>0.35420111111111113</v>
      </c>
      <c r="L5249">
        <v>40800</v>
      </c>
    </row>
    <row r="5250" spans="1:22" x14ac:dyDescent="0.25">
      <c r="A5250" t="s">
        <v>0</v>
      </c>
      <c r="B5250">
        <v>3</v>
      </c>
      <c r="C5250">
        <v>1</v>
      </c>
      <c r="D5250">
        <v>1</v>
      </c>
      <c r="E5250" t="s">
        <v>1</v>
      </c>
      <c r="F5250">
        <v>1</v>
      </c>
      <c r="G5250" s="1">
        <v>44401</v>
      </c>
      <c r="H5250" s="2">
        <v>0.35420503472222226</v>
      </c>
      <c r="I5250" s="1">
        <v>44401</v>
      </c>
      <c r="J5250" s="2">
        <v>0.35420553240740738</v>
      </c>
      <c r="L5250">
        <v>40800</v>
      </c>
      <c r="O5250">
        <v>39.23986</v>
      </c>
      <c r="P5250">
        <v>-103.74102999999999</v>
      </c>
      <c r="S5250">
        <v>0</v>
      </c>
      <c r="U5250">
        <v>0</v>
      </c>
      <c r="V5250">
        <v>0</v>
      </c>
    </row>
    <row r="5251" spans="1:22" hidden="1" x14ac:dyDescent="0.25">
      <c r="A5251" t="s">
        <v>0</v>
      </c>
      <c r="B5251">
        <v>7</v>
      </c>
      <c r="C5251">
        <v>1</v>
      </c>
      <c r="D5251">
        <v>1</v>
      </c>
      <c r="E5251" t="s">
        <v>1</v>
      </c>
      <c r="F5251">
        <v>1</v>
      </c>
      <c r="G5251" s="1">
        <v>44401</v>
      </c>
      <c r="H5251" s="2">
        <v>0.35420609953703702</v>
      </c>
      <c r="I5251" s="1">
        <v>44401</v>
      </c>
      <c r="J5251" s="2">
        <v>0.3542062037037037</v>
      </c>
      <c r="L5251">
        <v>40825</v>
      </c>
    </row>
    <row r="5252" spans="1:22" hidden="1" x14ac:dyDescent="0.25">
      <c r="A5252" t="s">
        <v>0</v>
      </c>
      <c r="B5252">
        <v>8</v>
      </c>
      <c r="C5252">
        <v>1</v>
      </c>
      <c r="D5252">
        <v>1</v>
      </c>
      <c r="E5252" t="s">
        <v>1</v>
      </c>
      <c r="F5252">
        <v>1</v>
      </c>
      <c r="G5252" s="1">
        <v>44401</v>
      </c>
      <c r="H5252" s="2">
        <v>0.3542077199074074</v>
      </c>
      <c r="I5252" s="1">
        <v>44401</v>
      </c>
      <c r="J5252" s="2">
        <v>0.35420806712962966</v>
      </c>
      <c r="V5252">
        <v>0</v>
      </c>
    </row>
    <row r="5253" spans="1:22" x14ac:dyDescent="0.25">
      <c r="A5253" t="s">
        <v>0</v>
      </c>
      <c r="B5253">
        <v>3</v>
      </c>
      <c r="C5253">
        <v>1</v>
      </c>
      <c r="D5253">
        <v>1</v>
      </c>
      <c r="E5253" t="s">
        <v>1</v>
      </c>
      <c r="F5253">
        <v>1</v>
      </c>
      <c r="G5253" s="1">
        <v>44401</v>
      </c>
      <c r="H5253" s="2">
        <v>0.3542119675925926</v>
      </c>
      <c r="I5253" s="1">
        <v>44401</v>
      </c>
      <c r="J5253" s="2">
        <v>0.3542124884259259</v>
      </c>
      <c r="L5253">
        <v>40825</v>
      </c>
      <c r="O5253">
        <v>39.239870000000003</v>
      </c>
      <c r="P5253">
        <v>-103.74102999999999</v>
      </c>
      <c r="S5253">
        <v>0</v>
      </c>
      <c r="U5253">
        <v>0</v>
      </c>
      <c r="V5253">
        <v>0</v>
      </c>
    </row>
    <row r="5254" spans="1:22" hidden="1" x14ac:dyDescent="0.25">
      <c r="A5254" t="s">
        <v>0</v>
      </c>
      <c r="B5254">
        <v>4</v>
      </c>
      <c r="C5254">
        <v>1</v>
      </c>
      <c r="D5254">
        <v>1</v>
      </c>
      <c r="E5254" t="s">
        <v>1</v>
      </c>
      <c r="F5254">
        <v>1</v>
      </c>
      <c r="G5254" s="1">
        <v>44401</v>
      </c>
      <c r="H5254" s="2">
        <v>0.35421254629629634</v>
      </c>
      <c r="I5254" s="1">
        <v>44401</v>
      </c>
      <c r="J5254" s="2">
        <v>0.35421311342592593</v>
      </c>
      <c r="M5254">
        <v>5</v>
      </c>
      <c r="N5254">
        <v>292</v>
      </c>
      <c r="Q5254">
        <v>1664</v>
      </c>
      <c r="V5254">
        <v>0</v>
      </c>
    </row>
    <row r="5255" spans="1:22" hidden="1" x14ac:dyDescent="0.25">
      <c r="A5255" t="s">
        <v>0</v>
      </c>
      <c r="B5255">
        <v>8</v>
      </c>
      <c r="C5255">
        <v>1</v>
      </c>
      <c r="D5255">
        <v>1</v>
      </c>
      <c r="E5255" t="s">
        <v>1</v>
      </c>
      <c r="F5255">
        <v>1</v>
      </c>
      <c r="G5255" s="1">
        <v>44401</v>
      </c>
      <c r="H5255" s="2">
        <v>0.35422072916666664</v>
      </c>
      <c r="I5255" s="1">
        <v>44401</v>
      </c>
      <c r="J5255" s="2">
        <v>0.35422133101851849</v>
      </c>
      <c r="V5255">
        <v>0</v>
      </c>
    </row>
    <row r="5256" spans="1:22" x14ac:dyDescent="0.25">
      <c r="A5256" t="s">
        <v>0</v>
      </c>
      <c r="B5256">
        <v>3</v>
      </c>
      <c r="C5256">
        <v>1</v>
      </c>
      <c r="D5256">
        <v>1</v>
      </c>
      <c r="E5256" t="s">
        <v>1</v>
      </c>
      <c r="F5256">
        <v>1</v>
      </c>
      <c r="G5256" s="1">
        <v>44401</v>
      </c>
      <c r="H5256" s="2">
        <v>0.35422400462962966</v>
      </c>
      <c r="I5256" s="1">
        <v>44401</v>
      </c>
      <c r="J5256" s="2">
        <v>0.35422450231481478</v>
      </c>
      <c r="L5256">
        <v>40850</v>
      </c>
      <c r="O5256">
        <v>39.239910000000002</v>
      </c>
      <c r="P5256">
        <v>-103.74109</v>
      </c>
      <c r="S5256">
        <v>0</v>
      </c>
      <c r="U5256">
        <v>0</v>
      </c>
      <c r="V5256">
        <v>0</v>
      </c>
    </row>
    <row r="5257" spans="1:22" hidden="1" x14ac:dyDescent="0.25">
      <c r="A5257" t="s">
        <v>0</v>
      </c>
      <c r="B5257">
        <v>5</v>
      </c>
      <c r="C5257">
        <v>1</v>
      </c>
      <c r="D5257">
        <v>1</v>
      </c>
      <c r="E5257" t="s">
        <v>1</v>
      </c>
      <c r="F5257">
        <v>1</v>
      </c>
      <c r="G5257" s="1">
        <v>44401</v>
      </c>
      <c r="H5257" s="2">
        <v>0.35422462962962964</v>
      </c>
      <c r="I5257" s="1">
        <v>44401</v>
      </c>
      <c r="J5257" s="2">
        <v>0.35422512731481487</v>
      </c>
      <c r="L5257">
        <v>40850</v>
      </c>
      <c r="S5257">
        <v>0</v>
      </c>
      <c r="U5257">
        <v>0</v>
      </c>
    </row>
    <row r="5258" spans="1:22" hidden="1" x14ac:dyDescent="0.25">
      <c r="A5258" t="s">
        <v>0</v>
      </c>
      <c r="B5258">
        <v>4</v>
      </c>
      <c r="C5258">
        <v>1</v>
      </c>
      <c r="D5258">
        <v>1</v>
      </c>
      <c r="E5258" t="s">
        <v>1</v>
      </c>
      <c r="F5258">
        <v>1</v>
      </c>
      <c r="G5258" s="1">
        <v>44401</v>
      </c>
      <c r="H5258" s="2">
        <v>0.35422504629629631</v>
      </c>
      <c r="I5258" s="1">
        <v>44401</v>
      </c>
      <c r="J5258" s="2">
        <v>0.35422516203703708</v>
      </c>
      <c r="M5258">
        <v>9</v>
      </c>
      <c r="N5258">
        <v>306</v>
      </c>
      <c r="Q5258">
        <v>1664</v>
      </c>
      <c r="V5258">
        <v>0</v>
      </c>
    </row>
    <row r="5259" spans="1:22" hidden="1" x14ac:dyDescent="0.25">
      <c r="A5259" t="s">
        <v>0</v>
      </c>
      <c r="B5259">
        <v>7</v>
      </c>
      <c r="C5259">
        <v>1</v>
      </c>
      <c r="D5259">
        <v>1</v>
      </c>
      <c r="E5259" t="s">
        <v>1</v>
      </c>
      <c r="F5259">
        <v>1</v>
      </c>
      <c r="G5259" s="1">
        <v>44401</v>
      </c>
      <c r="H5259" s="2">
        <v>0.35422693287037038</v>
      </c>
      <c r="I5259" s="1">
        <v>44401</v>
      </c>
      <c r="J5259" s="2">
        <v>0.35422706018518518</v>
      </c>
      <c r="L5259">
        <v>40875</v>
      </c>
    </row>
    <row r="5260" spans="1:22" hidden="1" x14ac:dyDescent="0.25">
      <c r="A5260" t="s">
        <v>0</v>
      </c>
      <c r="B5260">
        <v>5</v>
      </c>
      <c r="C5260">
        <v>1</v>
      </c>
      <c r="D5260">
        <v>1</v>
      </c>
      <c r="E5260" t="s">
        <v>1</v>
      </c>
      <c r="F5260">
        <v>1</v>
      </c>
      <c r="G5260" s="1">
        <v>44401</v>
      </c>
      <c r="H5260" s="2">
        <v>0.35423137731481485</v>
      </c>
      <c r="I5260" s="1">
        <v>44401</v>
      </c>
      <c r="J5260" s="2">
        <v>0.35423152777777772</v>
      </c>
      <c r="L5260">
        <v>40875</v>
      </c>
      <c r="S5260">
        <v>0</v>
      </c>
      <c r="U5260">
        <v>0</v>
      </c>
    </row>
    <row r="5261" spans="1:22" hidden="1" x14ac:dyDescent="0.25">
      <c r="A5261" t="s">
        <v>0</v>
      </c>
      <c r="B5261">
        <v>5</v>
      </c>
      <c r="C5261">
        <v>1</v>
      </c>
      <c r="D5261">
        <v>1</v>
      </c>
      <c r="E5261" t="s">
        <v>1</v>
      </c>
      <c r="F5261">
        <v>1</v>
      </c>
      <c r="G5261" s="1">
        <v>44401</v>
      </c>
      <c r="H5261" s="2">
        <v>0.35423138888888889</v>
      </c>
      <c r="I5261" s="1">
        <v>44401</v>
      </c>
      <c r="J5261" s="2">
        <v>0.35423152777777772</v>
      </c>
      <c r="L5261">
        <v>40875</v>
      </c>
      <c r="S5261">
        <v>0</v>
      </c>
      <c r="U5261">
        <v>0</v>
      </c>
    </row>
    <row r="5262" spans="1:22" hidden="1" x14ac:dyDescent="0.25">
      <c r="A5262" t="s">
        <v>0</v>
      </c>
      <c r="B5262">
        <v>4</v>
      </c>
      <c r="C5262">
        <v>1</v>
      </c>
      <c r="D5262">
        <v>1</v>
      </c>
      <c r="E5262" t="s">
        <v>1</v>
      </c>
      <c r="F5262">
        <v>1</v>
      </c>
      <c r="G5262" s="1">
        <v>44401</v>
      </c>
      <c r="H5262" s="2">
        <v>0.35423152777777772</v>
      </c>
      <c r="I5262" s="1">
        <v>44401</v>
      </c>
      <c r="J5262" s="2">
        <v>0.35423207175925925</v>
      </c>
      <c r="M5262">
        <v>9</v>
      </c>
      <c r="N5262">
        <v>311</v>
      </c>
      <c r="Q5262">
        <v>1664</v>
      </c>
      <c r="V5262">
        <v>0</v>
      </c>
    </row>
    <row r="5263" spans="1:22" hidden="1" x14ac:dyDescent="0.25">
      <c r="A5263" t="s">
        <v>0</v>
      </c>
      <c r="B5263">
        <v>8</v>
      </c>
      <c r="C5263">
        <v>1</v>
      </c>
      <c r="D5263">
        <v>1</v>
      </c>
      <c r="E5263" t="s">
        <v>1</v>
      </c>
      <c r="F5263">
        <v>1</v>
      </c>
      <c r="G5263" s="1">
        <v>44401</v>
      </c>
      <c r="H5263" s="2">
        <v>0.35423195601851853</v>
      </c>
      <c r="I5263" s="1">
        <v>44401</v>
      </c>
      <c r="J5263" s="2">
        <v>0.35423210648148151</v>
      </c>
      <c r="V5263">
        <v>0</v>
      </c>
    </row>
    <row r="5264" spans="1:22" x14ac:dyDescent="0.25">
      <c r="A5264" t="s">
        <v>0</v>
      </c>
      <c r="B5264">
        <v>3</v>
      </c>
      <c r="C5264">
        <v>1</v>
      </c>
      <c r="D5264">
        <v>1</v>
      </c>
      <c r="E5264" t="s">
        <v>1</v>
      </c>
      <c r="F5264">
        <v>1</v>
      </c>
      <c r="G5264" s="1">
        <v>44401</v>
      </c>
      <c r="H5264" s="2">
        <v>0.35423685185185189</v>
      </c>
      <c r="I5264" s="1">
        <v>44401</v>
      </c>
      <c r="J5264" s="2">
        <v>0.35423715277777773</v>
      </c>
      <c r="L5264">
        <v>40875</v>
      </c>
      <c r="O5264">
        <v>39.239910000000002</v>
      </c>
      <c r="P5264">
        <v>-103.74115</v>
      </c>
      <c r="S5264">
        <v>0</v>
      </c>
      <c r="U5264">
        <v>0</v>
      </c>
      <c r="V5264">
        <v>0</v>
      </c>
    </row>
    <row r="5265" spans="1:22" hidden="1" x14ac:dyDescent="0.25">
      <c r="A5265" t="s">
        <v>0</v>
      </c>
      <c r="B5265">
        <v>4</v>
      </c>
      <c r="C5265">
        <v>1</v>
      </c>
      <c r="D5265">
        <v>1</v>
      </c>
      <c r="E5265" t="s">
        <v>1</v>
      </c>
      <c r="F5265">
        <v>1</v>
      </c>
      <c r="G5265" s="1">
        <v>44401</v>
      </c>
      <c r="H5265" s="2">
        <v>0.3542373148148148</v>
      </c>
      <c r="I5265" s="1">
        <v>44401</v>
      </c>
      <c r="J5265" s="2">
        <v>0.35423777777777782</v>
      </c>
      <c r="M5265">
        <v>10</v>
      </c>
      <c r="N5265">
        <v>307</v>
      </c>
      <c r="Q5265">
        <v>1664</v>
      </c>
      <c r="V5265">
        <v>0</v>
      </c>
    </row>
    <row r="5266" spans="1:22" hidden="1" x14ac:dyDescent="0.25">
      <c r="A5266" t="s">
        <v>0</v>
      </c>
      <c r="B5266">
        <v>8</v>
      </c>
      <c r="C5266">
        <v>1</v>
      </c>
      <c r="D5266">
        <v>1</v>
      </c>
      <c r="E5266" t="s">
        <v>1</v>
      </c>
      <c r="F5266">
        <v>1</v>
      </c>
      <c r="G5266" s="1">
        <v>44401</v>
      </c>
      <c r="H5266" s="2">
        <v>0.35424403935185184</v>
      </c>
      <c r="I5266" s="1">
        <v>44401</v>
      </c>
      <c r="J5266" s="2">
        <v>0.35424414351851857</v>
      </c>
      <c r="V5266">
        <v>0</v>
      </c>
    </row>
    <row r="5267" spans="1:22" hidden="1" x14ac:dyDescent="0.25">
      <c r="A5267" t="s">
        <v>0</v>
      </c>
      <c r="B5267">
        <v>8</v>
      </c>
      <c r="C5267">
        <v>1</v>
      </c>
      <c r="D5267">
        <v>1</v>
      </c>
      <c r="E5267" t="s">
        <v>1</v>
      </c>
      <c r="F5267">
        <v>1</v>
      </c>
      <c r="G5267" s="1">
        <v>44401</v>
      </c>
      <c r="H5267" s="2">
        <v>0.35424684027777781</v>
      </c>
      <c r="I5267" s="1">
        <v>44401</v>
      </c>
      <c r="J5267" s="2">
        <v>0.35424725694444442</v>
      </c>
      <c r="V5267">
        <v>0</v>
      </c>
    </row>
    <row r="5268" spans="1:22" x14ac:dyDescent="0.25">
      <c r="A5268" t="s">
        <v>0</v>
      </c>
      <c r="B5268">
        <v>3</v>
      </c>
      <c r="C5268">
        <v>1</v>
      </c>
      <c r="D5268">
        <v>1</v>
      </c>
      <c r="E5268" t="s">
        <v>1</v>
      </c>
      <c r="F5268">
        <v>1</v>
      </c>
      <c r="G5268" s="1">
        <v>44401</v>
      </c>
      <c r="H5268" s="2">
        <v>0.35424703703703703</v>
      </c>
      <c r="I5268" s="1">
        <v>44401</v>
      </c>
      <c r="J5268" s="2">
        <v>0.3542472800925926</v>
      </c>
      <c r="L5268">
        <v>40900</v>
      </c>
      <c r="O5268">
        <v>39.239960000000004</v>
      </c>
      <c r="P5268">
        <v>-103.74121</v>
      </c>
      <c r="S5268">
        <v>0</v>
      </c>
      <c r="U5268">
        <v>0</v>
      </c>
      <c r="V5268">
        <v>0</v>
      </c>
    </row>
    <row r="5269" spans="1:22" hidden="1" x14ac:dyDescent="0.25">
      <c r="A5269" t="s">
        <v>0</v>
      </c>
      <c r="B5269">
        <v>7</v>
      </c>
      <c r="C5269">
        <v>1</v>
      </c>
      <c r="D5269">
        <v>1</v>
      </c>
      <c r="E5269" t="s">
        <v>1</v>
      </c>
      <c r="F5269">
        <v>1</v>
      </c>
      <c r="G5269" s="1">
        <v>44401</v>
      </c>
      <c r="H5269" s="2">
        <v>0.35425025462962961</v>
      </c>
      <c r="I5269" s="1">
        <v>44401</v>
      </c>
      <c r="J5269" s="2">
        <v>0.3542504398148148</v>
      </c>
      <c r="L5269">
        <v>40925</v>
      </c>
    </row>
    <row r="5270" spans="1:22" x14ac:dyDescent="0.25">
      <c r="A5270" t="s">
        <v>0</v>
      </c>
      <c r="B5270">
        <v>3</v>
      </c>
      <c r="C5270">
        <v>1</v>
      </c>
      <c r="D5270">
        <v>1</v>
      </c>
      <c r="E5270" t="s">
        <v>1</v>
      </c>
      <c r="F5270">
        <v>1</v>
      </c>
      <c r="G5270" s="1">
        <v>44401</v>
      </c>
      <c r="H5270" s="2">
        <v>0.35425271990740742</v>
      </c>
      <c r="I5270" s="1">
        <v>44401</v>
      </c>
      <c r="J5270" s="2">
        <v>0.35425296296296294</v>
      </c>
      <c r="L5270">
        <v>40900</v>
      </c>
      <c r="O5270">
        <v>39.23995</v>
      </c>
      <c r="P5270">
        <v>-103.74121</v>
      </c>
      <c r="S5270">
        <v>0</v>
      </c>
      <c r="U5270">
        <v>0</v>
      </c>
      <c r="V5270">
        <v>0</v>
      </c>
    </row>
    <row r="5271" spans="1:22" hidden="1" x14ac:dyDescent="0.25">
      <c r="A5271" t="s">
        <v>0</v>
      </c>
      <c r="B5271">
        <v>4</v>
      </c>
      <c r="C5271">
        <v>1</v>
      </c>
      <c r="D5271">
        <v>1</v>
      </c>
      <c r="E5271" t="s">
        <v>1</v>
      </c>
      <c r="F5271">
        <v>1</v>
      </c>
      <c r="G5271" s="1">
        <v>44401</v>
      </c>
      <c r="H5271" s="2">
        <v>0.35425548611111113</v>
      </c>
      <c r="I5271" s="1">
        <v>44401</v>
      </c>
      <c r="J5271" s="2">
        <v>0.35425608796296298</v>
      </c>
      <c r="M5271">
        <v>15</v>
      </c>
      <c r="N5271">
        <v>286</v>
      </c>
      <c r="Q5271">
        <v>1600</v>
      </c>
      <c r="V5271">
        <v>0</v>
      </c>
    </row>
    <row r="5272" spans="1:22" x14ac:dyDescent="0.25">
      <c r="A5272" t="s">
        <v>0</v>
      </c>
      <c r="B5272">
        <v>3</v>
      </c>
      <c r="C5272">
        <v>1</v>
      </c>
      <c r="D5272">
        <v>1</v>
      </c>
      <c r="E5272" t="s">
        <v>1</v>
      </c>
      <c r="F5272">
        <v>1</v>
      </c>
      <c r="G5272" s="1">
        <v>44401</v>
      </c>
      <c r="H5272" s="2">
        <v>0.35425837962962964</v>
      </c>
      <c r="I5272" s="1">
        <v>44401</v>
      </c>
      <c r="J5272" s="2">
        <v>0.35425864583333339</v>
      </c>
      <c r="L5272">
        <v>40925</v>
      </c>
      <c r="O5272">
        <v>39.239960000000004</v>
      </c>
      <c r="P5272">
        <v>-103.74127</v>
      </c>
      <c r="S5272">
        <v>0</v>
      </c>
      <c r="U5272">
        <v>0</v>
      </c>
      <c r="V5272">
        <v>0</v>
      </c>
    </row>
    <row r="5273" spans="1:22" hidden="1" x14ac:dyDescent="0.25">
      <c r="A5273" t="s">
        <v>0</v>
      </c>
      <c r="B5273">
        <v>4</v>
      </c>
      <c r="C5273">
        <v>1</v>
      </c>
      <c r="D5273">
        <v>1</v>
      </c>
      <c r="E5273" t="s">
        <v>1</v>
      </c>
      <c r="F5273">
        <v>1</v>
      </c>
      <c r="G5273" s="1">
        <v>44401</v>
      </c>
      <c r="H5273" s="2">
        <v>0.35426081018518518</v>
      </c>
      <c r="I5273" s="1">
        <v>44401</v>
      </c>
      <c r="J5273" s="2">
        <v>0.35426116898148147</v>
      </c>
      <c r="M5273">
        <v>15</v>
      </c>
      <c r="N5273">
        <v>286</v>
      </c>
      <c r="Q5273">
        <v>1600</v>
      </c>
      <c r="V5273">
        <v>0</v>
      </c>
    </row>
    <row r="5274" spans="1:22" x14ac:dyDescent="0.25">
      <c r="A5274" t="s">
        <v>0</v>
      </c>
      <c r="B5274">
        <v>3</v>
      </c>
      <c r="C5274">
        <v>1</v>
      </c>
      <c r="D5274">
        <v>1</v>
      </c>
      <c r="E5274" t="s">
        <v>1</v>
      </c>
      <c r="F5274">
        <v>1</v>
      </c>
      <c r="G5274" s="1">
        <v>44401</v>
      </c>
      <c r="H5274" s="2">
        <v>0.35426417824074075</v>
      </c>
      <c r="I5274" s="1">
        <v>44401</v>
      </c>
      <c r="J5274" s="2">
        <v>0.35426435185185184</v>
      </c>
      <c r="L5274">
        <v>40950</v>
      </c>
      <c r="O5274">
        <v>39.23995</v>
      </c>
      <c r="P5274">
        <v>-103.74133</v>
      </c>
      <c r="S5274">
        <v>0</v>
      </c>
      <c r="U5274">
        <v>0</v>
      </c>
      <c r="V5274">
        <v>0</v>
      </c>
    </row>
    <row r="5275" spans="1:22" hidden="1" x14ac:dyDescent="0.25">
      <c r="A5275" t="s">
        <v>0</v>
      </c>
      <c r="B5275">
        <v>8</v>
      </c>
      <c r="C5275">
        <v>1</v>
      </c>
      <c r="D5275">
        <v>1</v>
      </c>
      <c r="E5275" t="s">
        <v>1</v>
      </c>
      <c r="F5275">
        <v>1</v>
      </c>
      <c r="G5275" s="1">
        <v>44401</v>
      </c>
      <c r="H5275" s="2">
        <v>0.35426939814814817</v>
      </c>
      <c r="I5275" s="1">
        <v>44401</v>
      </c>
      <c r="J5275" s="2">
        <v>0.35427000000000003</v>
      </c>
      <c r="V5275">
        <v>0</v>
      </c>
    </row>
    <row r="5276" spans="1:22" hidden="1" x14ac:dyDescent="0.25">
      <c r="A5276" t="s">
        <v>0</v>
      </c>
      <c r="B5276">
        <v>8</v>
      </c>
      <c r="C5276">
        <v>1</v>
      </c>
      <c r="D5276">
        <v>1</v>
      </c>
      <c r="E5276" t="s">
        <v>1</v>
      </c>
      <c r="F5276">
        <v>1</v>
      </c>
      <c r="G5276" s="1">
        <v>44401</v>
      </c>
      <c r="H5276" s="2">
        <v>0.35428190972222223</v>
      </c>
      <c r="I5276" s="1">
        <v>44401</v>
      </c>
      <c r="J5276" s="2">
        <v>0.35428204861111112</v>
      </c>
      <c r="V5276">
        <v>0</v>
      </c>
    </row>
    <row r="5277" spans="1:22" hidden="1" x14ac:dyDescent="0.25">
      <c r="A5277" t="s">
        <v>0</v>
      </c>
      <c r="B5277">
        <v>4</v>
      </c>
      <c r="C5277">
        <v>1</v>
      </c>
      <c r="D5277">
        <v>1</v>
      </c>
      <c r="E5277" t="s">
        <v>1</v>
      </c>
      <c r="F5277">
        <v>1</v>
      </c>
      <c r="G5277" s="1">
        <v>44401</v>
      </c>
      <c r="H5277" s="2">
        <v>0.3542841898148148</v>
      </c>
      <c r="I5277" s="1">
        <v>44401</v>
      </c>
      <c r="J5277" s="2">
        <v>0.35428456018518517</v>
      </c>
      <c r="M5277">
        <v>16</v>
      </c>
      <c r="N5277">
        <v>274</v>
      </c>
      <c r="Q5277">
        <v>1536</v>
      </c>
      <c r="V5277">
        <v>0</v>
      </c>
    </row>
    <row r="5278" spans="1:22" hidden="1" x14ac:dyDescent="0.25">
      <c r="A5278" t="s">
        <v>0</v>
      </c>
      <c r="B5278">
        <v>7</v>
      </c>
      <c r="C5278">
        <v>1</v>
      </c>
      <c r="D5278">
        <v>1</v>
      </c>
      <c r="E5278" t="s">
        <v>1</v>
      </c>
      <c r="F5278">
        <v>1</v>
      </c>
      <c r="G5278" s="1">
        <v>44401</v>
      </c>
      <c r="H5278" s="2">
        <v>0.35429218750000002</v>
      </c>
      <c r="I5278" s="1">
        <v>44401</v>
      </c>
      <c r="J5278" s="2">
        <v>0.35429275462962967</v>
      </c>
      <c r="L5278">
        <v>41000</v>
      </c>
    </row>
    <row r="5279" spans="1:22" hidden="1" x14ac:dyDescent="0.25">
      <c r="A5279" t="s">
        <v>0</v>
      </c>
      <c r="B5279">
        <v>8</v>
      </c>
      <c r="C5279">
        <v>1</v>
      </c>
      <c r="D5279">
        <v>1</v>
      </c>
      <c r="E5279" t="s">
        <v>1</v>
      </c>
      <c r="F5279">
        <v>1</v>
      </c>
      <c r="G5279" s="1">
        <v>44401</v>
      </c>
      <c r="H5279" s="2">
        <v>0.35429420138888884</v>
      </c>
      <c r="I5279" s="1">
        <v>44401</v>
      </c>
      <c r="J5279" s="2">
        <v>0.35429465277777777</v>
      </c>
      <c r="V5279">
        <v>0</v>
      </c>
    </row>
    <row r="5280" spans="1:22" hidden="1" x14ac:dyDescent="0.25">
      <c r="A5280" t="s">
        <v>0</v>
      </c>
      <c r="B5280">
        <v>7</v>
      </c>
      <c r="C5280">
        <v>1</v>
      </c>
      <c r="D5280">
        <v>1</v>
      </c>
      <c r="E5280" t="s">
        <v>1</v>
      </c>
      <c r="F5280">
        <v>1</v>
      </c>
      <c r="G5280" s="1">
        <v>44401</v>
      </c>
      <c r="H5280" s="2">
        <v>0.3542957986111111</v>
      </c>
      <c r="I5280" s="1">
        <v>44401</v>
      </c>
      <c r="J5280" s="2">
        <v>0.35429596064814817</v>
      </c>
      <c r="L5280">
        <v>41025</v>
      </c>
    </row>
    <row r="5281" spans="1:22" x14ac:dyDescent="0.25">
      <c r="A5281" t="s">
        <v>0</v>
      </c>
      <c r="B5281">
        <v>3</v>
      </c>
      <c r="C5281">
        <v>1</v>
      </c>
      <c r="D5281">
        <v>1</v>
      </c>
      <c r="E5281" t="s">
        <v>1</v>
      </c>
      <c r="F5281">
        <v>1</v>
      </c>
      <c r="G5281" s="1">
        <v>44401</v>
      </c>
      <c r="H5281" s="2">
        <v>0.35429670138888891</v>
      </c>
      <c r="I5281" s="1">
        <v>44401</v>
      </c>
      <c r="J5281" s="2">
        <v>0.3542971875</v>
      </c>
      <c r="L5281">
        <v>41000</v>
      </c>
      <c r="O5281">
        <v>39.24</v>
      </c>
      <c r="P5281">
        <v>-103.74158</v>
      </c>
      <c r="S5281">
        <v>0</v>
      </c>
      <c r="U5281">
        <v>0</v>
      </c>
      <c r="V5281">
        <v>0</v>
      </c>
    </row>
    <row r="5282" spans="1:22" hidden="1" x14ac:dyDescent="0.25">
      <c r="A5282" t="s">
        <v>0</v>
      </c>
      <c r="B5282">
        <v>8</v>
      </c>
      <c r="C5282">
        <v>1</v>
      </c>
      <c r="D5282">
        <v>1</v>
      </c>
      <c r="E5282" t="s">
        <v>1</v>
      </c>
      <c r="F5282">
        <v>1</v>
      </c>
      <c r="G5282" s="1">
        <v>44401</v>
      </c>
      <c r="H5282" s="2">
        <v>0.35430518518518522</v>
      </c>
      <c r="I5282" s="1">
        <v>44401</v>
      </c>
      <c r="J5282" s="2">
        <v>0.35430542824074074</v>
      </c>
      <c r="V5282">
        <v>0</v>
      </c>
    </row>
    <row r="5283" spans="1:22" hidden="1" x14ac:dyDescent="0.25">
      <c r="A5283" t="s">
        <v>0</v>
      </c>
      <c r="B5283">
        <v>8</v>
      </c>
      <c r="C5283">
        <v>1</v>
      </c>
      <c r="D5283">
        <v>1</v>
      </c>
      <c r="E5283" t="s">
        <v>1</v>
      </c>
      <c r="F5283">
        <v>1</v>
      </c>
      <c r="G5283" s="1">
        <v>44401</v>
      </c>
      <c r="H5283" s="2">
        <v>0.35431561342592593</v>
      </c>
      <c r="I5283" s="1">
        <v>44401</v>
      </c>
      <c r="J5283" s="2">
        <v>0.35431614583333332</v>
      </c>
      <c r="V5283">
        <v>0</v>
      </c>
    </row>
    <row r="5284" spans="1:22" hidden="1" x14ac:dyDescent="0.25">
      <c r="A5284" t="s">
        <v>0</v>
      </c>
      <c r="B5284">
        <v>4</v>
      </c>
      <c r="C5284">
        <v>1</v>
      </c>
      <c r="D5284">
        <v>1</v>
      </c>
      <c r="E5284" t="s">
        <v>1</v>
      </c>
      <c r="F5284">
        <v>1</v>
      </c>
      <c r="G5284" s="1">
        <v>44401</v>
      </c>
      <c r="H5284" s="2">
        <v>0.35433048611111112</v>
      </c>
      <c r="I5284" s="1">
        <v>44401</v>
      </c>
      <c r="J5284" s="2">
        <v>0.35433071759259255</v>
      </c>
      <c r="M5284">
        <v>11</v>
      </c>
      <c r="N5284">
        <v>311</v>
      </c>
      <c r="Q5284">
        <v>1664</v>
      </c>
      <c r="V5284">
        <v>0</v>
      </c>
    </row>
    <row r="5285" spans="1:22" hidden="1" x14ac:dyDescent="0.25">
      <c r="A5285" t="s">
        <v>0</v>
      </c>
      <c r="B5285">
        <v>5</v>
      </c>
      <c r="C5285">
        <v>1</v>
      </c>
      <c r="D5285">
        <v>1</v>
      </c>
      <c r="E5285" t="s">
        <v>1</v>
      </c>
      <c r="F5285">
        <v>1</v>
      </c>
      <c r="G5285" s="1">
        <v>44401</v>
      </c>
      <c r="H5285" s="2">
        <v>0.35433292824074075</v>
      </c>
      <c r="I5285" s="1">
        <v>44401</v>
      </c>
      <c r="J5285" s="2">
        <v>0.35433325231481483</v>
      </c>
      <c r="L5285">
        <v>41100</v>
      </c>
      <c r="S5285">
        <v>0</v>
      </c>
      <c r="U5285">
        <v>0</v>
      </c>
    </row>
    <row r="5286" spans="1:22" hidden="1" x14ac:dyDescent="0.25">
      <c r="A5286" t="s">
        <v>0</v>
      </c>
      <c r="B5286">
        <v>4</v>
      </c>
      <c r="C5286">
        <v>1</v>
      </c>
      <c r="D5286">
        <v>1</v>
      </c>
      <c r="E5286" t="s">
        <v>1</v>
      </c>
      <c r="F5286">
        <v>1</v>
      </c>
      <c r="G5286" s="1">
        <v>44401</v>
      </c>
      <c r="H5286" s="2">
        <v>0.35433685185185188</v>
      </c>
      <c r="I5286" s="1">
        <v>44401</v>
      </c>
      <c r="J5286" s="2">
        <v>0.35433706018518518</v>
      </c>
      <c r="M5286">
        <v>11</v>
      </c>
      <c r="N5286">
        <v>319</v>
      </c>
      <c r="Q5286">
        <v>1664</v>
      </c>
      <c r="V5286">
        <v>0</v>
      </c>
    </row>
    <row r="5287" spans="1:22" hidden="1" x14ac:dyDescent="0.25">
      <c r="A5287" t="s">
        <v>0</v>
      </c>
      <c r="B5287">
        <v>8</v>
      </c>
      <c r="C5287">
        <v>1</v>
      </c>
      <c r="D5287">
        <v>1</v>
      </c>
      <c r="E5287" t="s">
        <v>1</v>
      </c>
      <c r="F5287">
        <v>1</v>
      </c>
      <c r="G5287" s="1">
        <v>44401</v>
      </c>
      <c r="H5287" s="2">
        <v>0.35433870370370374</v>
      </c>
      <c r="I5287" s="1">
        <v>44401</v>
      </c>
      <c r="J5287" s="2">
        <v>0.35433894675925925</v>
      </c>
      <c r="V5287">
        <v>0</v>
      </c>
    </row>
    <row r="5288" spans="1:22" x14ac:dyDescent="0.25">
      <c r="A5288" t="s">
        <v>0</v>
      </c>
      <c r="B5288">
        <v>3</v>
      </c>
      <c r="C5288">
        <v>1</v>
      </c>
      <c r="D5288">
        <v>1</v>
      </c>
      <c r="E5288" t="s">
        <v>1</v>
      </c>
      <c r="F5288">
        <v>1</v>
      </c>
      <c r="G5288" s="1">
        <v>44401</v>
      </c>
      <c r="H5288" s="2">
        <v>0.35433974537037033</v>
      </c>
      <c r="I5288" s="1">
        <v>44401</v>
      </c>
      <c r="J5288" s="2">
        <v>0.35434019675925926</v>
      </c>
      <c r="L5288">
        <v>41125</v>
      </c>
      <c r="O5288">
        <v>39.240099999999998</v>
      </c>
      <c r="P5288">
        <v>-103.74175</v>
      </c>
      <c r="S5288">
        <v>0</v>
      </c>
      <c r="U5288">
        <v>0</v>
      </c>
      <c r="V5288">
        <v>0</v>
      </c>
    </row>
    <row r="5289" spans="1:22" hidden="1" x14ac:dyDescent="0.25">
      <c r="A5289" t="s">
        <v>0</v>
      </c>
      <c r="B5289">
        <v>4</v>
      </c>
      <c r="C5289">
        <v>1</v>
      </c>
      <c r="D5289">
        <v>1</v>
      </c>
      <c r="E5289" t="s">
        <v>1</v>
      </c>
      <c r="F5289">
        <v>1</v>
      </c>
      <c r="G5289" s="1">
        <v>44401</v>
      </c>
      <c r="H5289" s="2">
        <v>0.35434148148148154</v>
      </c>
      <c r="I5289" s="1">
        <v>44401</v>
      </c>
      <c r="J5289" s="2">
        <v>0.35434208333333334</v>
      </c>
      <c r="M5289">
        <v>11</v>
      </c>
      <c r="N5289">
        <v>319</v>
      </c>
      <c r="Q5289">
        <v>1728</v>
      </c>
      <c r="V5289">
        <v>0</v>
      </c>
    </row>
    <row r="5290" spans="1:22" hidden="1" x14ac:dyDescent="0.25">
      <c r="A5290" t="s">
        <v>0</v>
      </c>
      <c r="B5290">
        <v>4</v>
      </c>
      <c r="C5290">
        <v>1</v>
      </c>
      <c r="D5290">
        <v>1</v>
      </c>
      <c r="E5290" t="s">
        <v>1</v>
      </c>
      <c r="F5290">
        <v>1</v>
      </c>
      <c r="G5290" s="1">
        <v>44401</v>
      </c>
      <c r="H5290" s="2">
        <v>0.35434807870370372</v>
      </c>
      <c r="I5290" s="1">
        <v>44401</v>
      </c>
      <c r="J5290" s="2">
        <v>0.35434842592592591</v>
      </c>
      <c r="M5290">
        <v>11</v>
      </c>
      <c r="N5290">
        <v>311</v>
      </c>
      <c r="Q5290">
        <v>1792</v>
      </c>
      <c r="V5290">
        <v>0</v>
      </c>
    </row>
    <row r="5291" spans="1:22" hidden="1" x14ac:dyDescent="0.25">
      <c r="A5291" t="s">
        <v>0</v>
      </c>
      <c r="B5291">
        <v>8</v>
      </c>
      <c r="C5291">
        <v>1</v>
      </c>
      <c r="D5291">
        <v>1</v>
      </c>
      <c r="E5291" t="s">
        <v>1</v>
      </c>
      <c r="F5291">
        <v>1</v>
      </c>
      <c r="G5291" s="1">
        <v>44401</v>
      </c>
      <c r="H5291" s="2">
        <v>0.35435221064814809</v>
      </c>
      <c r="I5291" s="1">
        <v>44401</v>
      </c>
      <c r="J5291" s="2">
        <v>0.35435283564814818</v>
      </c>
      <c r="V5291">
        <v>0</v>
      </c>
    </row>
    <row r="5292" spans="1:22" hidden="1" x14ac:dyDescent="0.25">
      <c r="A5292" t="s">
        <v>0</v>
      </c>
      <c r="B5292">
        <v>8</v>
      </c>
      <c r="C5292">
        <v>1</v>
      </c>
      <c r="D5292">
        <v>1</v>
      </c>
      <c r="E5292" t="s">
        <v>1</v>
      </c>
      <c r="F5292">
        <v>1</v>
      </c>
      <c r="G5292" s="1">
        <v>44401</v>
      </c>
      <c r="H5292" s="2">
        <v>0.35435259259259261</v>
      </c>
      <c r="I5292" s="1">
        <v>44401</v>
      </c>
      <c r="J5292" s="2">
        <v>0.3543528587962963</v>
      </c>
      <c r="V5292">
        <v>0</v>
      </c>
    </row>
    <row r="5293" spans="1:22" hidden="1" x14ac:dyDescent="0.25">
      <c r="A5293" t="s">
        <v>0</v>
      </c>
      <c r="B5293">
        <v>8</v>
      </c>
      <c r="C5293">
        <v>1</v>
      </c>
      <c r="D5293">
        <v>1</v>
      </c>
      <c r="E5293" t="s">
        <v>1</v>
      </c>
      <c r="F5293">
        <v>1</v>
      </c>
      <c r="G5293" s="1">
        <v>44401</v>
      </c>
      <c r="H5293" s="2">
        <v>0.35435362268518517</v>
      </c>
      <c r="I5293" s="1">
        <v>44401</v>
      </c>
      <c r="J5293" s="2">
        <v>0.35435410879629631</v>
      </c>
      <c r="V5293">
        <v>0</v>
      </c>
    </row>
    <row r="5294" spans="1:22" hidden="1" x14ac:dyDescent="0.25">
      <c r="A5294" t="s">
        <v>0</v>
      </c>
      <c r="B5294">
        <v>8</v>
      </c>
      <c r="C5294">
        <v>1</v>
      </c>
      <c r="D5294">
        <v>1</v>
      </c>
      <c r="E5294" t="s">
        <v>1</v>
      </c>
      <c r="F5294">
        <v>1</v>
      </c>
      <c r="G5294" s="1">
        <v>44401</v>
      </c>
      <c r="H5294" s="2">
        <v>0.35435378472222223</v>
      </c>
      <c r="I5294" s="1">
        <v>44401</v>
      </c>
      <c r="J5294" s="2">
        <v>0.3543541203703704</v>
      </c>
      <c r="V5294">
        <v>0</v>
      </c>
    </row>
    <row r="5295" spans="1:22" hidden="1" x14ac:dyDescent="0.25">
      <c r="A5295" t="s">
        <v>0</v>
      </c>
      <c r="B5295">
        <v>8</v>
      </c>
      <c r="C5295">
        <v>1</v>
      </c>
      <c r="D5295">
        <v>1</v>
      </c>
      <c r="E5295" t="s">
        <v>1</v>
      </c>
      <c r="F5295">
        <v>1</v>
      </c>
      <c r="G5295" s="1">
        <v>44401</v>
      </c>
      <c r="H5295" s="2">
        <v>0.354353900462963</v>
      </c>
      <c r="I5295" s="1">
        <v>44401</v>
      </c>
      <c r="J5295" s="2">
        <v>0.35435413194444448</v>
      </c>
      <c r="V5295">
        <v>0</v>
      </c>
    </row>
    <row r="5296" spans="1:22" hidden="1" x14ac:dyDescent="0.25">
      <c r="A5296" t="s">
        <v>0</v>
      </c>
      <c r="B5296">
        <v>4</v>
      </c>
      <c r="C5296">
        <v>1</v>
      </c>
      <c r="D5296">
        <v>1</v>
      </c>
      <c r="E5296" t="s">
        <v>1</v>
      </c>
      <c r="F5296">
        <v>1</v>
      </c>
      <c r="G5296" s="1">
        <v>44401</v>
      </c>
      <c r="H5296" s="2">
        <v>0.35435988425925924</v>
      </c>
      <c r="I5296" s="1">
        <v>44401</v>
      </c>
      <c r="J5296" s="2">
        <v>0.35436042824074071</v>
      </c>
      <c r="M5296">
        <v>11</v>
      </c>
      <c r="N5296">
        <v>297</v>
      </c>
      <c r="Q5296">
        <v>1856</v>
      </c>
      <c r="V5296">
        <v>0</v>
      </c>
    </row>
    <row r="5297" spans="1:22" x14ac:dyDescent="0.25">
      <c r="A5297" t="s">
        <v>0</v>
      </c>
      <c r="B5297">
        <v>3</v>
      </c>
      <c r="C5297">
        <v>1</v>
      </c>
      <c r="D5297">
        <v>1</v>
      </c>
      <c r="E5297" t="s">
        <v>1</v>
      </c>
      <c r="F5297">
        <v>1</v>
      </c>
      <c r="G5297" s="1">
        <v>44401</v>
      </c>
      <c r="H5297" s="2">
        <v>0.35436035879629629</v>
      </c>
      <c r="I5297" s="1">
        <v>44401</v>
      </c>
      <c r="J5297" s="2">
        <v>0.35436046296296292</v>
      </c>
      <c r="L5297">
        <v>41175</v>
      </c>
      <c r="O5297">
        <v>39.240139999999997</v>
      </c>
      <c r="P5297">
        <v>-103.74187000000001</v>
      </c>
      <c r="S5297">
        <v>0</v>
      </c>
      <c r="U5297">
        <v>0</v>
      </c>
      <c r="V5297">
        <v>0</v>
      </c>
    </row>
    <row r="5298" spans="1:22" hidden="1" x14ac:dyDescent="0.25">
      <c r="A5298" t="s">
        <v>0</v>
      </c>
      <c r="B5298">
        <v>8</v>
      </c>
      <c r="C5298">
        <v>1</v>
      </c>
      <c r="D5298">
        <v>1</v>
      </c>
      <c r="E5298" t="s">
        <v>1</v>
      </c>
      <c r="F5298">
        <v>1</v>
      </c>
      <c r="G5298" s="1">
        <v>44401</v>
      </c>
      <c r="H5298" s="2">
        <v>0.35436361111111109</v>
      </c>
      <c r="I5298" s="1">
        <v>44401</v>
      </c>
      <c r="J5298" s="2">
        <v>0.35436422453703703</v>
      </c>
      <c r="V5298">
        <v>0</v>
      </c>
    </row>
    <row r="5299" spans="1:22" hidden="1" x14ac:dyDescent="0.25">
      <c r="A5299" t="s">
        <v>0</v>
      </c>
      <c r="B5299">
        <v>4</v>
      </c>
      <c r="C5299">
        <v>1</v>
      </c>
      <c r="D5299">
        <v>1</v>
      </c>
      <c r="E5299" t="s">
        <v>1</v>
      </c>
      <c r="F5299">
        <v>1</v>
      </c>
      <c r="G5299" s="1">
        <v>44401</v>
      </c>
      <c r="H5299" s="2">
        <v>0.35437076388888888</v>
      </c>
      <c r="I5299" s="1">
        <v>44401</v>
      </c>
      <c r="J5299" s="2">
        <v>0.35437120370370367</v>
      </c>
      <c r="M5299">
        <v>10</v>
      </c>
      <c r="N5299">
        <v>281</v>
      </c>
      <c r="Q5299">
        <v>1984</v>
      </c>
      <c r="V5299">
        <v>0</v>
      </c>
    </row>
    <row r="5300" spans="1:22" x14ac:dyDescent="0.25">
      <c r="A5300" t="s">
        <v>0</v>
      </c>
      <c r="B5300">
        <v>3</v>
      </c>
      <c r="C5300">
        <v>1</v>
      </c>
      <c r="D5300">
        <v>1</v>
      </c>
      <c r="E5300" t="s">
        <v>1</v>
      </c>
      <c r="F5300">
        <v>1</v>
      </c>
      <c r="G5300" s="1">
        <v>44401</v>
      </c>
      <c r="H5300" s="2">
        <v>0.3543719212962963</v>
      </c>
      <c r="I5300" s="1">
        <v>44401</v>
      </c>
      <c r="J5300" s="2">
        <v>0.35437245370370368</v>
      </c>
      <c r="L5300">
        <v>41200</v>
      </c>
      <c r="O5300">
        <v>39.240139999999997</v>
      </c>
      <c r="P5300">
        <v>-103.74193</v>
      </c>
      <c r="S5300">
        <v>0</v>
      </c>
      <c r="U5300">
        <v>0</v>
      </c>
      <c r="V5300">
        <v>0</v>
      </c>
    </row>
    <row r="5301" spans="1:22" hidden="1" x14ac:dyDescent="0.25">
      <c r="A5301" t="s">
        <v>0</v>
      </c>
      <c r="B5301">
        <v>7</v>
      </c>
      <c r="C5301">
        <v>1</v>
      </c>
      <c r="D5301">
        <v>1</v>
      </c>
      <c r="E5301" t="s">
        <v>1</v>
      </c>
      <c r="F5301">
        <v>1</v>
      </c>
      <c r="G5301" s="1">
        <v>44401</v>
      </c>
      <c r="H5301" s="2">
        <v>0.35437319444444443</v>
      </c>
      <c r="I5301" s="1">
        <v>44401</v>
      </c>
      <c r="J5301" s="2">
        <v>0.35437372685185187</v>
      </c>
      <c r="L5301">
        <v>41225</v>
      </c>
    </row>
    <row r="5302" spans="1:22" hidden="1" x14ac:dyDescent="0.25">
      <c r="A5302" t="s">
        <v>0</v>
      </c>
      <c r="B5302">
        <v>8</v>
      </c>
      <c r="C5302">
        <v>1</v>
      </c>
      <c r="D5302">
        <v>1</v>
      </c>
      <c r="E5302" t="s">
        <v>1</v>
      </c>
      <c r="F5302">
        <v>1</v>
      </c>
      <c r="G5302" s="1">
        <v>44401</v>
      </c>
      <c r="H5302" s="2">
        <v>0.35437328703703702</v>
      </c>
      <c r="I5302" s="1">
        <v>44401</v>
      </c>
      <c r="J5302" s="2">
        <v>0.35437372685185187</v>
      </c>
      <c r="V5302">
        <v>0</v>
      </c>
    </row>
    <row r="5303" spans="1:22" hidden="1" x14ac:dyDescent="0.25">
      <c r="A5303" t="s">
        <v>0</v>
      </c>
      <c r="B5303">
        <v>1</v>
      </c>
      <c r="C5303">
        <v>1</v>
      </c>
      <c r="D5303">
        <v>1</v>
      </c>
      <c r="E5303" t="s">
        <v>1</v>
      </c>
      <c r="F5303">
        <v>1</v>
      </c>
      <c r="G5303" s="1">
        <v>44401</v>
      </c>
      <c r="H5303" s="2">
        <v>0.35437840277777782</v>
      </c>
      <c r="I5303" s="1">
        <v>44401</v>
      </c>
      <c r="J5303" s="2">
        <v>0.35437879629629632</v>
      </c>
      <c r="K5303" t="s">
        <v>2</v>
      </c>
      <c r="V5303">
        <v>0</v>
      </c>
    </row>
    <row r="5304" spans="1:22" hidden="1" x14ac:dyDescent="0.25">
      <c r="A5304" t="s">
        <v>0</v>
      </c>
      <c r="B5304">
        <v>4</v>
      </c>
      <c r="C5304">
        <v>1</v>
      </c>
      <c r="D5304">
        <v>1</v>
      </c>
      <c r="E5304" t="s">
        <v>1</v>
      </c>
      <c r="F5304">
        <v>1</v>
      </c>
      <c r="G5304" s="1">
        <v>44401</v>
      </c>
      <c r="H5304" s="2">
        <v>0.35438315972222223</v>
      </c>
      <c r="I5304" s="1">
        <v>44401</v>
      </c>
      <c r="J5304" s="2">
        <v>0.35438324074074073</v>
      </c>
      <c r="M5304">
        <v>11</v>
      </c>
      <c r="N5304">
        <v>275</v>
      </c>
      <c r="Q5304">
        <v>2048</v>
      </c>
      <c r="V5304">
        <v>0</v>
      </c>
    </row>
    <row r="5305" spans="1:22" hidden="1" x14ac:dyDescent="0.25">
      <c r="A5305" t="s">
        <v>0</v>
      </c>
      <c r="B5305">
        <v>8</v>
      </c>
      <c r="C5305">
        <v>1</v>
      </c>
      <c r="D5305">
        <v>1</v>
      </c>
      <c r="E5305" t="s">
        <v>1</v>
      </c>
      <c r="F5305">
        <v>1</v>
      </c>
      <c r="G5305" s="1">
        <v>44401</v>
      </c>
      <c r="H5305" s="2">
        <v>0.35438394675925927</v>
      </c>
      <c r="I5305" s="1">
        <v>44401</v>
      </c>
      <c r="J5305" s="2">
        <v>0.35438447916666665</v>
      </c>
      <c r="V5305">
        <v>0</v>
      </c>
    </row>
    <row r="5306" spans="1:22" x14ac:dyDescent="0.25">
      <c r="A5306" t="s">
        <v>0</v>
      </c>
      <c r="B5306">
        <v>3</v>
      </c>
      <c r="C5306">
        <v>1</v>
      </c>
      <c r="D5306">
        <v>1</v>
      </c>
      <c r="E5306" t="s">
        <v>1</v>
      </c>
      <c r="F5306">
        <v>1</v>
      </c>
      <c r="G5306" s="1">
        <v>44401</v>
      </c>
      <c r="H5306" s="2">
        <v>0.3543856944444444</v>
      </c>
      <c r="I5306" s="1">
        <v>44401</v>
      </c>
      <c r="J5306" s="2">
        <v>0.35438578703703705</v>
      </c>
      <c r="L5306">
        <v>41250</v>
      </c>
      <c r="O5306">
        <v>39.240189999999998</v>
      </c>
      <c r="P5306">
        <v>-103.74199</v>
      </c>
      <c r="S5306">
        <v>0</v>
      </c>
      <c r="U5306">
        <v>0</v>
      </c>
      <c r="V5306">
        <v>0</v>
      </c>
    </row>
    <row r="5307" spans="1:22" hidden="1" x14ac:dyDescent="0.25">
      <c r="A5307" t="s">
        <v>0</v>
      </c>
      <c r="B5307">
        <v>7</v>
      </c>
      <c r="C5307">
        <v>1</v>
      </c>
      <c r="D5307">
        <v>1</v>
      </c>
      <c r="E5307" t="s">
        <v>1</v>
      </c>
      <c r="F5307">
        <v>1</v>
      </c>
      <c r="G5307" s="1">
        <v>44401</v>
      </c>
      <c r="H5307" s="2">
        <v>0.35438902777777775</v>
      </c>
      <c r="I5307" s="1">
        <v>44401</v>
      </c>
      <c r="J5307" s="2">
        <v>0.35438953703703707</v>
      </c>
      <c r="L5307">
        <v>41275</v>
      </c>
    </row>
    <row r="5308" spans="1:22" hidden="1" x14ac:dyDescent="0.25">
      <c r="A5308" t="s">
        <v>0</v>
      </c>
      <c r="B5308">
        <v>7</v>
      </c>
      <c r="C5308">
        <v>1</v>
      </c>
      <c r="D5308">
        <v>1</v>
      </c>
      <c r="E5308" t="s">
        <v>1</v>
      </c>
      <c r="F5308">
        <v>1</v>
      </c>
      <c r="G5308" s="1">
        <v>44401</v>
      </c>
      <c r="H5308" s="2">
        <v>0.35439124999999999</v>
      </c>
      <c r="I5308" s="1">
        <v>44401</v>
      </c>
      <c r="J5308" s="2">
        <v>0.35439145833333335</v>
      </c>
      <c r="L5308">
        <v>41275</v>
      </c>
    </row>
    <row r="5309" spans="1:22" hidden="1" x14ac:dyDescent="0.25">
      <c r="A5309" t="s">
        <v>0</v>
      </c>
      <c r="B5309">
        <v>4</v>
      </c>
      <c r="C5309">
        <v>1</v>
      </c>
      <c r="D5309">
        <v>1</v>
      </c>
      <c r="E5309" t="s">
        <v>1</v>
      </c>
      <c r="F5309">
        <v>1</v>
      </c>
      <c r="G5309" s="1">
        <v>44401</v>
      </c>
      <c r="H5309" s="2">
        <v>0.35439298611111109</v>
      </c>
      <c r="I5309" s="1">
        <v>44401</v>
      </c>
      <c r="J5309" s="2">
        <v>0.35439335648148146</v>
      </c>
      <c r="M5309">
        <v>10</v>
      </c>
      <c r="N5309">
        <v>281</v>
      </c>
      <c r="Q5309">
        <v>2112</v>
      </c>
      <c r="V5309">
        <v>0</v>
      </c>
    </row>
    <row r="5310" spans="1:22" hidden="1" x14ac:dyDescent="0.25">
      <c r="A5310" t="s">
        <v>0</v>
      </c>
      <c r="B5310">
        <v>8</v>
      </c>
      <c r="C5310">
        <v>1</v>
      </c>
      <c r="D5310">
        <v>1</v>
      </c>
      <c r="E5310" t="s">
        <v>1</v>
      </c>
      <c r="F5310">
        <v>1</v>
      </c>
      <c r="G5310" s="1">
        <v>44401</v>
      </c>
      <c r="H5310" s="2">
        <v>0.35440474537037042</v>
      </c>
      <c r="I5310" s="1">
        <v>44401</v>
      </c>
      <c r="J5310" s="2">
        <v>0.35440534722222222</v>
      </c>
      <c r="V5310">
        <v>0</v>
      </c>
    </row>
    <row r="5311" spans="1:22" x14ac:dyDescent="0.25">
      <c r="A5311" t="s">
        <v>0</v>
      </c>
      <c r="B5311">
        <v>3</v>
      </c>
      <c r="C5311">
        <v>1</v>
      </c>
      <c r="D5311">
        <v>1</v>
      </c>
      <c r="E5311" t="s">
        <v>1</v>
      </c>
      <c r="F5311">
        <v>1</v>
      </c>
      <c r="G5311" s="1">
        <v>44401</v>
      </c>
      <c r="H5311" s="2">
        <v>0.3544053703703704</v>
      </c>
      <c r="I5311" s="1">
        <v>44401</v>
      </c>
      <c r="J5311" s="2">
        <v>0.35440598379629629</v>
      </c>
      <c r="L5311">
        <v>41300</v>
      </c>
      <c r="O5311">
        <v>39.240180000000002</v>
      </c>
      <c r="P5311">
        <v>-103.74207</v>
      </c>
      <c r="S5311">
        <v>0</v>
      </c>
      <c r="U5311">
        <v>0</v>
      </c>
      <c r="V5311">
        <v>0</v>
      </c>
    </row>
    <row r="5312" spans="1:22" hidden="1" x14ac:dyDescent="0.25">
      <c r="A5312" t="s">
        <v>0</v>
      </c>
      <c r="B5312">
        <v>8</v>
      </c>
      <c r="C5312">
        <v>1</v>
      </c>
      <c r="D5312">
        <v>1</v>
      </c>
      <c r="E5312" t="s">
        <v>1</v>
      </c>
      <c r="F5312">
        <v>1</v>
      </c>
      <c r="G5312" s="1">
        <v>44401</v>
      </c>
      <c r="H5312" s="2">
        <v>0.35440715277777773</v>
      </c>
      <c r="I5312" s="1">
        <v>44401</v>
      </c>
      <c r="J5312" s="2">
        <v>0.35440729166666668</v>
      </c>
      <c r="V5312">
        <v>0</v>
      </c>
    </row>
    <row r="5313" spans="1:22" hidden="1" x14ac:dyDescent="0.25">
      <c r="A5313" t="s">
        <v>0</v>
      </c>
      <c r="B5313">
        <v>8</v>
      </c>
      <c r="C5313">
        <v>1</v>
      </c>
      <c r="D5313">
        <v>1</v>
      </c>
      <c r="E5313" t="s">
        <v>1</v>
      </c>
      <c r="F5313">
        <v>1</v>
      </c>
      <c r="G5313" s="1">
        <v>44401</v>
      </c>
      <c r="H5313" s="2">
        <v>0.35441496527777777</v>
      </c>
      <c r="I5313" s="1">
        <v>44401</v>
      </c>
      <c r="J5313" s="2">
        <v>0.35441548611111112</v>
      </c>
      <c r="V5313">
        <v>0</v>
      </c>
    </row>
    <row r="5314" spans="1:22" hidden="1" x14ac:dyDescent="0.25">
      <c r="A5314" t="s">
        <v>0</v>
      </c>
      <c r="B5314">
        <v>4</v>
      </c>
      <c r="C5314">
        <v>1</v>
      </c>
      <c r="D5314">
        <v>1</v>
      </c>
      <c r="E5314" t="s">
        <v>1</v>
      </c>
      <c r="F5314">
        <v>1</v>
      </c>
      <c r="G5314" s="1">
        <v>44401</v>
      </c>
      <c r="H5314" s="2">
        <v>0.35441637731481479</v>
      </c>
      <c r="I5314" s="1">
        <v>44401</v>
      </c>
      <c r="J5314" s="2">
        <v>0.35441674768518516</v>
      </c>
      <c r="M5314">
        <v>12</v>
      </c>
      <c r="N5314">
        <v>312</v>
      </c>
      <c r="Q5314">
        <v>1792</v>
      </c>
      <c r="V5314">
        <v>0</v>
      </c>
    </row>
    <row r="5315" spans="1:22" x14ac:dyDescent="0.25">
      <c r="A5315" t="s">
        <v>0</v>
      </c>
      <c r="B5315">
        <v>3</v>
      </c>
      <c r="C5315">
        <v>1</v>
      </c>
      <c r="D5315">
        <v>1</v>
      </c>
      <c r="E5315" t="s">
        <v>1</v>
      </c>
      <c r="F5315">
        <v>1</v>
      </c>
      <c r="G5315" s="1">
        <v>44401</v>
      </c>
      <c r="H5315" s="2">
        <v>0.35443002314814814</v>
      </c>
      <c r="I5315" s="1">
        <v>44401</v>
      </c>
      <c r="J5315" s="2">
        <v>0.35443065972222221</v>
      </c>
      <c r="L5315">
        <v>41350</v>
      </c>
      <c r="O5315">
        <v>39.240279999999998</v>
      </c>
      <c r="P5315">
        <v>-103.74218999999999</v>
      </c>
      <c r="S5315">
        <v>0</v>
      </c>
      <c r="U5315">
        <v>0</v>
      </c>
      <c r="V5315">
        <v>0</v>
      </c>
    </row>
    <row r="5316" spans="1:22" hidden="1" x14ac:dyDescent="0.25">
      <c r="A5316" t="s">
        <v>0</v>
      </c>
      <c r="B5316">
        <v>4</v>
      </c>
      <c r="C5316">
        <v>1</v>
      </c>
      <c r="D5316">
        <v>1</v>
      </c>
      <c r="E5316" t="s">
        <v>1</v>
      </c>
      <c r="F5316">
        <v>1</v>
      </c>
      <c r="G5316" s="1">
        <v>44401</v>
      </c>
      <c r="H5316" s="2">
        <v>0.3544325694444444</v>
      </c>
      <c r="I5316" s="1">
        <v>44401</v>
      </c>
      <c r="J5316" s="2">
        <v>0.3544331828703704</v>
      </c>
      <c r="M5316">
        <v>12</v>
      </c>
      <c r="N5316">
        <v>305</v>
      </c>
      <c r="Q5316">
        <v>1408</v>
      </c>
      <c r="V5316">
        <v>0</v>
      </c>
    </row>
    <row r="5317" spans="1:22" hidden="1" x14ac:dyDescent="0.25">
      <c r="A5317" t="s">
        <v>0</v>
      </c>
      <c r="B5317">
        <v>4</v>
      </c>
      <c r="C5317">
        <v>1</v>
      </c>
      <c r="D5317">
        <v>1</v>
      </c>
      <c r="E5317" t="s">
        <v>1</v>
      </c>
      <c r="F5317">
        <v>1</v>
      </c>
      <c r="G5317" s="1">
        <v>44401</v>
      </c>
      <c r="H5317" s="2">
        <v>0.35443916666666664</v>
      </c>
      <c r="I5317" s="1">
        <v>44401</v>
      </c>
      <c r="J5317" s="2">
        <v>0.35443953703703701</v>
      </c>
      <c r="M5317">
        <v>14</v>
      </c>
      <c r="N5317">
        <v>321</v>
      </c>
      <c r="Q5317">
        <v>1344</v>
      </c>
      <c r="V5317">
        <v>0</v>
      </c>
    </row>
    <row r="5318" spans="1:22" hidden="1" x14ac:dyDescent="0.25">
      <c r="A5318" t="s">
        <v>0</v>
      </c>
      <c r="B5318">
        <v>8</v>
      </c>
      <c r="C5318">
        <v>1</v>
      </c>
      <c r="D5318">
        <v>1</v>
      </c>
      <c r="E5318" t="s">
        <v>1</v>
      </c>
      <c r="F5318">
        <v>1</v>
      </c>
      <c r="G5318" s="1">
        <v>44401</v>
      </c>
      <c r="H5318" s="2">
        <v>0.35443959490740745</v>
      </c>
      <c r="I5318" s="1">
        <v>44401</v>
      </c>
      <c r="J5318" s="2">
        <v>0.35444015046296301</v>
      </c>
      <c r="V5318">
        <v>0</v>
      </c>
    </row>
    <row r="5319" spans="1:22" hidden="1" x14ac:dyDescent="0.25">
      <c r="A5319" t="s">
        <v>0</v>
      </c>
      <c r="B5319">
        <v>7</v>
      </c>
      <c r="C5319">
        <v>1</v>
      </c>
      <c r="D5319">
        <v>1</v>
      </c>
      <c r="E5319" t="s">
        <v>1</v>
      </c>
      <c r="F5319">
        <v>1</v>
      </c>
      <c r="G5319" s="1">
        <v>44401</v>
      </c>
      <c r="H5319" s="2">
        <v>0.35444662037037039</v>
      </c>
      <c r="I5319" s="1">
        <v>44401</v>
      </c>
      <c r="J5319" s="2">
        <v>0.35444710648148153</v>
      </c>
      <c r="L5319">
        <v>41375</v>
      </c>
    </row>
    <row r="5320" spans="1:22" hidden="1" x14ac:dyDescent="0.25">
      <c r="A5320" t="s">
        <v>0</v>
      </c>
      <c r="B5320">
        <v>8</v>
      </c>
      <c r="C5320">
        <v>1</v>
      </c>
      <c r="D5320">
        <v>1</v>
      </c>
      <c r="E5320" t="s">
        <v>1</v>
      </c>
      <c r="F5320">
        <v>1</v>
      </c>
      <c r="G5320" s="1">
        <v>44401</v>
      </c>
      <c r="H5320" s="2">
        <v>0.35444893518518517</v>
      </c>
      <c r="I5320" s="1">
        <v>44401</v>
      </c>
      <c r="J5320" s="2">
        <v>0.35444902777777781</v>
      </c>
      <c r="V5320">
        <v>0</v>
      </c>
    </row>
    <row r="5321" spans="1:22" hidden="1" x14ac:dyDescent="0.25">
      <c r="A5321" t="s">
        <v>0</v>
      </c>
      <c r="B5321">
        <v>5</v>
      </c>
      <c r="C5321">
        <v>1</v>
      </c>
      <c r="D5321">
        <v>1</v>
      </c>
      <c r="E5321" t="s">
        <v>1</v>
      </c>
      <c r="F5321">
        <v>1</v>
      </c>
      <c r="G5321" s="1">
        <v>44401</v>
      </c>
      <c r="H5321" s="2">
        <v>0.35445598379629634</v>
      </c>
      <c r="I5321" s="1">
        <v>44401</v>
      </c>
      <c r="J5321" s="2">
        <v>0.35445658564814814</v>
      </c>
      <c r="L5321">
        <v>41400</v>
      </c>
      <c r="S5321">
        <v>0</v>
      </c>
      <c r="U5321">
        <v>0</v>
      </c>
    </row>
    <row r="5322" spans="1:22" hidden="1" x14ac:dyDescent="0.25">
      <c r="A5322" t="s">
        <v>0</v>
      </c>
      <c r="B5322">
        <v>8</v>
      </c>
      <c r="C5322">
        <v>1</v>
      </c>
      <c r="D5322">
        <v>1</v>
      </c>
      <c r="E5322" t="s">
        <v>1</v>
      </c>
      <c r="F5322">
        <v>1</v>
      </c>
      <c r="G5322" s="1">
        <v>44401</v>
      </c>
      <c r="H5322" s="2">
        <v>0.35447305555555553</v>
      </c>
      <c r="I5322" s="1">
        <v>44401</v>
      </c>
      <c r="J5322" s="2">
        <v>0.35447366898148153</v>
      </c>
      <c r="V5322">
        <v>0</v>
      </c>
    </row>
    <row r="5323" spans="1:22" hidden="1" x14ac:dyDescent="0.25">
      <c r="A5323" t="s">
        <v>0</v>
      </c>
      <c r="B5323">
        <v>4</v>
      </c>
      <c r="C5323">
        <v>1</v>
      </c>
      <c r="D5323">
        <v>1</v>
      </c>
      <c r="E5323" t="s">
        <v>1</v>
      </c>
      <c r="F5323">
        <v>1</v>
      </c>
      <c r="G5323" s="1">
        <v>44401</v>
      </c>
      <c r="H5323" s="2">
        <v>0.35447400462962958</v>
      </c>
      <c r="I5323" s="1">
        <v>44401</v>
      </c>
      <c r="J5323" s="2">
        <v>0.35447434027777774</v>
      </c>
      <c r="M5323">
        <v>11</v>
      </c>
      <c r="N5323">
        <v>280</v>
      </c>
      <c r="Q5323">
        <v>1600</v>
      </c>
      <c r="V5323">
        <v>0</v>
      </c>
    </row>
    <row r="5324" spans="1:22" hidden="1" x14ac:dyDescent="0.25">
      <c r="A5324" t="s">
        <v>0</v>
      </c>
      <c r="B5324">
        <v>7</v>
      </c>
      <c r="C5324">
        <v>1</v>
      </c>
      <c r="D5324">
        <v>1</v>
      </c>
      <c r="E5324" t="s">
        <v>1</v>
      </c>
      <c r="F5324">
        <v>1</v>
      </c>
      <c r="G5324" s="1">
        <v>44401</v>
      </c>
      <c r="H5324" s="2">
        <v>0.35450667824074072</v>
      </c>
      <c r="I5324" s="1">
        <v>44401</v>
      </c>
      <c r="J5324" s="2">
        <v>0.35450721064814816</v>
      </c>
      <c r="L5324">
        <v>41525</v>
      </c>
    </row>
    <row r="5325" spans="1:22" hidden="1" x14ac:dyDescent="0.25">
      <c r="A5325" t="s">
        <v>0</v>
      </c>
      <c r="B5325">
        <v>8</v>
      </c>
      <c r="C5325">
        <v>1</v>
      </c>
      <c r="D5325">
        <v>1</v>
      </c>
      <c r="E5325" t="s">
        <v>1</v>
      </c>
      <c r="F5325">
        <v>1</v>
      </c>
      <c r="G5325" s="1">
        <v>44401</v>
      </c>
      <c r="H5325" s="2">
        <v>0.35450751157407406</v>
      </c>
      <c r="I5325" s="1">
        <v>44401</v>
      </c>
      <c r="J5325" s="2">
        <v>0.35450784722222223</v>
      </c>
      <c r="V5325">
        <v>0</v>
      </c>
    </row>
    <row r="5326" spans="1:22" hidden="1" x14ac:dyDescent="0.25">
      <c r="A5326" t="s">
        <v>0</v>
      </c>
      <c r="B5326">
        <v>8</v>
      </c>
      <c r="C5326">
        <v>1</v>
      </c>
      <c r="D5326">
        <v>1</v>
      </c>
      <c r="E5326" t="s">
        <v>1</v>
      </c>
      <c r="F5326">
        <v>1</v>
      </c>
      <c r="G5326" s="1">
        <v>44401</v>
      </c>
      <c r="H5326" s="2">
        <v>0.35454109953703705</v>
      </c>
      <c r="I5326" s="1">
        <v>44401</v>
      </c>
      <c r="J5326" s="2">
        <v>0.35454138888888886</v>
      </c>
      <c r="V5326">
        <v>0</v>
      </c>
    </row>
    <row r="5327" spans="1:22" x14ac:dyDescent="0.25">
      <c r="A5327" t="s">
        <v>0</v>
      </c>
      <c r="B5327">
        <v>3</v>
      </c>
      <c r="C5327">
        <v>1</v>
      </c>
      <c r="D5327">
        <v>1</v>
      </c>
      <c r="E5327" t="s">
        <v>1</v>
      </c>
      <c r="F5327">
        <v>1</v>
      </c>
      <c r="G5327" s="1">
        <v>44401</v>
      </c>
      <c r="H5327" s="2">
        <v>0.35455387731481486</v>
      </c>
      <c r="I5327" s="1">
        <v>44401</v>
      </c>
      <c r="J5327" s="2">
        <v>0.35455405092592596</v>
      </c>
      <c r="L5327">
        <v>41625</v>
      </c>
      <c r="O5327">
        <v>39.240459999999999</v>
      </c>
      <c r="P5327">
        <v>-103.74267999999999</v>
      </c>
      <c r="S5327">
        <v>0</v>
      </c>
      <c r="U5327">
        <v>0</v>
      </c>
      <c r="V5327">
        <v>0</v>
      </c>
    </row>
    <row r="5328" spans="1:22" hidden="1" x14ac:dyDescent="0.25">
      <c r="A5328" t="s">
        <v>0</v>
      </c>
      <c r="B5328">
        <v>7</v>
      </c>
      <c r="C5328">
        <v>1</v>
      </c>
      <c r="D5328">
        <v>1</v>
      </c>
      <c r="E5328" t="s">
        <v>1</v>
      </c>
      <c r="F5328">
        <v>1</v>
      </c>
      <c r="G5328" s="1">
        <v>44401</v>
      </c>
      <c r="H5328" s="2">
        <v>0.35456261574074072</v>
      </c>
      <c r="I5328" s="1">
        <v>44401</v>
      </c>
      <c r="J5328" s="2">
        <v>0.35456292824074076</v>
      </c>
      <c r="L5328">
        <v>41650</v>
      </c>
    </row>
    <row r="5329" spans="1:22" x14ac:dyDescent="0.25">
      <c r="A5329" t="s">
        <v>0</v>
      </c>
      <c r="B5329">
        <v>3</v>
      </c>
      <c r="C5329">
        <v>1</v>
      </c>
      <c r="D5329">
        <v>1</v>
      </c>
      <c r="E5329" t="s">
        <v>1</v>
      </c>
      <c r="F5329">
        <v>1</v>
      </c>
      <c r="G5329" s="1">
        <v>44401</v>
      </c>
      <c r="H5329" s="2">
        <v>0.3545639351851852</v>
      </c>
      <c r="I5329" s="1">
        <v>44401</v>
      </c>
      <c r="J5329" s="2">
        <v>0.35456420138888883</v>
      </c>
      <c r="L5329">
        <v>41650</v>
      </c>
      <c r="O5329">
        <v>39.240459999999999</v>
      </c>
      <c r="P5329">
        <v>-103.74267999999999</v>
      </c>
      <c r="S5329">
        <v>0</v>
      </c>
      <c r="U5329">
        <v>0</v>
      </c>
      <c r="V5329">
        <v>0</v>
      </c>
    </row>
    <row r="5330" spans="1:22" hidden="1" x14ac:dyDescent="0.25">
      <c r="A5330" t="s">
        <v>0</v>
      </c>
      <c r="B5330">
        <v>7</v>
      </c>
      <c r="C5330">
        <v>1</v>
      </c>
      <c r="D5330">
        <v>1</v>
      </c>
      <c r="E5330" t="s">
        <v>1</v>
      </c>
      <c r="F5330">
        <v>1</v>
      </c>
      <c r="G5330" s="1">
        <v>44401</v>
      </c>
      <c r="H5330" s="2">
        <v>0.35456475694444439</v>
      </c>
      <c r="I5330" s="1">
        <v>44401</v>
      </c>
      <c r="J5330" s="2">
        <v>0.35456484953703704</v>
      </c>
      <c r="L5330">
        <v>41675</v>
      </c>
    </row>
    <row r="5331" spans="1:22" hidden="1" x14ac:dyDescent="0.25">
      <c r="A5331" t="s">
        <v>0</v>
      </c>
      <c r="B5331">
        <v>8</v>
      </c>
      <c r="C5331">
        <v>1</v>
      </c>
      <c r="D5331">
        <v>1</v>
      </c>
      <c r="E5331" t="s">
        <v>1</v>
      </c>
      <c r="F5331">
        <v>1</v>
      </c>
      <c r="G5331" s="1">
        <v>44401</v>
      </c>
      <c r="H5331" s="2">
        <v>0.35456493055555555</v>
      </c>
      <c r="I5331" s="1">
        <v>44401</v>
      </c>
      <c r="J5331" s="2">
        <v>0.35456543981481481</v>
      </c>
      <c r="V5331">
        <v>0</v>
      </c>
    </row>
    <row r="5332" spans="1:22" hidden="1" x14ac:dyDescent="0.25">
      <c r="A5332" t="s">
        <v>0</v>
      </c>
      <c r="B5332">
        <v>8</v>
      </c>
      <c r="C5332">
        <v>1</v>
      </c>
      <c r="D5332">
        <v>1</v>
      </c>
      <c r="E5332" t="s">
        <v>1</v>
      </c>
      <c r="F5332">
        <v>1</v>
      </c>
      <c r="G5332" s="1">
        <v>44401</v>
      </c>
      <c r="H5332" s="2">
        <v>0.35456740740740744</v>
      </c>
      <c r="I5332" s="1">
        <v>44401</v>
      </c>
      <c r="J5332" s="2">
        <v>0.35456797453703709</v>
      </c>
      <c r="V5332">
        <v>0</v>
      </c>
    </row>
    <row r="5333" spans="1:22" hidden="1" x14ac:dyDescent="0.25">
      <c r="A5333" t="s">
        <v>0</v>
      </c>
      <c r="B5333">
        <v>8</v>
      </c>
      <c r="C5333">
        <v>1</v>
      </c>
      <c r="D5333">
        <v>1</v>
      </c>
      <c r="E5333" t="s">
        <v>1</v>
      </c>
      <c r="F5333">
        <v>1</v>
      </c>
      <c r="G5333" s="1">
        <v>44401</v>
      </c>
      <c r="H5333" s="2">
        <v>0.35456752314814816</v>
      </c>
      <c r="I5333" s="1">
        <v>44401</v>
      </c>
      <c r="J5333" s="2">
        <v>0.35456798611111112</v>
      </c>
      <c r="V5333">
        <v>0</v>
      </c>
    </row>
    <row r="5334" spans="1:22" hidden="1" x14ac:dyDescent="0.25">
      <c r="A5334" t="s">
        <v>0</v>
      </c>
      <c r="B5334">
        <v>7</v>
      </c>
      <c r="C5334">
        <v>1</v>
      </c>
      <c r="D5334">
        <v>1</v>
      </c>
      <c r="E5334" t="s">
        <v>1</v>
      </c>
      <c r="F5334">
        <v>1</v>
      </c>
      <c r="G5334" s="1">
        <v>44401</v>
      </c>
      <c r="H5334" s="2">
        <v>0.3545857291666667</v>
      </c>
      <c r="I5334" s="1">
        <v>44401</v>
      </c>
      <c r="J5334" s="2">
        <v>0.3545863310185185</v>
      </c>
      <c r="L5334">
        <v>41725</v>
      </c>
    </row>
    <row r="5335" spans="1:22" hidden="1" x14ac:dyDescent="0.25">
      <c r="A5335" t="s">
        <v>0</v>
      </c>
      <c r="B5335">
        <v>7</v>
      </c>
      <c r="C5335">
        <v>1</v>
      </c>
      <c r="D5335">
        <v>1</v>
      </c>
      <c r="E5335" t="s">
        <v>1</v>
      </c>
      <c r="F5335">
        <v>1</v>
      </c>
      <c r="G5335" s="1">
        <v>44401</v>
      </c>
      <c r="H5335" s="2">
        <v>0.35459737268518521</v>
      </c>
      <c r="I5335" s="1">
        <v>44401</v>
      </c>
      <c r="J5335" s="2">
        <v>0.35459773148148149</v>
      </c>
      <c r="L5335">
        <v>41750</v>
      </c>
    </row>
    <row r="5336" spans="1:22" hidden="1" x14ac:dyDescent="0.25">
      <c r="A5336" t="s">
        <v>0</v>
      </c>
      <c r="B5336">
        <v>4</v>
      </c>
      <c r="C5336">
        <v>1</v>
      </c>
      <c r="D5336">
        <v>1</v>
      </c>
      <c r="E5336" t="s">
        <v>1</v>
      </c>
      <c r="F5336">
        <v>1</v>
      </c>
      <c r="G5336" s="1">
        <v>44401</v>
      </c>
      <c r="H5336" s="2">
        <v>0.35459773148148149</v>
      </c>
      <c r="I5336" s="1">
        <v>44401</v>
      </c>
      <c r="J5336" s="2">
        <v>0.35459834490740744</v>
      </c>
      <c r="M5336">
        <v>8</v>
      </c>
      <c r="N5336">
        <v>210</v>
      </c>
      <c r="Q5336">
        <v>1728</v>
      </c>
      <c r="V5336">
        <v>0</v>
      </c>
    </row>
    <row r="5337" spans="1:22" hidden="1" x14ac:dyDescent="0.25">
      <c r="A5337" t="s">
        <v>0</v>
      </c>
      <c r="B5337">
        <v>8</v>
      </c>
      <c r="C5337">
        <v>1</v>
      </c>
      <c r="D5337">
        <v>1</v>
      </c>
      <c r="E5337" t="s">
        <v>1</v>
      </c>
      <c r="F5337">
        <v>1</v>
      </c>
      <c r="G5337" s="1">
        <v>44401</v>
      </c>
      <c r="H5337" s="2">
        <v>0.35460870370370373</v>
      </c>
      <c r="I5337" s="1">
        <v>44401</v>
      </c>
      <c r="J5337" s="2">
        <v>0.35460912037037035</v>
      </c>
      <c r="V5337">
        <v>0</v>
      </c>
    </row>
    <row r="5338" spans="1:22" hidden="1" x14ac:dyDescent="0.25">
      <c r="A5338" t="s">
        <v>0</v>
      </c>
      <c r="B5338">
        <v>5</v>
      </c>
      <c r="C5338">
        <v>1</v>
      </c>
      <c r="D5338">
        <v>1</v>
      </c>
      <c r="E5338" t="s">
        <v>1</v>
      </c>
      <c r="F5338">
        <v>1</v>
      </c>
      <c r="G5338" s="1">
        <v>44401</v>
      </c>
      <c r="H5338" s="2">
        <v>0.35464133101851852</v>
      </c>
      <c r="I5338" s="1">
        <v>44401</v>
      </c>
      <c r="J5338" s="2">
        <v>0.35464142361111112</v>
      </c>
      <c r="L5338">
        <v>41875</v>
      </c>
      <c r="S5338">
        <v>0</v>
      </c>
      <c r="U5338">
        <v>0</v>
      </c>
    </row>
    <row r="5339" spans="1:22" x14ac:dyDescent="0.25">
      <c r="A5339" t="s">
        <v>0</v>
      </c>
      <c r="B5339">
        <v>3</v>
      </c>
      <c r="C5339">
        <v>1</v>
      </c>
      <c r="D5339">
        <v>1</v>
      </c>
      <c r="E5339" t="s">
        <v>1</v>
      </c>
      <c r="F5339">
        <v>1</v>
      </c>
      <c r="G5339" s="1">
        <v>44401</v>
      </c>
      <c r="H5339" s="2">
        <v>0.35465353009259259</v>
      </c>
      <c r="I5339" s="1">
        <v>44401</v>
      </c>
      <c r="J5339" s="2">
        <v>0.35465406250000003</v>
      </c>
      <c r="L5339">
        <v>41875</v>
      </c>
      <c r="O5339">
        <v>39.240369999999999</v>
      </c>
      <c r="P5339">
        <v>-103.74299999999999</v>
      </c>
      <c r="S5339">
        <v>0</v>
      </c>
      <c r="U5339">
        <v>0</v>
      </c>
      <c r="V5339">
        <v>0</v>
      </c>
    </row>
    <row r="5340" spans="1:22" hidden="1" x14ac:dyDescent="0.25">
      <c r="A5340" t="s">
        <v>0</v>
      </c>
      <c r="B5340">
        <v>7</v>
      </c>
      <c r="C5340">
        <v>1</v>
      </c>
      <c r="D5340">
        <v>1</v>
      </c>
      <c r="E5340" t="s">
        <v>1</v>
      </c>
      <c r="F5340">
        <v>1</v>
      </c>
      <c r="G5340" s="1">
        <v>44401</v>
      </c>
      <c r="H5340" s="2">
        <v>0.35465501157407409</v>
      </c>
      <c r="I5340" s="1">
        <v>44401</v>
      </c>
      <c r="J5340" s="2">
        <v>0.35465533564814816</v>
      </c>
      <c r="L5340">
        <v>41900</v>
      </c>
    </row>
    <row r="5341" spans="1:22" hidden="1" x14ac:dyDescent="0.25">
      <c r="A5341" t="s">
        <v>0</v>
      </c>
      <c r="B5341">
        <v>7</v>
      </c>
      <c r="C5341">
        <v>1</v>
      </c>
      <c r="D5341">
        <v>1</v>
      </c>
      <c r="E5341" t="s">
        <v>1</v>
      </c>
      <c r="F5341">
        <v>1</v>
      </c>
      <c r="G5341" s="1">
        <v>44401</v>
      </c>
      <c r="H5341" s="2">
        <v>0.3546563425925926</v>
      </c>
      <c r="I5341" s="1">
        <v>44401</v>
      </c>
      <c r="J5341" s="2">
        <v>0.35465660879629629</v>
      </c>
      <c r="L5341">
        <v>41900</v>
      </c>
    </row>
    <row r="5342" spans="1:22" hidden="1" x14ac:dyDescent="0.25">
      <c r="A5342" t="s">
        <v>0</v>
      </c>
      <c r="B5342">
        <v>4</v>
      </c>
      <c r="C5342">
        <v>1</v>
      </c>
      <c r="D5342">
        <v>1</v>
      </c>
      <c r="E5342" t="s">
        <v>1</v>
      </c>
      <c r="F5342">
        <v>1</v>
      </c>
      <c r="G5342" s="1">
        <v>44401</v>
      </c>
      <c r="H5342" s="2">
        <v>0.35465745370370372</v>
      </c>
      <c r="I5342" s="1">
        <v>44401</v>
      </c>
      <c r="J5342" s="2">
        <v>0.35465787037037039</v>
      </c>
      <c r="M5342">
        <v>16</v>
      </c>
      <c r="N5342">
        <v>285</v>
      </c>
      <c r="Q5342">
        <v>1600</v>
      </c>
      <c r="V5342">
        <v>0</v>
      </c>
    </row>
    <row r="5343" spans="1:22" x14ac:dyDescent="0.25">
      <c r="A5343" t="s">
        <v>0</v>
      </c>
      <c r="B5343">
        <v>3</v>
      </c>
      <c r="C5343">
        <v>1</v>
      </c>
      <c r="D5343">
        <v>1</v>
      </c>
      <c r="E5343" t="s">
        <v>1</v>
      </c>
      <c r="F5343">
        <v>1</v>
      </c>
      <c r="G5343" s="1">
        <v>44401</v>
      </c>
      <c r="H5343" s="2">
        <v>0.35465907407407404</v>
      </c>
      <c r="I5343" s="1">
        <v>44401</v>
      </c>
      <c r="J5343" s="2">
        <v>0.35465916666666669</v>
      </c>
      <c r="L5343">
        <v>41900</v>
      </c>
      <c r="O5343">
        <v>39.240369999999999</v>
      </c>
      <c r="P5343">
        <v>-103.74303999999999</v>
      </c>
      <c r="S5343">
        <v>0</v>
      </c>
      <c r="U5343">
        <v>0</v>
      </c>
      <c r="V5343">
        <v>0</v>
      </c>
    </row>
    <row r="5344" spans="1:22" hidden="1" x14ac:dyDescent="0.25">
      <c r="A5344" t="s">
        <v>0</v>
      </c>
      <c r="B5344">
        <v>4</v>
      </c>
      <c r="C5344">
        <v>1</v>
      </c>
      <c r="D5344">
        <v>1</v>
      </c>
      <c r="E5344" t="s">
        <v>1</v>
      </c>
      <c r="F5344">
        <v>1</v>
      </c>
      <c r="G5344" s="1">
        <v>44401</v>
      </c>
      <c r="H5344" s="2">
        <v>0.35467089120370371</v>
      </c>
      <c r="I5344" s="1">
        <v>44401</v>
      </c>
      <c r="J5344" s="2">
        <v>0.35467116898148149</v>
      </c>
      <c r="M5344">
        <v>17</v>
      </c>
      <c r="N5344">
        <v>283</v>
      </c>
      <c r="Q5344">
        <v>1536</v>
      </c>
      <c r="V5344">
        <v>0</v>
      </c>
    </row>
    <row r="5345" spans="1:22" hidden="1" x14ac:dyDescent="0.25">
      <c r="A5345" t="s">
        <v>0</v>
      </c>
      <c r="B5345">
        <v>8</v>
      </c>
      <c r="C5345">
        <v>1</v>
      </c>
      <c r="D5345">
        <v>1</v>
      </c>
      <c r="E5345" t="s">
        <v>1</v>
      </c>
      <c r="F5345">
        <v>1</v>
      </c>
      <c r="G5345" s="1">
        <v>44401</v>
      </c>
      <c r="H5345" s="2">
        <v>0.35467429398148148</v>
      </c>
      <c r="I5345" s="1">
        <v>44401</v>
      </c>
      <c r="J5345" s="2">
        <v>0.35467436342592595</v>
      </c>
      <c r="V5345">
        <v>0</v>
      </c>
    </row>
    <row r="5346" spans="1:22" hidden="1" x14ac:dyDescent="0.25">
      <c r="A5346" t="s">
        <v>0</v>
      </c>
      <c r="B5346">
        <v>4</v>
      </c>
      <c r="C5346">
        <v>1</v>
      </c>
      <c r="D5346">
        <v>1</v>
      </c>
      <c r="E5346" t="s">
        <v>1</v>
      </c>
      <c r="F5346">
        <v>1</v>
      </c>
      <c r="G5346" s="1">
        <v>44401</v>
      </c>
      <c r="H5346" s="2">
        <v>0.35470548611111113</v>
      </c>
      <c r="I5346" s="1">
        <v>44401</v>
      </c>
      <c r="J5346" s="2">
        <v>0.35470600694444449</v>
      </c>
      <c r="M5346">
        <v>13</v>
      </c>
      <c r="N5346">
        <v>266</v>
      </c>
      <c r="Q5346">
        <v>1600</v>
      </c>
      <c r="V5346">
        <v>0</v>
      </c>
    </row>
    <row r="5347" spans="1:22" x14ac:dyDescent="0.25">
      <c r="A5347" t="s">
        <v>0</v>
      </c>
      <c r="B5347">
        <v>3</v>
      </c>
      <c r="C5347">
        <v>1</v>
      </c>
      <c r="D5347">
        <v>1</v>
      </c>
      <c r="E5347" t="s">
        <v>1</v>
      </c>
      <c r="F5347">
        <v>1</v>
      </c>
      <c r="G5347" s="1">
        <v>44401</v>
      </c>
      <c r="H5347" s="2">
        <v>0.3547056018518519</v>
      </c>
      <c r="I5347" s="1">
        <v>44401</v>
      </c>
      <c r="J5347" s="2">
        <v>0.35470603009259261</v>
      </c>
      <c r="L5347">
        <v>41975</v>
      </c>
      <c r="O5347">
        <v>39.24042</v>
      </c>
      <c r="P5347">
        <v>-103.74341</v>
      </c>
      <c r="S5347">
        <v>0</v>
      </c>
      <c r="U5347">
        <v>0</v>
      </c>
      <c r="V5347">
        <v>0</v>
      </c>
    </row>
    <row r="5348" spans="1:22" hidden="1" x14ac:dyDescent="0.25">
      <c r="A5348" t="s">
        <v>0</v>
      </c>
      <c r="B5348">
        <v>8</v>
      </c>
      <c r="C5348">
        <v>1</v>
      </c>
      <c r="D5348">
        <v>1</v>
      </c>
      <c r="E5348" t="s">
        <v>1</v>
      </c>
      <c r="F5348">
        <v>1</v>
      </c>
      <c r="G5348" s="1">
        <v>44401</v>
      </c>
      <c r="H5348" s="2">
        <v>0.35470686342592589</v>
      </c>
      <c r="I5348" s="1">
        <v>44401</v>
      </c>
      <c r="J5348" s="2">
        <v>0.35470725694444444</v>
      </c>
      <c r="V5348">
        <v>0</v>
      </c>
    </row>
    <row r="5349" spans="1:22" hidden="1" x14ac:dyDescent="0.25">
      <c r="A5349" t="s">
        <v>0</v>
      </c>
      <c r="B5349">
        <v>4</v>
      </c>
      <c r="C5349">
        <v>1</v>
      </c>
      <c r="D5349">
        <v>1</v>
      </c>
      <c r="E5349" t="s">
        <v>1</v>
      </c>
      <c r="F5349">
        <v>1</v>
      </c>
      <c r="G5349" s="1">
        <v>44401</v>
      </c>
      <c r="H5349" s="2">
        <v>0.35471023148148145</v>
      </c>
      <c r="I5349" s="1">
        <v>44401</v>
      </c>
      <c r="J5349" s="2">
        <v>0.35471043981481482</v>
      </c>
      <c r="M5349">
        <v>13</v>
      </c>
      <c r="N5349">
        <v>266</v>
      </c>
      <c r="Q5349">
        <v>1664</v>
      </c>
      <c r="V5349">
        <v>0</v>
      </c>
    </row>
    <row r="5350" spans="1:22" hidden="1" x14ac:dyDescent="0.25">
      <c r="A5350" t="s">
        <v>0</v>
      </c>
      <c r="B5350">
        <v>8</v>
      </c>
      <c r="C5350">
        <v>1</v>
      </c>
      <c r="D5350">
        <v>1</v>
      </c>
      <c r="E5350" t="s">
        <v>1</v>
      </c>
      <c r="F5350">
        <v>1</v>
      </c>
      <c r="G5350" s="1">
        <v>44401</v>
      </c>
      <c r="H5350" s="2">
        <v>0.35472731481481484</v>
      </c>
      <c r="I5350" s="1">
        <v>44401</v>
      </c>
      <c r="J5350" s="2">
        <v>0.35472751157407406</v>
      </c>
      <c r="V5350">
        <v>0</v>
      </c>
    </row>
    <row r="5351" spans="1:22" hidden="1" x14ac:dyDescent="0.25">
      <c r="A5351" t="s">
        <v>0</v>
      </c>
      <c r="B5351">
        <v>8</v>
      </c>
      <c r="C5351">
        <v>1</v>
      </c>
      <c r="D5351">
        <v>1</v>
      </c>
      <c r="E5351" t="s">
        <v>1</v>
      </c>
      <c r="F5351">
        <v>1</v>
      </c>
      <c r="G5351" s="1">
        <v>44401</v>
      </c>
      <c r="H5351" s="2">
        <v>0.35472747685185185</v>
      </c>
      <c r="I5351" s="1">
        <v>44401</v>
      </c>
      <c r="J5351" s="2">
        <v>0.35472811342592592</v>
      </c>
      <c r="V5351">
        <v>0</v>
      </c>
    </row>
    <row r="5352" spans="1:22" hidden="1" x14ac:dyDescent="0.25">
      <c r="A5352" t="s">
        <v>0</v>
      </c>
      <c r="B5352">
        <v>8</v>
      </c>
      <c r="C5352">
        <v>1</v>
      </c>
      <c r="D5352">
        <v>1</v>
      </c>
      <c r="E5352" t="s">
        <v>1</v>
      </c>
      <c r="F5352">
        <v>1</v>
      </c>
      <c r="G5352" s="1">
        <v>44401</v>
      </c>
      <c r="H5352" s="2">
        <v>0.35472781250000002</v>
      </c>
      <c r="I5352" s="1">
        <v>44401</v>
      </c>
      <c r="J5352" s="2">
        <v>0.35472813657407404</v>
      </c>
      <c r="V5352">
        <v>0</v>
      </c>
    </row>
    <row r="5353" spans="1:22" x14ac:dyDescent="0.25">
      <c r="A5353" t="s">
        <v>0</v>
      </c>
      <c r="B5353">
        <v>3</v>
      </c>
      <c r="C5353">
        <v>1</v>
      </c>
      <c r="D5353">
        <v>1</v>
      </c>
      <c r="E5353" t="s">
        <v>1</v>
      </c>
      <c r="F5353">
        <v>1</v>
      </c>
      <c r="G5353" s="1">
        <v>44401</v>
      </c>
      <c r="H5353" s="2">
        <v>0.35472840277777778</v>
      </c>
      <c r="I5353" s="1">
        <v>44401</v>
      </c>
      <c r="J5353" s="2">
        <v>0.35472876157407413</v>
      </c>
      <c r="L5353">
        <v>42050</v>
      </c>
      <c r="O5353">
        <v>39.24042</v>
      </c>
      <c r="P5353">
        <v>-103.74353000000001</v>
      </c>
      <c r="S5353">
        <v>0</v>
      </c>
      <c r="U5353">
        <v>0</v>
      </c>
      <c r="V5353">
        <v>0</v>
      </c>
    </row>
    <row r="5354" spans="1:22" hidden="1" x14ac:dyDescent="0.25">
      <c r="A5354" t="s">
        <v>0</v>
      </c>
      <c r="B5354">
        <v>8</v>
      </c>
      <c r="C5354">
        <v>1</v>
      </c>
      <c r="D5354">
        <v>1</v>
      </c>
      <c r="E5354" t="s">
        <v>1</v>
      </c>
      <c r="F5354">
        <v>1</v>
      </c>
      <c r="G5354" s="1">
        <v>44401</v>
      </c>
      <c r="H5354" s="2">
        <v>0.35472855324074071</v>
      </c>
      <c r="I5354" s="1">
        <v>44401</v>
      </c>
      <c r="J5354" s="2">
        <v>0.35472876157407413</v>
      </c>
      <c r="V5354">
        <v>0</v>
      </c>
    </row>
    <row r="5355" spans="1:22" x14ac:dyDescent="0.25">
      <c r="A5355" t="s">
        <v>0</v>
      </c>
      <c r="B5355">
        <v>3</v>
      </c>
      <c r="C5355">
        <v>1</v>
      </c>
      <c r="D5355">
        <v>1</v>
      </c>
      <c r="E5355" t="s">
        <v>1</v>
      </c>
      <c r="F5355">
        <v>1</v>
      </c>
      <c r="G5355" s="1">
        <v>44401</v>
      </c>
      <c r="H5355" s="2">
        <v>0.35473407407407409</v>
      </c>
      <c r="I5355" s="1">
        <v>44401</v>
      </c>
      <c r="J5355" s="2">
        <v>0.35473446759259258</v>
      </c>
      <c r="L5355">
        <v>42050</v>
      </c>
      <c r="O5355">
        <v>39.24042</v>
      </c>
      <c r="P5355">
        <v>-103.7436</v>
      </c>
      <c r="S5355">
        <v>0</v>
      </c>
      <c r="U5355">
        <v>0</v>
      </c>
      <c r="V5355">
        <v>0</v>
      </c>
    </row>
    <row r="5356" spans="1:22" hidden="1" x14ac:dyDescent="0.25">
      <c r="A5356" t="s">
        <v>0</v>
      </c>
      <c r="B5356">
        <v>5</v>
      </c>
      <c r="C5356">
        <v>1</v>
      </c>
      <c r="D5356">
        <v>1</v>
      </c>
      <c r="E5356" t="s">
        <v>1</v>
      </c>
      <c r="F5356">
        <v>1</v>
      </c>
      <c r="G5356" s="1">
        <v>44401</v>
      </c>
      <c r="H5356" s="2">
        <v>0.35473457175925921</v>
      </c>
      <c r="I5356" s="1">
        <v>44401</v>
      </c>
      <c r="J5356" s="2">
        <v>0.35473508101851853</v>
      </c>
      <c r="L5356">
        <v>42075</v>
      </c>
      <c r="S5356">
        <v>0</v>
      </c>
      <c r="U5356">
        <v>0</v>
      </c>
    </row>
    <row r="5357" spans="1:22" hidden="1" x14ac:dyDescent="0.25">
      <c r="A5357" t="s">
        <v>0</v>
      </c>
      <c r="B5357">
        <v>7</v>
      </c>
      <c r="C5357">
        <v>1</v>
      </c>
      <c r="D5357">
        <v>1</v>
      </c>
      <c r="E5357" t="s">
        <v>1</v>
      </c>
      <c r="F5357">
        <v>1</v>
      </c>
      <c r="G5357" s="1">
        <v>44401</v>
      </c>
      <c r="H5357" s="2">
        <v>0.3547358796296296</v>
      </c>
      <c r="I5357" s="1">
        <v>44401</v>
      </c>
      <c r="J5357" s="2">
        <v>0.35473635416666666</v>
      </c>
      <c r="L5357">
        <v>42075</v>
      </c>
    </row>
    <row r="5358" spans="1:22" hidden="1" x14ac:dyDescent="0.25">
      <c r="A5358" t="s">
        <v>0</v>
      </c>
      <c r="B5358">
        <v>8</v>
      </c>
      <c r="C5358">
        <v>1</v>
      </c>
      <c r="D5358">
        <v>1</v>
      </c>
      <c r="E5358" t="s">
        <v>1</v>
      </c>
      <c r="F5358">
        <v>1</v>
      </c>
      <c r="G5358" s="1">
        <v>44401</v>
      </c>
      <c r="H5358" s="2">
        <v>0.35474100694444449</v>
      </c>
      <c r="I5358" s="1">
        <v>44401</v>
      </c>
      <c r="J5358" s="2">
        <v>0.35474141203703707</v>
      </c>
      <c r="V5358">
        <v>0</v>
      </c>
    </row>
    <row r="5359" spans="1:22" hidden="1" x14ac:dyDescent="0.25">
      <c r="A5359" t="s">
        <v>0</v>
      </c>
      <c r="B5359">
        <v>5</v>
      </c>
      <c r="C5359">
        <v>1</v>
      </c>
      <c r="D5359">
        <v>1</v>
      </c>
      <c r="E5359" t="s">
        <v>1</v>
      </c>
      <c r="F5359">
        <v>1</v>
      </c>
      <c r="G5359" s="1">
        <v>44401</v>
      </c>
      <c r="H5359" s="2">
        <v>0.35474196759259263</v>
      </c>
      <c r="I5359" s="1">
        <v>44401</v>
      </c>
      <c r="J5359" s="2">
        <v>0.35474207175925926</v>
      </c>
      <c r="L5359">
        <v>42100</v>
      </c>
      <c r="S5359">
        <v>0</v>
      </c>
      <c r="U5359">
        <v>0</v>
      </c>
    </row>
    <row r="5360" spans="1:22" hidden="1" x14ac:dyDescent="0.25">
      <c r="A5360" t="s">
        <v>0</v>
      </c>
      <c r="B5360">
        <v>8</v>
      </c>
      <c r="C5360">
        <v>1</v>
      </c>
      <c r="D5360">
        <v>1</v>
      </c>
      <c r="E5360" t="s">
        <v>1</v>
      </c>
      <c r="F5360">
        <v>1</v>
      </c>
      <c r="G5360" s="1">
        <v>44401</v>
      </c>
      <c r="H5360" s="2">
        <v>0.35474275462962962</v>
      </c>
      <c r="I5360" s="1">
        <v>44401</v>
      </c>
      <c r="J5360" s="2">
        <v>0.35474329861111115</v>
      </c>
      <c r="V5360">
        <v>0</v>
      </c>
    </row>
    <row r="5361" spans="1:22" hidden="1" x14ac:dyDescent="0.25">
      <c r="A5361" t="s">
        <v>0</v>
      </c>
      <c r="B5361">
        <v>7</v>
      </c>
      <c r="C5361">
        <v>1</v>
      </c>
      <c r="D5361">
        <v>1</v>
      </c>
      <c r="E5361" t="s">
        <v>1</v>
      </c>
      <c r="F5361">
        <v>1</v>
      </c>
      <c r="G5361" s="1">
        <v>44401</v>
      </c>
      <c r="H5361" s="2">
        <v>0.35474807870370367</v>
      </c>
      <c r="I5361" s="1">
        <v>44401</v>
      </c>
      <c r="J5361" s="2">
        <v>0.35474837962962963</v>
      </c>
      <c r="L5361">
        <v>42100</v>
      </c>
    </row>
    <row r="5362" spans="1:22" hidden="1" x14ac:dyDescent="0.25">
      <c r="A5362" t="s">
        <v>0</v>
      </c>
      <c r="B5362">
        <v>5</v>
      </c>
      <c r="C5362">
        <v>1</v>
      </c>
      <c r="D5362">
        <v>1</v>
      </c>
      <c r="E5362" t="s">
        <v>1</v>
      </c>
      <c r="F5362">
        <v>1</v>
      </c>
      <c r="G5362" s="1">
        <v>44401</v>
      </c>
      <c r="H5362" s="2">
        <v>0.35474960648148146</v>
      </c>
      <c r="I5362" s="1">
        <v>44401</v>
      </c>
      <c r="J5362" s="2">
        <v>0.3547496643518519</v>
      </c>
      <c r="L5362">
        <v>42125</v>
      </c>
      <c r="S5362">
        <v>0</v>
      </c>
      <c r="U5362">
        <v>0</v>
      </c>
    </row>
    <row r="5363" spans="1:22" x14ac:dyDescent="0.25">
      <c r="A5363" t="s">
        <v>0</v>
      </c>
      <c r="B5363">
        <v>3</v>
      </c>
      <c r="C5363">
        <v>1</v>
      </c>
      <c r="D5363">
        <v>1</v>
      </c>
      <c r="E5363" t="s">
        <v>1</v>
      </c>
      <c r="F5363">
        <v>1</v>
      </c>
      <c r="G5363" s="1">
        <v>44401</v>
      </c>
      <c r="H5363" s="2">
        <v>0.3547503935185185</v>
      </c>
      <c r="I5363" s="1">
        <v>44401</v>
      </c>
      <c r="J5363" s="2">
        <v>0.35475089120370368</v>
      </c>
      <c r="L5363">
        <v>42100</v>
      </c>
      <c r="O5363">
        <v>39.24042</v>
      </c>
      <c r="P5363">
        <v>-103.74365</v>
      </c>
      <c r="S5363">
        <v>0</v>
      </c>
      <c r="U5363">
        <v>0</v>
      </c>
      <c r="V5363">
        <v>0</v>
      </c>
    </row>
    <row r="5364" spans="1:22" hidden="1" x14ac:dyDescent="0.25">
      <c r="A5364" t="s">
        <v>0</v>
      </c>
      <c r="B5364">
        <v>8</v>
      </c>
      <c r="C5364">
        <v>1</v>
      </c>
      <c r="D5364">
        <v>1</v>
      </c>
      <c r="E5364" t="s">
        <v>1</v>
      </c>
      <c r="F5364">
        <v>1</v>
      </c>
      <c r="G5364" s="1">
        <v>44401</v>
      </c>
      <c r="H5364" s="2">
        <v>0.35475123842592593</v>
      </c>
      <c r="I5364" s="1">
        <v>44401</v>
      </c>
      <c r="J5364" s="2">
        <v>0.35475153935185189</v>
      </c>
      <c r="V5364">
        <v>0</v>
      </c>
    </row>
    <row r="5365" spans="1:22" hidden="1" x14ac:dyDescent="0.25">
      <c r="A5365" t="s">
        <v>0</v>
      </c>
      <c r="B5365">
        <v>4</v>
      </c>
      <c r="C5365">
        <v>1</v>
      </c>
      <c r="D5365">
        <v>1</v>
      </c>
      <c r="E5365" t="s">
        <v>1</v>
      </c>
      <c r="F5365">
        <v>1</v>
      </c>
      <c r="G5365" s="1">
        <v>44401</v>
      </c>
      <c r="H5365" s="2">
        <v>0.35475664351851854</v>
      </c>
      <c r="I5365" s="1">
        <v>44401</v>
      </c>
      <c r="J5365" s="2">
        <v>0.35475722222222222</v>
      </c>
      <c r="M5365">
        <v>15</v>
      </c>
      <c r="N5365">
        <v>270</v>
      </c>
      <c r="Q5365">
        <v>1728</v>
      </c>
      <c r="V5365">
        <v>0</v>
      </c>
    </row>
    <row r="5366" spans="1:22" hidden="1" x14ac:dyDescent="0.25">
      <c r="A5366" t="s">
        <v>0</v>
      </c>
      <c r="B5366">
        <v>8</v>
      </c>
      <c r="C5366">
        <v>1</v>
      </c>
      <c r="D5366">
        <v>1</v>
      </c>
      <c r="E5366" t="s">
        <v>1</v>
      </c>
      <c r="F5366">
        <v>1</v>
      </c>
      <c r="G5366" s="1">
        <v>44401</v>
      </c>
      <c r="H5366" s="2">
        <v>0.35476219907407408</v>
      </c>
      <c r="I5366" s="1">
        <v>44401</v>
      </c>
      <c r="J5366" s="2">
        <v>0.35476233796296297</v>
      </c>
      <c r="V5366">
        <v>0</v>
      </c>
    </row>
    <row r="5367" spans="1:22" hidden="1" x14ac:dyDescent="0.25">
      <c r="A5367" t="s">
        <v>0</v>
      </c>
      <c r="B5367">
        <v>8</v>
      </c>
      <c r="C5367">
        <v>1</v>
      </c>
      <c r="D5367">
        <v>1</v>
      </c>
      <c r="E5367" t="s">
        <v>1</v>
      </c>
      <c r="F5367">
        <v>1</v>
      </c>
      <c r="G5367" s="1">
        <v>44401</v>
      </c>
      <c r="H5367" s="2">
        <v>0.35477414351851855</v>
      </c>
      <c r="I5367" s="1">
        <v>44401</v>
      </c>
      <c r="J5367" s="2">
        <v>0.35477435185185185</v>
      </c>
      <c r="V5367">
        <v>0</v>
      </c>
    </row>
    <row r="5368" spans="1:22" hidden="1" x14ac:dyDescent="0.25">
      <c r="A5368" t="s">
        <v>0</v>
      </c>
      <c r="B5368">
        <v>8</v>
      </c>
      <c r="C5368">
        <v>1</v>
      </c>
      <c r="D5368">
        <v>1</v>
      </c>
      <c r="E5368" t="s">
        <v>1</v>
      </c>
      <c r="F5368">
        <v>1</v>
      </c>
      <c r="G5368" s="1">
        <v>44401</v>
      </c>
      <c r="H5368" s="2">
        <v>0.35478084490740741</v>
      </c>
      <c r="I5368" s="1">
        <v>44401</v>
      </c>
      <c r="J5368" s="2">
        <v>0.35478131944444447</v>
      </c>
      <c r="V5368">
        <v>0</v>
      </c>
    </row>
    <row r="5369" spans="1:22" hidden="1" x14ac:dyDescent="0.25">
      <c r="A5369" t="s">
        <v>0</v>
      </c>
      <c r="B5369">
        <v>8</v>
      </c>
      <c r="C5369">
        <v>1</v>
      </c>
      <c r="D5369">
        <v>1</v>
      </c>
      <c r="E5369" t="s">
        <v>1</v>
      </c>
      <c r="F5369">
        <v>1</v>
      </c>
      <c r="G5369" s="1">
        <v>44401</v>
      </c>
      <c r="H5369" s="2">
        <v>0.35478100694444442</v>
      </c>
      <c r="I5369" s="1">
        <v>44401</v>
      </c>
      <c r="J5369" s="2">
        <v>0.35478134259259259</v>
      </c>
      <c r="V5369">
        <v>0</v>
      </c>
    </row>
    <row r="5370" spans="1:22" hidden="1" x14ac:dyDescent="0.25">
      <c r="A5370" t="s">
        <v>0</v>
      </c>
      <c r="B5370">
        <v>1</v>
      </c>
      <c r="C5370">
        <v>1</v>
      </c>
      <c r="D5370">
        <v>1</v>
      </c>
      <c r="E5370" t="s">
        <v>1</v>
      </c>
      <c r="F5370">
        <v>1</v>
      </c>
      <c r="G5370" s="1">
        <v>44401</v>
      </c>
      <c r="H5370" s="2">
        <v>0.35478222222222228</v>
      </c>
      <c r="I5370" s="1">
        <v>44401</v>
      </c>
      <c r="J5370" s="2">
        <v>0.35478258101851851</v>
      </c>
      <c r="K5370" t="s">
        <v>2</v>
      </c>
      <c r="V5370">
        <v>0</v>
      </c>
    </row>
    <row r="5371" spans="1:22" hidden="1" x14ac:dyDescent="0.25">
      <c r="A5371" t="s">
        <v>0</v>
      </c>
      <c r="B5371">
        <v>8</v>
      </c>
      <c r="C5371">
        <v>1</v>
      </c>
      <c r="D5371">
        <v>1</v>
      </c>
      <c r="E5371" t="s">
        <v>1</v>
      </c>
      <c r="F5371">
        <v>1</v>
      </c>
      <c r="G5371" s="1">
        <v>44401</v>
      </c>
      <c r="H5371" s="2">
        <v>0.35478341435185184</v>
      </c>
      <c r="I5371" s="1">
        <v>44401</v>
      </c>
      <c r="J5371" s="2">
        <v>0.35478383101851851</v>
      </c>
      <c r="V5371">
        <v>0</v>
      </c>
    </row>
    <row r="5372" spans="1:22" hidden="1" x14ac:dyDescent="0.25">
      <c r="A5372" t="s">
        <v>0</v>
      </c>
      <c r="B5372">
        <v>8</v>
      </c>
      <c r="C5372">
        <v>1</v>
      </c>
      <c r="D5372">
        <v>1</v>
      </c>
      <c r="E5372" t="s">
        <v>1</v>
      </c>
      <c r="F5372">
        <v>1</v>
      </c>
      <c r="G5372" s="1">
        <v>44401</v>
      </c>
      <c r="H5372" s="2">
        <v>0.35483027777777781</v>
      </c>
      <c r="I5372" s="1">
        <v>44401</v>
      </c>
      <c r="J5372" s="2">
        <v>0.35483067129629631</v>
      </c>
      <c r="V5372">
        <v>0</v>
      </c>
    </row>
    <row r="5373" spans="1:22" hidden="1" x14ac:dyDescent="0.25">
      <c r="A5373" t="s">
        <v>0</v>
      </c>
      <c r="B5373">
        <v>4</v>
      </c>
      <c r="C5373">
        <v>1</v>
      </c>
      <c r="D5373">
        <v>1</v>
      </c>
      <c r="E5373" t="s">
        <v>1</v>
      </c>
      <c r="F5373">
        <v>1</v>
      </c>
      <c r="G5373" s="1">
        <v>44401</v>
      </c>
      <c r="H5373" s="2">
        <v>0.35487157407407405</v>
      </c>
      <c r="I5373" s="1">
        <v>44401</v>
      </c>
      <c r="J5373" s="2">
        <v>0.35487181712962962</v>
      </c>
      <c r="M5373">
        <v>11</v>
      </c>
      <c r="N5373">
        <v>265</v>
      </c>
      <c r="Q5373">
        <v>1728</v>
      </c>
      <c r="V5373">
        <v>0</v>
      </c>
    </row>
    <row r="5374" spans="1:22" hidden="1" x14ac:dyDescent="0.25">
      <c r="A5374" t="s">
        <v>0</v>
      </c>
      <c r="B5374">
        <v>5</v>
      </c>
      <c r="C5374">
        <v>1</v>
      </c>
      <c r="D5374">
        <v>1</v>
      </c>
      <c r="E5374" t="s">
        <v>1</v>
      </c>
      <c r="F5374">
        <v>1</v>
      </c>
      <c r="G5374" s="1">
        <v>44401</v>
      </c>
      <c r="H5374" s="2">
        <v>0.35487231481481479</v>
      </c>
      <c r="I5374" s="1">
        <v>44401</v>
      </c>
      <c r="J5374" s="2">
        <v>0.35487246527777777</v>
      </c>
      <c r="L5374">
        <v>42375</v>
      </c>
      <c r="S5374">
        <v>0</v>
      </c>
      <c r="U5374">
        <v>0</v>
      </c>
    </row>
    <row r="5375" spans="1:22" hidden="1" x14ac:dyDescent="0.25">
      <c r="A5375" t="s">
        <v>0</v>
      </c>
      <c r="B5375">
        <v>5</v>
      </c>
      <c r="C5375">
        <v>1</v>
      </c>
      <c r="D5375">
        <v>1</v>
      </c>
      <c r="E5375" t="s">
        <v>1</v>
      </c>
      <c r="F5375">
        <v>1</v>
      </c>
      <c r="G5375" s="1">
        <v>44401</v>
      </c>
      <c r="H5375" s="2">
        <v>0.35487266203703705</v>
      </c>
      <c r="I5375" s="1">
        <v>44401</v>
      </c>
      <c r="J5375" s="2">
        <v>0.35487306712962963</v>
      </c>
      <c r="L5375">
        <v>42375</v>
      </c>
      <c r="S5375">
        <v>0</v>
      </c>
      <c r="U5375">
        <v>0</v>
      </c>
    </row>
    <row r="5376" spans="1:22" hidden="1" x14ac:dyDescent="0.25">
      <c r="A5376" t="s">
        <v>0</v>
      </c>
      <c r="B5376">
        <v>5</v>
      </c>
      <c r="C5376">
        <v>1</v>
      </c>
      <c r="D5376">
        <v>1</v>
      </c>
      <c r="E5376" t="s">
        <v>1</v>
      </c>
      <c r="F5376">
        <v>1</v>
      </c>
      <c r="G5376" s="1">
        <v>44401</v>
      </c>
      <c r="H5376" s="2">
        <v>0.35487335648148149</v>
      </c>
      <c r="I5376" s="1">
        <v>44401</v>
      </c>
      <c r="J5376" s="2">
        <v>0.35487370370370369</v>
      </c>
      <c r="L5376">
        <v>42375</v>
      </c>
      <c r="S5376">
        <v>0</v>
      </c>
      <c r="U5376">
        <v>0</v>
      </c>
    </row>
    <row r="5377" spans="1:22" hidden="1" x14ac:dyDescent="0.25">
      <c r="A5377" t="s">
        <v>0</v>
      </c>
      <c r="B5377">
        <v>7</v>
      </c>
      <c r="C5377">
        <v>1</v>
      </c>
      <c r="D5377">
        <v>1</v>
      </c>
      <c r="E5377" t="s">
        <v>1</v>
      </c>
      <c r="F5377">
        <v>1</v>
      </c>
      <c r="G5377" s="1">
        <v>44401</v>
      </c>
      <c r="H5377" s="2">
        <v>0.35487475694444442</v>
      </c>
      <c r="I5377" s="1">
        <v>44401</v>
      </c>
      <c r="J5377" s="2">
        <v>0.35487497685185182</v>
      </c>
      <c r="L5377">
        <v>42375</v>
      </c>
    </row>
    <row r="5378" spans="1:22" hidden="1" x14ac:dyDescent="0.25">
      <c r="A5378" t="s">
        <v>0</v>
      </c>
      <c r="B5378">
        <v>8</v>
      </c>
      <c r="C5378">
        <v>1</v>
      </c>
      <c r="D5378">
        <v>1</v>
      </c>
      <c r="E5378" t="s">
        <v>1</v>
      </c>
      <c r="F5378">
        <v>1</v>
      </c>
      <c r="G5378" s="1">
        <v>44401</v>
      </c>
      <c r="H5378" s="2">
        <v>0.35487684027777777</v>
      </c>
      <c r="I5378" s="1">
        <v>44401</v>
      </c>
      <c r="J5378" s="2">
        <v>0.35487688657407407</v>
      </c>
      <c r="V5378">
        <v>0</v>
      </c>
    </row>
    <row r="5379" spans="1:22" x14ac:dyDescent="0.25">
      <c r="A5379" t="s">
        <v>0</v>
      </c>
      <c r="B5379">
        <v>3</v>
      </c>
      <c r="C5379">
        <v>1</v>
      </c>
      <c r="D5379">
        <v>1</v>
      </c>
      <c r="E5379" t="s">
        <v>1</v>
      </c>
      <c r="F5379">
        <v>1</v>
      </c>
      <c r="G5379" s="1">
        <v>44401</v>
      </c>
      <c r="H5379" s="2">
        <v>0.35488025462962963</v>
      </c>
      <c r="I5379" s="1">
        <v>44401</v>
      </c>
      <c r="J5379" s="2">
        <v>0.35488067129629625</v>
      </c>
      <c r="L5379">
        <v>42375</v>
      </c>
      <c r="O5379">
        <v>39.24033</v>
      </c>
      <c r="P5379">
        <v>-103.74455</v>
      </c>
      <c r="S5379">
        <v>0</v>
      </c>
      <c r="U5379">
        <v>0</v>
      </c>
      <c r="V5379">
        <v>0</v>
      </c>
    </row>
    <row r="5380" spans="1:22" hidden="1" x14ac:dyDescent="0.25">
      <c r="A5380" t="s">
        <v>0</v>
      </c>
      <c r="B5380">
        <v>5</v>
      </c>
      <c r="C5380">
        <v>1</v>
      </c>
      <c r="D5380">
        <v>1</v>
      </c>
      <c r="E5380" t="s">
        <v>1</v>
      </c>
      <c r="F5380">
        <v>1</v>
      </c>
      <c r="G5380" s="1">
        <v>44401</v>
      </c>
      <c r="H5380" s="2">
        <v>0.35488114583333336</v>
      </c>
      <c r="I5380" s="1">
        <v>44401</v>
      </c>
      <c r="J5380" s="2">
        <v>0.35488133101851854</v>
      </c>
      <c r="L5380">
        <v>42400</v>
      </c>
      <c r="S5380">
        <v>0</v>
      </c>
      <c r="U5380">
        <v>0</v>
      </c>
    </row>
    <row r="5381" spans="1:22" hidden="1" x14ac:dyDescent="0.25">
      <c r="A5381" t="s">
        <v>0</v>
      </c>
      <c r="B5381">
        <v>4</v>
      </c>
      <c r="C5381">
        <v>1</v>
      </c>
      <c r="D5381">
        <v>1</v>
      </c>
      <c r="E5381" t="s">
        <v>1</v>
      </c>
      <c r="F5381">
        <v>1</v>
      </c>
      <c r="G5381" s="1">
        <v>44401</v>
      </c>
      <c r="H5381" s="2">
        <v>0.35489600694444445</v>
      </c>
      <c r="I5381" s="1">
        <v>44401</v>
      </c>
      <c r="J5381" s="2">
        <v>0.35489649305555554</v>
      </c>
      <c r="M5381">
        <v>13</v>
      </c>
      <c r="N5381">
        <v>231</v>
      </c>
      <c r="Q5381">
        <v>1920</v>
      </c>
      <c r="V5381">
        <v>0</v>
      </c>
    </row>
    <row r="5382" spans="1:22" x14ac:dyDescent="0.25">
      <c r="A5382" t="s">
        <v>0</v>
      </c>
      <c r="B5382">
        <v>3</v>
      </c>
      <c r="C5382">
        <v>1</v>
      </c>
      <c r="D5382">
        <v>1</v>
      </c>
      <c r="E5382" t="s">
        <v>1</v>
      </c>
      <c r="F5382">
        <v>1</v>
      </c>
      <c r="G5382" s="1">
        <v>44401</v>
      </c>
      <c r="H5382" s="2">
        <v>0.35489796296296294</v>
      </c>
      <c r="I5382" s="1">
        <v>44401</v>
      </c>
      <c r="J5382" s="2">
        <v>0.35489839120370376</v>
      </c>
      <c r="L5382">
        <v>42425</v>
      </c>
      <c r="O5382">
        <v>39.240279999999998</v>
      </c>
      <c r="P5382">
        <v>-103.74469000000001</v>
      </c>
      <c r="S5382">
        <v>0</v>
      </c>
      <c r="U5382">
        <v>0</v>
      </c>
      <c r="V5382">
        <v>0</v>
      </c>
    </row>
    <row r="5383" spans="1:22" hidden="1" x14ac:dyDescent="0.25">
      <c r="A5383" t="s">
        <v>0</v>
      </c>
      <c r="B5383">
        <v>8</v>
      </c>
      <c r="C5383">
        <v>1</v>
      </c>
      <c r="D5383">
        <v>1</v>
      </c>
      <c r="E5383" t="s">
        <v>1</v>
      </c>
      <c r="F5383">
        <v>1</v>
      </c>
      <c r="G5383" s="1">
        <v>44401</v>
      </c>
      <c r="H5383" s="2">
        <v>0.35489861111111115</v>
      </c>
      <c r="I5383" s="1">
        <v>44401</v>
      </c>
      <c r="J5383" s="2">
        <v>0.35489902777777776</v>
      </c>
      <c r="V5383">
        <v>0</v>
      </c>
    </row>
    <row r="5384" spans="1:22" hidden="1" x14ac:dyDescent="0.25">
      <c r="A5384" t="s">
        <v>0</v>
      </c>
      <c r="B5384">
        <v>8</v>
      </c>
      <c r="C5384">
        <v>1</v>
      </c>
      <c r="D5384">
        <v>1</v>
      </c>
      <c r="E5384" t="s">
        <v>1</v>
      </c>
      <c r="F5384">
        <v>1</v>
      </c>
      <c r="G5384" s="1">
        <v>44401</v>
      </c>
      <c r="H5384" s="2">
        <v>0.35490773148148147</v>
      </c>
      <c r="I5384" s="1">
        <v>44401</v>
      </c>
      <c r="J5384" s="2">
        <v>0.35490791666666666</v>
      </c>
      <c r="V5384">
        <v>0</v>
      </c>
    </row>
    <row r="5385" spans="1:22" hidden="1" x14ac:dyDescent="0.25">
      <c r="A5385" t="s">
        <v>0</v>
      </c>
      <c r="B5385">
        <v>8</v>
      </c>
      <c r="C5385">
        <v>1</v>
      </c>
      <c r="D5385">
        <v>1</v>
      </c>
      <c r="E5385" t="s">
        <v>1</v>
      </c>
      <c r="F5385">
        <v>1</v>
      </c>
      <c r="G5385" s="1">
        <v>44401</v>
      </c>
      <c r="H5385" s="2">
        <v>0.35490803240740743</v>
      </c>
      <c r="I5385" s="1">
        <v>44401</v>
      </c>
      <c r="J5385" s="2">
        <v>0.35490851851851851</v>
      </c>
      <c r="V5385">
        <v>0</v>
      </c>
    </row>
    <row r="5386" spans="1:22" x14ac:dyDescent="0.25">
      <c r="A5386" t="s">
        <v>0</v>
      </c>
      <c r="B5386">
        <v>3</v>
      </c>
      <c r="C5386">
        <v>1</v>
      </c>
      <c r="D5386">
        <v>1</v>
      </c>
      <c r="E5386" t="s">
        <v>1</v>
      </c>
      <c r="F5386">
        <v>1</v>
      </c>
      <c r="G5386" s="1">
        <v>44401</v>
      </c>
      <c r="H5386" s="2">
        <v>0.35491092592592594</v>
      </c>
      <c r="I5386" s="1">
        <v>44401</v>
      </c>
      <c r="J5386" s="2">
        <v>0.35491107638888891</v>
      </c>
      <c r="L5386">
        <v>42475</v>
      </c>
      <c r="O5386">
        <v>39.240229999999997</v>
      </c>
      <c r="P5386">
        <v>-103.74475</v>
      </c>
      <c r="S5386">
        <v>0</v>
      </c>
      <c r="U5386">
        <v>0</v>
      </c>
      <c r="V5386">
        <v>0</v>
      </c>
    </row>
    <row r="5387" spans="1:22" hidden="1" x14ac:dyDescent="0.25">
      <c r="A5387" t="s">
        <v>0</v>
      </c>
      <c r="B5387">
        <v>4</v>
      </c>
      <c r="C5387">
        <v>1</v>
      </c>
      <c r="D5387">
        <v>1</v>
      </c>
      <c r="E5387" t="s">
        <v>1</v>
      </c>
      <c r="F5387">
        <v>1</v>
      </c>
      <c r="G5387" s="1">
        <v>44401</v>
      </c>
      <c r="H5387" s="2">
        <v>0.35491302083333331</v>
      </c>
      <c r="I5387" s="1">
        <v>44401</v>
      </c>
      <c r="J5387" s="2">
        <v>0.35491358796296296</v>
      </c>
      <c r="M5387">
        <v>16</v>
      </c>
      <c r="N5387">
        <v>235</v>
      </c>
      <c r="Q5387">
        <v>1984</v>
      </c>
      <c r="V5387">
        <v>0</v>
      </c>
    </row>
    <row r="5388" spans="1:22" hidden="1" x14ac:dyDescent="0.25">
      <c r="A5388" t="s">
        <v>0</v>
      </c>
      <c r="B5388">
        <v>4</v>
      </c>
      <c r="C5388">
        <v>1</v>
      </c>
      <c r="D5388">
        <v>1</v>
      </c>
      <c r="E5388" t="s">
        <v>1</v>
      </c>
      <c r="F5388">
        <v>1</v>
      </c>
      <c r="G5388" s="1">
        <v>44401</v>
      </c>
      <c r="H5388" s="2">
        <v>0.35492388888888887</v>
      </c>
      <c r="I5388" s="1">
        <v>44401</v>
      </c>
      <c r="J5388" s="2">
        <v>0.35492434027777775</v>
      </c>
      <c r="M5388">
        <v>11</v>
      </c>
      <c r="N5388">
        <v>248</v>
      </c>
      <c r="Q5388">
        <v>1984</v>
      </c>
      <c r="V5388">
        <v>0</v>
      </c>
    </row>
    <row r="5389" spans="1:22" hidden="1" x14ac:dyDescent="0.25">
      <c r="A5389" t="s">
        <v>0</v>
      </c>
      <c r="B5389">
        <v>7</v>
      </c>
      <c r="C5389">
        <v>1</v>
      </c>
      <c r="D5389">
        <v>1</v>
      </c>
      <c r="E5389" t="s">
        <v>1</v>
      </c>
      <c r="F5389">
        <v>1</v>
      </c>
      <c r="G5389" s="1">
        <v>44401</v>
      </c>
      <c r="H5389" s="2">
        <v>0.35493300925925925</v>
      </c>
      <c r="I5389" s="1">
        <v>44401</v>
      </c>
      <c r="J5389" s="2">
        <v>0.35493321759259261</v>
      </c>
      <c r="L5389">
        <v>42550</v>
      </c>
    </row>
    <row r="5390" spans="1:22" hidden="1" x14ac:dyDescent="0.25">
      <c r="A5390" t="s">
        <v>0</v>
      </c>
      <c r="B5390">
        <v>4</v>
      </c>
      <c r="C5390">
        <v>1</v>
      </c>
      <c r="D5390">
        <v>1</v>
      </c>
      <c r="E5390" t="s">
        <v>1</v>
      </c>
      <c r="F5390">
        <v>1</v>
      </c>
      <c r="G5390" s="1">
        <v>44401</v>
      </c>
      <c r="H5390" s="2">
        <v>0.35493581018518516</v>
      </c>
      <c r="I5390" s="1">
        <v>44401</v>
      </c>
      <c r="J5390" s="2">
        <v>0.3549363425925926</v>
      </c>
      <c r="M5390">
        <v>11</v>
      </c>
      <c r="N5390">
        <v>270</v>
      </c>
      <c r="Q5390">
        <v>1984</v>
      </c>
      <c r="V5390">
        <v>0</v>
      </c>
    </row>
    <row r="5391" spans="1:22" x14ac:dyDescent="0.25">
      <c r="A5391" t="s">
        <v>0</v>
      </c>
      <c r="B5391">
        <v>3</v>
      </c>
      <c r="C5391">
        <v>1</v>
      </c>
      <c r="D5391">
        <v>1</v>
      </c>
      <c r="E5391" t="s">
        <v>1</v>
      </c>
      <c r="F5391">
        <v>1</v>
      </c>
      <c r="G5391" s="1">
        <v>44401</v>
      </c>
      <c r="H5391" s="2">
        <v>0.35494715277777783</v>
      </c>
      <c r="I5391" s="1">
        <v>44401</v>
      </c>
      <c r="J5391" s="2">
        <v>0.35494773148148151</v>
      </c>
      <c r="L5391">
        <v>42550</v>
      </c>
      <c r="O5391">
        <v>39.240189999999998</v>
      </c>
      <c r="P5391">
        <v>-103.74491</v>
      </c>
      <c r="S5391">
        <v>0</v>
      </c>
      <c r="U5391">
        <v>0</v>
      </c>
      <c r="V5391">
        <v>0</v>
      </c>
    </row>
    <row r="5392" spans="1:22" x14ac:dyDescent="0.25">
      <c r="A5392" t="s">
        <v>0</v>
      </c>
      <c r="B5392">
        <v>3</v>
      </c>
      <c r="C5392">
        <v>1</v>
      </c>
      <c r="D5392">
        <v>1</v>
      </c>
      <c r="E5392" t="s">
        <v>1</v>
      </c>
      <c r="F5392">
        <v>1</v>
      </c>
      <c r="G5392" s="1">
        <v>44401</v>
      </c>
      <c r="H5392" s="2">
        <v>0.3549527199074074</v>
      </c>
      <c r="I5392" s="1">
        <v>44401</v>
      </c>
      <c r="J5392" s="2">
        <v>0.35495283564814817</v>
      </c>
      <c r="L5392">
        <v>42575</v>
      </c>
      <c r="O5392">
        <v>39.240180000000002</v>
      </c>
      <c r="P5392">
        <v>-103.745</v>
      </c>
      <c r="S5392">
        <v>0</v>
      </c>
      <c r="U5392">
        <v>0</v>
      </c>
      <c r="V5392">
        <v>0</v>
      </c>
    </row>
    <row r="5393" spans="1:22" hidden="1" x14ac:dyDescent="0.25">
      <c r="A5393" t="s">
        <v>0</v>
      </c>
      <c r="B5393">
        <v>1</v>
      </c>
      <c r="C5393">
        <v>1</v>
      </c>
      <c r="D5393">
        <v>1</v>
      </c>
      <c r="E5393" t="s">
        <v>1</v>
      </c>
      <c r="F5393">
        <v>1</v>
      </c>
      <c r="G5393" s="1">
        <v>44401</v>
      </c>
      <c r="H5393" s="2">
        <v>0.35495283564814817</v>
      </c>
      <c r="I5393" s="1">
        <v>44401</v>
      </c>
      <c r="J5393" s="2">
        <v>0.35495342592592594</v>
      </c>
      <c r="K5393" t="s">
        <v>2</v>
      </c>
      <c r="V5393">
        <v>0</v>
      </c>
    </row>
    <row r="5394" spans="1:22" hidden="1" x14ac:dyDescent="0.25">
      <c r="A5394" t="s">
        <v>0</v>
      </c>
      <c r="B5394">
        <v>8</v>
      </c>
      <c r="C5394">
        <v>1</v>
      </c>
      <c r="D5394">
        <v>1</v>
      </c>
      <c r="E5394" t="s">
        <v>1</v>
      </c>
      <c r="F5394">
        <v>1</v>
      </c>
      <c r="G5394" s="1">
        <v>44401</v>
      </c>
      <c r="H5394" s="2">
        <v>0.35495395833333337</v>
      </c>
      <c r="I5394" s="1">
        <v>44401</v>
      </c>
      <c r="J5394" s="2">
        <v>0.35495409722222221</v>
      </c>
      <c r="V5394">
        <v>0</v>
      </c>
    </row>
    <row r="5395" spans="1:22" hidden="1" x14ac:dyDescent="0.25">
      <c r="A5395" t="s">
        <v>0</v>
      </c>
      <c r="B5395">
        <v>4</v>
      </c>
      <c r="C5395">
        <v>1</v>
      </c>
      <c r="D5395">
        <v>1</v>
      </c>
      <c r="E5395" t="s">
        <v>1</v>
      </c>
      <c r="F5395">
        <v>1</v>
      </c>
      <c r="G5395" s="1">
        <v>44401</v>
      </c>
      <c r="H5395" s="2">
        <v>0.35495768518518522</v>
      </c>
      <c r="I5395" s="1">
        <v>44401</v>
      </c>
      <c r="J5395" s="2">
        <v>0.3549578819444445</v>
      </c>
      <c r="M5395">
        <v>14</v>
      </c>
      <c r="N5395">
        <v>300</v>
      </c>
      <c r="Q5395">
        <v>1856</v>
      </c>
      <c r="V5395">
        <v>0</v>
      </c>
    </row>
    <row r="5396" spans="1:22" x14ac:dyDescent="0.25">
      <c r="A5396" t="s">
        <v>0</v>
      </c>
      <c r="B5396">
        <v>3</v>
      </c>
      <c r="C5396">
        <v>1</v>
      </c>
      <c r="D5396">
        <v>1</v>
      </c>
      <c r="E5396" t="s">
        <v>1</v>
      </c>
      <c r="F5396">
        <v>1</v>
      </c>
      <c r="G5396" s="1">
        <v>44401</v>
      </c>
      <c r="H5396" s="2">
        <v>0.35495862268518513</v>
      </c>
      <c r="I5396" s="1">
        <v>44401</v>
      </c>
      <c r="J5396" s="2">
        <v>0.35495913194444445</v>
      </c>
      <c r="L5396">
        <v>42600</v>
      </c>
      <c r="O5396">
        <v>39.240189999999998</v>
      </c>
      <c r="P5396">
        <v>-103.74503</v>
      </c>
      <c r="S5396">
        <v>0</v>
      </c>
      <c r="U5396">
        <v>0</v>
      </c>
      <c r="V5396">
        <v>0</v>
      </c>
    </row>
    <row r="5397" spans="1:22" hidden="1" x14ac:dyDescent="0.25">
      <c r="A5397" t="s">
        <v>0</v>
      </c>
      <c r="B5397">
        <v>8</v>
      </c>
      <c r="C5397">
        <v>1</v>
      </c>
      <c r="D5397">
        <v>1</v>
      </c>
      <c r="E5397" t="s">
        <v>1</v>
      </c>
      <c r="F5397">
        <v>1</v>
      </c>
      <c r="G5397" s="1">
        <v>44401</v>
      </c>
      <c r="H5397" s="2">
        <v>0.35496680555555554</v>
      </c>
      <c r="I5397" s="1">
        <v>44401</v>
      </c>
      <c r="J5397" s="2">
        <v>0.35496734953703707</v>
      </c>
      <c r="V5397">
        <v>0</v>
      </c>
    </row>
    <row r="5398" spans="1:22" x14ac:dyDescent="0.25">
      <c r="A5398" t="s">
        <v>0</v>
      </c>
      <c r="B5398">
        <v>3</v>
      </c>
      <c r="C5398">
        <v>1</v>
      </c>
      <c r="D5398">
        <v>1</v>
      </c>
      <c r="E5398" t="s">
        <v>1</v>
      </c>
      <c r="F5398">
        <v>1</v>
      </c>
      <c r="G5398" s="1">
        <v>44401</v>
      </c>
      <c r="H5398" s="2">
        <v>0.35497192129629629</v>
      </c>
      <c r="I5398" s="1">
        <v>44401</v>
      </c>
      <c r="J5398" s="2">
        <v>0.35497240740740743</v>
      </c>
      <c r="L5398">
        <v>42625</v>
      </c>
      <c r="O5398">
        <v>39.240229999999997</v>
      </c>
      <c r="P5398">
        <v>-103.74509</v>
      </c>
      <c r="S5398">
        <v>0</v>
      </c>
      <c r="U5398">
        <v>0</v>
      </c>
      <c r="V5398">
        <v>0</v>
      </c>
    </row>
    <row r="5399" spans="1:22" x14ac:dyDescent="0.25">
      <c r="A5399" t="s">
        <v>0</v>
      </c>
      <c r="B5399">
        <v>3</v>
      </c>
      <c r="C5399">
        <v>1</v>
      </c>
      <c r="D5399">
        <v>1</v>
      </c>
      <c r="E5399" t="s">
        <v>1</v>
      </c>
      <c r="F5399">
        <v>1</v>
      </c>
      <c r="G5399" s="1">
        <v>44401</v>
      </c>
      <c r="H5399" s="2">
        <v>0.35497678240740743</v>
      </c>
      <c r="I5399" s="1">
        <v>44401</v>
      </c>
      <c r="J5399" s="2">
        <v>0.35497687499999997</v>
      </c>
      <c r="L5399">
        <v>42625</v>
      </c>
      <c r="O5399">
        <v>39.240279999999998</v>
      </c>
      <c r="P5399">
        <v>-103.74512</v>
      </c>
      <c r="S5399">
        <v>0</v>
      </c>
      <c r="U5399">
        <v>0</v>
      </c>
      <c r="V5399">
        <v>0</v>
      </c>
    </row>
    <row r="5400" spans="1:22" hidden="1" x14ac:dyDescent="0.25">
      <c r="A5400" t="s">
        <v>0</v>
      </c>
      <c r="B5400">
        <v>7</v>
      </c>
      <c r="C5400">
        <v>1</v>
      </c>
      <c r="D5400">
        <v>1</v>
      </c>
      <c r="E5400" t="s">
        <v>1</v>
      </c>
      <c r="F5400">
        <v>1</v>
      </c>
      <c r="G5400" s="1">
        <v>44401</v>
      </c>
      <c r="H5400" s="2">
        <v>0.3550097800925926</v>
      </c>
      <c r="I5400" s="1">
        <v>44401</v>
      </c>
      <c r="J5400" s="2">
        <v>0.3550103819444444</v>
      </c>
      <c r="L5400">
        <v>42725</v>
      </c>
    </row>
    <row r="5401" spans="1:22" hidden="1" x14ac:dyDescent="0.25">
      <c r="A5401" t="s">
        <v>0</v>
      </c>
      <c r="B5401">
        <v>5</v>
      </c>
      <c r="C5401">
        <v>1</v>
      </c>
      <c r="D5401">
        <v>1</v>
      </c>
      <c r="E5401" t="s">
        <v>1</v>
      </c>
      <c r="F5401">
        <v>1</v>
      </c>
      <c r="G5401" s="1">
        <v>44401</v>
      </c>
      <c r="H5401" s="2">
        <v>0.35501144675925927</v>
      </c>
      <c r="I5401" s="1">
        <v>44401</v>
      </c>
      <c r="J5401" s="2">
        <v>0.3550116782407407</v>
      </c>
      <c r="L5401">
        <v>42725</v>
      </c>
      <c r="S5401">
        <v>0</v>
      </c>
      <c r="U5401">
        <v>0</v>
      </c>
    </row>
    <row r="5402" spans="1:22" hidden="1" x14ac:dyDescent="0.25">
      <c r="A5402" t="s">
        <v>0</v>
      </c>
      <c r="B5402">
        <v>5</v>
      </c>
      <c r="C5402">
        <v>1</v>
      </c>
      <c r="D5402">
        <v>1</v>
      </c>
      <c r="E5402" t="s">
        <v>1</v>
      </c>
      <c r="F5402">
        <v>1</v>
      </c>
      <c r="G5402" s="1">
        <v>44401</v>
      </c>
      <c r="H5402" s="2">
        <v>0.35501148148148148</v>
      </c>
      <c r="I5402" s="1">
        <v>44401</v>
      </c>
      <c r="J5402" s="2">
        <v>0.3550116782407407</v>
      </c>
      <c r="L5402">
        <v>42725</v>
      </c>
      <c r="S5402">
        <v>0</v>
      </c>
      <c r="U5402">
        <v>0</v>
      </c>
    </row>
    <row r="5403" spans="1:22" hidden="1" x14ac:dyDescent="0.25">
      <c r="A5403" t="s">
        <v>0</v>
      </c>
      <c r="B5403">
        <v>5</v>
      </c>
      <c r="C5403">
        <v>1</v>
      </c>
      <c r="D5403">
        <v>1</v>
      </c>
      <c r="E5403" t="s">
        <v>1</v>
      </c>
      <c r="F5403">
        <v>1</v>
      </c>
      <c r="G5403" s="1">
        <v>44401</v>
      </c>
      <c r="H5403" s="2">
        <v>0.35501222222222223</v>
      </c>
      <c r="I5403" s="1">
        <v>44401</v>
      </c>
      <c r="J5403" s="2">
        <v>0.35501232638888891</v>
      </c>
      <c r="L5403">
        <v>42725</v>
      </c>
      <c r="S5403">
        <v>0</v>
      </c>
      <c r="U5403">
        <v>0</v>
      </c>
    </row>
    <row r="5404" spans="1:22" x14ac:dyDescent="0.25">
      <c r="A5404" t="s">
        <v>0</v>
      </c>
      <c r="B5404">
        <v>3</v>
      </c>
      <c r="C5404">
        <v>1</v>
      </c>
      <c r="D5404">
        <v>1</v>
      </c>
      <c r="E5404" t="s">
        <v>1</v>
      </c>
      <c r="F5404">
        <v>1</v>
      </c>
      <c r="G5404" s="1">
        <v>44401</v>
      </c>
      <c r="H5404" s="2">
        <v>0.35501255787037039</v>
      </c>
      <c r="I5404" s="1">
        <v>44401</v>
      </c>
      <c r="J5404" s="2">
        <v>0.35501292824074077</v>
      </c>
      <c r="L5404">
        <v>42725</v>
      </c>
      <c r="O5404">
        <v>39.240319999999997</v>
      </c>
      <c r="P5404">
        <v>-103.7453</v>
      </c>
      <c r="S5404">
        <v>0</v>
      </c>
      <c r="U5404">
        <v>0</v>
      </c>
      <c r="V5404">
        <v>0</v>
      </c>
    </row>
    <row r="5405" spans="1:22" hidden="1" x14ac:dyDescent="0.25">
      <c r="A5405" t="s">
        <v>0</v>
      </c>
      <c r="B5405">
        <v>5</v>
      </c>
      <c r="C5405">
        <v>1</v>
      </c>
      <c r="D5405">
        <v>1</v>
      </c>
      <c r="E5405" t="s">
        <v>1</v>
      </c>
      <c r="F5405">
        <v>1</v>
      </c>
      <c r="G5405" s="1">
        <v>44401</v>
      </c>
      <c r="H5405" s="2">
        <v>0.35502031249999999</v>
      </c>
      <c r="I5405" s="1">
        <v>44401</v>
      </c>
      <c r="J5405" s="2">
        <v>0.35502054398148147</v>
      </c>
      <c r="L5405">
        <v>42750</v>
      </c>
      <c r="S5405">
        <v>0</v>
      </c>
      <c r="U5405">
        <v>0</v>
      </c>
    </row>
    <row r="5406" spans="1:22" hidden="1" x14ac:dyDescent="0.25">
      <c r="A5406" t="s">
        <v>0</v>
      </c>
      <c r="B5406">
        <v>8</v>
      </c>
      <c r="C5406">
        <v>1</v>
      </c>
      <c r="D5406">
        <v>1</v>
      </c>
      <c r="E5406" t="s">
        <v>1</v>
      </c>
      <c r="F5406">
        <v>1</v>
      </c>
      <c r="G5406" s="1">
        <v>44401</v>
      </c>
      <c r="H5406" s="2">
        <v>0.35502040509259264</v>
      </c>
      <c r="I5406" s="1">
        <v>44401</v>
      </c>
      <c r="J5406" s="2">
        <v>0.35502055555555551</v>
      </c>
      <c r="V5406">
        <v>0</v>
      </c>
    </row>
    <row r="5407" spans="1:22" hidden="1" x14ac:dyDescent="0.25">
      <c r="A5407" t="s">
        <v>0</v>
      </c>
      <c r="B5407">
        <v>4</v>
      </c>
      <c r="C5407">
        <v>1</v>
      </c>
      <c r="D5407">
        <v>1</v>
      </c>
      <c r="E5407" t="s">
        <v>1</v>
      </c>
      <c r="F5407">
        <v>1</v>
      </c>
      <c r="G5407" s="1">
        <v>44401</v>
      </c>
      <c r="H5407" s="2">
        <v>0.35502041666666667</v>
      </c>
      <c r="I5407" s="1">
        <v>44401</v>
      </c>
      <c r="J5407" s="2">
        <v>0.35502055555555551</v>
      </c>
      <c r="M5407">
        <v>7</v>
      </c>
      <c r="N5407">
        <v>270</v>
      </c>
      <c r="Q5407">
        <v>1856</v>
      </c>
      <c r="V5407">
        <v>0</v>
      </c>
    </row>
    <row r="5408" spans="1:22" hidden="1" x14ac:dyDescent="0.25">
      <c r="A5408" t="s">
        <v>0</v>
      </c>
      <c r="B5408">
        <v>8</v>
      </c>
      <c r="C5408">
        <v>1</v>
      </c>
      <c r="D5408">
        <v>1</v>
      </c>
      <c r="E5408" t="s">
        <v>1</v>
      </c>
      <c r="F5408">
        <v>1</v>
      </c>
      <c r="G5408" s="1">
        <v>44401</v>
      </c>
      <c r="H5408" s="2">
        <v>0.35502060185185186</v>
      </c>
      <c r="I5408" s="1">
        <v>44401</v>
      </c>
      <c r="J5408" s="2">
        <v>0.35502114583333338</v>
      </c>
      <c r="V5408">
        <v>0</v>
      </c>
    </row>
    <row r="5409" spans="1:22" hidden="1" x14ac:dyDescent="0.25">
      <c r="A5409" t="s">
        <v>0</v>
      </c>
      <c r="B5409">
        <v>8</v>
      </c>
      <c r="C5409">
        <v>1</v>
      </c>
      <c r="D5409">
        <v>1</v>
      </c>
      <c r="E5409" t="s">
        <v>1</v>
      </c>
      <c r="F5409">
        <v>1</v>
      </c>
      <c r="G5409" s="1">
        <v>44401</v>
      </c>
      <c r="H5409" s="2">
        <v>0.35502078703703704</v>
      </c>
      <c r="I5409" s="1">
        <v>44401</v>
      </c>
      <c r="J5409" s="2">
        <v>0.35502115740740742</v>
      </c>
      <c r="V5409">
        <v>0</v>
      </c>
    </row>
    <row r="5410" spans="1:22" hidden="1" x14ac:dyDescent="0.25">
      <c r="A5410" t="s">
        <v>0</v>
      </c>
      <c r="B5410">
        <v>4</v>
      </c>
      <c r="C5410">
        <v>1</v>
      </c>
      <c r="D5410">
        <v>1</v>
      </c>
      <c r="E5410" t="s">
        <v>1</v>
      </c>
      <c r="F5410">
        <v>1</v>
      </c>
      <c r="G5410" s="1">
        <v>44401</v>
      </c>
      <c r="H5410" s="2">
        <v>0.35503326388888889</v>
      </c>
      <c r="I5410" s="1">
        <v>44401</v>
      </c>
      <c r="J5410" s="2">
        <v>0.35503380787037037</v>
      </c>
      <c r="M5410">
        <v>9</v>
      </c>
      <c r="N5410">
        <v>276</v>
      </c>
      <c r="Q5410">
        <v>1728</v>
      </c>
      <c r="V5410">
        <v>0</v>
      </c>
    </row>
    <row r="5411" spans="1:22" hidden="1" x14ac:dyDescent="0.25">
      <c r="A5411" t="s">
        <v>0</v>
      </c>
      <c r="B5411">
        <v>8</v>
      </c>
      <c r="C5411">
        <v>1</v>
      </c>
      <c r="D5411">
        <v>1</v>
      </c>
      <c r="E5411" t="s">
        <v>1</v>
      </c>
      <c r="F5411">
        <v>1</v>
      </c>
      <c r="G5411" s="1">
        <v>44401</v>
      </c>
      <c r="H5411" s="2">
        <v>0.35503379629629633</v>
      </c>
      <c r="I5411" s="1">
        <v>44401</v>
      </c>
      <c r="J5411" s="2">
        <v>0.35503443287037034</v>
      </c>
      <c r="V5411">
        <v>0</v>
      </c>
    </row>
    <row r="5412" spans="1:22" hidden="1" x14ac:dyDescent="0.25">
      <c r="A5412" t="s">
        <v>0</v>
      </c>
      <c r="B5412">
        <v>4</v>
      </c>
      <c r="C5412">
        <v>1</v>
      </c>
      <c r="D5412">
        <v>1</v>
      </c>
      <c r="E5412" t="s">
        <v>1</v>
      </c>
      <c r="F5412">
        <v>1</v>
      </c>
      <c r="G5412" s="1">
        <v>44401</v>
      </c>
      <c r="H5412" s="2">
        <v>0.35504622685185189</v>
      </c>
      <c r="I5412" s="1">
        <v>44401</v>
      </c>
      <c r="J5412" s="2">
        <v>0.3550464699074074</v>
      </c>
      <c r="M5412">
        <v>10</v>
      </c>
      <c r="N5412">
        <v>288</v>
      </c>
      <c r="Q5412">
        <v>1408</v>
      </c>
      <c r="V5412">
        <v>0</v>
      </c>
    </row>
    <row r="5413" spans="1:22" hidden="1" x14ac:dyDescent="0.25">
      <c r="A5413" t="s">
        <v>0</v>
      </c>
      <c r="B5413">
        <v>8</v>
      </c>
      <c r="C5413">
        <v>1</v>
      </c>
      <c r="D5413">
        <v>1</v>
      </c>
      <c r="E5413" t="s">
        <v>1</v>
      </c>
      <c r="F5413">
        <v>1</v>
      </c>
      <c r="G5413" s="1">
        <v>44401</v>
      </c>
      <c r="H5413" s="2">
        <v>0.35506666666666664</v>
      </c>
      <c r="I5413" s="1">
        <v>44401</v>
      </c>
      <c r="J5413" s="2">
        <v>0.3550667476851852</v>
      </c>
      <c r="V5413">
        <v>0</v>
      </c>
    </row>
    <row r="5414" spans="1:22" hidden="1" x14ac:dyDescent="0.25">
      <c r="A5414" t="s">
        <v>0</v>
      </c>
      <c r="B5414">
        <v>4</v>
      </c>
      <c r="C5414">
        <v>1</v>
      </c>
      <c r="D5414">
        <v>1</v>
      </c>
      <c r="E5414" t="s">
        <v>1</v>
      </c>
      <c r="F5414">
        <v>1</v>
      </c>
      <c r="G5414" s="1">
        <v>44401</v>
      </c>
      <c r="H5414" s="2">
        <v>0.355068912037037</v>
      </c>
      <c r="I5414" s="1">
        <v>44401</v>
      </c>
      <c r="J5414" s="2">
        <v>0.35506924768518516</v>
      </c>
      <c r="M5414">
        <v>6</v>
      </c>
      <c r="N5414">
        <v>288</v>
      </c>
      <c r="Q5414">
        <v>1408</v>
      </c>
      <c r="V5414">
        <v>0</v>
      </c>
    </row>
    <row r="5415" spans="1:22" hidden="1" x14ac:dyDescent="0.25">
      <c r="A5415" t="s">
        <v>0</v>
      </c>
      <c r="B5415">
        <v>1</v>
      </c>
      <c r="C5415">
        <v>1</v>
      </c>
      <c r="D5415">
        <v>1</v>
      </c>
      <c r="E5415" t="s">
        <v>1</v>
      </c>
      <c r="F5415">
        <v>1</v>
      </c>
      <c r="G5415" s="1">
        <v>44401</v>
      </c>
      <c r="H5415" s="2">
        <v>0.35506925925925925</v>
      </c>
      <c r="I5415" s="1">
        <v>44401</v>
      </c>
      <c r="J5415" s="2">
        <v>0.35506986111111111</v>
      </c>
      <c r="K5415" t="s">
        <v>2</v>
      </c>
      <c r="V5415">
        <v>0</v>
      </c>
    </row>
    <row r="5416" spans="1:22" x14ac:dyDescent="0.25">
      <c r="A5416" t="s">
        <v>0</v>
      </c>
      <c r="B5416">
        <v>3</v>
      </c>
      <c r="C5416">
        <v>1</v>
      </c>
      <c r="D5416">
        <v>1</v>
      </c>
      <c r="E5416" t="s">
        <v>1</v>
      </c>
      <c r="F5416">
        <v>1</v>
      </c>
      <c r="G5416" s="1">
        <v>44401</v>
      </c>
      <c r="H5416" s="2">
        <v>0.35507054398148147</v>
      </c>
      <c r="I5416" s="1">
        <v>44401</v>
      </c>
      <c r="J5416" s="2">
        <v>0.3550711226851852</v>
      </c>
      <c r="L5416">
        <v>42850</v>
      </c>
      <c r="O5416">
        <v>39.240319999999997</v>
      </c>
      <c r="P5416">
        <v>-103.74554000000001</v>
      </c>
      <c r="S5416">
        <v>0</v>
      </c>
      <c r="U5416">
        <v>0</v>
      </c>
      <c r="V5416">
        <v>0</v>
      </c>
    </row>
    <row r="5417" spans="1:22" hidden="1" x14ac:dyDescent="0.25">
      <c r="A5417" t="s">
        <v>0</v>
      </c>
      <c r="B5417">
        <v>7</v>
      </c>
      <c r="C5417">
        <v>1</v>
      </c>
      <c r="D5417">
        <v>1</v>
      </c>
      <c r="E5417" t="s">
        <v>1</v>
      </c>
      <c r="F5417">
        <v>1</v>
      </c>
      <c r="G5417" s="1">
        <v>44401</v>
      </c>
      <c r="H5417" s="2">
        <v>0.35507142361111116</v>
      </c>
      <c r="I5417" s="1">
        <v>44401</v>
      </c>
      <c r="J5417" s="2">
        <v>0.35507178240740744</v>
      </c>
      <c r="L5417">
        <v>42850</v>
      </c>
    </row>
    <row r="5418" spans="1:22" hidden="1" x14ac:dyDescent="0.25">
      <c r="A5418" t="s">
        <v>0</v>
      </c>
      <c r="B5418">
        <v>7</v>
      </c>
      <c r="C5418">
        <v>1</v>
      </c>
      <c r="D5418">
        <v>1</v>
      </c>
      <c r="E5418" t="s">
        <v>1</v>
      </c>
      <c r="F5418">
        <v>1</v>
      </c>
      <c r="G5418" s="1">
        <v>44401</v>
      </c>
      <c r="H5418" s="2">
        <v>0.35507178240740744</v>
      </c>
      <c r="I5418" s="1">
        <v>44401</v>
      </c>
      <c r="J5418" s="2">
        <v>0.3550723842592593</v>
      </c>
      <c r="L5418">
        <v>42850</v>
      </c>
    </row>
    <row r="5419" spans="1:22" hidden="1" x14ac:dyDescent="0.25">
      <c r="A5419" t="s">
        <v>0</v>
      </c>
      <c r="B5419">
        <v>8</v>
      </c>
      <c r="C5419">
        <v>1</v>
      </c>
      <c r="D5419">
        <v>1</v>
      </c>
      <c r="E5419" t="s">
        <v>1</v>
      </c>
      <c r="F5419">
        <v>1</v>
      </c>
      <c r="G5419" s="1">
        <v>44401</v>
      </c>
      <c r="H5419" s="2">
        <v>0.35507878472222226</v>
      </c>
      <c r="I5419" s="1">
        <v>44401</v>
      </c>
      <c r="J5419" s="2">
        <v>0.35507935185185185</v>
      </c>
      <c r="V5419">
        <v>0</v>
      </c>
    </row>
    <row r="5420" spans="1:22" x14ac:dyDescent="0.25">
      <c r="A5420" t="s">
        <v>0</v>
      </c>
      <c r="B5420">
        <v>3</v>
      </c>
      <c r="C5420">
        <v>1</v>
      </c>
      <c r="D5420">
        <v>1</v>
      </c>
      <c r="E5420" t="s">
        <v>1</v>
      </c>
      <c r="F5420">
        <v>1</v>
      </c>
      <c r="G5420" s="1">
        <v>44401</v>
      </c>
      <c r="H5420" s="2">
        <v>0.35509472222222221</v>
      </c>
      <c r="I5420" s="1">
        <v>44401</v>
      </c>
      <c r="J5420" s="2">
        <v>0.35509517361111115</v>
      </c>
      <c r="L5420">
        <v>42900</v>
      </c>
      <c r="O5420">
        <v>39.240319999999997</v>
      </c>
      <c r="P5420">
        <v>-103.74561</v>
      </c>
      <c r="S5420">
        <v>0</v>
      </c>
      <c r="U5420">
        <v>0</v>
      </c>
      <c r="V5420">
        <v>0</v>
      </c>
    </row>
    <row r="5421" spans="1:22" hidden="1" x14ac:dyDescent="0.25">
      <c r="A5421" t="s">
        <v>0</v>
      </c>
      <c r="B5421">
        <v>7</v>
      </c>
      <c r="C5421">
        <v>1</v>
      </c>
      <c r="D5421">
        <v>1</v>
      </c>
      <c r="E5421" t="s">
        <v>1</v>
      </c>
      <c r="F5421">
        <v>1</v>
      </c>
      <c r="G5421" s="1">
        <v>44401</v>
      </c>
      <c r="H5421" s="2">
        <v>0.35509505787037038</v>
      </c>
      <c r="I5421" s="1">
        <v>44401</v>
      </c>
      <c r="J5421" s="2">
        <v>0.35509519675925927</v>
      </c>
      <c r="L5421">
        <v>42900</v>
      </c>
    </row>
    <row r="5422" spans="1:22" hidden="1" x14ac:dyDescent="0.25">
      <c r="A5422" t="s">
        <v>0</v>
      </c>
      <c r="B5422">
        <v>7</v>
      </c>
      <c r="C5422">
        <v>1</v>
      </c>
      <c r="D5422">
        <v>1</v>
      </c>
      <c r="E5422" t="s">
        <v>1</v>
      </c>
      <c r="F5422">
        <v>1</v>
      </c>
      <c r="G5422" s="1">
        <v>44401</v>
      </c>
      <c r="H5422" s="2">
        <v>0.35511829861111116</v>
      </c>
      <c r="I5422" s="1">
        <v>44401</v>
      </c>
      <c r="J5422" s="2">
        <v>0.35511859953703701</v>
      </c>
      <c r="L5422">
        <v>42975</v>
      </c>
    </row>
    <row r="5423" spans="1:22" hidden="1" x14ac:dyDescent="0.25">
      <c r="A5423" t="s">
        <v>0</v>
      </c>
      <c r="B5423">
        <v>1</v>
      </c>
      <c r="C5423">
        <v>1</v>
      </c>
      <c r="D5423">
        <v>1</v>
      </c>
      <c r="E5423" t="s">
        <v>1</v>
      </c>
      <c r="F5423">
        <v>1</v>
      </c>
      <c r="G5423" s="1">
        <v>44401</v>
      </c>
      <c r="H5423" s="2">
        <v>0.35512655092592588</v>
      </c>
      <c r="I5423" s="1">
        <v>44401</v>
      </c>
      <c r="J5423" s="2">
        <v>0.35512682870370371</v>
      </c>
      <c r="K5423" t="s">
        <v>2</v>
      </c>
      <c r="V5423">
        <v>0</v>
      </c>
    </row>
    <row r="5424" spans="1:22" x14ac:dyDescent="0.25">
      <c r="A5424" t="s">
        <v>0</v>
      </c>
      <c r="B5424">
        <v>3</v>
      </c>
      <c r="C5424">
        <v>1</v>
      </c>
      <c r="D5424">
        <v>1</v>
      </c>
      <c r="E5424" t="s">
        <v>1</v>
      </c>
      <c r="F5424">
        <v>1</v>
      </c>
      <c r="G5424" s="1">
        <v>44401</v>
      </c>
      <c r="H5424" s="2">
        <v>0.35512793981481483</v>
      </c>
      <c r="I5424" s="1">
        <v>44401</v>
      </c>
      <c r="J5424" s="2">
        <v>0.35512809027777781</v>
      </c>
      <c r="L5424">
        <v>42975</v>
      </c>
      <c r="O5424">
        <v>39.240139999999997</v>
      </c>
      <c r="P5424">
        <v>-103.74567</v>
      </c>
      <c r="S5424">
        <v>0</v>
      </c>
      <c r="U5424">
        <v>0</v>
      </c>
      <c r="V5424">
        <v>0</v>
      </c>
    </row>
    <row r="5425" spans="1:22" hidden="1" x14ac:dyDescent="0.25">
      <c r="A5425" t="s">
        <v>0</v>
      </c>
      <c r="B5425">
        <v>7</v>
      </c>
      <c r="C5425">
        <v>1</v>
      </c>
      <c r="D5425">
        <v>1</v>
      </c>
      <c r="E5425" t="s">
        <v>1</v>
      </c>
      <c r="F5425">
        <v>1</v>
      </c>
      <c r="G5425" s="1">
        <v>44401</v>
      </c>
      <c r="H5425" s="2">
        <v>0.35512974537037034</v>
      </c>
      <c r="I5425" s="1">
        <v>44401</v>
      </c>
      <c r="J5425" s="2">
        <v>0.35513</v>
      </c>
      <c r="L5425">
        <v>42975</v>
      </c>
    </row>
    <row r="5426" spans="1:22" hidden="1" x14ac:dyDescent="0.25">
      <c r="A5426" t="s">
        <v>0</v>
      </c>
      <c r="B5426">
        <v>4</v>
      </c>
      <c r="C5426">
        <v>1</v>
      </c>
      <c r="D5426">
        <v>1</v>
      </c>
      <c r="E5426" t="s">
        <v>1</v>
      </c>
      <c r="F5426">
        <v>1</v>
      </c>
      <c r="G5426" s="1">
        <v>44401</v>
      </c>
      <c r="H5426" s="2">
        <v>0.35513211805555556</v>
      </c>
      <c r="I5426" s="1">
        <v>44401</v>
      </c>
      <c r="J5426" s="2">
        <v>0.35513252314814814</v>
      </c>
      <c r="M5426">
        <v>18</v>
      </c>
      <c r="N5426">
        <v>199</v>
      </c>
      <c r="Q5426">
        <v>1536</v>
      </c>
      <c r="V5426">
        <v>0</v>
      </c>
    </row>
    <row r="5427" spans="1:22" hidden="1" x14ac:dyDescent="0.25">
      <c r="A5427" t="s">
        <v>0</v>
      </c>
      <c r="B5427">
        <v>7</v>
      </c>
      <c r="C5427">
        <v>1</v>
      </c>
      <c r="D5427">
        <v>1</v>
      </c>
      <c r="E5427" t="s">
        <v>1</v>
      </c>
      <c r="F5427">
        <v>1</v>
      </c>
      <c r="G5427" s="1">
        <v>44401</v>
      </c>
      <c r="H5427" s="2">
        <v>0.3551331597222222</v>
      </c>
      <c r="I5427" s="1">
        <v>44401</v>
      </c>
      <c r="J5427" s="2">
        <v>0.35513376157407411</v>
      </c>
      <c r="L5427">
        <v>42975</v>
      </c>
    </row>
    <row r="5428" spans="1:22" hidden="1" x14ac:dyDescent="0.25">
      <c r="A5428" t="s">
        <v>0</v>
      </c>
      <c r="B5428">
        <v>4</v>
      </c>
      <c r="C5428">
        <v>1</v>
      </c>
      <c r="D5428">
        <v>1</v>
      </c>
      <c r="E5428" t="s">
        <v>1</v>
      </c>
      <c r="F5428">
        <v>1</v>
      </c>
      <c r="G5428" s="1">
        <v>44401</v>
      </c>
      <c r="H5428" s="2">
        <v>0.35513893518518519</v>
      </c>
      <c r="I5428" s="1">
        <v>44401</v>
      </c>
      <c r="J5428" s="2">
        <v>0.35513946759259257</v>
      </c>
      <c r="M5428">
        <v>17</v>
      </c>
      <c r="N5428">
        <v>204</v>
      </c>
      <c r="Q5428">
        <v>1472</v>
      </c>
      <c r="V5428">
        <v>0</v>
      </c>
    </row>
    <row r="5429" spans="1:22" hidden="1" x14ac:dyDescent="0.25">
      <c r="A5429" t="s">
        <v>0</v>
      </c>
      <c r="B5429">
        <v>5</v>
      </c>
      <c r="C5429">
        <v>1</v>
      </c>
      <c r="D5429">
        <v>1</v>
      </c>
      <c r="E5429" t="s">
        <v>1</v>
      </c>
      <c r="F5429">
        <v>1</v>
      </c>
      <c r="G5429" s="1">
        <v>44401</v>
      </c>
      <c r="H5429" s="2">
        <v>0.35513949074074075</v>
      </c>
      <c r="I5429" s="1">
        <v>44401</v>
      </c>
      <c r="J5429" s="2">
        <v>0.35514009259259255</v>
      </c>
      <c r="L5429">
        <v>43000</v>
      </c>
      <c r="S5429">
        <v>0</v>
      </c>
      <c r="U5429">
        <v>0</v>
      </c>
    </row>
    <row r="5430" spans="1:22" hidden="1" x14ac:dyDescent="0.25">
      <c r="A5430" t="s">
        <v>0</v>
      </c>
      <c r="B5430">
        <v>7</v>
      </c>
      <c r="C5430">
        <v>1</v>
      </c>
      <c r="D5430">
        <v>1</v>
      </c>
      <c r="E5430" t="s">
        <v>1</v>
      </c>
      <c r="F5430">
        <v>1</v>
      </c>
      <c r="G5430" s="1">
        <v>44401</v>
      </c>
      <c r="H5430" s="2">
        <v>0.35514180555555552</v>
      </c>
      <c r="I5430" s="1">
        <v>44401</v>
      </c>
      <c r="J5430" s="2">
        <v>0.35514201388888894</v>
      </c>
      <c r="L5430">
        <v>43000</v>
      </c>
    </row>
    <row r="5431" spans="1:22" hidden="1" x14ac:dyDescent="0.25">
      <c r="A5431" t="s">
        <v>0</v>
      </c>
      <c r="B5431">
        <v>8</v>
      </c>
      <c r="C5431">
        <v>1</v>
      </c>
      <c r="D5431">
        <v>1</v>
      </c>
      <c r="E5431" t="s">
        <v>1</v>
      </c>
      <c r="F5431">
        <v>1</v>
      </c>
      <c r="G5431" s="1">
        <v>44401</v>
      </c>
      <c r="H5431" s="2">
        <v>0.35514203703703706</v>
      </c>
      <c r="I5431" s="1">
        <v>44401</v>
      </c>
      <c r="J5431" s="2">
        <v>0.35514262731481483</v>
      </c>
      <c r="V5431">
        <v>0</v>
      </c>
    </row>
    <row r="5432" spans="1:22" x14ac:dyDescent="0.25">
      <c r="A5432" t="s">
        <v>0</v>
      </c>
      <c r="B5432">
        <v>3</v>
      </c>
      <c r="C5432">
        <v>1</v>
      </c>
      <c r="D5432">
        <v>1</v>
      </c>
      <c r="E5432" t="s">
        <v>1</v>
      </c>
      <c r="F5432">
        <v>1</v>
      </c>
      <c r="G5432" s="1">
        <v>44401</v>
      </c>
      <c r="H5432" s="2">
        <v>0.35514531249999998</v>
      </c>
      <c r="I5432" s="1">
        <v>44401</v>
      </c>
      <c r="J5432" s="2">
        <v>0.35514579861111112</v>
      </c>
      <c r="L5432">
        <v>43000</v>
      </c>
      <c r="O5432">
        <v>39.240009999999998</v>
      </c>
      <c r="P5432">
        <v>-103.74575</v>
      </c>
      <c r="S5432">
        <v>0</v>
      </c>
      <c r="U5432">
        <v>0</v>
      </c>
      <c r="V5432">
        <v>0</v>
      </c>
    </row>
    <row r="5433" spans="1:22" hidden="1" x14ac:dyDescent="0.25">
      <c r="A5433" t="s">
        <v>0</v>
      </c>
      <c r="B5433">
        <v>5</v>
      </c>
      <c r="C5433">
        <v>1</v>
      </c>
      <c r="D5433">
        <v>1</v>
      </c>
      <c r="E5433" t="s">
        <v>1</v>
      </c>
      <c r="F5433">
        <v>1</v>
      </c>
      <c r="G5433" s="1">
        <v>44401</v>
      </c>
      <c r="H5433" s="2">
        <v>0.35515048611111116</v>
      </c>
      <c r="I5433" s="1">
        <v>44401</v>
      </c>
      <c r="J5433" s="2">
        <v>0.35515086805555557</v>
      </c>
      <c r="L5433">
        <v>43025</v>
      </c>
      <c r="S5433">
        <v>0</v>
      </c>
      <c r="U5433">
        <v>0</v>
      </c>
    </row>
    <row r="5434" spans="1:22" x14ac:dyDescent="0.25">
      <c r="A5434" t="s">
        <v>0</v>
      </c>
      <c r="B5434">
        <v>3</v>
      </c>
      <c r="C5434">
        <v>1</v>
      </c>
      <c r="D5434">
        <v>1</v>
      </c>
      <c r="E5434" t="s">
        <v>1</v>
      </c>
      <c r="F5434">
        <v>1</v>
      </c>
      <c r="G5434" s="1">
        <v>44401</v>
      </c>
      <c r="H5434" s="2">
        <v>0.35515085648148154</v>
      </c>
      <c r="I5434" s="1">
        <v>44401</v>
      </c>
      <c r="J5434" s="2">
        <v>0.35515149305555554</v>
      </c>
      <c r="L5434">
        <v>43000</v>
      </c>
      <c r="O5434">
        <v>39.24</v>
      </c>
      <c r="P5434">
        <v>-103.74579</v>
      </c>
      <c r="S5434">
        <v>0</v>
      </c>
      <c r="U5434">
        <v>0</v>
      </c>
      <c r="V5434">
        <v>0</v>
      </c>
    </row>
    <row r="5435" spans="1:22" hidden="1" x14ac:dyDescent="0.25">
      <c r="A5435" t="s">
        <v>0</v>
      </c>
      <c r="B5435">
        <v>8</v>
      </c>
      <c r="C5435">
        <v>1</v>
      </c>
      <c r="D5435">
        <v>1</v>
      </c>
      <c r="E5435" t="s">
        <v>1</v>
      </c>
      <c r="F5435">
        <v>1</v>
      </c>
      <c r="G5435" s="1">
        <v>44401</v>
      </c>
      <c r="H5435" s="2">
        <v>0.3551546990740741</v>
      </c>
      <c r="I5435" s="1">
        <v>44401</v>
      </c>
      <c r="J5435" s="2">
        <v>0.35515528935185187</v>
      </c>
      <c r="V5435">
        <v>0</v>
      </c>
    </row>
    <row r="5436" spans="1:22" hidden="1" x14ac:dyDescent="0.25">
      <c r="A5436" t="s">
        <v>0</v>
      </c>
      <c r="B5436">
        <v>8</v>
      </c>
      <c r="C5436">
        <v>1</v>
      </c>
      <c r="D5436">
        <v>1</v>
      </c>
      <c r="E5436" t="s">
        <v>1</v>
      </c>
      <c r="F5436">
        <v>1</v>
      </c>
      <c r="G5436" s="1">
        <v>44401</v>
      </c>
      <c r="H5436" s="2">
        <v>0.3551548263888889</v>
      </c>
      <c r="I5436" s="1">
        <v>44401</v>
      </c>
      <c r="J5436" s="2">
        <v>0.3551553009259259</v>
      </c>
      <c r="V5436">
        <v>0</v>
      </c>
    </row>
    <row r="5437" spans="1:22" hidden="1" x14ac:dyDescent="0.25">
      <c r="A5437" t="s">
        <v>0</v>
      </c>
      <c r="B5437">
        <v>8</v>
      </c>
      <c r="C5437">
        <v>1</v>
      </c>
      <c r="D5437">
        <v>1</v>
      </c>
      <c r="E5437" t="s">
        <v>1</v>
      </c>
      <c r="F5437">
        <v>1</v>
      </c>
      <c r="G5437" s="1">
        <v>44401</v>
      </c>
      <c r="H5437" s="2">
        <v>0.35515563657407406</v>
      </c>
      <c r="I5437" s="1">
        <v>44401</v>
      </c>
      <c r="J5437" s="2">
        <v>0.35515593750000002</v>
      </c>
      <c r="V5437">
        <v>0</v>
      </c>
    </row>
    <row r="5438" spans="1:22" hidden="1" x14ac:dyDescent="0.25">
      <c r="A5438" t="s">
        <v>0</v>
      </c>
      <c r="B5438">
        <v>7</v>
      </c>
      <c r="C5438">
        <v>1</v>
      </c>
      <c r="D5438">
        <v>1</v>
      </c>
      <c r="E5438" t="s">
        <v>1</v>
      </c>
      <c r="F5438">
        <v>1</v>
      </c>
      <c r="G5438" s="1">
        <v>44401</v>
      </c>
      <c r="H5438" s="2">
        <v>0.35515594907407411</v>
      </c>
      <c r="I5438" s="1">
        <v>44401</v>
      </c>
      <c r="J5438" s="2">
        <v>0.35515655092592596</v>
      </c>
      <c r="L5438">
        <v>43025</v>
      </c>
    </row>
    <row r="5439" spans="1:22" x14ac:dyDescent="0.25">
      <c r="A5439" t="s">
        <v>0</v>
      </c>
      <c r="B5439">
        <v>3</v>
      </c>
      <c r="C5439">
        <v>1</v>
      </c>
      <c r="D5439">
        <v>1</v>
      </c>
      <c r="E5439" t="s">
        <v>1</v>
      </c>
      <c r="F5439">
        <v>1</v>
      </c>
      <c r="G5439" s="1">
        <v>44401</v>
      </c>
      <c r="H5439" s="2">
        <v>0.35515780092592591</v>
      </c>
      <c r="I5439" s="1">
        <v>44401</v>
      </c>
      <c r="J5439" s="2">
        <v>0.3551578587962963</v>
      </c>
      <c r="L5439">
        <v>43025</v>
      </c>
      <c r="O5439">
        <v>39.239910000000002</v>
      </c>
      <c r="P5439">
        <v>-103.74581000000001</v>
      </c>
      <c r="S5439">
        <v>0</v>
      </c>
      <c r="U5439">
        <v>0</v>
      </c>
      <c r="V5439">
        <v>0</v>
      </c>
    </row>
    <row r="5440" spans="1:22" hidden="1" x14ac:dyDescent="0.25">
      <c r="A5440" t="s">
        <v>0</v>
      </c>
      <c r="B5440">
        <v>4</v>
      </c>
      <c r="C5440">
        <v>1</v>
      </c>
      <c r="D5440">
        <v>1</v>
      </c>
      <c r="E5440" t="s">
        <v>1</v>
      </c>
      <c r="F5440">
        <v>1</v>
      </c>
      <c r="G5440" s="1">
        <v>44401</v>
      </c>
      <c r="H5440" s="2">
        <v>0.35515850694444445</v>
      </c>
      <c r="I5440" s="1">
        <v>44401</v>
      </c>
      <c r="J5440" s="2">
        <v>0.35515908564814813</v>
      </c>
      <c r="M5440">
        <v>16</v>
      </c>
      <c r="N5440">
        <v>210</v>
      </c>
      <c r="Q5440">
        <v>1408</v>
      </c>
      <c r="V5440">
        <v>0</v>
      </c>
    </row>
    <row r="5441" spans="1:22" hidden="1" x14ac:dyDescent="0.25">
      <c r="A5441" t="s">
        <v>0</v>
      </c>
      <c r="B5441">
        <v>8</v>
      </c>
      <c r="C5441">
        <v>1</v>
      </c>
      <c r="D5441">
        <v>1</v>
      </c>
      <c r="E5441" t="s">
        <v>1</v>
      </c>
      <c r="F5441">
        <v>1</v>
      </c>
      <c r="G5441" s="1">
        <v>44401</v>
      </c>
      <c r="H5441" s="2">
        <v>0.35515917824074078</v>
      </c>
      <c r="I5441" s="1">
        <v>44401</v>
      </c>
      <c r="J5441" s="2">
        <v>0.35515972222222225</v>
      </c>
      <c r="V5441">
        <v>0</v>
      </c>
    </row>
    <row r="5442" spans="1:22" hidden="1" x14ac:dyDescent="0.25">
      <c r="A5442" t="s">
        <v>0</v>
      </c>
      <c r="B5442">
        <v>5</v>
      </c>
      <c r="C5442">
        <v>1</v>
      </c>
      <c r="D5442">
        <v>1</v>
      </c>
      <c r="E5442" t="s">
        <v>1</v>
      </c>
      <c r="F5442">
        <v>1</v>
      </c>
      <c r="G5442" s="1">
        <v>44401</v>
      </c>
      <c r="H5442" s="2">
        <v>0.35515938657407409</v>
      </c>
      <c r="I5442" s="1">
        <v>44401</v>
      </c>
      <c r="J5442" s="2">
        <v>0.35515974537037037</v>
      </c>
      <c r="L5442">
        <v>43025</v>
      </c>
      <c r="S5442">
        <v>0</v>
      </c>
      <c r="U5442">
        <v>0</v>
      </c>
    </row>
    <row r="5443" spans="1:22" hidden="1" x14ac:dyDescent="0.25">
      <c r="A5443" t="s">
        <v>0</v>
      </c>
      <c r="B5443">
        <v>8</v>
      </c>
      <c r="C5443">
        <v>1</v>
      </c>
      <c r="D5443">
        <v>1</v>
      </c>
      <c r="E5443" t="s">
        <v>1</v>
      </c>
      <c r="F5443">
        <v>1</v>
      </c>
      <c r="G5443" s="1">
        <v>44401</v>
      </c>
      <c r="H5443" s="2">
        <v>0.35515986111111109</v>
      </c>
      <c r="I5443" s="1">
        <v>44401</v>
      </c>
      <c r="J5443" s="2">
        <v>0.35516035879629632</v>
      </c>
      <c r="V5443">
        <v>0</v>
      </c>
    </row>
    <row r="5444" spans="1:22" x14ac:dyDescent="0.25">
      <c r="A5444" t="s">
        <v>0</v>
      </c>
      <c r="B5444">
        <v>3</v>
      </c>
      <c r="C5444">
        <v>1</v>
      </c>
      <c r="D5444">
        <v>1</v>
      </c>
      <c r="E5444" t="s">
        <v>1</v>
      </c>
      <c r="F5444">
        <v>1</v>
      </c>
      <c r="G5444" s="1">
        <v>44401</v>
      </c>
      <c r="H5444" s="2">
        <v>0.35516300925925925</v>
      </c>
      <c r="I5444" s="1">
        <v>44401</v>
      </c>
      <c r="J5444" s="2">
        <v>0.35516351851851852</v>
      </c>
      <c r="L5444">
        <v>43025</v>
      </c>
      <c r="O5444">
        <v>39.239910000000002</v>
      </c>
      <c r="P5444">
        <v>-103.74585</v>
      </c>
      <c r="S5444">
        <v>0</v>
      </c>
      <c r="U5444">
        <v>0</v>
      </c>
      <c r="V5444">
        <v>0</v>
      </c>
    </row>
    <row r="5445" spans="1:22" hidden="1" x14ac:dyDescent="0.25">
      <c r="A5445" t="s">
        <v>0</v>
      </c>
      <c r="B5445">
        <v>7</v>
      </c>
      <c r="C5445">
        <v>1</v>
      </c>
      <c r="D5445">
        <v>1</v>
      </c>
      <c r="E5445" t="s">
        <v>1</v>
      </c>
      <c r="F5445">
        <v>1</v>
      </c>
      <c r="G5445" s="1">
        <v>44401</v>
      </c>
      <c r="H5445" s="2">
        <v>0.35516445601851854</v>
      </c>
      <c r="I5445" s="1">
        <v>44401</v>
      </c>
      <c r="J5445" s="2">
        <v>0.3551647916666667</v>
      </c>
      <c r="L5445">
        <v>43050</v>
      </c>
    </row>
    <row r="5446" spans="1:22" hidden="1" x14ac:dyDescent="0.25">
      <c r="A5446" t="s">
        <v>0</v>
      </c>
      <c r="B5446">
        <v>4</v>
      </c>
      <c r="C5446">
        <v>1</v>
      </c>
      <c r="D5446">
        <v>1</v>
      </c>
      <c r="E5446" t="s">
        <v>1</v>
      </c>
      <c r="F5446">
        <v>1</v>
      </c>
      <c r="G5446" s="1">
        <v>44401</v>
      </c>
      <c r="H5446" s="2">
        <v>0.35516995370370369</v>
      </c>
      <c r="I5446" s="1">
        <v>44401</v>
      </c>
      <c r="J5446" s="2">
        <v>0.35517047453703704</v>
      </c>
      <c r="M5446">
        <v>14</v>
      </c>
      <c r="N5446">
        <v>201</v>
      </c>
      <c r="Q5446">
        <v>1408</v>
      </c>
      <c r="V5446">
        <v>0</v>
      </c>
    </row>
    <row r="5447" spans="1:22" x14ac:dyDescent="0.25">
      <c r="A5447" t="s">
        <v>0</v>
      </c>
      <c r="B5447">
        <v>3</v>
      </c>
      <c r="C5447">
        <v>1</v>
      </c>
      <c r="D5447">
        <v>1</v>
      </c>
      <c r="E5447" t="s">
        <v>1</v>
      </c>
      <c r="F5447">
        <v>1</v>
      </c>
      <c r="G5447" s="1">
        <v>44401</v>
      </c>
      <c r="H5447" s="2">
        <v>0.35518443287037038</v>
      </c>
      <c r="I5447" s="1">
        <v>44401</v>
      </c>
      <c r="J5447" s="2">
        <v>0.35518502314814815</v>
      </c>
      <c r="L5447">
        <v>43075</v>
      </c>
      <c r="O5447">
        <v>39.239809999999999</v>
      </c>
      <c r="P5447">
        <v>-103.74590999999999</v>
      </c>
      <c r="S5447">
        <v>0</v>
      </c>
      <c r="U5447">
        <v>0</v>
      </c>
      <c r="V5447">
        <v>0</v>
      </c>
    </row>
    <row r="5448" spans="1:22" hidden="1" x14ac:dyDescent="0.25">
      <c r="A5448" t="s">
        <v>0</v>
      </c>
      <c r="B5448">
        <v>8</v>
      </c>
      <c r="C5448">
        <v>1</v>
      </c>
      <c r="D5448">
        <v>1</v>
      </c>
      <c r="E5448" t="s">
        <v>1</v>
      </c>
      <c r="F5448">
        <v>1</v>
      </c>
      <c r="G5448" s="1">
        <v>44401</v>
      </c>
      <c r="H5448" s="2">
        <v>0.35519106481481483</v>
      </c>
      <c r="I5448" s="1">
        <v>44401</v>
      </c>
      <c r="J5448" s="2">
        <v>0.35519137731481482</v>
      </c>
      <c r="V5448">
        <v>0</v>
      </c>
    </row>
    <row r="5449" spans="1:22" hidden="1" x14ac:dyDescent="0.25">
      <c r="A5449" t="s">
        <v>0</v>
      </c>
      <c r="B5449">
        <v>8</v>
      </c>
      <c r="C5449">
        <v>1</v>
      </c>
      <c r="D5449">
        <v>1</v>
      </c>
      <c r="E5449" t="s">
        <v>1</v>
      </c>
      <c r="F5449">
        <v>1</v>
      </c>
      <c r="G5449" s="1">
        <v>44401</v>
      </c>
      <c r="H5449" s="2">
        <v>0.3552080671296296</v>
      </c>
      <c r="I5449" s="1">
        <v>44401</v>
      </c>
      <c r="J5449" s="2">
        <v>0.35520846064814809</v>
      </c>
      <c r="V5449">
        <v>0</v>
      </c>
    </row>
    <row r="5450" spans="1:22" x14ac:dyDescent="0.25">
      <c r="A5450" t="s">
        <v>0</v>
      </c>
      <c r="B5450">
        <v>3</v>
      </c>
      <c r="C5450">
        <v>1</v>
      </c>
      <c r="D5450">
        <v>1</v>
      </c>
      <c r="E5450" t="s">
        <v>1</v>
      </c>
      <c r="F5450">
        <v>1</v>
      </c>
      <c r="G5450" s="1">
        <v>44401</v>
      </c>
      <c r="H5450" s="2">
        <v>0.35520942129629635</v>
      </c>
      <c r="I5450" s="1">
        <v>44401</v>
      </c>
      <c r="J5450" s="2">
        <v>0.35520973379629628</v>
      </c>
      <c r="L5450">
        <v>43125</v>
      </c>
      <c r="O5450">
        <v>39.239669999999997</v>
      </c>
      <c r="P5450">
        <v>-103.74585</v>
      </c>
      <c r="S5450">
        <v>0</v>
      </c>
      <c r="U5450">
        <v>0</v>
      </c>
      <c r="V5450">
        <v>0</v>
      </c>
    </row>
    <row r="5451" spans="1:22" hidden="1" x14ac:dyDescent="0.25">
      <c r="A5451" t="s">
        <v>0</v>
      </c>
      <c r="B5451">
        <v>7</v>
      </c>
      <c r="C5451">
        <v>1</v>
      </c>
      <c r="D5451">
        <v>1</v>
      </c>
      <c r="E5451" t="s">
        <v>1</v>
      </c>
      <c r="F5451">
        <v>1</v>
      </c>
      <c r="G5451" s="1">
        <v>44401</v>
      </c>
      <c r="H5451" s="2">
        <v>0.355211099537037</v>
      </c>
      <c r="I5451" s="1">
        <v>44401</v>
      </c>
      <c r="J5451" s="2">
        <v>0.35521162037037035</v>
      </c>
      <c r="L5451">
        <v>43150</v>
      </c>
    </row>
    <row r="5452" spans="1:22" hidden="1" x14ac:dyDescent="0.25">
      <c r="A5452" t="s">
        <v>0</v>
      </c>
      <c r="B5452">
        <v>7</v>
      </c>
      <c r="C5452">
        <v>1</v>
      </c>
      <c r="D5452">
        <v>1</v>
      </c>
      <c r="E5452" t="s">
        <v>1</v>
      </c>
      <c r="F5452">
        <v>1</v>
      </c>
      <c r="G5452" s="1">
        <v>44401</v>
      </c>
      <c r="H5452" s="2">
        <v>0.35521166666666665</v>
      </c>
      <c r="I5452" s="1">
        <v>44401</v>
      </c>
      <c r="J5452" s="2">
        <v>0.35521225694444447</v>
      </c>
      <c r="L5452">
        <v>43150</v>
      </c>
    </row>
    <row r="5453" spans="1:22" hidden="1" x14ac:dyDescent="0.25">
      <c r="A5453" t="s">
        <v>0</v>
      </c>
      <c r="B5453">
        <v>7</v>
      </c>
      <c r="C5453">
        <v>1</v>
      </c>
      <c r="D5453">
        <v>1</v>
      </c>
      <c r="E5453" t="s">
        <v>1</v>
      </c>
      <c r="F5453">
        <v>1</v>
      </c>
      <c r="G5453" s="1">
        <v>44401</v>
      </c>
      <c r="H5453" s="2">
        <v>0.35521350694444442</v>
      </c>
      <c r="I5453" s="1">
        <v>44401</v>
      </c>
      <c r="J5453" s="2">
        <v>0.35521355324074078</v>
      </c>
      <c r="L5453">
        <v>43150</v>
      </c>
    </row>
    <row r="5454" spans="1:22" hidden="1" x14ac:dyDescent="0.25">
      <c r="A5454" t="s">
        <v>0</v>
      </c>
      <c r="B5454">
        <v>8</v>
      </c>
      <c r="C5454">
        <v>1</v>
      </c>
      <c r="D5454">
        <v>1</v>
      </c>
      <c r="E5454" t="s">
        <v>1</v>
      </c>
      <c r="F5454">
        <v>1</v>
      </c>
      <c r="G5454" s="1">
        <v>44401</v>
      </c>
      <c r="H5454" s="2">
        <v>0.35521435185185185</v>
      </c>
      <c r="I5454" s="1">
        <v>44401</v>
      </c>
      <c r="J5454" s="2">
        <v>0.35521479166666664</v>
      </c>
      <c r="V5454">
        <v>0</v>
      </c>
    </row>
    <row r="5455" spans="1:22" x14ac:dyDescent="0.25">
      <c r="A5455" t="s">
        <v>0</v>
      </c>
      <c r="B5455">
        <v>3</v>
      </c>
      <c r="C5455">
        <v>1</v>
      </c>
      <c r="D5455">
        <v>1</v>
      </c>
      <c r="E5455" t="s">
        <v>1</v>
      </c>
      <c r="F5455">
        <v>1</v>
      </c>
      <c r="G5455" s="1">
        <v>44401</v>
      </c>
      <c r="H5455" s="2">
        <v>0.35521637731481487</v>
      </c>
      <c r="I5455" s="1">
        <v>44401</v>
      </c>
      <c r="J5455" s="2">
        <v>0.35521670138888889</v>
      </c>
      <c r="L5455">
        <v>43150</v>
      </c>
      <c r="O5455">
        <v>39.239640000000001</v>
      </c>
      <c r="P5455">
        <v>-103.74581000000001</v>
      </c>
      <c r="S5455">
        <v>0</v>
      </c>
      <c r="U5455">
        <v>0</v>
      </c>
      <c r="V5455">
        <v>0</v>
      </c>
    </row>
    <row r="5456" spans="1:22" hidden="1" x14ac:dyDescent="0.25">
      <c r="A5456" t="s">
        <v>0</v>
      </c>
      <c r="B5456">
        <v>4</v>
      </c>
      <c r="C5456">
        <v>1</v>
      </c>
      <c r="D5456">
        <v>1</v>
      </c>
      <c r="E5456" t="s">
        <v>1</v>
      </c>
      <c r="F5456">
        <v>1</v>
      </c>
      <c r="G5456" s="1">
        <v>44401</v>
      </c>
      <c r="H5456" s="2">
        <v>0.35521775462962962</v>
      </c>
      <c r="I5456" s="1">
        <v>44401</v>
      </c>
      <c r="J5456" s="2">
        <v>0.35521798611111111</v>
      </c>
      <c r="M5456">
        <v>12</v>
      </c>
      <c r="N5456">
        <v>138</v>
      </c>
      <c r="Q5456">
        <v>1472</v>
      </c>
      <c r="V5456">
        <v>0</v>
      </c>
    </row>
    <row r="5457" spans="1:22" x14ac:dyDescent="0.25">
      <c r="A5457" t="s">
        <v>0</v>
      </c>
      <c r="B5457">
        <v>3</v>
      </c>
      <c r="C5457">
        <v>1</v>
      </c>
      <c r="D5457">
        <v>1</v>
      </c>
      <c r="E5457" t="s">
        <v>1</v>
      </c>
      <c r="F5457">
        <v>1</v>
      </c>
      <c r="G5457" s="1">
        <v>44401</v>
      </c>
      <c r="H5457" s="2">
        <v>0.35522296296296291</v>
      </c>
      <c r="I5457" s="1">
        <v>44401</v>
      </c>
      <c r="J5457" s="2">
        <v>0.35522305555555556</v>
      </c>
      <c r="L5457">
        <v>43150</v>
      </c>
      <c r="O5457">
        <v>39.239629999999998</v>
      </c>
      <c r="P5457">
        <v>-103.74579</v>
      </c>
      <c r="S5457">
        <v>0</v>
      </c>
      <c r="U5457">
        <v>0</v>
      </c>
      <c r="V5457">
        <v>0</v>
      </c>
    </row>
    <row r="5458" spans="1:22" hidden="1" x14ac:dyDescent="0.25">
      <c r="A5458" t="s">
        <v>0</v>
      </c>
      <c r="B5458">
        <v>4</v>
      </c>
      <c r="C5458">
        <v>1</v>
      </c>
      <c r="D5458">
        <v>1</v>
      </c>
      <c r="E5458" t="s">
        <v>1</v>
      </c>
      <c r="F5458">
        <v>1</v>
      </c>
      <c r="G5458" s="1">
        <v>44401</v>
      </c>
      <c r="H5458" s="2">
        <v>0.35522424768518518</v>
      </c>
      <c r="I5458" s="1">
        <v>44401</v>
      </c>
      <c r="J5458" s="2">
        <v>0.35522432870370374</v>
      </c>
      <c r="M5458">
        <v>9</v>
      </c>
      <c r="N5458">
        <v>131</v>
      </c>
      <c r="Q5458">
        <v>1536</v>
      </c>
      <c r="V5458">
        <v>0</v>
      </c>
    </row>
    <row r="5459" spans="1:22" hidden="1" x14ac:dyDescent="0.25">
      <c r="A5459" t="s">
        <v>0</v>
      </c>
      <c r="B5459">
        <v>7</v>
      </c>
      <c r="C5459">
        <v>1</v>
      </c>
      <c r="D5459">
        <v>1</v>
      </c>
      <c r="E5459" t="s">
        <v>1</v>
      </c>
      <c r="F5459">
        <v>1</v>
      </c>
      <c r="G5459" s="1">
        <v>44401</v>
      </c>
      <c r="H5459" s="2">
        <v>0.35522469907407411</v>
      </c>
      <c r="I5459" s="1">
        <v>44401</v>
      </c>
      <c r="J5459" s="2">
        <v>0.35522496527777775</v>
      </c>
      <c r="L5459">
        <v>43175</v>
      </c>
    </row>
    <row r="5460" spans="1:22" x14ac:dyDescent="0.25">
      <c r="A5460" t="s">
        <v>0</v>
      </c>
      <c r="B5460">
        <v>3</v>
      </c>
      <c r="C5460">
        <v>1</v>
      </c>
      <c r="D5460">
        <v>1</v>
      </c>
      <c r="E5460" t="s">
        <v>1</v>
      </c>
      <c r="F5460">
        <v>1</v>
      </c>
      <c r="G5460" s="1">
        <v>44401</v>
      </c>
      <c r="H5460" s="2">
        <v>0.3552299074074074</v>
      </c>
      <c r="I5460" s="1">
        <v>44401</v>
      </c>
      <c r="J5460" s="2">
        <v>0.35523002314814817</v>
      </c>
      <c r="L5460">
        <v>43175</v>
      </c>
      <c r="O5460">
        <v>39.23959</v>
      </c>
      <c r="P5460">
        <v>-103.74575</v>
      </c>
      <c r="S5460">
        <v>0</v>
      </c>
      <c r="U5460">
        <v>0</v>
      </c>
      <c r="V5460">
        <v>0</v>
      </c>
    </row>
    <row r="5461" spans="1:22" hidden="1" x14ac:dyDescent="0.25">
      <c r="A5461" t="s">
        <v>0</v>
      </c>
      <c r="B5461">
        <v>4</v>
      </c>
      <c r="C5461">
        <v>1</v>
      </c>
      <c r="D5461">
        <v>1</v>
      </c>
      <c r="E5461" t="s">
        <v>1</v>
      </c>
      <c r="F5461">
        <v>1</v>
      </c>
      <c r="G5461" s="1">
        <v>44401</v>
      </c>
      <c r="H5461" s="2">
        <v>0.35523048611111108</v>
      </c>
      <c r="I5461" s="1">
        <v>44401</v>
      </c>
      <c r="J5461" s="2">
        <v>0.35523064814814814</v>
      </c>
      <c r="M5461">
        <v>9</v>
      </c>
      <c r="N5461">
        <v>135</v>
      </c>
      <c r="Q5461">
        <v>1536</v>
      </c>
      <c r="V5461">
        <v>0</v>
      </c>
    </row>
    <row r="5462" spans="1:22" hidden="1" x14ac:dyDescent="0.25">
      <c r="A5462" t="s">
        <v>0</v>
      </c>
      <c r="B5462">
        <v>7</v>
      </c>
      <c r="C5462">
        <v>1</v>
      </c>
      <c r="D5462">
        <v>1</v>
      </c>
      <c r="E5462" t="s">
        <v>1</v>
      </c>
      <c r="F5462">
        <v>1</v>
      </c>
      <c r="G5462" s="1">
        <v>44401</v>
      </c>
      <c r="H5462" s="2">
        <v>0.35523269675925923</v>
      </c>
      <c r="I5462" s="1">
        <v>44401</v>
      </c>
      <c r="J5462" s="2">
        <v>0.35523317129629634</v>
      </c>
      <c r="L5462">
        <v>43200</v>
      </c>
    </row>
    <row r="5463" spans="1:22" hidden="1" x14ac:dyDescent="0.25">
      <c r="A5463" t="s">
        <v>0</v>
      </c>
      <c r="B5463">
        <v>7</v>
      </c>
      <c r="C5463">
        <v>1</v>
      </c>
      <c r="D5463">
        <v>1</v>
      </c>
      <c r="E5463" t="s">
        <v>1</v>
      </c>
      <c r="F5463">
        <v>1</v>
      </c>
      <c r="G5463" s="1">
        <v>44401</v>
      </c>
      <c r="H5463" s="2">
        <v>0.35523343749999997</v>
      </c>
      <c r="I5463" s="1">
        <v>44401</v>
      </c>
      <c r="J5463" s="2">
        <v>0.35523380787037034</v>
      </c>
      <c r="L5463">
        <v>43200</v>
      </c>
    </row>
    <row r="5464" spans="1:22" x14ac:dyDescent="0.25">
      <c r="A5464" t="s">
        <v>0</v>
      </c>
      <c r="B5464">
        <v>3</v>
      </c>
      <c r="C5464">
        <v>1</v>
      </c>
      <c r="D5464">
        <v>1</v>
      </c>
      <c r="E5464" t="s">
        <v>1</v>
      </c>
      <c r="F5464">
        <v>1</v>
      </c>
      <c r="G5464" s="1">
        <v>44401</v>
      </c>
      <c r="H5464" s="2">
        <v>0.35523582175925927</v>
      </c>
      <c r="I5464" s="1">
        <v>44401</v>
      </c>
      <c r="J5464" s="2">
        <v>0.35523633101851848</v>
      </c>
      <c r="L5464">
        <v>43200</v>
      </c>
      <c r="O5464">
        <v>39.239579999999997</v>
      </c>
      <c r="P5464">
        <v>-103.74572999999999</v>
      </c>
      <c r="S5464">
        <v>0</v>
      </c>
      <c r="U5464">
        <v>0</v>
      </c>
      <c r="V5464">
        <v>0</v>
      </c>
    </row>
    <row r="5465" spans="1:22" hidden="1" x14ac:dyDescent="0.25">
      <c r="A5465" t="s">
        <v>0</v>
      </c>
      <c r="B5465">
        <v>7</v>
      </c>
      <c r="C5465">
        <v>1</v>
      </c>
      <c r="D5465">
        <v>1</v>
      </c>
      <c r="E5465" t="s">
        <v>1</v>
      </c>
      <c r="F5465">
        <v>1</v>
      </c>
      <c r="G5465" s="1">
        <v>44401</v>
      </c>
      <c r="H5465" s="2">
        <v>0.35523663194444444</v>
      </c>
      <c r="I5465" s="1">
        <v>44401</v>
      </c>
      <c r="J5465" s="2">
        <v>0.3552369675925926</v>
      </c>
      <c r="L5465">
        <v>43200</v>
      </c>
    </row>
    <row r="5466" spans="1:22" hidden="1" x14ac:dyDescent="0.25">
      <c r="A5466" t="s">
        <v>0</v>
      </c>
      <c r="B5466">
        <v>8</v>
      </c>
      <c r="C5466">
        <v>1</v>
      </c>
      <c r="D5466">
        <v>1</v>
      </c>
      <c r="E5466" t="s">
        <v>1</v>
      </c>
      <c r="F5466">
        <v>1</v>
      </c>
      <c r="G5466" s="1">
        <v>44401</v>
      </c>
      <c r="H5466" s="2">
        <v>0.35523771990740743</v>
      </c>
      <c r="I5466" s="1">
        <v>44401</v>
      </c>
      <c r="J5466" s="2">
        <v>0.3552382291666667</v>
      </c>
      <c r="V5466">
        <v>0</v>
      </c>
    </row>
    <row r="5467" spans="1:22" hidden="1" x14ac:dyDescent="0.25">
      <c r="A5467" t="s">
        <v>0</v>
      </c>
      <c r="B5467">
        <v>1</v>
      </c>
      <c r="C5467">
        <v>1</v>
      </c>
      <c r="D5467">
        <v>1</v>
      </c>
      <c r="E5467" t="s">
        <v>1</v>
      </c>
      <c r="F5467">
        <v>1</v>
      </c>
      <c r="G5467" s="1">
        <v>44401</v>
      </c>
      <c r="H5467" s="2">
        <v>0.35524379629629627</v>
      </c>
      <c r="I5467" s="1">
        <v>44401</v>
      </c>
      <c r="J5467" s="2">
        <v>0.35524394675925924</v>
      </c>
      <c r="K5467" t="s">
        <v>2</v>
      </c>
      <c r="V5467">
        <v>0</v>
      </c>
    </row>
    <row r="5468" spans="1:22" hidden="1" x14ac:dyDescent="0.25">
      <c r="A5468" t="s">
        <v>0</v>
      </c>
      <c r="B5468">
        <v>7</v>
      </c>
      <c r="C5468">
        <v>1</v>
      </c>
      <c r="D5468">
        <v>1</v>
      </c>
      <c r="E5468" t="s">
        <v>1</v>
      </c>
      <c r="F5468">
        <v>1</v>
      </c>
      <c r="G5468" s="1">
        <v>44401</v>
      </c>
      <c r="H5468" s="2">
        <v>0.35524552083333333</v>
      </c>
      <c r="I5468" s="1">
        <v>44401</v>
      </c>
      <c r="J5468" s="2">
        <v>0.35524583333333332</v>
      </c>
      <c r="L5468">
        <v>43225</v>
      </c>
    </row>
    <row r="5469" spans="1:22" x14ac:dyDescent="0.25">
      <c r="A5469" t="s">
        <v>0</v>
      </c>
      <c r="B5469">
        <v>3</v>
      </c>
      <c r="C5469">
        <v>1</v>
      </c>
      <c r="D5469">
        <v>1</v>
      </c>
      <c r="E5469" t="s">
        <v>1</v>
      </c>
      <c r="F5469">
        <v>1</v>
      </c>
      <c r="G5469" s="1">
        <v>44401</v>
      </c>
      <c r="H5469" s="2">
        <v>0.35525318287037039</v>
      </c>
      <c r="I5469" s="1">
        <v>44401</v>
      </c>
      <c r="J5469" s="2">
        <v>0.3552534259259259</v>
      </c>
      <c r="L5469">
        <v>43225</v>
      </c>
      <c r="O5469">
        <v>39.23959</v>
      </c>
      <c r="P5469">
        <v>-103.74569</v>
      </c>
      <c r="S5469">
        <v>0</v>
      </c>
      <c r="U5469">
        <v>0</v>
      </c>
      <c r="V5469">
        <v>0</v>
      </c>
    </row>
    <row r="5470" spans="1:22" hidden="1" x14ac:dyDescent="0.25">
      <c r="A5470" t="s">
        <v>0</v>
      </c>
      <c r="B5470">
        <v>4</v>
      </c>
      <c r="C5470">
        <v>1</v>
      </c>
      <c r="D5470">
        <v>1</v>
      </c>
      <c r="E5470" t="s">
        <v>1</v>
      </c>
      <c r="F5470">
        <v>1</v>
      </c>
      <c r="G5470" s="1">
        <v>44401</v>
      </c>
      <c r="H5470" s="2">
        <v>0.35525434027777775</v>
      </c>
      <c r="I5470" s="1">
        <v>44401</v>
      </c>
      <c r="J5470" s="2">
        <v>0.35525469907407409</v>
      </c>
      <c r="M5470">
        <v>4</v>
      </c>
      <c r="N5470">
        <v>90</v>
      </c>
      <c r="Q5470">
        <v>1472</v>
      </c>
      <c r="V5470">
        <v>0</v>
      </c>
    </row>
    <row r="5471" spans="1:22" hidden="1" x14ac:dyDescent="0.25">
      <c r="A5471" t="s">
        <v>0</v>
      </c>
      <c r="B5471">
        <v>7</v>
      </c>
      <c r="C5471">
        <v>1</v>
      </c>
      <c r="D5471">
        <v>1</v>
      </c>
      <c r="E5471" t="s">
        <v>1</v>
      </c>
      <c r="F5471">
        <v>1</v>
      </c>
      <c r="G5471" s="1">
        <v>44401</v>
      </c>
      <c r="H5471" s="2">
        <v>0.35525702546296295</v>
      </c>
      <c r="I5471" s="1">
        <v>44401</v>
      </c>
      <c r="J5471" s="2">
        <v>0.35525723379629631</v>
      </c>
      <c r="L5471">
        <v>43250</v>
      </c>
    </row>
    <row r="5472" spans="1:22" hidden="1" x14ac:dyDescent="0.25">
      <c r="A5472" t="s">
        <v>0</v>
      </c>
      <c r="B5472">
        <v>7</v>
      </c>
      <c r="C5472">
        <v>1</v>
      </c>
      <c r="D5472">
        <v>1</v>
      </c>
      <c r="E5472" t="s">
        <v>1</v>
      </c>
      <c r="F5472">
        <v>1</v>
      </c>
      <c r="G5472" s="1">
        <v>44401</v>
      </c>
      <c r="H5472" s="2">
        <v>0.35525849537037035</v>
      </c>
      <c r="I5472" s="1">
        <v>44401</v>
      </c>
      <c r="J5472" s="2">
        <v>0.35525910879629635</v>
      </c>
      <c r="L5472">
        <v>43250</v>
      </c>
    </row>
    <row r="5473" spans="1:22" hidden="1" x14ac:dyDescent="0.25">
      <c r="A5473" t="s">
        <v>0</v>
      </c>
      <c r="B5473">
        <v>4</v>
      </c>
      <c r="C5473">
        <v>1</v>
      </c>
      <c r="D5473">
        <v>1</v>
      </c>
      <c r="E5473" t="s">
        <v>1</v>
      </c>
      <c r="F5473">
        <v>1</v>
      </c>
      <c r="G5473" s="1">
        <v>44401</v>
      </c>
      <c r="H5473" s="2">
        <v>0.35525953703703705</v>
      </c>
      <c r="I5473" s="1">
        <v>44401</v>
      </c>
      <c r="J5473" s="2">
        <v>0.35525975694444445</v>
      </c>
      <c r="M5473">
        <v>3</v>
      </c>
      <c r="N5473">
        <v>90</v>
      </c>
      <c r="Q5473">
        <v>1408</v>
      </c>
      <c r="V5473">
        <v>0</v>
      </c>
    </row>
    <row r="5474" spans="1:22" x14ac:dyDescent="0.25">
      <c r="A5474" t="s">
        <v>0</v>
      </c>
      <c r="B5474">
        <v>3</v>
      </c>
      <c r="C5474">
        <v>1</v>
      </c>
      <c r="D5474">
        <v>1</v>
      </c>
      <c r="E5474" t="s">
        <v>1</v>
      </c>
      <c r="F5474">
        <v>1</v>
      </c>
      <c r="G5474" s="1">
        <v>44401</v>
      </c>
      <c r="H5474" s="2">
        <v>0.35525988425925931</v>
      </c>
      <c r="I5474" s="1">
        <v>44401</v>
      </c>
      <c r="J5474" s="2">
        <v>0.35526037037037034</v>
      </c>
      <c r="L5474">
        <v>43225</v>
      </c>
      <c r="O5474">
        <v>39.239579999999997</v>
      </c>
      <c r="P5474">
        <v>-103.74567</v>
      </c>
      <c r="S5474">
        <v>0</v>
      </c>
      <c r="U5474">
        <v>0</v>
      </c>
      <c r="V5474">
        <v>0</v>
      </c>
    </row>
    <row r="5475" spans="1:22" hidden="1" x14ac:dyDescent="0.25">
      <c r="A5475" t="s">
        <v>0</v>
      </c>
      <c r="B5475">
        <v>8</v>
      </c>
      <c r="C5475">
        <v>1</v>
      </c>
      <c r="D5475">
        <v>1</v>
      </c>
      <c r="E5475" t="s">
        <v>1</v>
      </c>
      <c r="F5475">
        <v>1</v>
      </c>
      <c r="G5475" s="1">
        <v>44401</v>
      </c>
      <c r="H5475" s="2">
        <v>0.35526137731481483</v>
      </c>
      <c r="I5475" s="1">
        <v>44401</v>
      </c>
      <c r="J5475" s="2">
        <v>0.35526166666666664</v>
      </c>
      <c r="V5475">
        <v>0</v>
      </c>
    </row>
    <row r="5476" spans="1:22" hidden="1" x14ac:dyDescent="0.25">
      <c r="A5476" t="s">
        <v>0</v>
      </c>
      <c r="B5476">
        <v>8</v>
      </c>
      <c r="C5476">
        <v>1</v>
      </c>
      <c r="D5476">
        <v>1</v>
      </c>
      <c r="E5476" t="s">
        <v>1</v>
      </c>
      <c r="F5476">
        <v>1</v>
      </c>
      <c r="G5476" s="1">
        <v>44401</v>
      </c>
      <c r="H5476" s="2">
        <v>0.35526159722222223</v>
      </c>
      <c r="I5476" s="1">
        <v>44401</v>
      </c>
      <c r="J5476" s="2">
        <v>0.35526167824074073</v>
      </c>
      <c r="V5476">
        <v>0</v>
      </c>
    </row>
    <row r="5477" spans="1:22" hidden="1" x14ac:dyDescent="0.25">
      <c r="A5477" t="s">
        <v>0</v>
      </c>
      <c r="B5477">
        <v>8</v>
      </c>
      <c r="C5477">
        <v>1</v>
      </c>
      <c r="D5477">
        <v>1</v>
      </c>
      <c r="E5477" t="s">
        <v>1</v>
      </c>
      <c r="F5477">
        <v>1</v>
      </c>
      <c r="G5477" s="1">
        <v>44401</v>
      </c>
      <c r="H5477" s="2">
        <v>0.35526188657407404</v>
      </c>
      <c r="I5477" s="1">
        <v>44401</v>
      </c>
      <c r="J5477" s="2">
        <v>0.35526229166666662</v>
      </c>
      <c r="V5477">
        <v>0</v>
      </c>
    </row>
    <row r="5478" spans="1:22" hidden="1" x14ac:dyDescent="0.25">
      <c r="A5478" t="s">
        <v>0</v>
      </c>
      <c r="B5478">
        <v>8</v>
      </c>
      <c r="C5478">
        <v>1</v>
      </c>
      <c r="D5478">
        <v>1</v>
      </c>
      <c r="E5478" t="s">
        <v>1</v>
      </c>
      <c r="F5478">
        <v>1</v>
      </c>
      <c r="G5478" s="1">
        <v>44401</v>
      </c>
      <c r="H5478" s="2">
        <v>0.35526241898148148</v>
      </c>
      <c r="I5478" s="1">
        <v>44401</v>
      </c>
      <c r="J5478" s="2">
        <v>0.35526291666666671</v>
      </c>
      <c r="V5478">
        <v>0</v>
      </c>
    </row>
    <row r="5479" spans="1:22" hidden="1" x14ac:dyDescent="0.25">
      <c r="A5479" t="s">
        <v>0</v>
      </c>
      <c r="B5479">
        <v>7</v>
      </c>
      <c r="C5479">
        <v>1</v>
      </c>
      <c r="D5479">
        <v>1</v>
      </c>
      <c r="E5479" t="s">
        <v>1</v>
      </c>
      <c r="F5479">
        <v>1</v>
      </c>
      <c r="G5479" s="1">
        <v>44401</v>
      </c>
      <c r="H5479" s="2">
        <v>0.35526440972222223</v>
      </c>
      <c r="I5479" s="1">
        <v>44401</v>
      </c>
      <c r="J5479" s="2">
        <v>0.35526481481481481</v>
      </c>
      <c r="L5479">
        <v>43250</v>
      </c>
    </row>
    <row r="5480" spans="1:22" hidden="1" x14ac:dyDescent="0.25">
      <c r="A5480" t="s">
        <v>0</v>
      </c>
      <c r="B5480">
        <v>7</v>
      </c>
      <c r="C5480">
        <v>1</v>
      </c>
      <c r="D5480">
        <v>1</v>
      </c>
      <c r="E5480" t="s">
        <v>1</v>
      </c>
      <c r="F5480">
        <v>1</v>
      </c>
      <c r="G5480" s="1">
        <v>44401</v>
      </c>
      <c r="H5480" s="2">
        <v>0.35526865740740737</v>
      </c>
      <c r="I5480" s="1">
        <v>44401</v>
      </c>
      <c r="J5480" s="2">
        <v>0.35526923611111111</v>
      </c>
      <c r="L5480">
        <v>43250</v>
      </c>
    </row>
    <row r="5481" spans="1:22" hidden="1" x14ac:dyDescent="0.25">
      <c r="A5481" t="s">
        <v>0</v>
      </c>
      <c r="B5481">
        <v>7</v>
      </c>
      <c r="C5481">
        <v>1</v>
      </c>
      <c r="D5481">
        <v>1</v>
      </c>
      <c r="E5481" t="s">
        <v>1</v>
      </c>
      <c r="F5481">
        <v>1</v>
      </c>
      <c r="G5481" s="1">
        <v>44401</v>
      </c>
      <c r="H5481" s="2">
        <v>0.35527054398148145</v>
      </c>
      <c r="I5481" s="1">
        <v>44401</v>
      </c>
      <c r="J5481" s="2">
        <v>0.35527112268518518</v>
      </c>
      <c r="L5481">
        <v>43250</v>
      </c>
    </row>
    <row r="5482" spans="1:22" hidden="1" x14ac:dyDescent="0.25">
      <c r="A5482" t="s">
        <v>0</v>
      </c>
      <c r="B5482">
        <v>8</v>
      </c>
      <c r="C5482">
        <v>1</v>
      </c>
      <c r="D5482">
        <v>1</v>
      </c>
      <c r="E5482" t="s">
        <v>1</v>
      </c>
      <c r="F5482">
        <v>1</v>
      </c>
      <c r="G5482" s="1">
        <v>44401</v>
      </c>
      <c r="H5482" s="2">
        <v>0.35527584490740738</v>
      </c>
      <c r="I5482" s="1">
        <v>44401</v>
      </c>
      <c r="J5482" s="2">
        <v>0.35527621527777775</v>
      </c>
      <c r="V5482">
        <v>0</v>
      </c>
    </row>
    <row r="5483" spans="1:22" x14ac:dyDescent="0.25">
      <c r="A5483" t="s">
        <v>0</v>
      </c>
      <c r="B5483">
        <v>3</v>
      </c>
      <c r="C5483">
        <v>1</v>
      </c>
      <c r="D5483">
        <v>1</v>
      </c>
      <c r="E5483" t="s">
        <v>1</v>
      </c>
      <c r="F5483">
        <v>1</v>
      </c>
      <c r="G5483" s="1">
        <v>44401</v>
      </c>
      <c r="H5483" s="2">
        <v>0.35527759259259262</v>
      </c>
      <c r="I5483" s="1">
        <v>44401</v>
      </c>
      <c r="J5483" s="2">
        <v>0.35527811342592591</v>
      </c>
      <c r="L5483">
        <v>43250</v>
      </c>
      <c r="O5483">
        <v>39.23959</v>
      </c>
      <c r="P5483">
        <v>-103.74569</v>
      </c>
      <c r="S5483">
        <v>0</v>
      </c>
      <c r="U5483">
        <v>0</v>
      </c>
      <c r="V5483">
        <v>0</v>
      </c>
    </row>
    <row r="5484" spans="1:22" hidden="1" x14ac:dyDescent="0.25">
      <c r="A5484" t="s">
        <v>0</v>
      </c>
      <c r="B5484">
        <v>7</v>
      </c>
      <c r="C5484">
        <v>1</v>
      </c>
      <c r="D5484">
        <v>1</v>
      </c>
      <c r="E5484" t="s">
        <v>1</v>
      </c>
      <c r="F5484">
        <v>1</v>
      </c>
      <c r="G5484" s="1">
        <v>44401</v>
      </c>
      <c r="H5484" s="2">
        <v>0.35529322916666667</v>
      </c>
      <c r="I5484" s="1">
        <v>44401</v>
      </c>
      <c r="J5484" s="2">
        <v>0.35529332175925926</v>
      </c>
      <c r="L5484">
        <v>43300</v>
      </c>
    </row>
    <row r="5485" spans="1:22" hidden="1" x14ac:dyDescent="0.25">
      <c r="A5485" t="s">
        <v>0</v>
      </c>
      <c r="B5485">
        <v>7</v>
      </c>
      <c r="C5485">
        <v>1</v>
      </c>
      <c r="D5485">
        <v>1</v>
      </c>
      <c r="E5485" t="s">
        <v>1</v>
      </c>
      <c r="F5485">
        <v>1</v>
      </c>
      <c r="G5485" s="1">
        <v>44401</v>
      </c>
      <c r="H5485" s="2">
        <v>0.35530641203703706</v>
      </c>
      <c r="I5485" s="1">
        <v>44401</v>
      </c>
      <c r="J5485" s="2">
        <v>0.35530660879629633</v>
      </c>
      <c r="L5485">
        <v>43325</v>
      </c>
    </row>
    <row r="5486" spans="1:22" x14ac:dyDescent="0.25">
      <c r="A5486" t="s">
        <v>0</v>
      </c>
      <c r="B5486">
        <v>3</v>
      </c>
      <c r="C5486">
        <v>1</v>
      </c>
      <c r="D5486">
        <v>1</v>
      </c>
      <c r="E5486" t="s">
        <v>1</v>
      </c>
      <c r="F5486">
        <v>1</v>
      </c>
      <c r="G5486" s="1">
        <v>44401</v>
      </c>
      <c r="H5486" s="2">
        <v>0.35530746527777773</v>
      </c>
      <c r="I5486" s="1">
        <v>44401</v>
      </c>
      <c r="J5486" s="2">
        <v>0.35530785879629628</v>
      </c>
      <c r="L5486">
        <v>43325</v>
      </c>
      <c r="O5486">
        <v>39.239579999999997</v>
      </c>
      <c r="P5486">
        <v>-103.74561</v>
      </c>
      <c r="S5486">
        <v>0</v>
      </c>
      <c r="U5486">
        <v>0</v>
      </c>
      <c r="V5486">
        <v>0</v>
      </c>
    </row>
    <row r="5487" spans="1:22" hidden="1" x14ac:dyDescent="0.25">
      <c r="A5487" t="s">
        <v>0</v>
      </c>
      <c r="B5487">
        <v>8</v>
      </c>
      <c r="C5487">
        <v>1</v>
      </c>
      <c r="D5487">
        <v>1</v>
      </c>
      <c r="E5487" t="s">
        <v>1</v>
      </c>
      <c r="F5487">
        <v>1</v>
      </c>
      <c r="G5487" s="1">
        <v>44401</v>
      </c>
      <c r="H5487" s="2">
        <v>0.35531057870370369</v>
      </c>
      <c r="I5487" s="1">
        <v>44401</v>
      </c>
      <c r="J5487" s="2">
        <v>0.35531100694444445</v>
      </c>
      <c r="V5487">
        <v>0</v>
      </c>
    </row>
    <row r="5488" spans="1:22" hidden="1" x14ac:dyDescent="0.25">
      <c r="A5488" t="s">
        <v>0</v>
      </c>
      <c r="B5488">
        <v>4</v>
      </c>
      <c r="C5488">
        <v>1</v>
      </c>
      <c r="D5488">
        <v>1</v>
      </c>
      <c r="E5488" t="s">
        <v>1</v>
      </c>
      <c r="F5488">
        <v>1</v>
      </c>
      <c r="G5488" s="1">
        <v>44401</v>
      </c>
      <c r="H5488" s="2">
        <v>0.35531821759259258</v>
      </c>
      <c r="I5488" s="1">
        <v>44401</v>
      </c>
      <c r="J5488" s="2">
        <v>0.35531859953703698</v>
      </c>
      <c r="M5488">
        <v>6</v>
      </c>
      <c r="N5488">
        <v>121</v>
      </c>
      <c r="Q5488">
        <v>1472</v>
      </c>
      <c r="V5488">
        <v>0</v>
      </c>
    </row>
    <row r="5489" spans="1:22" hidden="1" x14ac:dyDescent="0.25">
      <c r="A5489" t="s">
        <v>0</v>
      </c>
      <c r="B5489">
        <v>4</v>
      </c>
      <c r="C5489">
        <v>1</v>
      </c>
      <c r="D5489">
        <v>1</v>
      </c>
      <c r="E5489" t="s">
        <v>1</v>
      </c>
      <c r="F5489">
        <v>1</v>
      </c>
      <c r="G5489" s="1">
        <v>44401</v>
      </c>
      <c r="H5489" s="2">
        <v>0.35532296296296301</v>
      </c>
      <c r="I5489" s="1">
        <v>44401</v>
      </c>
      <c r="J5489" s="2">
        <v>0.35532305555555554</v>
      </c>
      <c r="M5489">
        <v>5</v>
      </c>
      <c r="N5489">
        <v>112</v>
      </c>
      <c r="Q5489">
        <v>1472</v>
      </c>
      <c r="V5489">
        <v>0</v>
      </c>
    </row>
    <row r="5490" spans="1:22" hidden="1" x14ac:dyDescent="0.25">
      <c r="A5490" t="s">
        <v>0</v>
      </c>
      <c r="B5490">
        <v>7</v>
      </c>
      <c r="C5490">
        <v>1</v>
      </c>
      <c r="D5490">
        <v>1</v>
      </c>
      <c r="E5490" t="s">
        <v>1</v>
      </c>
      <c r="F5490">
        <v>1</v>
      </c>
      <c r="G5490" s="1">
        <v>44401</v>
      </c>
      <c r="H5490" s="2">
        <v>0.35532922453703703</v>
      </c>
      <c r="I5490" s="1">
        <v>44401</v>
      </c>
      <c r="J5490" s="2">
        <v>0.35532938657407409</v>
      </c>
      <c r="L5490">
        <v>43375</v>
      </c>
    </row>
    <row r="5491" spans="1:22" hidden="1" x14ac:dyDescent="0.25">
      <c r="A5491" t="s">
        <v>0</v>
      </c>
      <c r="B5491">
        <v>4</v>
      </c>
      <c r="C5491">
        <v>1</v>
      </c>
      <c r="D5491">
        <v>1</v>
      </c>
      <c r="E5491" t="s">
        <v>1</v>
      </c>
      <c r="F5491">
        <v>1</v>
      </c>
      <c r="G5491" s="1">
        <v>44401</v>
      </c>
      <c r="H5491" s="2">
        <v>0.35532990740740744</v>
      </c>
      <c r="I5491" s="1">
        <v>44401</v>
      </c>
      <c r="J5491" s="2">
        <v>0.35533002314814816</v>
      </c>
      <c r="M5491">
        <v>5</v>
      </c>
      <c r="N5491">
        <v>117</v>
      </c>
      <c r="Q5491">
        <v>1536</v>
      </c>
      <c r="V5491">
        <v>0</v>
      </c>
    </row>
    <row r="5492" spans="1:22" x14ac:dyDescent="0.25">
      <c r="A5492" t="s">
        <v>0</v>
      </c>
      <c r="B5492">
        <v>3</v>
      </c>
      <c r="C5492">
        <v>1</v>
      </c>
      <c r="D5492">
        <v>1</v>
      </c>
      <c r="E5492" t="s">
        <v>1</v>
      </c>
      <c r="F5492">
        <v>1</v>
      </c>
      <c r="G5492" s="1">
        <v>44401</v>
      </c>
      <c r="H5492" s="2">
        <v>0.35533084490740746</v>
      </c>
      <c r="I5492" s="1">
        <v>44401</v>
      </c>
      <c r="J5492" s="2">
        <v>0.35533125000000004</v>
      </c>
      <c r="L5492">
        <v>43375</v>
      </c>
      <c r="O5492">
        <v>39.239579999999997</v>
      </c>
      <c r="P5492">
        <v>-103.74554000000001</v>
      </c>
      <c r="S5492">
        <v>0</v>
      </c>
      <c r="U5492">
        <v>0</v>
      </c>
      <c r="V5492">
        <v>0</v>
      </c>
    </row>
    <row r="5493" spans="1:22" hidden="1" x14ac:dyDescent="0.25">
      <c r="A5493" t="s">
        <v>0</v>
      </c>
      <c r="B5493">
        <v>4</v>
      </c>
      <c r="C5493">
        <v>1</v>
      </c>
      <c r="D5493">
        <v>1</v>
      </c>
      <c r="E5493" t="s">
        <v>1</v>
      </c>
      <c r="F5493">
        <v>1</v>
      </c>
      <c r="G5493" s="1">
        <v>44401</v>
      </c>
      <c r="H5493" s="2">
        <v>0.35533511574074073</v>
      </c>
      <c r="I5493" s="1">
        <v>44401</v>
      </c>
      <c r="J5493" s="2">
        <v>0.35533567129629628</v>
      </c>
      <c r="M5493">
        <v>5</v>
      </c>
      <c r="N5493">
        <v>117</v>
      </c>
      <c r="Q5493">
        <v>1600</v>
      </c>
      <c r="V5493">
        <v>0</v>
      </c>
    </row>
    <row r="5494" spans="1:22" hidden="1" x14ac:dyDescent="0.25">
      <c r="A5494" t="s">
        <v>0</v>
      </c>
      <c r="B5494">
        <v>5</v>
      </c>
      <c r="C5494">
        <v>1</v>
      </c>
      <c r="D5494">
        <v>1</v>
      </c>
      <c r="E5494" t="s">
        <v>1</v>
      </c>
      <c r="F5494">
        <v>1</v>
      </c>
      <c r="G5494" s="1">
        <v>44401</v>
      </c>
      <c r="H5494" s="2">
        <v>0.35533598379629633</v>
      </c>
      <c r="I5494" s="1">
        <v>44401</v>
      </c>
      <c r="J5494" s="2">
        <v>0.35533633101851853</v>
      </c>
      <c r="L5494">
        <v>43400</v>
      </c>
      <c r="S5494">
        <v>0</v>
      </c>
      <c r="U5494">
        <v>0</v>
      </c>
    </row>
    <row r="5495" spans="1:22" x14ac:dyDescent="0.25">
      <c r="A5495" t="s">
        <v>0</v>
      </c>
      <c r="B5495">
        <v>3</v>
      </c>
      <c r="C5495">
        <v>1</v>
      </c>
      <c r="D5495">
        <v>1</v>
      </c>
      <c r="E5495" t="s">
        <v>1</v>
      </c>
      <c r="F5495">
        <v>1</v>
      </c>
      <c r="G5495" s="1">
        <v>44401</v>
      </c>
      <c r="H5495" s="2">
        <v>0.35533767361111113</v>
      </c>
      <c r="I5495" s="1">
        <v>44401</v>
      </c>
      <c r="J5495" s="2">
        <v>0.3553382175925926</v>
      </c>
      <c r="L5495">
        <v>43400</v>
      </c>
      <c r="O5495">
        <v>39.239550000000001</v>
      </c>
      <c r="P5495">
        <v>-103.74551</v>
      </c>
      <c r="S5495">
        <v>0</v>
      </c>
      <c r="U5495">
        <v>0</v>
      </c>
      <c r="V5495">
        <v>0</v>
      </c>
    </row>
    <row r="5496" spans="1:22" hidden="1" x14ac:dyDescent="0.25">
      <c r="A5496" t="s">
        <v>0</v>
      </c>
      <c r="B5496">
        <v>7</v>
      </c>
      <c r="C5496">
        <v>1</v>
      </c>
      <c r="D5496">
        <v>1</v>
      </c>
      <c r="E5496" t="s">
        <v>1</v>
      </c>
      <c r="F5496">
        <v>1</v>
      </c>
      <c r="G5496" s="1">
        <v>44401</v>
      </c>
      <c r="H5496" s="2">
        <v>0.35533796296296294</v>
      </c>
      <c r="I5496" s="1">
        <v>44401</v>
      </c>
      <c r="J5496" s="2">
        <v>0.35533822916666669</v>
      </c>
      <c r="L5496">
        <v>43400</v>
      </c>
    </row>
    <row r="5497" spans="1:22" hidden="1" x14ac:dyDescent="0.25">
      <c r="A5497" t="s">
        <v>0</v>
      </c>
      <c r="B5497">
        <v>8</v>
      </c>
      <c r="C5497">
        <v>1</v>
      </c>
      <c r="D5497">
        <v>1</v>
      </c>
      <c r="E5497" t="s">
        <v>1</v>
      </c>
      <c r="F5497">
        <v>1</v>
      </c>
      <c r="G5497" s="1">
        <v>44401</v>
      </c>
      <c r="H5497" s="2">
        <v>0.35534328703703705</v>
      </c>
      <c r="I5497" s="1">
        <v>44401</v>
      </c>
      <c r="J5497" s="2">
        <v>0.35534391203703702</v>
      </c>
      <c r="V5497">
        <v>0</v>
      </c>
    </row>
    <row r="5498" spans="1:22" hidden="1" x14ac:dyDescent="0.25">
      <c r="A5498" t="s">
        <v>0</v>
      </c>
      <c r="B5498">
        <v>4</v>
      </c>
      <c r="C5498">
        <v>1</v>
      </c>
      <c r="D5498">
        <v>1</v>
      </c>
      <c r="E5498" t="s">
        <v>1</v>
      </c>
      <c r="F5498">
        <v>1</v>
      </c>
      <c r="G5498" s="1">
        <v>44401</v>
      </c>
      <c r="H5498" s="2">
        <v>0.35534680555555553</v>
      </c>
      <c r="I5498" s="1">
        <v>44401</v>
      </c>
      <c r="J5498" s="2">
        <v>0.3553470949074074</v>
      </c>
      <c r="M5498">
        <v>3</v>
      </c>
      <c r="N5498">
        <v>135</v>
      </c>
      <c r="Q5498">
        <v>1728</v>
      </c>
      <c r="V5498">
        <v>0</v>
      </c>
    </row>
    <row r="5499" spans="1:22" hidden="1" x14ac:dyDescent="0.25">
      <c r="A5499" t="s">
        <v>0</v>
      </c>
      <c r="B5499">
        <v>7</v>
      </c>
      <c r="C5499">
        <v>1</v>
      </c>
      <c r="D5499">
        <v>1</v>
      </c>
      <c r="E5499" t="s">
        <v>1</v>
      </c>
      <c r="F5499">
        <v>1</v>
      </c>
      <c r="G5499" s="1">
        <v>44401</v>
      </c>
      <c r="H5499" s="2">
        <v>0.35535008101851856</v>
      </c>
      <c r="I5499" s="1">
        <v>44401</v>
      </c>
      <c r="J5499" s="2">
        <v>0.35535028935185187</v>
      </c>
      <c r="L5499">
        <v>43425</v>
      </c>
    </row>
    <row r="5500" spans="1:22" hidden="1" x14ac:dyDescent="0.25">
      <c r="A5500" t="s">
        <v>0</v>
      </c>
      <c r="B5500">
        <v>7</v>
      </c>
      <c r="C5500">
        <v>1</v>
      </c>
      <c r="D5500">
        <v>1</v>
      </c>
      <c r="E5500" t="s">
        <v>1</v>
      </c>
      <c r="F5500">
        <v>1</v>
      </c>
      <c r="G5500" s="1">
        <v>44401</v>
      </c>
      <c r="H5500" s="2">
        <v>0.35535201388888887</v>
      </c>
      <c r="I5500" s="1">
        <v>44401</v>
      </c>
      <c r="J5500" s="2">
        <v>0.35535218750000003</v>
      </c>
      <c r="L5500">
        <v>43450</v>
      </c>
    </row>
    <row r="5501" spans="1:22" hidden="1" x14ac:dyDescent="0.25">
      <c r="A5501" t="s">
        <v>0</v>
      </c>
      <c r="B5501">
        <v>5</v>
      </c>
      <c r="C5501">
        <v>1</v>
      </c>
      <c r="D5501">
        <v>1</v>
      </c>
      <c r="E5501" t="s">
        <v>1</v>
      </c>
      <c r="F5501">
        <v>1</v>
      </c>
      <c r="G5501" s="1">
        <v>44401</v>
      </c>
      <c r="H5501" s="2">
        <v>0.3553529861111111</v>
      </c>
      <c r="I5501" s="1">
        <v>44401</v>
      </c>
      <c r="J5501" s="2">
        <v>0.35535342592592589</v>
      </c>
      <c r="L5501">
        <v>43450</v>
      </c>
      <c r="S5501">
        <v>0</v>
      </c>
      <c r="U5501">
        <v>0</v>
      </c>
    </row>
    <row r="5502" spans="1:22" x14ac:dyDescent="0.25">
      <c r="A5502" t="s">
        <v>0</v>
      </c>
      <c r="B5502">
        <v>3</v>
      </c>
      <c r="C5502">
        <v>1</v>
      </c>
      <c r="D5502">
        <v>1</v>
      </c>
      <c r="E5502" t="s">
        <v>1</v>
      </c>
      <c r="F5502">
        <v>1</v>
      </c>
      <c r="G5502" s="1">
        <v>44401</v>
      </c>
      <c r="H5502" s="2">
        <v>0.35535503472222224</v>
      </c>
      <c r="I5502" s="1">
        <v>44401</v>
      </c>
      <c r="J5502" s="2">
        <v>0.3553553356481482</v>
      </c>
      <c r="L5502">
        <v>43425</v>
      </c>
      <c r="O5502">
        <v>39.239530000000002</v>
      </c>
      <c r="P5502">
        <v>-103.74554000000001</v>
      </c>
      <c r="S5502">
        <v>0</v>
      </c>
      <c r="U5502">
        <v>0</v>
      </c>
      <c r="V5502">
        <v>0</v>
      </c>
    </row>
    <row r="5503" spans="1:22" hidden="1" x14ac:dyDescent="0.25">
      <c r="A5503" t="s">
        <v>0</v>
      </c>
      <c r="B5503">
        <v>8</v>
      </c>
      <c r="C5503">
        <v>1</v>
      </c>
      <c r="D5503">
        <v>1</v>
      </c>
      <c r="E5503" t="s">
        <v>1</v>
      </c>
      <c r="F5503">
        <v>1</v>
      </c>
      <c r="G5503" s="1">
        <v>44401</v>
      </c>
      <c r="H5503" s="2">
        <v>0.35535695601851852</v>
      </c>
      <c r="I5503" s="1">
        <v>44401</v>
      </c>
      <c r="J5503" s="2">
        <v>0.3553572337962963</v>
      </c>
      <c r="V5503">
        <v>0</v>
      </c>
    </row>
    <row r="5504" spans="1:22" hidden="1" x14ac:dyDescent="0.25">
      <c r="A5504" t="s">
        <v>0</v>
      </c>
      <c r="B5504">
        <v>1</v>
      </c>
      <c r="C5504">
        <v>1</v>
      </c>
      <c r="D5504">
        <v>1</v>
      </c>
      <c r="E5504" t="s">
        <v>1</v>
      </c>
      <c r="F5504">
        <v>1</v>
      </c>
      <c r="G5504" s="1">
        <v>44401</v>
      </c>
      <c r="H5504" s="2">
        <v>0.35535873842592597</v>
      </c>
      <c r="I5504" s="1">
        <v>44401</v>
      </c>
      <c r="J5504" s="2">
        <v>0.35535913194444446</v>
      </c>
      <c r="K5504" t="s">
        <v>2</v>
      </c>
      <c r="V5504">
        <v>0</v>
      </c>
    </row>
    <row r="5505" spans="1:22" hidden="1" x14ac:dyDescent="0.25">
      <c r="A5505" t="s">
        <v>0</v>
      </c>
      <c r="B5505">
        <v>7</v>
      </c>
      <c r="C5505">
        <v>1</v>
      </c>
      <c r="D5505">
        <v>1</v>
      </c>
      <c r="E5505" t="s">
        <v>1</v>
      </c>
      <c r="F5505">
        <v>1</v>
      </c>
      <c r="G5505" s="1">
        <v>44401</v>
      </c>
      <c r="H5505" s="2">
        <v>0.35536106481481483</v>
      </c>
      <c r="I5505" s="1">
        <v>44401</v>
      </c>
      <c r="J5505" s="2">
        <v>0.35536164351851851</v>
      </c>
      <c r="L5505">
        <v>43475</v>
      </c>
    </row>
    <row r="5506" spans="1:22" hidden="1" x14ac:dyDescent="0.25">
      <c r="A5506" t="s">
        <v>0</v>
      </c>
      <c r="B5506">
        <v>7</v>
      </c>
      <c r="C5506">
        <v>1</v>
      </c>
      <c r="D5506">
        <v>1</v>
      </c>
      <c r="E5506" t="s">
        <v>1</v>
      </c>
      <c r="F5506">
        <v>1</v>
      </c>
      <c r="G5506" s="1">
        <v>44401</v>
      </c>
      <c r="H5506" s="2">
        <v>0.35536119212962963</v>
      </c>
      <c r="I5506" s="1">
        <v>44401</v>
      </c>
      <c r="J5506" s="2">
        <v>0.3553616550925926</v>
      </c>
      <c r="L5506">
        <v>43475</v>
      </c>
    </row>
    <row r="5507" spans="1:22" hidden="1" x14ac:dyDescent="0.25">
      <c r="A5507" t="s">
        <v>0</v>
      </c>
      <c r="B5507">
        <v>4</v>
      </c>
      <c r="C5507">
        <v>1</v>
      </c>
      <c r="D5507">
        <v>1</v>
      </c>
      <c r="E5507" t="s">
        <v>1</v>
      </c>
      <c r="F5507">
        <v>1</v>
      </c>
      <c r="G5507" s="1">
        <v>44401</v>
      </c>
      <c r="H5507" s="2">
        <v>0.355363125</v>
      </c>
      <c r="I5507" s="1">
        <v>44401</v>
      </c>
      <c r="J5507" s="2">
        <v>0.3553635532407407</v>
      </c>
      <c r="M5507">
        <v>3</v>
      </c>
      <c r="N5507">
        <v>198</v>
      </c>
      <c r="Q5507">
        <v>1920</v>
      </c>
      <c r="V5507">
        <v>0</v>
      </c>
    </row>
    <row r="5508" spans="1:22" x14ac:dyDescent="0.25">
      <c r="A5508" t="s">
        <v>0</v>
      </c>
      <c r="B5508">
        <v>3</v>
      </c>
      <c r="C5508">
        <v>1</v>
      </c>
      <c r="D5508">
        <v>1</v>
      </c>
      <c r="E5508" t="s">
        <v>1</v>
      </c>
      <c r="F5508">
        <v>1</v>
      </c>
      <c r="G5508" s="1">
        <v>44401</v>
      </c>
      <c r="H5508" s="2">
        <v>0.35536717592592587</v>
      </c>
      <c r="I5508" s="1">
        <v>44401</v>
      </c>
      <c r="J5508" s="2">
        <v>0.3553673726851852</v>
      </c>
      <c r="L5508">
        <v>43475</v>
      </c>
      <c r="O5508">
        <v>39.239530000000002</v>
      </c>
      <c r="P5508">
        <v>-103.74554000000001</v>
      </c>
      <c r="S5508">
        <v>0</v>
      </c>
      <c r="U5508">
        <v>0</v>
      </c>
      <c r="V5508">
        <v>0</v>
      </c>
    </row>
    <row r="5509" spans="1:22" x14ac:dyDescent="0.25">
      <c r="A5509" t="s">
        <v>0</v>
      </c>
      <c r="B5509">
        <v>3</v>
      </c>
      <c r="C5509">
        <v>1</v>
      </c>
      <c r="D5509">
        <v>1</v>
      </c>
      <c r="E5509" t="s">
        <v>1</v>
      </c>
      <c r="F5509">
        <v>1</v>
      </c>
      <c r="G5509" s="1">
        <v>44401</v>
      </c>
      <c r="H5509" s="2">
        <v>0.35538581018518517</v>
      </c>
      <c r="I5509" s="1">
        <v>44401</v>
      </c>
      <c r="J5509" s="2">
        <v>0.35538633101851852</v>
      </c>
      <c r="L5509">
        <v>43525</v>
      </c>
      <c r="O5509">
        <v>39.2395</v>
      </c>
      <c r="P5509">
        <v>-103.74557</v>
      </c>
      <c r="S5509">
        <v>0</v>
      </c>
      <c r="U5509">
        <v>0</v>
      </c>
      <c r="V5509">
        <v>0</v>
      </c>
    </row>
    <row r="5510" spans="1:22" hidden="1" x14ac:dyDescent="0.25">
      <c r="A5510" t="s">
        <v>0</v>
      </c>
      <c r="B5510">
        <v>7</v>
      </c>
      <c r="C5510">
        <v>1</v>
      </c>
      <c r="D5510">
        <v>1</v>
      </c>
      <c r="E5510" t="s">
        <v>1</v>
      </c>
      <c r="F5510">
        <v>1</v>
      </c>
      <c r="G5510" s="1">
        <v>44401</v>
      </c>
      <c r="H5510" s="2">
        <v>0.35538674768518513</v>
      </c>
      <c r="I5510" s="1">
        <v>44401</v>
      </c>
      <c r="J5510" s="2">
        <v>0.35538699074074076</v>
      </c>
      <c r="L5510">
        <v>43525</v>
      </c>
    </row>
    <row r="5511" spans="1:22" hidden="1" x14ac:dyDescent="0.25">
      <c r="A5511" t="s">
        <v>0</v>
      </c>
      <c r="B5511">
        <v>8</v>
      </c>
      <c r="C5511">
        <v>1</v>
      </c>
      <c r="D5511">
        <v>1</v>
      </c>
      <c r="E5511" t="s">
        <v>1</v>
      </c>
      <c r="F5511">
        <v>1</v>
      </c>
      <c r="G5511" s="1">
        <v>44401</v>
      </c>
      <c r="H5511" s="2">
        <v>0.35538829861111115</v>
      </c>
      <c r="I5511" s="1">
        <v>44401</v>
      </c>
      <c r="J5511" s="2">
        <v>0.35538885416666671</v>
      </c>
      <c r="V5511">
        <v>0</v>
      </c>
    </row>
    <row r="5512" spans="1:22" x14ac:dyDescent="0.25">
      <c r="A5512" t="s">
        <v>0</v>
      </c>
      <c r="B5512">
        <v>3</v>
      </c>
      <c r="C5512">
        <v>1</v>
      </c>
      <c r="D5512">
        <v>1</v>
      </c>
      <c r="E5512" t="s">
        <v>1</v>
      </c>
      <c r="F5512">
        <v>1</v>
      </c>
      <c r="G5512" s="1">
        <v>44401</v>
      </c>
      <c r="H5512" s="2">
        <v>0.35539230324074073</v>
      </c>
      <c r="I5512" s="1">
        <v>44401</v>
      </c>
      <c r="J5512" s="2">
        <v>0.35539266203703707</v>
      </c>
      <c r="L5512">
        <v>43525</v>
      </c>
      <c r="O5512">
        <v>39.239490000000004</v>
      </c>
      <c r="P5512">
        <v>-103.74561</v>
      </c>
      <c r="S5512">
        <v>0</v>
      </c>
      <c r="U5512">
        <v>0</v>
      </c>
      <c r="V5512">
        <v>0</v>
      </c>
    </row>
    <row r="5513" spans="1:22" hidden="1" x14ac:dyDescent="0.25">
      <c r="A5513" t="s">
        <v>0</v>
      </c>
      <c r="B5513">
        <v>4</v>
      </c>
      <c r="C5513">
        <v>1</v>
      </c>
      <c r="D5513">
        <v>1</v>
      </c>
      <c r="E5513" t="s">
        <v>1</v>
      </c>
      <c r="F5513">
        <v>1</v>
      </c>
      <c r="G5513" s="1">
        <v>44401</v>
      </c>
      <c r="H5513" s="2">
        <v>0.35539703703703701</v>
      </c>
      <c r="I5513" s="1">
        <v>44401</v>
      </c>
      <c r="J5513" s="2">
        <v>0.35539712962962966</v>
      </c>
      <c r="M5513">
        <v>12</v>
      </c>
      <c r="N5513">
        <v>235</v>
      </c>
      <c r="Q5513">
        <v>1728</v>
      </c>
      <c r="V5513">
        <v>0</v>
      </c>
    </row>
    <row r="5514" spans="1:22" hidden="1" x14ac:dyDescent="0.25">
      <c r="A5514" t="s">
        <v>0</v>
      </c>
      <c r="B5514">
        <v>7</v>
      </c>
      <c r="C5514">
        <v>1</v>
      </c>
      <c r="D5514">
        <v>1</v>
      </c>
      <c r="E5514" t="s">
        <v>1</v>
      </c>
      <c r="F5514">
        <v>1</v>
      </c>
      <c r="G5514" s="1">
        <v>44401</v>
      </c>
      <c r="H5514" s="2">
        <v>0.3553980902777778</v>
      </c>
      <c r="I5514" s="1">
        <v>44401</v>
      </c>
      <c r="J5514" s="2">
        <v>0.35539836805555552</v>
      </c>
      <c r="L5514">
        <v>43550</v>
      </c>
    </row>
    <row r="5515" spans="1:22" hidden="1" x14ac:dyDescent="0.25">
      <c r="A5515" t="s">
        <v>0</v>
      </c>
      <c r="B5515">
        <v>8</v>
      </c>
      <c r="C5515">
        <v>1</v>
      </c>
      <c r="D5515">
        <v>1</v>
      </c>
      <c r="E5515" t="s">
        <v>1</v>
      </c>
      <c r="F5515">
        <v>1</v>
      </c>
      <c r="G5515" s="1">
        <v>44401</v>
      </c>
      <c r="H5515" s="2">
        <v>0.35539900462962964</v>
      </c>
      <c r="I5515" s="1">
        <v>44401</v>
      </c>
      <c r="J5515" s="2">
        <v>0.35539961805555559</v>
      </c>
      <c r="V5515">
        <v>0</v>
      </c>
    </row>
    <row r="5516" spans="1:22" x14ac:dyDescent="0.25">
      <c r="A5516" t="s">
        <v>0</v>
      </c>
      <c r="B5516">
        <v>3</v>
      </c>
      <c r="C5516">
        <v>1</v>
      </c>
      <c r="D5516">
        <v>1</v>
      </c>
      <c r="E5516" t="s">
        <v>1</v>
      </c>
      <c r="F5516">
        <v>1</v>
      </c>
      <c r="G5516" s="1">
        <v>44401</v>
      </c>
      <c r="H5516" s="2">
        <v>0.355403287037037</v>
      </c>
      <c r="I5516" s="1">
        <v>44401</v>
      </c>
      <c r="J5516" s="2">
        <v>0.35540344907407406</v>
      </c>
      <c r="L5516">
        <v>43550</v>
      </c>
      <c r="O5516">
        <v>39.239440000000002</v>
      </c>
      <c r="P5516">
        <v>-103.74567</v>
      </c>
      <c r="S5516">
        <v>0</v>
      </c>
      <c r="U5516">
        <v>0</v>
      </c>
      <c r="V5516">
        <v>0</v>
      </c>
    </row>
    <row r="5517" spans="1:22" hidden="1" x14ac:dyDescent="0.25">
      <c r="A5517" t="s">
        <v>0</v>
      </c>
      <c r="B5517">
        <v>5</v>
      </c>
      <c r="C5517">
        <v>1</v>
      </c>
      <c r="D5517">
        <v>1</v>
      </c>
      <c r="E5517" t="s">
        <v>1</v>
      </c>
      <c r="F5517">
        <v>1</v>
      </c>
      <c r="G5517" s="1">
        <v>44401</v>
      </c>
      <c r="H5517" s="2">
        <v>0.35540637731481484</v>
      </c>
      <c r="I5517" s="1">
        <v>44401</v>
      </c>
      <c r="J5517" s="2">
        <v>0.35540659722222223</v>
      </c>
      <c r="L5517">
        <v>43575</v>
      </c>
      <c r="S5517">
        <v>0</v>
      </c>
      <c r="U5517">
        <v>0</v>
      </c>
    </row>
    <row r="5518" spans="1:22" hidden="1" x14ac:dyDescent="0.25">
      <c r="A5518" t="s">
        <v>0</v>
      </c>
      <c r="B5518">
        <v>1</v>
      </c>
      <c r="C5518">
        <v>1</v>
      </c>
      <c r="D5518">
        <v>1</v>
      </c>
      <c r="E5518" t="s">
        <v>1</v>
      </c>
      <c r="F5518">
        <v>1</v>
      </c>
      <c r="G5518" s="1">
        <v>44401</v>
      </c>
      <c r="H5518" s="2">
        <v>0.35541462962962966</v>
      </c>
      <c r="I5518" s="1">
        <v>44401</v>
      </c>
      <c r="J5518" s="2">
        <v>0.35541481481481485</v>
      </c>
      <c r="K5518" t="s">
        <v>2</v>
      </c>
      <c r="V5518">
        <v>0</v>
      </c>
    </row>
    <row r="5519" spans="1:22" x14ac:dyDescent="0.25">
      <c r="A5519" t="s">
        <v>0</v>
      </c>
      <c r="B5519">
        <v>3</v>
      </c>
      <c r="C5519">
        <v>1</v>
      </c>
      <c r="D5519">
        <v>1</v>
      </c>
      <c r="E5519" t="s">
        <v>1</v>
      </c>
      <c r="F5519">
        <v>1</v>
      </c>
      <c r="G5519" s="1">
        <v>44401</v>
      </c>
      <c r="H5519" s="2">
        <v>0.35541510416666666</v>
      </c>
      <c r="I5519" s="1">
        <v>44401</v>
      </c>
      <c r="J5519" s="2">
        <v>0.35541545138888891</v>
      </c>
      <c r="L5519">
        <v>43575</v>
      </c>
      <c r="O5519">
        <v>39.23939</v>
      </c>
      <c r="P5519">
        <v>-103.74572999999999</v>
      </c>
      <c r="S5519">
        <v>0</v>
      </c>
      <c r="U5519">
        <v>0</v>
      </c>
      <c r="V5519">
        <v>0</v>
      </c>
    </row>
    <row r="5520" spans="1:22" hidden="1" x14ac:dyDescent="0.25">
      <c r="A5520" t="s">
        <v>0</v>
      </c>
      <c r="B5520">
        <v>7</v>
      </c>
      <c r="C5520">
        <v>1</v>
      </c>
      <c r="D5520">
        <v>1</v>
      </c>
      <c r="E5520" t="s">
        <v>1</v>
      </c>
      <c r="F5520">
        <v>1</v>
      </c>
      <c r="G5520" s="1">
        <v>44401</v>
      </c>
      <c r="H5520" s="2">
        <v>0.35541853009259256</v>
      </c>
      <c r="I5520" s="1">
        <v>44401</v>
      </c>
      <c r="J5520" s="2">
        <v>0.3554186226851852</v>
      </c>
      <c r="L5520">
        <v>43600</v>
      </c>
    </row>
    <row r="5521" spans="1:22" x14ac:dyDescent="0.25">
      <c r="A5521" t="s">
        <v>0</v>
      </c>
      <c r="B5521">
        <v>3</v>
      </c>
      <c r="C5521">
        <v>1</v>
      </c>
      <c r="D5521">
        <v>1</v>
      </c>
      <c r="E5521" t="s">
        <v>1</v>
      </c>
      <c r="F5521">
        <v>1</v>
      </c>
      <c r="G5521" s="1">
        <v>44401</v>
      </c>
      <c r="H5521" s="2">
        <v>0.35542030092592597</v>
      </c>
      <c r="I5521" s="1">
        <v>44401</v>
      </c>
      <c r="J5521" s="2">
        <v>0.35542050925925928</v>
      </c>
      <c r="L5521">
        <v>43575</v>
      </c>
      <c r="O5521">
        <v>39.239359999999998</v>
      </c>
      <c r="P5521">
        <v>-103.74575</v>
      </c>
      <c r="S5521">
        <v>0</v>
      </c>
      <c r="U5521">
        <v>0</v>
      </c>
      <c r="V5521">
        <v>0</v>
      </c>
    </row>
    <row r="5522" spans="1:22" hidden="1" x14ac:dyDescent="0.25">
      <c r="A5522" t="s">
        <v>0</v>
      </c>
      <c r="B5522">
        <v>7</v>
      </c>
      <c r="C5522">
        <v>1</v>
      </c>
      <c r="D5522">
        <v>1</v>
      </c>
      <c r="E5522" t="s">
        <v>1</v>
      </c>
      <c r="F5522">
        <v>1</v>
      </c>
      <c r="G5522" s="1">
        <v>44401</v>
      </c>
      <c r="H5522" s="2">
        <v>0.35542112268518516</v>
      </c>
      <c r="I5522" s="1">
        <v>44401</v>
      </c>
      <c r="J5522" s="2">
        <v>0.35542174768518514</v>
      </c>
      <c r="L5522">
        <v>43600</v>
      </c>
    </row>
    <row r="5523" spans="1:22" hidden="1" x14ac:dyDescent="0.25">
      <c r="A5523" t="s">
        <v>0</v>
      </c>
      <c r="B5523">
        <v>8</v>
      </c>
      <c r="C5523">
        <v>1</v>
      </c>
      <c r="D5523">
        <v>1</v>
      </c>
      <c r="E5523" t="s">
        <v>1</v>
      </c>
      <c r="F5523">
        <v>1</v>
      </c>
      <c r="G5523" s="1">
        <v>44401</v>
      </c>
      <c r="H5523" s="2">
        <v>0.35542285879629626</v>
      </c>
      <c r="I5523" s="1">
        <v>44401</v>
      </c>
      <c r="J5523" s="2">
        <v>0.35542304398148145</v>
      </c>
      <c r="V5523">
        <v>0</v>
      </c>
    </row>
    <row r="5524" spans="1:22" hidden="1" x14ac:dyDescent="0.25">
      <c r="A5524" t="s">
        <v>0</v>
      </c>
      <c r="B5524">
        <v>4</v>
      </c>
      <c r="C5524">
        <v>1</v>
      </c>
      <c r="D5524">
        <v>1</v>
      </c>
      <c r="E5524" t="s">
        <v>1</v>
      </c>
      <c r="F5524">
        <v>1</v>
      </c>
      <c r="G5524" s="1">
        <v>44401</v>
      </c>
      <c r="H5524" s="2">
        <v>0.3554272453703704</v>
      </c>
      <c r="I5524" s="1">
        <v>44401</v>
      </c>
      <c r="J5524" s="2">
        <v>0.35542747685185189</v>
      </c>
      <c r="M5524">
        <v>14</v>
      </c>
      <c r="N5524">
        <v>245</v>
      </c>
      <c r="Q5524">
        <v>1408</v>
      </c>
      <c r="V5524">
        <v>0</v>
      </c>
    </row>
    <row r="5525" spans="1:22" hidden="1" x14ac:dyDescent="0.25">
      <c r="A5525" t="s">
        <v>0</v>
      </c>
      <c r="B5525">
        <v>5</v>
      </c>
      <c r="C5525">
        <v>1</v>
      </c>
      <c r="D5525">
        <v>1</v>
      </c>
      <c r="E5525" t="s">
        <v>1</v>
      </c>
      <c r="F5525">
        <v>1</v>
      </c>
      <c r="G5525" s="1">
        <v>44401</v>
      </c>
      <c r="H5525" s="2">
        <v>0.35542817129629628</v>
      </c>
      <c r="I5525" s="1">
        <v>44401</v>
      </c>
      <c r="J5525" s="2">
        <v>0.35542870370370366</v>
      </c>
      <c r="L5525">
        <v>43600</v>
      </c>
      <c r="S5525">
        <v>0</v>
      </c>
      <c r="U5525">
        <v>0</v>
      </c>
    </row>
    <row r="5526" spans="1:22" x14ac:dyDescent="0.25">
      <c r="A5526" t="s">
        <v>0</v>
      </c>
      <c r="B5526">
        <v>3</v>
      </c>
      <c r="C5526">
        <v>1</v>
      </c>
      <c r="D5526">
        <v>1</v>
      </c>
      <c r="E5526" t="s">
        <v>1</v>
      </c>
      <c r="F5526">
        <v>1</v>
      </c>
      <c r="G5526" s="1">
        <v>44401</v>
      </c>
      <c r="H5526" s="2">
        <v>0.35543233796296297</v>
      </c>
      <c r="I5526" s="1">
        <v>44401</v>
      </c>
      <c r="J5526" s="2">
        <v>0.35543253472222225</v>
      </c>
      <c r="L5526">
        <v>43600</v>
      </c>
      <c r="O5526">
        <v>39.239359999999998</v>
      </c>
      <c r="P5526">
        <v>-103.74587</v>
      </c>
      <c r="S5526">
        <v>0</v>
      </c>
      <c r="U5526">
        <v>0</v>
      </c>
      <c r="V5526">
        <v>0</v>
      </c>
    </row>
    <row r="5527" spans="1:22" x14ac:dyDescent="0.25">
      <c r="A5527" t="s">
        <v>0</v>
      </c>
      <c r="B5527">
        <v>3</v>
      </c>
      <c r="C5527">
        <v>1</v>
      </c>
      <c r="D5527">
        <v>1</v>
      </c>
      <c r="E5527" t="s">
        <v>1</v>
      </c>
      <c r="F5527">
        <v>1</v>
      </c>
      <c r="G5527" s="1">
        <v>44401</v>
      </c>
      <c r="H5527" s="2">
        <v>0.35543721064814809</v>
      </c>
      <c r="I5527" s="1">
        <v>44401</v>
      </c>
      <c r="J5527" s="2">
        <v>0.35543758101851847</v>
      </c>
      <c r="L5527">
        <v>43625</v>
      </c>
      <c r="O5527">
        <v>39.239350000000002</v>
      </c>
      <c r="P5527">
        <v>-103.74590999999999</v>
      </c>
      <c r="S5527">
        <v>0</v>
      </c>
      <c r="U5527">
        <v>0</v>
      </c>
      <c r="V5527">
        <v>0</v>
      </c>
    </row>
    <row r="5528" spans="1:22" hidden="1" x14ac:dyDescent="0.25">
      <c r="A5528" t="s">
        <v>0</v>
      </c>
      <c r="B5528">
        <v>8</v>
      </c>
      <c r="C5528">
        <v>1</v>
      </c>
      <c r="D5528">
        <v>1</v>
      </c>
      <c r="E5528" t="s">
        <v>1</v>
      </c>
      <c r="F5528">
        <v>1</v>
      </c>
      <c r="G5528" s="1">
        <v>44401</v>
      </c>
      <c r="H5528" s="2">
        <v>0.3554376851851852</v>
      </c>
      <c r="I5528" s="1">
        <v>44401</v>
      </c>
      <c r="J5528" s="2">
        <v>0.35543820601851855</v>
      </c>
      <c r="V5528">
        <v>0</v>
      </c>
    </row>
    <row r="5529" spans="1:22" x14ac:dyDescent="0.25">
      <c r="A5529" t="s">
        <v>0</v>
      </c>
      <c r="B5529">
        <v>3</v>
      </c>
      <c r="C5529">
        <v>1</v>
      </c>
      <c r="D5529">
        <v>1</v>
      </c>
      <c r="E5529" t="s">
        <v>1</v>
      </c>
      <c r="F5529">
        <v>1</v>
      </c>
      <c r="G5529" s="1">
        <v>44401</v>
      </c>
      <c r="H5529" s="2">
        <v>0.35544288194444446</v>
      </c>
      <c r="I5529" s="1">
        <v>44401</v>
      </c>
      <c r="J5529" s="2">
        <v>0.355443275462963</v>
      </c>
      <c r="L5529">
        <v>43625</v>
      </c>
      <c r="O5529">
        <v>39.239319999999999</v>
      </c>
      <c r="P5529">
        <v>-103.74593</v>
      </c>
      <c r="S5529">
        <v>0</v>
      </c>
      <c r="U5529">
        <v>0</v>
      </c>
      <c r="V5529">
        <v>0</v>
      </c>
    </row>
    <row r="5530" spans="1:22" hidden="1" x14ac:dyDescent="0.25">
      <c r="A5530" t="s">
        <v>0</v>
      </c>
      <c r="B5530">
        <v>5</v>
      </c>
      <c r="C5530">
        <v>1</v>
      </c>
      <c r="D5530">
        <v>1</v>
      </c>
      <c r="E5530" t="s">
        <v>1</v>
      </c>
      <c r="F5530">
        <v>1</v>
      </c>
      <c r="G5530" s="1">
        <v>44401</v>
      </c>
      <c r="H5530" s="2">
        <v>0.35544402777777778</v>
      </c>
      <c r="I5530" s="1">
        <v>44401</v>
      </c>
      <c r="J5530" s="2">
        <v>0.35544453703703699</v>
      </c>
      <c r="L5530">
        <v>43625</v>
      </c>
      <c r="S5530">
        <v>0</v>
      </c>
      <c r="U5530">
        <v>0</v>
      </c>
    </row>
    <row r="5531" spans="1:22" hidden="1" x14ac:dyDescent="0.25">
      <c r="A5531" t="s">
        <v>0</v>
      </c>
      <c r="B5531">
        <v>5</v>
      </c>
      <c r="C5531">
        <v>1</v>
      </c>
      <c r="D5531">
        <v>1</v>
      </c>
      <c r="E5531" t="s">
        <v>1</v>
      </c>
      <c r="F5531">
        <v>1</v>
      </c>
      <c r="G5531" s="1">
        <v>44401</v>
      </c>
      <c r="H5531" s="2">
        <v>0.3554441435185185</v>
      </c>
      <c r="I5531" s="1">
        <v>44401</v>
      </c>
      <c r="J5531" s="2">
        <v>0.35544454861111108</v>
      </c>
      <c r="L5531">
        <v>43625</v>
      </c>
      <c r="S5531">
        <v>0</v>
      </c>
      <c r="U5531">
        <v>0</v>
      </c>
    </row>
    <row r="5532" spans="1:22" hidden="1" x14ac:dyDescent="0.25">
      <c r="A5532" t="s">
        <v>0</v>
      </c>
      <c r="B5532">
        <v>5</v>
      </c>
      <c r="C5532">
        <v>1</v>
      </c>
      <c r="D5532">
        <v>1</v>
      </c>
      <c r="E5532" t="s">
        <v>1</v>
      </c>
      <c r="F5532">
        <v>1</v>
      </c>
      <c r="G5532" s="1">
        <v>44401</v>
      </c>
      <c r="H5532" s="2">
        <v>0.35544432870370368</v>
      </c>
      <c r="I5532" s="1">
        <v>44401</v>
      </c>
      <c r="J5532" s="2">
        <v>0.35544456018518522</v>
      </c>
      <c r="L5532">
        <v>43625</v>
      </c>
      <c r="S5532">
        <v>0</v>
      </c>
      <c r="U5532">
        <v>0</v>
      </c>
    </row>
    <row r="5533" spans="1:22" x14ac:dyDescent="0.25">
      <c r="A5533" t="s">
        <v>0</v>
      </c>
      <c r="B5533">
        <v>3</v>
      </c>
      <c r="C5533">
        <v>1</v>
      </c>
      <c r="D5533">
        <v>1</v>
      </c>
      <c r="E5533" t="s">
        <v>1</v>
      </c>
      <c r="F5533">
        <v>1</v>
      </c>
      <c r="G5533" s="1">
        <v>44401</v>
      </c>
      <c r="H5533" s="2">
        <v>0.35544809027777774</v>
      </c>
      <c r="I5533" s="1">
        <v>44401</v>
      </c>
      <c r="J5533" s="2">
        <v>0.35544835648148149</v>
      </c>
      <c r="L5533">
        <v>43650</v>
      </c>
      <c r="O5533">
        <v>39.239350000000002</v>
      </c>
      <c r="P5533">
        <v>-103.74597</v>
      </c>
      <c r="S5533">
        <v>0</v>
      </c>
      <c r="U5533">
        <v>0</v>
      </c>
      <c r="V5533">
        <v>0</v>
      </c>
    </row>
    <row r="5534" spans="1:22" hidden="1" x14ac:dyDescent="0.25">
      <c r="A5534" t="s">
        <v>0</v>
      </c>
      <c r="B5534">
        <v>8</v>
      </c>
      <c r="C5534">
        <v>1</v>
      </c>
      <c r="D5534">
        <v>1</v>
      </c>
      <c r="E5534" t="s">
        <v>1</v>
      </c>
      <c r="F5534">
        <v>1</v>
      </c>
      <c r="G5534" s="1">
        <v>44401</v>
      </c>
      <c r="H5534" s="2">
        <v>0.35544935185185184</v>
      </c>
      <c r="I5534" s="1">
        <v>44401</v>
      </c>
      <c r="J5534" s="2">
        <v>0.35544961805555553</v>
      </c>
      <c r="V5534">
        <v>0</v>
      </c>
    </row>
    <row r="5535" spans="1:22" hidden="1" x14ac:dyDescent="0.25">
      <c r="A5535" t="s">
        <v>0</v>
      </c>
      <c r="B5535">
        <v>7</v>
      </c>
      <c r="C5535">
        <v>1</v>
      </c>
      <c r="D5535">
        <v>1</v>
      </c>
      <c r="E5535" t="s">
        <v>1</v>
      </c>
      <c r="F5535">
        <v>1</v>
      </c>
      <c r="G5535" s="1">
        <v>44401</v>
      </c>
      <c r="H5535" s="2">
        <v>0.35545263888888884</v>
      </c>
      <c r="I5535" s="1">
        <v>44401</v>
      </c>
      <c r="J5535" s="2">
        <v>0.35545278935185182</v>
      </c>
      <c r="L5535">
        <v>43650</v>
      </c>
    </row>
    <row r="5536" spans="1:22" hidden="1" x14ac:dyDescent="0.25">
      <c r="A5536" t="s">
        <v>0</v>
      </c>
      <c r="B5536">
        <v>7</v>
      </c>
      <c r="C5536">
        <v>1</v>
      </c>
      <c r="D5536">
        <v>1</v>
      </c>
      <c r="E5536" t="s">
        <v>1</v>
      </c>
      <c r="F5536">
        <v>1</v>
      </c>
      <c r="G5536" s="1">
        <v>44401</v>
      </c>
      <c r="H5536" s="2">
        <v>0.3554542361111111</v>
      </c>
      <c r="I5536" s="1">
        <v>44401</v>
      </c>
      <c r="J5536" s="2">
        <v>0.35545466435185186</v>
      </c>
      <c r="L5536">
        <v>43650</v>
      </c>
    </row>
    <row r="5537" spans="1:22" x14ac:dyDescent="0.25">
      <c r="A5537" t="s">
        <v>0</v>
      </c>
      <c r="B5537">
        <v>3</v>
      </c>
      <c r="C5537">
        <v>1</v>
      </c>
      <c r="D5537">
        <v>1</v>
      </c>
      <c r="E5537" t="s">
        <v>1</v>
      </c>
      <c r="F5537">
        <v>1</v>
      </c>
      <c r="G5537" s="1">
        <v>44401</v>
      </c>
      <c r="H5537" s="2">
        <v>0.35545445601851849</v>
      </c>
      <c r="I5537" s="1">
        <v>44401</v>
      </c>
      <c r="J5537" s="2">
        <v>0.35545468749999998</v>
      </c>
      <c r="L5537">
        <v>43650</v>
      </c>
      <c r="O5537">
        <v>39.239359999999998</v>
      </c>
      <c r="P5537">
        <v>-103.74599000000001</v>
      </c>
      <c r="S5537">
        <v>0</v>
      </c>
      <c r="U5537">
        <v>0</v>
      </c>
      <c r="V5537">
        <v>0</v>
      </c>
    </row>
    <row r="5538" spans="1:22" hidden="1" x14ac:dyDescent="0.25">
      <c r="A5538" t="s">
        <v>0</v>
      </c>
      <c r="B5538">
        <v>7</v>
      </c>
      <c r="C5538">
        <v>1</v>
      </c>
      <c r="D5538">
        <v>1</v>
      </c>
      <c r="E5538" t="s">
        <v>1</v>
      </c>
      <c r="F5538">
        <v>1</v>
      </c>
      <c r="G5538" s="1">
        <v>44401</v>
      </c>
      <c r="H5538" s="2">
        <v>0.35545665509259261</v>
      </c>
      <c r="I5538" s="1">
        <v>44401</v>
      </c>
      <c r="J5538" s="2">
        <v>0.35545719907407408</v>
      </c>
      <c r="L5538">
        <v>43675</v>
      </c>
    </row>
    <row r="5539" spans="1:22" hidden="1" x14ac:dyDescent="0.25">
      <c r="A5539" t="s">
        <v>0</v>
      </c>
      <c r="B5539">
        <v>4</v>
      </c>
      <c r="C5539">
        <v>1</v>
      </c>
      <c r="D5539">
        <v>1</v>
      </c>
      <c r="E5539" t="s">
        <v>1</v>
      </c>
      <c r="F5539">
        <v>1</v>
      </c>
      <c r="G5539" s="1">
        <v>44401</v>
      </c>
      <c r="H5539" s="2">
        <v>0.35545733796296292</v>
      </c>
      <c r="I5539" s="1">
        <v>44401</v>
      </c>
      <c r="J5539" s="2">
        <v>0.35545782407407406</v>
      </c>
      <c r="M5539">
        <v>10</v>
      </c>
      <c r="N5539">
        <v>276</v>
      </c>
      <c r="Q5539">
        <v>1408</v>
      </c>
      <c r="V5539">
        <v>0</v>
      </c>
    </row>
    <row r="5540" spans="1:22" hidden="1" x14ac:dyDescent="0.25">
      <c r="A5540" t="s">
        <v>0</v>
      </c>
      <c r="B5540">
        <v>5</v>
      </c>
      <c r="C5540">
        <v>1</v>
      </c>
      <c r="D5540">
        <v>1</v>
      </c>
      <c r="E5540" t="s">
        <v>1</v>
      </c>
      <c r="F5540">
        <v>1</v>
      </c>
      <c r="G5540" s="1">
        <v>44401</v>
      </c>
      <c r="H5540" s="2">
        <v>0.35545942129629626</v>
      </c>
      <c r="I5540" s="1">
        <v>44401</v>
      </c>
      <c r="J5540" s="2">
        <v>0.35545973379629631</v>
      </c>
      <c r="L5540">
        <v>72500</v>
      </c>
      <c r="S5540">
        <v>-1</v>
      </c>
      <c r="U5540">
        <v>0</v>
      </c>
    </row>
    <row r="5541" spans="1:22" x14ac:dyDescent="0.25">
      <c r="A5541" t="s">
        <v>0</v>
      </c>
      <c r="B5541">
        <v>3</v>
      </c>
      <c r="C5541">
        <v>1</v>
      </c>
      <c r="D5541">
        <v>1</v>
      </c>
      <c r="E5541" t="s">
        <v>1</v>
      </c>
      <c r="F5541">
        <v>1</v>
      </c>
      <c r="G5541" s="1">
        <v>44401</v>
      </c>
      <c r="H5541" s="2">
        <v>0.35546059027777782</v>
      </c>
      <c r="I5541" s="1">
        <v>44401</v>
      </c>
      <c r="J5541" s="2">
        <v>0.35546100694444444</v>
      </c>
      <c r="L5541">
        <v>43650</v>
      </c>
      <c r="O5541">
        <v>39.239350000000002</v>
      </c>
      <c r="P5541">
        <v>-103.74603</v>
      </c>
      <c r="S5541">
        <v>0</v>
      </c>
      <c r="U5541">
        <v>0</v>
      </c>
      <c r="V5541">
        <v>0</v>
      </c>
    </row>
    <row r="5542" spans="1:22" hidden="1" x14ac:dyDescent="0.25">
      <c r="A5542" t="s">
        <v>0</v>
      </c>
      <c r="B5542">
        <v>8</v>
      </c>
      <c r="C5542">
        <v>1</v>
      </c>
      <c r="D5542">
        <v>1</v>
      </c>
      <c r="E5542" t="s">
        <v>1</v>
      </c>
      <c r="F5542">
        <v>1</v>
      </c>
      <c r="G5542" s="1">
        <v>44401</v>
      </c>
      <c r="H5542" s="2">
        <v>0.35546292824074072</v>
      </c>
      <c r="I5542" s="1">
        <v>44401</v>
      </c>
      <c r="J5542" s="2">
        <v>0.35546351851851848</v>
      </c>
      <c r="V5542">
        <v>0</v>
      </c>
    </row>
    <row r="5543" spans="1:22" x14ac:dyDescent="0.25">
      <c r="A5543" t="s">
        <v>0</v>
      </c>
      <c r="B5543">
        <v>3</v>
      </c>
      <c r="C5543">
        <v>1</v>
      </c>
      <c r="D5543">
        <v>1</v>
      </c>
      <c r="E5543" t="s">
        <v>1</v>
      </c>
      <c r="F5543">
        <v>1</v>
      </c>
      <c r="G5543" s="1">
        <v>44401</v>
      </c>
      <c r="H5543" s="2">
        <v>0.35549010416666665</v>
      </c>
      <c r="I5543" s="1">
        <v>44401</v>
      </c>
      <c r="J5543" s="2">
        <v>0.3554907175925926</v>
      </c>
      <c r="L5543">
        <v>43750</v>
      </c>
      <c r="O5543">
        <v>39.239359999999998</v>
      </c>
      <c r="P5543">
        <v>-103.74611</v>
      </c>
      <c r="S5543">
        <v>0</v>
      </c>
      <c r="U5543">
        <v>0</v>
      </c>
      <c r="V5543">
        <v>0</v>
      </c>
    </row>
    <row r="5544" spans="1:22" hidden="1" x14ac:dyDescent="0.25">
      <c r="A5544" t="s">
        <v>0</v>
      </c>
      <c r="B5544">
        <v>4</v>
      </c>
      <c r="C5544">
        <v>1</v>
      </c>
      <c r="D5544">
        <v>1</v>
      </c>
      <c r="E5544" t="s">
        <v>1</v>
      </c>
      <c r="F5544">
        <v>1</v>
      </c>
      <c r="G5544" s="1">
        <v>44401</v>
      </c>
      <c r="H5544" s="2">
        <v>0.35549333333333338</v>
      </c>
      <c r="I5544" s="1">
        <v>44401</v>
      </c>
      <c r="J5544" s="2">
        <v>0.35549388888888894</v>
      </c>
      <c r="M5544">
        <v>2</v>
      </c>
      <c r="N5544">
        <v>270</v>
      </c>
      <c r="Q5544">
        <v>1856</v>
      </c>
      <c r="V5544">
        <v>0</v>
      </c>
    </row>
    <row r="5545" spans="1:22" x14ac:dyDescent="0.25">
      <c r="A5545" t="s">
        <v>0</v>
      </c>
      <c r="B5545">
        <v>3</v>
      </c>
      <c r="C5545">
        <v>1</v>
      </c>
      <c r="D5545">
        <v>1</v>
      </c>
      <c r="E5545" t="s">
        <v>1</v>
      </c>
      <c r="F5545">
        <v>1</v>
      </c>
      <c r="G5545" s="1">
        <v>44401</v>
      </c>
      <c r="H5545" s="2">
        <v>0.35549553240740739</v>
      </c>
      <c r="I5545" s="1">
        <v>44401</v>
      </c>
      <c r="J5545" s="2">
        <v>0.35549579861111114</v>
      </c>
      <c r="L5545">
        <v>43775</v>
      </c>
      <c r="O5545">
        <v>39.239350000000002</v>
      </c>
      <c r="P5545">
        <v>-103.74609</v>
      </c>
      <c r="S5545">
        <v>0</v>
      </c>
      <c r="U5545">
        <v>0</v>
      </c>
      <c r="V5545">
        <v>0</v>
      </c>
    </row>
    <row r="5546" spans="1:22" hidden="1" x14ac:dyDescent="0.25">
      <c r="A5546" t="s">
        <v>0</v>
      </c>
      <c r="B5546">
        <v>7</v>
      </c>
      <c r="C5546">
        <v>1</v>
      </c>
      <c r="D5546">
        <v>1</v>
      </c>
      <c r="E5546" t="s">
        <v>1</v>
      </c>
      <c r="F5546">
        <v>1</v>
      </c>
      <c r="G5546" s="1">
        <v>44401</v>
      </c>
      <c r="H5546" s="2">
        <v>0.35551153935185181</v>
      </c>
      <c r="I5546" s="1">
        <v>44401</v>
      </c>
      <c r="J5546" s="2">
        <v>0.35551164351851855</v>
      </c>
      <c r="L5546">
        <v>43825</v>
      </c>
    </row>
    <row r="5547" spans="1:22" hidden="1" x14ac:dyDescent="0.25">
      <c r="A5547" t="s">
        <v>0</v>
      </c>
      <c r="B5547">
        <v>5</v>
      </c>
      <c r="C5547">
        <v>1</v>
      </c>
      <c r="D5547">
        <v>1</v>
      </c>
      <c r="E5547" t="s">
        <v>1</v>
      </c>
      <c r="F5547">
        <v>1</v>
      </c>
      <c r="G5547" s="1">
        <v>44401</v>
      </c>
      <c r="H5547" s="2">
        <v>0.35551309027777772</v>
      </c>
      <c r="I5547" s="1">
        <v>44401</v>
      </c>
      <c r="J5547" s="2">
        <v>0.35551353009259262</v>
      </c>
      <c r="L5547">
        <v>43825</v>
      </c>
      <c r="S5547">
        <v>0</v>
      </c>
      <c r="U5547">
        <v>0</v>
      </c>
    </row>
    <row r="5548" spans="1:22" hidden="1" x14ac:dyDescent="0.25">
      <c r="A5548" t="s">
        <v>0</v>
      </c>
      <c r="B5548">
        <v>8</v>
      </c>
      <c r="C5548">
        <v>1</v>
      </c>
      <c r="D5548">
        <v>1</v>
      </c>
      <c r="E5548" t="s">
        <v>1</v>
      </c>
      <c r="F5548">
        <v>1</v>
      </c>
      <c r="G5548" s="1">
        <v>44401</v>
      </c>
      <c r="H5548" s="2">
        <v>0.35552056712962959</v>
      </c>
      <c r="I5548" s="1">
        <v>44401</v>
      </c>
      <c r="J5548" s="2">
        <v>0.35552112268518515</v>
      </c>
      <c r="V5548">
        <v>0</v>
      </c>
    </row>
    <row r="5549" spans="1:22" x14ac:dyDescent="0.25">
      <c r="A5549" t="s">
        <v>0</v>
      </c>
      <c r="B5549">
        <v>3</v>
      </c>
      <c r="C5549">
        <v>1</v>
      </c>
      <c r="D5549">
        <v>1</v>
      </c>
      <c r="E5549" t="s">
        <v>1</v>
      </c>
      <c r="F5549">
        <v>1</v>
      </c>
      <c r="G5549" s="1">
        <v>44401</v>
      </c>
      <c r="H5549" s="2">
        <v>0.35552123842592592</v>
      </c>
      <c r="I5549" s="1">
        <v>44401</v>
      </c>
      <c r="J5549" s="2">
        <v>0.35552175925925927</v>
      </c>
      <c r="L5549">
        <v>43825</v>
      </c>
      <c r="O5549">
        <v>39.239350000000002</v>
      </c>
      <c r="P5549">
        <v>-103.74609</v>
      </c>
      <c r="S5549">
        <v>0</v>
      </c>
      <c r="U5549">
        <v>0</v>
      </c>
      <c r="V5549">
        <v>0</v>
      </c>
    </row>
    <row r="5550" spans="1:22" hidden="1" x14ac:dyDescent="0.25">
      <c r="A5550" t="s">
        <v>0</v>
      </c>
      <c r="B5550">
        <v>7</v>
      </c>
      <c r="C5550">
        <v>1</v>
      </c>
      <c r="D5550">
        <v>1</v>
      </c>
      <c r="E5550" t="s">
        <v>1</v>
      </c>
      <c r="F5550">
        <v>1</v>
      </c>
      <c r="G5550" s="1">
        <v>44401</v>
      </c>
      <c r="H5550" s="2">
        <v>0.35552333333333336</v>
      </c>
      <c r="I5550" s="1">
        <v>44401</v>
      </c>
      <c r="J5550" s="2">
        <v>0.35552366898148152</v>
      </c>
      <c r="L5550">
        <v>43825</v>
      </c>
    </row>
    <row r="5551" spans="1:22" hidden="1" x14ac:dyDescent="0.25">
      <c r="A5551" t="s">
        <v>0</v>
      </c>
      <c r="B5551">
        <v>8</v>
      </c>
      <c r="C5551">
        <v>1</v>
      </c>
      <c r="D5551">
        <v>1</v>
      </c>
      <c r="E5551" t="s">
        <v>1</v>
      </c>
      <c r="F5551">
        <v>1</v>
      </c>
      <c r="G5551" s="1">
        <v>44401</v>
      </c>
      <c r="H5551" s="2">
        <v>0.35553319444444442</v>
      </c>
      <c r="I5551" s="1">
        <v>44401</v>
      </c>
      <c r="J5551" s="2">
        <v>0.3555337731481481</v>
      </c>
      <c r="V5551">
        <v>0</v>
      </c>
    </row>
    <row r="5552" spans="1:22" hidden="1" x14ac:dyDescent="0.25">
      <c r="A5552" t="s">
        <v>0</v>
      </c>
      <c r="B5552">
        <v>7</v>
      </c>
      <c r="C5552">
        <v>1</v>
      </c>
      <c r="D5552">
        <v>1</v>
      </c>
      <c r="E5552" t="s">
        <v>1</v>
      </c>
      <c r="F5552">
        <v>1</v>
      </c>
      <c r="G5552" s="1">
        <v>44401</v>
      </c>
      <c r="H5552" s="2">
        <v>0.3555364236111111</v>
      </c>
      <c r="I5552" s="1">
        <v>44401</v>
      </c>
      <c r="J5552" s="2">
        <v>0.35553694444444445</v>
      </c>
      <c r="L5552">
        <v>43850</v>
      </c>
    </row>
    <row r="5553" spans="1:22" hidden="1" x14ac:dyDescent="0.25">
      <c r="A5553" t="s">
        <v>0</v>
      </c>
      <c r="B5553">
        <v>8</v>
      </c>
      <c r="C5553">
        <v>1</v>
      </c>
      <c r="D5553">
        <v>1</v>
      </c>
      <c r="E5553" t="s">
        <v>1</v>
      </c>
      <c r="F5553">
        <v>1</v>
      </c>
      <c r="G5553" s="1">
        <v>44401</v>
      </c>
      <c r="H5553" s="2">
        <v>0.35554590277777781</v>
      </c>
      <c r="I5553" s="1">
        <v>44401</v>
      </c>
      <c r="J5553" s="2">
        <v>0.35554643518518519</v>
      </c>
      <c r="V5553">
        <v>0</v>
      </c>
    </row>
    <row r="5554" spans="1:22" x14ac:dyDescent="0.25">
      <c r="A5554" t="s">
        <v>0</v>
      </c>
      <c r="B5554">
        <v>3</v>
      </c>
      <c r="C5554">
        <v>1</v>
      </c>
      <c r="D5554">
        <v>1</v>
      </c>
      <c r="E5554" t="s">
        <v>1</v>
      </c>
      <c r="F5554">
        <v>1</v>
      </c>
      <c r="G5554" s="1">
        <v>44401</v>
      </c>
      <c r="H5554" s="2">
        <v>0.3555551388888889</v>
      </c>
      <c r="I5554" s="1">
        <v>44401</v>
      </c>
      <c r="J5554" s="2">
        <v>0.35555532407407409</v>
      </c>
      <c r="L5554">
        <v>43875</v>
      </c>
      <c r="O5554">
        <v>39.239440000000002</v>
      </c>
      <c r="P5554">
        <v>-103.74597</v>
      </c>
      <c r="S5554">
        <v>0</v>
      </c>
      <c r="U5554">
        <v>0</v>
      </c>
      <c r="V5554">
        <v>0</v>
      </c>
    </row>
    <row r="5555" spans="1:22" hidden="1" x14ac:dyDescent="0.25">
      <c r="A5555" t="s">
        <v>0</v>
      </c>
      <c r="B5555">
        <v>8</v>
      </c>
      <c r="C5555">
        <v>1</v>
      </c>
      <c r="D5555">
        <v>1</v>
      </c>
      <c r="E5555" t="s">
        <v>1</v>
      </c>
      <c r="F5555">
        <v>1</v>
      </c>
      <c r="G5555" s="1">
        <v>44401</v>
      </c>
      <c r="H5555" s="2">
        <v>0.35555717592592595</v>
      </c>
      <c r="I5555" s="1">
        <v>44401</v>
      </c>
      <c r="J5555" s="2">
        <v>0.35555724537037037</v>
      </c>
      <c r="V5555">
        <v>0</v>
      </c>
    </row>
    <row r="5556" spans="1:22" hidden="1" x14ac:dyDescent="0.25">
      <c r="A5556" t="s">
        <v>0</v>
      </c>
      <c r="B5556">
        <v>7</v>
      </c>
      <c r="C5556">
        <v>1</v>
      </c>
      <c r="D5556">
        <v>1</v>
      </c>
      <c r="E5556" t="s">
        <v>1</v>
      </c>
      <c r="F5556">
        <v>1</v>
      </c>
      <c r="G5556" s="1">
        <v>44401</v>
      </c>
      <c r="H5556" s="2">
        <v>0.35555739583333335</v>
      </c>
      <c r="I5556" s="1">
        <v>44401</v>
      </c>
      <c r="J5556" s="2">
        <v>0.35555784722222222</v>
      </c>
      <c r="L5556">
        <v>43900</v>
      </c>
    </row>
    <row r="5557" spans="1:22" hidden="1" x14ac:dyDescent="0.25">
      <c r="A5557" t="s">
        <v>0</v>
      </c>
      <c r="B5557">
        <v>7</v>
      </c>
      <c r="C5557">
        <v>1</v>
      </c>
      <c r="D5557">
        <v>1</v>
      </c>
      <c r="E5557" t="s">
        <v>1</v>
      </c>
      <c r="F5557">
        <v>1</v>
      </c>
      <c r="G5557" s="1">
        <v>44401</v>
      </c>
      <c r="H5557" s="2">
        <v>0.35555784722222222</v>
      </c>
      <c r="I5557" s="1">
        <v>44401</v>
      </c>
      <c r="J5557" s="2">
        <v>0.35555846064814811</v>
      </c>
      <c r="L5557">
        <v>43900</v>
      </c>
    </row>
    <row r="5558" spans="1:22" x14ac:dyDescent="0.25">
      <c r="A5558" t="s">
        <v>0</v>
      </c>
      <c r="B5558">
        <v>3</v>
      </c>
      <c r="C5558">
        <v>1</v>
      </c>
      <c r="D5558">
        <v>1</v>
      </c>
      <c r="E5558" t="s">
        <v>1</v>
      </c>
      <c r="F5558">
        <v>1</v>
      </c>
      <c r="G5558" s="1">
        <v>44401</v>
      </c>
      <c r="H5558" s="2">
        <v>0.35556116898148149</v>
      </c>
      <c r="I5558" s="1">
        <v>44401</v>
      </c>
      <c r="J5558" s="2">
        <v>0.3555616319444444</v>
      </c>
      <c r="L5558">
        <v>43900</v>
      </c>
      <c r="O5558">
        <v>39.239460000000001</v>
      </c>
      <c r="P5558">
        <v>-103.74599000000001</v>
      </c>
      <c r="S5558">
        <v>0</v>
      </c>
      <c r="U5558">
        <v>0</v>
      </c>
      <c r="V5558">
        <v>0</v>
      </c>
    </row>
    <row r="5559" spans="1:22" x14ac:dyDescent="0.25">
      <c r="A5559" t="s">
        <v>0</v>
      </c>
      <c r="B5559">
        <v>3</v>
      </c>
      <c r="C5559">
        <v>1</v>
      </c>
      <c r="D5559">
        <v>1</v>
      </c>
      <c r="E5559" t="s">
        <v>1</v>
      </c>
      <c r="F5559">
        <v>1</v>
      </c>
      <c r="G5559" s="1">
        <v>44401</v>
      </c>
      <c r="H5559" s="2">
        <v>0.35556614583333329</v>
      </c>
      <c r="I5559" s="1">
        <v>44401</v>
      </c>
      <c r="J5559" s="2">
        <v>0.35556668981481482</v>
      </c>
      <c r="L5559">
        <v>43900</v>
      </c>
      <c r="O5559">
        <v>39.239490000000004</v>
      </c>
      <c r="P5559">
        <v>-103.74597</v>
      </c>
      <c r="S5559">
        <v>0</v>
      </c>
      <c r="U5559">
        <v>0</v>
      </c>
      <c r="V5559">
        <v>0</v>
      </c>
    </row>
    <row r="5560" spans="1:22" hidden="1" x14ac:dyDescent="0.25">
      <c r="A5560" t="s">
        <v>0</v>
      </c>
      <c r="B5560">
        <v>5</v>
      </c>
      <c r="C5560">
        <v>1</v>
      </c>
      <c r="D5560">
        <v>1</v>
      </c>
      <c r="E5560" t="s">
        <v>1</v>
      </c>
      <c r="F5560">
        <v>1</v>
      </c>
      <c r="G5560" s="1">
        <v>44401</v>
      </c>
      <c r="H5560" s="2">
        <v>0.35556650462962963</v>
      </c>
      <c r="I5560" s="1">
        <v>44401</v>
      </c>
      <c r="J5560" s="2">
        <v>0.35556671296296294</v>
      </c>
      <c r="L5560">
        <v>43925</v>
      </c>
      <c r="S5560">
        <v>0</v>
      </c>
      <c r="U5560">
        <v>0</v>
      </c>
    </row>
    <row r="5561" spans="1:22" hidden="1" x14ac:dyDescent="0.25">
      <c r="A5561" t="s">
        <v>0</v>
      </c>
      <c r="B5561">
        <v>8</v>
      </c>
      <c r="C5561">
        <v>1</v>
      </c>
      <c r="D5561">
        <v>1</v>
      </c>
      <c r="E5561" t="s">
        <v>1</v>
      </c>
      <c r="F5561">
        <v>1</v>
      </c>
      <c r="G5561" s="1">
        <v>44401</v>
      </c>
      <c r="H5561" s="2">
        <v>0.35556787037037035</v>
      </c>
      <c r="I5561" s="1">
        <v>44401</v>
      </c>
      <c r="J5561" s="2">
        <v>0.35556798611111112</v>
      </c>
      <c r="V5561">
        <v>0</v>
      </c>
    </row>
    <row r="5562" spans="1:22" hidden="1" x14ac:dyDescent="0.25">
      <c r="A5562" t="s">
        <v>0</v>
      </c>
      <c r="B5562">
        <v>5</v>
      </c>
      <c r="C5562">
        <v>1</v>
      </c>
      <c r="D5562">
        <v>1</v>
      </c>
      <c r="E5562" t="s">
        <v>1</v>
      </c>
      <c r="F5562">
        <v>1</v>
      </c>
      <c r="G5562" s="1">
        <v>44401</v>
      </c>
      <c r="H5562" s="2">
        <v>0.35557670138888886</v>
      </c>
      <c r="I5562" s="1">
        <v>44401</v>
      </c>
      <c r="J5562" s="2">
        <v>0.35557684027777775</v>
      </c>
      <c r="L5562">
        <v>43950</v>
      </c>
      <c r="S5562">
        <v>0</v>
      </c>
      <c r="U5562">
        <v>0</v>
      </c>
    </row>
    <row r="5563" spans="1:22" x14ac:dyDescent="0.25">
      <c r="A5563" t="s">
        <v>0</v>
      </c>
      <c r="B5563">
        <v>3</v>
      </c>
      <c r="C5563">
        <v>1</v>
      </c>
      <c r="D5563">
        <v>1</v>
      </c>
      <c r="E5563" t="s">
        <v>1</v>
      </c>
      <c r="F5563">
        <v>1</v>
      </c>
      <c r="G5563" s="1">
        <v>44401</v>
      </c>
      <c r="H5563" s="2">
        <v>0.35557818287037035</v>
      </c>
      <c r="I5563" s="1">
        <v>44401</v>
      </c>
      <c r="J5563" s="2">
        <v>0.35557872685185182</v>
      </c>
      <c r="L5563">
        <v>43950</v>
      </c>
      <c r="O5563">
        <v>39.239530000000002</v>
      </c>
      <c r="P5563">
        <v>-103.74597</v>
      </c>
      <c r="S5563">
        <v>0</v>
      </c>
      <c r="U5563">
        <v>0</v>
      </c>
      <c r="V5563">
        <v>0</v>
      </c>
    </row>
    <row r="5564" spans="1:22" hidden="1" x14ac:dyDescent="0.25">
      <c r="A5564" t="s">
        <v>0</v>
      </c>
      <c r="B5564">
        <v>4</v>
      </c>
      <c r="C5564">
        <v>1</v>
      </c>
      <c r="D5564">
        <v>1</v>
      </c>
      <c r="E5564" t="s">
        <v>1</v>
      </c>
      <c r="F5564">
        <v>1</v>
      </c>
      <c r="G5564" s="1">
        <v>44401</v>
      </c>
      <c r="H5564" s="2">
        <v>0.35558083333333329</v>
      </c>
      <c r="I5564" s="1">
        <v>44401</v>
      </c>
      <c r="J5564" s="2">
        <v>0.3555812615740741</v>
      </c>
      <c r="M5564">
        <v>10</v>
      </c>
      <c r="N5564">
        <v>6</v>
      </c>
      <c r="Q5564">
        <v>1728</v>
      </c>
      <c r="V5564">
        <v>0</v>
      </c>
    </row>
    <row r="5565" spans="1:22" hidden="1" x14ac:dyDescent="0.25">
      <c r="A5565" t="s">
        <v>0</v>
      </c>
      <c r="B5565">
        <v>7</v>
      </c>
      <c r="C5565">
        <v>1</v>
      </c>
      <c r="D5565">
        <v>1</v>
      </c>
      <c r="E5565" t="s">
        <v>1</v>
      </c>
      <c r="F5565">
        <v>1</v>
      </c>
      <c r="G5565" s="1">
        <v>44401</v>
      </c>
      <c r="H5565" s="2">
        <v>0.35558094907407406</v>
      </c>
      <c r="I5565" s="1">
        <v>44401</v>
      </c>
      <c r="J5565" s="2">
        <v>0.35558127314814819</v>
      </c>
      <c r="L5565">
        <v>43950</v>
      </c>
    </row>
    <row r="5566" spans="1:22" hidden="1" x14ac:dyDescent="0.25">
      <c r="A5566" t="s">
        <v>0</v>
      </c>
      <c r="B5566">
        <v>7</v>
      </c>
      <c r="C5566">
        <v>1</v>
      </c>
      <c r="D5566">
        <v>1</v>
      </c>
      <c r="E5566" t="s">
        <v>1</v>
      </c>
      <c r="F5566">
        <v>1</v>
      </c>
      <c r="G5566" s="1">
        <v>44401</v>
      </c>
      <c r="H5566" s="2">
        <v>0.35558248842592594</v>
      </c>
      <c r="I5566" s="1">
        <v>44401</v>
      </c>
      <c r="J5566" s="2">
        <v>0.35558255787037035</v>
      </c>
      <c r="L5566">
        <v>43975</v>
      </c>
    </row>
    <row r="5567" spans="1:22" x14ac:dyDescent="0.25">
      <c r="A5567" t="s">
        <v>0</v>
      </c>
      <c r="B5567">
        <v>3</v>
      </c>
      <c r="C5567">
        <v>1</v>
      </c>
      <c r="D5567">
        <v>1</v>
      </c>
      <c r="E5567" t="s">
        <v>1</v>
      </c>
      <c r="F5567">
        <v>1</v>
      </c>
      <c r="G5567" s="1">
        <v>44401</v>
      </c>
      <c r="H5567" s="2">
        <v>0.35558327546296292</v>
      </c>
      <c r="I5567" s="1">
        <v>44401</v>
      </c>
      <c r="J5567" s="2">
        <v>0.35558378472222224</v>
      </c>
      <c r="L5567">
        <v>43950</v>
      </c>
      <c r="O5567">
        <v>39.239550000000001</v>
      </c>
      <c r="P5567">
        <v>-103.74593</v>
      </c>
      <c r="S5567">
        <v>0</v>
      </c>
      <c r="U5567">
        <v>0</v>
      </c>
      <c r="V5567">
        <v>0</v>
      </c>
    </row>
    <row r="5568" spans="1:22" hidden="1" x14ac:dyDescent="0.25">
      <c r="A5568" t="s">
        <v>0</v>
      </c>
      <c r="B5568">
        <v>8</v>
      </c>
      <c r="C5568">
        <v>1</v>
      </c>
      <c r="D5568">
        <v>1</v>
      </c>
      <c r="E5568" t="s">
        <v>1</v>
      </c>
      <c r="F5568">
        <v>1</v>
      </c>
      <c r="G5568" s="1">
        <v>44401</v>
      </c>
      <c r="H5568" s="2">
        <v>0.35559148148148151</v>
      </c>
      <c r="I5568" s="1">
        <v>44401</v>
      </c>
      <c r="J5568" s="2">
        <v>0.35559200231481486</v>
      </c>
      <c r="V5568">
        <v>0</v>
      </c>
    </row>
    <row r="5569" spans="1:22" hidden="1" x14ac:dyDescent="0.25">
      <c r="A5569" t="s">
        <v>0</v>
      </c>
      <c r="B5569">
        <v>7</v>
      </c>
      <c r="C5569">
        <v>1</v>
      </c>
      <c r="D5569">
        <v>1</v>
      </c>
      <c r="E5569" t="s">
        <v>1</v>
      </c>
      <c r="F5569">
        <v>1</v>
      </c>
      <c r="G5569" s="1">
        <v>44401</v>
      </c>
      <c r="H5569" s="2">
        <v>0.35559218750000005</v>
      </c>
      <c r="I5569" s="1">
        <v>44401</v>
      </c>
      <c r="J5569" s="2">
        <v>0.35559265046296296</v>
      </c>
      <c r="L5569">
        <v>44000</v>
      </c>
    </row>
    <row r="5570" spans="1:22" hidden="1" x14ac:dyDescent="0.25">
      <c r="A5570" t="s">
        <v>0</v>
      </c>
      <c r="B5570">
        <v>7</v>
      </c>
      <c r="C5570">
        <v>1</v>
      </c>
      <c r="D5570">
        <v>1</v>
      </c>
      <c r="E5570" t="s">
        <v>1</v>
      </c>
      <c r="F5570">
        <v>1</v>
      </c>
      <c r="G5570" s="1">
        <v>44401</v>
      </c>
      <c r="H5570" s="2">
        <v>0.35559427083333334</v>
      </c>
      <c r="I5570" s="1">
        <v>44401</v>
      </c>
      <c r="J5570" s="2">
        <v>0.35559456018518515</v>
      </c>
      <c r="L5570">
        <v>44000</v>
      </c>
    </row>
    <row r="5571" spans="1:22" hidden="1" x14ac:dyDescent="0.25">
      <c r="A5571" t="s">
        <v>0</v>
      </c>
      <c r="B5571">
        <v>4</v>
      </c>
      <c r="C5571">
        <v>1</v>
      </c>
      <c r="D5571">
        <v>1</v>
      </c>
      <c r="E5571" t="s">
        <v>1</v>
      </c>
      <c r="F5571">
        <v>1</v>
      </c>
      <c r="G5571" s="1">
        <v>44401</v>
      </c>
      <c r="H5571" s="2">
        <v>0.35559994212962964</v>
      </c>
      <c r="I5571" s="1">
        <v>44401</v>
      </c>
      <c r="J5571" s="2">
        <v>0.35560024305555554</v>
      </c>
      <c r="M5571">
        <v>10</v>
      </c>
      <c r="N5571">
        <v>342</v>
      </c>
      <c r="Q5571">
        <v>1920</v>
      </c>
      <c r="V5571">
        <v>0</v>
      </c>
    </row>
    <row r="5572" spans="1:22" x14ac:dyDescent="0.25">
      <c r="A5572" t="s">
        <v>0</v>
      </c>
      <c r="B5572">
        <v>3</v>
      </c>
      <c r="C5572">
        <v>1</v>
      </c>
      <c r="D5572">
        <v>1</v>
      </c>
      <c r="E5572" t="s">
        <v>1</v>
      </c>
      <c r="F5572">
        <v>1</v>
      </c>
      <c r="G5572" s="1">
        <v>44401</v>
      </c>
      <c r="H5572" s="2">
        <v>0.35560062499999995</v>
      </c>
      <c r="I5572" s="1">
        <v>44401</v>
      </c>
      <c r="J5572" s="2">
        <v>0.3556008912037037</v>
      </c>
      <c r="L5572">
        <v>44000</v>
      </c>
      <c r="O5572">
        <v>39.239579999999997</v>
      </c>
      <c r="P5572">
        <v>-103.74597</v>
      </c>
      <c r="S5572">
        <v>0</v>
      </c>
      <c r="U5572">
        <v>0</v>
      </c>
      <c r="V5572">
        <v>0</v>
      </c>
    </row>
    <row r="5573" spans="1:22" hidden="1" x14ac:dyDescent="0.25">
      <c r="A5573" t="s">
        <v>0</v>
      </c>
      <c r="B5573">
        <v>8</v>
      </c>
      <c r="C5573">
        <v>1</v>
      </c>
      <c r="D5573">
        <v>1</v>
      </c>
      <c r="E5573" t="s">
        <v>1</v>
      </c>
      <c r="F5573">
        <v>1</v>
      </c>
      <c r="G5573" s="1">
        <v>44401</v>
      </c>
      <c r="H5573" s="2">
        <v>0.35560137731481478</v>
      </c>
      <c r="I5573" s="1">
        <v>44401</v>
      </c>
      <c r="J5573" s="2">
        <v>0.35560152777777776</v>
      </c>
      <c r="V5573">
        <v>0</v>
      </c>
    </row>
    <row r="5574" spans="1:22" hidden="1" x14ac:dyDescent="0.25">
      <c r="A5574" t="s">
        <v>0</v>
      </c>
      <c r="B5574">
        <v>8</v>
      </c>
      <c r="C5574">
        <v>1</v>
      </c>
      <c r="D5574">
        <v>1</v>
      </c>
      <c r="E5574" t="s">
        <v>1</v>
      </c>
      <c r="F5574">
        <v>1</v>
      </c>
      <c r="G5574" s="1">
        <v>44401</v>
      </c>
      <c r="H5574" s="2">
        <v>0.35560209490740741</v>
      </c>
      <c r="I5574" s="1">
        <v>44401</v>
      </c>
      <c r="J5574" s="2">
        <v>0.35560217592592597</v>
      </c>
      <c r="V5574">
        <v>0</v>
      </c>
    </row>
    <row r="5575" spans="1:22" hidden="1" x14ac:dyDescent="0.25">
      <c r="A5575" t="s">
        <v>0</v>
      </c>
      <c r="B5575">
        <v>8</v>
      </c>
      <c r="C5575">
        <v>1</v>
      </c>
      <c r="D5575">
        <v>1</v>
      </c>
      <c r="E5575" t="s">
        <v>1</v>
      </c>
      <c r="F5575">
        <v>1</v>
      </c>
      <c r="G5575" s="1">
        <v>44401</v>
      </c>
      <c r="H5575" s="2">
        <v>0.35560229166666663</v>
      </c>
      <c r="I5575" s="1">
        <v>44401</v>
      </c>
      <c r="J5575" s="2">
        <v>0.35560276620370374</v>
      </c>
      <c r="V5575">
        <v>0</v>
      </c>
    </row>
    <row r="5576" spans="1:22" hidden="1" x14ac:dyDescent="0.25">
      <c r="A5576" t="s">
        <v>0</v>
      </c>
      <c r="B5576">
        <v>7</v>
      </c>
      <c r="C5576">
        <v>1</v>
      </c>
      <c r="D5576">
        <v>1</v>
      </c>
      <c r="E5576" t="s">
        <v>1</v>
      </c>
      <c r="F5576">
        <v>1</v>
      </c>
      <c r="G5576" s="1">
        <v>44401</v>
      </c>
      <c r="H5576" s="2">
        <v>0.35560414351851849</v>
      </c>
      <c r="I5576" s="1">
        <v>44401</v>
      </c>
      <c r="J5576" s="2">
        <v>0.35560466435185184</v>
      </c>
      <c r="L5576">
        <v>44025</v>
      </c>
    </row>
    <row r="5577" spans="1:22" hidden="1" x14ac:dyDescent="0.25">
      <c r="A5577" t="s">
        <v>0</v>
      </c>
      <c r="B5577">
        <v>4</v>
      </c>
      <c r="C5577">
        <v>1</v>
      </c>
      <c r="D5577">
        <v>1</v>
      </c>
      <c r="E5577" t="s">
        <v>1</v>
      </c>
      <c r="F5577">
        <v>1</v>
      </c>
      <c r="G5577" s="1">
        <v>44401</v>
      </c>
      <c r="H5577" s="2">
        <v>0.35560548611111109</v>
      </c>
      <c r="I5577" s="1">
        <v>44401</v>
      </c>
      <c r="J5577" s="2">
        <v>0.35560597222222223</v>
      </c>
      <c r="M5577">
        <v>10</v>
      </c>
      <c r="N5577">
        <v>331</v>
      </c>
      <c r="Q5577">
        <v>1920</v>
      </c>
      <c r="V5577">
        <v>0</v>
      </c>
    </row>
    <row r="5578" spans="1:22" hidden="1" x14ac:dyDescent="0.25">
      <c r="A5578" t="s">
        <v>0</v>
      </c>
      <c r="B5578">
        <v>8</v>
      </c>
      <c r="C5578">
        <v>1</v>
      </c>
      <c r="D5578">
        <v>1</v>
      </c>
      <c r="E5578" t="s">
        <v>1</v>
      </c>
      <c r="F5578">
        <v>1</v>
      </c>
      <c r="G5578" s="1">
        <v>44401</v>
      </c>
      <c r="H5578" s="2">
        <v>0.35560560185185186</v>
      </c>
      <c r="I5578" s="1">
        <v>44401</v>
      </c>
      <c r="J5578" s="2">
        <v>0.35560599537037035</v>
      </c>
      <c r="V5578">
        <v>0</v>
      </c>
    </row>
    <row r="5579" spans="1:22" hidden="1" x14ac:dyDescent="0.25">
      <c r="A5579" t="s">
        <v>0</v>
      </c>
      <c r="B5579">
        <v>7</v>
      </c>
      <c r="C5579">
        <v>1</v>
      </c>
      <c r="D5579">
        <v>1</v>
      </c>
      <c r="E5579" t="s">
        <v>1</v>
      </c>
      <c r="F5579">
        <v>1</v>
      </c>
      <c r="G5579" s="1">
        <v>44401</v>
      </c>
      <c r="H5579" s="2">
        <v>0.35560687500000004</v>
      </c>
      <c r="I5579" s="1">
        <v>44401</v>
      </c>
      <c r="J5579" s="2">
        <v>0.3556072106481481</v>
      </c>
      <c r="L5579">
        <v>44025</v>
      </c>
    </row>
    <row r="5580" spans="1:22" x14ac:dyDescent="0.25">
      <c r="A5580" t="s">
        <v>0</v>
      </c>
      <c r="B5580">
        <v>3</v>
      </c>
      <c r="C5580">
        <v>1</v>
      </c>
      <c r="D5580">
        <v>1</v>
      </c>
      <c r="E5580" t="s">
        <v>1</v>
      </c>
      <c r="F5580">
        <v>1</v>
      </c>
      <c r="G5580" s="1">
        <v>44401</v>
      </c>
      <c r="H5580" s="2">
        <v>0.35560710648148147</v>
      </c>
      <c r="I5580" s="1">
        <v>44401</v>
      </c>
      <c r="J5580" s="2">
        <v>0.35560722222222219</v>
      </c>
      <c r="L5580">
        <v>44025</v>
      </c>
      <c r="O5580">
        <v>39.239640000000001</v>
      </c>
      <c r="P5580">
        <v>-103.74599000000001</v>
      </c>
      <c r="S5580">
        <v>0</v>
      </c>
      <c r="U5580">
        <v>0</v>
      </c>
      <c r="V5580">
        <v>0</v>
      </c>
    </row>
    <row r="5581" spans="1:22" hidden="1" x14ac:dyDescent="0.25">
      <c r="A5581" t="s">
        <v>0</v>
      </c>
      <c r="B5581">
        <v>7</v>
      </c>
      <c r="C5581">
        <v>1</v>
      </c>
      <c r="D5581">
        <v>1</v>
      </c>
      <c r="E5581" t="s">
        <v>1</v>
      </c>
      <c r="F5581">
        <v>1</v>
      </c>
      <c r="G5581" s="1">
        <v>44401</v>
      </c>
      <c r="H5581" s="2">
        <v>0.35561247685185182</v>
      </c>
      <c r="I5581" s="1">
        <v>44401</v>
      </c>
      <c r="J5581" s="2">
        <v>0.35561289351851855</v>
      </c>
      <c r="L5581">
        <v>44050</v>
      </c>
    </row>
    <row r="5582" spans="1:22" hidden="1" x14ac:dyDescent="0.25">
      <c r="A5582" t="s">
        <v>0</v>
      </c>
      <c r="B5582">
        <v>5</v>
      </c>
      <c r="C5582">
        <v>1</v>
      </c>
      <c r="D5582">
        <v>1</v>
      </c>
      <c r="E5582" t="s">
        <v>1</v>
      </c>
      <c r="F5582">
        <v>1</v>
      </c>
      <c r="G5582" s="1">
        <v>44401</v>
      </c>
      <c r="H5582" s="2">
        <v>0.35561361111111106</v>
      </c>
      <c r="I5582" s="1">
        <v>44401</v>
      </c>
      <c r="J5582" s="2">
        <v>0.35561416666666662</v>
      </c>
      <c r="L5582">
        <v>44050</v>
      </c>
      <c r="S5582">
        <v>0</v>
      </c>
      <c r="U5582">
        <v>0</v>
      </c>
    </row>
    <row r="5583" spans="1:22" x14ac:dyDescent="0.25">
      <c r="A5583" t="s">
        <v>0</v>
      </c>
      <c r="B5583">
        <v>3</v>
      </c>
      <c r="C5583">
        <v>1</v>
      </c>
      <c r="D5583">
        <v>1</v>
      </c>
      <c r="E5583" t="s">
        <v>1</v>
      </c>
      <c r="F5583">
        <v>1</v>
      </c>
      <c r="G5583" s="1">
        <v>44401</v>
      </c>
      <c r="H5583" s="2">
        <v>0.35561671296296299</v>
      </c>
      <c r="I5583" s="1">
        <v>44401</v>
      </c>
      <c r="J5583" s="2">
        <v>0.35561732638888888</v>
      </c>
      <c r="L5583">
        <v>44050</v>
      </c>
      <c r="O5583">
        <v>39.239640000000001</v>
      </c>
      <c r="P5583">
        <v>-103.74605</v>
      </c>
      <c r="S5583">
        <v>0</v>
      </c>
      <c r="U5583">
        <v>0</v>
      </c>
      <c r="V5583">
        <v>0</v>
      </c>
    </row>
    <row r="5584" spans="1:22" hidden="1" x14ac:dyDescent="0.25">
      <c r="A5584" t="s">
        <v>0</v>
      </c>
      <c r="B5584">
        <v>5</v>
      </c>
      <c r="C5584">
        <v>1</v>
      </c>
      <c r="D5584">
        <v>1</v>
      </c>
      <c r="E5584" t="s">
        <v>1</v>
      </c>
      <c r="F5584">
        <v>1</v>
      </c>
      <c r="G5584" s="1">
        <v>44401</v>
      </c>
      <c r="H5584" s="2">
        <v>0.35562003472222226</v>
      </c>
      <c r="I5584" s="1">
        <v>44401</v>
      </c>
      <c r="J5584" s="2">
        <v>0.35562049768518517</v>
      </c>
      <c r="L5584">
        <v>44050</v>
      </c>
      <c r="S5584">
        <v>0</v>
      </c>
      <c r="U5584">
        <v>0</v>
      </c>
    </row>
    <row r="5585" spans="1:22" hidden="1" x14ac:dyDescent="0.25">
      <c r="A5585" t="s">
        <v>0</v>
      </c>
      <c r="B5585">
        <v>8</v>
      </c>
      <c r="C5585">
        <v>1</v>
      </c>
      <c r="D5585">
        <v>1</v>
      </c>
      <c r="E5585" t="s">
        <v>1</v>
      </c>
      <c r="F5585">
        <v>1</v>
      </c>
      <c r="G5585" s="1">
        <v>44401</v>
      </c>
      <c r="H5585" s="2">
        <v>0.35562545138888885</v>
      </c>
      <c r="I5585" s="1">
        <v>44401</v>
      </c>
      <c r="J5585" s="2">
        <v>0.3556255787037037</v>
      </c>
      <c r="V5585">
        <v>0</v>
      </c>
    </row>
    <row r="5586" spans="1:22" hidden="1" x14ac:dyDescent="0.25">
      <c r="A5586" t="s">
        <v>0</v>
      </c>
      <c r="B5586">
        <v>7</v>
      </c>
      <c r="C5586">
        <v>1</v>
      </c>
      <c r="D5586">
        <v>1</v>
      </c>
      <c r="E5586" t="s">
        <v>1</v>
      </c>
      <c r="F5586">
        <v>1</v>
      </c>
      <c r="G5586" s="1">
        <v>44401</v>
      </c>
      <c r="H5586" s="2">
        <v>0.3556273611111111</v>
      </c>
      <c r="I5586" s="1">
        <v>44401</v>
      </c>
      <c r="J5586" s="2">
        <v>0.35562747685185186</v>
      </c>
      <c r="L5586">
        <v>44075</v>
      </c>
    </row>
    <row r="5587" spans="1:22" hidden="1" x14ac:dyDescent="0.25">
      <c r="A5587" t="s">
        <v>0</v>
      </c>
      <c r="B5587">
        <v>4</v>
      </c>
      <c r="C5587">
        <v>1</v>
      </c>
      <c r="D5587">
        <v>1</v>
      </c>
      <c r="E5587" t="s">
        <v>1</v>
      </c>
      <c r="F5587">
        <v>1</v>
      </c>
      <c r="G5587" s="1">
        <v>44401</v>
      </c>
      <c r="H5587" s="2">
        <v>0.35563326388888888</v>
      </c>
      <c r="I5587" s="1">
        <v>44401</v>
      </c>
      <c r="J5587" s="2">
        <v>0.35563378472222223</v>
      </c>
      <c r="M5587">
        <v>13</v>
      </c>
      <c r="N5587">
        <v>302</v>
      </c>
      <c r="Q5587">
        <v>1728</v>
      </c>
      <c r="V5587">
        <v>0</v>
      </c>
    </row>
    <row r="5588" spans="1:22" x14ac:dyDescent="0.25">
      <c r="A5588" t="s">
        <v>0</v>
      </c>
      <c r="B5588">
        <v>3</v>
      </c>
      <c r="C5588">
        <v>1</v>
      </c>
      <c r="D5588">
        <v>1</v>
      </c>
      <c r="E5588" t="s">
        <v>1</v>
      </c>
      <c r="F5588">
        <v>1</v>
      </c>
      <c r="G5588" s="1">
        <v>44401</v>
      </c>
      <c r="H5588" s="2">
        <v>0.35563431712962962</v>
      </c>
      <c r="I5588" s="1">
        <v>44401</v>
      </c>
      <c r="J5588" s="2">
        <v>0.35563444444444442</v>
      </c>
      <c r="L5588">
        <v>44075</v>
      </c>
      <c r="O5588">
        <v>39.239719999999998</v>
      </c>
      <c r="P5588">
        <v>-103.74615</v>
      </c>
      <c r="S5588">
        <v>0</v>
      </c>
      <c r="U5588">
        <v>0</v>
      </c>
      <c r="V5588">
        <v>0</v>
      </c>
    </row>
    <row r="5589" spans="1:22" hidden="1" x14ac:dyDescent="0.25">
      <c r="A5589" t="s">
        <v>0</v>
      </c>
      <c r="B5589">
        <v>8</v>
      </c>
      <c r="C5589">
        <v>1</v>
      </c>
      <c r="D5589">
        <v>1</v>
      </c>
      <c r="E5589" t="s">
        <v>1</v>
      </c>
      <c r="F5589">
        <v>1</v>
      </c>
      <c r="G5589" s="1">
        <v>44401</v>
      </c>
      <c r="H5589" s="2">
        <v>0.35563703703703703</v>
      </c>
      <c r="I5589" s="1">
        <v>44401</v>
      </c>
      <c r="J5589" s="2">
        <v>0.35563758101851856</v>
      </c>
      <c r="V5589">
        <v>0</v>
      </c>
    </row>
    <row r="5590" spans="1:22" hidden="1" x14ac:dyDescent="0.25">
      <c r="A5590" t="s">
        <v>0</v>
      </c>
      <c r="B5590">
        <v>4</v>
      </c>
      <c r="C5590">
        <v>1</v>
      </c>
      <c r="D5590">
        <v>1</v>
      </c>
      <c r="E5590" t="s">
        <v>1</v>
      </c>
      <c r="F5590">
        <v>1</v>
      </c>
      <c r="G5590" s="1">
        <v>44401</v>
      </c>
      <c r="H5590" s="2">
        <v>0.35564599537037034</v>
      </c>
      <c r="I5590" s="1">
        <v>44401</v>
      </c>
      <c r="J5590" s="2">
        <v>0.35564644675925927</v>
      </c>
      <c r="M5590">
        <v>15</v>
      </c>
      <c r="N5590">
        <v>286</v>
      </c>
      <c r="Q5590">
        <v>1536</v>
      </c>
      <c r="V5590">
        <v>0</v>
      </c>
    </row>
    <row r="5591" spans="1:22" hidden="1" x14ac:dyDescent="0.25">
      <c r="A5591" t="s">
        <v>0</v>
      </c>
      <c r="B5591">
        <v>8</v>
      </c>
      <c r="C5591">
        <v>1</v>
      </c>
      <c r="D5591">
        <v>1</v>
      </c>
      <c r="E5591" t="s">
        <v>1</v>
      </c>
      <c r="F5591">
        <v>1</v>
      </c>
      <c r="G5591" s="1">
        <v>44401</v>
      </c>
      <c r="H5591" s="2">
        <v>0.35564980324074075</v>
      </c>
      <c r="I5591" s="1">
        <v>44401</v>
      </c>
      <c r="J5591" s="2">
        <v>0.3556502314814815</v>
      </c>
      <c r="V5591">
        <v>0</v>
      </c>
    </row>
    <row r="5592" spans="1:22" hidden="1" x14ac:dyDescent="0.25">
      <c r="A5592" t="s">
        <v>0</v>
      </c>
      <c r="B5592">
        <v>7</v>
      </c>
      <c r="C5592">
        <v>1</v>
      </c>
      <c r="D5592">
        <v>1</v>
      </c>
      <c r="E5592" t="s">
        <v>1</v>
      </c>
      <c r="F5592">
        <v>1</v>
      </c>
      <c r="G5592" s="1">
        <v>44401</v>
      </c>
      <c r="H5592" s="2">
        <v>0.35565037037037039</v>
      </c>
      <c r="I5592" s="1">
        <v>44401</v>
      </c>
      <c r="J5592" s="2">
        <v>0.35565086805555551</v>
      </c>
      <c r="L5592">
        <v>44125</v>
      </c>
    </row>
    <row r="5593" spans="1:22" x14ac:dyDescent="0.25">
      <c r="A5593" t="s">
        <v>0</v>
      </c>
      <c r="B5593">
        <v>3</v>
      </c>
      <c r="C5593">
        <v>1</v>
      </c>
      <c r="D5593">
        <v>1</v>
      </c>
      <c r="E5593" t="s">
        <v>1</v>
      </c>
      <c r="F5593">
        <v>1</v>
      </c>
      <c r="G5593" s="1">
        <v>44401</v>
      </c>
      <c r="H5593" s="2">
        <v>0.35565850694444445</v>
      </c>
      <c r="I5593" s="1">
        <v>44401</v>
      </c>
      <c r="J5593" s="2">
        <v>0.35565909722222222</v>
      </c>
      <c r="L5593">
        <v>44125</v>
      </c>
      <c r="O5593">
        <v>39.239719999999998</v>
      </c>
      <c r="P5593">
        <v>-103.74628</v>
      </c>
      <c r="S5593">
        <v>0</v>
      </c>
      <c r="U5593">
        <v>0</v>
      </c>
      <c r="V5593">
        <v>0</v>
      </c>
    </row>
    <row r="5594" spans="1:22" hidden="1" x14ac:dyDescent="0.25">
      <c r="A5594" t="s">
        <v>0</v>
      </c>
      <c r="B5594">
        <v>8</v>
      </c>
      <c r="C5594">
        <v>1</v>
      </c>
      <c r="D5594">
        <v>1</v>
      </c>
      <c r="E5594" t="s">
        <v>1</v>
      </c>
      <c r="F5594">
        <v>1</v>
      </c>
      <c r="G5594" s="1">
        <v>44401</v>
      </c>
      <c r="H5594" s="2">
        <v>0.3556627546296296</v>
      </c>
      <c r="I5594" s="1">
        <v>44401</v>
      </c>
      <c r="J5594" s="2">
        <v>0.35566292824074069</v>
      </c>
      <c r="V5594">
        <v>0</v>
      </c>
    </row>
    <row r="5595" spans="1:22" hidden="1" x14ac:dyDescent="0.25">
      <c r="A5595" t="s">
        <v>0</v>
      </c>
      <c r="B5595">
        <v>8</v>
      </c>
      <c r="C5595">
        <v>1</v>
      </c>
      <c r="D5595">
        <v>1</v>
      </c>
      <c r="E5595" t="s">
        <v>1</v>
      </c>
      <c r="F5595">
        <v>1</v>
      </c>
      <c r="G5595" s="1">
        <v>44401</v>
      </c>
      <c r="H5595" s="2">
        <v>0.35567506944444444</v>
      </c>
      <c r="I5595" s="1">
        <v>44401</v>
      </c>
      <c r="J5595" s="2">
        <v>0.35567555555555552</v>
      </c>
      <c r="V5595">
        <v>0</v>
      </c>
    </row>
    <row r="5596" spans="1:22" x14ac:dyDescent="0.25">
      <c r="A5596" t="s">
        <v>0</v>
      </c>
      <c r="B5596">
        <v>3</v>
      </c>
      <c r="C5596">
        <v>1</v>
      </c>
      <c r="D5596">
        <v>1</v>
      </c>
      <c r="E5596" t="s">
        <v>1</v>
      </c>
      <c r="F5596">
        <v>1</v>
      </c>
      <c r="G5596" s="1">
        <v>44401</v>
      </c>
      <c r="H5596" s="2">
        <v>0.35568246527777775</v>
      </c>
      <c r="I5596" s="1">
        <v>44401</v>
      </c>
      <c r="J5596" s="2">
        <v>0.3556825578703704</v>
      </c>
      <c r="L5596">
        <v>44175</v>
      </c>
      <c r="O5596">
        <v>39.23977</v>
      </c>
      <c r="P5596">
        <v>-103.74646</v>
      </c>
      <c r="S5596">
        <v>0</v>
      </c>
      <c r="U5596">
        <v>0</v>
      </c>
      <c r="V5596">
        <v>0</v>
      </c>
    </row>
    <row r="5597" spans="1:22" hidden="1" x14ac:dyDescent="0.25">
      <c r="A5597" t="s">
        <v>0</v>
      </c>
      <c r="B5597">
        <v>8</v>
      </c>
      <c r="C5597">
        <v>1</v>
      </c>
      <c r="D5597">
        <v>1</v>
      </c>
      <c r="E5597" t="s">
        <v>1</v>
      </c>
      <c r="F5597">
        <v>1</v>
      </c>
      <c r="G5597" s="1">
        <v>44401</v>
      </c>
      <c r="H5597" s="2">
        <v>0.35568863425925928</v>
      </c>
      <c r="I5597" s="1">
        <v>44401</v>
      </c>
      <c r="J5597" s="2">
        <v>0.35568886574074071</v>
      </c>
      <c r="V5597">
        <v>0</v>
      </c>
    </row>
    <row r="5598" spans="1:22" hidden="1" x14ac:dyDescent="0.25">
      <c r="A5598" t="s">
        <v>0</v>
      </c>
      <c r="B5598">
        <v>5</v>
      </c>
      <c r="C5598">
        <v>1</v>
      </c>
      <c r="D5598">
        <v>1</v>
      </c>
      <c r="E5598" t="s">
        <v>1</v>
      </c>
      <c r="F5598">
        <v>1</v>
      </c>
      <c r="G5598" s="1">
        <v>44401</v>
      </c>
      <c r="H5598" s="2">
        <v>0.35570666666666667</v>
      </c>
      <c r="I5598" s="1">
        <v>44401</v>
      </c>
      <c r="J5598" s="2">
        <v>0.35570719907407411</v>
      </c>
      <c r="L5598">
        <v>44250</v>
      </c>
      <c r="S5598">
        <v>0</v>
      </c>
      <c r="U5598">
        <v>0</v>
      </c>
    </row>
    <row r="5599" spans="1:22" hidden="1" x14ac:dyDescent="0.25">
      <c r="A5599" t="s">
        <v>0</v>
      </c>
      <c r="B5599">
        <v>7</v>
      </c>
      <c r="C5599">
        <v>1</v>
      </c>
      <c r="D5599">
        <v>1</v>
      </c>
      <c r="E5599" t="s">
        <v>1</v>
      </c>
      <c r="F5599">
        <v>1</v>
      </c>
      <c r="G5599" s="1">
        <v>44401</v>
      </c>
      <c r="H5599" s="2">
        <v>0.35570850694444439</v>
      </c>
      <c r="I5599" s="1">
        <v>44401</v>
      </c>
      <c r="J5599" s="2">
        <v>0.35570909722222227</v>
      </c>
      <c r="L5599">
        <v>44250</v>
      </c>
    </row>
    <row r="5600" spans="1:22" hidden="1" x14ac:dyDescent="0.25">
      <c r="A5600" t="s">
        <v>0</v>
      </c>
      <c r="B5600">
        <v>8</v>
      </c>
      <c r="C5600">
        <v>1</v>
      </c>
      <c r="D5600">
        <v>1</v>
      </c>
      <c r="E5600" t="s">
        <v>1</v>
      </c>
      <c r="F5600">
        <v>1</v>
      </c>
      <c r="G5600" s="1">
        <v>44401</v>
      </c>
      <c r="H5600" s="2">
        <v>0.35571221064814812</v>
      </c>
      <c r="I5600" s="1">
        <v>44401</v>
      </c>
      <c r="J5600" s="2">
        <v>0.35571231481481486</v>
      </c>
      <c r="V5600">
        <v>0</v>
      </c>
    </row>
    <row r="5601" spans="1:22" hidden="1" x14ac:dyDescent="0.25">
      <c r="A5601" t="s">
        <v>0</v>
      </c>
      <c r="B5601">
        <v>5</v>
      </c>
      <c r="C5601">
        <v>1</v>
      </c>
      <c r="D5601">
        <v>1</v>
      </c>
      <c r="E5601" t="s">
        <v>1</v>
      </c>
      <c r="F5601">
        <v>1</v>
      </c>
      <c r="G5601" s="1">
        <v>44401</v>
      </c>
      <c r="H5601" s="2">
        <v>0.35571587962962964</v>
      </c>
      <c r="I5601" s="1">
        <v>44401</v>
      </c>
      <c r="J5601" s="2">
        <v>0.35571609953703703</v>
      </c>
      <c r="L5601">
        <v>44275</v>
      </c>
      <c r="S5601">
        <v>0</v>
      </c>
      <c r="U5601">
        <v>0</v>
      </c>
    </row>
    <row r="5602" spans="1:22" x14ac:dyDescent="0.25">
      <c r="A5602" t="s">
        <v>0</v>
      </c>
      <c r="B5602">
        <v>3</v>
      </c>
      <c r="C5602">
        <v>1</v>
      </c>
      <c r="D5602">
        <v>1</v>
      </c>
      <c r="E5602" t="s">
        <v>1</v>
      </c>
      <c r="F5602">
        <v>1</v>
      </c>
      <c r="G5602" s="1">
        <v>44401</v>
      </c>
      <c r="H5602" s="2">
        <v>0.35571857638888887</v>
      </c>
      <c r="I5602" s="1">
        <v>44401</v>
      </c>
      <c r="J5602" s="2">
        <v>0.35571865740740738</v>
      </c>
      <c r="L5602">
        <v>44275</v>
      </c>
      <c r="O5602">
        <v>39.23986</v>
      </c>
      <c r="P5602">
        <v>-103.74652</v>
      </c>
      <c r="S5602">
        <v>0</v>
      </c>
      <c r="U5602">
        <v>0</v>
      </c>
      <c r="V5602">
        <v>0</v>
      </c>
    </row>
    <row r="5603" spans="1:22" hidden="1" x14ac:dyDescent="0.25">
      <c r="A5603" t="s">
        <v>0</v>
      </c>
      <c r="B5603">
        <v>7</v>
      </c>
      <c r="C5603">
        <v>1</v>
      </c>
      <c r="D5603">
        <v>1</v>
      </c>
      <c r="E5603" t="s">
        <v>1</v>
      </c>
      <c r="F5603">
        <v>1</v>
      </c>
      <c r="G5603" s="1">
        <v>44401</v>
      </c>
      <c r="H5603" s="2">
        <v>0.35572006944444445</v>
      </c>
      <c r="I5603" s="1">
        <v>44401</v>
      </c>
      <c r="J5603" s="2">
        <v>0.35572050925925924</v>
      </c>
      <c r="L5603">
        <v>44275</v>
      </c>
    </row>
    <row r="5604" spans="1:22" hidden="1" x14ac:dyDescent="0.25">
      <c r="A5604" t="s">
        <v>0</v>
      </c>
      <c r="B5604">
        <v>4</v>
      </c>
      <c r="C5604">
        <v>1</v>
      </c>
      <c r="D5604">
        <v>1</v>
      </c>
      <c r="E5604" t="s">
        <v>1</v>
      </c>
      <c r="F5604">
        <v>1</v>
      </c>
      <c r="G5604" s="1">
        <v>44401</v>
      </c>
      <c r="H5604" s="2">
        <v>0.35572064814814813</v>
      </c>
      <c r="I5604" s="1">
        <v>44401</v>
      </c>
      <c r="J5604" s="2">
        <v>0.35572113425925928</v>
      </c>
      <c r="M5604">
        <v>15</v>
      </c>
      <c r="N5604">
        <v>340</v>
      </c>
      <c r="Q5604">
        <v>1664</v>
      </c>
      <c r="V5604">
        <v>0</v>
      </c>
    </row>
    <row r="5605" spans="1:22" hidden="1" x14ac:dyDescent="0.25">
      <c r="A5605" t="s">
        <v>0</v>
      </c>
      <c r="B5605">
        <v>5</v>
      </c>
      <c r="C5605">
        <v>1</v>
      </c>
      <c r="D5605">
        <v>1</v>
      </c>
      <c r="E5605" t="s">
        <v>1</v>
      </c>
      <c r="F5605">
        <v>1</v>
      </c>
      <c r="G5605" s="1">
        <v>44401</v>
      </c>
      <c r="H5605" s="2">
        <v>0.35572186342592588</v>
      </c>
      <c r="I5605" s="1">
        <v>44401</v>
      </c>
      <c r="J5605" s="2">
        <v>0.3557224074074074</v>
      </c>
      <c r="L5605">
        <v>44275</v>
      </c>
      <c r="S5605">
        <v>0</v>
      </c>
      <c r="U5605">
        <v>0</v>
      </c>
    </row>
    <row r="5606" spans="1:22" hidden="1" x14ac:dyDescent="0.25">
      <c r="A5606" t="s">
        <v>0</v>
      </c>
      <c r="B5606">
        <v>5</v>
      </c>
      <c r="C5606">
        <v>1</v>
      </c>
      <c r="D5606">
        <v>1</v>
      </c>
      <c r="E5606" t="s">
        <v>1</v>
      </c>
      <c r="F5606">
        <v>1</v>
      </c>
      <c r="G5606" s="1">
        <v>44401</v>
      </c>
      <c r="H5606" s="2">
        <v>0.3557220717592593</v>
      </c>
      <c r="I5606" s="1">
        <v>44401</v>
      </c>
      <c r="J5606" s="2">
        <v>0.35572241898148144</v>
      </c>
      <c r="L5606">
        <v>44275</v>
      </c>
      <c r="S5606">
        <v>0</v>
      </c>
      <c r="U5606">
        <v>0</v>
      </c>
    </row>
    <row r="5607" spans="1:22" hidden="1" x14ac:dyDescent="0.25">
      <c r="A5607" t="s">
        <v>0</v>
      </c>
      <c r="B5607">
        <v>5</v>
      </c>
      <c r="C5607">
        <v>1</v>
      </c>
      <c r="D5607">
        <v>1</v>
      </c>
      <c r="E5607" t="s">
        <v>1</v>
      </c>
      <c r="F5607">
        <v>1</v>
      </c>
      <c r="G5607" s="1">
        <v>44401</v>
      </c>
      <c r="H5607" s="2">
        <v>0.35572222222222222</v>
      </c>
      <c r="I5607" s="1">
        <v>44401</v>
      </c>
      <c r="J5607" s="2">
        <v>0.35572243055555552</v>
      </c>
      <c r="L5607">
        <v>44275</v>
      </c>
      <c r="S5607">
        <v>0</v>
      </c>
      <c r="U5607">
        <v>0</v>
      </c>
    </row>
    <row r="5608" spans="1:22" hidden="1" x14ac:dyDescent="0.25">
      <c r="A5608" t="s">
        <v>0</v>
      </c>
      <c r="B5608">
        <v>5</v>
      </c>
      <c r="C5608">
        <v>1</v>
      </c>
      <c r="D5608">
        <v>1</v>
      </c>
      <c r="E5608" t="s">
        <v>1</v>
      </c>
      <c r="F5608">
        <v>1</v>
      </c>
      <c r="G5608" s="1">
        <v>44401</v>
      </c>
      <c r="H5608" s="2">
        <v>0.35572225694444443</v>
      </c>
      <c r="I5608" s="1">
        <v>44401</v>
      </c>
      <c r="J5608" s="2">
        <v>0.35572243055555552</v>
      </c>
      <c r="L5608">
        <v>44275</v>
      </c>
      <c r="S5608">
        <v>0</v>
      </c>
      <c r="U5608">
        <v>0</v>
      </c>
    </row>
    <row r="5609" spans="1:22" hidden="1" x14ac:dyDescent="0.25">
      <c r="A5609" t="s">
        <v>0</v>
      </c>
      <c r="B5609">
        <v>5</v>
      </c>
      <c r="C5609">
        <v>1</v>
      </c>
      <c r="D5609">
        <v>1</v>
      </c>
      <c r="E5609" t="s">
        <v>1</v>
      </c>
      <c r="F5609">
        <v>1</v>
      </c>
      <c r="G5609" s="1">
        <v>44401</v>
      </c>
      <c r="H5609" s="2">
        <v>0.35572239583333332</v>
      </c>
      <c r="I5609" s="1">
        <v>44401</v>
      </c>
      <c r="J5609" s="2">
        <v>0.35572303240740744</v>
      </c>
      <c r="L5609">
        <v>44275</v>
      </c>
      <c r="S5609">
        <v>0</v>
      </c>
      <c r="U5609">
        <v>0</v>
      </c>
    </row>
    <row r="5610" spans="1:22" hidden="1" x14ac:dyDescent="0.25">
      <c r="A5610" t="s">
        <v>0</v>
      </c>
      <c r="B5610">
        <v>5</v>
      </c>
      <c r="C5610">
        <v>1</v>
      </c>
      <c r="D5610">
        <v>1</v>
      </c>
      <c r="E5610" t="s">
        <v>1</v>
      </c>
      <c r="F5610">
        <v>1</v>
      </c>
      <c r="G5610" s="1">
        <v>44401</v>
      </c>
      <c r="H5610" s="2">
        <v>0.35572252314814817</v>
      </c>
      <c r="I5610" s="1">
        <v>44401</v>
      </c>
      <c r="J5610" s="2">
        <v>0.35572303240740744</v>
      </c>
      <c r="L5610">
        <v>44275</v>
      </c>
      <c r="S5610">
        <v>0</v>
      </c>
      <c r="U5610">
        <v>0</v>
      </c>
    </row>
    <row r="5611" spans="1:22" hidden="1" x14ac:dyDescent="0.25">
      <c r="A5611" t="s">
        <v>0</v>
      </c>
      <c r="B5611">
        <v>5</v>
      </c>
      <c r="C5611">
        <v>1</v>
      </c>
      <c r="D5611">
        <v>1</v>
      </c>
      <c r="E5611" t="s">
        <v>1</v>
      </c>
      <c r="F5611">
        <v>1</v>
      </c>
      <c r="G5611" s="1">
        <v>44401</v>
      </c>
      <c r="H5611" s="2">
        <v>0.35572273148148148</v>
      </c>
      <c r="I5611" s="1">
        <v>44401</v>
      </c>
      <c r="J5611" s="2">
        <v>0.35572304398148152</v>
      </c>
      <c r="L5611">
        <v>44275</v>
      </c>
      <c r="S5611">
        <v>0</v>
      </c>
      <c r="U5611">
        <v>0</v>
      </c>
    </row>
    <row r="5612" spans="1:22" hidden="1" x14ac:dyDescent="0.25">
      <c r="A5612" t="s">
        <v>0</v>
      </c>
      <c r="B5612">
        <v>8</v>
      </c>
      <c r="C5612">
        <v>1</v>
      </c>
      <c r="D5612">
        <v>1</v>
      </c>
      <c r="E5612" t="s">
        <v>1</v>
      </c>
      <c r="F5612">
        <v>1</v>
      </c>
      <c r="G5612" s="1">
        <v>44401</v>
      </c>
      <c r="H5612" s="2">
        <v>0.35572315972222218</v>
      </c>
      <c r="I5612" s="1">
        <v>44401</v>
      </c>
      <c r="J5612" s="2">
        <v>0.3557236689814815</v>
      </c>
      <c r="V5612">
        <v>0</v>
      </c>
    </row>
    <row r="5613" spans="1:22" x14ac:dyDescent="0.25">
      <c r="A5613" t="s">
        <v>0</v>
      </c>
      <c r="B5613">
        <v>3</v>
      </c>
      <c r="C5613">
        <v>1</v>
      </c>
      <c r="D5613">
        <v>1</v>
      </c>
      <c r="E5613" t="s">
        <v>1</v>
      </c>
      <c r="F5613">
        <v>1</v>
      </c>
      <c r="G5613" s="1">
        <v>44401</v>
      </c>
      <c r="H5613" s="2">
        <v>0.3557240162037037</v>
      </c>
      <c r="I5613" s="1">
        <v>44401</v>
      </c>
      <c r="J5613" s="2">
        <v>0.3557243171296296</v>
      </c>
      <c r="L5613">
        <v>44275</v>
      </c>
      <c r="O5613">
        <v>39.239910000000002</v>
      </c>
      <c r="P5613">
        <v>-103.74652</v>
      </c>
      <c r="S5613">
        <v>0</v>
      </c>
      <c r="U5613">
        <v>0</v>
      </c>
      <c r="V5613">
        <v>0</v>
      </c>
    </row>
    <row r="5614" spans="1:22" hidden="1" x14ac:dyDescent="0.25">
      <c r="A5614" t="s">
        <v>0</v>
      </c>
      <c r="B5614">
        <v>4</v>
      </c>
      <c r="C5614">
        <v>1</v>
      </c>
      <c r="D5614">
        <v>1</v>
      </c>
      <c r="E5614" t="s">
        <v>1</v>
      </c>
      <c r="F5614">
        <v>1</v>
      </c>
      <c r="G5614" s="1">
        <v>44401</v>
      </c>
      <c r="H5614" s="2">
        <v>0.35572678240740746</v>
      </c>
      <c r="I5614" s="1">
        <v>44401</v>
      </c>
      <c r="J5614" s="2">
        <v>0.355726875</v>
      </c>
      <c r="M5614">
        <v>17</v>
      </c>
      <c r="N5614">
        <v>339</v>
      </c>
      <c r="Q5614">
        <v>1600</v>
      </c>
      <c r="V5614">
        <v>0</v>
      </c>
    </row>
    <row r="5615" spans="1:22" hidden="1" x14ac:dyDescent="0.25">
      <c r="A5615" t="s">
        <v>0</v>
      </c>
      <c r="B5615">
        <v>8</v>
      </c>
      <c r="C5615">
        <v>1</v>
      </c>
      <c r="D5615">
        <v>1</v>
      </c>
      <c r="E5615" t="s">
        <v>1</v>
      </c>
      <c r="F5615">
        <v>1</v>
      </c>
      <c r="G5615" s="1">
        <v>44401</v>
      </c>
      <c r="H5615" s="2">
        <v>0.35573606481481485</v>
      </c>
      <c r="I5615" s="1">
        <v>44401</v>
      </c>
      <c r="J5615" s="2">
        <v>0.35573634259259257</v>
      </c>
      <c r="V5615">
        <v>0</v>
      </c>
    </row>
    <row r="5616" spans="1:22" hidden="1" x14ac:dyDescent="0.25">
      <c r="A5616" t="s">
        <v>0</v>
      </c>
      <c r="B5616">
        <v>4</v>
      </c>
      <c r="C5616">
        <v>1</v>
      </c>
      <c r="D5616">
        <v>1</v>
      </c>
      <c r="E5616" t="s">
        <v>1</v>
      </c>
      <c r="F5616">
        <v>1</v>
      </c>
      <c r="G5616" s="1">
        <v>44401</v>
      </c>
      <c r="H5616" s="2">
        <v>0.35573847222222227</v>
      </c>
      <c r="I5616" s="1">
        <v>44401</v>
      </c>
      <c r="J5616" s="2">
        <v>0.35573886574074076</v>
      </c>
      <c r="M5616">
        <v>18</v>
      </c>
      <c r="N5616">
        <v>341</v>
      </c>
      <c r="Q5616">
        <v>1472</v>
      </c>
      <c r="V5616">
        <v>0</v>
      </c>
    </row>
    <row r="5617" spans="1:22" x14ac:dyDescent="0.25">
      <c r="A5617" t="s">
        <v>0</v>
      </c>
      <c r="B5617">
        <v>3</v>
      </c>
      <c r="C5617">
        <v>1</v>
      </c>
      <c r="D5617">
        <v>1</v>
      </c>
      <c r="E5617" t="s">
        <v>1</v>
      </c>
      <c r="F5617">
        <v>1</v>
      </c>
      <c r="G5617" s="1">
        <v>44401</v>
      </c>
      <c r="H5617" s="2">
        <v>0.35575143518518515</v>
      </c>
      <c r="I5617" s="1">
        <v>44401</v>
      </c>
      <c r="J5617" s="2">
        <v>0.35575153935185183</v>
      </c>
      <c r="L5617">
        <v>44325</v>
      </c>
      <c r="O5617">
        <v>39.240090000000002</v>
      </c>
      <c r="P5617">
        <v>-103.74664</v>
      </c>
      <c r="S5617">
        <v>0</v>
      </c>
      <c r="U5617">
        <v>0</v>
      </c>
      <c r="V5617">
        <v>0</v>
      </c>
    </row>
    <row r="5618" spans="1:22" hidden="1" x14ac:dyDescent="0.25">
      <c r="A5618" t="s">
        <v>0</v>
      </c>
      <c r="B5618">
        <v>5</v>
      </c>
      <c r="C5618">
        <v>1</v>
      </c>
      <c r="D5618">
        <v>1</v>
      </c>
      <c r="E5618" t="s">
        <v>1</v>
      </c>
      <c r="F5618">
        <v>1</v>
      </c>
      <c r="G5618" s="1">
        <v>44401</v>
      </c>
      <c r="H5618" s="2">
        <v>0.3557525694444445</v>
      </c>
      <c r="I5618" s="1">
        <v>44401</v>
      </c>
      <c r="J5618" s="2">
        <v>0.35575278935185189</v>
      </c>
      <c r="L5618">
        <v>44325</v>
      </c>
      <c r="S5618">
        <v>0</v>
      </c>
      <c r="U5618">
        <v>0</v>
      </c>
    </row>
    <row r="5619" spans="1:22" hidden="1" x14ac:dyDescent="0.25">
      <c r="A5619" t="s">
        <v>0</v>
      </c>
      <c r="B5619">
        <v>8</v>
      </c>
      <c r="C5619">
        <v>1</v>
      </c>
      <c r="D5619">
        <v>1</v>
      </c>
      <c r="E5619" t="s">
        <v>1</v>
      </c>
      <c r="F5619">
        <v>1</v>
      </c>
      <c r="G5619" s="1">
        <v>44401</v>
      </c>
      <c r="H5619" s="2">
        <v>0.35576618055555559</v>
      </c>
      <c r="I5619" s="1">
        <v>44401</v>
      </c>
      <c r="J5619" s="2">
        <v>0.35576667824074071</v>
      </c>
      <c r="V5619">
        <v>0</v>
      </c>
    </row>
    <row r="5620" spans="1:22" hidden="1" x14ac:dyDescent="0.25">
      <c r="A5620" t="s">
        <v>0</v>
      </c>
      <c r="B5620">
        <v>8</v>
      </c>
      <c r="C5620">
        <v>1</v>
      </c>
      <c r="D5620">
        <v>1</v>
      </c>
      <c r="E5620" t="s">
        <v>1</v>
      </c>
      <c r="F5620">
        <v>1</v>
      </c>
      <c r="G5620" s="1">
        <v>44401</v>
      </c>
      <c r="H5620" s="2">
        <v>0.35577733796296296</v>
      </c>
      <c r="I5620" s="1">
        <v>44401</v>
      </c>
      <c r="J5620" s="2">
        <v>0.35577747685185185</v>
      </c>
      <c r="V5620">
        <v>0</v>
      </c>
    </row>
    <row r="5621" spans="1:22" hidden="1" x14ac:dyDescent="0.25">
      <c r="A5621" t="s">
        <v>0</v>
      </c>
      <c r="B5621">
        <v>5</v>
      </c>
      <c r="C5621">
        <v>1</v>
      </c>
      <c r="D5621">
        <v>1</v>
      </c>
      <c r="E5621" t="s">
        <v>1</v>
      </c>
      <c r="F5621">
        <v>1</v>
      </c>
      <c r="G5621" s="1">
        <v>44401</v>
      </c>
      <c r="H5621" s="2">
        <v>0.35578001157407407</v>
      </c>
      <c r="I5621" s="1">
        <v>44401</v>
      </c>
      <c r="J5621" s="2">
        <v>0.35578059027777775</v>
      </c>
      <c r="L5621">
        <v>44375</v>
      </c>
      <c r="S5621">
        <v>0</v>
      </c>
      <c r="U5621">
        <v>0</v>
      </c>
    </row>
    <row r="5622" spans="1:22" hidden="1" x14ac:dyDescent="0.25">
      <c r="A5622" t="s">
        <v>0</v>
      </c>
      <c r="B5622">
        <v>5</v>
      </c>
      <c r="C5622">
        <v>1</v>
      </c>
      <c r="D5622">
        <v>1</v>
      </c>
      <c r="E5622" t="s">
        <v>1</v>
      </c>
      <c r="F5622">
        <v>1</v>
      </c>
      <c r="G5622" s="1">
        <v>44401</v>
      </c>
      <c r="H5622" s="2">
        <v>0.35578002314814811</v>
      </c>
      <c r="I5622" s="1">
        <v>44401</v>
      </c>
      <c r="J5622" s="2">
        <v>0.35578059027777775</v>
      </c>
      <c r="L5622">
        <v>44375</v>
      </c>
      <c r="S5622">
        <v>0</v>
      </c>
      <c r="U5622">
        <v>0</v>
      </c>
    </row>
    <row r="5623" spans="1:22" x14ac:dyDescent="0.25">
      <c r="A5623" t="s">
        <v>0</v>
      </c>
      <c r="B5623">
        <v>3</v>
      </c>
      <c r="C5623">
        <v>1</v>
      </c>
      <c r="D5623">
        <v>1</v>
      </c>
      <c r="E5623" t="s">
        <v>1</v>
      </c>
      <c r="F5623">
        <v>1</v>
      </c>
      <c r="G5623" s="1">
        <v>44401</v>
      </c>
      <c r="H5623" s="2">
        <v>0.35578638888888886</v>
      </c>
      <c r="I5623" s="1">
        <v>44401</v>
      </c>
      <c r="J5623" s="2">
        <v>0.3557869212962963</v>
      </c>
      <c r="L5623">
        <v>44375</v>
      </c>
      <c r="O5623">
        <v>39.240369999999999</v>
      </c>
      <c r="P5623">
        <v>-103.7467</v>
      </c>
      <c r="S5623">
        <v>0</v>
      </c>
      <c r="U5623">
        <v>0</v>
      </c>
      <c r="V5623">
        <v>0</v>
      </c>
    </row>
    <row r="5624" spans="1:22" hidden="1" x14ac:dyDescent="0.25">
      <c r="A5624" t="s">
        <v>0</v>
      </c>
      <c r="B5624">
        <v>8</v>
      </c>
      <c r="C5624">
        <v>1</v>
      </c>
      <c r="D5624">
        <v>1</v>
      </c>
      <c r="E5624" t="s">
        <v>1</v>
      </c>
      <c r="F5624">
        <v>1</v>
      </c>
      <c r="G5624" s="1">
        <v>44401</v>
      </c>
      <c r="H5624" s="2">
        <v>0.35578667824074078</v>
      </c>
      <c r="I5624" s="1">
        <v>44401</v>
      </c>
      <c r="J5624" s="2">
        <v>0.35578694444444442</v>
      </c>
      <c r="V5624">
        <v>0</v>
      </c>
    </row>
    <row r="5625" spans="1:22" hidden="1" x14ac:dyDescent="0.25">
      <c r="A5625" t="s">
        <v>0</v>
      </c>
      <c r="B5625">
        <v>8</v>
      </c>
      <c r="C5625">
        <v>1</v>
      </c>
      <c r="D5625">
        <v>1</v>
      </c>
      <c r="E5625" t="s">
        <v>1</v>
      </c>
      <c r="F5625">
        <v>1</v>
      </c>
      <c r="G5625" s="1">
        <v>44401</v>
      </c>
      <c r="H5625" s="2">
        <v>0.35579914351851855</v>
      </c>
      <c r="I5625" s="1">
        <v>44401</v>
      </c>
      <c r="J5625" s="2">
        <v>0.35579958333333334</v>
      </c>
      <c r="V5625">
        <v>0</v>
      </c>
    </row>
    <row r="5626" spans="1:22" hidden="1" x14ac:dyDescent="0.25">
      <c r="A5626" t="s">
        <v>0</v>
      </c>
      <c r="B5626">
        <v>4</v>
      </c>
      <c r="C5626">
        <v>1</v>
      </c>
      <c r="D5626">
        <v>1</v>
      </c>
      <c r="E5626" t="s">
        <v>1</v>
      </c>
      <c r="F5626">
        <v>1</v>
      </c>
      <c r="G5626" s="1">
        <v>44401</v>
      </c>
      <c r="H5626" s="2">
        <v>0.35580155092592597</v>
      </c>
      <c r="I5626" s="1">
        <v>44401</v>
      </c>
      <c r="J5626" s="2">
        <v>0.35580210648148153</v>
      </c>
      <c r="M5626">
        <v>14</v>
      </c>
      <c r="N5626">
        <v>8</v>
      </c>
      <c r="Q5626">
        <v>1024</v>
      </c>
      <c r="V5626">
        <v>0</v>
      </c>
    </row>
    <row r="5627" spans="1:22" x14ac:dyDescent="0.25">
      <c r="A5627" t="s">
        <v>0</v>
      </c>
      <c r="B5627">
        <v>3</v>
      </c>
      <c r="C5627">
        <v>1</v>
      </c>
      <c r="D5627">
        <v>1</v>
      </c>
      <c r="E5627" t="s">
        <v>1</v>
      </c>
      <c r="F5627">
        <v>1</v>
      </c>
      <c r="G5627" s="1">
        <v>44401</v>
      </c>
      <c r="H5627" s="2">
        <v>0.35580930555555557</v>
      </c>
      <c r="I5627" s="1">
        <v>44401</v>
      </c>
      <c r="J5627" s="2">
        <v>0.35580971064814815</v>
      </c>
      <c r="L5627">
        <v>44400</v>
      </c>
      <c r="O5627">
        <v>39.24051</v>
      </c>
      <c r="P5627">
        <v>-103.74664</v>
      </c>
      <c r="S5627">
        <v>0</v>
      </c>
      <c r="U5627">
        <v>0</v>
      </c>
      <c r="V5627">
        <v>0</v>
      </c>
    </row>
    <row r="5628" spans="1:22" hidden="1" x14ac:dyDescent="0.25">
      <c r="A5628" t="s">
        <v>0</v>
      </c>
      <c r="B5628">
        <v>8</v>
      </c>
      <c r="C5628">
        <v>1</v>
      </c>
      <c r="D5628">
        <v>1</v>
      </c>
      <c r="E5628" t="s">
        <v>1</v>
      </c>
      <c r="F5628">
        <v>1</v>
      </c>
      <c r="G5628" s="1">
        <v>44401</v>
      </c>
      <c r="H5628" s="2">
        <v>0.35581163194444443</v>
      </c>
      <c r="I5628" s="1">
        <v>44401</v>
      </c>
      <c r="J5628" s="2">
        <v>0.35581223379629628</v>
      </c>
      <c r="V5628">
        <v>0</v>
      </c>
    </row>
    <row r="5629" spans="1:22" x14ac:dyDescent="0.25">
      <c r="A5629" t="s">
        <v>0</v>
      </c>
      <c r="B5629">
        <v>3</v>
      </c>
      <c r="C5629">
        <v>1</v>
      </c>
      <c r="D5629">
        <v>1</v>
      </c>
      <c r="E5629" t="s">
        <v>1</v>
      </c>
      <c r="F5629">
        <v>1</v>
      </c>
      <c r="G5629" s="1">
        <v>44401</v>
      </c>
      <c r="H5629" s="2">
        <v>0.35581938657407403</v>
      </c>
      <c r="I5629" s="1">
        <v>44401</v>
      </c>
      <c r="J5629" s="2">
        <v>0.35581982638888893</v>
      </c>
      <c r="L5629">
        <v>44425</v>
      </c>
      <c r="O5629">
        <v>39.240560000000002</v>
      </c>
      <c r="P5629">
        <v>-103.74664</v>
      </c>
      <c r="S5629">
        <v>0</v>
      </c>
      <c r="U5629">
        <v>0</v>
      </c>
      <c r="V5629">
        <v>0</v>
      </c>
    </row>
    <row r="5630" spans="1:22" hidden="1" x14ac:dyDescent="0.25">
      <c r="A5630" t="s">
        <v>0</v>
      </c>
      <c r="B5630">
        <v>4</v>
      </c>
      <c r="C5630">
        <v>1</v>
      </c>
      <c r="D5630">
        <v>1</v>
      </c>
      <c r="E5630" t="s">
        <v>1</v>
      </c>
      <c r="F5630">
        <v>1</v>
      </c>
      <c r="G5630" s="1">
        <v>44401</v>
      </c>
      <c r="H5630" s="2">
        <v>0.35582008101851853</v>
      </c>
      <c r="I5630" s="1">
        <v>44401</v>
      </c>
      <c r="J5630" s="2">
        <v>0.35582046296296294</v>
      </c>
      <c r="M5630">
        <v>15</v>
      </c>
      <c r="N5630">
        <v>11</v>
      </c>
      <c r="Q5630">
        <v>1152</v>
      </c>
      <c r="V5630">
        <v>0</v>
      </c>
    </row>
    <row r="5631" spans="1:22" hidden="1" x14ac:dyDescent="0.25">
      <c r="A5631" t="s">
        <v>0</v>
      </c>
      <c r="B5631">
        <v>1</v>
      </c>
      <c r="C5631">
        <v>1</v>
      </c>
      <c r="D5631">
        <v>1</v>
      </c>
      <c r="E5631" t="s">
        <v>1</v>
      </c>
      <c r="F5631">
        <v>1</v>
      </c>
      <c r="G5631" s="1">
        <v>44401</v>
      </c>
      <c r="H5631" s="2">
        <v>0.35582112268518523</v>
      </c>
      <c r="I5631" s="1">
        <v>44401</v>
      </c>
      <c r="J5631" s="2">
        <v>0.355821712962963</v>
      </c>
      <c r="K5631" t="s">
        <v>2</v>
      </c>
      <c r="V5631">
        <v>0</v>
      </c>
    </row>
    <row r="5632" spans="1:22" hidden="1" x14ac:dyDescent="0.25">
      <c r="A5632" t="s">
        <v>0</v>
      </c>
      <c r="B5632">
        <v>8</v>
      </c>
      <c r="C5632">
        <v>1</v>
      </c>
      <c r="D5632">
        <v>1</v>
      </c>
      <c r="E5632" t="s">
        <v>1</v>
      </c>
      <c r="F5632">
        <v>1</v>
      </c>
      <c r="G5632" s="1">
        <v>44401</v>
      </c>
      <c r="H5632" s="2">
        <v>0.35582251157407407</v>
      </c>
      <c r="I5632" s="1">
        <v>44401</v>
      </c>
      <c r="J5632" s="2">
        <v>0.35582299768518522</v>
      </c>
      <c r="V5632">
        <v>0</v>
      </c>
    </row>
    <row r="5633" spans="1:22" x14ac:dyDescent="0.25">
      <c r="A5633" t="s">
        <v>0</v>
      </c>
      <c r="B5633">
        <v>3</v>
      </c>
      <c r="C5633">
        <v>1</v>
      </c>
      <c r="D5633">
        <v>1</v>
      </c>
      <c r="E5633" t="s">
        <v>1</v>
      </c>
      <c r="F5633">
        <v>1</v>
      </c>
      <c r="G5633" s="1">
        <v>44401</v>
      </c>
      <c r="H5633" s="2">
        <v>0.35583049768518515</v>
      </c>
      <c r="I5633" s="1">
        <v>44401</v>
      </c>
      <c r="J5633" s="2">
        <v>0.35583061342592592</v>
      </c>
      <c r="L5633">
        <v>44450</v>
      </c>
      <c r="O5633">
        <v>39.240600000000001</v>
      </c>
      <c r="P5633">
        <v>-103.74664</v>
      </c>
      <c r="S5633">
        <v>0</v>
      </c>
      <c r="U5633">
        <v>0</v>
      </c>
      <c r="V5633">
        <v>0</v>
      </c>
    </row>
    <row r="5634" spans="1:22" hidden="1" x14ac:dyDescent="0.25">
      <c r="A5634" t="s">
        <v>0</v>
      </c>
      <c r="B5634">
        <v>4</v>
      </c>
      <c r="C5634">
        <v>1</v>
      </c>
      <c r="D5634">
        <v>1</v>
      </c>
      <c r="E5634" t="s">
        <v>1</v>
      </c>
      <c r="F5634">
        <v>1</v>
      </c>
      <c r="G5634" s="1">
        <v>44401</v>
      </c>
      <c r="H5634" s="2">
        <v>0.35583083333333332</v>
      </c>
      <c r="I5634" s="1">
        <v>44401</v>
      </c>
      <c r="J5634" s="2">
        <v>0.35583122685185181</v>
      </c>
      <c r="M5634">
        <v>15</v>
      </c>
      <c r="N5634">
        <v>8</v>
      </c>
      <c r="Q5634">
        <v>1280</v>
      </c>
      <c r="V5634">
        <v>0</v>
      </c>
    </row>
    <row r="5635" spans="1:22" hidden="1" x14ac:dyDescent="0.25">
      <c r="A5635" t="s">
        <v>0</v>
      </c>
      <c r="B5635">
        <v>8</v>
      </c>
      <c r="C5635">
        <v>1</v>
      </c>
      <c r="D5635">
        <v>1</v>
      </c>
      <c r="E5635" t="s">
        <v>1</v>
      </c>
      <c r="F5635">
        <v>1</v>
      </c>
      <c r="G5635" s="1">
        <v>44401</v>
      </c>
      <c r="H5635" s="2">
        <v>0.35583192129629632</v>
      </c>
      <c r="I5635" s="1">
        <v>44401</v>
      </c>
      <c r="J5635" s="2">
        <v>0.35583246527777779</v>
      </c>
      <c r="V5635">
        <v>0</v>
      </c>
    </row>
    <row r="5636" spans="1:22" hidden="1" x14ac:dyDescent="0.25">
      <c r="A5636" t="s">
        <v>0</v>
      </c>
      <c r="B5636">
        <v>5</v>
      </c>
      <c r="C5636">
        <v>1</v>
      </c>
      <c r="D5636">
        <v>1</v>
      </c>
      <c r="E5636" t="s">
        <v>1</v>
      </c>
      <c r="F5636">
        <v>1</v>
      </c>
      <c r="G5636" s="1">
        <v>44401</v>
      </c>
      <c r="H5636" s="2">
        <v>0.35583355324074079</v>
      </c>
      <c r="I5636" s="1">
        <v>44401</v>
      </c>
      <c r="J5636" s="2">
        <v>0.35583376157407409</v>
      </c>
      <c r="L5636">
        <v>44450</v>
      </c>
      <c r="S5636">
        <v>0</v>
      </c>
      <c r="U5636">
        <v>0</v>
      </c>
    </row>
    <row r="5637" spans="1:22" hidden="1" x14ac:dyDescent="0.25">
      <c r="A5637" t="s">
        <v>0</v>
      </c>
      <c r="B5637">
        <v>7</v>
      </c>
      <c r="C5637">
        <v>1</v>
      </c>
      <c r="D5637">
        <v>1</v>
      </c>
      <c r="E5637" t="s">
        <v>1</v>
      </c>
      <c r="F5637">
        <v>1</v>
      </c>
      <c r="G5637" s="1">
        <v>44401</v>
      </c>
      <c r="H5637" s="2">
        <v>0.35583447916666672</v>
      </c>
      <c r="I5637" s="1">
        <v>44401</v>
      </c>
      <c r="J5637" s="2">
        <v>0.35583499999999996</v>
      </c>
      <c r="L5637">
        <v>44475</v>
      </c>
    </row>
    <row r="5638" spans="1:22" hidden="1" x14ac:dyDescent="0.25">
      <c r="A5638" t="s">
        <v>0</v>
      </c>
      <c r="B5638">
        <v>7</v>
      </c>
      <c r="C5638">
        <v>1</v>
      </c>
      <c r="D5638">
        <v>1</v>
      </c>
      <c r="E5638" t="s">
        <v>1</v>
      </c>
      <c r="F5638">
        <v>1</v>
      </c>
      <c r="G5638" s="1">
        <v>44401</v>
      </c>
      <c r="H5638" s="2">
        <v>0.35583451388888893</v>
      </c>
      <c r="I5638" s="1">
        <v>44401</v>
      </c>
      <c r="J5638" s="2">
        <v>0.35583499999999996</v>
      </c>
      <c r="L5638">
        <v>44475</v>
      </c>
    </row>
    <row r="5639" spans="1:22" x14ac:dyDescent="0.25">
      <c r="A5639" t="s">
        <v>0</v>
      </c>
      <c r="B5639">
        <v>3</v>
      </c>
      <c r="C5639">
        <v>1</v>
      </c>
      <c r="D5639">
        <v>1</v>
      </c>
      <c r="E5639" t="s">
        <v>1</v>
      </c>
      <c r="F5639">
        <v>1</v>
      </c>
      <c r="G5639" s="1">
        <v>44401</v>
      </c>
      <c r="H5639" s="2">
        <v>0.35584021990740738</v>
      </c>
      <c r="I5639" s="1">
        <v>44401</v>
      </c>
      <c r="J5639" s="2">
        <v>0.35584069444444449</v>
      </c>
      <c r="L5639">
        <v>44475</v>
      </c>
      <c r="O5639">
        <v>39.240699999999997</v>
      </c>
      <c r="P5639">
        <v>-103.74657999999999</v>
      </c>
      <c r="S5639">
        <v>0</v>
      </c>
      <c r="U5639">
        <v>0</v>
      </c>
      <c r="V5639">
        <v>0</v>
      </c>
    </row>
    <row r="5640" spans="1:22" hidden="1" x14ac:dyDescent="0.25">
      <c r="A5640" t="s">
        <v>0</v>
      </c>
      <c r="B5640">
        <v>8</v>
      </c>
      <c r="C5640">
        <v>1</v>
      </c>
      <c r="D5640">
        <v>1</v>
      </c>
      <c r="E5640" t="s">
        <v>1</v>
      </c>
      <c r="F5640">
        <v>1</v>
      </c>
      <c r="G5640" s="1">
        <v>44401</v>
      </c>
      <c r="H5640" s="2">
        <v>0.35584417824074072</v>
      </c>
      <c r="I5640" s="1">
        <v>44401</v>
      </c>
      <c r="J5640" s="2">
        <v>0.35584450231481485</v>
      </c>
      <c r="V5640">
        <v>0</v>
      </c>
    </row>
    <row r="5641" spans="1:22" x14ac:dyDescent="0.25">
      <c r="A5641" t="s">
        <v>0</v>
      </c>
      <c r="B5641">
        <v>3</v>
      </c>
      <c r="C5641">
        <v>1</v>
      </c>
      <c r="D5641">
        <v>1</v>
      </c>
      <c r="E5641" t="s">
        <v>1</v>
      </c>
      <c r="F5641">
        <v>1</v>
      </c>
      <c r="G5641" s="1">
        <v>44401</v>
      </c>
      <c r="H5641" s="2">
        <v>0.35584554398148144</v>
      </c>
      <c r="I5641" s="1">
        <v>44401</v>
      </c>
      <c r="J5641" s="2">
        <v>0.35584577546296298</v>
      </c>
      <c r="L5641">
        <v>44475</v>
      </c>
      <c r="O5641">
        <v>39.240690000000001</v>
      </c>
      <c r="P5641">
        <v>-103.74657999999999</v>
      </c>
      <c r="S5641">
        <v>0</v>
      </c>
      <c r="U5641">
        <v>0</v>
      </c>
      <c r="V5641">
        <v>0</v>
      </c>
    </row>
    <row r="5642" spans="1:22" hidden="1" x14ac:dyDescent="0.25">
      <c r="A5642" t="s">
        <v>0</v>
      </c>
      <c r="B5642">
        <v>4</v>
      </c>
      <c r="C5642">
        <v>1</v>
      </c>
      <c r="D5642">
        <v>1</v>
      </c>
      <c r="E5642" t="s">
        <v>1</v>
      </c>
      <c r="F5642">
        <v>1</v>
      </c>
      <c r="G5642" s="1">
        <v>44401</v>
      </c>
      <c r="H5642" s="2">
        <v>0.3558472685185185</v>
      </c>
      <c r="I5642" s="1">
        <v>44401</v>
      </c>
      <c r="J5642" s="2">
        <v>0.35584766203703705</v>
      </c>
      <c r="M5642">
        <v>12</v>
      </c>
      <c r="N5642">
        <v>20</v>
      </c>
      <c r="Q5642">
        <v>1344</v>
      </c>
      <c r="V5642">
        <v>0</v>
      </c>
    </row>
    <row r="5643" spans="1:22" hidden="1" x14ac:dyDescent="0.25">
      <c r="A5643" t="s">
        <v>0</v>
      </c>
      <c r="B5643">
        <v>5</v>
      </c>
      <c r="C5643">
        <v>1</v>
      </c>
      <c r="D5643">
        <v>1</v>
      </c>
      <c r="E5643" t="s">
        <v>1</v>
      </c>
      <c r="F5643">
        <v>1</v>
      </c>
      <c r="G5643" s="1">
        <v>44401</v>
      </c>
      <c r="H5643" s="2">
        <v>0.35585505787037036</v>
      </c>
      <c r="I5643" s="1">
        <v>44401</v>
      </c>
      <c r="J5643" s="2">
        <v>0.35585525462962964</v>
      </c>
      <c r="L5643">
        <v>44500</v>
      </c>
      <c r="S5643">
        <v>0</v>
      </c>
      <c r="U5643">
        <v>0</v>
      </c>
    </row>
    <row r="5644" spans="1:22" x14ac:dyDescent="0.25">
      <c r="A5644" t="s">
        <v>0</v>
      </c>
      <c r="B5644">
        <v>3</v>
      </c>
      <c r="C5644">
        <v>1</v>
      </c>
      <c r="D5644">
        <v>1</v>
      </c>
      <c r="E5644" t="s">
        <v>1</v>
      </c>
      <c r="F5644">
        <v>1</v>
      </c>
      <c r="G5644" s="1">
        <v>44401</v>
      </c>
      <c r="H5644" s="2">
        <v>0.35585653935185185</v>
      </c>
      <c r="I5644" s="1">
        <v>44401</v>
      </c>
      <c r="J5644" s="2">
        <v>0.35585712962962962</v>
      </c>
      <c r="L5644">
        <v>44500</v>
      </c>
      <c r="O5644">
        <v>39.240740000000002</v>
      </c>
      <c r="P5644">
        <v>-103.74657999999999</v>
      </c>
      <c r="S5644">
        <v>0</v>
      </c>
      <c r="U5644">
        <v>0</v>
      </c>
      <c r="V5644">
        <v>0</v>
      </c>
    </row>
    <row r="5645" spans="1:22" hidden="1" x14ac:dyDescent="0.25">
      <c r="A5645" t="s">
        <v>0</v>
      </c>
      <c r="B5645">
        <v>7</v>
      </c>
      <c r="C5645">
        <v>1</v>
      </c>
      <c r="D5645">
        <v>1</v>
      </c>
      <c r="E5645" t="s">
        <v>1</v>
      </c>
      <c r="F5645">
        <v>1</v>
      </c>
      <c r="G5645" s="1">
        <v>44401</v>
      </c>
      <c r="H5645" s="2">
        <v>0.35585846064814813</v>
      </c>
      <c r="I5645" s="1">
        <v>44401</v>
      </c>
      <c r="J5645" s="2">
        <v>0.35585902777777778</v>
      </c>
      <c r="L5645">
        <v>44500</v>
      </c>
    </row>
    <row r="5646" spans="1:22" hidden="1" x14ac:dyDescent="0.25">
      <c r="A5646" t="s">
        <v>0</v>
      </c>
      <c r="B5646">
        <v>5</v>
      </c>
      <c r="C5646">
        <v>1</v>
      </c>
      <c r="D5646">
        <v>1</v>
      </c>
      <c r="E5646" t="s">
        <v>1</v>
      </c>
      <c r="F5646">
        <v>1</v>
      </c>
      <c r="G5646" s="1">
        <v>44401</v>
      </c>
      <c r="H5646" s="2">
        <v>0.35586038194444441</v>
      </c>
      <c r="I5646" s="1">
        <v>44401</v>
      </c>
      <c r="J5646" s="2">
        <v>0.35586092592592594</v>
      </c>
      <c r="L5646">
        <v>44525</v>
      </c>
      <c r="S5646">
        <v>0</v>
      </c>
      <c r="U5646">
        <v>0</v>
      </c>
    </row>
    <row r="5647" spans="1:22" hidden="1" x14ac:dyDescent="0.25">
      <c r="A5647" t="s">
        <v>0</v>
      </c>
      <c r="B5647">
        <v>5</v>
      </c>
      <c r="C5647">
        <v>1</v>
      </c>
      <c r="D5647">
        <v>1</v>
      </c>
      <c r="E5647" t="s">
        <v>1</v>
      </c>
      <c r="F5647">
        <v>1</v>
      </c>
      <c r="G5647" s="1">
        <v>44401</v>
      </c>
      <c r="H5647" s="2">
        <v>0.35586055555555557</v>
      </c>
      <c r="I5647" s="1">
        <v>44401</v>
      </c>
      <c r="J5647" s="2">
        <v>0.35586094907407406</v>
      </c>
      <c r="L5647">
        <v>44525</v>
      </c>
      <c r="S5647">
        <v>0</v>
      </c>
      <c r="U5647">
        <v>0</v>
      </c>
    </row>
    <row r="5648" spans="1:22" hidden="1" x14ac:dyDescent="0.25">
      <c r="A5648" t="s">
        <v>0</v>
      </c>
      <c r="B5648">
        <v>5</v>
      </c>
      <c r="C5648">
        <v>1</v>
      </c>
      <c r="D5648">
        <v>1</v>
      </c>
      <c r="E5648" t="s">
        <v>1</v>
      </c>
      <c r="F5648">
        <v>1</v>
      </c>
      <c r="G5648" s="1">
        <v>44401</v>
      </c>
      <c r="H5648" s="2">
        <v>0.35586074074074076</v>
      </c>
      <c r="I5648" s="1">
        <v>44401</v>
      </c>
      <c r="J5648" s="2">
        <v>0.35586096064814815</v>
      </c>
      <c r="L5648">
        <v>44525</v>
      </c>
      <c r="S5648">
        <v>0</v>
      </c>
      <c r="U5648">
        <v>0</v>
      </c>
    </row>
    <row r="5649" spans="1:22" hidden="1" x14ac:dyDescent="0.25">
      <c r="A5649" t="s">
        <v>0</v>
      </c>
      <c r="B5649">
        <v>4</v>
      </c>
      <c r="C5649">
        <v>1</v>
      </c>
      <c r="D5649">
        <v>1</v>
      </c>
      <c r="E5649" t="s">
        <v>1</v>
      </c>
      <c r="F5649">
        <v>1</v>
      </c>
      <c r="G5649" s="1">
        <v>44401</v>
      </c>
      <c r="H5649" s="2">
        <v>0.35586543981481483</v>
      </c>
      <c r="I5649" s="1">
        <v>44401</v>
      </c>
      <c r="J5649" s="2">
        <v>0.35586599537037039</v>
      </c>
      <c r="M5649">
        <v>9</v>
      </c>
      <c r="N5649">
        <v>27</v>
      </c>
      <c r="Q5649">
        <v>1344</v>
      </c>
      <c r="V5649">
        <v>0</v>
      </c>
    </row>
    <row r="5650" spans="1:22" hidden="1" x14ac:dyDescent="0.25">
      <c r="A5650" t="s">
        <v>0</v>
      </c>
      <c r="B5650">
        <v>8</v>
      </c>
      <c r="C5650">
        <v>1</v>
      </c>
      <c r="D5650">
        <v>1</v>
      </c>
      <c r="E5650" t="s">
        <v>1</v>
      </c>
      <c r="F5650">
        <v>1</v>
      </c>
      <c r="G5650" s="1">
        <v>44401</v>
      </c>
      <c r="H5650" s="2">
        <v>0.35586552083333328</v>
      </c>
      <c r="I5650" s="1">
        <v>44401</v>
      </c>
      <c r="J5650" s="2">
        <v>0.35586600694444442</v>
      </c>
      <c r="V5650">
        <v>0</v>
      </c>
    </row>
    <row r="5651" spans="1:22" hidden="1" x14ac:dyDescent="0.25">
      <c r="A5651" t="s">
        <v>0</v>
      </c>
      <c r="B5651">
        <v>4</v>
      </c>
      <c r="C5651">
        <v>1</v>
      </c>
      <c r="D5651">
        <v>1</v>
      </c>
      <c r="E5651" t="s">
        <v>1</v>
      </c>
      <c r="F5651">
        <v>1</v>
      </c>
      <c r="G5651" s="1">
        <v>44401</v>
      </c>
      <c r="H5651" s="2">
        <v>0.3558825810185185</v>
      </c>
      <c r="I5651" s="1">
        <v>44401</v>
      </c>
      <c r="J5651" s="2">
        <v>0.35588309027777781</v>
      </c>
      <c r="M5651">
        <v>7</v>
      </c>
      <c r="N5651">
        <v>45</v>
      </c>
      <c r="Q5651">
        <v>1216</v>
      </c>
      <c r="V5651">
        <v>0</v>
      </c>
    </row>
    <row r="5652" spans="1:22" hidden="1" x14ac:dyDescent="0.25">
      <c r="A5652" t="s">
        <v>0</v>
      </c>
      <c r="B5652">
        <v>8</v>
      </c>
      <c r="C5652">
        <v>1</v>
      </c>
      <c r="D5652">
        <v>1</v>
      </c>
      <c r="E5652" t="s">
        <v>1</v>
      </c>
      <c r="F5652">
        <v>1</v>
      </c>
      <c r="G5652" s="1">
        <v>44401</v>
      </c>
      <c r="H5652" s="2">
        <v>0.35588599537037036</v>
      </c>
      <c r="I5652" s="1">
        <v>44401</v>
      </c>
      <c r="J5652" s="2">
        <v>0.3558862615740741</v>
      </c>
      <c r="V5652">
        <v>0</v>
      </c>
    </row>
    <row r="5653" spans="1:22" hidden="1" x14ac:dyDescent="0.25">
      <c r="A5653" t="s">
        <v>0</v>
      </c>
      <c r="B5653">
        <v>4</v>
      </c>
      <c r="C5653">
        <v>1</v>
      </c>
      <c r="D5653">
        <v>1</v>
      </c>
      <c r="E5653" t="s">
        <v>1</v>
      </c>
      <c r="F5653">
        <v>1</v>
      </c>
      <c r="G5653" s="1">
        <v>44401</v>
      </c>
      <c r="H5653" s="2">
        <v>0.35589380787037039</v>
      </c>
      <c r="I5653" s="1">
        <v>44401</v>
      </c>
      <c r="J5653" s="2">
        <v>0.35589386574074072</v>
      </c>
      <c r="M5653">
        <v>6</v>
      </c>
      <c r="N5653">
        <v>51</v>
      </c>
      <c r="Q5653">
        <v>1280</v>
      </c>
      <c r="V5653">
        <v>0</v>
      </c>
    </row>
    <row r="5654" spans="1:22" hidden="1" x14ac:dyDescent="0.25">
      <c r="A5654" t="s">
        <v>0</v>
      </c>
      <c r="B5654">
        <v>8</v>
      </c>
      <c r="C5654">
        <v>1</v>
      </c>
      <c r="D5654">
        <v>1</v>
      </c>
      <c r="E5654" t="s">
        <v>1</v>
      </c>
      <c r="F5654">
        <v>1</v>
      </c>
      <c r="G5654" s="1">
        <v>44401</v>
      </c>
      <c r="H5654" s="2">
        <v>0.35589893518518517</v>
      </c>
      <c r="I5654" s="1">
        <v>44401</v>
      </c>
      <c r="J5654" s="2">
        <v>0.35589952546296294</v>
      </c>
      <c r="V5654">
        <v>0</v>
      </c>
    </row>
    <row r="5655" spans="1:22" x14ac:dyDescent="0.25">
      <c r="A5655" t="s">
        <v>0</v>
      </c>
      <c r="B5655">
        <v>3</v>
      </c>
      <c r="C5655">
        <v>1</v>
      </c>
      <c r="D5655">
        <v>1</v>
      </c>
      <c r="E5655" t="s">
        <v>1</v>
      </c>
      <c r="F5655">
        <v>1</v>
      </c>
      <c r="G5655" s="1">
        <v>44401</v>
      </c>
      <c r="H5655" s="2">
        <v>0.35589901620370368</v>
      </c>
      <c r="I5655" s="1">
        <v>44401</v>
      </c>
      <c r="J5655" s="2">
        <v>0.35589953703703703</v>
      </c>
      <c r="L5655">
        <v>44575</v>
      </c>
      <c r="O5655">
        <v>39.240839999999999</v>
      </c>
      <c r="P5655">
        <v>-103.74646</v>
      </c>
      <c r="S5655">
        <v>0</v>
      </c>
      <c r="U5655">
        <v>0</v>
      </c>
      <c r="V5655">
        <v>0</v>
      </c>
    </row>
    <row r="5656" spans="1:22" hidden="1" x14ac:dyDescent="0.25">
      <c r="A5656" t="s">
        <v>0</v>
      </c>
      <c r="B5656">
        <v>8</v>
      </c>
      <c r="C5656">
        <v>1</v>
      </c>
      <c r="D5656">
        <v>1</v>
      </c>
      <c r="E5656" t="s">
        <v>1</v>
      </c>
      <c r="F5656">
        <v>1</v>
      </c>
      <c r="G5656" s="1">
        <v>44401</v>
      </c>
      <c r="H5656" s="2">
        <v>0.35590944444444444</v>
      </c>
      <c r="I5656" s="1">
        <v>44401</v>
      </c>
      <c r="J5656" s="2">
        <v>0.35590968750000002</v>
      </c>
      <c r="V5656">
        <v>0</v>
      </c>
    </row>
    <row r="5657" spans="1:22" hidden="1" x14ac:dyDescent="0.25">
      <c r="A5657" t="s">
        <v>0</v>
      </c>
      <c r="B5657">
        <v>7</v>
      </c>
      <c r="C5657">
        <v>1</v>
      </c>
      <c r="D5657">
        <v>1</v>
      </c>
      <c r="E5657" t="s">
        <v>1</v>
      </c>
      <c r="F5657">
        <v>1</v>
      </c>
      <c r="G5657" s="1">
        <v>44401</v>
      </c>
      <c r="H5657" s="2">
        <v>0.35591547453703704</v>
      </c>
      <c r="I5657" s="1">
        <v>44401</v>
      </c>
      <c r="J5657" s="2">
        <v>0.35591599537037039</v>
      </c>
      <c r="L5657">
        <v>44600</v>
      </c>
    </row>
    <row r="5658" spans="1:22" hidden="1" x14ac:dyDescent="0.25">
      <c r="A5658" t="s">
        <v>0</v>
      </c>
      <c r="B5658">
        <v>7</v>
      </c>
      <c r="C5658">
        <v>1</v>
      </c>
      <c r="D5658">
        <v>1</v>
      </c>
      <c r="E5658" t="s">
        <v>1</v>
      </c>
      <c r="F5658">
        <v>1</v>
      </c>
      <c r="G5658" s="1">
        <v>44401</v>
      </c>
      <c r="H5658" s="2">
        <v>0.35591601851851856</v>
      </c>
      <c r="I5658" s="1">
        <v>44401</v>
      </c>
      <c r="J5658" s="2">
        <v>0.35591662037037036</v>
      </c>
      <c r="L5658">
        <v>44625</v>
      </c>
    </row>
    <row r="5659" spans="1:22" x14ac:dyDescent="0.25">
      <c r="A5659" t="s">
        <v>0</v>
      </c>
      <c r="B5659">
        <v>3</v>
      </c>
      <c r="C5659">
        <v>1</v>
      </c>
      <c r="D5659">
        <v>1</v>
      </c>
      <c r="E5659" t="s">
        <v>1</v>
      </c>
      <c r="F5659">
        <v>1</v>
      </c>
      <c r="G5659" s="1">
        <v>44401</v>
      </c>
      <c r="H5659" s="2">
        <v>0.35591752314814817</v>
      </c>
      <c r="I5659" s="1">
        <v>44401</v>
      </c>
      <c r="J5659" s="2">
        <v>0.35591790509259263</v>
      </c>
      <c r="L5659">
        <v>44600</v>
      </c>
      <c r="O5659">
        <v>39.240879999999997</v>
      </c>
      <c r="P5659">
        <v>-103.74639999999999</v>
      </c>
      <c r="S5659">
        <v>0</v>
      </c>
      <c r="U5659">
        <v>0</v>
      </c>
      <c r="V5659">
        <v>0</v>
      </c>
    </row>
    <row r="5660" spans="1:22" hidden="1" x14ac:dyDescent="0.25">
      <c r="A5660" t="s">
        <v>0</v>
      </c>
      <c r="B5660">
        <v>8</v>
      </c>
      <c r="C5660">
        <v>1</v>
      </c>
      <c r="D5660">
        <v>1</v>
      </c>
      <c r="E5660" t="s">
        <v>1</v>
      </c>
      <c r="F5660">
        <v>1</v>
      </c>
      <c r="G5660" s="1">
        <v>44401</v>
      </c>
      <c r="H5660" s="2">
        <v>0.35591967592592594</v>
      </c>
      <c r="I5660" s="1">
        <v>44401</v>
      </c>
      <c r="J5660" s="2">
        <v>0.35591982638888892</v>
      </c>
      <c r="V5660">
        <v>0</v>
      </c>
    </row>
    <row r="5661" spans="1:22" hidden="1" x14ac:dyDescent="0.25">
      <c r="A5661" t="s">
        <v>0</v>
      </c>
      <c r="B5661">
        <v>4</v>
      </c>
      <c r="C5661">
        <v>1</v>
      </c>
      <c r="D5661">
        <v>1</v>
      </c>
      <c r="E5661" t="s">
        <v>1</v>
      </c>
      <c r="F5661">
        <v>1</v>
      </c>
      <c r="G5661" s="1">
        <v>44401</v>
      </c>
      <c r="H5661" s="2">
        <v>0.35592980324074075</v>
      </c>
      <c r="I5661" s="1">
        <v>44401</v>
      </c>
      <c r="J5661" s="2">
        <v>0.35592996527777782</v>
      </c>
      <c r="M5661">
        <v>9</v>
      </c>
      <c r="N5661">
        <v>45</v>
      </c>
      <c r="Q5661">
        <v>1536</v>
      </c>
      <c r="V5661">
        <v>0</v>
      </c>
    </row>
    <row r="5662" spans="1:22" hidden="1" x14ac:dyDescent="0.25">
      <c r="A5662" t="s">
        <v>0</v>
      </c>
      <c r="B5662">
        <v>8</v>
      </c>
      <c r="C5662">
        <v>1</v>
      </c>
      <c r="D5662">
        <v>1</v>
      </c>
      <c r="E5662" t="s">
        <v>1</v>
      </c>
      <c r="F5662">
        <v>1</v>
      </c>
      <c r="G5662" s="1">
        <v>44401</v>
      </c>
      <c r="H5662" s="2">
        <v>0.35593131944444445</v>
      </c>
      <c r="I5662" s="1">
        <v>44401</v>
      </c>
      <c r="J5662" s="2">
        <v>0.3559318402777778</v>
      </c>
      <c r="V5662">
        <v>0</v>
      </c>
    </row>
    <row r="5663" spans="1:22" x14ac:dyDescent="0.25">
      <c r="A5663" t="s">
        <v>0</v>
      </c>
      <c r="B5663">
        <v>3</v>
      </c>
      <c r="C5663">
        <v>1</v>
      </c>
      <c r="D5663">
        <v>1</v>
      </c>
      <c r="E5663" t="s">
        <v>1</v>
      </c>
      <c r="F5663">
        <v>1</v>
      </c>
      <c r="G5663" s="1">
        <v>44401</v>
      </c>
      <c r="H5663" s="2">
        <v>0.35593431712962964</v>
      </c>
      <c r="I5663" s="1">
        <v>44401</v>
      </c>
      <c r="J5663" s="2">
        <v>0.35593440972222218</v>
      </c>
      <c r="L5663">
        <v>44650</v>
      </c>
      <c r="O5663">
        <v>39.240929999999999</v>
      </c>
      <c r="P5663">
        <v>-103.74634</v>
      </c>
      <c r="S5663">
        <v>0</v>
      </c>
      <c r="U5663">
        <v>0</v>
      </c>
      <c r="V5663">
        <v>0</v>
      </c>
    </row>
    <row r="5664" spans="1:22" hidden="1" x14ac:dyDescent="0.25">
      <c r="A5664" t="s">
        <v>0</v>
      </c>
      <c r="B5664">
        <v>5</v>
      </c>
      <c r="C5664">
        <v>1</v>
      </c>
      <c r="D5664">
        <v>1</v>
      </c>
      <c r="E5664" t="s">
        <v>1</v>
      </c>
      <c r="F5664">
        <v>1</v>
      </c>
      <c r="G5664" s="1">
        <v>44401</v>
      </c>
      <c r="H5664" s="2">
        <v>0.35594038194444444</v>
      </c>
      <c r="I5664" s="1">
        <v>44401</v>
      </c>
      <c r="J5664" s="2">
        <v>0.35594072916666669</v>
      </c>
      <c r="L5664">
        <v>44675</v>
      </c>
      <c r="S5664">
        <v>0</v>
      </c>
      <c r="U5664">
        <v>0</v>
      </c>
    </row>
    <row r="5665" spans="1:22" hidden="1" x14ac:dyDescent="0.25">
      <c r="A5665" t="s">
        <v>0</v>
      </c>
      <c r="B5665">
        <v>8</v>
      </c>
      <c r="C5665">
        <v>1</v>
      </c>
      <c r="D5665">
        <v>1</v>
      </c>
      <c r="E5665" t="s">
        <v>1</v>
      </c>
      <c r="F5665">
        <v>1</v>
      </c>
      <c r="G5665" s="1">
        <v>44401</v>
      </c>
      <c r="H5665" s="2">
        <v>0.35594491898148145</v>
      </c>
      <c r="I5665" s="1">
        <v>44401</v>
      </c>
      <c r="J5665" s="2">
        <v>0.35594515046296293</v>
      </c>
      <c r="V5665">
        <v>0</v>
      </c>
    </row>
    <row r="5666" spans="1:22" x14ac:dyDescent="0.25">
      <c r="A5666" t="s">
        <v>0</v>
      </c>
      <c r="B5666">
        <v>3</v>
      </c>
      <c r="C5666">
        <v>1</v>
      </c>
      <c r="D5666">
        <v>1</v>
      </c>
      <c r="E5666" t="s">
        <v>1</v>
      </c>
      <c r="F5666">
        <v>1</v>
      </c>
      <c r="G5666" s="1">
        <v>44401</v>
      </c>
      <c r="H5666" s="2">
        <v>0.35595781250000003</v>
      </c>
      <c r="I5666" s="1">
        <v>44401</v>
      </c>
      <c r="J5666" s="2">
        <v>0.35595841435185188</v>
      </c>
      <c r="L5666">
        <v>44700</v>
      </c>
      <c r="O5666">
        <v>39.24098</v>
      </c>
      <c r="P5666">
        <v>-103.74634</v>
      </c>
      <c r="S5666">
        <v>0</v>
      </c>
      <c r="U5666">
        <v>0</v>
      </c>
      <c r="V5666">
        <v>0</v>
      </c>
    </row>
    <row r="5667" spans="1:22" x14ac:dyDescent="0.25">
      <c r="A5667" t="s">
        <v>0</v>
      </c>
      <c r="B5667">
        <v>3</v>
      </c>
      <c r="C5667">
        <v>1</v>
      </c>
      <c r="D5667">
        <v>1</v>
      </c>
      <c r="E5667" t="s">
        <v>1</v>
      </c>
      <c r="F5667">
        <v>1</v>
      </c>
      <c r="G5667" s="1">
        <v>44401</v>
      </c>
      <c r="H5667" s="2">
        <v>0.35596358796296296</v>
      </c>
      <c r="I5667" s="1">
        <v>44401</v>
      </c>
      <c r="J5667" s="2">
        <v>0.35596413194444443</v>
      </c>
      <c r="L5667">
        <v>44700</v>
      </c>
      <c r="O5667">
        <v>39.240969999999997</v>
      </c>
      <c r="P5667">
        <v>-103.74634</v>
      </c>
      <c r="S5667">
        <v>0</v>
      </c>
      <c r="U5667">
        <v>0</v>
      </c>
      <c r="V5667">
        <v>0</v>
      </c>
    </row>
    <row r="5668" spans="1:22" hidden="1" x14ac:dyDescent="0.25">
      <c r="A5668" t="s">
        <v>0</v>
      </c>
      <c r="B5668">
        <v>4</v>
      </c>
      <c r="C5668">
        <v>1</v>
      </c>
      <c r="D5668">
        <v>1</v>
      </c>
      <c r="E5668" t="s">
        <v>1</v>
      </c>
      <c r="F5668">
        <v>1</v>
      </c>
      <c r="G5668" s="1">
        <v>44401</v>
      </c>
      <c r="H5668" s="2">
        <v>0.35596405092592592</v>
      </c>
      <c r="I5668" s="1">
        <v>44401</v>
      </c>
      <c r="J5668" s="2">
        <v>0.35596416666666664</v>
      </c>
      <c r="M5668">
        <v>3</v>
      </c>
      <c r="N5668">
        <v>342</v>
      </c>
      <c r="Q5668">
        <v>1280</v>
      </c>
      <c r="V5668">
        <v>0</v>
      </c>
    </row>
    <row r="5669" spans="1:22" hidden="1" x14ac:dyDescent="0.25">
      <c r="A5669" t="s">
        <v>0</v>
      </c>
      <c r="B5669">
        <v>8</v>
      </c>
      <c r="C5669">
        <v>1</v>
      </c>
      <c r="D5669">
        <v>1</v>
      </c>
      <c r="E5669" t="s">
        <v>1</v>
      </c>
      <c r="F5669">
        <v>1</v>
      </c>
      <c r="G5669" s="1">
        <v>44401</v>
      </c>
      <c r="H5669" s="2">
        <v>0.35596869212962962</v>
      </c>
      <c r="I5669" s="1">
        <v>44401</v>
      </c>
      <c r="J5669" s="2">
        <v>0.35596917824074076</v>
      </c>
      <c r="V5669">
        <v>0</v>
      </c>
    </row>
    <row r="5670" spans="1:22" x14ac:dyDescent="0.25">
      <c r="A5670" t="s">
        <v>0</v>
      </c>
      <c r="B5670">
        <v>3</v>
      </c>
      <c r="C5670">
        <v>1</v>
      </c>
      <c r="D5670">
        <v>1</v>
      </c>
      <c r="E5670" t="s">
        <v>1</v>
      </c>
      <c r="F5670">
        <v>1</v>
      </c>
      <c r="G5670" s="1">
        <v>44401</v>
      </c>
      <c r="H5670" s="2">
        <v>0.35596972222222223</v>
      </c>
      <c r="I5670" s="1">
        <v>44401</v>
      </c>
      <c r="J5670" s="2">
        <v>0.35596984953703709</v>
      </c>
      <c r="L5670">
        <v>44700</v>
      </c>
      <c r="O5670">
        <v>39.24098</v>
      </c>
      <c r="P5670">
        <v>-103.74634</v>
      </c>
      <c r="S5670">
        <v>0</v>
      </c>
      <c r="U5670">
        <v>0</v>
      </c>
      <c r="V5670">
        <v>0</v>
      </c>
    </row>
    <row r="5671" spans="1:22" hidden="1" x14ac:dyDescent="0.25">
      <c r="A5671" t="s">
        <v>0</v>
      </c>
      <c r="B5671">
        <v>4</v>
      </c>
      <c r="C5671">
        <v>1</v>
      </c>
      <c r="D5671">
        <v>1</v>
      </c>
      <c r="E5671" t="s">
        <v>1</v>
      </c>
      <c r="F5671">
        <v>1</v>
      </c>
      <c r="G5671" s="1">
        <v>44401</v>
      </c>
      <c r="H5671" s="2">
        <v>0.35596984953703709</v>
      </c>
      <c r="I5671" s="1">
        <v>44401</v>
      </c>
      <c r="J5671" s="2">
        <v>0.35597045138888889</v>
      </c>
      <c r="M5671">
        <v>4</v>
      </c>
      <c r="N5671">
        <v>326</v>
      </c>
      <c r="Q5671">
        <v>1216</v>
      </c>
      <c r="V5671">
        <v>0</v>
      </c>
    </row>
    <row r="5672" spans="1:22" hidden="1" x14ac:dyDescent="0.25">
      <c r="A5672" t="s">
        <v>0</v>
      </c>
      <c r="B5672">
        <v>4</v>
      </c>
      <c r="C5672">
        <v>1</v>
      </c>
      <c r="D5672">
        <v>1</v>
      </c>
      <c r="E5672" t="s">
        <v>1</v>
      </c>
      <c r="F5672">
        <v>1</v>
      </c>
      <c r="G5672" s="1">
        <v>44401</v>
      </c>
      <c r="H5672" s="2">
        <v>0.35597967592592594</v>
      </c>
      <c r="I5672" s="1">
        <v>44401</v>
      </c>
      <c r="J5672" s="2">
        <v>0.35597997685185184</v>
      </c>
      <c r="M5672">
        <v>3</v>
      </c>
      <c r="N5672">
        <v>288</v>
      </c>
      <c r="Q5672">
        <v>1152</v>
      </c>
      <c r="V5672">
        <v>0</v>
      </c>
    </row>
    <row r="5673" spans="1:22" hidden="1" x14ac:dyDescent="0.25">
      <c r="A5673" t="s">
        <v>0</v>
      </c>
      <c r="B5673">
        <v>8</v>
      </c>
      <c r="C5673">
        <v>1</v>
      </c>
      <c r="D5673">
        <v>1</v>
      </c>
      <c r="E5673" t="s">
        <v>1</v>
      </c>
      <c r="F5673">
        <v>1</v>
      </c>
      <c r="G5673" s="1">
        <v>44401</v>
      </c>
      <c r="H5673" s="2">
        <v>0.3559805324074074</v>
      </c>
      <c r="I5673" s="1">
        <v>44401</v>
      </c>
      <c r="J5673" s="2">
        <v>0.35598061342592596</v>
      </c>
      <c r="V5673">
        <v>0</v>
      </c>
    </row>
    <row r="5674" spans="1:22" x14ac:dyDescent="0.25">
      <c r="A5674" t="s">
        <v>0</v>
      </c>
      <c r="B5674">
        <v>3</v>
      </c>
      <c r="C5674">
        <v>1</v>
      </c>
      <c r="D5674">
        <v>1</v>
      </c>
      <c r="E5674" t="s">
        <v>1</v>
      </c>
      <c r="F5674">
        <v>1</v>
      </c>
      <c r="G5674" s="1">
        <v>44401</v>
      </c>
      <c r="H5674" s="2">
        <v>0.35598210648148149</v>
      </c>
      <c r="I5674" s="1">
        <v>44401</v>
      </c>
      <c r="J5674" s="2">
        <v>0.35598248842592595</v>
      </c>
      <c r="L5674">
        <v>44725</v>
      </c>
      <c r="O5674">
        <v>39.241019999999999</v>
      </c>
      <c r="P5674">
        <v>-103.74634</v>
      </c>
      <c r="S5674">
        <v>0</v>
      </c>
      <c r="U5674">
        <v>0</v>
      </c>
      <c r="V5674">
        <v>0</v>
      </c>
    </row>
    <row r="5675" spans="1:22" hidden="1" x14ac:dyDescent="0.25">
      <c r="A5675" t="s">
        <v>0</v>
      </c>
      <c r="B5675">
        <v>5</v>
      </c>
      <c r="C5675">
        <v>1</v>
      </c>
      <c r="D5675">
        <v>1</v>
      </c>
      <c r="E5675" t="s">
        <v>1</v>
      </c>
      <c r="F5675">
        <v>1</v>
      </c>
      <c r="G5675" s="1">
        <v>44401</v>
      </c>
      <c r="H5675" s="2">
        <v>0.35598380787037037</v>
      </c>
      <c r="I5675" s="1">
        <v>44401</v>
      </c>
      <c r="J5675" s="2">
        <v>0.35598437500000002</v>
      </c>
      <c r="L5675">
        <v>44750</v>
      </c>
      <c r="S5675">
        <v>0</v>
      </c>
      <c r="U5675">
        <v>0</v>
      </c>
    </row>
    <row r="5676" spans="1:22" hidden="1" x14ac:dyDescent="0.25">
      <c r="A5676" t="s">
        <v>0</v>
      </c>
      <c r="B5676">
        <v>4</v>
      </c>
      <c r="C5676">
        <v>1</v>
      </c>
      <c r="D5676">
        <v>1</v>
      </c>
      <c r="E5676" t="s">
        <v>1</v>
      </c>
      <c r="F5676">
        <v>1</v>
      </c>
      <c r="G5676" s="1">
        <v>44401</v>
      </c>
      <c r="H5676" s="2">
        <v>0.35598465277777774</v>
      </c>
      <c r="I5676" s="1">
        <v>44401</v>
      </c>
      <c r="J5676" s="2">
        <v>0.35598502314814812</v>
      </c>
      <c r="M5676">
        <v>4</v>
      </c>
      <c r="N5676">
        <v>284</v>
      </c>
      <c r="Q5676">
        <v>1152</v>
      </c>
      <c r="V5676">
        <v>0</v>
      </c>
    </row>
    <row r="5677" spans="1:22" x14ac:dyDescent="0.25">
      <c r="A5677" t="s">
        <v>0</v>
      </c>
      <c r="B5677">
        <v>3</v>
      </c>
      <c r="C5677">
        <v>1</v>
      </c>
      <c r="D5677">
        <v>1</v>
      </c>
      <c r="E5677" t="s">
        <v>1</v>
      </c>
      <c r="F5677">
        <v>1</v>
      </c>
      <c r="G5677" s="1">
        <v>44401</v>
      </c>
      <c r="H5677" s="2">
        <v>0.35598719907407411</v>
      </c>
      <c r="I5677" s="1">
        <v>44401</v>
      </c>
      <c r="J5677" s="2">
        <v>0.3559875578703704</v>
      </c>
      <c r="L5677">
        <v>44725</v>
      </c>
      <c r="O5677">
        <v>39.241010000000003</v>
      </c>
      <c r="P5677">
        <v>-103.74639999999999</v>
      </c>
      <c r="S5677">
        <v>0</v>
      </c>
      <c r="U5677">
        <v>0</v>
      </c>
      <c r="V5677">
        <v>0</v>
      </c>
    </row>
    <row r="5678" spans="1:22" hidden="1" x14ac:dyDescent="0.25">
      <c r="A5678" t="s">
        <v>0</v>
      </c>
      <c r="B5678">
        <v>8</v>
      </c>
      <c r="C5678">
        <v>1</v>
      </c>
      <c r="D5678">
        <v>1</v>
      </c>
      <c r="E5678" t="s">
        <v>1</v>
      </c>
      <c r="F5678">
        <v>1</v>
      </c>
      <c r="G5678" s="1">
        <v>44401</v>
      </c>
      <c r="H5678" s="2">
        <v>0.35599047453703703</v>
      </c>
      <c r="I5678" s="1">
        <v>44401</v>
      </c>
      <c r="J5678" s="2">
        <v>0.35599074074074077</v>
      </c>
      <c r="V5678">
        <v>0</v>
      </c>
    </row>
    <row r="5679" spans="1:22" hidden="1" x14ac:dyDescent="0.25">
      <c r="A5679" t="s">
        <v>0</v>
      </c>
      <c r="B5679">
        <v>4</v>
      </c>
      <c r="C5679">
        <v>1</v>
      </c>
      <c r="D5679">
        <v>1</v>
      </c>
      <c r="E5679" t="s">
        <v>1</v>
      </c>
      <c r="F5679">
        <v>1</v>
      </c>
      <c r="G5679" s="1">
        <v>44401</v>
      </c>
      <c r="H5679" s="2">
        <v>0.35599057870370371</v>
      </c>
      <c r="I5679" s="1">
        <v>44401</v>
      </c>
      <c r="J5679" s="2">
        <v>0.35599075231481486</v>
      </c>
      <c r="M5679">
        <v>4</v>
      </c>
      <c r="N5679">
        <v>284</v>
      </c>
      <c r="Q5679">
        <v>1152</v>
      </c>
      <c r="V5679">
        <v>0</v>
      </c>
    </row>
    <row r="5680" spans="1:22" hidden="1" x14ac:dyDescent="0.25">
      <c r="A5680" t="s">
        <v>0</v>
      </c>
      <c r="B5680">
        <v>5</v>
      </c>
      <c r="C5680">
        <v>1</v>
      </c>
      <c r="D5680">
        <v>1</v>
      </c>
      <c r="E5680" t="s">
        <v>1</v>
      </c>
      <c r="F5680">
        <v>1</v>
      </c>
      <c r="G5680" s="1">
        <v>44401</v>
      </c>
      <c r="H5680" s="2">
        <v>0.35599364583333332</v>
      </c>
      <c r="I5680" s="1">
        <v>44401</v>
      </c>
      <c r="J5680" s="2">
        <v>0.35599390046296292</v>
      </c>
      <c r="L5680">
        <v>44750</v>
      </c>
      <c r="S5680">
        <v>0</v>
      </c>
      <c r="U5680">
        <v>0</v>
      </c>
    </row>
    <row r="5681" spans="1:22" hidden="1" x14ac:dyDescent="0.25">
      <c r="A5681" t="s">
        <v>0</v>
      </c>
      <c r="B5681">
        <v>5</v>
      </c>
      <c r="C5681">
        <v>1</v>
      </c>
      <c r="D5681">
        <v>1</v>
      </c>
      <c r="E5681" t="s">
        <v>1</v>
      </c>
      <c r="F5681">
        <v>1</v>
      </c>
      <c r="G5681" s="1">
        <v>44401</v>
      </c>
      <c r="H5681" s="2">
        <v>0.35599412037037031</v>
      </c>
      <c r="I5681" s="1">
        <v>44401</v>
      </c>
      <c r="J5681" s="2">
        <v>0.35599452546296301</v>
      </c>
      <c r="L5681">
        <v>44750</v>
      </c>
      <c r="S5681">
        <v>0</v>
      </c>
      <c r="U5681">
        <v>0</v>
      </c>
    </row>
    <row r="5682" spans="1:22" hidden="1" x14ac:dyDescent="0.25">
      <c r="A5682" t="s">
        <v>0</v>
      </c>
      <c r="B5682">
        <v>7</v>
      </c>
      <c r="C5682">
        <v>1</v>
      </c>
      <c r="D5682">
        <v>1</v>
      </c>
      <c r="E5682" t="s">
        <v>1</v>
      </c>
      <c r="F5682">
        <v>1</v>
      </c>
      <c r="G5682" s="1">
        <v>44401</v>
      </c>
      <c r="H5682" s="2">
        <v>0.35599637731481476</v>
      </c>
      <c r="I5682" s="1">
        <v>44401</v>
      </c>
      <c r="J5682" s="2">
        <v>0.3559964351851852</v>
      </c>
      <c r="L5682">
        <v>44750</v>
      </c>
    </row>
    <row r="5683" spans="1:22" hidden="1" x14ac:dyDescent="0.25">
      <c r="A5683" t="s">
        <v>0</v>
      </c>
      <c r="B5683">
        <v>5</v>
      </c>
      <c r="C5683">
        <v>1</v>
      </c>
      <c r="D5683">
        <v>1</v>
      </c>
      <c r="E5683" t="s">
        <v>1</v>
      </c>
      <c r="F5683">
        <v>1</v>
      </c>
      <c r="G5683" s="1">
        <v>44401</v>
      </c>
      <c r="H5683" s="2">
        <v>0.35599974537037032</v>
      </c>
      <c r="I5683" s="1">
        <v>44401</v>
      </c>
      <c r="J5683" s="2">
        <v>0.35600020833333335</v>
      </c>
      <c r="L5683">
        <v>44775</v>
      </c>
      <c r="S5683">
        <v>0</v>
      </c>
      <c r="U5683">
        <v>0</v>
      </c>
    </row>
    <row r="5684" spans="1:22" x14ac:dyDescent="0.25">
      <c r="A5684" t="s">
        <v>0</v>
      </c>
      <c r="B5684">
        <v>3</v>
      </c>
      <c r="C5684">
        <v>1</v>
      </c>
      <c r="D5684">
        <v>1</v>
      </c>
      <c r="E5684" t="s">
        <v>1</v>
      </c>
      <c r="F5684">
        <v>1</v>
      </c>
      <c r="G5684" s="1">
        <v>44401</v>
      </c>
      <c r="H5684" s="2">
        <v>0.35600666666666664</v>
      </c>
      <c r="I5684" s="1">
        <v>44401</v>
      </c>
      <c r="J5684" s="2">
        <v>0.35600717592592596</v>
      </c>
      <c r="L5684">
        <v>44775</v>
      </c>
      <c r="O5684">
        <v>39.241019999999999</v>
      </c>
      <c r="P5684">
        <v>-103.74639999999999</v>
      </c>
      <c r="S5684">
        <v>0</v>
      </c>
      <c r="U5684">
        <v>0</v>
      </c>
      <c r="V5684">
        <v>0</v>
      </c>
    </row>
    <row r="5685" spans="1:22" hidden="1" x14ac:dyDescent="0.25">
      <c r="A5685" t="s">
        <v>0</v>
      </c>
      <c r="B5685">
        <v>8</v>
      </c>
      <c r="C5685">
        <v>1</v>
      </c>
      <c r="D5685">
        <v>1</v>
      </c>
      <c r="E5685" t="s">
        <v>1</v>
      </c>
      <c r="F5685">
        <v>1</v>
      </c>
      <c r="G5685" s="1">
        <v>44401</v>
      </c>
      <c r="H5685" s="2">
        <v>0.35600915509259257</v>
      </c>
      <c r="I5685" s="1">
        <v>44401</v>
      </c>
      <c r="J5685" s="2">
        <v>0.35600969907407404</v>
      </c>
      <c r="V5685">
        <v>0</v>
      </c>
    </row>
    <row r="5686" spans="1:22" hidden="1" x14ac:dyDescent="0.25">
      <c r="A5686" t="s">
        <v>0</v>
      </c>
      <c r="B5686">
        <v>8</v>
      </c>
      <c r="C5686">
        <v>1</v>
      </c>
      <c r="D5686">
        <v>1</v>
      </c>
      <c r="E5686" t="s">
        <v>1</v>
      </c>
      <c r="F5686">
        <v>1</v>
      </c>
      <c r="G5686" s="1">
        <v>44401</v>
      </c>
      <c r="H5686" s="2">
        <v>0.35601106481481476</v>
      </c>
      <c r="I5686" s="1">
        <v>44401</v>
      </c>
      <c r="J5686" s="2">
        <v>0.3560115972222222</v>
      </c>
      <c r="V5686">
        <v>0</v>
      </c>
    </row>
    <row r="5687" spans="1:22" hidden="1" x14ac:dyDescent="0.25">
      <c r="A5687" t="s">
        <v>0</v>
      </c>
      <c r="B5687">
        <v>4</v>
      </c>
      <c r="C5687">
        <v>1</v>
      </c>
      <c r="D5687">
        <v>1</v>
      </c>
      <c r="E5687" t="s">
        <v>1</v>
      </c>
      <c r="F5687">
        <v>1</v>
      </c>
      <c r="G5687" s="1">
        <v>44401</v>
      </c>
      <c r="H5687" s="2">
        <v>0.35601487268518522</v>
      </c>
      <c r="I5687" s="1">
        <v>44401</v>
      </c>
      <c r="J5687" s="2">
        <v>0.35601539351851846</v>
      </c>
      <c r="M5687">
        <v>5</v>
      </c>
      <c r="N5687">
        <v>333</v>
      </c>
      <c r="Q5687">
        <v>1216</v>
      </c>
      <c r="V5687">
        <v>0</v>
      </c>
    </row>
    <row r="5688" spans="1:22" x14ac:dyDescent="0.25">
      <c r="A5688" t="s">
        <v>0</v>
      </c>
      <c r="B5688">
        <v>3</v>
      </c>
      <c r="C5688">
        <v>1</v>
      </c>
      <c r="D5688">
        <v>1</v>
      </c>
      <c r="E5688" t="s">
        <v>1</v>
      </c>
      <c r="F5688">
        <v>1</v>
      </c>
      <c r="G5688" s="1">
        <v>44401</v>
      </c>
      <c r="H5688" s="2">
        <v>0.35601973379629631</v>
      </c>
      <c r="I5688" s="1">
        <v>44401</v>
      </c>
      <c r="J5688" s="2">
        <v>0.35601984953703703</v>
      </c>
      <c r="L5688">
        <v>44775</v>
      </c>
      <c r="O5688">
        <v>39.241019999999999</v>
      </c>
      <c r="P5688">
        <v>-103.74639999999999</v>
      </c>
      <c r="S5688">
        <v>0</v>
      </c>
      <c r="U5688">
        <v>0</v>
      </c>
      <c r="V5688">
        <v>0</v>
      </c>
    </row>
    <row r="5689" spans="1:22" hidden="1" x14ac:dyDescent="0.25">
      <c r="A5689" t="s">
        <v>0</v>
      </c>
      <c r="B5689">
        <v>4</v>
      </c>
      <c r="C5689">
        <v>1</v>
      </c>
      <c r="D5689">
        <v>1</v>
      </c>
      <c r="E5689" t="s">
        <v>1</v>
      </c>
      <c r="F5689">
        <v>1</v>
      </c>
      <c r="G5689" s="1">
        <v>44401</v>
      </c>
      <c r="H5689" s="2">
        <v>0.3560206481481481</v>
      </c>
      <c r="I5689" s="1">
        <v>44401</v>
      </c>
      <c r="J5689" s="2">
        <v>0.35602109953703703</v>
      </c>
      <c r="M5689">
        <v>6</v>
      </c>
      <c r="N5689">
        <v>0</v>
      </c>
      <c r="Q5689">
        <v>1216</v>
      </c>
      <c r="V5689">
        <v>0</v>
      </c>
    </row>
    <row r="5690" spans="1:22" hidden="1" x14ac:dyDescent="0.25">
      <c r="A5690" t="s">
        <v>0</v>
      </c>
      <c r="B5690">
        <v>8</v>
      </c>
      <c r="C5690">
        <v>1</v>
      </c>
      <c r="D5690">
        <v>1</v>
      </c>
      <c r="E5690" t="s">
        <v>1</v>
      </c>
      <c r="F5690">
        <v>1</v>
      </c>
      <c r="G5690" s="1">
        <v>44401</v>
      </c>
      <c r="H5690" s="2">
        <v>0.35603401620370367</v>
      </c>
      <c r="I5690" s="1">
        <v>44401</v>
      </c>
      <c r="J5690" s="2">
        <v>0.35603439814814813</v>
      </c>
      <c r="V5690">
        <v>0</v>
      </c>
    </row>
    <row r="5691" spans="1:22" x14ac:dyDescent="0.25">
      <c r="A5691" t="s">
        <v>0</v>
      </c>
      <c r="B5691">
        <v>3</v>
      </c>
      <c r="C5691">
        <v>1</v>
      </c>
      <c r="D5691">
        <v>1</v>
      </c>
      <c r="E5691" t="s">
        <v>1</v>
      </c>
      <c r="F5691">
        <v>1</v>
      </c>
      <c r="G5691" s="1">
        <v>44401</v>
      </c>
      <c r="H5691" s="2">
        <v>0.35604843749999998</v>
      </c>
      <c r="I5691" s="1">
        <v>44401</v>
      </c>
      <c r="J5691" s="2">
        <v>0.35604893518518521</v>
      </c>
      <c r="L5691">
        <v>44825</v>
      </c>
      <c r="O5691">
        <v>39.241149999999998</v>
      </c>
      <c r="P5691">
        <v>-103.74639999999999</v>
      </c>
      <c r="S5691">
        <v>0</v>
      </c>
      <c r="U5691">
        <v>0</v>
      </c>
      <c r="V5691">
        <v>0</v>
      </c>
    </row>
    <row r="5692" spans="1:22" hidden="1" x14ac:dyDescent="0.25">
      <c r="A5692" t="s">
        <v>0</v>
      </c>
      <c r="B5692">
        <v>7</v>
      </c>
      <c r="C5692">
        <v>1</v>
      </c>
      <c r="D5692">
        <v>1</v>
      </c>
      <c r="E5692" t="s">
        <v>1</v>
      </c>
      <c r="F5692">
        <v>1</v>
      </c>
      <c r="G5692" s="1">
        <v>44401</v>
      </c>
      <c r="H5692" s="2">
        <v>0.35605449074074075</v>
      </c>
      <c r="I5692" s="1">
        <v>44401</v>
      </c>
      <c r="J5692" s="2">
        <v>0.35605465277777776</v>
      </c>
      <c r="L5692">
        <v>44850</v>
      </c>
    </row>
    <row r="5693" spans="1:22" hidden="1" x14ac:dyDescent="0.25">
      <c r="A5693" t="s">
        <v>0</v>
      </c>
      <c r="B5693">
        <v>8</v>
      </c>
      <c r="C5693">
        <v>1</v>
      </c>
      <c r="D5693">
        <v>1</v>
      </c>
      <c r="E5693" t="s">
        <v>1</v>
      </c>
      <c r="F5693">
        <v>1</v>
      </c>
      <c r="G5693" s="1">
        <v>44401</v>
      </c>
      <c r="H5693" s="2">
        <v>0.35605863425925927</v>
      </c>
      <c r="I5693" s="1">
        <v>44401</v>
      </c>
      <c r="J5693" s="2">
        <v>0.35605906249999997</v>
      </c>
      <c r="V5693">
        <v>0</v>
      </c>
    </row>
    <row r="5694" spans="1:22" x14ac:dyDescent="0.25">
      <c r="A5694" t="s">
        <v>0</v>
      </c>
      <c r="B5694">
        <v>3</v>
      </c>
      <c r="C5694">
        <v>1</v>
      </c>
      <c r="D5694">
        <v>1</v>
      </c>
      <c r="E5694" t="s">
        <v>1</v>
      </c>
      <c r="F5694">
        <v>1</v>
      </c>
      <c r="G5694" s="1">
        <v>44401</v>
      </c>
      <c r="H5694" s="2">
        <v>0.35606046296296295</v>
      </c>
      <c r="I5694" s="1">
        <v>44401</v>
      </c>
      <c r="J5694" s="2">
        <v>0.35606096064814818</v>
      </c>
      <c r="L5694">
        <v>44850</v>
      </c>
      <c r="O5694">
        <v>39.241239999999998</v>
      </c>
      <c r="P5694">
        <v>-103.74639999999999</v>
      </c>
      <c r="S5694">
        <v>0</v>
      </c>
      <c r="U5694">
        <v>0</v>
      </c>
      <c r="V5694">
        <v>0</v>
      </c>
    </row>
    <row r="5695" spans="1:22" x14ac:dyDescent="0.25">
      <c r="A5695" t="s">
        <v>0</v>
      </c>
      <c r="B5695">
        <v>3</v>
      </c>
      <c r="C5695">
        <v>1</v>
      </c>
      <c r="D5695">
        <v>1</v>
      </c>
      <c r="E5695" t="s">
        <v>1</v>
      </c>
      <c r="F5695">
        <v>1</v>
      </c>
      <c r="G5695" s="1">
        <v>44401</v>
      </c>
      <c r="H5695" s="2">
        <v>0.35606729166666667</v>
      </c>
      <c r="I5695" s="1">
        <v>44401</v>
      </c>
      <c r="J5695" s="2">
        <v>0.35606790509259256</v>
      </c>
      <c r="L5695">
        <v>44850</v>
      </c>
      <c r="O5695">
        <v>39.241259999999997</v>
      </c>
      <c r="P5695">
        <v>-103.74639999999999</v>
      </c>
      <c r="S5695">
        <v>0</v>
      </c>
      <c r="U5695">
        <v>0</v>
      </c>
      <c r="V5695">
        <v>0</v>
      </c>
    </row>
    <row r="5696" spans="1:22" hidden="1" x14ac:dyDescent="0.25">
      <c r="A5696" t="s">
        <v>0</v>
      </c>
      <c r="B5696">
        <v>7</v>
      </c>
      <c r="C5696">
        <v>1</v>
      </c>
      <c r="D5696">
        <v>1</v>
      </c>
      <c r="E5696" t="s">
        <v>1</v>
      </c>
      <c r="F5696">
        <v>1</v>
      </c>
      <c r="G5696" s="1">
        <v>44401</v>
      </c>
      <c r="H5696" s="2">
        <v>0.35606763888888887</v>
      </c>
      <c r="I5696" s="1">
        <v>44401</v>
      </c>
      <c r="J5696" s="2">
        <v>0.35606792824074079</v>
      </c>
      <c r="L5696">
        <v>44875</v>
      </c>
    </row>
    <row r="5697" spans="1:22" hidden="1" x14ac:dyDescent="0.25">
      <c r="A5697" t="s">
        <v>0</v>
      </c>
      <c r="B5697">
        <v>8</v>
      </c>
      <c r="C5697">
        <v>1</v>
      </c>
      <c r="D5697">
        <v>1</v>
      </c>
      <c r="E5697" t="s">
        <v>1</v>
      </c>
      <c r="F5697">
        <v>1</v>
      </c>
      <c r="G5697" s="1">
        <v>44401</v>
      </c>
      <c r="H5697" s="2">
        <v>0.35606821759259261</v>
      </c>
      <c r="I5697" s="1">
        <v>44401</v>
      </c>
      <c r="J5697" s="2">
        <v>0.35606855324074077</v>
      </c>
      <c r="V5697">
        <v>0</v>
      </c>
    </row>
    <row r="5698" spans="1:22" hidden="1" x14ac:dyDescent="0.25">
      <c r="A5698" t="s">
        <v>0</v>
      </c>
      <c r="B5698">
        <v>4</v>
      </c>
      <c r="C5698">
        <v>1</v>
      </c>
      <c r="D5698">
        <v>1</v>
      </c>
      <c r="E5698" t="s">
        <v>1</v>
      </c>
      <c r="F5698">
        <v>1</v>
      </c>
      <c r="G5698" s="1">
        <v>44401</v>
      </c>
      <c r="H5698" s="2">
        <v>0.35607864583333332</v>
      </c>
      <c r="I5698" s="1">
        <v>44401</v>
      </c>
      <c r="J5698" s="2">
        <v>0.35607869212962967</v>
      </c>
      <c r="M5698">
        <v>14</v>
      </c>
      <c r="N5698">
        <v>348</v>
      </c>
      <c r="Q5698">
        <v>1152</v>
      </c>
      <c r="V5698">
        <v>0</v>
      </c>
    </row>
    <row r="5699" spans="1:22" x14ac:dyDescent="0.25">
      <c r="A5699" t="s">
        <v>0</v>
      </c>
      <c r="B5699">
        <v>3</v>
      </c>
      <c r="C5699">
        <v>1</v>
      </c>
      <c r="D5699">
        <v>1</v>
      </c>
      <c r="E5699" t="s">
        <v>1</v>
      </c>
      <c r="F5699">
        <v>1</v>
      </c>
      <c r="G5699" s="1">
        <v>44401</v>
      </c>
      <c r="H5699" s="2">
        <v>0.35607968750000002</v>
      </c>
      <c r="I5699" s="1">
        <v>44401</v>
      </c>
      <c r="J5699" s="2">
        <v>0.35607994212962962</v>
      </c>
      <c r="L5699">
        <v>44875</v>
      </c>
      <c r="O5699">
        <v>39.241349999999997</v>
      </c>
      <c r="P5699">
        <v>-103.74646</v>
      </c>
      <c r="S5699">
        <v>0</v>
      </c>
      <c r="U5699">
        <v>0</v>
      </c>
      <c r="V5699">
        <v>0</v>
      </c>
    </row>
    <row r="5700" spans="1:22" hidden="1" x14ac:dyDescent="0.25">
      <c r="A5700" t="s">
        <v>0</v>
      </c>
      <c r="B5700">
        <v>8</v>
      </c>
      <c r="C5700">
        <v>1</v>
      </c>
      <c r="D5700">
        <v>1</v>
      </c>
      <c r="E5700" t="s">
        <v>1</v>
      </c>
      <c r="F5700">
        <v>1</v>
      </c>
      <c r="G5700" s="1">
        <v>44401</v>
      </c>
      <c r="H5700" s="2">
        <v>0.35607978009259256</v>
      </c>
      <c r="I5700" s="1">
        <v>44401</v>
      </c>
      <c r="J5700" s="2">
        <v>0.35607995370370366</v>
      </c>
      <c r="V5700">
        <v>0</v>
      </c>
    </row>
    <row r="5701" spans="1:22" hidden="1" x14ac:dyDescent="0.25">
      <c r="A5701" t="s">
        <v>0</v>
      </c>
      <c r="B5701">
        <v>4</v>
      </c>
      <c r="C5701">
        <v>1</v>
      </c>
      <c r="D5701">
        <v>1</v>
      </c>
      <c r="E5701" t="s">
        <v>1</v>
      </c>
      <c r="F5701">
        <v>1</v>
      </c>
      <c r="G5701" s="1">
        <v>44401</v>
      </c>
      <c r="H5701" s="2">
        <v>0.35608466435185182</v>
      </c>
      <c r="I5701" s="1">
        <v>44401</v>
      </c>
      <c r="J5701" s="2">
        <v>0.35608499999999998</v>
      </c>
      <c r="M5701">
        <v>12</v>
      </c>
      <c r="N5701">
        <v>346</v>
      </c>
      <c r="Q5701">
        <v>1152</v>
      </c>
      <c r="V5701">
        <v>0</v>
      </c>
    </row>
    <row r="5702" spans="1:22" x14ac:dyDescent="0.25">
      <c r="A5702" t="s">
        <v>0</v>
      </c>
      <c r="B5702">
        <v>3</v>
      </c>
      <c r="C5702">
        <v>1</v>
      </c>
      <c r="D5702">
        <v>1</v>
      </c>
      <c r="E5702" t="s">
        <v>1</v>
      </c>
      <c r="F5702">
        <v>1</v>
      </c>
      <c r="G5702" s="1">
        <v>44401</v>
      </c>
      <c r="H5702" s="2">
        <v>0.35608651620370368</v>
      </c>
      <c r="I5702" s="1">
        <v>44401</v>
      </c>
      <c r="J5702" s="2">
        <v>0.35608688657407406</v>
      </c>
      <c r="L5702">
        <v>44900</v>
      </c>
      <c r="O5702">
        <v>39.241379999999999</v>
      </c>
      <c r="P5702">
        <v>-103.74646</v>
      </c>
      <c r="S5702">
        <v>0</v>
      </c>
      <c r="U5702">
        <v>0</v>
      </c>
      <c r="V5702">
        <v>0</v>
      </c>
    </row>
    <row r="5703" spans="1:22" hidden="1" x14ac:dyDescent="0.25">
      <c r="A5703" t="s">
        <v>0</v>
      </c>
      <c r="B5703">
        <v>7</v>
      </c>
      <c r="C5703">
        <v>1</v>
      </c>
      <c r="D5703">
        <v>1</v>
      </c>
      <c r="E5703" t="s">
        <v>1</v>
      </c>
      <c r="F5703">
        <v>1</v>
      </c>
      <c r="G5703" s="1">
        <v>44401</v>
      </c>
      <c r="H5703" s="2">
        <v>0.3560889699074074</v>
      </c>
      <c r="I5703" s="1">
        <v>44401</v>
      </c>
      <c r="J5703" s="2">
        <v>0.35608942129629634</v>
      </c>
      <c r="L5703">
        <v>44900</v>
      </c>
    </row>
    <row r="5704" spans="1:22" hidden="1" x14ac:dyDescent="0.25">
      <c r="A5704" t="s">
        <v>0</v>
      </c>
      <c r="B5704">
        <v>4</v>
      </c>
      <c r="C5704">
        <v>1</v>
      </c>
      <c r="D5704">
        <v>1</v>
      </c>
      <c r="E5704" t="s">
        <v>1</v>
      </c>
      <c r="F5704">
        <v>1</v>
      </c>
      <c r="G5704" s="1">
        <v>44401</v>
      </c>
      <c r="H5704" s="2">
        <v>0.35608987268518516</v>
      </c>
      <c r="I5704" s="1">
        <v>44401</v>
      </c>
      <c r="J5704" s="2">
        <v>0.35609008101851852</v>
      </c>
      <c r="M5704">
        <v>14</v>
      </c>
      <c r="N5704">
        <v>343</v>
      </c>
      <c r="Q5704">
        <v>1152</v>
      </c>
      <c r="V5704">
        <v>0</v>
      </c>
    </row>
    <row r="5705" spans="1:22" hidden="1" x14ac:dyDescent="0.25">
      <c r="A5705" t="s">
        <v>0</v>
      </c>
      <c r="B5705">
        <v>8</v>
      </c>
      <c r="C5705">
        <v>1</v>
      </c>
      <c r="D5705">
        <v>1</v>
      </c>
      <c r="E5705" t="s">
        <v>1</v>
      </c>
      <c r="F5705">
        <v>1</v>
      </c>
      <c r="G5705" s="1">
        <v>44401</v>
      </c>
      <c r="H5705" s="2">
        <v>0.35609101851851849</v>
      </c>
      <c r="I5705" s="1">
        <v>44401</v>
      </c>
      <c r="J5705" s="2">
        <v>0.35609133101851853</v>
      </c>
      <c r="V5705">
        <v>0</v>
      </c>
    </row>
    <row r="5706" spans="1:22" x14ac:dyDescent="0.25">
      <c r="A5706" t="s">
        <v>0</v>
      </c>
      <c r="B5706">
        <v>3</v>
      </c>
      <c r="C5706">
        <v>1</v>
      </c>
      <c r="D5706">
        <v>1</v>
      </c>
      <c r="E5706" t="s">
        <v>1</v>
      </c>
      <c r="F5706">
        <v>1</v>
      </c>
      <c r="G5706" s="1">
        <v>44401</v>
      </c>
      <c r="H5706" s="2">
        <v>0.35609866898148151</v>
      </c>
      <c r="I5706" s="1">
        <v>44401</v>
      </c>
      <c r="J5706" s="2">
        <v>0.35609891203703703</v>
      </c>
      <c r="L5706">
        <v>44900</v>
      </c>
      <c r="O5706">
        <v>39.241419999999998</v>
      </c>
      <c r="P5706">
        <v>-103.74646</v>
      </c>
      <c r="S5706">
        <v>0</v>
      </c>
      <c r="U5706">
        <v>0</v>
      </c>
      <c r="V5706">
        <v>0</v>
      </c>
    </row>
    <row r="5707" spans="1:22" hidden="1" x14ac:dyDescent="0.25">
      <c r="A5707" t="s">
        <v>0</v>
      </c>
      <c r="B5707">
        <v>5</v>
      </c>
      <c r="C5707">
        <v>1</v>
      </c>
      <c r="D5707">
        <v>1</v>
      </c>
      <c r="E5707" t="s">
        <v>1</v>
      </c>
      <c r="F5707">
        <v>1</v>
      </c>
      <c r="G5707" s="1">
        <v>44401</v>
      </c>
      <c r="H5707" s="2">
        <v>0.35610048611111106</v>
      </c>
      <c r="I5707" s="1">
        <v>44401</v>
      </c>
      <c r="J5707" s="2">
        <v>0.35610081018518519</v>
      </c>
      <c r="L5707">
        <v>44925</v>
      </c>
      <c r="S5707">
        <v>0</v>
      </c>
      <c r="U5707">
        <v>0</v>
      </c>
    </row>
    <row r="5708" spans="1:22" hidden="1" x14ac:dyDescent="0.25">
      <c r="A5708" t="s">
        <v>0</v>
      </c>
      <c r="B5708">
        <v>7</v>
      </c>
      <c r="C5708">
        <v>1</v>
      </c>
      <c r="D5708">
        <v>1</v>
      </c>
      <c r="E5708" t="s">
        <v>1</v>
      </c>
      <c r="F5708">
        <v>1</v>
      </c>
      <c r="G5708" s="1">
        <v>44401</v>
      </c>
      <c r="H5708" s="2">
        <v>0.35610067129629625</v>
      </c>
      <c r="I5708" s="1">
        <v>44401</v>
      </c>
      <c r="J5708" s="2">
        <v>0.35610082175925922</v>
      </c>
      <c r="L5708">
        <v>44925</v>
      </c>
    </row>
    <row r="5709" spans="1:22" hidden="1" x14ac:dyDescent="0.25">
      <c r="A5709" t="s">
        <v>0</v>
      </c>
      <c r="B5709">
        <v>8</v>
      </c>
      <c r="C5709">
        <v>1</v>
      </c>
      <c r="D5709">
        <v>1</v>
      </c>
      <c r="E5709" t="s">
        <v>1</v>
      </c>
      <c r="F5709">
        <v>1</v>
      </c>
      <c r="G5709" s="1">
        <v>44401</v>
      </c>
      <c r="H5709" s="2">
        <v>0.35610129629629633</v>
      </c>
      <c r="I5709" s="1">
        <v>44401</v>
      </c>
      <c r="J5709" s="2">
        <v>0.35610144675925931</v>
      </c>
      <c r="V5709">
        <v>0</v>
      </c>
    </row>
    <row r="5710" spans="1:22" x14ac:dyDescent="0.25">
      <c r="A5710" t="s">
        <v>0</v>
      </c>
      <c r="B5710">
        <v>3</v>
      </c>
      <c r="C5710">
        <v>1</v>
      </c>
      <c r="D5710">
        <v>1</v>
      </c>
      <c r="E5710" t="s">
        <v>1</v>
      </c>
      <c r="F5710">
        <v>1</v>
      </c>
      <c r="G5710" s="1">
        <v>44401</v>
      </c>
      <c r="H5710" s="2">
        <v>0.35610410879629634</v>
      </c>
      <c r="I5710" s="1">
        <v>44401</v>
      </c>
      <c r="J5710" s="2">
        <v>0.35610460648148146</v>
      </c>
      <c r="L5710">
        <v>44925</v>
      </c>
      <c r="O5710">
        <v>39.241489999999999</v>
      </c>
      <c r="P5710">
        <v>-103.74652</v>
      </c>
      <c r="S5710">
        <v>0</v>
      </c>
      <c r="U5710">
        <v>0</v>
      </c>
      <c r="V5710">
        <v>0</v>
      </c>
    </row>
    <row r="5711" spans="1:22" hidden="1" x14ac:dyDescent="0.25">
      <c r="A5711" t="s">
        <v>0</v>
      </c>
      <c r="B5711">
        <v>1</v>
      </c>
      <c r="C5711">
        <v>1</v>
      </c>
      <c r="D5711">
        <v>1</v>
      </c>
      <c r="E5711" t="s">
        <v>1</v>
      </c>
      <c r="F5711">
        <v>1</v>
      </c>
      <c r="G5711" s="1">
        <v>44401</v>
      </c>
      <c r="H5711" s="2">
        <v>0.35610862268518523</v>
      </c>
      <c r="I5711" s="1">
        <v>44401</v>
      </c>
      <c r="J5711" s="2">
        <v>0.35610903935185184</v>
      </c>
      <c r="K5711" t="s">
        <v>2</v>
      </c>
      <c r="V5711">
        <v>0</v>
      </c>
    </row>
    <row r="5712" spans="1:22" x14ac:dyDescent="0.25">
      <c r="A5712" t="s">
        <v>0</v>
      </c>
      <c r="B5712">
        <v>3</v>
      </c>
      <c r="C5712">
        <v>1</v>
      </c>
      <c r="D5712">
        <v>1</v>
      </c>
      <c r="E5712" t="s">
        <v>1</v>
      </c>
      <c r="F5712">
        <v>1</v>
      </c>
      <c r="G5712" s="1">
        <v>44401</v>
      </c>
      <c r="H5712" s="2">
        <v>0.35611035879629632</v>
      </c>
      <c r="I5712" s="1">
        <v>44401</v>
      </c>
      <c r="J5712" s="2">
        <v>0.35611092592592591</v>
      </c>
      <c r="L5712">
        <v>44925</v>
      </c>
      <c r="O5712">
        <v>39.241520000000001</v>
      </c>
      <c r="P5712">
        <v>-103.74652</v>
      </c>
      <c r="S5712">
        <v>0</v>
      </c>
      <c r="U5712">
        <v>0</v>
      </c>
      <c r="V5712">
        <v>0</v>
      </c>
    </row>
    <row r="5713" spans="1:22" hidden="1" x14ac:dyDescent="0.25">
      <c r="A5713" t="s">
        <v>0</v>
      </c>
      <c r="B5713">
        <v>4</v>
      </c>
      <c r="C5713">
        <v>1</v>
      </c>
      <c r="D5713">
        <v>1</v>
      </c>
      <c r="E5713" t="s">
        <v>1</v>
      </c>
      <c r="F5713">
        <v>1</v>
      </c>
      <c r="G5713" s="1">
        <v>44401</v>
      </c>
      <c r="H5713" s="2">
        <v>0.3561126736111111</v>
      </c>
      <c r="I5713" s="1">
        <v>44401</v>
      </c>
      <c r="J5713" s="2">
        <v>0.35611285879629628</v>
      </c>
      <c r="M5713">
        <v>14</v>
      </c>
      <c r="N5713">
        <v>324</v>
      </c>
      <c r="Q5713">
        <v>1152</v>
      </c>
      <c r="V5713">
        <v>0</v>
      </c>
    </row>
    <row r="5714" spans="1:22" hidden="1" x14ac:dyDescent="0.25">
      <c r="A5714" t="s">
        <v>0</v>
      </c>
      <c r="B5714">
        <v>8</v>
      </c>
      <c r="C5714">
        <v>1</v>
      </c>
      <c r="D5714">
        <v>1</v>
      </c>
      <c r="E5714" t="s">
        <v>1</v>
      </c>
      <c r="F5714">
        <v>1</v>
      </c>
      <c r="G5714" s="1">
        <v>44401</v>
      </c>
      <c r="H5714" s="2">
        <v>0.35611516203703703</v>
      </c>
      <c r="I5714" s="1">
        <v>44401</v>
      </c>
      <c r="J5714" s="2">
        <v>0.35611538194444448</v>
      </c>
      <c r="V5714">
        <v>0</v>
      </c>
    </row>
    <row r="5715" spans="1:22" x14ac:dyDescent="0.25">
      <c r="A5715" t="s">
        <v>0</v>
      </c>
      <c r="B5715">
        <v>3</v>
      </c>
      <c r="C5715">
        <v>1</v>
      </c>
      <c r="D5715">
        <v>1</v>
      </c>
      <c r="E5715" t="s">
        <v>1</v>
      </c>
      <c r="F5715">
        <v>1</v>
      </c>
      <c r="G5715" s="1">
        <v>44401</v>
      </c>
      <c r="H5715" s="2">
        <v>0.35611649305555554</v>
      </c>
      <c r="I5715" s="1">
        <v>44401</v>
      </c>
      <c r="J5715" s="2">
        <v>0.35611665509259255</v>
      </c>
      <c r="L5715">
        <v>44950</v>
      </c>
      <c r="O5715">
        <v>39.241529999999997</v>
      </c>
      <c r="P5715">
        <v>-103.74657999999999</v>
      </c>
      <c r="S5715">
        <v>0</v>
      </c>
      <c r="U5715">
        <v>0</v>
      </c>
      <c r="V5715">
        <v>0</v>
      </c>
    </row>
    <row r="5716" spans="1:22" hidden="1" x14ac:dyDescent="0.25">
      <c r="A5716" t="s">
        <v>0</v>
      </c>
      <c r="B5716">
        <v>4</v>
      </c>
      <c r="C5716">
        <v>1</v>
      </c>
      <c r="D5716">
        <v>1</v>
      </c>
      <c r="E5716" t="s">
        <v>1</v>
      </c>
      <c r="F5716">
        <v>1</v>
      </c>
      <c r="G5716" s="1">
        <v>44401</v>
      </c>
      <c r="H5716" s="2">
        <v>0.35611765046296301</v>
      </c>
      <c r="I5716" s="1">
        <v>44401</v>
      </c>
      <c r="J5716" s="2">
        <v>0.35611791666666665</v>
      </c>
      <c r="M5716">
        <v>14</v>
      </c>
      <c r="N5716">
        <v>324</v>
      </c>
      <c r="Q5716">
        <v>1152</v>
      </c>
      <c r="V5716">
        <v>0</v>
      </c>
    </row>
    <row r="5717" spans="1:22" hidden="1" x14ac:dyDescent="0.25">
      <c r="A5717" t="s">
        <v>0</v>
      </c>
      <c r="B5717">
        <v>5</v>
      </c>
      <c r="C5717">
        <v>1</v>
      </c>
      <c r="D5717">
        <v>1</v>
      </c>
      <c r="E5717" t="s">
        <v>1</v>
      </c>
      <c r="F5717">
        <v>1</v>
      </c>
      <c r="G5717" s="1">
        <v>44401</v>
      </c>
      <c r="H5717" s="2">
        <v>0.35612262731481481</v>
      </c>
      <c r="I5717" s="1">
        <v>44401</v>
      </c>
      <c r="J5717" s="2">
        <v>0.35612297453703706</v>
      </c>
      <c r="L5717">
        <v>44975</v>
      </c>
      <c r="S5717">
        <v>0</v>
      </c>
      <c r="U5717">
        <v>0</v>
      </c>
    </row>
    <row r="5718" spans="1:22" hidden="1" x14ac:dyDescent="0.25">
      <c r="A5718" t="s">
        <v>0</v>
      </c>
      <c r="B5718">
        <v>8</v>
      </c>
      <c r="C5718">
        <v>1</v>
      </c>
      <c r="D5718">
        <v>1</v>
      </c>
      <c r="E5718" t="s">
        <v>1</v>
      </c>
      <c r="F5718">
        <v>1</v>
      </c>
      <c r="G5718" s="1">
        <v>44401</v>
      </c>
      <c r="H5718" s="2">
        <v>0.35612810185185184</v>
      </c>
      <c r="I5718" s="1">
        <v>44401</v>
      </c>
      <c r="J5718" s="2">
        <v>0.3561286574074074</v>
      </c>
      <c r="V5718">
        <v>0</v>
      </c>
    </row>
    <row r="5719" spans="1:22" x14ac:dyDescent="0.25">
      <c r="A5719" t="s">
        <v>0</v>
      </c>
      <c r="B5719">
        <v>3</v>
      </c>
      <c r="C5719">
        <v>1</v>
      </c>
      <c r="D5719">
        <v>1</v>
      </c>
      <c r="E5719" t="s">
        <v>1</v>
      </c>
      <c r="F5719">
        <v>1</v>
      </c>
      <c r="G5719" s="1">
        <v>44401</v>
      </c>
      <c r="H5719" s="2">
        <v>0.35613431712962962</v>
      </c>
      <c r="I5719" s="1">
        <v>44401</v>
      </c>
      <c r="J5719" s="2">
        <v>0.35613438657407409</v>
      </c>
      <c r="L5719">
        <v>44975</v>
      </c>
      <c r="O5719">
        <v>39.24165</v>
      </c>
      <c r="P5719">
        <v>-103.74664</v>
      </c>
      <c r="S5719">
        <v>0</v>
      </c>
      <c r="U5719">
        <v>0</v>
      </c>
      <c r="V5719">
        <v>0</v>
      </c>
    </row>
    <row r="5720" spans="1:22" hidden="1" x14ac:dyDescent="0.25">
      <c r="A5720" t="s">
        <v>0</v>
      </c>
      <c r="B5720">
        <v>8</v>
      </c>
      <c r="C5720">
        <v>1</v>
      </c>
      <c r="D5720">
        <v>1</v>
      </c>
      <c r="E5720" t="s">
        <v>1</v>
      </c>
      <c r="F5720">
        <v>1</v>
      </c>
      <c r="G5720" s="1">
        <v>44401</v>
      </c>
      <c r="H5720" s="2">
        <v>0.35613820601851853</v>
      </c>
      <c r="I5720" s="1">
        <v>44401</v>
      </c>
      <c r="J5720" s="2">
        <v>0.35613877314814818</v>
      </c>
      <c r="V5720">
        <v>0</v>
      </c>
    </row>
    <row r="5721" spans="1:22" hidden="1" x14ac:dyDescent="0.25">
      <c r="A5721" t="s">
        <v>0</v>
      </c>
      <c r="B5721">
        <v>5</v>
      </c>
      <c r="C5721">
        <v>1</v>
      </c>
      <c r="D5721">
        <v>1</v>
      </c>
      <c r="E5721" t="s">
        <v>1</v>
      </c>
      <c r="F5721">
        <v>1</v>
      </c>
      <c r="G5721" s="1">
        <v>44401</v>
      </c>
      <c r="H5721" s="2">
        <v>0.35613839120370372</v>
      </c>
      <c r="I5721" s="1">
        <v>44401</v>
      </c>
      <c r="J5721" s="2">
        <v>0.35613878472222221</v>
      </c>
      <c r="K5721" t="s">
        <v>2</v>
      </c>
      <c r="L5721">
        <v>45000</v>
      </c>
      <c r="S5721">
        <v>0</v>
      </c>
      <c r="U5721">
        <v>0</v>
      </c>
    </row>
    <row r="5722" spans="1:22" hidden="1" x14ac:dyDescent="0.25">
      <c r="A5722" t="s">
        <v>0</v>
      </c>
      <c r="B5722">
        <v>8</v>
      </c>
      <c r="C5722">
        <v>1</v>
      </c>
      <c r="D5722">
        <v>1</v>
      </c>
      <c r="E5722" t="s">
        <v>1</v>
      </c>
      <c r="F5722">
        <v>1</v>
      </c>
      <c r="G5722" s="1">
        <v>44401</v>
      </c>
      <c r="H5722" s="2">
        <v>0.35613850694444443</v>
      </c>
      <c r="I5722" s="1">
        <v>44401</v>
      </c>
      <c r="J5722" s="2">
        <v>0.3561387962962963</v>
      </c>
      <c r="V5722">
        <v>0</v>
      </c>
    </row>
    <row r="5723" spans="1:22" hidden="1" x14ac:dyDescent="0.25">
      <c r="A5723" t="s">
        <v>0</v>
      </c>
      <c r="B5723">
        <v>8</v>
      </c>
      <c r="C5723">
        <v>1</v>
      </c>
      <c r="D5723">
        <v>1</v>
      </c>
      <c r="E5723" t="s">
        <v>1</v>
      </c>
      <c r="F5723">
        <v>1</v>
      </c>
      <c r="G5723" s="1">
        <v>44401</v>
      </c>
      <c r="H5723" s="2">
        <v>0.35613886574074072</v>
      </c>
      <c r="I5723" s="1">
        <v>44401</v>
      </c>
      <c r="J5723" s="2">
        <v>0.35613942129629628</v>
      </c>
      <c r="V5723">
        <v>0</v>
      </c>
    </row>
    <row r="5724" spans="1:22" hidden="1" x14ac:dyDescent="0.25">
      <c r="A5724" t="s">
        <v>0</v>
      </c>
      <c r="B5724">
        <v>8</v>
      </c>
      <c r="C5724">
        <v>1</v>
      </c>
      <c r="D5724">
        <v>1</v>
      </c>
      <c r="E5724" t="s">
        <v>1</v>
      </c>
      <c r="F5724">
        <v>1</v>
      </c>
      <c r="G5724" s="1">
        <v>44401</v>
      </c>
      <c r="H5724" s="2">
        <v>0.3561390509259259</v>
      </c>
      <c r="I5724" s="1">
        <v>44401</v>
      </c>
      <c r="J5724" s="2">
        <v>0.35613943287037036</v>
      </c>
      <c r="V5724">
        <v>0</v>
      </c>
    </row>
    <row r="5725" spans="1:22" hidden="1" x14ac:dyDescent="0.25">
      <c r="A5725" t="s">
        <v>0</v>
      </c>
      <c r="B5725">
        <v>8</v>
      </c>
      <c r="C5725">
        <v>1</v>
      </c>
      <c r="D5725">
        <v>1</v>
      </c>
      <c r="E5725" t="s">
        <v>1</v>
      </c>
      <c r="F5725">
        <v>1</v>
      </c>
      <c r="G5725" s="1">
        <v>44401</v>
      </c>
      <c r="H5725" s="2">
        <v>0.35613935185185186</v>
      </c>
      <c r="I5725" s="1">
        <v>44401</v>
      </c>
      <c r="J5725" s="2">
        <v>0.35613945601851849</v>
      </c>
      <c r="V5725">
        <v>0</v>
      </c>
    </row>
    <row r="5726" spans="1:22" hidden="1" x14ac:dyDescent="0.25">
      <c r="A5726" t="s">
        <v>0</v>
      </c>
      <c r="B5726">
        <v>4</v>
      </c>
      <c r="C5726">
        <v>1</v>
      </c>
      <c r="D5726">
        <v>1</v>
      </c>
      <c r="E5726" t="s">
        <v>1</v>
      </c>
      <c r="F5726">
        <v>1</v>
      </c>
      <c r="G5726" s="1">
        <v>44401</v>
      </c>
      <c r="H5726" s="2">
        <v>0.35614078703703705</v>
      </c>
      <c r="I5726" s="1">
        <v>44401</v>
      </c>
      <c r="J5726" s="2">
        <v>0.35614131944444444</v>
      </c>
      <c r="M5726">
        <v>14</v>
      </c>
      <c r="N5726">
        <v>321</v>
      </c>
      <c r="Q5726">
        <v>1152</v>
      </c>
      <c r="V5726">
        <v>0</v>
      </c>
    </row>
    <row r="5727" spans="1:22" hidden="1" x14ac:dyDescent="0.25">
      <c r="A5727" t="s">
        <v>0</v>
      </c>
      <c r="B5727">
        <v>8</v>
      </c>
      <c r="C5727">
        <v>1</v>
      </c>
      <c r="D5727">
        <v>1</v>
      </c>
      <c r="E5727" t="s">
        <v>1</v>
      </c>
      <c r="F5727">
        <v>1</v>
      </c>
      <c r="G5727" s="1">
        <v>44401</v>
      </c>
      <c r="H5727" s="2">
        <v>0.35614164351851851</v>
      </c>
      <c r="I5727" s="1">
        <v>44401</v>
      </c>
      <c r="J5727" s="2">
        <v>0.35614197916666668</v>
      </c>
      <c r="V5727">
        <v>0</v>
      </c>
    </row>
    <row r="5728" spans="1:22" x14ac:dyDescent="0.25">
      <c r="A5728" t="s">
        <v>0</v>
      </c>
      <c r="B5728">
        <v>3</v>
      </c>
      <c r="C5728">
        <v>1</v>
      </c>
      <c r="D5728">
        <v>1</v>
      </c>
      <c r="E5728" t="s">
        <v>1</v>
      </c>
      <c r="F5728">
        <v>1</v>
      </c>
      <c r="G5728" s="1">
        <v>44401</v>
      </c>
      <c r="H5728" s="2">
        <v>0.35614658564814811</v>
      </c>
      <c r="I5728" s="1">
        <v>44401</v>
      </c>
      <c r="J5728" s="2">
        <v>0.35614703703703704</v>
      </c>
      <c r="L5728">
        <v>45000</v>
      </c>
      <c r="O5728">
        <v>39.241700000000002</v>
      </c>
      <c r="P5728">
        <v>-103.7467</v>
      </c>
      <c r="S5728">
        <v>0</v>
      </c>
      <c r="U5728">
        <v>0</v>
      </c>
      <c r="V5728">
        <v>0</v>
      </c>
    </row>
    <row r="5729" spans="1:22" hidden="1" x14ac:dyDescent="0.25">
      <c r="A5729" t="s">
        <v>0</v>
      </c>
      <c r="B5729">
        <v>4</v>
      </c>
      <c r="C5729">
        <v>1</v>
      </c>
      <c r="D5729">
        <v>1</v>
      </c>
      <c r="E5729" t="s">
        <v>1</v>
      </c>
      <c r="F5729">
        <v>1</v>
      </c>
      <c r="G5729" s="1">
        <v>44401</v>
      </c>
      <c r="H5729" s="2">
        <v>0.35614692129629627</v>
      </c>
      <c r="I5729" s="1">
        <v>44401</v>
      </c>
      <c r="J5729" s="2">
        <v>0.35614706018518522</v>
      </c>
      <c r="M5729">
        <v>14</v>
      </c>
      <c r="N5729">
        <v>321</v>
      </c>
      <c r="Q5729">
        <v>1216</v>
      </c>
      <c r="V5729">
        <v>0</v>
      </c>
    </row>
    <row r="5730" spans="1:22" x14ac:dyDescent="0.25">
      <c r="A5730" t="s">
        <v>0</v>
      </c>
      <c r="B5730">
        <v>3</v>
      </c>
      <c r="C5730">
        <v>1</v>
      </c>
      <c r="D5730">
        <v>1</v>
      </c>
      <c r="E5730" t="s">
        <v>1</v>
      </c>
      <c r="F5730">
        <v>1</v>
      </c>
      <c r="G5730" s="1">
        <v>44401</v>
      </c>
      <c r="H5730" s="2">
        <v>0.3561521412037037</v>
      </c>
      <c r="I5730" s="1">
        <v>44401</v>
      </c>
      <c r="J5730" s="2">
        <v>0.35615271990740743</v>
      </c>
      <c r="L5730">
        <v>45000</v>
      </c>
      <c r="O5730">
        <v>39.241720000000001</v>
      </c>
      <c r="P5730">
        <v>-103.7467</v>
      </c>
      <c r="S5730">
        <v>0</v>
      </c>
      <c r="U5730">
        <v>0</v>
      </c>
      <c r="V5730">
        <v>0</v>
      </c>
    </row>
    <row r="5731" spans="1:22" hidden="1" x14ac:dyDescent="0.25">
      <c r="A5731" t="s">
        <v>0</v>
      </c>
      <c r="B5731">
        <v>4</v>
      </c>
      <c r="C5731">
        <v>1</v>
      </c>
      <c r="D5731">
        <v>1</v>
      </c>
      <c r="E5731" t="s">
        <v>1</v>
      </c>
      <c r="F5731">
        <v>1</v>
      </c>
      <c r="G5731" s="1">
        <v>44401</v>
      </c>
      <c r="H5731" s="2">
        <v>0.35615259259259258</v>
      </c>
      <c r="I5731" s="1">
        <v>44401</v>
      </c>
      <c r="J5731" s="2">
        <v>0.35615274305555555</v>
      </c>
      <c r="M5731">
        <v>15</v>
      </c>
      <c r="N5731">
        <v>318</v>
      </c>
      <c r="Q5731">
        <v>1216</v>
      </c>
      <c r="V5731">
        <v>0</v>
      </c>
    </row>
    <row r="5732" spans="1:22" hidden="1" x14ac:dyDescent="0.25">
      <c r="A5732" t="s">
        <v>0</v>
      </c>
      <c r="B5732">
        <v>5</v>
      </c>
      <c r="C5732">
        <v>1</v>
      </c>
      <c r="D5732">
        <v>1</v>
      </c>
      <c r="E5732" t="s">
        <v>1</v>
      </c>
      <c r="F5732">
        <v>1</v>
      </c>
      <c r="G5732" s="1">
        <v>44401</v>
      </c>
      <c r="H5732" s="2">
        <v>0.35615374999999999</v>
      </c>
      <c r="I5732" s="1">
        <v>44401</v>
      </c>
      <c r="J5732" s="2">
        <v>0.35615401620370374</v>
      </c>
      <c r="L5732">
        <v>45025</v>
      </c>
      <c r="S5732">
        <v>0</v>
      </c>
      <c r="U5732">
        <v>0</v>
      </c>
    </row>
    <row r="5733" spans="1:22" hidden="1" x14ac:dyDescent="0.25">
      <c r="A5733" t="s">
        <v>0</v>
      </c>
      <c r="B5733">
        <v>8</v>
      </c>
      <c r="C5733">
        <v>1</v>
      </c>
      <c r="D5733">
        <v>1</v>
      </c>
      <c r="E5733" t="s">
        <v>1</v>
      </c>
      <c r="F5733">
        <v>1</v>
      </c>
      <c r="G5733" s="1">
        <v>44401</v>
      </c>
      <c r="H5733" s="2">
        <v>0.35615396990740744</v>
      </c>
      <c r="I5733" s="1">
        <v>44401</v>
      </c>
      <c r="J5733" s="2">
        <v>0.35615403935185186</v>
      </c>
      <c r="V5733">
        <v>0</v>
      </c>
    </row>
    <row r="5734" spans="1:22" hidden="1" x14ac:dyDescent="0.25">
      <c r="A5734" t="s">
        <v>0</v>
      </c>
      <c r="B5734">
        <v>8</v>
      </c>
      <c r="C5734">
        <v>1</v>
      </c>
      <c r="D5734">
        <v>1</v>
      </c>
      <c r="E5734" t="s">
        <v>1</v>
      </c>
      <c r="F5734">
        <v>1</v>
      </c>
      <c r="G5734" s="1">
        <v>44401</v>
      </c>
      <c r="H5734" s="2">
        <v>0.3561578125</v>
      </c>
      <c r="I5734" s="1">
        <v>44401</v>
      </c>
      <c r="J5734" s="2">
        <v>0.35615841435185186</v>
      </c>
      <c r="V5734">
        <v>0</v>
      </c>
    </row>
    <row r="5735" spans="1:22" hidden="1" x14ac:dyDescent="0.25">
      <c r="A5735" t="s">
        <v>0</v>
      </c>
      <c r="B5735">
        <v>4</v>
      </c>
      <c r="C5735">
        <v>1</v>
      </c>
      <c r="D5735">
        <v>1</v>
      </c>
      <c r="E5735" t="s">
        <v>1</v>
      </c>
      <c r="F5735">
        <v>1</v>
      </c>
      <c r="G5735" s="1">
        <v>44401</v>
      </c>
      <c r="H5735" s="2">
        <v>0.35616383101851851</v>
      </c>
      <c r="I5735" s="1">
        <v>44401</v>
      </c>
      <c r="J5735" s="2">
        <v>0.35616413194444446</v>
      </c>
      <c r="M5735">
        <v>14</v>
      </c>
      <c r="N5735">
        <v>309</v>
      </c>
      <c r="Q5735">
        <v>1280</v>
      </c>
      <c r="V5735">
        <v>0</v>
      </c>
    </row>
    <row r="5736" spans="1:22" hidden="1" x14ac:dyDescent="0.25">
      <c r="A5736" t="s">
        <v>0</v>
      </c>
      <c r="B5736">
        <v>8</v>
      </c>
      <c r="C5736">
        <v>1</v>
      </c>
      <c r="D5736">
        <v>1</v>
      </c>
      <c r="E5736" t="s">
        <v>1</v>
      </c>
      <c r="F5736">
        <v>1</v>
      </c>
      <c r="G5736" s="1">
        <v>44401</v>
      </c>
      <c r="H5736" s="2">
        <v>0.35616410879629629</v>
      </c>
      <c r="I5736" s="1">
        <v>44401</v>
      </c>
      <c r="J5736" s="2">
        <v>0.35616474537037041</v>
      </c>
      <c r="V5736">
        <v>0</v>
      </c>
    </row>
    <row r="5737" spans="1:22" hidden="1" x14ac:dyDescent="0.25">
      <c r="A5737" t="s">
        <v>0</v>
      </c>
      <c r="B5737">
        <v>1</v>
      </c>
      <c r="C5737">
        <v>1</v>
      </c>
      <c r="D5737">
        <v>1</v>
      </c>
      <c r="E5737" t="s">
        <v>1</v>
      </c>
      <c r="F5737">
        <v>1</v>
      </c>
      <c r="G5737" s="1">
        <v>44401</v>
      </c>
      <c r="H5737" s="2">
        <v>0.35616659722222227</v>
      </c>
      <c r="I5737" s="1">
        <v>44401</v>
      </c>
      <c r="J5737" s="2">
        <v>0.35616666666666669</v>
      </c>
      <c r="K5737" t="s">
        <v>2</v>
      </c>
      <c r="V5737">
        <v>0</v>
      </c>
    </row>
    <row r="5738" spans="1:22" hidden="1" x14ac:dyDescent="0.25">
      <c r="A5738" t="s">
        <v>0</v>
      </c>
      <c r="B5738">
        <v>5</v>
      </c>
      <c r="C5738">
        <v>1</v>
      </c>
      <c r="D5738">
        <v>1</v>
      </c>
      <c r="E5738" t="s">
        <v>1</v>
      </c>
      <c r="F5738">
        <v>1</v>
      </c>
      <c r="G5738" s="1">
        <v>44401</v>
      </c>
      <c r="H5738" s="2">
        <v>0.35616910879629632</v>
      </c>
      <c r="I5738" s="1">
        <v>44401</v>
      </c>
      <c r="J5738" s="2">
        <v>0.35616922453703709</v>
      </c>
      <c r="L5738">
        <v>45050</v>
      </c>
      <c r="S5738">
        <v>0</v>
      </c>
      <c r="U5738">
        <v>0</v>
      </c>
    </row>
    <row r="5739" spans="1:22" x14ac:dyDescent="0.25">
      <c r="A5739" t="s">
        <v>0</v>
      </c>
      <c r="B5739">
        <v>3</v>
      </c>
      <c r="C5739">
        <v>1</v>
      </c>
      <c r="D5739">
        <v>1</v>
      </c>
      <c r="E5739" t="s">
        <v>1</v>
      </c>
      <c r="F5739">
        <v>1</v>
      </c>
      <c r="G5739" s="1">
        <v>44401</v>
      </c>
      <c r="H5739" s="2">
        <v>0.35616915509259256</v>
      </c>
      <c r="I5739" s="1">
        <v>44401</v>
      </c>
      <c r="J5739" s="2">
        <v>0.35616922453703709</v>
      </c>
      <c r="L5739">
        <v>45025</v>
      </c>
      <c r="O5739">
        <v>39.241790000000002</v>
      </c>
      <c r="P5739">
        <v>-103.74682</v>
      </c>
      <c r="S5739">
        <v>0</v>
      </c>
      <c r="U5739">
        <v>0</v>
      </c>
      <c r="V5739">
        <v>0</v>
      </c>
    </row>
    <row r="5740" spans="1:22" hidden="1" x14ac:dyDescent="0.25">
      <c r="A5740" t="s">
        <v>0</v>
      </c>
      <c r="B5740">
        <v>8</v>
      </c>
      <c r="C5740">
        <v>1</v>
      </c>
      <c r="D5740">
        <v>1</v>
      </c>
      <c r="E5740" t="s">
        <v>1</v>
      </c>
      <c r="F5740">
        <v>1</v>
      </c>
      <c r="G5740" s="1">
        <v>44401</v>
      </c>
      <c r="H5740" s="2">
        <v>0.35616923611111112</v>
      </c>
      <c r="I5740" s="1">
        <v>44401</v>
      </c>
      <c r="J5740" s="2">
        <v>0.35616980324074077</v>
      </c>
      <c r="V5740">
        <v>0</v>
      </c>
    </row>
    <row r="5741" spans="1:22" hidden="1" x14ac:dyDescent="0.25">
      <c r="A5741" t="s">
        <v>0</v>
      </c>
      <c r="B5741">
        <v>8</v>
      </c>
      <c r="C5741">
        <v>1</v>
      </c>
      <c r="D5741">
        <v>1</v>
      </c>
      <c r="E5741" t="s">
        <v>1</v>
      </c>
      <c r="F5741">
        <v>1</v>
      </c>
      <c r="G5741" s="1">
        <v>44401</v>
      </c>
      <c r="H5741" s="2">
        <v>0.35616936342592592</v>
      </c>
      <c r="I5741" s="1">
        <v>44401</v>
      </c>
      <c r="J5741" s="2">
        <v>0.35616981481481486</v>
      </c>
      <c r="V5741">
        <v>0</v>
      </c>
    </row>
    <row r="5742" spans="1:22" hidden="1" x14ac:dyDescent="0.25">
      <c r="A5742" t="s">
        <v>0</v>
      </c>
      <c r="B5742">
        <v>4</v>
      </c>
      <c r="C5742">
        <v>1</v>
      </c>
      <c r="D5742">
        <v>1</v>
      </c>
      <c r="E5742" t="s">
        <v>1</v>
      </c>
      <c r="F5742">
        <v>1</v>
      </c>
      <c r="G5742" s="1">
        <v>44401</v>
      </c>
      <c r="H5742" s="2">
        <v>0.35617030092592589</v>
      </c>
      <c r="I5742" s="1">
        <v>44401</v>
      </c>
      <c r="J5742" s="2">
        <v>0.35617046296296295</v>
      </c>
      <c r="M5742">
        <v>13</v>
      </c>
      <c r="N5742">
        <v>299</v>
      </c>
      <c r="Q5742">
        <v>1344</v>
      </c>
      <c r="V5742">
        <v>0</v>
      </c>
    </row>
    <row r="5743" spans="1:22" x14ac:dyDescent="0.25">
      <c r="A5743" t="s">
        <v>0</v>
      </c>
      <c r="B5743">
        <v>3</v>
      </c>
      <c r="C5743">
        <v>1</v>
      </c>
      <c r="D5743">
        <v>1</v>
      </c>
      <c r="E5743" t="s">
        <v>1</v>
      </c>
      <c r="F5743">
        <v>1</v>
      </c>
      <c r="G5743" s="1">
        <v>44401</v>
      </c>
      <c r="H5743" s="2">
        <v>0.35617412037037038</v>
      </c>
      <c r="I5743" s="1">
        <v>44401</v>
      </c>
      <c r="J5743" s="2">
        <v>0.35617425925925922</v>
      </c>
      <c r="L5743">
        <v>45050</v>
      </c>
      <c r="O5743">
        <v>39.241770000000002</v>
      </c>
      <c r="P5743">
        <v>-103.74683</v>
      </c>
      <c r="S5743">
        <v>0</v>
      </c>
      <c r="U5743">
        <v>0</v>
      </c>
      <c r="V5743">
        <v>0</v>
      </c>
    </row>
    <row r="5744" spans="1:22" hidden="1" x14ac:dyDescent="0.25">
      <c r="A5744" t="s">
        <v>0</v>
      </c>
      <c r="B5744">
        <v>4</v>
      </c>
      <c r="C5744">
        <v>1</v>
      </c>
      <c r="D5744">
        <v>1</v>
      </c>
      <c r="E5744" t="s">
        <v>1</v>
      </c>
      <c r="F5744">
        <v>1</v>
      </c>
      <c r="G5744" s="1">
        <v>44401</v>
      </c>
      <c r="H5744" s="2">
        <v>0.35617702546296298</v>
      </c>
      <c r="I5744" s="1">
        <v>44401</v>
      </c>
      <c r="J5744" s="2">
        <v>0.35617741898148148</v>
      </c>
      <c r="M5744">
        <v>16</v>
      </c>
      <c r="N5744">
        <v>300</v>
      </c>
      <c r="Q5744">
        <v>1408</v>
      </c>
      <c r="V5744">
        <v>0</v>
      </c>
    </row>
    <row r="5745" spans="1:22" hidden="1" x14ac:dyDescent="0.25">
      <c r="A5745" t="s">
        <v>0</v>
      </c>
      <c r="B5745">
        <v>8</v>
      </c>
      <c r="C5745">
        <v>1</v>
      </c>
      <c r="D5745">
        <v>1</v>
      </c>
      <c r="E5745" t="s">
        <v>1</v>
      </c>
      <c r="F5745">
        <v>1</v>
      </c>
      <c r="G5745" s="1">
        <v>44401</v>
      </c>
      <c r="H5745" s="2">
        <v>0.35617736111111115</v>
      </c>
      <c r="I5745" s="1">
        <v>44401</v>
      </c>
      <c r="J5745" s="2">
        <v>0.3561774421296296</v>
      </c>
      <c r="V5745">
        <v>0</v>
      </c>
    </row>
    <row r="5746" spans="1:22" hidden="1" x14ac:dyDescent="0.25">
      <c r="A5746" t="s">
        <v>0</v>
      </c>
      <c r="B5746">
        <v>4</v>
      </c>
      <c r="C5746">
        <v>1</v>
      </c>
      <c r="D5746">
        <v>1</v>
      </c>
      <c r="E5746" t="s">
        <v>1</v>
      </c>
      <c r="F5746">
        <v>1</v>
      </c>
      <c r="G5746" s="1">
        <v>44401</v>
      </c>
      <c r="H5746" s="2">
        <v>0.3561830324074074</v>
      </c>
      <c r="I5746" s="1">
        <v>44401</v>
      </c>
      <c r="J5746" s="2">
        <v>0.35618312499999999</v>
      </c>
      <c r="M5746">
        <v>15</v>
      </c>
      <c r="N5746">
        <v>302</v>
      </c>
      <c r="Q5746">
        <v>1472</v>
      </c>
      <c r="V5746">
        <v>0</v>
      </c>
    </row>
    <row r="5747" spans="1:22" hidden="1" x14ac:dyDescent="0.25">
      <c r="A5747" t="s">
        <v>0</v>
      </c>
      <c r="B5747">
        <v>4</v>
      </c>
      <c r="C5747">
        <v>1</v>
      </c>
      <c r="D5747">
        <v>1</v>
      </c>
      <c r="E5747" t="s">
        <v>1</v>
      </c>
      <c r="F5747">
        <v>1</v>
      </c>
      <c r="G5747" s="1">
        <v>44401</v>
      </c>
      <c r="H5747" s="2">
        <v>0.35618986111111112</v>
      </c>
      <c r="I5747" s="1">
        <v>44401</v>
      </c>
      <c r="J5747" s="2">
        <v>0.35619015046296298</v>
      </c>
      <c r="M5747">
        <v>15</v>
      </c>
      <c r="N5747">
        <v>298</v>
      </c>
      <c r="Q5747">
        <v>1536</v>
      </c>
      <c r="V5747">
        <v>0</v>
      </c>
    </row>
    <row r="5748" spans="1:22" hidden="1" x14ac:dyDescent="0.25">
      <c r="A5748" t="s">
        <v>0</v>
      </c>
      <c r="B5748">
        <v>8</v>
      </c>
      <c r="C5748">
        <v>1</v>
      </c>
      <c r="D5748">
        <v>1</v>
      </c>
      <c r="E5748" t="s">
        <v>1</v>
      </c>
      <c r="F5748">
        <v>1</v>
      </c>
      <c r="G5748" s="1">
        <v>44401</v>
      </c>
      <c r="H5748" s="2">
        <v>0.35619118055555554</v>
      </c>
      <c r="I5748" s="1">
        <v>44401</v>
      </c>
      <c r="J5748" s="2">
        <v>0.35619133101851852</v>
      </c>
      <c r="V5748">
        <v>0</v>
      </c>
    </row>
    <row r="5749" spans="1:22" x14ac:dyDescent="0.25">
      <c r="A5749" t="s">
        <v>0</v>
      </c>
      <c r="B5749">
        <v>3</v>
      </c>
      <c r="C5749">
        <v>1</v>
      </c>
      <c r="D5749">
        <v>1</v>
      </c>
      <c r="E5749" t="s">
        <v>1</v>
      </c>
      <c r="F5749">
        <v>1</v>
      </c>
      <c r="G5749" s="1">
        <v>44401</v>
      </c>
      <c r="H5749" s="2">
        <v>0.35619160879629624</v>
      </c>
      <c r="I5749" s="1">
        <v>44401</v>
      </c>
      <c r="J5749" s="2">
        <v>0.3561919560185185</v>
      </c>
      <c r="L5749">
        <v>45075</v>
      </c>
      <c r="O5749">
        <v>39.241840000000003</v>
      </c>
      <c r="P5749">
        <v>-103.74694</v>
      </c>
      <c r="S5749">
        <v>0</v>
      </c>
      <c r="U5749">
        <v>0</v>
      </c>
      <c r="V5749">
        <v>0</v>
      </c>
    </row>
    <row r="5750" spans="1:22" hidden="1" x14ac:dyDescent="0.25">
      <c r="A5750" t="s">
        <v>0</v>
      </c>
      <c r="B5750">
        <v>8</v>
      </c>
      <c r="C5750">
        <v>1</v>
      </c>
      <c r="D5750">
        <v>1</v>
      </c>
      <c r="E5750" t="s">
        <v>1</v>
      </c>
      <c r="F5750">
        <v>1</v>
      </c>
      <c r="G5750" s="1">
        <v>44401</v>
      </c>
      <c r="H5750" s="2">
        <v>0.35620136574074074</v>
      </c>
      <c r="I5750" s="1">
        <v>44401</v>
      </c>
      <c r="J5750" s="2">
        <v>0.35620145833333333</v>
      </c>
      <c r="V5750">
        <v>0</v>
      </c>
    </row>
    <row r="5751" spans="1:22" hidden="1" x14ac:dyDescent="0.25">
      <c r="A5751" t="s">
        <v>0</v>
      </c>
      <c r="B5751">
        <v>4</v>
      </c>
      <c r="C5751">
        <v>1</v>
      </c>
      <c r="D5751">
        <v>1</v>
      </c>
      <c r="E5751" t="s">
        <v>1</v>
      </c>
      <c r="F5751">
        <v>1</v>
      </c>
      <c r="G5751" s="1">
        <v>44401</v>
      </c>
      <c r="H5751" s="2">
        <v>0.35620156249999996</v>
      </c>
      <c r="I5751" s="1">
        <v>44401</v>
      </c>
      <c r="J5751" s="2">
        <v>0.35620206018518519</v>
      </c>
      <c r="M5751">
        <v>15</v>
      </c>
      <c r="N5751">
        <v>312</v>
      </c>
      <c r="Q5751">
        <v>1664</v>
      </c>
      <c r="V5751">
        <v>0</v>
      </c>
    </row>
    <row r="5752" spans="1:22" x14ac:dyDescent="0.25">
      <c r="A5752" t="s">
        <v>0</v>
      </c>
      <c r="B5752">
        <v>3</v>
      </c>
      <c r="C5752">
        <v>1</v>
      </c>
      <c r="D5752">
        <v>1</v>
      </c>
      <c r="E5752" t="s">
        <v>1</v>
      </c>
      <c r="F5752">
        <v>1</v>
      </c>
      <c r="G5752" s="1">
        <v>44401</v>
      </c>
      <c r="H5752" s="2">
        <v>0.3562036458333333</v>
      </c>
      <c r="I5752" s="1">
        <v>44401</v>
      </c>
      <c r="J5752" s="2">
        <v>0.35620396990740738</v>
      </c>
      <c r="L5752">
        <v>45125</v>
      </c>
      <c r="O5752">
        <v>39.241880000000002</v>
      </c>
      <c r="P5752">
        <v>-103.747</v>
      </c>
      <c r="S5752">
        <v>0</v>
      </c>
      <c r="U5752">
        <v>0</v>
      </c>
      <c r="V5752">
        <v>0</v>
      </c>
    </row>
    <row r="5753" spans="1:22" hidden="1" x14ac:dyDescent="0.25">
      <c r="A5753" t="s">
        <v>0</v>
      </c>
      <c r="B5753">
        <v>5</v>
      </c>
      <c r="C5753">
        <v>1</v>
      </c>
      <c r="D5753">
        <v>1</v>
      </c>
      <c r="E5753" t="s">
        <v>1</v>
      </c>
      <c r="F5753">
        <v>1</v>
      </c>
      <c r="G5753" s="1">
        <v>44401</v>
      </c>
      <c r="H5753" s="2">
        <v>0.3562072916666667</v>
      </c>
      <c r="I5753" s="1">
        <v>44401</v>
      </c>
      <c r="J5753" s="2">
        <v>0.35620775462962961</v>
      </c>
      <c r="L5753">
        <v>45125</v>
      </c>
      <c r="S5753">
        <v>0</v>
      </c>
      <c r="U5753">
        <v>0</v>
      </c>
    </row>
    <row r="5754" spans="1:22" hidden="1" x14ac:dyDescent="0.25">
      <c r="A5754" t="s">
        <v>0</v>
      </c>
      <c r="B5754">
        <v>8</v>
      </c>
      <c r="C5754">
        <v>1</v>
      </c>
      <c r="D5754">
        <v>1</v>
      </c>
      <c r="E5754" t="s">
        <v>1</v>
      </c>
      <c r="F5754">
        <v>1</v>
      </c>
      <c r="G5754" s="1">
        <v>44401</v>
      </c>
      <c r="H5754" s="2">
        <v>0.35621107638888888</v>
      </c>
      <c r="I5754" s="1">
        <v>44401</v>
      </c>
      <c r="J5754" s="2">
        <v>0.35621155092592588</v>
      </c>
      <c r="V5754">
        <v>0</v>
      </c>
    </row>
    <row r="5755" spans="1:22" hidden="1" x14ac:dyDescent="0.25">
      <c r="A5755" t="s">
        <v>0</v>
      </c>
      <c r="B5755">
        <v>4</v>
      </c>
      <c r="C5755">
        <v>1</v>
      </c>
      <c r="D5755">
        <v>1</v>
      </c>
      <c r="E5755" t="s">
        <v>1</v>
      </c>
      <c r="F5755">
        <v>1</v>
      </c>
      <c r="G5755" s="1">
        <v>44401</v>
      </c>
      <c r="H5755" s="2">
        <v>0.35621197916666669</v>
      </c>
      <c r="I5755" s="1">
        <v>44401</v>
      </c>
      <c r="J5755" s="2">
        <v>0.35621221064814818</v>
      </c>
      <c r="M5755">
        <v>16</v>
      </c>
      <c r="N5755">
        <v>325</v>
      </c>
      <c r="Q5755">
        <v>1728</v>
      </c>
      <c r="V5755">
        <v>0</v>
      </c>
    </row>
    <row r="5756" spans="1:22" x14ac:dyDescent="0.25">
      <c r="A5756" t="s">
        <v>0</v>
      </c>
      <c r="B5756">
        <v>3</v>
      </c>
      <c r="C5756">
        <v>1</v>
      </c>
      <c r="D5756">
        <v>1</v>
      </c>
      <c r="E5756" t="s">
        <v>1</v>
      </c>
      <c r="F5756">
        <v>1</v>
      </c>
      <c r="G5756" s="1">
        <v>44401</v>
      </c>
      <c r="H5756" s="2">
        <v>0.35621568287037036</v>
      </c>
      <c r="I5756" s="1">
        <v>44401</v>
      </c>
      <c r="J5756" s="2">
        <v>0.35621599537037035</v>
      </c>
      <c r="L5756">
        <v>45150</v>
      </c>
      <c r="O5756">
        <v>39.241930000000004</v>
      </c>
      <c r="P5756">
        <v>-103.74706</v>
      </c>
      <c r="S5756">
        <v>0</v>
      </c>
      <c r="U5756">
        <v>0</v>
      </c>
      <c r="V5756">
        <v>0</v>
      </c>
    </row>
    <row r="5757" spans="1:22" hidden="1" x14ac:dyDescent="0.25">
      <c r="A5757" t="s">
        <v>0</v>
      </c>
      <c r="B5757">
        <v>4</v>
      </c>
      <c r="C5757">
        <v>1</v>
      </c>
      <c r="D5757">
        <v>1</v>
      </c>
      <c r="E5757" t="s">
        <v>1</v>
      </c>
      <c r="F5757">
        <v>1</v>
      </c>
      <c r="G5757" s="1">
        <v>44401</v>
      </c>
      <c r="H5757" s="2">
        <v>0.35621707175925926</v>
      </c>
      <c r="I5757" s="1">
        <v>44401</v>
      </c>
      <c r="J5757" s="2">
        <v>0.35621726851851854</v>
      </c>
      <c r="M5757">
        <v>15</v>
      </c>
      <c r="N5757">
        <v>323</v>
      </c>
      <c r="Q5757">
        <v>1792</v>
      </c>
      <c r="V5757">
        <v>0</v>
      </c>
    </row>
    <row r="5758" spans="1:22" x14ac:dyDescent="0.25">
      <c r="A5758" t="s">
        <v>0</v>
      </c>
      <c r="B5758">
        <v>3</v>
      </c>
      <c r="C5758">
        <v>1</v>
      </c>
      <c r="D5758">
        <v>1</v>
      </c>
      <c r="E5758" t="s">
        <v>1</v>
      </c>
      <c r="F5758">
        <v>1</v>
      </c>
      <c r="G5758" s="1">
        <v>44401</v>
      </c>
      <c r="H5758" s="2">
        <v>0.35622042824074079</v>
      </c>
      <c r="I5758" s="1">
        <v>44401</v>
      </c>
      <c r="J5758" s="2">
        <v>0.35622103009259259</v>
      </c>
      <c r="L5758">
        <v>45150</v>
      </c>
      <c r="O5758">
        <v>39.241950000000003</v>
      </c>
      <c r="P5758">
        <v>-103.74713</v>
      </c>
      <c r="S5758">
        <v>0</v>
      </c>
      <c r="U5758">
        <v>0</v>
      </c>
      <c r="V5758">
        <v>0</v>
      </c>
    </row>
    <row r="5759" spans="1:22" hidden="1" x14ac:dyDescent="0.25">
      <c r="A5759" t="s">
        <v>0</v>
      </c>
      <c r="B5759">
        <v>4</v>
      </c>
      <c r="C5759">
        <v>1</v>
      </c>
      <c r="D5759">
        <v>1</v>
      </c>
      <c r="E5759" t="s">
        <v>1</v>
      </c>
      <c r="F5759">
        <v>1</v>
      </c>
      <c r="G5759" s="1">
        <v>44401</v>
      </c>
      <c r="H5759" s="2">
        <v>0.35622226851851851</v>
      </c>
      <c r="I5759" s="1">
        <v>44401</v>
      </c>
      <c r="J5759" s="2">
        <v>0.35622234953703708</v>
      </c>
      <c r="M5759">
        <v>16</v>
      </c>
      <c r="N5759">
        <v>330</v>
      </c>
      <c r="Q5759">
        <v>1792</v>
      </c>
      <c r="V5759">
        <v>0</v>
      </c>
    </row>
    <row r="5760" spans="1:22" hidden="1" x14ac:dyDescent="0.25">
      <c r="A5760" t="s">
        <v>0</v>
      </c>
      <c r="B5760">
        <v>8</v>
      </c>
      <c r="C5760">
        <v>1</v>
      </c>
      <c r="D5760">
        <v>1</v>
      </c>
      <c r="E5760" t="s">
        <v>1</v>
      </c>
      <c r="F5760">
        <v>1</v>
      </c>
      <c r="G5760" s="1">
        <v>44401</v>
      </c>
      <c r="H5760" s="2">
        <v>0.35622276620370369</v>
      </c>
      <c r="I5760" s="1">
        <v>44401</v>
      </c>
      <c r="J5760" s="2">
        <v>0.35622296296296296</v>
      </c>
      <c r="V5760">
        <v>0</v>
      </c>
    </row>
    <row r="5761" spans="1:22" hidden="1" x14ac:dyDescent="0.25">
      <c r="A5761" t="s">
        <v>0</v>
      </c>
      <c r="B5761">
        <v>8</v>
      </c>
      <c r="C5761">
        <v>1</v>
      </c>
      <c r="D5761">
        <v>1</v>
      </c>
      <c r="E5761" t="s">
        <v>1</v>
      </c>
      <c r="F5761">
        <v>1</v>
      </c>
      <c r="G5761" s="1">
        <v>44401</v>
      </c>
      <c r="H5761" s="2">
        <v>0.35622373842592592</v>
      </c>
      <c r="I5761" s="1">
        <v>44401</v>
      </c>
      <c r="J5761" s="2">
        <v>0.35622421296296297</v>
      </c>
      <c r="V5761">
        <v>0</v>
      </c>
    </row>
    <row r="5762" spans="1:22" hidden="1" x14ac:dyDescent="0.25">
      <c r="A5762" t="s">
        <v>0</v>
      </c>
      <c r="B5762">
        <v>1</v>
      </c>
      <c r="C5762">
        <v>1</v>
      </c>
      <c r="D5762">
        <v>1</v>
      </c>
      <c r="E5762" t="s">
        <v>1</v>
      </c>
      <c r="F5762">
        <v>1</v>
      </c>
      <c r="G5762" s="1">
        <v>44401</v>
      </c>
      <c r="H5762" s="2">
        <v>0.35622633101851853</v>
      </c>
      <c r="I5762" s="1">
        <v>44401</v>
      </c>
      <c r="J5762" s="2">
        <v>0.35622673611111111</v>
      </c>
      <c r="K5762" t="s">
        <v>2</v>
      </c>
      <c r="V5762">
        <v>0</v>
      </c>
    </row>
    <row r="5763" spans="1:22" x14ac:dyDescent="0.25">
      <c r="A5763" t="s">
        <v>0</v>
      </c>
      <c r="B5763">
        <v>3</v>
      </c>
      <c r="C5763">
        <v>1</v>
      </c>
      <c r="D5763">
        <v>1</v>
      </c>
      <c r="E5763" t="s">
        <v>1</v>
      </c>
      <c r="F5763">
        <v>1</v>
      </c>
      <c r="G5763" s="1">
        <v>44401</v>
      </c>
      <c r="H5763" s="2">
        <v>0.35623246527777774</v>
      </c>
      <c r="I5763" s="1">
        <v>44401</v>
      </c>
      <c r="J5763" s="2">
        <v>0.35623305555555557</v>
      </c>
      <c r="L5763">
        <v>45200</v>
      </c>
      <c r="O5763">
        <v>39.242049999999999</v>
      </c>
      <c r="P5763">
        <v>-103.74713</v>
      </c>
      <c r="S5763">
        <v>0</v>
      </c>
      <c r="U5763">
        <v>0</v>
      </c>
      <c r="V5763">
        <v>0</v>
      </c>
    </row>
    <row r="5764" spans="1:22" hidden="1" x14ac:dyDescent="0.25">
      <c r="A5764" t="s">
        <v>0</v>
      </c>
      <c r="B5764">
        <v>8</v>
      </c>
      <c r="C5764">
        <v>1</v>
      </c>
      <c r="D5764">
        <v>1</v>
      </c>
      <c r="E5764" t="s">
        <v>1</v>
      </c>
      <c r="F5764">
        <v>1</v>
      </c>
      <c r="G5764" s="1">
        <v>44401</v>
      </c>
      <c r="H5764" s="2">
        <v>0.35623376157407405</v>
      </c>
      <c r="I5764" s="1">
        <v>44401</v>
      </c>
      <c r="J5764" s="2">
        <v>0.35623431712962961</v>
      </c>
      <c r="V5764">
        <v>0</v>
      </c>
    </row>
    <row r="5765" spans="1:22" hidden="1" x14ac:dyDescent="0.25">
      <c r="A5765" t="s">
        <v>0</v>
      </c>
      <c r="B5765">
        <v>7</v>
      </c>
      <c r="C5765">
        <v>1</v>
      </c>
      <c r="D5765">
        <v>1</v>
      </c>
      <c r="E5765" t="s">
        <v>1</v>
      </c>
      <c r="F5765">
        <v>1</v>
      </c>
      <c r="G5765" s="1">
        <v>44401</v>
      </c>
      <c r="H5765" s="2">
        <v>0.35623966435185189</v>
      </c>
      <c r="I5765" s="1">
        <v>44401</v>
      </c>
      <c r="J5765" s="2">
        <v>0.35624002314814818</v>
      </c>
      <c r="L5765">
        <v>45225</v>
      </c>
    </row>
    <row r="5766" spans="1:22" x14ac:dyDescent="0.25">
      <c r="A5766" t="s">
        <v>0</v>
      </c>
      <c r="B5766">
        <v>3</v>
      </c>
      <c r="C5766">
        <v>1</v>
      </c>
      <c r="D5766">
        <v>1</v>
      </c>
      <c r="E5766" t="s">
        <v>1</v>
      </c>
      <c r="F5766">
        <v>1</v>
      </c>
      <c r="G5766" s="1">
        <v>44401</v>
      </c>
      <c r="H5766" s="2">
        <v>0.35624391203703704</v>
      </c>
      <c r="I5766" s="1">
        <v>44401</v>
      </c>
      <c r="J5766" s="2">
        <v>0.35624444444444442</v>
      </c>
      <c r="L5766">
        <v>45225</v>
      </c>
      <c r="O5766">
        <v>39.242139999999999</v>
      </c>
      <c r="P5766">
        <v>-103.74719</v>
      </c>
      <c r="S5766">
        <v>0</v>
      </c>
      <c r="U5766">
        <v>0</v>
      </c>
      <c r="V5766">
        <v>0</v>
      </c>
    </row>
    <row r="5767" spans="1:22" hidden="1" x14ac:dyDescent="0.25">
      <c r="A5767" t="s">
        <v>0</v>
      </c>
      <c r="B5767">
        <v>4</v>
      </c>
      <c r="C5767">
        <v>1</v>
      </c>
      <c r="D5767">
        <v>1</v>
      </c>
      <c r="E5767" t="s">
        <v>1</v>
      </c>
      <c r="F5767">
        <v>1</v>
      </c>
      <c r="G5767" s="1">
        <v>44401</v>
      </c>
      <c r="H5767" s="2">
        <v>0.35624681712962963</v>
      </c>
      <c r="I5767" s="1">
        <v>44401</v>
      </c>
      <c r="J5767" s="2">
        <v>0.35624700231481482</v>
      </c>
      <c r="M5767">
        <v>19</v>
      </c>
      <c r="N5767">
        <v>339</v>
      </c>
      <c r="Q5767">
        <v>1920</v>
      </c>
      <c r="V5767">
        <v>0</v>
      </c>
    </row>
    <row r="5768" spans="1:22" hidden="1" x14ac:dyDescent="0.25">
      <c r="A5768" t="s">
        <v>0</v>
      </c>
      <c r="B5768">
        <v>8</v>
      </c>
      <c r="C5768">
        <v>1</v>
      </c>
      <c r="D5768">
        <v>1</v>
      </c>
      <c r="E5768" t="s">
        <v>1</v>
      </c>
      <c r="F5768">
        <v>1</v>
      </c>
      <c r="G5768" s="1">
        <v>44401</v>
      </c>
      <c r="H5768" s="2">
        <v>0.35624733796296293</v>
      </c>
      <c r="I5768" s="1">
        <v>44401</v>
      </c>
      <c r="J5768" s="2">
        <v>0.3562476273148148</v>
      </c>
      <c r="V5768">
        <v>0</v>
      </c>
    </row>
    <row r="5769" spans="1:22" x14ac:dyDescent="0.25">
      <c r="A5769" t="s">
        <v>0</v>
      </c>
      <c r="B5769">
        <v>3</v>
      </c>
      <c r="C5769">
        <v>1</v>
      </c>
      <c r="D5769">
        <v>1</v>
      </c>
      <c r="E5769" t="s">
        <v>1</v>
      </c>
      <c r="F5769">
        <v>1</v>
      </c>
      <c r="G5769" s="1">
        <v>44401</v>
      </c>
      <c r="H5769" s="2">
        <v>0.35625063657407408</v>
      </c>
      <c r="I5769" s="1">
        <v>44401</v>
      </c>
      <c r="J5769" s="2">
        <v>0.35625081018518517</v>
      </c>
      <c r="L5769">
        <v>45250</v>
      </c>
      <c r="O5769">
        <v>39.242159999999998</v>
      </c>
      <c r="P5769">
        <v>-103.74724000000001</v>
      </c>
      <c r="S5769">
        <v>0</v>
      </c>
      <c r="U5769">
        <v>0</v>
      </c>
      <c r="V5769">
        <v>0</v>
      </c>
    </row>
    <row r="5770" spans="1:22" hidden="1" x14ac:dyDescent="0.25">
      <c r="A5770" t="s">
        <v>0</v>
      </c>
      <c r="B5770">
        <v>8</v>
      </c>
      <c r="C5770">
        <v>1</v>
      </c>
      <c r="D5770">
        <v>1</v>
      </c>
      <c r="E5770" t="s">
        <v>1</v>
      </c>
      <c r="F5770">
        <v>1</v>
      </c>
      <c r="G5770" s="1">
        <v>44401</v>
      </c>
      <c r="H5770" s="2">
        <v>0.35625136574074073</v>
      </c>
      <c r="I5770" s="1">
        <v>44401</v>
      </c>
      <c r="J5770" s="2">
        <v>0.35625145833333333</v>
      </c>
      <c r="V5770">
        <v>0</v>
      </c>
    </row>
    <row r="5771" spans="1:22" hidden="1" x14ac:dyDescent="0.25">
      <c r="A5771" t="s">
        <v>0</v>
      </c>
      <c r="B5771">
        <v>8</v>
      </c>
      <c r="C5771">
        <v>1</v>
      </c>
      <c r="D5771">
        <v>1</v>
      </c>
      <c r="E5771" t="s">
        <v>1</v>
      </c>
      <c r="F5771">
        <v>1</v>
      </c>
      <c r="G5771" s="1">
        <v>44401</v>
      </c>
      <c r="H5771" s="2">
        <v>0.35625175925925928</v>
      </c>
      <c r="I5771" s="1">
        <v>44401</v>
      </c>
      <c r="J5771" s="2">
        <v>0.35625206018518524</v>
      </c>
      <c r="V5771">
        <v>0</v>
      </c>
    </row>
    <row r="5772" spans="1:22" hidden="1" x14ac:dyDescent="0.25">
      <c r="A5772" t="s">
        <v>0</v>
      </c>
      <c r="B5772">
        <v>4</v>
      </c>
      <c r="C5772">
        <v>1</v>
      </c>
      <c r="D5772">
        <v>1</v>
      </c>
      <c r="E5772" t="s">
        <v>1</v>
      </c>
      <c r="F5772">
        <v>1</v>
      </c>
      <c r="G5772" s="1">
        <v>44401</v>
      </c>
      <c r="H5772" s="2">
        <v>0.35625247685185185</v>
      </c>
      <c r="I5772" s="1">
        <v>44401</v>
      </c>
      <c r="J5772" s="2">
        <v>0.35625270833333333</v>
      </c>
      <c r="M5772">
        <v>19</v>
      </c>
      <c r="N5772">
        <v>339</v>
      </c>
      <c r="Q5772">
        <v>1984</v>
      </c>
      <c r="V5772">
        <v>0</v>
      </c>
    </row>
    <row r="5773" spans="1:22" x14ac:dyDescent="0.25">
      <c r="A5773" t="s">
        <v>0</v>
      </c>
      <c r="B5773">
        <v>3</v>
      </c>
      <c r="C5773">
        <v>1</v>
      </c>
      <c r="D5773">
        <v>1</v>
      </c>
      <c r="E5773" t="s">
        <v>1</v>
      </c>
      <c r="F5773">
        <v>1</v>
      </c>
      <c r="G5773" s="1">
        <v>44401</v>
      </c>
      <c r="H5773" s="2">
        <v>0.35625687499999997</v>
      </c>
      <c r="I5773" s="1">
        <v>44401</v>
      </c>
      <c r="J5773" s="2">
        <v>0.35625712962962958</v>
      </c>
      <c r="L5773">
        <v>45275</v>
      </c>
      <c r="O5773">
        <v>39.242229999999999</v>
      </c>
      <c r="P5773">
        <v>-103.74724999999999</v>
      </c>
      <c r="S5773">
        <v>0</v>
      </c>
      <c r="U5773">
        <v>0</v>
      </c>
      <c r="V5773">
        <v>0</v>
      </c>
    </row>
    <row r="5774" spans="1:22" hidden="1" x14ac:dyDescent="0.25">
      <c r="A5774" t="s">
        <v>0</v>
      </c>
      <c r="B5774">
        <v>4</v>
      </c>
      <c r="C5774">
        <v>1</v>
      </c>
      <c r="D5774">
        <v>1</v>
      </c>
      <c r="E5774" t="s">
        <v>1</v>
      </c>
      <c r="F5774">
        <v>1</v>
      </c>
      <c r="G5774" s="1">
        <v>44401</v>
      </c>
      <c r="H5774" s="2">
        <v>0.35625827546296301</v>
      </c>
      <c r="I5774" s="1">
        <v>44401</v>
      </c>
      <c r="J5774" s="2">
        <v>0.35625841435185185</v>
      </c>
      <c r="M5774">
        <v>19</v>
      </c>
      <c r="N5774">
        <v>332</v>
      </c>
      <c r="Q5774">
        <v>2048</v>
      </c>
      <c r="V5774">
        <v>0</v>
      </c>
    </row>
    <row r="5775" spans="1:22" hidden="1" x14ac:dyDescent="0.25">
      <c r="A5775" t="s">
        <v>0</v>
      </c>
      <c r="B5775">
        <v>8</v>
      </c>
      <c r="C5775">
        <v>1</v>
      </c>
      <c r="D5775">
        <v>1</v>
      </c>
      <c r="E5775" t="s">
        <v>1</v>
      </c>
      <c r="F5775">
        <v>1</v>
      </c>
      <c r="G5775" s="1">
        <v>44401</v>
      </c>
      <c r="H5775" s="2">
        <v>0.3562589351851852</v>
      </c>
      <c r="I5775" s="1">
        <v>44401</v>
      </c>
      <c r="J5775" s="2">
        <v>0.35625905092592597</v>
      </c>
      <c r="V5775">
        <v>0</v>
      </c>
    </row>
    <row r="5776" spans="1:22" hidden="1" x14ac:dyDescent="0.25">
      <c r="A5776" t="s">
        <v>0</v>
      </c>
      <c r="B5776">
        <v>5</v>
      </c>
      <c r="C5776">
        <v>1</v>
      </c>
      <c r="D5776">
        <v>1</v>
      </c>
      <c r="E5776" t="s">
        <v>1</v>
      </c>
      <c r="F5776">
        <v>1</v>
      </c>
      <c r="G5776" s="1">
        <v>44401</v>
      </c>
      <c r="H5776" s="2">
        <v>0.35626059027777779</v>
      </c>
      <c r="I5776" s="1">
        <v>44401</v>
      </c>
      <c r="J5776" s="2">
        <v>0.35626092592592595</v>
      </c>
      <c r="L5776">
        <v>45275</v>
      </c>
      <c r="S5776">
        <v>0</v>
      </c>
      <c r="U5776">
        <v>0</v>
      </c>
    </row>
    <row r="5777" spans="1:22" hidden="1" x14ac:dyDescent="0.25">
      <c r="A5777" t="s">
        <v>0</v>
      </c>
      <c r="B5777">
        <v>5</v>
      </c>
      <c r="C5777">
        <v>1</v>
      </c>
      <c r="D5777">
        <v>1</v>
      </c>
      <c r="E5777" t="s">
        <v>1</v>
      </c>
      <c r="F5777">
        <v>1</v>
      </c>
      <c r="G5777" s="1">
        <v>44401</v>
      </c>
      <c r="H5777" s="2">
        <v>0.35626150462962963</v>
      </c>
      <c r="I5777" s="1">
        <v>44401</v>
      </c>
      <c r="J5777" s="2">
        <v>0.35626156250000002</v>
      </c>
      <c r="L5777">
        <v>45275</v>
      </c>
      <c r="S5777">
        <v>0</v>
      </c>
      <c r="U5777">
        <v>0</v>
      </c>
    </row>
    <row r="5778" spans="1:22" x14ac:dyDescent="0.25">
      <c r="A5778" t="s">
        <v>0</v>
      </c>
      <c r="B5778">
        <v>3</v>
      </c>
      <c r="C5778">
        <v>1</v>
      </c>
      <c r="D5778">
        <v>1</v>
      </c>
      <c r="E5778" t="s">
        <v>1</v>
      </c>
      <c r="F5778">
        <v>1</v>
      </c>
      <c r="G5778" s="1">
        <v>44401</v>
      </c>
      <c r="H5778" s="2">
        <v>0.35626162037037035</v>
      </c>
      <c r="I5778" s="1">
        <v>44401</v>
      </c>
      <c r="J5778" s="2">
        <v>0.35626216435185182</v>
      </c>
      <c r="L5778">
        <v>45275</v>
      </c>
      <c r="O5778">
        <v>39.242249999999999</v>
      </c>
      <c r="P5778">
        <v>-103.7473</v>
      </c>
      <c r="S5778">
        <v>0</v>
      </c>
      <c r="U5778">
        <v>0</v>
      </c>
      <c r="V5778">
        <v>0</v>
      </c>
    </row>
    <row r="5779" spans="1:22" hidden="1" x14ac:dyDescent="0.25">
      <c r="A5779" t="s">
        <v>0</v>
      </c>
      <c r="B5779">
        <v>4</v>
      </c>
      <c r="C5779">
        <v>1</v>
      </c>
      <c r="D5779">
        <v>1</v>
      </c>
      <c r="E5779" t="s">
        <v>1</v>
      </c>
      <c r="F5779">
        <v>1</v>
      </c>
      <c r="G5779" s="1">
        <v>44401</v>
      </c>
      <c r="H5779" s="2">
        <v>0.35626417824074075</v>
      </c>
      <c r="I5779" s="1">
        <v>44401</v>
      </c>
      <c r="J5779" s="2">
        <v>0.3562646990740741</v>
      </c>
      <c r="M5779">
        <v>18</v>
      </c>
      <c r="N5779">
        <v>333</v>
      </c>
      <c r="Q5779">
        <v>2112</v>
      </c>
      <c r="V5779">
        <v>0</v>
      </c>
    </row>
    <row r="5780" spans="1:22" x14ac:dyDescent="0.25">
      <c r="A5780" t="s">
        <v>0</v>
      </c>
      <c r="B5780">
        <v>3</v>
      </c>
      <c r="C5780">
        <v>1</v>
      </c>
      <c r="D5780">
        <v>1</v>
      </c>
      <c r="E5780" t="s">
        <v>1</v>
      </c>
      <c r="F5780">
        <v>1</v>
      </c>
      <c r="G5780" s="1">
        <v>44401</v>
      </c>
      <c r="H5780" s="2">
        <v>0.3562673032407408</v>
      </c>
      <c r="I5780" s="1">
        <v>44401</v>
      </c>
      <c r="J5780" s="2">
        <v>0.35626787037037039</v>
      </c>
      <c r="L5780">
        <v>45300</v>
      </c>
      <c r="O5780">
        <v>39.242280000000001</v>
      </c>
      <c r="P5780">
        <v>-103.74731</v>
      </c>
      <c r="S5780">
        <v>0</v>
      </c>
      <c r="U5780">
        <v>0</v>
      </c>
      <c r="V5780">
        <v>0</v>
      </c>
    </row>
    <row r="5781" spans="1:22" hidden="1" x14ac:dyDescent="0.25">
      <c r="A5781" t="s">
        <v>0</v>
      </c>
      <c r="B5781">
        <v>8</v>
      </c>
      <c r="C5781">
        <v>1</v>
      </c>
      <c r="D5781">
        <v>1</v>
      </c>
      <c r="E5781" t="s">
        <v>1</v>
      </c>
      <c r="F5781">
        <v>1</v>
      </c>
      <c r="G5781" s="1">
        <v>44401</v>
      </c>
      <c r="H5781" s="2">
        <v>0.35627064814814813</v>
      </c>
      <c r="I5781" s="1">
        <v>44401</v>
      </c>
      <c r="J5781" s="2">
        <v>0.35627104166666662</v>
      </c>
      <c r="V5781">
        <v>0</v>
      </c>
    </row>
    <row r="5782" spans="1:22" hidden="1" x14ac:dyDescent="0.25">
      <c r="A5782" t="s">
        <v>0</v>
      </c>
      <c r="B5782">
        <v>4</v>
      </c>
      <c r="C5782">
        <v>1</v>
      </c>
      <c r="D5782">
        <v>1</v>
      </c>
      <c r="E5782" t="s">
        <v>1</v>
      </c>
      <c r="F5782">
        <v>1</v>
      </c>
      <c r="G5782" s="1">
        <v>44401</v>
      </c>
      <c r="H5782" s="2">
        <v>0.35627100694444441</v>
      </c>
      <c r="I5782" s="1">
        <v>44401</v>
      </c>
      <c r="J5782" s="2">
        <v>0.3562710648148148</v>
      </c>
      <c r="M5782">
        <v>15</v>
      </c>
      <c r="N5782">
        <v>337</v>
      </c>
      <c r="Q5782">
        <v>2112</v>
      </c>
      <c r="V5782">
        <v>0</v>
      </c>
    </row>
    <row r="5783" spans="1:22" hidden="1" x14ac:dyDescent="0.25">
      <c r="A5783" t="s">
        <v>0</v>
      </c>
      <c r="B5783">
        <v>8</v>
      </c>
      <c r="C5783">
        <v>1</v>
      </c>
      <c r="D5783">
        <v>1</v>
      </c>
      <c r="E5783" t="s">
        <v>1</v>
      </c>
      <c r="F5783">
        <v>1</v>
      </c>
      <c r="G5783" s="1">
        <v>44401</v>
      </c>
      <c r="H5783" s="2">
        <v>0.35627168981481483</v>
      </c>
      <c r="I5783" s="1">
        <v>44401</v>
      </c>
      <c r="J5783" s="2">
        <v>0.35627229166666669</v>
      </c>
      <c r="V5783">
        <v>0</v>
      </c>
    </row>
    <row r="5784" spans="1:22" hidden="1" x14ac:dyDescent="0.25">
      <c r="A5784" t="s">
        <v>0</v>
      </c>
      <c r="B5784">
        <v>5</v>
      </c>
      <c r="C5784">
        <v>1</v>
      </c>
      <c r="D5784">
        <v>1</v>
      </c>
      <c r="E5784" t="s">
        <v>1</v>
      </c>
      <c r="F5784">
        <v>1</v>
      </c>
      <c r="G5784" s="1">
        <v>44401</v>
      </c>
      <c r="H5784" s="2">
        <v>0.35627234953703701</v>
      </c>
      <c r="I5784" s="1">
        <v>44401</v>
      </c>
      <c r="J5784" s="2">
        <v>0.35627292824074069</v>
      </c>
      <c r="L5784">
        <v>45325</v>
      </c>
      <c r="S5784">
        <v>0</v>
      </c>
      <c r="U5784">
        <v>0</v>
      </c>
    </row>
    <row r="5785" spans="1:22" x14ac:dyDescent="0.25">
      <c r="A5785" t="s">
        <v>0</v>
      </c>
      <c r="B5785">
        <v>3</v>
      </c>
      <c r="C5785">
        <v>1</v>
      </c>
      <c r="D5785">
        <v>1</v>
      </c>
      <c r="E5785" t="s">
        <v>1</v>
      </c>
      <c r="F5785">
        <v>1</v>
      </c>
      <c r="G5785" s="1">
        <v>44401</v>
      </c>
      <c r="H5785" s="2">
        <v>0.35627273148148147</v>
      </c>
      <c r="I5785" s="1">
        <v>44401</v>
      </c>
      <c r="J5785" s="2">
        <v>0.35627296296296301</v>
      </c>
      <c r="L5785">
        <v>45325</v>
      </c>
      <c r="O5785">
        <v>39.242339999999999</v>
      </c>
      <c r="P5785">
        <v>-103.7473</v>
      </c>
      <c r="S5785">
        <v>0</v>
      </c>
      <c r="U5785">
        <v>0</v>
      </c>
      <c r="V5785">
        <v>0</v>
      </c>
    </row>
    <row r="5786" spans="1:22" hidden="1" x14ac:dyDescent="0.25">
      <c r="A5786" t="s">
        <v>0</v>
      </c>
      <c r="B5786">
        <v>4</v>
      </c>
      <c r="C5786">
        <v>1</v>
      </c>
      <c r="D5786">
        <v>1</v>
      </c>
      <c r="E5786" t="s">
        <v>1</v>
      </c>
      <c r="F5786">
        <v>1</v>
      </c>
      <c r="G5786" s="1">
        <v>44401</v>
      </c>
      <c r="H5786" s="2">
        <v>0.35627575231481479</v>
      </c>
      <c r="I5786" s="1">
        <v>44401</v>
      </c>
      <c r="J5786" s="2">
        <v>0.35627611111111107</v>
      </c>
      <c r="M5786">
        <v>15</v>
      </c>
      <c r="N5786">
        <v>332</v>
      </c>
      <c r="Q5786">
        <v>2176</v>
      </c>
      <c r="V5786">
        <v>0</v>
      </c>
    </row>
    <row r="5787" spans="1:22" hidden="1" x14ac:dyDescent="0.25">
      <c r="A5787" t="s">
        <v>0</v>
      </c>
      <c r="B5787">
        <v>8</v>
      </c>
      <c r="C5787">
        <v>1</v>
      </c>
      <c r="D5787">
        <v>1</v>
      </c>
      <c r="E5787" t="s">
        <v>1</v>
      </c>
      <c r="F5787">
        <v>1</v>
      </c>
      <c r="G5787" s="1">
        <v>44401</v>
      </c>
      <c r="H5787" s="2">
        <v>0.35627613425925925</v>
      </c>
      <c r="I5787" s="1">
        <v>44401</v>
      </c>
      <c r="J5787" s="2">
        <v>0.35627672453703707</v>
      </c>
      <c r="V5787">
        <v>0</v>
      </c>
    </row>
    <row r="5788" spans="1:22" hidden="1" x14ac:dyDescent="0.25">
      <c r="A5788" t="s">
        <v>0</v>
      </c>
      <c r="B5788">
        <v>8</v>
      </c>
      <c r="C5788">
        <v>1</v>
      </c>
      <c r="D5788">
        <v>1</v>
      </c>
      <c r="E5788" t="s">
        <v>1</v>
      </c>
      <c r="F5788">
        <v>1</v>
      </c>
      <c r="G5788" s="1">
        <v>44401</v>
      </c>
      <c r="H5788" s="2">
        <v>0.35627629629629626</v>
      </c>
      <c r="I5788" s="1">
        <v>44401</v>
      </c>
      <c r="J5788" s="2">
        <v>0.35627673611111116</v>
      </c>
      <c r="V5788">
        <v>0</v>
      </c>
    </row>
    <row r="5789" spans="1:22" hidden="1" x14ac:dyDescent="0.25">
      <c r="A5789" t="s">
        <v>0</v>
      </c>
      <c r="B5789">
        <v>8</v>
      </c>
      <c r="C5789">
        <v>1</v>
      </c>
      <c r="D5789">
        <v>1</v>
      </c>
      <c r="E5789" t="s">
        <v>1</v>
      </c>
      <c r="F5789">
        <v>1</v>
      </c>
      <c r="G5789" s="1">
        <v>44401</v>
      </c>
      <c r="H5789" s="2">
        <v>0.35627702546296297</v>
      </c>
      <c r="I5789" s="1">
        <v>44401</v>
      </c>
      <c r="J5789" s="2">
        <v>0.35627737268518517</v>
      </c>
      <c r="V5789">
        <v>0</v>
      </c>
    </row>
    <row r="5790" spans="1:22" hidden="1" x14ac:dyDescent="0.25">
      <c r="A5790" t="s">
        <v>0</v>
      </c>
      <c r="B5790">
        <v>8</v>
      </c>
      <c r="C5790">
        <v>1</v>
      </c>
      <c r="D5790">
        <v>1</v>
      </c>
      <c r="E5790" t="s">
        <v>1</v>
      </c>
      <c r="F5790">
        <v>1</v>
      </c>
      <c r="G5790" s="1">
        <v>44401</v>
      </c>
      <c r="H5790" s="2">
        <v>0.35627719907407407</v>
      </c>
      <c r="I5790" s="1">
        <v>44401</v>
      </c>
      <c r="J5790" s="2">
        <v>0.35627738425925926</v>
      </c>
      <c r="V5790">
        <v>0</v>
      </c>
    </row>
    <row r="5791" spans="1:22" hidden="1" x14ac:dyDescent="0.25">
      <c r="A5791" t="s">
        <v>0</v>
      </c>
      <c r="B5791">
        <v>5</v>
      </c>
      <c r="C5791">
        <v>1</v>
      </c>
      <c r="D5791">
        <v>1</v>
      </c>
      <c r="E5791" t="s">
        <v>1</v>
      </c>
      <c r="F5791">
        <v>1</v>
      </c>
      <c r="G5791" s="1">
        <v>44401</v>
      </c>
      <c r="H5791" s="2">
        <v>0.35627726851851849</v>
      </c>
      <c r="I5791" s="1">
        <v>44401</v>
      </c>
      <c r="J5791" s="2">
        <v>0.35627738425925926</v>
      </c>
      <c r="L5791">
        <v>45350</v>
      </c>
      <c r="S5791">
        <v>0</v>
      </c>
      <c r="U5791">
        <v>0</v>
      </c>
    </row>
    <row r="5792" spans="1:22" x14ac:dyDescent="0.25">
      <c r="A5792" t="s">
        <v>0</v>
      </c>
      <c r="B5792">
        <v>3</v>
      </c>
      <c r="C5792">
        <v>1</v>
      </c>
      <c r="D5792">
        <v>1</v>
      </c>
      <c r="E5792" t="s">
        <v>1</v>
      </c>
      <c r="F5792">
        <v>1</v>
      </c>
      <c r="G5792" s="1">
        <v>44401</v>
      </c>
      <c r="H5792" s="2">
        <v>0.35627818287037033</v>
      </c>
      <c r="I5792" s="1">
        <v>44401</v>
      </c>
      <c r="J5792" s="2">
        <v>0.35627863425925926</v>
      </c>
      <c r="L5792">
        <v>45325</v>
      </c>
      <c r="O5792">
        <v>39.242370000000001</v>
      </c>
      <c r="P5792">
        <v>-103.74738000000001</v>
      </c>
      <c r="S5792">
        <v>0</v>
      </c>
      <c r="U5792">
        <v>0</v>
      </c>
      <c r="V5792">
        <v>0</v>
      </c>
    </row>
    <row r="5793" spans="1:22" hidden="1" x14ac:dyDescent="0.25">
      <c r="A5793" t="s">
        <v>0</v>
      </c>
      <c r="B5793">
        <v>8</v>
      </c>
      <c r="C5793">
        <v>1</v>
      </c>
      <c r="D5793">
        <v>1</v>
      </c>
      <c r="E5793" t="s">
        <v>1</v>
      </c>
      <c r="F5793">
        <v>1</v>
      </c>
      <c r="G5793" s="1">
        <v>44401</v>
      </c>
      <c r="H5793" s="2">
        <v>0.35628422453703701</v>
      </c>
      <c r="I5793" s="1">
        <v>44401</v>
      </c>
      <c r="J5793" s="2">
        <v>0.35628434027777778</v>
      </c>
      <c r="V5793">
        <v>0</v>
      </c>
    </row>
    <row r="5794" spans="1:22" x14ac:dyDescent="0.25">
      <c r="A5794" t="s">
        <v>0</v>
      </c>
      <c r="B5794">
        <v>3</v>
      </c>
      <c r="C5794">
        <v>1</v>
      </c>
      <c r="D5794">
        <v>1</v>
      </c>
      <c r="E5794" t="s">
        <v>1</v>
      </c>
      <c r="F5794">
        <v>1</v>
      </c>
      <c r="G5794" s="1">
        <v>44401</v>
      </c>
      <c r="H5794" s="2">
        <v>0.35628431712962966</v>
      </c>
      <c r="I5794" s="1">
        <v>44401</v>
      </c>
      <c r="J5794" s="2">
        <v>0.35628495370370367</v>
      </c>
      <c r="L5794">
        <v>45350</v>
      </c>
      <c r="O5794">
        <v>39.24239</v>
      </c>
      <c r="P5794">
        <v>-103.74736</v>
      </c>
      <c r="S5794">
        <v>0</v>
      </c>
      <c r="U5794">
        <v>0</v>
      </c>
      <c r="V5794">
        <v>0</v>
      </c>
    </row>
    <row r="5795" spans="1:22" hidden="1" x14ac:dyDescent="0.25">
      <c r="A5795" t="s">
        <v>0</v>
      </c>
      <c r="B5795">
        <v>8</v>
      </c>
      <c r="C5795">
        <v>1</v>
      </c>
      <c r="D5795">
        <v>1</v>
      </c>
      <c r="E5795" t="s">
        <v>1</v>
      </c>
      <c r="F5795">
        <v>1</v>
      </c>
      <c r="G5795" s="1">
        <v>44401</v>
      </c>
      <c r="H5795" s="2">
        <v>0.35632138888888892</v>
      </c>
      <c r="I5795" s="1">
        <v>44401</v>
      </c>
      <c r="J5795" s="2">
        <v>0.35632170138888886</v>
      </c>
      <c r="V5795">
        <v>0</v>
      </c>
    </row>
    <row r="5796" spans="1:22" hidden="1" x14ac:dyDescent="0.25">
      <c r="A5796" t="s">
        <v>0</v>
      </c>
      <c r="B5796">
        <v>8</v>
      </c>
      <c r="C5796">
        <v>1</v>
      </c>
      <c r="D5796">
        <v>1</v>
      </c>
      <c r="E5796" t="s">
        <v>1</v>
      </c>
      <c r="F5796">
        <v>1</v>
      </c>
      <c r="G5796" s="1">
        <v>44401</v>
      </c>
      <c r="H5796" s="2">
        <v>0.35632965277777778</v>
      </c>
      <c r="I5796" s="1">
        <v>44401</v>
      </c>
      <c r="J5796" s="2">
        <v>0.3563299421296296</v>
      </c>
      <c r="V5796">
        <v>0</v>
      </c>
    </row>
    <row r="5797" spans="1:22" hidden="1" x14ac:dyDescent="0.25">
      <c r="A5797" t="s">
        <v>0</v>
      </c>
      <c r="B5797">
        <v>8</v>
      </c>
      <c r="C5797">
        <v>1</v>
      </c>
      <c r="D5797">
        <v>1</v>
      </c>
      <c r="E5797" t="s">
        <v>1</v>
      </c>
      <c r="F5797">
        <v>1</v>
      </c>
      <c r="G5797" s="1">
        <v>44401</v>
      </c>
      <c r="H5797" s="2">
        <v>0.3563340162037037</v>
      </c>
      <c r="I5797" s="1">
        <v>44401</v>
      </c>
      <c r="J5797" s="2">
        <v>0.35633436342592595</v>
      </c>
      <c r="V5797">
        <v>0</v>
      </c>
    </row>
    <row r="5798" spans="1:22" x14ac:dyDescent="0.25">
      <c r="A5798" t="s">
        <v>0</v>
      </c>
      <c r="B5798">
        <v>3</v>
      </c>
      <c r="C5798">
        <v>1</v>
      </c>
      <c r="D5798">
        <v>1</v>
      </c>
      <c r="E5798" t="s">
        <v>1</v>
      </c>
      <c r="F5798">
        <v>1</v>
      </c>
      <c r="G5798" s="1">
        <v>44401</v>
      </c>
      <c r="H5798" s="2">
        <v>0.35633755787037041</v>
      </c>
      <c r="I5798" s="1">
        <v>44401</v>
      </c>
      <c r="J5798" s="2">
        <v>0.35633814814814818</v>
      </c>
      <c r="L5798">
        <v>45475</v>
      </c>
      <c r="O5798">
        <v>39.242510000000003</v>
      </c>
      <c r="P5798">
        <v>-103.74724999999999</v>
      </c>
      <c r="S5798">
        <v>0</v>
      </c>
      <c r="U5798">
        <v>0</v>
      </c>
      <c r="V5798">
        <v>0</v>
      </c>
    </row>
    <row r="5799" spans="1:22" hidden="1" x14ac:dyDescent="0.25">
      <c r="A5799" t="s">
        <v>0</v>
      </c>
      <c r="B5799">
        <v>4</v>
      </c>
      <c r="C5799">
        <v>1</v>
      </c>
      <c r="D5799">
        <v>1</v>
      </c>
      <c r="E5799" t="s">
        <v>1</v>
      </c>
      <c r="F5799">
        <v>1</v>
      </c>
      <c r="G5799" s="1">
        <v>44401</v>
      </c>
      <c r="H5799" s="2">
        <v>0.35634287037037038</v>
      </c>
      <c r="I5799" s="1">
        <v>44401</v>
      </c>
      <c r="J5799" s="2">
        <v>0.35634322916666666</v>
      </c>
      <c r="M5799">
        <v>11</v>
      </c>
      <c r="N5799">
        <v>45</v>
      </c>
      <c r="Q5799">
        <v>1472</v>
      </c>
      <c r="V5799">
        <v>0</v>
      </c>
    </row>
    <row r="5800" spans="1:22" hidden="1" x14ac:dyDescent="0.25">
      <c r="A5800" t="s">
        <v>0</v>
      </c>
      <c r="B5800">
        <v>4</v>
      </c>
      <c r="C5800">
        <v>1</v>
      </c>
      <c r="D5800">
        <v>1</v>
      </c>
      <c r="E5800" t="s">
        <v>1</v>
      </c>
      <c r="F5800">
        <v>1</v>
      </c>
      <c r="G5800" s="1">
        <v>44401</v>
      </c>
      <c r="H5800" s="2">
        <v>0.35634774305555555</v>
      </c>
      <c r="I5800" s="1">
        <v>44401</v>
      </c>
      <c r="J5800" s="2">
        <v>0.35634828703703708</v>
      </c>
      <c r="M5800">
        <v>12</v>
      </c>
      <c r="N5800">
        <v>48</v>
      </c>
      <c r="Q5800">
        <v>1472</v>
      </c>
      <c r="V5800">
        <v>0</v>
      </c>
    </row>
    <row r="5801" spans="1:22" x14ac:dyDescent="0.25">
      <c r="A5801" t="s">
        <v>0</v>
      </c>
      <c r="B5801">
        <v>3</v>
      </c>
      <c r="C5801">
        <v>1</v>
      </c>
      <c r="D5801">
        <v>1</v>
      </c>
      <c r="E5801" t="s">
        <v>1</v>
      </c>
      <c r="F5801">
        <v>1</v>
      </c>
      <c r="G5801" s="1">
        <v>44401</v>
      </c>
      <c r="H5801" s="2">
        <v>0.35634935185185185</v>
      </c>
      <c r="I5801" s="1">
        <v>44401</v>
      </c>
      <c r="J5801" s="2">
        <v>0.35634957175925924</v>
      </c>
      <c r="L5801">
        <v>45500</v>
      </c>
      <c r="O5801">
        <v>39.242559999999997</v>
      </c>
      <c r="P5801">
        <v>-103.74724999999999</v>
      </c>
      <c r="S5801">
        <v>0</v>
      </c>
      <c r="U5801">
        <v>0</v>
      </c>
      <c r="V5801">
        <v>0</v>
      </c>
    </row>
    <row r="5802" spans="1:22" hidden="1" x14ac:dyDescent="0.25">
      <c r="A5802" t="s">
        <v>0</v>
      </c>
      <c r="B5802">
        <v>4</v>
      </c>
      <c r="C5802">
        <v>1</v>
      </c>
      <c r="D5802">
        <v>1</v>
      </c>
      <c r="E5802" t="s">
        <v>1</v>
      </c>
      <c r="F5802">
        <v>1</v>
      </c>
      <c r="G5802" s="1">
        <v>44401</v>
      </c>
      <c r="H5802" s="2">
        <v>0.35635387731481477</v>
      </c>
      <c r="I5802" s="1">
        <v>44401</v>
      </c>
      <c r="J5802" s="2">
        <v>0.35635400462962963</v>
      </c>
      <c r="M5802">
        <v>13</v>
      </c>
      <c r="N5802">
        <v>42</v>
      </c>
      <c r="Q5802">
        <v>1408</v>
      </c>
      <c r="V5802">
        <v>0</v>
      </c>
    </row>
    <row r="5803" spans="1:22" hidden="1" x14ac:dyDescent="0.25">
      <c r="A5803" t="s">
        <v>0</v>
      </c>
      <c r="B5803">
        <v>7</v>
      </c>
      <c r="C5803">
        <v>1</v>
      </c>
      <c r="D5803">
        <v>1</v>
      </c>
      <c r="E5803" t="s">
        <v>1</v>
      </c>
      <c r="F5803">
        <v>1</v>
      </c>
      <c r="G5803" s="1">
        <v>44401</v>
      </c>
      <c r="H5803" s="2">
        <v>0.35635517361111108</v>
      </c>
      <c r="I5803" s="1">
        <v>44401</v>
      </c>
      <c r="J5803" s="2">
        <v>0.35635526620370372</v>
      </c>
      <c r="L5803">
        <v>45525</v>
      </c>
    </row>
    <row r="5804" spans="1:22" hidden="1" x14ac:dyDescent="0.25">
      <c r="A5804" t="s">
        <v>0</v>
      </c>
      <c r="B5804">
        <v>7</v>
      </c>
      <c r="C5804">
        <v>1</v>
      </c>
      <c r="D5804">
        <v>1</v>
      </c>
      <c r="E5804" t="s">
        <v>1</v>
      </c>
      <c r="F5804">
        <v>1</v>
      </c>
      <c r="G5804" s="1">
        <v>44401</v>
      </c>
      <c r="H5804" s="2">
        <v>0.35635519675925925</v>
      </c>
      <c r="I5804" s="1">
        <v>44401</v>
      </c>
      <c r="J5804" s="2">
        <v>0.35635526620370372</v>
      </c>
      <c r="L5804">
        <v>45525</v>
      </c>
    </row>
    <row r="5805" spans="1:22" x14ac:dyDescent="0.25">
      <c r="A5805" t="s">
        <v>0</v>
      </c>
      <c r="B5805">
        <v>3</v>
      </c>
      <c r="C5805">
        <v>1</v>
      </c>
      <c r="D5805">
        <v>1</v>
      </c>
      <c r="E5805" t="s">
        <v>1</v>
      </c>
      <c r="F5805">
        <v>1</v>
      </c>
      <c r="G5805" s="1">
        <v>44401</v>
      </c>
      <c r="H5805" s="2">
        <v>0.35635619212962966</v>
      </c>
      <c r="I5805" s="1">
        <v>44401</v>
      </c>
      <c r="J5805" s="2">
        <v>0.35635651620370368</v>
      </c>
      <c r="L5805">
        <v>45500</v>
      </c>
      <c r="O5805">
        <v>39.242570000000001</v>
      </c>
      <c r="P5805">
        <v>-103.74718</v>
      </c>
      <c r="S5805">
        <v>0</v>
      </c>
      <c r="U5805">
        <v>0</v>
      </c>
      <c r="V5805">
        <v>0</v>
      </c>
    </row>
    <row r="5806" spans="1:22" hidden="1" x14ac:dyDescent="0.25">
      <c r="A5806" t="s">
        <v>0</v>
      </c>
      <c r="B5806">
        <v>8</v>
      </c>
      <c r="C5806">
        <v>1</v>
      </c>
      <c r="D5806">
        <v>1</v>
      </c>
      <c r="E5806" t="s">
        <v>1</v>
      </c>
      <c r="F5806">
        <v>1</v>
      </c>
      <c r="G5806" s="1">
        <v>44401</v>
      </c>
      <c r="H5806" s="2">
        <v>0.35635773148148148</v>
      </c>
      <c r="I5806" s="1">
        <v>44401</v>
      </c>
      <c r="J5806" s="2">
        <v>0.35635780092592589</v>
      </c>
      <c r="V5806">
        <v>0</v>
      </c>
    </row>
    <row r="5807" spans="1:22" hidden="1" x14ac:dyDescent="0.25">
      <c r="A5807" t="s">
        <v>0</v>
      </c>
      <c r="B5807">
        <v>4</v>
      </c>
      <c r="C5807">
        <v>1</v>
      </c>
      <c r="D5807">
        <v>1</v>
      </c>
      <c r="E5807" t="s">
        <v>1</v>
      </c>
      <c r="F5807">
        <v>1</v>
      </c>
      <c r="G5807" s="1">
        <v>44401</v>
      </c>
      <c r="H5807" s="2">
        <v>0.35635931712962959</v>
      </c>
      <c r="I5807" s="1">
        <v>44401</v>
      </c>
      <c r="J5807" s="2">
        <v>0.35635967592592593</v>
      </c>
      <c r="M5807">
        <v>13</v>
      </c>
      <c r="N5807">
        <v>39</v>
      </c>
      <c r="Q5807">
        <v>1344</v>
      </c>
      <c r="V5807">
        <v>0</v>
      </c>
    </row>
    <row r="5808" spans="1:22" x14ac:dyDescent="0.25">
      <c r="A5808" t="s">
        <v>0</v>
      </c>
      <c r="B5808">
        <v>3</v>
      </c>
      <c r="C5808">
        <v>1</v>
      </c>
      <c r="D5808">
        <v>1</v>
      </c>
      <c r="E5808" t="s">
        <v>1</v>
      </c>
      <c r="F5808">
        <v>1</v>
      </c>
      <c r="G5808" s="1">
        <v>44401</v>
      </c>
      <c r="H5808" s="2">
        <v>0.35636312499999995</v>
      </c>
      <c r="I5808" s="1">
        <v>44401</v>
      </c>
      <c r="J5808" s="2">
        <v>0.3563634722222222</v>
      </c>
      <c r="L5808">
        <v>45525</v>
      </c>
      <c r="O5808">
        <v>39.242609999999999</v>
      </c>
      <c r="P5808">
        <v>-103.74719</v>
      </c>
      <c r="S5808">
        <v>0</v>
      </c>
      <c r="U5808">
        <v>0</v>
      </c>
      <c r="V5808">
        <v>0</v>
      </c>
    </row>
    <row r="5809" spans="1:22" hidden="1" x14ac:dyDescent="0.25">
      <c r="A5809" t="s">
        <v>0</v>
      </c>
      <c r="B5809">
        <v>4</v>
      </c>
      <c r="C5809">
        <v>1</v>
      </c>
      <c r="D5809">
        <v>1</v>
      </c>
      <c r="E5809" t="s">
        <v>1</v>
      </c>
      <c r="F5809">
        <v>1</v>
      </c>
      <c r="G5809" s="1">
        <v>44401</v>
      </c>
      <c r="H5809" s="2">
        <v>0.35636626157407408</v>
      </c>
      <c r="I5809" s="1">
        <v>44401</v>
      </c>
      <c r="J5809" s="2">
        <v>0.35636663194444446</v>
      </c>
      <c r="M5809">
        <v>14</v>
      </c>
      <c r="N5809">
        <v>30</v>
      </c>
      <c r="Q5809">
        <v>1280</v>
      </c>
      <c r="V5809">
        <v>0</v>
      </c>
    </row>
    <row r="5810" spans="1:22" hidden="1" x14ac:dyDescent="0.25">
      <c r="A5810" t="s">
        <v>0</v>
      </c>
      <c r="B5810">
        <v>5</v>
      </c>
      <c r="C5810">
        <v>1</v>
      </c>
      <c r="D5810">
        <v>1</v>
      </c>
      <c r="E5810" t="s">
        <v>1</v>
      </c>
      <c r="F5810">
        <v>1</v>
      </c>
      <c r="G5810" s="1">
        <v>44401</v>
      </c>
      <c r="H5810" s="2">
        <v>0.35636739583333332</v>
      </c>
      <c r="I5810" s="1">
        <v>44401</v>
      </c>
      <c r="J5810" s="2">
        <v>0.35636789351851855</v>
      </c>
      <c r="L5810">
        <v>45525</v>
      </c>
      <c r="S5810">
        <v>0</v>
      </c>
      <c r="U5810">
        <v>0</v>
      </c>
    </row>
    <row r="5811" spans="1:22" x14ac:dyDescent="0.25">
      <c r="A5811" t="s">
        <v>0</v>
      </c>
      <c r="B5811">
        <v>3</v>
      </c>
      <c r="C5811">
        <v>1</v>
      </c>
      <c r="D5811">
        <v>1</v>
      </c>
      <c r="E5811" t="s">
        <v>1</v>
      </c>
      <c r="F5811">
        <v>1</v>
      </c>
      <c r="G5811" s="1">
        <v>44401</v>
      </c>
      <c r="H5811" s="2">
        <v>0.35636902777777779</v>
      </c>
      <c r="I5811" s="1">
        <v>44401</v>
      </c>
      <c r="J5811" s="2">
        <v>0.35636918981481486</v>
      </c>
      <c r="L5811">
        <v>45525</v>
      </c>
      <c r="O5811">
        <v>39.242660000000001</v>
      </c>
      <c r="P5811">
        <v>-103.74718</v>
      </c>
      <c r="S5811">
        <v>0</v>
      </c>
      <c r="U5811">
        <v>0</v>
      </c>
      <c r="V5811">
        <v>0</v>
      </c>
    </row>
    <row r="5812" spans="1:22" hidden="1" x14ac:dyDescent="0.25">
      <c r="A5812" t="s">
        <v>0</v>
      </c>
      <c r="B5812">
        <v>8</v>
      </c>
      <c r="C5812">
        <v>1</v>
      </c>
      <c r="D5812">
        <v>1</v>
      </c>
      <c r="E5812" t="s">
        <v>1</v>
      </c>
      <c r="F5812">
        <v>1</v>
      </c>
      <c r="G5812" s="1">
        <v>44401</v>
      </c>
      <c r="H5812" s="2">
        <v>0.35636969907407406</v>
      </c>
      <c r="I5812" s="1">
        <v>44401</v>
      </c>
      <c r="J5812" s="2">
        <v>0.35636983796296295</v>
      </c>
      <c r="V5812">
        <v>0</v>
      </c>
    </row>
    <row r="5813" spans="1:22" hidden="1" x14ac:dyDescent="0.25">
      <c r="A5813" t="s">
        <v>0</v>
      </c>
      <c r="B5813">
        <v>8</v>
      </c>
      <c r="C5813">
        <v>1</v>
      </c>
      <c r="D5813">
        <v>1</v>
      </c>
      <c r="E5813" t="s">
        <v>1</v>
      </c>
      <c r="F5813">
        <v>1</v>
      </c>
      <c r="G5813" s="1">
        <v>44401</v>
      </c>
      <c r="H5813" s="2">
        <v>0.35637237268518523</v>
      </c>
      <c r="I5813" s="1">
        <v>44401</v>
      </c>
      <c r="J5813" s="2">
        <v>0.35637295138888891</v>
      </c>
      <c r="V5813">
        <v>0</v>
      </c>
    </row>
    <row r="5814" spans="1:22" hidden="1" x14ac:dyDescent="0.25">
      <c r="A5814" t="s">
        <v>0</v>
      </c>
      <c r="B5814">
        <v>4</v>
      </c>
      <c r="C5814">
        <v>1</v>
      </c>
      <c r="D5814">
        <v>1</v>
      </c>
      <c r="E5814" t="s">
        <v>1</v>
      </c>
      <c r="F5814">
        <v>1</v>
      </c>
      <c r="G5814" s="1">
        <v>44401</v>
      </c>
      <c r="H5814" s="2">
        <v>0.35637598379629631</v>
      </c>
      <c r="I5814" s="1">
        <v>44401</v>
      </c>
      <c r="J5814" s="2">
        <v>0.35637615740740741</v>
      </c>
      <c r="M5814">
        <v>16</v>
      </c>
      <c r="N5814">
        <v>18</v>
      </c>
      <c r="Q5814">
        <v>1216</v>
      </c>
      <c r="V5814">
        <v>0</v>
      </c>
    </row>
    <row r="5815" spans="1:22" hidden="1" x14ac:dyDescent="0.25">
      <c r="A5815" t="s">
        <v>0</v>
      </c>
      <c r="B5815">
        <v>4</v>
      </c>
      <c r="C5815">
        <v>1</v>
      </c>
      <c r="D5815">
        <v>1</v>
      </c>
      <c r="E5815" t="s">
        <v>1</v>
      </c>
      <c r="F5815">
        <v>1</v>
      </c>
      <c r="G5815" s="1">
        <v>44401</v>
      </c>
      <c r="H5815" s="2">
        <v>0.35638165509259262</v>
      </c>
      <c r="I5815" s="1">
        <v>44401</v>
      </c>
      <c r="J5815" s="2">
        <v>0.35638185185185184</v>
      </c>
      <c r="M5815">
        <v>15</v>
      </c>
      <c r="N5815">
        <v>16</v>
      </c>
      <c r="Q5815">
        <v>1216</v>
      </c>
      <c r="V5815">
        <v>0</v>
      </c>
    </row>
    <row r="5816" spans="1:22" hidden="1" x14ac:dyDescent="0.25">
      <c r="A5816" t="s">
        <v>0</v>
      </c>
      <c r="B5816">
        <v>8</v>
      </c>
      <c r="C5816">
        <v>1</v>
      </c>
      <c r="D5816">
        <v>1</v>
      </c>
      <c r="E5816" t="s">
        <v>1</v>
      </c>
      <c r="F5816">
        <v>1</v>
      </c>
      <c r="G5816" s="1">
        <v>44401</v>
      </c>
      <c r="H5816" s="2">
        <v>0.35638269675925921</v>
      </c>
      <c r="I5816" s="1">
        <v>44401</v>
      </c>
      <c r="J5816" s="2">
        <v>0.35638309027777781</v>
      </c>
      <c r="V5816">
        <v>0</v>
      </c>
    </row>
    <row r="5817" spans="1:22" hidden="1" x14ac:dyDescent="0.25">
      <c r="A5817" t="s">
        <v>0</v>
      </c>
      <c r="B5817">
        <v>8</v>
      </c>
      <c r="C5817">
        <v>1</v>
      </c>
      <c r="D5817">
        <v>1</v>
      </c>
      <c r="E5817" t="s">
        <v>1</v>
      </c>
      <c r="F5817">
        <v>1</v>
      </c>
      <c r="G5817" s="1">
        <v>44401</v>
      </c>
      <c r="H5817" s="2">
        <v>0.35638296296296296</v>
      </c>
      <c r="I5817" s="1">
        <v>44401</v>
      </c>
      <c r="J5817" s="2">
        <v>0.35638311342592593</v>
      </c>
      <c r="V5817">
        <v>0</v>
      </c>
    </row>
    <row r="5818" spans="1:22" hidden="1" x14ac:dyDescent="0.25">
      <c r="A5818" t="s">
        <v>0</v>
      </c>
      <c r="B5818">
        <v>8</v>
      </c>
      <c r="C5818">
        <v>1</v>
      </c>
      <c r="D5818">
        <v>1</v>
      </c>
      <c r="E5818" t="s">
        <v>1</v>
      </c>
      <c r="F5818">
        <v>1</v>
      </c>
      <c r="G5818" s="1">
        <v>44401</v>
      </c>
      <c r="H5818" s="2">
        <v>0.35638319444444444</v>
      </c>
      <c r="I5818" s="1">
        <v>44401</v>
      </c>
      <c r="J5818" s="2">
        <v>0.35638371527777779</v>
      </c>
      <c r="V5818">
        <v>0</v>
      </c>
    </row>
    <row r="5819" spans="1:22" hidden="1" x14ac:dyDescent="0.25">
      <c r="A5819" t="s">
        <v>0</v>
      </c>
      <c r="B5819">
        <v>8</v>
      </c>
      <c r="C5819">
        <v>1</v>
      </c>
      <c r="D5819">
        <v>1</v>
      </c>
      <c r="E5819" t="s">
        <v>1</v>
      </c>
      <c r="F5819">
        <v>1</v>
      </c>
      <c r="G5819" s="1">
        <v>44401</v>
      </c>
      <c r="H5819" s="2">
        <v>0.35638335648148151</v>
      </c>
      <c r="I5819" s="1">
        <v>44401</v>
      </c>
      <c r="J5819" s="2">
        <v>0.35638372685185188</v>
      </c>
      <c r="V5819">
        <v>0</v>
      </c>
    </row>
    <row r="5820" spans="1:22" hidden="1" x14ac:dyDescent="0.25">
      <c r="A5820" t="s">
        <v>0</v>
      </c>
      <c r="B5820">
        <v>7</v>
      </c>
      <c r="C5820">
        <v>1</v>
      </c>
      <c r="D5820">
        <v>1</v>
      </c>
      <c r="E5820" t="s">
        <v>1</v>
      </c>
      <c r="F5820">
        <v>1</v>
      </c>
      <c r="G5820" s="1">
        <v>44401</v>
      </c>
      <c r="H5820" s="2">
        <v>0.35638516203703707</v>
      </c>
      <c r="I5820" s="1">
        <v>44401</v>
      </c>
      <c r="J5820" s="2">
        <v>0.35638561342592595</v>
      </c>
      <c r="L5820">
        <v>45575</v>
      </c>
    </row>
    <row r="5821" spans="1:22" x14ac:dyDescent="0.25">
      <c r="A5821" t="s">
        <v>0</v>
      </c>
      <c r="B5821">
        <v>3</v>
      </c>
      <c r="C5821">
        <v>1</v>
      </c>
      <c r="D5821">
        <v>1</v>
      </c>
      <c r="E5821" t="s">
        <v>1</v>
      </c>
      <c r="F5821">
        <v>1</v>
      </c>
      <c r="G5821" s="1">
        <v>44401</v>
      </c>
      <c r="H5821" s="2">
        <v>0.35638778935185184</v>
      </c>
      <c r="I5821" s="1">
        <v>44401</v>
      </c>
      <c r="J5821" s="2">
        <v>0.35638815972222221</v>
      </c>
      <c r="L5821">
        <v>45550</v>
      </c>
      <c r="O5821">
        <v>39.242750000000001</v>
      </c>
      <c r="P5821">
        <v>-103.74713</v>
      </c>
      <c r="S5821">
        <v>0</v>
      </c>
      <c r="U5821">
        <v>0</v>
      </c>
      <c r="V5821">
        <v>0</v>
      </c>
    </row>
    <row r="5822" spans="1:22" hidden="1" x14ac:dyDescent="0.25">
      <c r="A5822" t="s">
        <v>0</v>
      </c>
      <c r="B5822">
        <v>8</v>
      </c>
      <c r="C5822">
        <v>1</v>
      </c>
      <c r="D5822">
        <v>1</v>
      </c>
      <c r="E5822" t="s">
        <v>1</v>
      </c>
      <c r="F5822">
        <v>1</v>
      </c>
      <c r="G5822" s="1">
        <v>44401</v>
      </c>
      <c r="H5822" s="2">
        <v>0.35639042824074069</v>
      </c>
      <c r="I5822" s="1">
        <v>44401</v>
      </c>
      <c r="J5822" s="2">
        <v>0.35639069444444443</v>
      </c>
      <c r="V5822">
        <v>0</v>
      </c>
    </row>
    <row r="5823" spans="1:22" hidden="1" x14ac:dyDescent="0.25">
      <c r="A5823" t="s">
        <v>0</v>
      </c>
      <c r="B5823">
        <v>8</v>
      </c>
      <c r="C5823">
        <v>1</v>
      </c>
      <c r="D5823">
        <v>1</v>
      </c>
      <c r="E5823" t="s">
        <v>1</v>
      </c>
      <c r="F5823">
        <v>1</v>
      </c>
      <c r="G5823" s="1">
        <v>44401</v>
      </c>
      <c r="H5823" s="2">
        <v>0.35639062500000002</v>
      </c>
      <c r="I5823" s="1">
        <v>44401</v>
      </c>
      <c r="J5823" s="2">
        <v>0.35639071759259261</v>
      </c>
      <c r="V5823">
        <v>0</v>
      </c>
    </row>
    <row r="5824" spans="1:22" hidden="1" x14ac:dyDescent="0.25">
      <c r="A5824" t="s">
        <v>0</v>
      </c>
      <c r="B5824">
        <v>4</v>
      </c>
      <c r="C5824">
        <v>1</v>
      </c>
      <c r="D5824">
        <v>1</v>
      </c>
      <c r="E5824" t="s">
        <v>1</v>
      </c>
      <c r="F5824">
        <v>1</v>
      </c>
      <c r="G5824" s="1">
        <v>44401</v>
      </c>
      <c r="H5824" s="2">
        <v>0.3563924189814815</v>
      </c>
      <c r="I5824" s="1">
        <v>44401</v>
      </c>
      <c r="J5824" s="2">
        <v>0.35639260416666668</v>
      </c>
      <c r="M5824">
        <v>17</v>
      </c>
      <c r="N5824">
        <v>7</v>
      </c>
      <c r="Q5824">
        <v>1152</v>
      </c>
      <c r="V5824">
        <v>0</v>
      </c>
    </row>
    <row r="5825" spans="1:22" x14ac:dyDescent="0.25">
      <c r="A5825" t="s">
        <v>0</v>
      </c>
      <c r="B5825">
        <v>3</v>
      </c>
      <c r="C5825">
        <v>1</v>
      </c>
      <c r="D5825">
        <v>1</v>
      </c>
      <c r="E5825" t="s">
        <v>1</v>
      </c>
      <c r="F5825">
        <v>1</v>
      </c>
      <c r="G5825" s="1">
        <v>44401</v>
      </c>
      <c r="H5825" s="2">
        <v>0.35639263888888889</v>
      </c>
      <c r="I5825" s="1">
        <v>44401</v>
      </c>
      <c r="J5825" s="2">
        <v>0.35639320601851848</v>
      </c>
      <c r="L5825">
        <v>45550</v>
      </c>
      <c r="O5825">
        <v>39.242800000000003</v>
      </c>
      <c r="P5825">
        <v>-103.74712</v>
      </c>
      <c r="S5825">
        <v>0</v>
      </c>
      <c r="U5825">
        <v>0</v>
      </c>
      <c r="V5825">
        <v>0</v>
      </c>
    </row>
    <row r="5826" spans="1:22" hidden="1" x14ac:dyDescent="0.25">
      <c r="A5826" t="s">
        <v>0</v>
      </c>
      <c r="B5826">
        <v>4</v>
      </c>
      <c r="C5826">
        <v>1</v>
      </c>
      <c r="D5826">
        <v>1</v>
      </c>
      <c r="E5826" t="s">
        <v>1</v>
      </c>
      <c r="F5826">
        <v>1</v>
      </c>
      <c r="G5826" s="1">
        <v>44401</v>
      </c>
      <c r="H5826" s="2">
        <v>0.35639809027777775</v>
      </c>
      <c r="I5826" s="1">
        <v>44401</v>
      </c>
      <c r="J5826" s="2">
        <v>0.35639829861111111</v>
      </c>
      <c r="M5826">
        <v>17</v>
      </c>
      <c r="N5826">
        <v>10</v>
      </c>
      <c r="Q5826">
        <v>1152</v>
      </c>
      <c r="V5826">
        <v>0</v>
      </c>
    </row>
    <row r="5827" spans="1:22" hidden="1" x14ac:dyDescent="0.25">
      <c r="A5827" t="s">
        <v>0</v>
      </c>
      <c r="B5827">
        <v>1</v>
      </c>
      <c r="C5827">
        <v>1</v>
      </c>
      <c r="D5827">
        <v>1</v>
      </c>
      <c r="E5827" t="s">
        <v>1</v>
      </c>
      <c r="F5827">
        <v>1</v>
      </c>
      <c r="G5827" s="1">
        <v>44401</v>
      </c>
      <c r="H5827" s="2">
        <v>0.35640040509259258</v>
      </c>
      <c r="I5827" s="1">
        <v>44401</v>
      </c>
      <c r="J5827" s="2">
        <v>0.3564008217592593</v>
      </c>
      <c r="K5827" t="s">
        <v>2</v>
      </c>
      <c r="V5827">
        <v>0</v>
      </c>
    </row>
    <row r="5828" spans="1:22" hidden="1" x14ac:dyDescent="0.25">
      <c r="A5828" t="s">
        <v>0</v>
      </c>
      <c r="B5828">
        <v>5</v>
      </c>
      <c r="C5828">
        <v>1</v>
      </c>
      <c r="D5828">
        <v>1</v>
      </c>
      <c r="E5828" t="s">
        <v>1</v>
      </c>
      <c r="F5828">
        <v>1</v>
      </c>
      <c r="G5828" s="1">
        <v>44401</v>
      </c>
      <c r="H5828" s="2">
        <v>0.35640049768518517</v>
      </c>
      <c r="I5828" s="1">
        <v>44401</v>
      </c>
      <c r="J5828" s="2">
        <v>0.3564008217592593</v>
      </c>
      <c r="L5828">
        <v>45575</v>
      </c>
      <c r="S5828">
        <v>0</v>
      </c>
      <c r="U5828">
        <v>0</v>
      </c>
    </row>
    <row r="5829" spans="1:22" hidden="1" x14ac:dyDescent="0.25">
      <c r="A5829" t="s">
        <v>0</v>
      </c>
      <c r="B5829">
        <v>4</v>
      </c>
      <c r="C5829">
        <v>1</v>
      </c>
      <c r="D5829">
        <v>1</v>
      </c>
      <c r="E5829" t="s">
        <v>1</v>
      </c>
      <c r="F5829">
        <v>1</v>
      </c>
      <c r="G5829" s="1">
        <v>44401</v>
      </c>
      <c r="H5829" s="2">
        <v>0.35640409722222222</v>
      </c>
      <c r="I5829" s="1">
        <v>44401</v>
      </c>
      <c r="J5829" s="2">
        <v>0.35640460648148148</v>
      </c>
      <c r="M5829">
        <v>17</v>
      </c>
      <c r="N5829">
        <v>10</v>
      </c>
      <c r="Q5829">
        <v>1152</v>
      </c>
      <c r="V5829">
        <v>0</v>
      </c>
    </row>
    <row r="5830" spans="1:22" x14ac:dyDescent="0.25">
      <c r="A5830" t="s">
        <v>0</v>
      </c>
      <c r="B5830">
        <v>3</v>
      </c>
      <c r="C5830">
        <v>1</v>
      </c>
      <c r="D5830">
        <v>1</v>
      </c>
      <c r="E5830" t="s">
        <v>1</v>
      </c>
      <c r="F5830">
        <v>1</v>
      </c>
      <c r="G5830" s="1">
        <v>44401</v>
      </c>
      <c r="H5830" s="2">
        <v>0.3564043287037037</v>
      </c>
      <c r="I5830" s="1">
        <v>44401</v>
      </c>
      <c r="J5830" s="2">
        <v>0.35640462962962965</v>
      </c>
      <c r="L5830">
        <v>45575</v>
      </c>
      <c r="O5830">
        <v>39.242890000000003</v>
      </c>
      <c r="P5830">
        <v>-103.74706</v>
      </c>
      <c r="S5830">
        <v>0</v>
      </c>
      <c r="U5830">
        <v>0</v>
      </c>
      <c r="V5830">
        <v>0</v>
      </c>
    </row>
    <row r="5831" spans="1:22" hidden="1" x14ac:dyDescent="0.25">
      <c r="A5831" t="s">
        <v>0</v>
      </c>
      <c r="B5831">
        <v>8</v>
      </c>
      <c r="C5831">
        <v>1</v>
      </c>
      <c r="D5831">
        <v>1</v>
      </c>
      <c r="E5831" t="s">
        <v>1</v>
      </c>
      <c r="F5831">
        <v>1</v>
      </c>
      <c r="G5831" s="1">
        <v>44401</v>
      </c>
      <c r="H5831" s="2">
        <v>0.35640640046296296</v>
      </c>
      <c r="I5831" s="1">
        <v>44401</v>
      </c>
      <c r="J5831" s="2">
        <v>0.35640652777777776</v>
      </c>
      <c r="V5831">
        <v>0</v>
      </c>
    </row>
    <row r="5832" spans="1:22" x14ac:dyDescent="0.25">
      <c r="A5832" t="s">
        <v>0</v>
      </c>
      <c r="B5832">
        <v>3</v>
      </c>
      <c r="C5832">
        <v>1</v>
      </c>
      <c r="D5832">
        <v>1</v>
      </c>
      <c r="E5832" t="s">
        <v>1</v>
      </c>
      <c r="F5832">
        <v>1</v>
      </c>
      <c r="G5832" s="1">
        <v>44401</v>
      </c>
      <c r="H5832" s="2">
        <v>0.35641046296296297</v>
      </c>
      <c r="I5832" s="1">
        <v>44401</v>
      </c>
      <c r="J5832" s="2">
        <v>0.35641093749999997</v>
      </c>
      <c r="L5832">
        <v>45600</v>
      </c>
      <c r="O5832">
        <v>39.242930000000001</v>
      </c>
      <c r="P5832">
        <v>-103.74706999999999</v>
      </c>
      <c r="S5832">
        <v>0</v>
      </c>
      <c r="U5832">
        <v>0</v>
      </c>
      <c r="V5832">
        <v>0</v>
      </c>
    </row>
    <row r="5833" spans="1:22" hidden="1" x14ac:dyDescent="0.25">
      <c r="A5833" t="s">
        <v>0</v>
      </c>
      <c r="B5833">
        <v>8</v>
      </c>
      <c r="C5833">
        <v>1</v>
      </c>
      <c r="D5833">
        <v>1</v>
      </c>
      <c r="E5833" t="s">
        <v>1</v>
      </c>
      <c r="F5833">
        <v>1</v>
      </c>
      <c r="G5833" s="1">
        <v>44401</v>
      </c>
      <c r="H5833" s="2">
        <v>0.35641594907407409</v>
      </c>
      <c r="I5833" s="1">
        <v>44401</v>
      </c>
      <c r="J5833" s="2">
        <v>0.35641601851851851</v>
      </c>
      <c r="V5833">
        <v>0</v>
      </c>
    </row>
    <row r="5834" spans="1:22" hidden="1" x14ac:dyDescent="0.25">
      <c r="A5834" t="s">
        <v>0</v>
      </c>
      <c r="B5834">
        <v>5</v>
      </c>
      <c r="C5834">
        <v>1</v>
      </c>
      <c r="D5834">
        <v>1</v>
      </c>
      <c r="E5834" t="s">
        <v>1</v>
      </c>
      <c r="F5834">
        <v>1</v>
      </c>
      <c r="G5834" s="1">
        <v>44401</v>
      </c>
      <c r="H5834" s="2">
        <v>0.35641628472222225</v>
      </c>
      <c r="I5834" s="1">
        <v>44401</v>
      </c>
      <c r="J5834" s="2">
        <v>0.35641664351851854</v>
      </c>
      <c r="L5834">
        <v>45625</v>
      </c>
      <c r="S5834">
        <v>0</v>
      </c>
      <c r="U5834">
        <v>0</v>
      </c>
    </row>
    <row r="5835" spans="1:22" hidden="1" x14ac:dyDescent="0.25">
      <c r="A5835" t="s">
        <v>0</v>
      </c>
      <c r="B5835">
        <v>7</v>
      </c>
      <c r="C5835">
        <v>1</v>
      </c>
      <c r="D5835">
        <v>1</v>
      </c>
      <c r="E5835" t="s">
        <v>1</v>
      </c>
      <c r="F5835">
        <v>1</v>
      </c>
      <c r="G5835" s="1">
        <v>44401</v>
      </c>
      <c r="H5835" s="2">
        <v>0.35642019675925929</v>
      </c>
      <c r="I5835" s="1">
        <v>44401</v>
      </c>
      <c r="J5835" s="2">
        <v>0.35642045138888889</v>
      </c>
      <c r="L5835">
        <v>45625</v>
      </c>
    </row>
    <row r="5836" spans="1:22" hidden="1" x14ac:dyDescent="0.25">
      <c r="A5836" t="s">
        <v>0</v>
      </c>
      <c r="B5836">
        <v>5</v>
      </c>
      <c r="C5836">
        <v>1</v>
      </c>
      <c r="D5836">
        <v>1</v>
      </c>
      <c r="E5836" t="s">
        <v>1</v>
      </c>
      <c r="F5836">
        <v>1</v>
      </c>
      <c r="G5836" s="1">
        <v>44401</v>
      </c>
      <c r="H5836" s="2">
        <v>0.35642083333333335</v>
      </c>
      <c r="I5836" s="1">
        <v>44401</v>
      </c>
      <c r="J5836" s="2">
        <v>0.35642107638888887</v>
      </c>
      <c r="L5836">
        <v>45625</v>
      </c>
      <c r="S5836">
        <v>0</v>
      </c>
      <c r="U5836">
        <v>0</v>
      </c>
    </row>
    <row r="5837" spans="1:22" x14ac:dyDescent="0.25">
      <c r="A5837" t="s">
        <v>0</v>
      </c>
      <c r="B5837">
        <v>3</v>
      </c>
      <c r="C5837">
        <v>1</v>
      </c>
      <c r="D5837">
        <v>1</v>
      </c>
      <c r="E5837" t="s">
        <v>1</v>
      </c>
      <c r="F5837">
        <v>1</v>
      </c>
      <c r="G5837" s="1">
        <v>44401</v>
      </c>
      <c r="H5837" s="2">
        <v>0.35643431712962964</v>
      </c>
      <c r="I5837" s="1">
        <v>44401</v>
      </c>
      <c r="J5837" s="2">
        <v>0.35643438657407406</v>
      </c>
      <c r="L5837">
        <v>45625</v>
      </c>
      <c r="O5837">
        <v>39.243070000000003</v>
      </c>
      <c r="P5837">
        <v>-103.74701</v>
      </c>
      <c r="S5837">
        <v>0</v>
      </c>
      <c r="U5837">
        <v>0</v>
      </c>
      <c r="V5837">
        <v>0</v>
      </c>
    </row>
    <row r="5838" spans="1:22" hidden="1" x14ac:dyDescent="0.25">
      <c r="A5838" t="s">
        <v>0</v>
      </c>
      <c r="B5838">
        <v>8</v>
      </c>
      <c r="C5838">
        <v>1</v>
      </c>
      <c r="D5838">
        <v>1</v>
      </c>
      <c r="E5838" t="s">
        <v>1</v>
      </c>
      <c r="F5838">
        <v>1</v>
      </c>
      <c r="G5838" s="1">
        <v>44401</v>
      </c>
      <c r="H5838" s="2">
        <v>0.3564354282407407</v>
      </c>
      <c r="I5838" s="1">
        <v>44401</v>
      </c>
      <c r="J5838" s="2">
        <v>0.35643563657407412</v>
      </c>
      <c r="V5838">
        <v>0</v>
      </c>
    </row>
    <row r="5839" spans="1:22" hidden="1" x14ac:dyDescent="0.25">
      <c r="A5839" t="s">
        <v>0</v>
      </c>
      <c r="B5839">
        <v>8</v>
      </c>
      <c r="C5839">
        <v>1</v>
      </c>
      <c r="D5839">
        <v>1</v>
      </c>
      <c r="E5839" t="s">
        <v>1</v>
      </c>
      <c r="F5839">
        <v>1</v>
      </c>
      <c r="G5839" s="1">
        <v>44401</v>
      </c>
      <c r="H5839" s="2">
        <v>0.35643672453703701</v>
      </c>
      <c r="I5839" s="1">
        <v>44401</v>
      </c>
      <c r="J5839" s="2">
        <v>0.35643690972222219</v>
      </c>
      <c r="V5839">
        <v>0</v>
      </c>
    </row>
    <row r="5840" spans="1:22" hidden="1" x14ac:dyDescent="0.25">
      <c r="A5840" t="s">
        <v>0</v>
      </c>
      <c r="B5840">
        <v>8</v>
      </c>
      <c r="C5840">
        <v>1</v>
      </c>
      <c r="D5840">
        <v>1</v>
      </c>
      <c r="E5840" t="s">
        <v>1</v>
      </c>
      <c r="F5840">
        <v>1</v>
      </c>
      <c r="G5840" s="1">
        <v>44401</v>
      </c>
      <c r="H5840" s="2">
        <v>0.35643865740740743</v>
      </c>
      <c r="I5840" s="1">
        <v>44401</v>
      </c>
      <c r="J5840" s="2">
        <v>0.35643879629629627</v>
      </c>
      <c r="V5840">
        <v>0</v>
      </c>
    </row>
    <row r="5841" spans="1:22" hidden="1" x14ac:dyDescent="0.25">
      <c r="A5841" t="s">
        <v>0</v>
      </c>
      <c r="B5841">
        <v>8</v>
      </c>
      <c r="C5841">
        <v>1</v>
      </c>
      <c r="D5841">
        <v>1</v>
      </c>
      <c r="E5841" t="s">
        <v>1</v>
      </c>
      <c r="F5841">
        <v>1</v>
      </c>
      <c r="G5841" s="1">
        <v>44401</v>
      </c>
      <c r="H5841" s="2">
        <v>0.35643885416666671</v>
      </c>
      <c r="I5841" s="1">
        <v>44401</v>
      </c>
      <c r="J5841" s="2">
        <v>0.35643940972222227</v>
      </c>
      <c r="V5841">
        <v>0</v>
      </c>
    </row>
    <row r="5842" spans="1:22" x14ac:dyDescent="0.25">
      <c r="A5842" t="s">
        <v>0</v>
      </c>
      <c r="B5842">
        <v>3</v>
      </c>
      <c r="C5842">
        <v>1</v>
      </c>
      <c r="D5842">
        <v>1</v>
      </c>
      <c r="E5842" t="s">
        <v>1</v>
      </c>
      <c r="F5842">
        <v>1</v>
      </c>
      <c r="G5842" s="1">
        <v>44401</v>
      </c>
      <c r="H5842" s="2">
        <v>0.3564403356481482</v>
      </c>
      <c r="I5842" s="1">
        <v>44401</v>
      </c>
      <c r="J5842" s="2">
        <v>0.35644068287037034</v>
      </c>
      <c r="L5842">
        <v>45650</v>
      </c>
      <c r="O5842">
        <v>39.243070000000003</v>
      </c>
      <c r="P5842">
        <v>-103.747</v>
      </c>
      <c r="S5842">
        <v>0</v>
      </c>
      <c r="U5842">
        <v>0</v>
      </c>
      <c r="V5842">
        <v>0</v>
      </c>
    </row>
    <row r="5843" spans="1:22" hidden="1" x14ac:dyDescent="0.25">
      <c r="A5843" t="s">
        <v>0</v>
      </c>
      <c r="B5843">
        <v>5</v>
      </c>
      <c r="C5843">
        <v>1</v>
      </c>
      <c r="D5843">
        <v>1</v>
      </c>
      <c r="E5843" t="s">
        <v>1</v>
      </c>
      <c r="F5843">
        <v>1</v>
      </c>
      <c r="G5843" s="1">
        <v>44401</v>
      </c>
      <c r="H5843" s="2">
        <v>0.35644685185185182</v>
      </c>
      <c r="I5843" s="1">
        <v>44401</v>
      </c>
      <c r="J5843" s="2">
        <v>0.35644701388888889</v>
      </c>
      <c r="L5843">
        <v>45675</v>
      </c>
      <c r="S5843">
        <v>0</v>
      </c>
      <c r="U5843">
        <v>0</v>
      </c>
    </row>
    <row r="5844" spans="1:22" x14ac:dyDescent="0.25">
      <c r="A5844" t="s">
        <v>0</v>
      </c>
      <c r="B5844">
        <v>3</v>
      </c>
      <c r="C5844">
        <v>1</v>
      </c>
      <c r="D5844">
        <v>1</v>
      </c>
      <c r="E5844" t="s">
        <v>1</v>
      </c>
      <c r="F5844">
        <v>1</v>
      </c>
      <c r="G5844" s="1">
        <v>44401</v>
      </c>
      <c r="H5844" s="2">
        <v>0.35644704861111109</v>
      </c>
      <c r="I5844" s="1">
        <v>44401</v>
      </c>
      <c r="J5844" s="2">
        <v>0.35644762731481477</v>
      </c>
      <c r="L5844">
        <v>45650</v>
      </c>
      <c r="O5844">
        <v>39.243119999999998</v>
      </c>
      <c r="P5844">
        <v>-103.74695</v>
      </c>
      <c r="S5844">
        <v>0</v>
      </c>
      <c r="U5844">
        <v>0</v>
      </c>
      <c r="V5844">
        <v>0</v>
      </c>
    </row>
    <row r="5845" spans="1:22" hidden="1" x14ac:dyDescent="0.25">
      <c r="A5845" t="s">
        <v>0</v>
      </c>
      <c r="B5845">
        <v>8</v>
      </c>
      <c r="C5845">
        <v>1</v>
      </c>
      <c r="D5845">
        <v>1</v>
      </c>
      <c r="E5845" t="s">
        <v>1</v>
      </c>
      <c r="F5845">
        <v>1</v>
      </c>
      <c r="G5845" s="1">
        <v>44401</v>
      </c>
      <c r="H5845" s="2">
        <v>0.35644912037037035</v>
      </c>
      <c r="I5845" s="1">
        <v>44401</v>
      </c>
      <c r="J5845" s="2">
        <v>0.35644953703703702</v>
      </c>
      <c r="V5845">
        <v>0</v>
      </c>
    </row>
    <row r="5846" spans="1:22" hidden="1" x14ac:dyDescent="0.25">
      <c r="A5846" t="s">
        <v>0</v>
      </c>
      <c r="B5846">
        <v>4</v>
      </c>
      <c r="C5846">
        <v>1</v>
      </c>
      <c r="D5846">
        <v>1</v>
      </c>
      <c r="E5846" t="s">
        <v>1</v>
      </c>
      <c r="F5846">
        <v>1</v>
      </c>
      <c r="G5846" s="1">
        <v>44401</v>
      </c>
      <c r="H5846" s="2">
        <v>0.35644935185185184</v>
      </c>
      <c r="I5846" s="1">
        <v>44401</v>
      </c>
      <c r="J5846" s="2">
        <v>0.3564495601851852</v>
      </c>
      <c r="M5846">
        <v>19</v>
      </c>
      <c r="N5846">
        <v>16</v>
      </c>
      <c r="Q5846">
        <v>1280</v>
      </c>
      <c r="V5846">
        <v>0</v>
      </c>
    </row>
    <row r="5847" spans="1:22" x14ac:dyDescent="0.25">
      <c r="A5847" t="s">
        <v>0</v>
      </c>
      <c r="B5847">
        <v>3</v>
      </c>
      <c r="C5847">
        <v>1</v>
      </c>
      <c r="D5847">
        <v>1</v>
      </c>
      <c r="E5847" t="s">
        <v>1</v>
      </c>
      <c r="F5847">
        <v>1</v>
      </c>
      <c r="G5847" s="1">
        <v>44401</v>
      </c>
      <c r="H5847" s="2">
        <v>0.35645202546296301</v>
      </c>
      <c r="I5847" s="1">
        <v>44401</v>
      </c>
      <c r="J5847" s="2">
        <v>0.35645209490740742</v>
      </c>
      <c r="L5847">
        <v>45675</v>
      </c>
      <c r="O5847">
        <v>39.243160000000003</v>
      </c>
      <c r="P5847">
        <v>-103.74694</v>
      </c>
      <c r="S5847">
        <v>0</v>
      </c>
      <c r="U5847">
        <v>0</v>
      </c>
      <c r="V5847">
        <v>0</v>
      </c>
    </row>
    <row r="5848" spans="1:22" hidden="1" x14ac:dyDescent="0.25">
      <c r="A5848" t="s">
        <v>0</v>
      </c>
      <c r="B5848">
        <v>4</v>
      </c>
      <c r="C5848">
        <v>1</v>
      </c>
      <c r="D5848">
        <v>1</v>
      </c>
      <c r="E5848" t="s">
        <v>1</v>
      </c>
      <c r="F5848">
        <v>1</v>
      </c>
      <c r="G5848" s="1">
        <v>44401</v>
      </c>
      <c r="H5848" s="2">
        <v>0.35645467592592595</v>
      </c>
      <c r="I5848" s="1">
        <v>44401</v>
      </c>
      <c r="J5848" s="2">
        <v>0.3564552314814815</v>
      </c>
      <c r="M5848">
        <v>19</v>
      </c>
      <c r="N5848">
        <v>12</v>
      </c>
      <c r="Q5848">
        <v>1344</v>
      </c>
      <c r="V5848">
        <v>0</v>
      </c>
    </row>
    <row r="5849" spans="1:22" hidden="1" x14ac:dyDescent="0.25">
      <c r="A5849" t="s">
        <v>0</v>
      </c>
      <c r="B5849">
        <v>1</v>
      </c>
      <c r="C5849">
        <v>1</v>
      </c>
      <c r="D5849">
        <v>1</v>
      </c>
      <c r="E5849" t="s">
        <v>1</v>
      </c>
      <c r="F5849">
        <v>1</v>
      </c>
      <c r="G5849" s="1">
        <v>44401</v>
      </c>
      <c r="H5849" s="2">
        <v>0.3564587384259259</v>
      </c>
      <c r="I5849" s="1">
        <v>44401</v>
      </c>
      <c r="J5849" s="2">
        <v>0.35645903935185186</v>
      </c>
      <c r="K5849" t="s">
        <v>2</v>
      </c>
      <c r="V5849">
        <v>0</v>
      </c>
    </row>
    <row r="5850" spans="1:22" x14ac:dyDescent="0.25">
      <c r="A5850" t="s">
        <v>0</v>
      </c>
      <c r="B5850">
        <v>3</v>
      </c>
      <c r="C5850">
        <v>1</v>
      </c>
      <c r="D5850">
        <v>1</v>
      </c>
      <c r="E5850" t="s">
        <v>1</v>
      </c>
      <c r="F5850">
        <v>1</v>
      </c>
      <c r="G5850" s="1">
        <v>44401</v>
      </c>
      <c r="H5850" s="2">
        <v>0.35645896990740744</v>
      </c>
      <c r="I5850" s="1">
        <v>44401</v>
      </c>
      <c r="J5850" s="2">
        <v>0.35645905092592595</v>
      </c>
      <c r="L5850">
        <v>45675</v>
      </c>
      <c r="O5850">
        <v>39.243209999999998</v>
      </c>
      <c r="P5850">
        <v>-103.74695</v>
      </c>
      <c r="S5850">
        <v>0</v>
      </c>
      <c r="U5850">
        <v>0</v>
      </c>
      <c r="V5850">
        <v>0</v>
      </c>
    </row>
    <row r="5851" spans="1:22" hidden="1" x14ac:dyDescent="0.25">
      <c r="A5851" t="s">
        <v>0</v>
      </c>
      <c r="B5851">
        <v>8</v>
      </c>
      <c r="C5851">
        <v>1</v>
      </c>
      <c r="D5851">
        <v>1</v>
      </c>
      <c r="E5851" t="s">
        <v>1</v>
      </c>
      <c r="F5851">
        <v>1</v>
      </c>
      <c r="G5851" s="1">
        <v>44401</v>
      </c>
      <c r="H5851" s="2">
        <v>0.35645940972222223</v>
      </c>
      <c r="I5851" s="1">
        <v>44401</v>
      </c>
      <c r="J5851" s="2">
        <v>0.35645968749999996</v>
      </c>
      <c r="V5851">
        <v>0</v>
      </c>
    </row>
    <row r="5852" spans="1:22" hidden="1" x14ac:dyDescent="0.25">
      <c r="A5852" t="s">
        <v>0</v>
      </c>
      <c r="B5852">
        <v>4</v>
      </c>
      <c r="C5852">
        <v>1</v>
      </c>
      <c r="D5852">
        <v>1</v>
      </c>
      <c r="E5852" t="s">
        <v>1</v>
      </c>
      <c r="F5852">
        <v>1</v>
      </c>
      <c r="G5852" s="1">
        <v>44401</v>
      </c>
      <c r="H5852" s="2">
        <v>0.35646035879629628</v>
      </c>
      <c r="I5852" s="1">
        <v>44401</v>
      </c>
      <c r="J5852" s="2">
        <v>0.35646091435185184</v>
      </c>
      <c r="M5852">
        <v>19</v>
      </c>
      <c r="N5852">
        <v>9</v>
      </c>
      <c r="Q5852">
        <v>1344</v>
      </c>
      <c r="V5852">
        <v>0</v>
      </c>
    </row>
    <row r="5853" spans="1:22" x14ac:dyDescent="0.25">
      <c r="A5853" t="s">
        <v>0</v>
      </c>
      <c r="B5853">
        <v>3</v>
      </c>
      <c r="C5853">
        <v>1</v>
      </c>
      <c r="D5853">
        <v>1</v>
      </c>
      <c r="E5853" t="s">
        <v>1</v>
      </c>
      <c r="F5853">
        <v>1</v>
      </c>
      <c r="G5853" s="1">
        <v>44401</v>
      </c>
      <c r="H5853" s="2">
        <v>0.35646533564814814</v>
      </c>
      <c r="I5853" s="1">
        <v>44401</v>
      </c>
      <c r="J5853" s="2">
        <v>0.35646538194444449</v>
      </c>
      <c r="L5853">
        <v>45700</v>
      </c>
      <c r="O5853">
        <v>39.243259999999999</v>
      </c>
      <c r="P5853">
        <v>-103.74694</v>
      </c>
      <c r="S5853">
        <v>0</v>
      </c>
      <c r="U5853">
        <v>0</v>
      </c>
      <c r="V5853">
        <v>0</v>
      </c>
    </row>
    <row r="5854" spans="1:22" hidden="1" x14ac:dyDescent="0.25">
      <c r="A5854" t="s">
        <v>0</v>
      </c>
      <c r="B5854">
        <v>4</v>
      </c>
      <c r="C5854">
        <v>1</v>
      </c>
      <c r="D5854">
        <v>1</v>
      </c>
      <c r="E5854" t="s">
        <v>1</v>
      </c>
      <c r="F5854">
        <v>1</v>
      </c>
      <c r="G5854" s="1">
        <v>44401</v>
      </c>
      <c r="H5854" s="2">
        <v>0.35646660879629627</v>
      </c>
      <c r="I5854" s="1">
        <v>44401</v>
      </c>
      <c r="J5854" s="2">
        <v>0.35646723379629625</v>
      </c>
      <c r="M5854">
        <v>19</v>
      </c>
      <c r="N5854">
        <v>9</v>
      </c>
      <c r="Q5854">
        <v>1408</v>
      </c>
      <c r="V5854">
        <v>0</v>
      </c>
    </row>
    <row r="5855" spans="1:22" x14ac:dyDescent="0.25">
      <c r="A5855" t="s">
        <v>0</v>
      </c>
      <c r="B5855">
        <v>3</v>
      </c>
      <c r="C5855">
        <v>1</v>
      </c>
      <c r="D5855">
        <v>1</v>
      </c>
      <c r="E5855" t="s">
        <v>1</v>
      </c>
      <c r="F5855">
        <v>1</v>
      </c>
      <c r="G5855" s="1">
        <v>44401</v>
      </c>
      <c r="H5855" s="2">
        <v>0.35647089120370373</v>
      </c>
      <c r="I5855" s="1">
        <v>44401</v>
      </c>
      <c r="J5855" s="2">
        <v>0.35647107638888892</v>
      </c>
      <c r="L5855">
        <v>45700</v>
      </c>
      <c r="O5855">
        <v>39.243299999999998</v>
      </c>
      <c r="P5855">
        <v>-103.74688999999999</v>
      </c>
      <c r="S5855">
        <v>0</v>
      </c>
      <c r="U5855">
        <v>0</v>
      </c>
      <c r="V5855">
        <v>0</v>
      </c>
    </row>
    <row r="5856" spans="1:22" hidden="1" x14ac:dyDescent="0.25">
      <c r="A5856" t="s">
        <v>0</v>
      </c>
      <c r="B5856">
        <v>4</v>
      </c>
      <c r="C5856">
        <v>1</v>
      </c>
      <c r="D5856">
        <v>1</v>
      </c>
      <c r="E5856" t="s">
        <v>1</v>
      </c>
      <c r="F5856">
        <v>1</v>
      </c>
      <c r="G5856" s="1">
        <v>44401</v>
      </c>
      <c r="H5856" s="2">
        <v>0.35647193287037032</v>
      </c>
      <c r="I5856" s="1">
        <v>44401</v>
      </c>
      <c r="J5856" s="2">
        <v>0.35647231481481478</v>
      </c>
      <c r="M5856">
        <v>21</v>
      </c>
      <c r="N5856">
        <v>3</v>
      </c>
      <c r="Q5856">
        <v>1472</v>
      </c>
      <c r="V5856">
        <v>0</v>
      </c>
    </row>
    <row r="5857" spans="1:22" hidden="1" x14ac:dyDescent="0.25">
      <c r="A5857" t="s">
        <v>0</v>
      </c>
      <c r="B5857">
        <v>8</v>
      </c>
      <c r="C5857">
        <v>1</v>
      </c>
      <c r="D5857">
        <v>1</v>
      </c>
      <c r="E5857" t="s">
        <v>1</v>
      </c>
      <c r="F5857">
        <v>1</v>
      </c>
      <c r="G5857" s="1">
        <v>44401</v>
      </c>
      <c r="H5857" s="2">
        <v>0.35647303240740741</v>
      </c>
      <c r="I5857" s="1">
        <v>44401</v>
      </c>
      <c r="J5857" s="2">
        <v>0.35647356481481479</v>
      </c>
      <c r="V5857">
        <v>0</v>
      </c>
    </row>
    <row r="5858" spans="1:22" hidden="1" x14ac:dyDescent="0.25">
      <c r="A5858" t="s">
        <v>0</v>
      </c>
      <c r="B5858">
        <v>5</v>
      </c>
      <c r="C5858">
        <v>1</v>
      </c>
      <c r="D5858">
        <v>1</v>
      </c>
      <c r="E5858" t="s">
        <v>1</v>
      </c>
      <c r="F5858">
        <v>1</v>
      </c>
      <c r="G5858" s="1">
        <v>44401</v>
      </c>
      <c r="H5858" s="2">
        <v>0.35647437499999995</v>
      </c>
      <c r="I5858" s="1">
        <v>44401</v>
      </c>
      <c r="J5858" s="2">
        <v>0.35647483796296298</v>
      </c>
      <c r="L5858">
        <v>45725</v>
      </c>
      <c r="S5858">
        <v>0</v>
      </c>
      <c r="U5858">
        <v>0</v>
      </c>
    </row>
    <row r="5859" spans="1:22" x14ac:dyDescent="0.25">
      <c r="A5859" t="s">
        <v>0</v>
      </c>
      <c r="B5859">
        <v>3</v>
      </c>
      <c r="C5859">
        <v>1</v>
      </c>
      <c r="D5859">
        <v>1</v>
      </c>
      <c r="E5859" t="s">
        <v>1</v>
      </c>
      <c r="F5859">
        <v>1</v>
      </c>
      <c r="G5859" s="1">
        <v>44401</v>
      </c>
      <c r="H5859" s="2">
        <v>0.35648211805555552</v>
      </c>
      <c r="I5859" s="1">
        <v>44401</v>
      </c>
      <c r="J5859" s="2">
        <v>0.3564824421296296</v>
      </c>
      <c r="L5859">
        <v>45725</v>
      </c>
      <c r="O5859">
        <v>39.243400000000001</v>
      </c>
      <c r="P5859">
        <v>-103.74695</v>
      </c>
      <c r="S5859">
        <v>0</v>
      </c>
      <c r="U5859">
        <v>0</v>
      </c>
      <c r="V5859">
        <v>0</v>
      </c>
    </row>
    <row r="5860" spans="1:22" hidden="1" x14ac:dyDescent="0.25">
      <c r="A5860" t="s">
        <v>0</v>
      </c>
      <c r="B5860">
        <v>4</v>
      </c>
      <c r="C5860">
        <v>1</v>
      </c>
      <c r="D5860">
        <v>1</v>
      </c>
      <c r="E5860" t="s">
        <v>1</v>
      </c>
      <c r="F5860">
        <v>1</v>
      </c>
      <c r="G5860" s="1">
        <v>44401</v>
      </c>
      <c r="H5860" s="2">
        <v>0.35648315972222222</v>
      </c>
      <c r="I5860" s="1">
        <v>44401</v>
      </c>
      <c r="J5860" s="2">
        <v>0.35648369212962966</v>
      </c>
      <c r="M5860">
        <v>23</v>
      </c>
      <c r="N5860">
        <v>355</v>
      </c>
      <c r="Q5860">
        <v>1536</v>
      </c>
      <c r="V5860">
        <v>0</v>
      </c>
    </row>
    <row r="5861" spans="1:22" hidden="1" x14ac:dyDescent="0.25">
      <c r="A5861" t="s">
        <v>0</v>
      </c>
      <c r="B5861">
        <v>8</v>
      </c>
      <c r="C5861">
        <v>1</v>
      </c>
      <c r="D5861">
        <v>1</v>
      </c>
      <c r="E5861" t="s">
        <v>1</v>
      </c>
      <c r="F5861">
        <v>1</v>
      </c>
      <c r="G5861" s="1">
        <v>44401</v>
      </c>
      <c r="H5861" s="2">
        <v>0.35648321759259255</v>
      </c>
      <c r="I5861" s="1">
        <v>44401</v>
      </c>
      <c r="J5861" s="2">
        <v>0.35648369212962966</v>
      </c>
      <c r="V5861">
        <v>0</v>
      </c>
    </row>
    <row r="5862" spans="1:22" x14ac:dyDescent="0.25">
      <c r="A5862" t="s">
        <v>0</v>
      </c>
      <c r="B5862">
        <v>3</v>
      </c>
      <c r="C5862">
        <v>1</v>
      </c>
      <c r="D5862">
        <v>1</v>
      </c>
      <c r="E5862" t="s">
        <v>1</v>
      </c>
      <c r="F5862">
        <v>1</v>
      </c>
      <c r="G5862" s="1">
        <v>44401</v>
      </c>
      <c r="H5862" s="2">
        <v>0.35648883101851853</v>
      </c>
      <c r="I5862" s="1">
        <v>44401</v>
      </c>
      <c r="J5862" s="2">
        <v>0.35648938657407409</v>
      </c>
      <c r="L5862">
        <v>45750</v>
      </c>
      <c r="O5862">
        <v>39.243479999999998</v>
      </c>
      <c r="P5862">
        <v>-103.74694</v>
      </c>
      <c r="S5862">
        <v>0</v>
      </c>
      <c r="U5862">
        <v>0</v>
      </c>
      <c r="V5862">
        <v>0</v>
      </c>
    </row>
    <row r="5863" spans="1:22" hidden="1" x14ac:dyDescent="0.25">
      <c r="A5863" t="s">
        <v>0</v>
      </c>
      <c r="B5863">
        <v>7</v>
      </c>
      <c r="C5863">
        <v>1</v>
      </c>
      <c r="D5863">
        <v>1</v>
      </c>
      <c r="E5863" t="s">
        <v>1</v>
      </c>
      <c r="F5863">
        <v>1</v>
      </c>
      <c r="G5863" s="1">
        <v>44401</v>
      </c>
      <c r="H5863" s="2">
        <v>0.35648946759259265</v>
      </c>
      <c r="I5863" s="1">
        <v>44401</v>
      </c>
      <c r="J5863" s="2">
        <v>0.35649001157407406</v>
      </c>
      <c r="L5863">
        <v>45775</v>
      </c>
    </row>
    <row r="5864" spans="1:22" hidden="1" x14ac:dyDescent="0.25">
      <c r="A5864" t="s">
        <v>0</v>
      </c>
      <c r="B5864">
        <v>8</v>
      </c>
      <c r="C5864">
        <v>1</v>
      </c>
      <c r="D5864">
        <v>1</v>
      </c>
      <c r="E5864" t="s">
        <v>1</v>
      </c>
      <c r="F5864">
        <v>1</v>
      </c>
      <c r="G5864" s="1">
        <v>44401</v>
      </c>
      <c r="H5864" s="2">
        <v>0.35648973379629628</v>
      </c>
      <c r="I5864" s="1">
        <v>44401</v>
      </c>
      <c r="J5864" s="2">
        <v>0.35649003472222224</v>
      </c>
      <c r="V5864">
        <v>0</v>
      </c>
    </row>
    <row r="5865" spans="1:22" hidden="1" x14ac:dyDescent="0.25">
      <c r="A5865" t="s">
        <v>0</v>
      </c>
      <c r="B5865">
        <v>8</v>
      </c>
      <c r="C5865">
        <v>1</v>
      </c>
      <c r="D5865">
        <v>1</v>
      </c>
      <c r="E5865" t="s">
        <v>1</v>
      </c>
      <c r="F5865">
        <v>1</v>
      </c>
      <c r="G5865" s="1">
        <v>44401</v>
      </c>
      <c r="H5865" s="2">
        <v>0.35648990740740744</v>
      </c>
      <c r="I5865" s="1">
        <v>44401</v>
      </c>
      <c r="J5865" s="2">
        <v>0.35649004629629633</v>
      </c>
      <c r="V5865">
        <v>0</v>
      </c>
    </row>
    <row r="5866" spans="1:22" hidden="1" x14ac:dyDescent="0.25">
      <c r="A5866" t="s">
        <v>0</v>
      </c>
      <c r="B5866">
        <v>8</v>
      </c>
      <c r="C5866">
        <v>1</v>
      </c>
      <c r="D5866">
        <v>1</v>
      </c>
      <c r="E5866" t="s">
        <v>1</v>
      </c>
      <c r="F5866">
        <v>1</v>
      </c>
      <c r="G5866" s="1">
        <v>44401</v>
      </c>
      <c r="H5866" s="2">
        <v>0.35649003472222224</v>
      </c>
      <c r="I5866" s="1">
        <v>44401</v>
      </c>
      <c r="J5866" s="2">
        <v>0.35649064814814818</v>
      </c>
      <c r="V5866">
        <v>0</v>
      </c>
    </row>
    <row r="5867" spans="1:22" hidden="1" x14ac:dyDescent="0.25">
      <c r="A5867" t="s">
        <v>0</v>
      </c>
      <c r="B5867">
        <v>8</v>
      </c>
      <c r="C5867">
        <v>1</v>
      </c>
      <c r="D5867">
        <v>1</v>
      </c>
      <c r="E5867" t="s">
        <v>1</v>
      </c>
      <c r="F5867">
        <v>1</v>
      </c>
      <c r="G5867" s="1">
        <v>44401</v>
      </c>
      <c r="H5867" s="2">
        <v>0.3564902430555556</v>
      </c>
      <c r="I5867" s="1">
        <v>44401</v>
      </c>
      <c r="J5867" s="2">
        <v>0.35649065972222221</v>
      </c>
      <c r="V5867">
        <v>0</v>
      </c>
    </row>
    <row r="5868" spans="1:22" x14ac:dyDescent="0.25">
      <c r="A5868" t="s">
        <v>0</v>
      </c>
      <c r="B5868">
        <v>3</v>
      </c>
      <c r="C5868">
        <v>1</v>
      </c>
      <c r="D5868">
        <v>1</v>
      </c>
      <c r="E5868" t="s">
        <v>1</v>
      </c>
      <c r="F5868">
        <v>1</v>
      </c>
      <c r="G5868" s="1">
        <v>44401</v>
      </c>
      <c r="H5868" s="2">
        <v>0.3564939236111111</v>
      </c>
      <c r="I5868" s="1">
        <v>44401</v>
      </c>
      <c r="J5868" s="2">
        <v>0.35649446759259257</v>
      </c>
      <c r="L5868">
        <v>45775</v>
      </c>
      <c r="O5868">
        <v>39.243540000000003</v>
      </c>
      <c r="P5868">
        <v>-103.74695</v>
      </c>
      <c r="S5868">
        <v>0</v>
      </c>
      <c r="U5868">
        <v>0</v>
      </c>
      <c r="V5868">
        <v>0</v>
      </c>
    </row>
    <row r="5869" spans="1:22" hidden="1" x14ac:dyDescent="0.25">
      <c r="A5869" t="s">
        <v>0</v>
      </c>
      <c r="B5869">
        <v>8</v>
      </c>
      <c r="C5869">
        <v>1</v>
      </c>
      <c r="D5869">
        <v>1</v>
      </c>
      <c r="E5869" t="s">
        <v>1</v>
      </c>
      <c r="F5869">
        <v>1</v>
      </c>
      <c r="G5869" s="1">
        <v>44401</v>
      </c>
      <c r="H5869" s="2">
        <v>0.35649520833333331</v>
      </c>
      <c r="I5869" s="1">
        <v>44401</v>
      </c>
      <c r="J5869" s="2">
        <v>0.35649572916666666</v>
      </c>
      <c r="V5869">
        <v>0</v>
      </c>
    </row>
    <row r="5870" spans="1:22" x14ac:dyDescent="0.25">
      <c r="A5870" t="s">
        <v>0</v>
      </c>
      <c r="B5870">
        <v>3</v>
      </c>
      <c r="C5870">
        <v>1</v>
      </c>
      <c r="D5870">
        <v>1</v>
      </c>
      <c r="E5870" t="s">
        <v>1</v>
      </c>
      <c r="F5870">
        <v>1</v>
      </c>
      <c r="G5870" s="1">
        <v>44401</v>
      </c>
      <c r="H5870" s="2">
        <v>0.35649890046296301</v>
      </c>
      <c r="I5870" s="1">
        <v>44401</v>
      </c>
      <c r="J5870" s="2">
        <v>0.3564995138888889</v>
      </c>
      <c r="L5870">
        <v>45775</v>
      </c>
      <c r="O5870">
        <v>39.243580000000001</v>
      </c>
      <c r="P5870">
        <v>-103.74694</v>
      </c>
      <c r="S5870">
        <v>0</v>
      </c>
      <c r="U5870">
        <v>0</v>
      </c>
      <c r="V5870">
        <v>0</v>
      </c>
    </row>
    <row r="5871" spans="1:22" hidden="1" x14ac:dyDescent="0.25">
      <c r="A5871" t="s">
        <v>0</v>
      </c>
      <c r="B5871">
        <v>4</v>
      </c>
      <c r="C5871">
        <v>1</v>
      </c>
      <c r="D5871">
        <v>1</v>
      </c>
      <c r="E5871" t="s">
        <v>1</v>
      </c>
      <c r="F5871">
        <v>1</v>
      </c>
      <c r="G5871" s="1">
        <v>44401</v>
      </c>
      <c r="H5871" s="2">
        <v>0.35650143518518518</v>
      </c>
      <c r="I5871" s="1">
        <v>44401</v>
      </c>
      <c r="J5871" s="2">
        <v>0.35650204861111107</v>
      </c>
      <c r="M5871">
        <v>24</v>
      </c>
      <c r="N5871">
        <v>353</v>
      </c>
      <c r="Q5871">
        <v>1728</v>
      </c>
      <c r="V5871">
        <v>0</v>
      </c>
    </row>
    <row r="5872" spans="1:22" hidden="1" x14ac:dyDescent="0.25">
      <c r="A5872" t="s">
        <v>0</v>
      </c>
      <c r="B5872">
        <v>8</v>
      </c>
      <c r="C5872">
        <v>1</v>
      </c>
      <c r="D5872">
        <v>1</v>
      </c>
      <c r="E5872" t="s">
        <v>1</v>
      </c>
      <c r="F5872">
        <v>1</v>
      </c>
      <c r="G5872" s="1">
        <v>44401</v>
      </c>
      <c r="H5872" s="2">
        <v>0.35650502314814814</v>
      </c>
      <c r="I5872" s="1">
        <v>44401</v>
      </c>
      <c r="J5872" s="2">
        <v>0.35650524305555553</v>
      </c>
      <c r="V5872">
        <v>0</v>
      </c>
    </row>
    <row r="5873" spans="1:22" hidden="1" x14ac:dyDescent="0.25">
      <c r="A5873" t="s">
        <v>0</v>
      </c>
      <c r="B5873">
        <v>7</v>
      </c>
      <c r="C5873">
        <v>1</v>
      </c>
      <c r="D5873">
        <v>1</v>
      </c>
      <c r="E5873" t="s">
        <v>1</v>
      </c>
      <c r="F5873">
        <v>1</v>
      </c>
      <c r="G5873" s="1">
        <v>44401</v>
      </c>
      <c r="H5873" s="2">
        <v>0.35650747685185186</v>
      </c>
      <c r="I5873" s="1">
        <v>44401</v>
      </c>
      <c r="J5873" s="2">
        <v>0.35650777777777781</v>
      </c>
      <c r="L5873">
        <v>45800</v>
      </c>
    </row>
    <row r="5874" spans="1:22" x14ac:dyDescent="0.25">
      <c r="A5874" t="s">
        <v>0</v>
      </c>
      <c r="B5874">
        <v>3</v>
      </c>
      <c r="C5874">
        <v>1</v>
      </c>
      <c r="D5874">
        <v>1</v>
      </c>
      <c r="E5874" t="s">
        <v>1</v>
      </c>
      <c r="F5874">
        <v>1</v>
      </c>
      <c r="G5874" s="1">
        <v>44401</v>
      </c>
      <c r="H5874" s="2">
        <v>0.35651163194444441</v>
      </c>
      <c r="I5874" s="1">
        <v>44401</v>
      </c>
      <c r="J5874" s="2">
        <v>0.35651218749999997</v>
      </c>
      <c r="L5874">
        <v>45825</v>
      </c>
      <c r="O5874">
        <v>39.24371</v>
      </c>
      <c r="P5874">
        <v>-103.74694</v>
      </c>
      <c r="S5874">
        <v>0</v>
      </c>
      <c r="U5874">
        <v>0</v>
      </c>
      <c r="V5874">
        <v>0</v>
      </c>
    </row>
    <row r="5875" spans="1:22" hidden="1" x14ac:dyDescent="0.25">
      <c r="A5875" t="s">
        <v>0</v>
      </c>
      <c r="B5875">
        <v>4</v>
      </c>
      <c r="C5875">
        <v>1</v>
      </c>
      <c r="D5875">
        <v>1</v>
      </c>
      <c r="E5875" t="s">
        <v>1</v>
      </c>
      <c r="F5875">
        <v>1</v>
      </c>
      <c r="G5875" s="1">
        <v>44401</v>
      </c>
      <c r="H5875" s="2">
        <v>0.3565133680555555</v>
      </c>
      <c r="I5875" s="1">
        <v>44401</v>
      </c>
      <c r="J5875" s="2">
        <v>0.35651347222222224</v>
      </c>
      <c r="M5875">
        <v>22</v>
      </c>
      <c r="N5875">
        <v>357</v>
      </c>
      <c r="Q5875">
        <v>1856</v>
      </c>
      <c r="V5875">
        <v>0</v>
      </c>
    </row>
    <row r="5876" spans="1:22" hidden="1" x14ac:dyDescent="0.25">
      <c r="A5876" t="s">
        <v>0</v>
      </c>
      <c r="B5876">
        <v>1</v>
      </c>
      <c r="C5876">
        <v>1</v>
      </c>
      <c r="D5876">
        <v>1</v>
      </c>
      <c r="E5876" t="s">
        <v>1</v>
      </c>
      <c r="F5876">
        <v>1</v>
      </c>
      <c r="G5876" s="1">
        <v>44401</v>
      </c>
      <c r="H5876" s="2">
        <v>0.35651695601851857</v>
      </c>
      <c r="I5876" s="1">
        <v>44401</v>
      </c>
      <c r="J5876" s="2">
        <v>0.35651725694444442</v>
      </c>
      <c r="K5876" t="s">
        <v>2</v>
      </c>
      <c r="V5876">
        <v>0</v>
      </c>
    </row>
    <row r="5877" spans="1:22" hidden="1" x14ac:dyDescent="0.25">
      <c r="A5877" t="s">
        <v>0</v>
      </c>
      <c r="B5877">
        <v>8</v>
      </c>
      <c r="C5877">
        <v>1</v>
      </c>
      <c r="D5877">
        <v>1</v>
      </c>
      <c r="E5877" t="s">
        <v>1</v>
      </c>
      <c r="F5877">
        <v>1</v>
      </c>
      <c r="G5877" s="1">
        <v>44401</v>
      </c>
      <c r="H5877" s="2">
        <v>0.3565276736111111</v>
      </c>
      <c r="I5877" s="1">
        <v>44401</v>
      </c>
      <c r="J5877" s="2">
        <v>0.35652802083333329</v>
      </c>
      <c r="V5877">
        <v>0</v>
      </c>
    </row>
    <row r="5878" spans="1:22" hidden="1" x14ac:dyDescent="0.25">
      <c r="A5878" t="s">
        <v>0</v>
      </c>
      <c r="B5878">
        <v>5</v>
      </c>
      <c r="C5878">
        <v>1</v>
      </c>
      <c r="D5878">
        <v>1</v>
      </c>
      <c r="E5878" t="s">
        <v>1</v>
      </c>
      <c r="F5878">
        <v>1</v>
      </c>
      <c r="G5878" s="1">
        <v>44401</v>
      </c>
      <c r="H5878" s="2">
        <v>0.35652777777777778</v>
      </c>
      <c r="I5878" s="1">
        <v>44401</v>
      </c>
      <c r="J5878" s="2">
        <v>0.35652802083333329</v>
      </c>
      <c r="L5878">
        <v>45875</v>
      </c>
      <c r="S5878">
        <v>0</v>
      </c>
      <c r="U5878">
        <v>0</v>
      </c>
    </row>
    <row r="5879" spans="1:22" hidden="1" x14ac:dyDescent="0.25">
      <c r="A5879" t="s">
        <v>0</v>
      </c>
      <c r="B5879">
        <v>8</v>
      </c>
      <c r="C5879">
        <v>1</v>
      </c>
      <c r="D5879">
        <v>1</v>
      </c>
      <c r="E5879" t="s">
        <v>1</v>
      </c>
      <c r="F5879">
        <v>1</v>
      </c>
      <c r="G5879" s="1">
        <v>44401</v>
      </c>
      <c r="H5879" s="2">
        <v>0.35652928240740739</v>
      </c>
      <c r="I5879" s="1">
        <v>44401</v>
      </c>
      <c r="J5879" s="2">
        <v>0.35652989583333333</v>
      </c>
      <c r="V5879">
        <v>0</v>
      </c>
    </row>
    <row r="5880" spans="1:22" hidden="1" x14ac:dyDescent="0.25">
      <c r="A5880" t="s">
        <v>0</v>
      </c>
      <c r="B5880">
        <v>8</v>
      </c>
      <c r="C5880">
        <v>1</v>
      </c>
      <c r="D5880">
        <v>1</v>
      </c>
      <c r="E5880" t="s">
        <v>1</v>
      </c>
      <c r="F5880">
        <v>1</v>
      </c>
      <c r="G5880" s="1">
        <v>44401</v>
      </c>
      <c r="H5880" s="2">
        <v>0.35652949074074075</v>
      </c>
      <c r="I5880" s="1">
        <v>44401</v>
      </c>
      <c r="J5880" s="2">
        <v>0.35652991898148145</v>
      </c>
      <c r="V5880">
        <v>0</v>
      </c>
    </row>
    <row r="5881" spans="1:22" hidden="1" x14ac:dyDescent="0.25">
      <c r="A5881" t="s">
        <v>0</v>
      </c>
      <c r="B5881">
        <v>8</v>
      </c>
      <c r="C5881">
        <v>1</v>
      </c>
      <c r="D5881">
        <v>1</v>
      </c>
      <c r="E5881" t="s">
        <v>1</v>
      </c>
      <c r="F5881">
        <v>1</v>
      </c>
      <c r="G5881" s="1">
        <v>44401</v>
      </c>
      <c r="H5881" s="2">
        <v>0.35652968749999997</v>
      </c>
      <c r="I5881" s="1">
        <v>44401</v>
      </c>
      <c r="J5881" s="2">
        <v>0.35652993055555554</v>
      </c>
      <c r="V5881">
        <v>0</v>
      </c>
    </row>
    <row r="5882" spans="1:22" hidden="1" x14ac:dyDescent="0.25">
      <c r="A5882" t="s">
        <v>0</v>
      </c>
      <c r="B5882">
        <v>4</v>
      </c>
      <c r="C5882">
        <v>1</v>
      </c>
      <c r="D5882">
        <v>1</v>
      </c>
      <c r="E5882" t="s">
        <v>1</v>
      </c>
      <c r="F5882">
        <v>1</v>
      </c>
      <c r="G5882" s="1">
        <v>44401</v>
      </c>
      <c r="H5882" s="2">
        <v>0.35653177083333332</v>
      </c>
      <c r="I5882" s="1">
        <v>44401</v>
      </c>
      <c r="J5882" s="2">
        <v>0.35653185185185188</v>
      </c>
      <c r="M5882">
        <v>19</v>
      </c>
      <c r="N5882">
        <v>357</v>
      </c>
      <c r="Q5882">
        <v>2048</v>
      </c>
      <c r="V5882">
        <v>0</v>
      </c>
    </row>
    <row r="5883" spans="1:22" hidden="1" x14ac:dyDescent="0.25">
      <c r="A5883" t="s">
        <v>0</v>
      </c>
      <c r="B5883">
        <v>8</v>
      </c>
      <c r="C5883">
        <v>1</v>
      </c>
      <c r="D5883">
        <v>1</v>
      </c>
      <c r="E5883" t="s">
        <v>1</v>
      </c>
      <c r="F5883">
        <v>1</v>
      </c>
      <c r="G5883" s="1">
        <v>44401</v>
      </c>
      <c r="H5883" s="2">
        <v>0.35653836805555555</v>
      </c>
      <c r="I5883" s="1">
        <v>44401</v>
      </c>
      <c r="J5883" s="2">
        <v>0.35653877314814814</v>
      </c>
      <c r="V5883">
        <v>0</v>
      </c>
    </row>
    <row r="5884" spans="1:22" hidden="1" x14ac:dyDescent="0.25">
      <c r="A5884" t="s">
        <v>0</v>
      </c>
      <c r="B5884">
        <v>4</v>
      </c>
      <c r="C5884">
        <v>1</v>
      </c>
      <c r="D5884">
        <v>1</v>
      </c>
      <c r="E5884" t="s">
        <v>1</v>
      </c>
      <c r="F5884">
        <v>1</v>
      </c>
      <c r="G5884" s="1">
        <v>44401</v>
      </c>
      <c r="H5884" s="2">
        <v>0.35654276620370373</v>
      </c>
      <c r="I5884" s="1">
        <v>44401</v>
      </c>
      <c r="J5884" s="2">
        <v>0.35654319444444443</v>
      </c>
      <c r="M5884">
        <v>17</v>
      </c>
      <c r="N5884">
        <v>0</v>
      </c>
      <c r="Q5884">
        <v>2176</v>
      </c>
      <c r="V5884">
        <v>0</v>
      </c>
    </row>
    <row r="5885" spans="1:22" hidden="1" x14ac:dyDescent="0.25">
      <c r="A5885" t="s">
        <v>0</v>
      </c>
      <c r="B5885">
        <v>8</v>
      </c>
      <c r="C5885">
        <v>1</v>
      </c>
      <c r="D5885">
        <v>1</v>
      </c>
      <c r="E5885" t="s">
        <v>1</v>
      </c>
      <c r="F5885">
        <v>1</v>
      </c>
      <c r="G5885" s="1">
        <v>44401</v>
      </c>
      <c r="H5885" s="2">
        <v>0.35654327546296294</v>
      </c>
      <c r="I5885" s="1">
        <v>44401</v>
      </c>
      <c r="J5885" s="2">
        <v>0.35654381944444441</v>
      </c>
      <c r="V5885">
        <v>0</v>
      </c>
    </row>
    <row r="5886" spans="1:22" hidden="1" x14ac:dyDescent="0.25">
      <c r="A5886" t="s">
        <v>0</v>
      </c>
      <c r="B5886">
        <v>8</v>
      </c>
      <c r="C5886">
        <v>1</v>
      </c>
      <c r="D5886">
        <v>1</v>
      </c>
      <c r="E5886" t="s">
        <v>1</v>
      </c>
      <c r="F5886">
        <v>1</v>
      </c>
      <c r="G5886" s="1">
        <v>44401</v>
      </c>
      <c r="H5886" s="2">
        <v>0.3565434375</v>
      </c>
      <c r="I5886" s="1">
        <v>44401</v>
      </c>
      <c r="J5886" s="2">
        <v>0.3565438310185185</v>
      </c>
      <c r="V5886">
        <v>0</v>
      </c>
    </row>
    <row r="5887" spans="1:22" x14ac:dyDescent="0.25">
      <c r="A5887" t="s">
        <v>0</v>
      </c>
      <c r="B5887">
        <v>3</v>
      </c>
      <c r="C5887">
        <v>1</v>
      </c>
      <c r="D5887">
        <v>1</v>
      </c>
      <c r="E5887" t="s">
        <v>1</v>
      </c>
      <c r="F5887">
        <v>1</v>
      </c>
      <c r="G5887" s="1">
        <v>44401</v>
      </c>
      <c r="H5887" s="2">
        <v>0.35654415509259257</v>
      </c>
      <c r="I5887" s="1">
        <v>44401</v>
      </c>
      <c r="J5887" s="2">
        <v>0.35654451388888891</v>
      </c>
      <c r="L5887">
        <v>45925</v>
      </c>
      <c r="O5887">
        <v>39.243960000000001</v>
      </c>
      <c r="P5887">
        <v>-103.74701</v>
      </c>
      <c r="S5887">
        <v>0</v>
      </c>
      <c r="U5887">
        <v>0</v>
      </c>
      <c r="V5887">
        <v>0</v>
      </c>
    </row>
    <row r="5888" spans="1:22" hidden="1" x14ac:dyDescent="0.25">
      <c r="A5888" t="s">
        <v>0</v>
      </c>
      <c r="B5888">
        <v>8</v>
      </c>
      <c r="C5888">
        <v>1</v>
      </c>
      <c r="D5888">
        <v>1</v>
      </c>
      <c r="E5888" t="s">
        <v>1</v>
      </c>
      <c r="F5888">
        <v>1</v>
      </c>
      <c r="G5888" s="1">
        <v>44401</v>
      </c>
      <c r="H5888" s="2">
        <v>0.35654810185185187</v>
      </c>
      <c r="I5888" s="1">
        <v>44401</v>
      </c>
      <c r="J5888" s="2">
        <v>0.35654827546296297</v>
      </c>
      <c r="V5888">
        <v>0</v>
      </c>
    </row>
    <row r="5889" spans="1:22" hidden="1" x14ac:dyDescent="0.25">
      <c r="A5889" t="s">
        <v>0</v>
      </c>
      <c r="B5889">
        <v>8</v>
      </c>
      <c r="C5889">
        <v>1</v>
      </c>
      <c r="D5889">
        <v>1</v>
      </c>
      <c r="E5889" t="s">
        <v>1</v>
      </c>
      <c r="F5889">
        <v>1</v>
      </c>
      <c r="G5889" s="1">
        <v>44401</v>
      </c>
      <c r="H5889" s="2">
        <v>0.35654848379629628</v>
      </c>
      <c r="I5889" s="1">
        <v>44401</v>
      </c>
      <c r="J5889" s="2">
        <v>0.35654888888888886</v>
      </c>
      <c r="V5889">
        <v>0</v>
      </c>
    </row>
    <row r="5890" spans="1:22" hidden="1" x14ac:dyDescent="0.25">
      <c r="A5890" t="s">
        <v>0</v>
      </c>
      <c r="B5890">
        <v>8</v>
      </c>
      <c r="C5890">
        <v>1</v>
      </c>
      <c r="D5890">
        <v>1</v>
      </c>
      <c r="E5890" t="s">
        <v>1</v>
      </c>
      <c r="F5890">
        <v>1</v>
      </c>
      <c r="G5890" s="1">
        <v>44401</v>
      </c>
      <c r="H5890" s="2">
        <v>0.35654878472222223</v>
      </c>
      <c r="I5890" s="1">
        <v>44401</v>
      </c>
      <c r="J5890" s="2">
        <v>0.35654891203703704</v>
      </c>
      <c r="V5890">
        <v>0</v>
      </c>
    </row>
    <row r="5891" spans="1:22" hidden="1" x14ac:dyDescent="0.25">
      <c r="A5891" t="s">
        <v>0</v>
      </c>
      <c r="B5891">
        <v>5</v>
      </c>
      <c r="C5891">
        <v>1</v>
      </c>
      <c r="D5891">
        <v>1</v>
      </c>
      <c r="E5891" t="s">
        <v>1</v>
      </c>
      <c r="F5891">
        <v>1</v>
      </c>
      <c r="G5891" s="1">
        <v>44401</v>
      </c>
      <c r="H5891" s="2">
        <v>0.35655060185185183</v>
      </c>
      <c r="I5891" s="1">
        <v>44401</v>
      </c>
      <c r="J5891" s="2">
        <v>0.35655079861111111</v>
      </c>
      <c r="L5891">
        <v>45950</v>
      </c>
      <c r="S5891">
        <v>0</v>
      </c>
      <c r="U5891">
        <v>0</v>
      </c>
    </row>
    <row r="5892" spans="1:22" hidden="1" x14ac:dyDescent="0.25">
      <c r="A5892" t="s">
        <v>0</v>
      </c>
      <c r="B5892">
        <v>8</v>
      </c>
      <c r="C5892">
        <v>1</v>
      </c>
      <c r="D5892">
        <v>1</v>
      </c>
      <c r="E5892" t="s">
        <v>1</v>
      </c>
      <c r="F5892">
        <v>1</v>
      </c>
      <c r="G5892" s="1">
        <v>44401</v>
      </c>
      <c r="H5892" s="2">
        <v>0.35655145833333335</v>
      </c>
      <c r="I5892" s="1">
        <v>44401</v>
      </c>
      <c r="J5892" s="2">
        <v>0.35655203703703703</v>
      </c>
      <c r="V5892">
        <v>0</v>
      </c>
    </row>
    <row r="5893" spans="1:22" x14ac:dyDescent="0.25">
      <c r="A5893" t="s">
        <v>0</v>
      </c>
      <c r="B5893">
        <v>3</v>
      </c>
      <c r="C5893">
        <v>1</v>
      </c>
      <c r="D5893">
        <v>1</v>
      </c>
      <c r="E5893" t="s">
        <v>1</v>
      </c>
      <c r="F5893">
        <v>1</v>
      </c>
      <c r="G5893" s="1">
        <v>44401</v>
      </c>
      <c r="H5893" s="2">
        <v>0.35655537037037038</v>
      </c>
      <c r="I5893" s="1">
        <v>44401</v>
      </c>
      <c r="J5893" s="2">
        <v>0.35655584490740738</v>
      </c>
      <c r="L5893">
        <v>45950</v>
      </c>
      <c r="O5893">
        <v>39.244050000000001</v>
      </c>
      <c r="P5893">
        <v>-103.74701</v>
      </c>
      <c r="S5893">
        <v>0</v>
      </c>
      <c r="U5893">
        <v>0</v>
      </c>
      <c r="V5893">
        <v>0</v>
      </c>
    </row>
    <row r="5894" spans="1:22" hidden="1" x14ac:dyDescent="0.25">
      <c r="A5894" t="s">
        <v>0</v>
      </c>
      <c r="B5894">
        <v>4</v>
      </c>
      <c r="C5894">
        <v>1</v>
      </c>
      <c r="D5894">
        <v>1</v>
      </c>
      <c r="E5894" t="s">
        <v>1</v>
      </c>
      <c r="F5894">
        <v>1</v>
      </c>
      <c r="G5894" s="1">
        <v>44401</v>
      </c>
      <c r="H5894" s="2">
        <v>0.35655723379629628</v>
      </c>
      <c r="I5894" s="1">
        <v>44401</v>
      </c>
      <c r="J5894" s="2">
        <v>0.35655774305555554</v>
      </c>
      <c r="M5894">
        <v>17</v>
      </c>
      <c r="N5894">
        <v>350</v>
      </c>
      <c r="Q5894">
        <v>2368</v>
      </c>
      <c r="V5894">
        <v>0</v>
      </c>
    </row>
    <row r="5895" spans="1:22" hidden="1" x14ac:dyDescent="0.25">
      <c r="A5895" t="s">
        <v>0</v>
      </c>
      <c r="B5895">
        <v>8</v>
      </c>
      <c r="C5895">
        <v>1</v>
      </c>
      <c r="D5895">
        <v>1</v>
      </c>
      <c r="E5895" t="s">
        <v>1</v>
      </c>
      <c r="F5895">
        <v>1</v>
      </c>
      <c r="G5895" s="1">
        <v>44401</v>
      </c>
      <c r="H5895" s="2">
        <v>0.35656390046296299</v>
      </c>
      <c r="I5895" s="1">
        <v>44401</v>
      </c>
      <c r="J5895" s="2">
        <v>0.35656408564814818</v>
      </c>
      <c r="V5895">
        <v>0</v>
      </c>
    </row>
    <row r="5896" spans="1:22" x14ac:dyDescent="0.25">
      <c r="A5896" t="s">
        <v>0</v>
      </c>
      <c r="B5896">
        <v>3</v>
      </c>
      <c r="C5896">
        <v>1</v>
      </c>
      <c r="D5896">
        <v>1</v>
      </c>
      <c r="E5896" t="s">
        <v>1</v>
      </c>
      <c r="F5896">
        <v>1</v>
      </c>
      <c r="G5896" s="1">
        <v>44401</v>
      </c>
      <c r="H5896" s="2">
        <v>0.35656684027777774</v>
      </c>
      <c r="I5896" s="1">
        <v>44401</v>
      </c>
      <c r="J5896" s="2">
        <v>0.35656724537037038</v>
      </c>
      <c r="L5896">
        <v>46000</v>
      </c>
      <c r="O5896">
        <v>39.244100000000003</v>
      </c>
      <c r="P5896">
        <v>-103.74701</v>
      </c>
      <c r="S5896">
        <v>0</v>
      </c>
      <c r="U5896">
        <v>0</v>
      </c>
      <c r="V5896">
        <v>0</v>
      </c>
    </row>
    <row r="5897" spans="1:22" hidden="1" x14ac:dyDescent="0.25">
      <c r="A5897" t="s">
        <v>0</v>
      </c>
      <c r="B5897">
        <v>4</v>
      </c>
      <c r="C5897">
        <v>1</v>
      </c>
      <c r="D5897">
        <v>1</v>
      </c>
      <c r="E5897" t="s">
        <v>1</v>
      </c>
      <c r="F5897">
        <v>1</v>
      </c>
      <c r="G5897" s="1">
        <v>44401</v>
      </c>
      <c r="H5897" s="2">
        <v>0.35656972222222222</v>
      </c>
      <c r="I5897" s="1">
        <v>44401</v>
      </c>
      <c r="J5897" s="2">
        <v>0.35656980324074072</v>
      </c>
      <c r="M5897">
        <v>16</v>
      </c>
      <c r="N5897">
        <v>342</v>
      </c>
      <c r="Q5897">
        <v>2368</v>
      </c>
      <c r="V5897">
        <v>0</v>
      </c>
    </row>
    <row r="5898" spans="1:22" x14ac:dyDescent="0.25">
      <c r="A5898" t="s">
        <v>0</v>
      </c>
      <c r="B5898">
        <v>3</v>
      </c>
      <c r="C5898">
        <v>1</v>
      </c>
      <c r="D5898">
        <v>1</v>
      </c>
      <c r="E5898" t="s">
        <v>1</v>
      </c>
      <c r="F5898">
        <v>1</v>
      </c>
      <c r="G5898" s="1">
        <v>44401</v>
      </c>
      <c r="H5898" s="2">
        <v>0.35657274305555559</v>
      </c>
      <c r="I5898" s="1">
        <v>44401</v>
      </c>
      <c r="J5898" s="2">
        <v>0.35657295138888889</v>
      </c>
      <c r="L5898">
        <v>46025</v>
      </c>
      <c r="O5898">
        <v>39.244129999999998</v>
      </c>
      <c r="P5898">
        <v>-103.747</v>
      </c>
      <c r="S5898">
        <v>0</v>
      </c>
      <c r="U5898">
        <v>0</v>
      </c>
      <c r="V5898">
        <v>0</v>
      </c>
    </row>
    <row r="5899" spans="1:22" hidden="1" x14ac:dyDescent="0.25">
      <c r="A5899" t="s">
        <v>0</v>
      </c>
      <c r="B5899">
        <v>1</v>
      </c>
      <c r="C5899">
        <v>1</v>
      </c>
      <c r="D5899">
        <v>1</v>
      </c>
      <c r="E5899" t="s">
        <v>1</v>
      </c>
      <c r="F5899">
        <v>1</v>
      </c>
      <c r="G5899" s="1">
        <v>44401</v>
      </c>
      <c r="H5899" s="2">
        <v>0.35657319444444441</v>
      </c>
      <c r="I5899" s="1">
        <v>44401</v>
      </c>
      <c r="J5899" s="2">
        <v>0.35657358796296296</v>
      </c>
      <c r="K5899" t="s">
        <v>2</v>
      </c>
      <c r="V5899">
        <v>0</v>
      </c>
    </row>
    <row r="5900" spans="1:22" hidden="1" x14ac:dyDescent="0.25">
      <c r="A5900" t="s">
        <v>0</v>
      </c>
      <c r="B5900">
        <v>8</v>
      </c>
      <c r="C5900">
        <v>1</v>
      </c>
      <c r="D5900">
        <v>1</v>
      </c>
      <c r="E5900" t="s">
        <v>1</v>
      </c>
      <c r="F5900">
        <v>1</v>
      </c>
      <c r="G5900" s="1">
        <v>44401</v>
      </c>
      <c r="H5900" s="2">
        <v>0.35657409722222222</v>
      </c>
      <c r="I5900" s="1">
        <v>44401</v>
      </c>
      <c r="J5900" s="2">
        <v>0.35657423611111111</v>
      </c>
      <c r="V5900">
        <v>0</v>
      </c>
    </row>
    <row r="5901" spans="1:22" hidden="1" x14ac:dyDescent="0.25">
      <c r="A5901" t="s">
        <v>0</v>
      </c>
      <c r="B5901">
        <v>8</v>
      </c>
      <c r="C5901">
        <v>1</v>
      </c>
      <c r="D5901">
        <v>1</v>
      </c>
      <c r="E5901" t="s">
        <v>1</v>
      </c>
      <c r="F5901">
        <v>1</v>
      </c>
      <c r="G5901" s="1">
        <v>44401</v>
      </c>
      <c r="H5901" s="2">
        <v>0.35657447916666668</v>
      </c>
      <c r="I5901" s="1">
        <v>44401</v>
      </c>
      <c r="J5901" s="2">
        <v>0.35657484953703705</v>
      </c>
      <c r="V5901">
        <v>0</v>
      </c>
    </row>
    <row r="5902" spans="1:22" hidden="1" x14ac:dyDescent="0.25">
      <c r="A5902" t="s">
        <v>0</v>
      </c>
      <c r="B5902">
        <v>8</v>
      </c>
      <c r="C5902">
        <v>1</v>
      </c>
      <c r="D5902">
        <v>1</v>
      </c>
      <c r="E5902" t="s">
        <v>1</v>
      </c>
      <c r="F5902">
        <v>1</v>
      </c>
      <c r="G5902" s="1">
        <v>44401</v>
      </c>
      <c r="H5902" s="2">
        <v>0.35657502314814815</v>
      </c>
      <c r="I5902" s="1">
        <v>44401</v>
      </c>
      <c r="J5902" s="2">
        <v>0.35657547453703703</v>
      </c>
      <c r="V5902">
        <v>0</v>
      </c>
    </row>
    <row r="5903" spans="1:22" hidden="1" x14ac:dyDescent="0.25">
      <c r="A5903" t="s">
        <v>0</v>
      </c>
      <c r="B5903">
        <v>4</v>
      </c>
      <c r="C5903">
        <v>1</v>
      </c>
      <c r="D5903">
        <v>1</v>
      </c>
      <c r="E5903" t="s">
        <v>1</v>
      </c>
      <c r="F5903">
        <v>1</v>
      </c>
      <c r="G5903" s="1">
        <v>44401</v>
      </c>
      <c r="H5903" s="2">
        <v>0.35657598379629629</v>
      </c>
      <c r="I5903" s="1">
        <v>44401</v>
      </c>
      <c r="J5903" s="2">
        <v>0.35657613425925927</v>
      </c>
      <c r="M5903">
        <v>13</v>
      </c>
      <c r="N5903">
        <v>333</v>
      </c>
      <c r="Q5903">
        <v>2304</v>
      </c>
      <c r="V5903">
        <v>0</v>
      </c>
    </row>
    <row r="5904" spans="1:22" hidden="1" x14ac:dyDescent="0.25">
      <c r="A5904" t="s">
        <v>0</v>
      </c>
      <c r="B5904">
        <v>8</v>
      </c>
      <c r="C5904">
        <v>1</v>
      </c>
      <c r="D5904">
        <v>1</v>
      </c>
      <c r="E5904" t="s">
        <v>1</v>
      </c>
      <c r="F5904">
        <v>1</v>
      </c>
      <c r="G5904" s="1">
        <v>44401</v>
      </c>
      <c r="H5904" s="2">
        <v>0.35657734953703701</v>
      </c>
      <c r="I5904" s="1">
        <v>44401</v>
      </c>
      <c r="J5904" s="2">
        <v>0.35657739583333337</v>
      </c>
      <c r="V5904">
        <v>0</v>
      </c>
    </row>
    <row r="5905" spans="1:22" hidden="1" x14ac:dyDescent="0.25">
      <c r="A5905" t="s">
        <v>0</v>
      </c>
      <c r="B5905">
        <v>8</v>
      </c>
      <c r="C5905">
        <v>1</v>
      </c>
      <c r="D5905">
        <v>1</v>
      </c>
      <c r="E5905" t="s">
        <v>1</v>
      </c>
      <c r="F5905">
        <v>1</v>
      </c>
      <c r="G5905" s="1">
        <v>44401</v>
      </c>
      <c r="H5905" s="2">
        <v>0.35657754629629629</v>
      </c>
      <c r="I5905" s="1">
        <v>44401</v>
      </c>
      <c r="J5905" s="2">
        <v>0.35657800925925925</v>
      </c>
      <c r="V5905">
        <v>0</v>
      </c>
    </row>
    <row r="5906" spans="1:22" hidden="1" x14ac:dyDescent="0.25">
      <c r="A5906" t="s">
        <v>0</v>
      </c>
      <c r="B5906">
        <v>8</v>
      </c>
      <c r="C5906">
        <v>1</v>
      </c>
      <c r="D5906">
        <v>1</v>
      </c>
      <c r="E5906" t="s">
        <v>1</v>
      </c>
      <c r="F5906">
        <v>1</v>
      </c>
      <c r="G5906" s="1">
        <v>44401</v>
      </c>
      <c r="H5906" s="2">
        <v>0.35657787037037036</v>
      </c>
      <c r="I5906" s="1">
        <v>44401</v>
      </c>
      <c r="J5906" s="2">
        <v>0.35657803240740743</v>
      </c>
      <c r="V5906">
        <v>0</v>
      </c>
    </row>
    <row r="5907" spans="1:22" x14ac:dyDescent="0.25">
      <c r="A5907" t="s">
        <v>0</v>
      </c>
      <c r="B5907">
        <v>3</v>
      </c>
      <c r="C5907">
        <v>1</v>
      </c>
      <c r="D5907">
        <v>1</v>
      </c>
      <c r="E5907" t="s">
        <v>1</v>
      </c>
      <c r="F5907">
        <v>1</v>
      </c>
      <c r="G5907" s="1">
        <v>44401</v>
      </c>
      <c r="H5907" s="2">
        <v>0.35657795138888893</v>
      </c>
      <c r="I5907" s="1">
        <v>44401</v>
      </c>
      <c r="J5907" s="2">
        <v>0.35657804398148146</v>
      </c>
      <c r="L5907">
        <v>46025</v>
      </c>
      <c r="O5907">
        <v>39.244140000000002</v>
      </c>
      <c r="P5907">
        <v>-103.74706999999999</v>
      </c>
      <c r="S5907">
        <v>0</v>
      </c>
      <c r="U5907">
        <v>0</v>
      </c>
      <c r="V5907">
        <v>0</v>
      </c>
    </row>
    <row r="5908" spans="1:22" hidden="1" x14ac:dyDescent="0.25">
      <c r="A5908" t="s">
        <v>0</v>
      </c>
      <c r="B5908">
        <v>5</v>
      </c>
      <c r="C5908">
        <v>1</v>
      </c>
      <c r="D5908">
        <v>1</v>
      </c>
      <c r="E5908" t="s">
        <v>1</v>
      </c>
      <c r="F5908">
        <v>1</v>
      </c>
      <c r="G5908" s="1">
        <v>44401</v>
      </c>
      <c r="H5908" s="2">
        <v>0.35658116898148151</v>
      </c>
      <c r="I5908" s="1">
        <v>44401</v>
      </c>
      <c r="J5908" s="2">
        <v>0.3565817824074074</v>
      </c>
      <c r="L5908">
        <v>46050</v>
      </c>
      <c r="S5908">
        <v>0</v>
      </c>
      <c r="U5908">
        <v>0</v>
      </c>
    </row>
    <row r="5909" spans="1:22" hidden="1" x14ac:dyDescent="0.25">
      <c r="A5909" t="s">
        <v>0</v>
      </c>
      <c r="B5909">
        <v>5</v>
      </c>
      <c r="C5909">
        <v>1</v>
      </c>
      <c r="D5909">
        <v>1</v>
      </c>
      <c r="E5909" t="s">
        <v>1</v>
      </c>
      <c r="F5909">
        <v>1</v>
      </c>
      <c r="G5909" s="1">
        <v>44401</v>
      </c>
      <c r="H5909" s="2">
        <v>0.35658582175925924</v>
      </c>
      <c r="I5909" s="1">
        <v>44401</v>
      </c>
      <c r="J5909" s="2">
        <v>0.35658623842592596</v>
      </c>
      <c r="L5909">
        <v>46050</v>
      </c>
      <c r="S5909">
        <v>0</v>
      </c>
      <c r="U5909">
        <v>0</v>
      </c>
    </row>
    <row r="5910" spans="1:22" x14ac:dyDescent="0.25">
      <c r="A5910" t="s">
        <v>0</v>
      </c>
      <c r="B5910">
        <v>3</v>
      </c>
      <c r="C5910">
        <v>1</v>
      </c>
      <c r="D5910">
        <v>1</v>
      </c>
      <c r="E5910" t="s">
        <v>1</v>
      </c>
      <c r="F5910">
        <v>1</v>
      </c>
      <c r="G5910" s="1">
        <v>44401</v>
      </c>
      <c r="H5910" s="2">
        <v>0.35660710648148147</v>
      </c>
      <c r="I5910" s="1">
        <v>44401</v>
      </c>
      <c r="J5910" s="2">
        <v>0.35660774305555559</v>
      </c>
      <c r="L5910">
        <v>46100</v>
      </c>
      <c r="O5910">
        <v>39.244259999999997</v>
      </c>
      <c r="P5910">
        <v>-103.74706</v>
      </c>
      <c r="S5910">
        <v>0</v>
      </c>
      <c r="U5910">
        <v>0</v>
      </c>
      <c r="V5910">
        <v>0</v>
      </c>
    </row>
    <row r="5911" spans="1:22" hidden="1" x14ac:dyDescent="0.25">
      <c r="A5911" t="s">
        <v>0</v>
      </c>
      <c r="B5911">
        <v>7</v>
      </c>
      <c r="C5911">
        <v>1</v>
      </c>
      <c r="D5911">
        <v>1</v>
      </c>
      <c r="E5911" t="s">
        <v>1</v>
      </c>
      <c r="F5911">
        <v>1</v>
      </c>
      <c r="G5911" s="1">
        <v>44401</v>
      </c>
      <c r="H5911" s="2">
        <v>0.35661003472222225</v>
      </c>
      <c r="I5911" s="1">
        <v>44401</v>
      </c>
      <c r="J5911" s="2">
        <v>0.35661030092592588</v>
      </c>
      <c r="L5911">
        <v>46125</v>
      </c>
    </row>
    <row r="5912" spans="1:22" x14ac:dyDescent="0.25">
      <c r="A5912" t="s">
        <v>0</v>
      </c>
      <c r="B5912">
        <v>3</v>
      </c>
      <c r="C5912">
        <v>1</v>
      </c>
      <c r="D5912">
        <v>1</v>
      </c>
      <c r="E5912" t="s">
        <v>1</v>
      </c>
      <c r="F5912">
        <v>1</v>
      </c>
      <c r="G5912" s="1">
        <v>44401</v>
      </c>
      <c r="H5912" s="2">
        <v>0.35661313657407406</v>
      </c>
      <c r="I5912" s="1">
        <v>44401</v>
      </c>
      <c r="J5912" s="2">
        <v>0.35661344907407405</v>
      </c>
      <c r="L5912">
        <v>46100</v>
      </c>
      <c r="O5912">
        <v>39.244329999999998</v>
      </c>
      <c r="P5912">
        <v>-103.74706999999999</v>
      </c>
      <c r="S5912">
        <v>0</v>
      </c>
      <c r="U5912">
        <v>0</v>
      </c>
      <c r="V5912">
        <v>0</v>
      </c>
    </row>
    <row r="5913" spans="1:22" hidden="1" x14ac:dyDescent="0.25">
      <c r="A5913" t="s">
        <v>0</v>
      </c>
      <c r="B5913">
        <v>4</v>
      </c>
      <c r="C5913">
        <v>1</v>
      </c>
      <c r="D5913">
        <v>1</v>
      </c>
      <c r="E5913" t="s">
        <v>1</v>
      </c>
      <c r="F5913">
        <v>1</v>
      </c>
      <c r="G5913" s="1">
        <v>44401</v>
      </c>
      <c r="H5913" s="2">
        <v>0.356613587962963</v>
      </c>
      <c r="I5913" s="1">
        <v>44401</v>
      </c>
      <c r="J5913" s="2">
        <v>0.35661407407407403</v>
      </c>
      <c r="M5913">
        <v>14</v>
      </c>
      <c r="N5913">
        <v>25</v>
      </c>
      <c r="Q5913">
        <v>1856</v>
      </c>
      <c r="V5913">
        <v>0</v>
      </c>
    </row>
    <row r="5914" spans="1:22" hidden="1" x14ac:dyDescent="0.25">
      <c r="A5914" t="s">
        <v>0</v>
      </c>
      <c r="B5914">
        <v>4</v>
      </c>
      <c r="C5914">
        <v>1</v>
      </c>
      <c r="D5914">
        <v>1</v>
      </c>
      <c r="E5914" t="s">
        <v>1</v>
      </c>
      <c r="F5914">
        <v>1</v>
      </c>
      <c r="G5914" s="1">
        <v>44401</v>
      </c>
      <c r="H5914" s="2">
        <v>0.35662493055555555</v>
      </c>
      <c r="I5914" s="1">
        <v>44401</v>
      </c>
      <c r="J5914" s="2">
        <v>0.35662546296296299</v>
      </c>
      <c r="M5914">
        <v>16</v>
      </c>
      <c r="N5914">
        <v>18</v>
      </c>
      <c r="Q5914">
        <v>1728</v>
      </c>
      <c r="V5914">
        <v>0</v>
      </c>
    </row>
    <row r="5915" spans="1:22" hidden="1" x14ac:dyDescent="0.25">
      <c r="A5915" t="s">
        <v>0</v>
      </c>
      <c r="B5915">
        <v>8</v>
      </c>
      <c r="C5915">
        <v>1</v>
      </c>
      <c r="D5915">
        <v>1</v>
      </c>
      <c r="E5915" t="s">
        <v>1</v>
      </c>
      <c r="F5915">
        <v>1</v>
      </c>
      <c r="G5915" s="1">
        <v>44401</v>
      </c>
      <c r="H5915" s="2">
        <v>0.3566295717592593</v>
      </c>
      <c r="I5915" s="1">
        <v>44401</v>
      </c>
      <c r="J5915" s="2">
        <v>0.35662990740740735</v>
      </c>
      <c r="V5915">
        <v>0</v>
      </c>
    </row>
    <row r="5916" spans="1:22" hidden="1" x14ac:dyDescent="0.25">
      <c r="A5916" t="s">
        <v>0</v>
      </c>
      <c r="B5916">
        <v>8</v>
      </c>
      <c r="C5916">
        <v>1</v>
      </c>
      <c r="D5916">
        <v>1</v>
      </c>
      <c r="E5916" t="s">
        <v>1</v>
      </c>
      <c r="F5916">
        <v>1</v>
      </c>
      <c r="G5916" s="1">
        <v>44401</v>
      </c>
      <c r="H5916" s="2">
        <v>0.35664005787037034</v>
      </c>
      <c r="I5916" s="1">
        <v>44401</v>
      </c>
      <c r="J5916" s="2">
        <v>0.35664064814814816</v>
      </c>
      <c r="V5916">
        <v>0</v>
      </c>
    </row>
    <row r="5917" spans="1:22" hidden="1" x14ac:dyDescent="0.25">
      <c r="A5917" t="s">
        <v>0</v>
      </c>
      <c r="B5917">
        <v>4</v>
      </c>
      <c r="C5917">
        <v>1</v>
      </c>
      <c r="D5917">
        <v>1</v>
      </c>
      <c r="E5917" t="s">
        <v>1</v>
      </c>
      <c r="F5917">
        <v>1</v>
      </c>
      <c r="G5917" s="1">
        <v>44401</v>
      </c>
      <c r="H5917" s="2">
        <v>0.35664159722222227</v>
      </c>
      <c r="I5917" s="1">
        <v>44401</v>
      </c>
      <c r="J5917" s="2">
        <v>0.35664193287037033</v>
      </c>
      <c r="M5917">
        <v>21</v>
      </c>
      <c r="N5917">
        <v>39</v>
      </c>
      <c r="Q5917">
        <v>1536</v>
      </c>
      <c r="V5917">
        <v>0</v>
      </c>
    </row>
    <row r="5918" spans="1:22" hidden="1" x14ac:dyDescent="0.25">
      <c r="A5918" t="s">
        <v>0</v>
      </c>
      <c r="B5918">
        <v>7</v>
      </c>
      <c r="C5918">
        <v>1</v>
      </c>
      <c r="D5918">
        <v>1</v>
      </c>
      <c r="E5918" t="s">
        <v>1</v>
      </c>
      <c r="F5918">
        <v>1</v>
      </c>
      <c r="G5918" s="1">
        <v>44401</v>
      </c>
      <c r="H5918" s="2">
        <v>0.35664275462962963</v>
      </c>
      <c r="I5918" s="1">
        <v>44401</v>
      </c>
      <c r="J5918" s="2">
        <v>0.35664318287037039</v>
      </c>
      <c r="L5918">
        <v>46175</v>
      </c>
    </row>
    <row r="5919" spans="1:22" x14ac:dyDescent="0.25">
      <c r="A5919" t="s">
        <v>0</v>
      </c>
      <c r="B5919">
        <v>3</v>
      </c>
      <c r="C5919">
        <v>1</v>
      </c>
      <c r="D5919">
        <v>1</v>
      </c>
      <c r="E5919" t="s">
        <v>1</v>
      </c>
      <c r="F5919">
        <v>1</v>
      </c>
      <c r="G5919" s="1">
        <v>44401</v>
      </c>
      <c r="H5919" s="2">
        <v>0.35664275462962963</v>
      </c>
      <c r="I5919" s="1">
        <v>44401</v>
      </c>
      <c r="J5919" s="2">
        <v>0.35664318287037039</v>
      </c>
      <c r="L5919">
        <v>46175</v>
      </c>
      <c r="O5919">
        <v>39.244489999999999</v>
      </c>
      <c r="P5919">
        <v>-103.74694</v>
      </c>
      <c r="S5919">
        <v>0</v>
      </c>
      <c r="U5919">
        <v>0</v>
      </c>
      <c r="V5919">
        <v>0</v>
      </c>
    </row>
    <row r="5920" spans="1:22" hidden="1" x14ac:dyDescent="0.25">
      <c r="A5920" t="s">
        <v>0</v>
      </c>
      <c r="B5920">
        <v>7</v>
      </c>
      <c r="C5920">
        <v>1</v>
      </c>
      <c r="D5920">
        <v>1</v>
      </c>
      <c r="E5920" t="s">
        <v>1</v>
      </c>
      <c r="F5920">
        <v>1</v>
      </c>
      <c r="G5920" s="1">
        <v>44401</v>
      </c>
      <c r="H5920" s="2">
        <v>0.35664282407407405</v>
      </c>
      <c r="I5920" s="1">
        <v>44401</v>
      </c>
      <c r="J5920" s="2">
        <v>0.35664318287037039</v>
      </c>
      <c r="L5920">
        <v>46175</v>
      </c>
    </row>
    <row r="5921" spans="1:22" hidden="1" x14ac:dyDescent="0.25">
      <c r="A5921" t="s">
        <v>0</v>
      </c>
      <c r="B5921">
        <v>4</v>
      </c>
      <c r="C5921">
        <v>1</v>
      </c>
      <c r="D5921">
        <v>1</v>
      </c>
      <c r="E5921" t="s">
        <v>1</v>
      </c>
      <c r="F5921">
        <v>1</v>
      </c>
      <c r="G5921" s="1">
        <v>44401</v>
      </c>
      <c r="H5921" s="2">
        <v>0.35664739583333332</v>
      </c>
      <c r="I5921" s="1">
        <v>44401</v>
      </c>
      <c r="J5921" s="2">
        <v>0.3566476388888889</v>
      </c>
      <c r="M5921">
        <v>21</v>
      </c>
      <c r="N5921">
        <v>37</v>
      </c>
      <c r="Q5921">
        <v>1472</v>
      </c>
      <c r="V5921">
        <v>0</v>
      </c>
    </row>
    <row r="5922" spans="1:22" x14ac:dyDescent="0.25">
      <c r="A5922" t="s">
        <v>0</v>
      </c>
      <c r="B5922">
        <v>3</v>
      </c>
      <c r="C5922">
        <v>1</v>
      </c>
      <c r="D5922">
        <v>1</v>
      </c>
      <c r="E5922" t="s">
        <v>1</v>
      </c>
      <c r="F5922">
        <v>1</v>
      </c>
      <c r="G5922" s="1">
        <v>44401</v>
      </c>
      <c r="H5922" s="2">
        <v>0.35664866898148145</v>
      </c>
      <c r="I5922" s="1">
        <v>44401</v>
      </c>
      <c r="J5922" s="2">
        <v>0.35664891203703702</v>
      </c>
      <c r="L5922">
        <v>46175</v>
      </c>
      <c r="O5922">
        <v>39.244509999999998</v>
      </c>
      <c r="P5922">
        <v>-103.74688999999999</v>
      </c>
      <c r="S5922">
        <v>0</v>
      </c>
      <c r="U5922">
        <v>0</v>
      </c>
      <c r="V5922">
        <v>0</v>
      </c>
    </row>
    <row r="5923" spans="1:22" hidden="1" x14ac:dyDescent="0.25">
      <c r="A5923" t="s">
        <v>0</v>
      </c>
      <c r="B5923">
        <v>8</v>
      </c>
      <c r="C5923">
        <v>1</v>
      </c>
      <c r="D5923">
        <v>1</v>
      </c>
      <c r="E5923" t="s">
        <v>1</v>
      </c>
      <c r="F5923">
        <v>1</v>
      </c>
      <c r="G5923" s="1">
        <v>44401</v>
      </c>
      <c r="H5923" s="2">
        <v>0.35664998842592593</v>
      </c>
      <c r="I5923" s="1">
        <v>44401</v>
      </c>
      <c r="J5923" s="2">
        <v>0.35665016203703703</v>
      </c>
      <c r="V5923">
        <v>0</v>
      </c>
    </row>
    <row r="5924" spans="1:22" hidden="1" x14ac:dyDescent="0.25">
      <c r="A5924" t="s">
        <v>0</v>
      </c>
      <c r="B5924">
        <v>8</v>
      </c>
      <c r="C5924">
        <v>1</v>
      </c>
      <c r="D5924">
        <v>1</v>
      </c>
      <c r="E5924" t="s">
        <v>1</v>
      </c>
      <c r="F5924">
        <v>1</v>
      </c>
      <c r="G5924" s="1">
        <v>44401</v>
      </c>
      <c r="H5924" s="2">
        <v>0.3566501041666667</v>
      </c>
      <c r="I5924" s="1">
        <v>44401</v>
      </c>
      <c r="J5924" s="2">
        <v>0.35665017361111112</v>
      </c>
      <c r="V5924">
        <v>0</v>
      </c>
    </row>
    <row r="5925" spans="1:22" hidden="1" x14ac:dyDescent="0.25">
      <c r="A5925" t="s">
        <v>0</v>
      </c>
      <c r="B5925">
        <v>8</v>
      </c>
      <c r="C5925">
        <v>1</v>
      </c>
      <c r="D5925">
        <v>1</v>
      </c>
      <c r="E5925" t="s">
        <v>1</v>
      </c>
      <c r="F5925">
        <v>1</v>
      </c>
      <c r="G5925" s="1">
        <v>44401</v>
      </c>
      <c r="H5925" s="2">
        <v>0.35665033564814813</v>
      </c>
      <c r="I5925" s="1">
        <v>44401</v>
      </c>
      <c r="J5925" s="2">
        <v>0.35665078703703701</v>
      </c>
      <c r="V5925">
        <v>0</v>
      </c>
    </row>
    <row r="5926" spans="1:22" hidden="1" x14ac:dyDescent="0.25">
      <c r="A5926" t="s">
        <v>0</v>
      </c>
      <c r="B5926">
        <v>4</v>
      </c>
      <c r="C5926">
        <v>1</v>
      </c>
      <c r="D5926">
        <v>1</v>
      </c>
      <c r="E5926" t="s">
        <v>1</v>
      </c>
      <c r="F5926">
        <v>1</v>
      </c>
      <c r="G5926" s="1">
        <v>44401</v>
      </c>
      <c r="H5926" s="2">
        <v>0.35665341435185183</v>
      </c>
      <c r="I5926" s="1">
        <v>44401</v>
      </c>
      <c r="J5926" s="2">
        <v>0.35665394675925927</v>
      </c>
      <c r="M5926">
        <v>19</v>
      </c>
      <c r="N5926">
        <v>35</v>
      </c>
      <c r="Q5926">
        <v>1408</v>
      </c>
      <c r="V5926">
        <v>0</v>
      </c>
    </row>
    <row r="5927" spans="1:22" hidden="1" x14ac:dyDescent="0.25">
      <c r="A5927" t="s">
        <v>0</v>
      </c>
      <c r="B5927">
        <v>8</v>
      </c>
      <c r="C5927">
        <v>1</v>
      </c>
      <c r="D5927">
        <v>1</v>
      </c>
      <c r="E5927" t="s">
        <v>1</v>
      </c>
      <c r="F5927">
        <v>1</v>
      </c>
      <c r="G5927" s="1">
        <v>44401</v>
      </c>
      <c r="H5927" s="2">
        <v>0.35666834490740745</v>
      </c>
      <c r="I5927" s="1">
        <v>44401</v>
      </c>
      <c r="J5927" s="2">
        <v>0.35666851851851855</v>
      </c>
      <c r="V5927">
        <v>0</v>
      </c>
    </row>
    <row r="5928" spans="1:22" hidden="1" x14ac:dyDescent="0.25">
      <c r="A5928" t="s">
        <v>0</v>
      </c>
      <c r="B5928">
        <v>8</v>
      </c>
      <c r="C5928">
        <v>1</v>
      </c>
      <c r="D5928">
        <v>1</v>
      </c>
      <c r="E5928" t="s">
        <v>1</v>
      </c>
      <c r="F5928">
        <v>1</v>
      </c>
      <c r="G5928" s="1">
        <v>44401</v>
      </c>
      <c r="H5928" s="2">
        <v>0.35666854166666667</v>
      </c>
      <c r="I5928" s="1">
        <v>44401</v>
      </c>
      <c r="J5928" s="2">
        <v>0.35666912037037041</v>
      </c>
      <c r="V5928">
        <v>0</v>
      </c>
    </row>
    <row r="5929" spans="1:22" hidden="1" x14ac:dyDescent="0.25">
      <c r="A5929" t="s">
        <v>0</v>
      </c>
      <c r="B5929">
        <v>4</v>
      </c>
      <c r="C5929">
        <v>1</v>
      </c>
      <c r="D5929">
        <v>1</v>
      </c>
      <c r="E5929" t="s">
        <v>1</v>
      </c>
      <c r="F5929">
        <v>1</v>
      </c>
      <c r="G5929" s="1">
        <v>44401</v>
      </c>
      <c r="H5929" s="2">
        <v>0.356670775462963</v>
      </c>
      <c r="I5929" s="1">
        <v>44401</v>
      </c>
      <c r="J5929" s="2">
        <v>0.35667105324074072</v>
      </c>
      <c r="M5929">
        <v>19</v>
      </c>
      <c r="N5929">
        <v>21</v>
      </c>
      <c r="Q5929">
        <v>1216</v>
      </c>
      <c r="V5929">
        <v>0</v>
      </c>
    </row>
    <row r="5930" spans="1:22" hidden="1" x14ac:dyDescent="0.25">
      <c r="A5930" t="s">
        <v>0</v>
      </c>
      <c r="B5930">
        <v>5</v>
      </c>
      <c r="C5930">
        <v>1</v>
      </c>
      <c r="D5930">
        <v>1</v>
      </c>
      <c r="E5930" t="s">
        <v>1</v>
      </c>
      <c r="F5930">
        <v>1</v>
      </c>
      <c r="G5930" s="1">
        <v>44401</v>
      </c>
      <c r="H5930" s="2">
        <v>0.35667833333333337</v>
      </c>
      <c r="I5930" s="1">
        <v>44401</v>
      </c>
      <c r="J5930" s="2">
        <v>0.35667863425925922</v>
      </c>
      <c r="L5930">
        <v>46225</v>
      </c>
      <c r="S5930">
        <v>0</v>
      </c>
      <c r="U5930">
        <v>0</v>
      </c>
    </row>
    <row r="5931" spans="1:22" x14ac:dyDescent="0.25">
      <c r="A5931" t="s">
        <v>0</v>
      </c>
      <c r="B5931">
        <v>3</v>
      </c>
      <c r="C5931">
        <v>1</v>
      </c>
      <c r="D5931">
        <v>1</v>
      </c>
      <c r="E5931" t="s">
        <v>1</v>
      </c>
      <c r="F5931">
        <v>1</v>
      </c>
      <c r="G5931" s="1">
        <v>44401</v>
      </c>
      <c r="H5931" s="2">
        <v>0.35667864583333331</v>
      </c>
      <c r="I5931" s="1">
        <v>44401</v>
      </c>
      <c r="J5931" s="2">
        <v>0.35667924768518522</v>
      </c>
      <c r="L5931">
        <v>46225</v>
      </c>
      <c r="O5931">
        <v>39.244720000000001</v>
      </c>
      <c r="P5931">
        <v>-103.74675999999999</v>
      </c>
      <c r="S5931">
        <v>0</v>
      </c>
      <c r="U5931">
        <v>0</v>
      </c>
      <c r="V5931">
        <v>0</v>
      </c>
    </row>
    <row r="5932" spans="1:22" x14ac:dyDescent="0.25">
      <c r="A5932" t="s">
        <v>0</v>
      </c>
      <c r="B5932">
        <v>3</v>
      </c>
      <c r="C5932">
        <v>1</v>
      </c>
      <c r="D5932">
        <v>1</v>
      </c>
      <c r="E5932" t="s">
        <v>1</v>
      </c>
      <c r="F5932">
        <v>1</v>
      </c>
      <c r="G5932" s="1">
        <v>44401</v>
      </c>
      <c r="H5932" s="2">
        <v>0.3566842013888889</v>
      </c>
      <c r="I5932" s="1">
        <v>44401</v>
      </c>
      <c r="J5932" s="2">
        <v>0.35668436342592597</v>
      </c>
      <c r="L5932">
        <v>46225</v>
      </c>
      <c r="O5932">
        <v>39.244750000000003</v>
      </c>
      <c r="P5932">
        <v>-103.74677</v>
      </c>
      <c r="S5932">
        <v>0</v>
      </c>
      <c r="U5932">
        <v>0</v>
      </c>
      <c r="V5932">
        <v>0</v>
      </c>
    </row>
    <row r="5933" spans="1:22" hidden="1" x14ac:dyDescent="0.25">
      <c r="A5933" t="s">
        <v>0</v>
      </c>
      <c r="B5933">
        <v>8</v>
      </c>
      <c r="C5933">
        <v>1</v>
      </c>
      <c r="D5933">
        <v>1</v>
      </c>
      <c r="E5933" t="s">
        <v>1</v>
      </c>
      <c r="F5933">
        <v>1</v>
      </c>
      <c r="G5933" s="1">
        <v>44401</v>
      </c>
      <c r="H5933" s="2">
        <v>0.35668523148148146</v>
      </c>
      <c r="I5933" s="1">
        <v>44401</v>
      </c>
      <c r="J5933" s="2">
        <v>0.35668560185185183</v>
      </c>
      <c r="V5933">
        <v>0</v>
      </c>
    </row>
    <row r="5934" spans="1:22" x14ac:dyDescent="0.25">
      <c r="A5934" t="s">
        <v>0</v>
      </c>
      <c r="B5934">
        <v>3</v>
      </c>
      <c r="C5934">
        <v>1</v>
      </c>
      <c r="D5934">
        <v>1</v>
      </c>
      <c r="E5934" t="s">
        <v>1</v>
      </c>
      <c r="F5934">
        <v>1</v>
      </c>
      <c r="G5934" s="1">
        <v>44401</v>
      </c>
      <c r="H5934" s="2">
        <v>0.35669045138888889</v>
      </c>
      <c r="I5934" s="1">
        <v>44401</v>
      </c>
      <c r="J5934" s="2">
        <v>0.35669067129629628</v>
      </c>
      <c r="L5934">
        <v>46250</v>
      </c>
      <c r="O5934">
        <v>39.244770000000003</v>
      </c>
      <c r="P5934">
        <v>-103.7467</v>
      </c>
      <c r="S5934">
        <v>0</v>
      </c>
      <c r="U5934">
        <v>0</v>
      </c>
      <c r="V5934">
        <v>0</v>
      </c>
    </row>
    <row r="5935" spans="1:22" hidden="1" x14ac:dyDescent="0.25">
      <c r="A5935" t="s">
        <v>0</v>
      </c>
      <c r="B5935">
        <v>5</v>
      </c>
      <c r="C5935">
        <v>1</v>
      </c>
      <c r="D5935">
        <v>1</v>
      </c>
      <c r="E5935" t="s">
        <v>1</v>
      </c>
      <c r="F5935">
        <v>1</v>
      </c>
      <c r="G5935" s="1">
        <v>44401</v>
      </c>
      <c r="H5935" s="2">
        <v>0.35669399305555555</v>
      </c>
      <c r="I5935" s="1">
        <v>44401</v>
      </c>
      <c r="J5935" s="2">
        <v>0.35669445601851851</v>
      </c>
      <c r="L5935">
        <v>46250</v>
      </c>
      <c r="S5935">
        <v>0</v>
      </c>
      <c r="U5935">
        <v>0</v>
      </c>
    </row>
    <row r="5936" spans="1:22" hidden="1" x14ac:dyDescent="0.25">
      <c r="A5936" t="s">
        <v>0</v>
      </c>
      <c r="B5936">
        <v>4</v>
      </c>
      <c r="C5936">
        <v>1</v>
      </c>
      <c r="D5936">
        <v>1</v>
      </c>
      <c r="E5936" t="s">
        <v>1</v>
      </c>
      <c r="F5936">
        <v>1</v>
      </c>
      <c r="G5936" s="1">
        <v>44401</v>
      </c>
      <c r="H5936" s="2">
        <v>0.35669542824074069</v>
      </c>
      <c r="I5936" s="1">
        <v>44401</v>
      </c>
      <c r="J5936" s="2">
        <v>0.35669574074074073</v>
      </c>
      <c r="M5936">
        <v>15</v>
      </c>
      <c r="N5936">
        <v>20</v>
      </c>
      <c r="Q5936">
        <v>1088</v>
      </c>
      <c r="V5936">
        <v>0</v>
      </c>
    </row>
    <row r="5937" spans="1:22" hidden="1" x14ac:dyDescent="0.25">
      <c r="A5937" t="s">
        <v>0</v>
      </c>
      <c r="B5937">
        <v>8</v>
      </c>
      <c r="C5937">
        <v>1</v>
      </c>
      <c r="D5937">
        <v>1</v>
      </c>
      <c r="E5937" t="s">
        <v>1</v>
      </c>
      <c r="F5937">
        <v>1</v>
      </c>
      <c r="G5937" s="1">
        <v>44401</v>
      </c>
      <c r="H5937" s="2">
        <v>0.35669565972222222</v>
      </c>
      <c r="I5937" s="1">
        <v>44401</v>
      </c>
      <c r="J5937" s="2">
        <v>0.35669575231481482</v>
      </c>
      <c r="V5937">
        <v>0</v>
      </c>
    </row>
    <row r="5938" spans="1:22" hidden="1" x14ac:dyDescent="0.25">
      <c r="A5938" t="s">
        <v>0</v>
      </c>
      <c r="B5938">
        <v>8</v>
      </c>
      <c r="C5938">
        <v>1</v>
      </c>
      <c r="D5938">
        <v>1</v>
      </c>
      <c r="E5938" t="s">
        <v>1</v>
      </c>
      <c r="F5938">
        <v>1</v>
      </c>
      <c r="G5938" s="1">
        <v>44401</v>
      </c>
      <c r="H5938" s="2">
        <v>0.3567035185185185</v>
      </c>
      <c r="I5938" s="1">
        <v>44401</v>
      </c>
      <c r="J5938" s="2">
        <v>0.35670394675925926</v>
      </c>
      <c r="V5938">
        <v>0</v>
      </c>
    </row>
    <row r="5939" spans="1:22" hidden="1" x14ac:dyDescent="0.25">
      <c r="A5939" t="s">
        <v>0</v>
      </c>
      <c r="B5939">
        <v>8</v>
      </c>
      <c r="C5939">
        <v>1</v>
      </c>
      <c r="D5939">
        <v>1</v>
      </c>
      <c r="E5939" t="s">
        <v>1</v>
      </c>
      <c r="F5939">
        <v>1</v>
      </c>
      <c r="G5939" s="1">
        <v>44401</v>
      </c>
      <c r="H5939" s="2">
        <v>0.3567049537037037</v>
      </c>
      <c r="I5939" s="1">
        <v>44401</v>
      </c>
      <c r="J5939" s="2">
        <v>0.35670523148148153</v>
      </c>
      <c r="V5939">
        <v>0</v>
      </c>
    </row>
    <row r="5940" spans="1:22" hidden="1" x14ac:dyDescent="0.25">
      <c r="A5940" t="s">
        <v>0</v>
      </c>
      <c r="B5940">
        <v>8</v>
      </c>
      <c r="C5940">
        <v>1</v>
      </c>
      <c r="D5940">
        <v>1</v>
      </c>
      <c r="E5940" t="s">
        <v>1</v>
      </c>
      <c r="F5940">
        <v>1</v>
      </c>
      <c r="G5940" s="1">
        <v>44401</v>
      </c>
      <c r="H5940" s="2">
        <v>0.35671312499999996</v>
      </c>
      <c r="I5940" s="1">
        <v>44401</v>
      </c>
      <c r="J5940" s="2">
        <v>0.35671346064814813</v>
      </c>
      <c r="V5940">
        <v>0</v>
      </c>
    </row>
    <row r="5941" spans="1:22" x14ac:dyDescent="0.25">
      <c r="A5941" t="s">
        <v>0</v>
      </c>
      <c r="B5941">
        <v>3</v>
      </c>
      <c r="C5941">
        <v>1</v>
      </c>
      <c r="D5941">
        <v>1</v>
      </c>
      <c r="E5941" t="s">
        <v>1</v>
      </c>
      <c r="F5941">
        <v>1</v>
      </c>
      <c r="G5941" s="1">
        <v>44401</v>
      </c>
      <c r="H5941" s="2">
        <v>0.35671811342592591</v>
      </c>
      <c r="I5941" s="1">
        <v>44401</v>
      </c>
      <c r="J5941" s="2">
        <v>0.35671850694444446</v>
      </c>
      <c r="L5941">
        <v>46275</v>
      </c>
      <c r="O5941">
        <v>39.244929999999997</v>
      </c>
      <c r="P5941">
        <v>-103.74664</v>
      </c>
      <c r="S5941">
        <v>0</v>
      </c>
      <c r="U5941">
        <v>0</v>
      </c>
      <c r="V5941">
        <v>0</v>
      </c>
    </row>
    <row r="5942" spans="1:22" hidden="1" x14ac:dyDescent="0.25">
      <c r="A5942" t="s">
        <v>0</v>
      </c>
      <c r="B5942">
        <v>5</v>
      </c>
      <c r="C5942">
        <v>1</v>
      </c>
      <c r="D5942">
        <v>1</v>
      </c>
      <c r="E5942" t="s">
        <v>1</v>
      </c>
      <c r="F5942">
        <v>1</v>
      </c>
      <c r="G5942" s="1">
        <v>44401</v>
      </c>
      <c r="H5942" s="2">
        <v>0.35672460648148147</v>
      </c>
      <c r="I5942" s="1">
        <v>44401</v>
      </c>
      <c r="J5942" s="2">
        <v>0.35672484953703704</v>
      </c>
      <c r="L5942">
        <v>46300</v>
      </c>
      <c r="S5942">
        <v>0</v>
      </c>
      <c r="U5942">
        <v>0</v>
      </c>
    </row>
    <row r="5943" spans="1:22" hidden="1" x14ac:dyDescent="0.25">
      <c r="A5943" t="s">
        <v>0</v>
      </c>
      <c r="B5943">
        <v>4</v>
      </c>
      <c r="C5943">
        <v>1</v>
      </c>
      <c r="D5943">
        <v>1</v>
      </c>
      <c r="E5943" t="s">
        <v>1</v>
      </c>
      <c r="F5943">
        <v>1</v>
      </c>
      <c r="G5943" s="1">
        <v>44401</v>
      </c>
      <c r="H5943" s="2">
        <v>0.3567255324074074</v>
      </c>
      <c r="I5943" s="1">
        <v>44401</v>
      </c>
      <c r="J5943" s="2">
        <v>0.35672608796296296</v>
      </c>
      <c r="M5943">
        <v>21</v>
      </c>
      <c r="N5943">
        <v>11</v>
      </c>
      <c r="Q5943">
        <v>1280</v>
      </c>
      <c r="V5943">
        <v>0</v>
      </c>
    </row>
    <row r="5944" spans="1:22" hidden="1" x14ac:dyDescent="0.25">
      <c r="A5944" t="s">
        <v>0</v>
      </c>
      <c r="B5944">
        <v>8</v>
      </c>
      <c r="C5944">
        <v>1</v>
      </c>
      <c r="D5944">
        <v>1</v>
      </c>
      <c r="E5944" t="s">
        <v>1</v>
      </c>
      <c r="F5944">
        <v>1</v>
      </c>
      <c r="G5944" s="1">
        <v>44401</v>
      </c>
      <c r="H5944" s="2">
        <v>0.35672833333333331</v>
      </c>
      <c r="I5944" s="1">
        <v>44401</v>
      </c>
      <c r="J5944" s="2">
        <v>0.35672864583333336</v>
      </c>
      <c r="V5944">
        <v>0</v>
      </c>
    </row>
    <row r="5945" spans="1:22" x14ac:dyDescent="0.25">
      <c r="A5945" t="s">
        <v>0</v>
      </c>
      <c r="B5945">
        <v>3</v>
      </c>
      <c r="C5945">
        <v>1</v>
      </c>
      <c r="D5945">
        <v>1</v>
      </c>
      <c r="E5945" t="s">
        <v>1</v>
      </c>
      <c r="F5945">
        <v>1</v>
      </c>
      <c r="G5945" s="1">
        <v>44401</v>
      </c>
      <c r="H5945" s="2">
        <v>0.35673015046296297</v>
      </c>
      <c r="I5945" s="1">
        <v>44401</v>
      </c>
      <c r="J5945" s="2">
        <v>0.35673053240740743</v>
      </c>
      <c r="L5945">
        <v>46300</v>
      </c>
      <c r="O5945">
        <v>39.24503</v>
      </c>
      <c r="P5945">
        <v>-103.74664</v>
      </c>
      <c r="S5945">
        <v>0</v>
      </c>
      <c r="U5945">
        <v>0</v>
      </c>
      <c r="V5945">
        <v>0</v>
      </c>
    </row>
    <row r="5946" spans="1:22" hidden="1" x14ac:dyDescent="0.25">
      <c r="A5946" t="s">
        <v>0</v>
      </c>
      <c r="B5946">
        <v>4</v>
      </c>
      <c r="C5946">
        <v>1</v>
      </c>
      <c r="D5946">
        <v>1</v>
      </c>
      <c r="E5946" t="s">
        <v>1</v>
      </c>
      <c r="F5946">
        <v>1</v>
      </c>
      <c r="G5946" s="1">
        <v>44401</v>
      </c>
      <c r="H5946" s="2">
        <v>0.356732337962963</v>
      </c>
      <c r="I5946" s="1">
        <v>44401</v>
      </c>
      <c r="J5946" s="2">
        <v>0.35673245370370371</v>
      </c>
      <c r="M5946">
        <v>22</v>
      </c>
      <c r="N5946">
        <v>8</v>
      </c>
      <c r="Q5946">
        <v>1344</v>
      </c>
      <c r="V5946">
        <v>0</v>
      </c>
    </row>
    <row r="5947" spans="1:22" hidden="1" x14ac:dyDescent="0.25">
      <c r="A5947" t="s">
        <v>0</v>
      </c>
      <c r="B5947">
        <v>7</v>
      </c>
      <c r="C5947">
        <v>1</v>
      </c>
      <c r="D5947">
        <v>1</v>
      </c>
      <c r="E5947" t="s">
        <v>1</v>
      </c>
      <c r="F5947">
        <v>1</v>
      </c>
      <c r="G5947" s="1">
        <v>44401</v>
      </c>
      <c r="H5947" s="2">
        <v>0.35673728009259259</v>
      </c>
      <c r="I5947" s="1">
        <v>44401</v>
      </c>
      <c r="J5947" s="2">
        <v>0.35673751157407407</v>
      </c>
      <c r="L5947">
        <v>46325</v>
      </c>
    </row>
    <row r="5948" spans="1:22" x14ac:dyDescent="0.25">
      <c r="A5948" t="s">
        <v>0</v>
      </c>
      <c r="B5948">
        <v>3</v>
      </c>
      <c r="C5948">
        <v>1</v>
      </c>
      <c r="D5948">
        <v>1</v>
      </c>
      <c r="E5948" t="s">
        <v>1</v>
      </c>
      <c r="F5948">
        <v>1</v>
      </c>
      <c r="G5948" s="1">
        <v>44401</v>
      </c>
      <c r="H5948" s="2">
        <v>0.35674069444444445</v>
      </c>
      <c r="I5948" s="1">
        <v>44401</v>
      </c>
      <c r="J5948" s="2">
        <v>0.35674129629629631</v>
      </c>
      <c r="L5948">
        <v>46325</v>
      </c>
      <c r="O5948">
        <v>39.24512</v>
      </c>
      <c r="P5948">
        <v>-103.74664</v>
      </c>
      <c r="S5948">
        <v>0</v>
      </c>
      <c r="U5948">
        <v>0</v>
      </c>
      <c r="V5948">
        <v>0</v>
      </c>
    </row>
    <row r="5949" spans="1:22" hidden="1" x14ac:dyDescent="0.25">
      <c r="A5949" t="s">
        <v>0</v>
      </c>
      <c r="B5949">
        <v>5</v>
      </c>
      <c r="C5949">
        <v>1</v>
      </c>
      <c r="D5949">
        <v>1</v>
      </c>
      <c r="E5949" t="s">
        <v>1</v>
      </c>
      <c r="F5949">
        <v>1</v>
      </c>
      <c r="G5949" s="1">
        <v>44401</v>
      </c>
      <c r="H5949" s="2">
        <v>0.35674141203703708</v>
      </c>
      <c r="I5949" s="1">
        <v>44401</v>
      </c>
      <c r="J5949" s="2">
        <v>0.35674194444444446</v>
      </c>
      <c r="L5949">
        <v>46350</v>
      </c>
      <c r="S5949">
        <v>0</v>
      </c>
      <c r="U5949">
        <v>0</v>
      </c>
    </row>
    <row r="5950" spans="1:22" hidden="1" x14ac:dyDescent="0.25">
      <c r="A5950" t="s">
        <v>0</v>
      </c>
      <c r="B5950">
        <v>1</v>
      </c>
      <c r="C5950">
        <v>1</v>
      </c>
      <c r="D5950">
        <v>1</v>
      </c>
      <c r="E5950" t="s">
        <v>1</v>
      </c>
      <c r="F5950">
        <v>1</v>
      </c>
      <c r="G5950" s="1">
        <v>44401</v>
      </c>
      <c r="H5950" s="2">
        <v>0.35675062500000004</v>
      </c>
      <c r="I5950" s="1">
        <v>44401</v>
      </c>
      <c r="J5950" s="2">
        <v>0.35675081018518523</v>
      </c>
      <c r="K5950" t="s">
        <v>2</v>
      </c>
      <c r="V5950">
        <v>0</v>
      </c>
    </row>
    <row r="5951" spans="1:22" x14ac:dyDescent="0.25">
      <c r="A5951" t="s">
        <v>0</v>
      </c>
      <c r="B5951">
        <v>3</v>
      </c>
      <c r="C5951">
        <v>1</v>
      </c>
      <c r="D5951">
        <v>1</v>
      </c>
      <c r="E5951" t="s">
        <v>1</v>
      </c>
      <c r="F5951">
        <v>1</v>
      </c>
      <c r="G5951" s="1">
        <v>44401</v>
      </c>
      <c r="H5951" s="2">
        <v>0.3567522569444444</v>
      </c>
      <c r="I5951" s="1">
        <v>44401</v>
      </c>
      <c r="J5951" s="2">
        <v>0.35675268518518521</v>
      </c>
      <c r="L5951">
        <v>46350</v>
      </c>
      <c r="O5951">
        <v>39.245260000000002</v>
      </c>
      <c r="P5951">
        <v>-103.74664</v>
      </c>
      <c r="S5951">
        <v>0</v>
      </c>
      <c r="U5951">
        <v>0</v>
      </c>
      <c r="V5951">
        <v>0</v>
      </c>
    </row>
    <row r="5952" spans="1:22" hidden="1" x14ac:dyDescent="0.25">
      <c r="A5952" t="s">
        <v>0</v>
      </c>
      <c r="B5952">
        <v>4</v>
      </c>
      <c r="C5952">
        <v>1</v>
      </c>
      <c r="D5952">
        <v>1</v>
      </c>
      <c r="E5952" t="s">
        <v>1</v>
      </c>
      <c r="F5952">
        <v>1</v>
      </c>
      <c r="G5952" s="1">
        <v>44401</v>
      </c>
      <c r="H5952" s="2">
        <v>0.35675513888888893</v>
      </c>
      <c r="I5952" s="1">
        <v>44401</v>
      </c>
      <c r="J5952" s="2">
        <v>0.35675524305555556</v>
      </c>
      <c r="M5952">
        <v>23</v>
      </c>
      <c r="N5952">
        <v>0</v>
      </c>
      <c r="Q5952">
        <v>1472</v>
      </c>
      <c r="V5952">
        <v>0</v>
      </c>
    </row>
    <row r="5953" spans="1:22" hidden="1" x14ac:dyDescent="0.25">
      <c r="A5953" t="s">
        <v>0</v>
      </c>
      <c r="B5953">
        <v>8</v>
      </c>
      <c r="C5953">
        <v>1</v>
      </c>
      <c r="D5953">
        <v>1</v>
      </c>
      <c r="E5953" t="s">
        <v>1</v>
      </c>
      <c r="F5953">
        <v>1</v>
      </c>
      <c r="G5953" s="1">
        <v>44401</v>
      </c>
      <c r="H5953" s="2">
        <v>0.35675687500000003</v>
      </c>
      <c r="I5953" s="1">
        <v>44401</v>
      </c>
      <c r="J5953" s="2">
        <v>0.35675712962962963</v>
      </c>
      <c r="V5953">
        <v>0</v>
      </c>
    </row>
    <row r="5954" spans="1:22" x14ac:dyDescent="0.25">
      <c r="A5954" t="s">
        <v>0</v>
      </c>
      <c r="B5954">
        <v>3</v>
      </c>
      <c r="C5954">
        <v>1</v>
      </c>
      <c r="D5954">
        <v>1</v>
      </c>
      <c r="E5954" t="s">
        <v>1</v>
      </c>
      <c r="F5954">
        <v>1</v>
      </c>
      <c r="G5954" s="1">
        <v>44401</v>
      </c>
      <c r="H5954" s="2">
        <v>0.35675793981481485</v>
      </c>
      <c r="I5954" s="1">
        <v>44401</v>
      </c>
      <c r="J5954" s="2">
        <v>0.35675837962962964</v>
      </c>
      <c r="L5954">
        <v>46375</v>
      </c>
      <c r="O5954">
        <v>39.24532</v>
      </c>
      <c r="P5954">
        <v>-103.74664</v>
      </c>
      <c r="S5954">
        <v>0</v>
      </c>
      <c r="U5954">
        <v>0</v>
      </c>
      <c r="V5954">
        <v>0</v>
      </c>
    </row>
    <row r="5955" spans="1:22" hidden="1" x14ac:dyDescent="0.25">
      <c r="A5955" t="s">
        <v>0</v>
      </c>
      <c r="B5955">
        <v>4</v>
      </c>
      <c r="C5955">
        <v>1</v>
      </c>
      <c r="D5955">
        <v>1</v>
      </c>
      <c r="E5955" t="s">
        <v>1</v>
      </c>
      <c r="F5955">
        <v>1</v>
      </c>
      <c r="G5955" s="1">
        <v>44401</v>
      </c>
      <c r="H5955" s="2">
        <v>0.35676140046296295</v>
      </c>
      <c r="I5955" s="1">
        <v>44401</v>
      </c>
      <c r="J5955" s="2">
        <v>0.35676156250000002</v>
      </c>
      <c r="M5955">
        <v>23</v>
      </c>
      <c r="N5955">
        <v>358</v>
      </c>
      <c r="Q5955">
        <v>1536</v>
      </c>
      <c r="V5955">
        <v>0</v>
      </c>
    </row>
    <row r="5956" spans="1:22" hidden="1" x14ac:dyDescent="0.25">
      <c r="A5956" t="s">
        <v>0</v>
      </c>
      <c r="B5956">
        <v>8</v>
      </c>
      <c r="C5956">
        <v>1</v>
      </c>
      <c r="D5956">
        <v>1</v>
      </c>
      <c r="E5956" t="s">
        <v>1</v>
      </c>
      <c r="F5956">
        <v>1</v>
      </c>
      <c r="G5956" s="1">
        <v>44401</v>
      </c>
      <c r="H5956" s="2">
        <v>0.35676143518518516</v>
      </c>
      <c r="I5956" s="1">
        <v>44401</v>
      </c>
      <c r="J5956" s="2">
        <v>0.35676156250000002</v>
      </c>
      <c r="V5956">
        <v>0</v>
      </c>
    </row>
    <row r="5957" spans="1:22" hidden="1" x14ac:dyDescent="0.25">
      <c r="A5957" t="s">
        <v>0</v>
      </c>
      <c r="B5957">
        <v>4</v>
      </c>
      <c r="C5957">
        <v>1</v>
      </c>
      <c r="D5957">
        <v>1</v>
      </c>
      <c r="E5957" t="s">
        <v>1</v>
      </c>
      <c r="F5957">
        <v>1</v>
      </c>
      <c r="G5957" s="1">
        <v>44401</v>
      </c>
      <c r="H5957" s="2">
        <v>0.35676799768518519</v>
      </c>
      <c r="I5957" s="1">
        <v>44401</v>
      </c>
      <c r="J5957" s="2">
        <v>0.35676849537037042</v>
      </c>
      <c r="M5957">
        <v>20</v>
      </c>
      <c r="N5957">
        <v>351</v>
      </c>
      <c r="Q5957">
        <v>1536</v>
      </c>
      <c r="V5957">
        <v>0</v>
      </c>
    </row>
    <row r="5958" spans="1:22" x14ac:dyDescent="0.25">
      <c r="A5958" t="s">
        <v>0</v>
      </c>
      <c r="B5958">
        <v>3</v>
      </c>
      <c r="C5958">
        <v>1</v>
      </c>
      <c r="D5958">
        <v>1</v>
      </c>
      <c r="E5958" t="s">
        <v>1</v>
      </c>
      <c r="F5958">
        <v>1</v>
      </c>
      <c r="G5958" s="1">
        <v>44401</v>
      </c>
      <c r="H5958" s="2">
        <v>0.3567697222222222</v>
      </c>
      <c r="I5958" s="1">
        <v>44401</v>
      </c>
      <c r="J5958" s="2">
        <v>0.35676979166666661</v>
      </c>
      <c r="L5958">
        <v>46400</v>
      </c>
      <c r="O5958">
        <v>39.24541</v>
      </c>
      <c r="P5958">
        <v>-103.74664</v>
      </c>
      <c r="S5958">
        <v>0</v>
      </c>
      <c r="U5958">
        <v>0</v>
      </c>
      <c r="V5958">
        <v>0</v>
      </c>
    </row>
    <row r="5959" spans="1:22" hidden="1" x14ac:dyDescent="0.25">
      <c r="A5959" t="s">
        <v>0</v>
      </c>
      <c r="B5959">
        <v>4</v>
      </c>
      <c r="C5959">
        <v>1</v>
      </c>
      <c r="D5959">
        <v>1</v>
      </c>
      <c r="E5959" t="s">
        <v>1</v>
      </c>
      <c r="F5959">
        <v>1</v>
      </c>
      <c r="G5959" s="1">
        <v>44401</v>
      </c>
      <c r="H5959" s="2">
        <v>0.3567736689814815</v>
      </c>
      <c r="I5959" s="1">
        <v>44401</v>
      </c>
      <c r="J5959" s="2">
        <v>0.35677418981481485</v>
      </c>
      <c r="M5959">
        <v>19</v>
      </c>
      <c r="N5959">
        <v>348</v>
      </c>
      <c r="Q5959">
        <v>1536</v>
      </c>
      <c r="V5959">
        <v>0</v>
      </c>
    </row>
    <row r="5960" spans="1:22" hidden="1" x14ac:dyDescent="0.25">
      <c r="A5960" t="s">
        <v>0</v>
      </c>
      <c r="B5960">
        <v>8</v>
      </c>
      <c r="C5960">
        <v>1</v>
      </c>
      <c r="D5960">
        <v>1</v>
      </c>
      <c r="E5960" t="s">
        <v>1</v>
      </c>
      <c r="F5960">
        <v>1</v>
      </c>
      <c r="G5960" s="1">
        <v>44401</v>
      </c>
      <c r="H5960" s="2">
        <v>0.35677462962962964</v>
      </c>
      <c r="I5960" s="1">
        <v>44401</v>
      </c>
      <c r="J5960" s="2">
        <v>0.35677484953703703</v>
      </c>
      <c r="V5960">
        <v>0</v>
      </c>
    </row>
    <row r="5961" spans="1:22" hidden="1" x14ac:dyDescent="0.25">
      <c r="A5961" t="s">
        <v>0</v>
      </c>
      <c r="B5961">
        <v>8</v>
      </c>
      <c r="C5961">
        <v>1</v>
      </c>
      <c r="D5961">
        <v>1</v>
      </c>
      <c r="E5961" t="s">
        <v>1</v>
      </c>
      <c r="F5961">
        <v>1</v>
      </c>
      <c r="G5961" s="1">
        <v>44401</v>
      </c>
      <c r="H5961" s="2">
        <v>0.35678486111111113</v>
      </c>
      <c r="I5961" s="1">
        <v>44401</v>
      </c>
      <c r="J5961" s="2">
        <v>0.35678497685185184</v>
      </c>
      <c r="V5961">
        <v>0</v>
      </c>
    </row>
    <row r="5962" spans="1:22" hidden="1" x14ac:dyDescent="0.25">
      <c r="A5962" t="s">
        <v>0</v>
      </c>
      <c r="B5962">
        <v>4</v>
      </c>
      <c r="C5962">
        <v>1</v>
      </c>
      <c r="D5962">
        <v>1</v>
      </c>
      <c r="E5962" t="s">
        <v>1</v>
      </c>
      <c r="F5962">
        <v>1</v>
      </c>
      <c r="G5962" s="1">
        <v>44401</v>
      </c>
      <c r="H5962" s="2">
        <v>0.35678581018518524</v>
      </c>
      <c r="I5962" s="1">
        <v>44401</v>
      </c>
      <c r="J5962" s="2">
        <v>0.35678621527777782</v>
      </c>
      <c r="M5962">
        <v>15</v>
      </c>
      <c r="N5962">
        <v>340</v>
      </c>
      <c r="Q5962">
        <v>1472</v>
      </c>
      <c r="V5962">
        <v>0</v>
      </c>
    </row>
    <row r="5963" spans="1:22" x14ac:dyDescent="0.25">
      <c r="A5963" t="s">
        <v>0</v>
      </c>
      <c r="B5963">
        <v>3</v>
      </c>
      <c r="C5963">
        <v>1</v>
      </c>
      <c r="D5963">
        <v>1</v>
      </c>
      <c r="E5963" t="s">
        <v>1</v>
      </c>
      <c r="F5963">
        <v>1</v>
      </c>
      <c r="G5963" s="1">
        <v>44401</v>
      </c>
      <c r="H5963" s="2">
        <v>0.3567867476851852</v>
      </c>
      <c r="I5963" s="1">
        <v>44401</v>
      </c>
      <c r="J5963" s="2">
        <v>0.35678686342592592</v>
      </c>
      <c r="L5963">
        <v>46425</v>
      </c>
      <c r="O5963">
        <v>39.245489999999997</v>
      </c>
      <c r="P5963">
        <v>-103.7467</v>
      </c>
      <c r="S5963">
        <v>0</v>
      </c>
      <c r="U5963">
        <v>0</v>
      </c>
      <c r="V5963">
        <v>0</v>
      </c>
    </row>
    <row r="5964" spans="1:22" x14ac:dyDescent="0.25">
      <c r="A5964" t="s">
        <v>0</v>
      </c>
      <c r="B5964">
        <v>3</v>
      </c>
      <c r="C5964">
        <v>1</v>
      </c>
      <c r="D5964">
        <v>1</v>
      </c>
      <c r="E5964" t="s">
        <v>1</v>
      </c>
      <c r="F5964">
        <v>1</v>
      </c>
      <c r="G5964" s="1">
        <v>44401</v>
      </c>
      <c r="H5964" s="2">
        <v>0.35679149305555558</v>
      </c>
      <c r="I5964" s="1">
        <v>44401</v>
      </c>
      <c r="J5964" s="2">
        <v>0.35679190972222224</v>
      </c>
      <c r="L5964">
        <v>46450</v>
      </c>
      <c r="O5964">
        <v>39.245539999999998</v>
      </c>
      <c r="P5964">
        <v>-103.7467</v>
      </c>
      <c r="S5964">
        <v>0</v>
      </c>
      <c r="U5964">
        <v>0</v>
      </c>
      <c r="V5964">
        <v>0</v>
      </c>
    </row>
    <row r="5965" spans="1:22" hidden="1" x14ac:dyDescent="0.25">
      <c r="A5965" t="s">
        <v>0</v>
      </c>
      <c r="B5965">
        <v>7</v>
      </c>
      <c r="C5965">
        <v>1</v>
      </c>
      <c r="D5965">
        <v>1</v>
      </c>
      <c r="E5965" t="s">
        <v>1</v>
      </c>
      <c r="F5965">
        <v>1</v>
      </c>
      <c r="G5965" s="1">
        <v>44401</v>
      </c>
      <c r="H5965" s="2">
        <v>0.35679443287037033</v>
      </c>
      <c r="I5965" s="1">
        <v>44401</v>
      </c>
      <c r="J5965" s="2">
        <v>0.35679505787037041</v>
      </c>
      <c r="L5965">
        <v>46450</v>
      </c>
    </row>
    <row r="5966" spans="1:22" hidden="1" x14ac:dyDescent="0.25">
      <c r="A5966" t="s">
        <v>0</v>
      </c>
      <c r="B5966">
        <v>5</v>
      </c>
      <c r="C5966">
        <v>1</v>
      </c>
      <c r="D5966">
        <v>1</v>
      </c>
      <c r="E5966" t="s">
        <v>1</v>
      </c>
      <c r="F5966">
        <v>1</v>
      </c>
      <c r="G5966" s="1">
        <v>44401</v>
      </c>
      <c r="H5966" s="2">
        <v>0.3567945833333333</v>
      </c>
      <c r="I5966" s="1">
        <v>44401</v>
      </c>
      <c r="J5966" s="2">
        <v>0.35679505787037041</v>
      </c>
      <c r="L5966">
        <v>46450</v>
      </c>
      <c r="S5966">
        <v>0</v>
      </c>
      <c r="U5966">
        <v>0</v>
      </c>
    </row>
    <row r="5967" spans="1:22" x14ac:dyDescent="0.25">
      <c r="A5967" t="s">
        <v>0</v>
      </c>
      <c r="B5967">
        <v>3</v>
      </c>
      <c r="C5967">
        <v>1</v>
      </c>
      <c r="D5967">
        <v>1</v>
      </c>
      <c r="E5967" t="s">
        <v>1</v>
      </c>
      <c r="F5967">
        <v>1</v>
      </c>
      <c r="G5967" s="1">
        <v>44401</v>
      </c>
      <c r="H5967" s="2">
        <v>0.35679807870370372</v>
      </c>
      <c r="I5967" s="1">
        <v>44401</v>
      </c>
      <c r="J5967" s="2">
        <v>0.35679825231481482</v>
      </c>
      <c r="L5967">
        <v>46450</v>
      </c>
      <c r="O5967">
        <v>39.245579999999997</v>
      </c>
      <c r="P5967">
        <v>-103.7467</v>
      </c>
      <c r="S5967">
        <v>0</v>
      </c>
      <c r="U5967">
        <v>0</v>
      </c>
      <c r="V5967">
        <v>0</v>
      </c>
    </row>
    <row r="5968" spans="1:22" hidden="1" x14ac:dyDescent="0.25">
      <c r="A5968" t="s">
        <v>0</v>
      </c>
      <c r="B5968">
        <v>4</v>
      </c>
      <c r="C5968">
        <v>1</v>
      </c>
      <c r="D5968">
        <v>1</v>
      </c>
      <c r="E5968" t="s">
        <v>1</v>
      </c>
      <c r="F5968">
        <v>1</v>
      </c>
      <c r="G5968" s="1">
        <v>44401</v>
      </c>
      <c r="H5968" s="2">
        <v>0.3568093171296296</v>
      </c>
      <c r="I5968" s="1">
        <v>44401</v>
      </c>
      <c r="J5968" s="2">
        <v>0.35680961805555556</v>
      </c>
      <c r="M5968">
        <v>9</v>
      </c>
      <c r="N5968">
        <v>0</v>
      </c>
      <c r="Q5968">
        <v>1408</v>
      </c>
      <c r="V5968">
        <v>0</v>
      </c>
    </row>
    <row r="5969" spans="1:22" hidden="1" x14ac:dyDescent="0.25">
      <c r="A5969" t="s">
        <v>0</v>
      </c>
      <c r="B5969">
        <v>8</v>
      </c>
      <c r="C5969">
        <v>1</v>
      </c>
      <c r="D5969">
        <v>1</v>
      </c>
      <c r="E5969" t="s">
        <v>1</v>
      </c>
      <c r="F5969">
        <v>1</v>
      </c>
      <c r="G5969" s="1">
        <v>44401</v>
      </c>
      <c r="H5969" s="2">
        <v>0.3568101851851852</v>
      </c>
      <c r="I5969" s="1">
        <v>44401</v>
      </c>
      <c r="J5969" s="2">
        <v>0.3568102777777778</v>
      </c>
      <c r="V5969">
        <v>0</v>
      </c>
    </row>
    <row r="5970" spans="1:22" hidden="1" x14ac:dyDescent="0.25">
      <c r="A5970" t="s">
        <v>0</v>
      </c>
      <c r="B5970">
        <v>8</v>
      </c>
      <c r="C5970">
        <v>1</v>
      </c>
      <c r="D5970">
        <v>1</v>
      </c>
      <c r="E5970" t="s">
        <v>1</v>
      </c>
      <c r="F5970">
        <v>1</v>
      </c>
      <c r="G5970" s="1">
        <v>44401</v>
      </c>
      <c r="H5970" s="2">
        <v>0.3568105787037037</v>
      </c>
      <c r="I5970" s="1">
        <v>44401</v>
      </c>
      <c r="J5970" s="2">
        <v>0.35681089120370374</v>
      </c>
      <c r="V5970">
        <v>0</v>
      </c>
    </row>
    <row r="5971" spans="1:22" hidden="1" x14ac:dyDescent="0.25">
      <c r="A5971" t="s">
        <v>0</v>
      </c>
      <c r="B5971">
        <v>4</v>
      </c>
      <c r="C5971">
        <v>1</v>
      </c>
      <c r="D5971">
        <v>1</v>
      </c>
      <c r="E5971" t="s">
        <v>1</v>
      </c>
      <c r="F5971">
        <v>1</v>
      </c>
      <c r="G5971" s="1">
        <v>44401</v>
      </c>
      <c r="H5971" s="2">
        <v>0.35681603009259261</v>
      </c>
      <c r="I5971" s="1">
        <v>44401</v>
      </c>
      <c r="J5971" s="2">
        <v>0.35681656249999999</v>
      </c>
      <c r="M5971">
        <v>9</v>
      </c>
      <c r="N5971">
        <v>13</v>
      </c>
      <c r="Q5971">
        <v>1472</v>
      </c>
      <c r="V5971">
        <v>0</v>
      </c>
    </row>
    <row r="5972" spans="1:22" hidden="1" x14ac:dyDescent="0.25">
      <c r="A5972" t="s">
        <v>0</v>
      </c>
      <c r="B5972">
        <v>5</v>
      </c>
      <c r="C5972">
        <v>1</v>
      </c>
      <c r="D5972">
        <v>1</v>
      </c>
      <c r="E5972" t="s">
        <v>1</v>
      </c>
      <c r="F5972">
        <v>1</v>
      </c>
      <c r="G5972" s="1">
        <v>44401</v>
      </c>
      <c r="H5972" s="2">
        <v>0.35681700231481478</v>
      </c>
      <c r="I5972" s="1">
        <v>44401</v>
      </c>
      <c r="J5972" s="2">
        <v>0.35681721064814814</v>
      </c>
      <c r="L5972">
        <v>46500</v>
      </c>
      <c r="S5972">
        <v>0</v>
      </c>
      <c r="U5972">
        <v>0</v>
      </c>
    </row>
    <row r="5973" spans="1:22" hidden="1" x14ac:dyDescent="0.25">
      <c r="A5973" t="s">
        <v>0</v>
      </c>
      <c r="B5973">
        <v>5</v>
      </c>
      <c r="C5973">
        <v>1</v>
      </c>
      <c r="D5973">
        <v>1</v>
      </c>
      <c r="E5973" t="s">
        <v>1</v>
      </c>
      <c r="F5973">
        <v>1</v>
      </c>
      <c r="G5973" s="1">
        <v>44401</v>
      </c>
      <c r="H5973" s="2">
        <v>0.35681790509259259</v>
      </c>
      <c r="I5973" s="1">
        <v>44401</v>
      </c>
      <c r="J5973" s="2">
        <v>0.35681846064814815</v>
      </c>
      <c r="L5973">
        <v>46500</v>
      </c>
      <c r="S5973">
        <v>0</v>
      </c>
      <c r="U5973">
        <v>0</v>
      </c>
    </row>
    <row r="5974" spans="1:22" hidden="1" x14ac:dyDescent="0.25">
      <c r="A5974" t="s">
        <v>0</v>
      </c>
      <c r="B5974">
        <v>5</v>
      </c>
      <c r="C5974">
        <v>1</v>
      </c>
      <c r="D5974">
        <v>1</v>
      </c>
      <c r="E5974" t="s">
        <v>1</v>
      </c>
      <c r="F5974">
        <v>1</v>
      </c>
      <c r="G5974" s="1">
        <v>44401</v>
      </c>
      <c r="H5974" s="2">
        <v>0.35681805555555557</v>
      </c>
      <c r="I5974" s="1">
        <v>44401</v>
      </c>
      <c r="J5974" s="2">
        <v>0.35681847222222224</v>
      </c>
      <c r="L5974">
        <v>46500</v>
      </c>
      <c r="S5974">
        <v>0</v>
      </c>
      <c r="U5974">
        <v>0</v>
      </c>
    </row>
    <row r="5975" spans="1:22" hidden="1" x14ac:dyDescent="0.25">
      <c r="A5975" t="s">
        <v>0</v>
      </c>
      <c r="B5975">
        <v>5</v>
      </c>
      <c r="C5975">
        <v>1</v>
      </c>
      <c r="D5975">
        <v>1</v>
      </c>
      <c r="E5975" t="s">
        <v>1</v>
      </c>
      <c r="F5975">
        <v>1</v>
      </c>
      <c r="G5975" s="1">
        <v>44401</v>
      </c>
      <c r="H5975" s="2">
        <v>0.35681820601851855</v>
      </c>
      <c r="I5975" s="1">
        <v>44401</v>
      </c>
      <c r="J5975" s="2">
        <v>0.35681848379629627</v>
      </c>
      <c r="L5975">
        <v>46500</v>
      </c>
      <c r="S5975">
        <v>0</v>
      </c>
      <c r="U5975">
        <v>0</v>
      </c>
    </row>
    <row r="5976" spans="1:22" hidden="1" x14ac:dyDescent="0.25">
      <c r="A5976" t="s">
        <v>0</v>
      </c>
      <c r="B5976">
        <v>8</v>
      </c>
      <c r="C5976">
        <v>1</v>
      </c>
      <c r="D5976">
        <v>1</v>
      </c>
      <c r="E5976" t="s">
        <v>1</v>
      </c>
      <c r="F5976">
        <v>1</v>
      </c>
      <c r="G5976" s="1">
        <v>44401</v>
      </c>
      <c r="H5976" s="2">
        <v>0.35682020833333333</v>
      </c>
      <c r="I5976" s="1">
        <v>44401</v>
      </c>
      <c r="J5976" s="2">
        <v>0.35682038194444443</v>
      </c>
      <c r="V5976">
        <v>0</v>
      </c>
    </row>
    <row r="5977" spans="1:22" hidden="1" x14ac:dyDescent="0.25">
      <c r="A5977" t="s">
        <v>0</v>
      </c>
      <c r="B5977">
        <v>4</v>
      </c>
      <c r="C5977">
        <v>1</v>
      </c>
      <c r="D5977">
        <v>1</v>
      </c>
      <c r="E5977" t="s">
        <v>1</v>
      </c>
      <c r="F5977">
        <v>1</v>
      </c>
      <c r="G5977" s="1">
        <v>44401</v>
      </c>
      <c r="H5977" s="2">
        <v>0.35682168981481482</v>
      </c>
      <c r="I5977" s="1">
        <v>44401</v>
      </c>
      <c r="J5977" s="2">
        <v>0.35682224537037038</v>
      </c>
      <c r="M5977">
        <v>9</v>
      </c>
      <c r="N5977">
        <v>21</v>
      </c>
      <c r="Q5977">
        <v>1472</v>
      </c>
      <c r="V5977">
        <v>0</v>
      </c>
    </row>
    <row r="5978" spans="1:22" x14ac:dyDescent="0.25">
      <c r="A5978" t="s">
        <v>0</v>
      </c>
      <c r="B5978">
        <v>3</v>
      </c>
      <c r="C5978">
        <v>1</v>
      </c>
      <c r="D5978">
        <v>1</v>
      </c>
      <c r="E5978" t="s">
        <v>1</v>
      </c>
      <c r="F5978">
        <v>1</v>
      </c>
      <c r="G5978" s="1">
        <v>44401</v>
      </c>
      <c r="H5978" s="2">
        <v>0.35682274305555556</v>
      </c>
      <c r="I5978" s="1">
        <v>44401</v>
      </c>
      <c r="J5978" s="2">
        <v>0.35682290509259262</v>
      </c>
      <c r="L5978">
        <v>46500</v>
      </c>
      <c r="O5978">
        <v>39.245629999999998</v>
      </c>
      <c r="P5978">
        <v>-103.7467</v>
      </c>
      <c r="S5978">
        <v>0</v>
      </c>
      <c r="U5978">
        <v>0</v>
      </c>
      <c r="V5978">
        <v>0</v>
      </c>
    </row>
    <row r="5979" spans="1:22" hidden="1" x14ac:dyDescent="0.25">
      <c r="A5979" t="s">
        <v>0</v>
      </c>
      <c r="B5979">
        <v>8</v>
      </c>
      <c r="C5979">
        <v>1</v>
      </c>
      <c r="D5979">
        <v>1</v>
      </c>
      <c r="E5979" t="s">
        <v>1</v>
      </c>
      <c r="F5979">
        <v>1</v>
      </c>
      <c r="G5979" s="1">
        <v>44401</v>
      </c>
      <c r="H5979" s="2">
        <v>0.35682612268518521</v>
      </c>
      <c r="I5979" s="1">
        <v>44401</v>
      </c>
      <c r="J5979" s="2">
        <v>0.35682667824074077</v>
      </c>
      <c r="V5979">
        <v>0</v>
      </c>
    </row>
    <row r="5980" spans="1:22" hidden="1" x14ac:dyDescent="0.25">
      <c r="A5980" t="s">
        <v>0</v>
      </c>
      <c r="B5980">
        <v>8</v>
      </c>
      <c r="C5980">
        <v>1</v>
      </c>
      <c r="D5980">
        <v>1</v>
      </c>
      <c r="E5980" t="s">
        <v>1</v>
      </c>
      <c r="F5980">
        <v>1</v>
      </c>
      <c r="G5980" s="1">
        <v>44401</v>
      </c>
      <c r="H5980" s="2">
        <v>0.35682643518518514</v>
      </c>
      <c r="I5980" s="1">
        <v>44401</v>
      </c>
      <c r="J5980" s="2">
        <v>0.35682668981481486</v>
      </c>
      <c r="V5980">
        <v>0</v>
      </c>
    </row>
    <row r="5981" spans="1:22" hidden="1" x14ac:dyDescent="0.25">
      <c r="A5981" t="s">
        <v>0</v>
      </c>
      <c r="B5981">
        <v>4</v>
      </c>
      <c r="C5981">
        <v>1</v>
      </c>
      <c r="D5981">
        <v>1</v>
      </c>
      <c r="E5981" t="s">
        <v>1</v>
      </c>
      <c r="F5981">
        <v>1</v>
      </c>
      <c r="G5981" s="1">
        <v>44401</v>
      </c>
      <c r="H5981" s="2">
        <v>0.35682712962962965</v>
      </c>
      <c r="I5981" s="1">
        <v>44401</v>
      </c>
      <c r="J5981" s="2">
        <v>0.35682733796296295</v>
      </c>
      <c r="M5981">
        <v>10</v>
      </c>
      <c r="N5981">
        <v>18</v>
      </c>
      <c r="Q5981">
        <v>1472</v>
      </c>
      <c r="V5981">
        <v>0</v>
      </c>
    </row>
    <row r="5982" spans="1:22" x14ac:dyDescent="0.25">
      <c r="A5982" t="s">
        <v>0</v>
      </c>
      <c r="B5982">
        <v>3</v>
      </c>
      <c r="C5982">
        <v>1</v>
      </c>
      <c r="D5982">
        <v>1</v>
      </c>
      <c r="E5982" t="s">
        <v>1</v>
      </c>
      <c r="F5982">
        <v>1</v>
      </c>
      <c r="G5982" s="1">
        <v>44401</v>
      </c>
      <c r="H5982" s="2">
        <v>0.35682783564814818</v>
      </c>
      <c r="I5982" s="1">
        <v>44401</v>
      </c>
      <c r="J5982" s="2">
        <v>0.35682797453703707</v>
      </c>
      <c r="L5982">
        <v>46525</v>
      </c>
      <c r="O5982">
        <v>39.24568</v>
      </c>
      <c r="P5982">
        <v>-103.7467</v>
      </c>
      <c r="S5982">
        <v>0</v>
      </c>
      <c r="U5982">
        <v>0</v>
      </c>
      <c r="V5982">
        <v>0</v>
      </c>
    </row>
    <row r="5983" spans="1:22" hidden="1" x14ac:dyDescent="0.25">
      <c r="A5983" t="s">
        <v>0</v>
      </c>
      <c r="B5983">
        <v>5</v>
      </c>
      <c r="C5983">
        <v>1</v>
      </c>
      <c r="D5983">
        <v>1</v>
      </c>
      <c r="E5983" t="s">
        <v>1</v>
      </c>
      <c r="F5983">
        <v>1</v>
      </c>
      <c r="G5983" s="1">
        <v>44401</v>
      </c>
      <c r="H5983" s="2">
        <v>0.35682872685185191</v>
      </c>
      <c r="I5983" s="1">
        <v>44401</v>
      </c>
      <c r="J5983" s="2">
        <v>0.35682921296296294</v>
      </c>
      <c r="L5983">
        <v>46525</v>
      </c>
      <c r="S5983">
        <v>0</v>
      </c>
      <c r="U5983">
        <v>0</v>
      </c>
    </row>
    <row r="5984" spans="1:22" hidden="1" x14ac:dyDescent="0.25">
      <c r="A5984" t="s">
        <v>0</v>
      </c>
      <c r="B5984">
        <v>4</v>
      </c>
      <c r="C5984">
        <v>1</v>
      </c>
      <c r="D5984">
        <v>1</v>
      </c>
      <c r="E5984" t="s">
        <v>1</v>
      </c>
      <c r="F5984">
        <v>1</v>
      </c>
      <c r="G5984" s="1">
        <v>44401</v>
      </c>
      <c r="H5984" s="2">
        <v>0.35683199074074073</v>
      </c>
      <c r="I5984" s="1">
        <v>44401</v>
      </c>
      <c r="J5984" s="2">
        <v>0.35683238425925928</v>
      </c>
      <c r="M5984">
        <v>10</v>
      </c>
      <c r="N5984">
        <v>17</v>
      </c>
      <c r="Q5984">
        <v>1408</v>
      </c>
      <c r="V5984">
        <v>0</v>
      </c>
    </row>
    <row r="5985" spans="1:22" x14ac:dyDescent="0.25">
      <c r="A5985" t="s">
        <v>0</v>
      </c>
      <c r="B5985">
        <v>3</v>
      </c>
      <c r="C5985">
        <v>1</v>
      </c>
      <c r="D5985">
        <v>1</v>
      </c>
      <c r="E5985" t="s">
        <v>1</v>
      </c>
      <c r="F5985">
        <v>1</v>
      </c>
      <c r="G5985" s="1">
        <v>44401</v>
      </c>
      <c r="H5985" s="2">
        <v>0.35683246527777773</v>
      </c>
      <c r="I5985" s="1">
        <v>44401</v>
      </c>
      <c r="J5985" s="2">
        <v>0.35683300925925926</v>
      </c>
      <c r="L5985">
        <v>46525</v>
      </c>
      <c r="O5985">
        <v>39.24568</v>
      </c>
      <c r="P5985">
        <v>-103.74664</v>
      </c>
      <c r="S5985">
        <v>0</v>
      </c>
      <c r="U5985">
        <v>0</v>
      </c>
      <c r="V5985">
        <v>0</v>
      </c>
    </row>
    <row r="5986" spans="1:22" hidden="1" x14ac:dyDescent="0.25">
      <c r="A5986" t="s">
        <v>0</v>
      </c>
      <c r="B5986">
        <v>5</v>
      </c>
      <c r="C5986">
        <v>1</v>
      </c>
      <c r="D5986">
        <v>1</v>
      </c>
      <c r="E5986" t="s">
        <v>1</v>
      </c>
      <c r="F5986">
        <v>1</v>
      </c>
      <c r="G5986" s="1">
        <v>44401</v>
      </c>
      <c r="H5986" s="2">
        <v>0.35683300925925926</v>
      </c>
      <c r="I5986" s="1">
        <v>44401</v>
      </c>
      <c r="J5986" s="2">
        <v>0.35683363425925929</v>
      </c>
      <c r="L5986">
        <v>46525</v>
      </c>
      <c r="S5986">
        <v>0</v>
      </c>
      <c r="U5986">
        <v>0</v>
      </c>
    </row>
    <row r="5987" spans="1:22" hidden="1" x14ac:dyDescent="0.25">
      <c r="A5987" t="s">
        <v>0</v>
      </c>
      <c r="B5987">
        <v>8</v>
      </c>
      <c r="C5987">
        <v>1</v>
      </c>
      <c r="D5987">
        <v>1</v>
      </c>
      <c r="E5987" t="s">
        <v>1</v>
      </c>
      <c r="F5987">
        <v>1</v>
      </c>
      <c r="G5987" s="1">
        <v>44401</v>
      </c>
      <c r="H5987" s="2">
        <v>0.35683375000000001</v>
      </c>
      <c r="I5987" s="1">
        <v>44401</v>
      </c>
      <c r="J5987" s="2">
        <v>0.35683428240740739</v>
      </c>
      <c r="V5987">
        <v>0</v>
      </c>
    </row>
    <row r="5988" spans="1:22" hidden="1" x14ac:dyDescent="0.25">
      <c r="A5988" t="s">
        <v>0</v>
      </c>
      <c r="B5988">
        <v>4</v>
      </c>
      <c r="C5988">
        <v>1</v>
      </c>
      <c r="D5988">
        <v>1</v>
      </c>
      <c r="E5988" t="s">
        <v>1</v>
      </c>
      <c r="F5988">
        <v>1</v>
      </c>
      <c r="G5988" s="1">
        <v>44401</v>
      </c>
      <c r="H5988" s="2">
        <v>0.35683813657407404</v>
      </c>
      <c r="I5988" s="1">
        <v>44401</v>
      </c>
      <c r="J5988" s="2">
        <v>0.35683870370370369</v>
      </c>
      <c r="M5988">
        <v>10</v>
      </c>
      <c r="N5988">
        <v>17</v>
      </c>
      <c r="Q5988">
        <v>1344</v>
      </c>
      <c r="V5988">
        <v>0</v>
      </c>
    </row>
    <row r="5989" spans="1:22" x14ac:dyDescent="0.25">
      <c r="A5989" t="s">
        <v>0</v>
      </c>
      <c r="B5989">
        <v>3</v>
      </c>
      <c r="C5989">
        <v>1</v>
      </c>
      <c r="D5989">
        <v>1</v>
      </c>
      <c r="E5989" t="s">
        <v>1</v>
      </c>
      <c r="F5989">
        <v>1</v>
      </c>
      <c r="G5989" s="1">
        <v>44401</v>
      </c>
      <c r="H5989" s="2">
        <v>0.35683917824074074</v>
      </c>
      <c r="I5989" s="1">
        <v>44401</v>
      </c>
      <c r="J5989" s="2">
        <v>0.35683936342592593</v>
      </c>
      <c r="L5989">
        <v>46525</v>
      </c>
      <c r="O5989">
        <v>39.245730000000002</v>
      </c>
      <c r="P5989">
        <v>-103.74664</v>
      </c>
      <c r="S5989">
        <v>0</v>
      </c>
      <c r="U5989">
        <v>0</v>
      </c>
      <c r="V5989">
        <v>0</v>
      </c>
    </row>
    <row r="5990" spans="1:22" hidden="1" x14ac:dyDescent="0.25">
      <c r="A5990" t="s">
        <v>0</v>
      </c>
      <c r="B5990">
        <v>4</v>
      </c>
      <c r="C5990">
        <v>1</v>
      </c>
      <c r="D5990">
        <v>1</v>
      </c>
      <c r="E5990" t="s">
        <v>1</v>
      </c>
      <c r="F5990">
        <v>1</v>
      </c>
      <c r="G5990" s="1">
        <v>44401</v>
      </c>
      <c r="H5990" s="2">
        <v>0.35684379629629631</v>
      </c>
      <c r="I5990" s="1">
        <v>44401</v>
      </c>
      <c r="J5990" s="2">
        <v>0.35684439814814817</v>
      </c>
      <c r="M5990">
        <v>11</v>
      </c>
      <c r="N5990">
        <v>34</v>
      </c>
      <c r="Q5990">
        <v>1280</v>
      </c>
      <c r="V5990">
        <v>0</v>
      </c>
    </row>
    <row r="5991" spans="1:22" hidden="1" x14ac:dyDescent="0.25">
      <c r="A5991" t="s">
        <v>0</v>
      </c>
      <c r="B5991">
        <v>8</v>
      </c>
      <c r="C5991">
        <v>1</v>
      </c>
      <c r="D5991">
        <v>1</v>
      </c>
      <c r="E5991" t="s">
        <v>1</v>
      </c>
      <c r="F5991">
        <v>1</v>
      </c>
      <c r="G5991" s="1">
        <v>44401</v>
      </c>
      <c r="H5991" s="2">
        <v>0.35684644675925931</v>
      </c>
      <c r="I5991" s="1">
        <v>44401</v>
      </c>
      <c r="J5991" s="2">
        <v>0.35684693287037034</v>
      </c>
      <c r="V5991">
        <v>0</v>
      </c>
    </row>
    <row r="5992" spans="1:22" hidden="1" x14ac:dyDescent="0.25">
      <c r="A5992" t="s">
        <v>0</v>
      </c>
      <c r="B5992">
        <v>5</v>
      </c>
      <c r="C5992">
        <v>1</v>
      </c>
      <c r="D5992">
        <v>1</v>
      </c>
      <c r="E5992" t="s">
        <v>1</v>
      </c>
      <c r="F5992">
        <v>1</v>
      </c>
      <c r="G5992" s="1">
        <v>44401</v>
      </c>
      <c r="H5992" s="2">
        <v>0.35684797453703704</v>
      </c>
      <c r="I5992" s="1">
        <v>44401</v>
      </c>
      <c r="J5992" s="2">
        <v>0.35684822916666664</v>
      </c>
      <c r="L5992">
        <v>46550</v>
      </c>
      <c r="S5992">
        <v>0</v>
      </c>
      <c r="U5992">
        <v>0</v>
      </c>
    </row>
    <row r="5993" spans="1:22" hidden="1" x14ac:dyDescent="0.25">
      <c r="A5993" t="s">
        <v>0</v>
      </c>
      <c r="B5993">
        <v>8</v>
      </c>
      <c r="C5993">
        <v>1</v>
      </c>
      <c r="D5993">
        <v>1</v>
      </c>
      <c r="E5993" t="s">
        <v>1</v>
      </c>
      <c r="F5993">
        <v>1</v>
      </c>
      <c r="G5993" s="1">
        <v>44401</v>
      </c>
      <c r="H5993" s="2">
        <v>0.35685179398148148</v>
      </c>
      <c r="I5993" s="1">
        <v>44401</v>
      </c>
      <c r="J5993" s="2">
        <v>0.35685202546296296</v>
      </c>
      <c r="V5993">
        <v>0</v>
      </c>
    </row>
    <row r="5994" spans="1:22" hidden="1" x14ac:dyDescent="0.25">
      <c r="A5994" t="s">
        <v>0</v>
      </c>
      <c r="B5994">
        <v>8</v>
      </c>
      <c r="C5994">
        <v>1</v>
      </c>
      <c r="D5994">
        <v>1</v>
      </c>
      <c r="E5994" t="s">
        <v>1</v>
      </c>
      <c r="F5994">
        <v>1</v>
      </c>
      <c r="G5994" s="1">
        <v>44401</v>
      </c>
      <c r="H5994" s="2">
        <v>0.35685230324074074</v>
      </c>
      <c r="I5994" s="1">
        <v>44401</v>
      </c>
      <c r="J5994" s="2">
        <v>0.35685265046296299</v>
      </c>
      <c r="V5994">
        <v>0</v>
      </c>
    </row>
    <row r="5995" spans="1:22" hidden="1" x14ac:dyDescent="0.25">
      <c r="A5995" t="s">
        <v>0</v>
      </c>
      <c r="B5995">
        <v>8</v>
      </c>
      <c r="C5995">
        <v>1</v>
      </c>
      <c r="D5995">
        <v>1</v>
      </c>
      <c r="E5995" t="s">
        <v>1</v>
      </c>
      <c r="F5995">
        <v>1</v>
      </c>
      <c r="G5995" s="1">
        <v>44401</v>
      </c>
      <c r="H5995" s="2">
        <v>0.35685248842592593</v>
      </c>
      <c r="I5995" s="1">
        <v>44401</v>
      </c>
      <c r="J5995" s="2">
        <v>0.35685266203703708</v>
      </c>
      <c r="V5995">
        <v>0</v>
      </c>
    </row>
    <row r="5996" spans="1:22" hidden="1" x14ac:dyDescent="0.25">
      <c r="A5996" t="s">
        <v>0</v>
      </c>
      <c r="B5996">
        <v>8</v>
      </c>
      <c r="C5996">
        <v>1</v>
      </c>
      <c r="D5996">
        <v>1</v>
      </c>
      <c r="E5996" t="s">
        <v>1</v>
      </c>
      <c r="F5996">
        <v>1</v>
      </c>
      <c r="G5996" s="1">
        <v>44401</v>
      </c>
      <c r="H5996" s="2">
        <v>0.3568528587962963</v>
      </c>
      <c r="I5996" s="1">
        <v>44401</v>
      </c>
      <c r="J5996" s="2">
        <v>0.35685328703703706</v>
      </c>
      <c r="V5996">
        <v>0</v>
      </c>
    </row>
    <row r="5997" spans="1:22" hidden="1" x14ac:dyDescent="0.25">
      <c r="A5997" t="s">
        <v>0</v>
      </c>
      <c r="B5997">
        <v>8</v>
      </c>
      <c r="C5997">
        <v>1</v>
      </c>
      <c r="D5997">
        <v>1</v>
      </c>
      <c r="E5997" t="s">
        <v>1</v>
      </c>
      <c r="F5997">
        <v>1</v>
      </c>
      <c r="G5997" s="1">
        <v>44401</v>
      </c>
      <c r="H5997" s="2">
        <v>0.35685545138888886</v>
      </c>
      <c r="I5997" s="1">
        <v>44401</v>
      </c>
      <c r="J5997" s="2">
        <v>0.35685583333333332</v>
      </c>
      <c r="V5997">
        <v>0</v>
      </c>
    </row>
    <row r="5998" spans="1:22" hidden="1" x14ac:dyDescent="0.25">
      <c r="A5998" t="s">
        <v>0</v>
      </c>
      <c r="B5998">
        <v>8</v>
      </c>
      <c r="C5998">
        <v>1</v>
      </c>
      <c r="D5998">
        <v>1</v>
      </c>
      <c r="E5998" t="s">
        <v>1</v>
      </c>
      <c r="F5998">
        <v>1</v>
      </c>
      <c r="G5998" s="1">
        <v>44401</v>
      </c>
      <c r="H5998" s="2">
        <v>0.35685579861111111</v>
      </c>
      <c r="I5998" s="1">
        <v>44401</v>
      </c>
      <c r="J5998" s="2">
        <v>0.35685585648148149</v>
      </c>
      <c r="V5998">
        <v>0</v>
      </c>
    </row>
    <row r="5999" spans="1:22" x14ac:dyDescent="0.25">
      <c r="A5999" t="s">
        <v>0</v>
      </c>
      <c r="B5999">
        <v>3</v>
      </c>
      <c r="C5999">
        <v>1</v>
      </c>
      <c r="D5999">
        <v>1</v>
      </c>
      <c r="E5999" t="s">
        <v>1</v>
      </c>
      <c r="F5999">
        <v>1</v>
      </c>
      <c r="G5999" s="1">
        <v>44401</v>
      </c>
      <c r="H5999" s="2">
        <v>0.35686209490740745</v>
      </c>
      <c r="I5999" s="1">
        <v>44401</v>
      </c>
      <c r="J5999" s="2">
        <v>0.3568621759259259</v>
      </c>
      <c r="L5999">
        <v>46550</v>
      </c>
      <c r="O5999">
        <v>39.245820000000002</v>
      </c>
      <c r="P5999">
        <v>-103.74657999999999</v>
      </c>
      <c r="S5999">
        <v>0</v>
      </c>
      <c r="U5999">
        <v>0</v>
      </c>
      <c r="V5999">
        <v>0</v>
      </c>
    </row>
    <row r="6000" spans="1:22" hidden="1" x14ac:dyDescent="0.25">
      <c r="A6000" t="s">
        <v>0</v>
      </c>
      <c r="B6000">
        <v>5</v>
      </c>
      <c r="C6000">
        <v>1</v>
      </c>
      <c r="D6000">
        <v>1</v>
      </c>
      <c r="E6000" t="s">
        <v>1</v>
      </c>
      <c r="F6000">
        <v>1</v>
      </c>
      <c r="G6000" s="1">
        <v>44401</v>
      </c>
      <c r="H6000" s="2">
        <v>0.35686344907407408</v>
      </c>
      <c r="I6000" s="1">
        <v>44401</v>
      </c>
      <c r="J6000" s="2">
        <v>0.35686403935185185</v>
      </c>
      <c r="L6000">
        <v>46575</v>
      </c>
      <c r="S6000">
        <v>0</v>
      </c>
      <c r="U6000">
        <v>0</v>
      </c>
    </row>
    <row r="6001" spans="1:22" hidden="1" x14ac:dyDescent="0.25">
      <c r="A6001" t="s">
        <v>0</v>
      </c>
      <c r="B6001">
        <v>8</v>
      </c>
      <c r="C6001">
        <v>1</v>
      </c>
      <c r="D6001">
        <v>1</v>
      </c>
      <c r="E6001" t="s">
        <v>1</v>
      </c>
      <c r="F6001">
        <v>1</v>
      </c>
      <c r="G6001" s="1">
        <v>44401</v>
      </c>
      <c r="H6001" s="2">
        <v>0.35686394675925931</v>
      </c>
      <c r="I6001" s="1">
        <v>44401</v>
      </c>
      <c r="J6001" s="2">
        <v>0.35686407407407406</v>
      </c>
      <c r="V6001">
        <v>0</v>
      </c>
    </row>
    <row r="6002" spans="1:22" hidden="1" x14ac:dyDescent="0.25">
      <c r="A6002" t="s">
        <v>0</v>
      </c>
      <c r="B6002">
        <v>4</v>
      </c>
      <c r="C6002">
        <v>1</v>
      </c>
      <c r="D6002">
        <v>1</v>
      </c>
      <c r="E6002" t="s">
        <v>1</v>
      </c>
      <c r="F6002">
        <v>1</v>
      </c>
      <c r="G6002" s="1">
        <v>44401</v>
      </c>
      <c r="H6002" s="2">
        <v>0.35686857638888886</v>
      </c>
      <c r="I6002" s="1">
        <v>44401</v>
      </c>
      <c r="J6002" s="2">
        <v>0.3568691087962963</v>
      </c>
      <c r="M6002">
        <v>12</v>
      </c>
      <c r="N6002">
        <v>24</v>
      </c>
      <c r="Q6002">
        <v>1216</v>
      </c>
      <c r="V6002">
        <v>0</v>
      </c>
    </row>
    <row r="6003" spans="1:22" x14ac:dyDescent="0.25">
      <c r="A6003" t="s">
        <v>0</v>
      </c>
      <c r="B6003">
        <v>3</v>
      </c>
      <c r="C6003">
        <v>1</v>
      </c>
      <c r="D6003">
        <v>1</v>
      </c>
      <c r="E6003" t="s">
        <v>1</v>
      </c>
      <c r="F6003">
        <v>1</v>
      </c>
      <c r="G6003" s="1">
        <v>44401</v>
      </c>
      <c r="H6003" s="2">
        <v>0.3568723958333333</v>
      </c>
      <c r="I6003" s="1">
        <v>44401</v>
      </c>
      <c r="J6003" s="2">
        <v>0.35687289351851853</v>
      </c>
      <c r="L6003">
        <v>46575</v>
      </c>
      <c r="O6003">
        <v>39.24586</v>
      </c>
      <c r="P6003">
        <v>-103.74657999999999</v>
      </c>
      <c r="S6003">
        <v>0</v>
      </c>
      <c r="U6003">
        <v>0</v>
      </c>
      <c r="V6003">
        <v>0</v>
      </c>
    </row>
    <row r="6004" spans="1:22" hidden="1" x14ac:dyDescent="0.25">
      <c r="A6004" t="s">
        <v>0</v>
      </c>
      <c r="B6004">
        <v>8</v>
      </c>
      <c r="C6004">
        <v>1</v>
      </c>
      <c r="D6004">
        <v>1</v>
      </c>
      <c r="E6004" t="s">
        <v>1</v>
      </c>
      <c r="F6004">
        <v>1</v>
      </c>
      <c r="G6004" s="1">
        <v>44401</v>
      </c>
      <c r="H6004" s="2">
        <v>0.35687934027777773</v>
      </c>
      <c r="I6004" s="1">
        <v>44401</v>
      </c>
      <c r="J6004" s="2">
        <v>0.35687984953703705</v>
      </c>
      <c r="V6004">
        <v>0</v>
      </c>
    </row>
    <row r="6005" spans="1:22" hidden="1" x14ac:dyDescent="0.25">
      <c r="A6005" t="s">
        <v>0</v>
      </c>
      <c r="B6005">
        <v>4</v>
      </c>
      <c r="C6005">
        <v>1</v>
      </c>
      <c r="D6005">
        <v>1</v>
      </c>
      <c r="E6005" t="s">
        <v>1</v>
      </c>
      <c r="F6005">
        <v>1</v>
      </c>
      <c r="G6005" s="1">
        <v>44401</v>
      </c>
      <c r="H6005" s="2">
        <v>0.35687979166666667</v>
      </c>
      <c r="I6005" s="1">
        <v>44401</v>
      </c>
      <c r="J6005" s="2">
        <v>0.35687989583333329</v>
      </c>
      <c r="M6005">
        <v>15</v>
      </c>
      <c r="N6005">
        <v>28</v>
      </c>
      <c r="Q6005">
        <v>1280</v>
      </c>
      <c r="V6005">
        <v>0</v>
      </c>
    </row>
    <row r="6006" spans="1:22" hidden="1" x14ac:dyDescent="0.25">
      <c r="A6006" t="s">
        <v>0</v>
      </c>
      <c r="B6006">
        <v>4</v>
      </c>
      <c r="C6006">
        <v>1</v>
      </c>
      <c r="D6006">
        <v>1</v>
      </c>
      <c r="E6006" t="s">
        <v>1</v>
      </c>
      <c r="F6006">
        <v>1</v>
      </c>
      <c r="G6006" s="1">
        <v>44401</v>
      </c>
      <c r="H6006" s="2">
        <v>0.35689184027777782</v>
      </c>
      <c r="I6006" s="1">
        <v>44401</v>
      </c>
      <c r="J6006" s="2">
        <v>0.35689192129629627</v>
      </c>
      <c r="M6006">
        <v>14</v>
      </c>
      <c r="N6006">
        <v>30</v>
      </c>
      <c r="Q6006">
        <v>1408</v>
      </c>
      <c r="V6006">
        <v>0</v>
      </c>
    </row>
    <row r="6007" spans="1:22" x14ac:dyDescent="0.25">
      <c r="A6007" t="s">
        <v>0</v>
      </c>
      <c r="B6007">
        <v>3</v>
      </c>
      <c r="C6007">
        <v>1</v>
      </c>
      <c r="D6007">
        <v>1</v>
      </c>
      <c r="E6007" t="s">
        <v>1</v>
      </c>
      <c r="F6007">
        <v>1</v>
      </c>
      <c r="G6007" s="1">
        <v>44401</v>
      </c>
      <c r="H6007" s="2">
        <v>0.35689762731481478</v>
      </c>
      <c r="I6007" s="1">
        <v>44401</v>
      </c>
      <c r="J6007" s="2">
        <v>0.35689819444444443</v>
      </c>
      <c r="L6007">
        <v>46650</v>
      </c>
      <c r="O6007">
        <v>39.246000000000002</v>
      </c>
      <c r="P6007">
        <v>-103.74646</v>
      </c>
      <c r="S6007">
        <v>0</v>
      </c>
      <c r="U6007">
        <v>0</v>
      </c>
      <c r="V6007">
        <v>0</v>
      </c>
    </row>
    <row r="6008" spans="1:22" hidden="1" x14ac:dyDescent="0.25">
      <c r="A6008" t="s">
        <v>0</v>
      </c>
      <c r="B6008">
        <v>5</v>
      </c>
      <c r="C6008">
        <v>1</v>
      </c>
      <c r="D6008">
        <v>1</v>
      </c>
      <c r="E6008" t="s">
        <v>1</v>
      </c>
      <c r="F6008">
        <v>1</v>
      </c>
      <c r="G6008" s="1">
        <v>44401</v>
      </c>
      <c r="H6008" s="2">
        <v>0.35690136574074072</v>
      </c>
      <c r="I6008" s="1">
        <v>44401</v>
      </c>
      <c r="J6008" s="2">
        <v>0.35690199074074075</v>
      </c>
      <c r="L6008">
        <v>46650</v>
      </c>
      <c r="S6008">
        <v>0</v>
      </c>
      <c r="U6008">
        <v>0</v>
      </c>
    </row>
    <row r="6009" spans="1:22" x14ac:dyDescent="0.25">
      <c r="A6009" t="s">
        <v>0</v>
      </c>
      <c r="B6009">
        <v>3</v>
      </c>
      <c r="C6009">
        <v>1</v>
      </c>
      <c r="D6009">
        <v>1</v>
      </c>
      <c r="E6009" t="s">
        <v>1</v>
      </c>
      <c r="F6009">
        <v>1</v>
      </c>
      <c r="G6009" s="1">
        <v>44401</v>
      </c>
      <c r="H6009" s="2">
        <v>0.35690376157407405</v>
      </c>
      <c r="I6009" s="1">
        <v>44401</v>
      </c>
      <c r="J6009" s="2">
        <v>0.35690392361111112</v>
      </c>
      <c r="L6009">
        <v>46650</v>
      </c>
      <c r="O6009">
        <v>39.246000000000002</v>
      </c>
      <c r="P6009">
        <v>-103.74639999999999</v>
      </c>
      <c r="S6009">
        <v>0</v>
      </c>
      <c r="U6009">
        <v>0</v>
      </c>
      <c r="V6009">
        <v>0</v>
      </c>
    </row>
    <row r="6010" spans="1:22" x14ac:dyDescent="0.25">
      <c r="A6010" t="s">
        <v>0</v>
      </c>
      <c r="B6010">
        <v>3</v>
      </c>
      <c r="C6010">
        <v>1</v>
      </c>
      <c r="D6010">
        <v>1</v>
      </c>
      <c r="E6010" t="s">
        <v>1</v>
      </c>
      <c r="F6010">
        <v>1</v>
      </c>
      <c r="G6010" s="1">
        <v>44401</v>
      </c>
      <c r="H6010" s="2">
        <v>0.35690931712962964</v>
      </c>
      <c r="I6010" s="1">
        <v>44401</v>
      </c>
      <c r="J6010" s="2">
        <v>0.35690962962962963</v>
      </c>
      <c r="L6010">
        <v>46675</v>
      </c>
      <c r="O6010">
        <v>39.246049999999997</v>
      </c>
      <c r="P6010">
        <v>-103.74639999999999</v>
      </c>
      <c r="S6010">
        <v>0</v>
      </c>
      <c r="U6010">
        <v>0</v>
      </c>
      <c r="V6010">
        <v>0</v>
      </c>
    </row>
    <row r="6011" spans="1:22" hidden="1" x14ac:dyDescent="0.25">
      <c r="A6011" t="s">
        <v>0</v>
      </c>
      <c r="B6011">
        <v>8</v>
      </c>
      <c r="C6011">
        <v>1</v>
      </c>
      <c r="D6011">
        <v>1</v>
      </c>
      <c r="E6011" t="s">
        <v>1</v>
      </c>
      <c r="F6011">
        <v>1</v>
      </c>
      <c r="G6011" s="1">
        <v>44401</v>
      </c>
      <c r="H6011" s="2">
        <v>0.35691209490740738</v>
      </c>
      <c r="I6011" s="1">
        <v>44401</v>
      </c>
      <c r="J6011" s="2">
        <v>0.35691216435185186</v>
      </c>
      <c r="V6011">
        <v>0</v>
      </c>
    </row>
    <row r="6012" spans="1:22" hidden="1" x14ac:dyDescent="0.25">
      <c r="A6012" t="s">
        <v>0</v>
      </c>
      <c r="B6012">
        <v>4</v>
      </c>
      <c r="C6012">
        <v>1</v>
      </c>
      <c r="D6012">
        <v>1</v>
      </c>
      <c r="E6012" t="s">
        <v>1</v>
      </c>
      <c r="F6012">
        <v>1</v>
      </c>
      <c r="G6012" s="1">
        <v>44401</v>
      </c>
      <c r="H6012" s="2">
        <v>0.3569153356481482</v>
      </c>
      <c r="I6012" s="1">
        <v>44401</v>
      </c>
      <c r="J6012" s="2">
        <v>0.3569159375</v>
      </c>
      <c r="M6012">
        <v>19</v>
      </c>
      <c r="N6012">
        <v>32</v>
      </c>
      <c r="Q6012">
        <v>1664</v>
      </c>
      <c r="V6012">
        <v>0</v>
      </c>
    </row>
    <row r="6013" spans="1:22" x14ac:dyDescent="0.25">
      <c r="A6013" t="s">
        <v>0</v>
      </c>
      <c r="B6013">
        <v>3</v>
      </c>
      <c r="C6013">
        <v>1</v>
      </c>
      <c r="D6013">
        <v>1</v>
      </c>
      <c r="E6013" t="s">
        <v>1</v>
      </c>
      <c r="F6013">
        <v>1</v>
      </c>
      <c r="G6013" s="1">
        <v>44401</v>
      </c>
      <c r="H6013" s="2">
        <v>0.35691545138888886</v>
      </c>
      <c r="I6013" s="1">
        <v>44401</v>
      </c>
      <c r="J6013" s="2">
        <v>0.3569159375</v>
      </c>
      <c r="L6013">
        <v>46675</v>
      </c>
      <c r="O6013">
        <v>39.246099999999998</v>
      </c>
      <c r="P6013">
        <v>-103.74634</v>
      </c>
      <c r="S6013">
        <v>0</v>
      </c>
      <c r="U6013">
        <v>0</v>
      </c>
      <c r="V6013">
        <v>0</v>
      </c>
    </row>
    <row r="6014" spans="1:22" hidden="1" x14ac:dyDescent="0.25">
      <c r="A6014" t="s">
        <v>0</v>
      </c>
      <c r="B6014">
        <v>8</v>
      </c>
      <c r="C6014">
        <v>1</v>
      </c>
      <c r="D6014">
        <v>1</v>
      </c>
      <c r="E6014" t="s">
        <v>1</v>
      </c>
      <c r="F6014">
        <v>1</v>
      </c>
      <c r="G6014" s="1">
        <v>44401</v>
      </c>
      <c r="H6014" s="2">
        <v>0.35691712962962963</v>
      </c>
      <c r="I6014" s="1">
        <v>44401</v>
      </c>
      <c r="J6014" s="2">
        <v>0.35691723379629631</v>
      </c>
      <c r="V6014">
        <v>0</v>
      </c>
    </row>
    <row r="6015" spans="1:22" hidden="1" x14ac:dyDescent="0.25">
      <c r="A6015" t="s">
        <v>0</v>
      </c>
      <c r="B6015">
        <v>8</v>
      </c>
      <c r="C6015">
        <v>1</v>
      </c>
      <c r="D6015">
        <v>1</v>
      </c>
      <c r="E6015" t="s">
        <v>1</v>
      </c>
      <c r="F6015">
        <v>1</v>
      </c>
      <c r="G6015" s="1">
        <v>44401</v>
      </c>
      <c r="H6015" s="2">
        <v>0.35691725694444448</v>
      </c>
      <c r="I6015" s="1">
        <v>44401</v>
      </c>
      <c r="J6015" s="2">
        <v>0.35691783564814816</v>
      </c>
      <c r="V6015">
        <v>0</v>
      </c>
    </row>
    <row r="6016" spans="1:22" hidden="1" x14ac:dyDescent="0.25">
      <c r="A6016" t="s">
        <v>0</v>
      </c>
      <c r="B6016">
        <v>8</v>
      </c>
      <c r="C6016">
        <v>1</v>
      </c>
      <c r="D6016">
        <v>1</v>
      </c>
      <c r="E6016" t="s">
        <v>1</v>
      </c>
      <c r="F6016">
        <v>1</v>
      </c>
      <c r="G6016" s="1">
        <v>44401</v>
      </c>
      <c r="H6016" s="2">
        <v>0.35691747685185188</v>
      </c>
      <c r="I6016" s="1">
        <v>44401</v>
      </c>
      <c r="J6016" s="2">
        <v>0.35691784722222225</v>
      </c>
      <c r="V6016">
        <v>0</v>
      </c>
    </row>
    <row r="6017" spans="1:22" x14ac:dyDescent="0.25">
      <c r="A6017" t="s">
        <v>0</v>
      </c>
      <c r="B6017">
        <v>3</v>
      </c>
      <c r="C6017">
        <v>1</v>
      </c>
      <c r="D6017">
        <v>1</v>
      </c>
      <c r="E6017" t="s">
        <v>1</v>
      </c>
      <c r="F6017">
        <v>1</v>
      </c>
      <c r="G6017" s="1">
        <v>44401</v>
      </c>
      <c r="H6017" s="2">
        <v>0.35692123842592594</v>
      </c>
      <c r="I6017" s="1">
        <v>44401</v>
      </c>
      <c r="J6017" s="2">
        <v>0.35692164351851852</v>
      </c>
      <c r="L6017">
        <v>46700</v>
      </c>
      <c r="O6017">
        <v>39.246139999999997</v>
      </c>
      <c r="P6017">
        <v>-103.74634</v>
      </c>
      <c r="S6017">
        <v>0</v>
      </c>
      <c r="U6017">
        <v>0</v>
      </c>
      <c r="V6017">
        <v>0</v>
      </c>
    </row>
    <row r="6018" spans="1:22" hidden="1" x14ac:dyDescent="0.25">
      <c r="A6018" t="s">
        <v>0</v>
      </c>
      <c r="B6018">
        <v>7</v>
      </c>
      <c r="C6018">
        <v>1</v>
      </c>
      <c r="D6018">
        <v>1</v>
      </c>
      <c r="E6018" t="s">
        <v>1</v>
      </c>
      <c r="F6018">
        <v>1</v>
      </c>
      <c r="G6018" s="1">
        <v>44401</v>
      </c>
      <c r="H6018" s="2">
        <v>0.35692258101851854</v>
      </c>
      <c r="I6018" s="1">
        <v>44401</v>
      </c>
      <c r="J6018" s="2">
        <v>0.3569229166666667</v>
      </c>
      <c r="L6018">
        <v>46725</v>
      </c>
    </row>
    <row r="6019" spans="1:22" hidden="1" x14ac:dyDescent="0.25">
      <c r="A6019" t="s">
        <v>0</v>
      </c>
      <c r="B6019">
        <v>1</v>
      </c>
      <c r="C6019">
        <v>1</v>
      </c>
      <c r="D6019">
        <v>1</v>
      </c>
      <c r="E6019" t="s">
        <v>1</v>
      </c>
      <c r="F6019">
        <v>1</v>
      </c>
      <c r="G6019" s="1">
        <v>44401</v>
      </c>
      <c r="H6019" s="2">
        <v>0.35692285879629626</v>
      </c>
      <c r="I6019" s="1">
        <v>44401</v>
      </c>
      <c r="J6019" s="2">
        <v>0.35692293981481482</v>
      </c>
      <c r="K6019" t="s">
        <v>2</v>
      </c>
      <c r="V6019">
        <v>0</v>
      </c>
    </row>
    <row r="6020" spans="1:22" x14ac:dyDescent="0.25">
      <c r="A6020" t="s">
        <v>0</v>
      </c>
      <c r="B6020">
        <v>3</v>
      </c>
      <c r="C6020">
        <v>1</v>
      </c>
      <c r="D6020">
        <v>1</v>
      </c>
      <c r="E6020" t="s">
        <v>1</v>
      </c>
      <c r="F6020">
        <v>1</v>
      </c>
      <c r="G6020" s="1">
        <v>44401</v>
      </c>
      <c r="H6020" s="2">
        <v>0.35692621527777774</v>
      </c>
      <c r="I6020" s="1">
        <v>44401</v>
      </c>
      <c r="J6020" s="2">
        <v>0.35692670138888888</v>
      </c>
      <c r="L6020">
        <v>46700</v>
      </c>
      <c r="O6020">
        <v>39.246139999999997</v>
      </c>
      <c r="P6020">
        <v>-103.74628</v>
      </c>
      <c r="S6020">
        <v>0</v>
      </c>
      <c r="U6020">
        <v>0</v>
      </c>
      <c r="V6020">
        <v>0</v>
      </c>
    </row>
    <row r="6021" spans="1:22" hidden="1" x14ac:dyDescent="0.25">
      <c r="A6021" t="s">
        <v>0</v>
      </c>
      <c r="B6021">
        <v>4</v>
      </c>
      <c r="C6021">
        <v>1</v>
      </c>
      <c r="D6021">
        <v>1</v>
      </c>
      <c r="E6021" t="s">
        <v>1</v>
      </c>
      <c r="F6021">
        <v>1</v>
      </c>
      <c r="G6021" s="1">
        <v>44401</v>
      </c>
      <c r="H6021" s="2">
        <v>0.35692656249999999</v>
      </c>
      <c r="I6021" s="1">
        <v>44401</v>
      </c>
      <c r="J6021" s="2">
        <v>0.35692673611111109</v>
      </c>
      <c r="M6021">
        <v>22</v>
      </c>
      <c r="N6021">
        <v>30</v>
      </c>
      <c r="Q6021">
        <v>1728</v>
      </c>
      <c r="V6021">
        <v>0</v>
      </c>
    </row>
    <row r="6022" spans="1:22" hidden="1" x14ac:dyDescent="0.25">
      <c r="A6022" t="s">
        <v>0</v>
      </c>
      <c r="B6022">
        <v>8</v>
      </c>
      <c r="C6022">
        <v>1</v>
      </c>
      <c r="D6022">
        <v>1</v>
      </c>
      <c r="E6022" t="s">
        <v>1</v>
      </c>
      <c r="F6022">
        <v>1</v>
      </c>
      <c r="G6022" s="1">
        <v>44401</v>
      </c>
      <c r="H6022" s="2">
        <v>0.35692906249999995</v>
      </c>
      <c r="I6022" s="1">
        <v>44401</v>
      </c>
      <c r="J6022" s="2">
        <v>0.35692925925925922</v>
      </c>
      <c r="V6022">
        <v>0</v>
      </c>
    </row>
    <row r="6023" spans="1:22" hidden="1" x14ac:dyDescent="0.25">
      <c r="A6023" t="s">
        <v>0</v>
      </c>
      <c r="B6023">
        <v>4</v>
      </c>
      <c r="C6023">
        <v>1</v>
      </c>
      <c r="D6023">
        <v>1</v>
      </c>
      <c r="E6023" t="s">
        <v>1</v>
      </c>
      <c r="F6023">
        <v>1</v>
      </c>
      <c r="G6023" s="1">
        <v>44401</v>
      </c>
      <c r="H6023" s="2">
        <v>0.35693269675925926</v>
      </c>
      <c r="I6023" s="1">
        <v>44401</v>
      </c>
      <c r="J6023" s="2">
        <v>0.35693302083333328</v>
      </c>
      <c r="M6023">
        <v>25</v>
      </c>
      <c r="N6023">
        <v>29</v>
      </c>
      <c r="Q6023">
        <v>1792</v>
      </c>
      <c r="V6023">
        <v>0</v>
      </c>
    </row>
    <row r="6024" spans="1:22" x14ac:dyDescent="0.25">
      <c r="A6024" t="s">
        <v>0</v>
      </c>
      <c r="B6024">
        <v>3</v>
      </c>
      <c r="C6024">
        <v>1</v>
      </c>
      <c r="D6024">
        <v>1</v>
      </c>
      <c r="E6024" t="s">
        <v>1</v>
      </c>
      <c r="F6024">
        <v>1</v>
      </c>
      <c r="G6024" s="1">
        <v>44401</v>
      </c>
      <c r="H6024" s="2">
        <v>0.35693281249999997</v>
      </c>
      <c r="I6024" s="1">
        <v>44401</v>
      </c>
      <c r="J6024" s="2">
        <v>0.35693303240740742</v>
      </c>
      <c r="L6024">
        <v>46725</v>
      </c>
      <c r="O6024">
        <v>39.246229999999997</v>
      </c>
      <c r="P6024">
        <v>-103.74623</v>
      </c>
      <c r="S6024">
        <v>0</v>
      </c>
      <c r="U6024">
        <v>0</v>
      </c>
      <c r="V6024">
        <v>0</v>
      </c>
    </row>
    <row r="6025" spans="1:22" hidden="1" x14ac:dyDescent="0.25">
      <c r="A6025" t="s">
        <v>0</v>
      </c>
      <c r="B6025">
        <v>8</v>
      </c>
      <c r="C6025">
        <v>1</v>
      </c>
      <c r="D6025">
        <v>1</v>
      </c>
      <c r="E6025" t="s">
        <v>1</v>
      </c>
      <c r="F6025">
        <v>1</v>
      </c>
      <c r="G6025" s="1">
        <v>44401</v>
      </c>
      <c r="H6025" s="2">
        <v>0.35693378472222226</v>
      </c>
      <c r="I6025" s="1">
        <v>44401</v>
      </c>
      <c r="J6025" s="2">
        <v>0.35693428240740738</v>
      </c>
      <c r="V6025">
        <v>0</v>
      </c>
    </row>
    <row r="6026" spans="1:22" x14ac:dyDescent="0.25">
      <c r="A6026" t="s">
        <v>0</v>
      </c>
      <c r="B6026">
        <v>3</v>
      </c>
      <c r="C6026">
        <v>1</v>
      </c>
      <c r="D6026">
        <v>1</v>
      </c>
      <c r="E6026" t="s">
        <v>1</v>
      </c>
      <c r="F6026">
        <v>1</v>
      </c>
      <c r="G6026" s="1">
        <v>44401</v>
      </c>
      <c r="H6026" s="2">
        <v>0.35693916666666664</v>
      </c>
      <c r="I6026" s="1">
        <v>44401</v>
      </c>
      <c r="J6026" s="2">
        <v>0.356939375</v>
      </c>
      <c r="L6026">
        <v>46750</v>
      </c>
      <c r="O6026">
        <v>39.246279999999999</v>
      </c>
      <c r="P6026">
        <v>-103.74621999999999</v>
      </c>
      <c r="S6026">
        <v>0</v>
      </c>
      <c r="U6026">
        <v>0</v>
      </c>
      <c r="V6026">
        <v>0</v>
      </c>
    </row>
    <row r="6027" spans="1:22" hidden="1" x14ac:dyDescent="0.25">
      <c r="A6027" t="s">
        <v>0</v>
      </c>
      <c r="B6027">
        <v>4</v>
      </c>
      <c r="C6027">
        <v>1</v>
      </c>
      <c r="D6027">
        <v>1</v>
      </c>
      <c r="E6027" t="s">
        <v>1</v>
      </c>
      <c r="F6027">
        <v>1</v>
      </c>
      <c r="G6027" s="1">
        <v>44401</v>
      </c>
      <c r="H6027" s="2">
        <v>0.35694402777777778</v>
      </c>
      <c r="I6027" s="1">
        <v>44401</v>
      </c>
      <c r="J6027" s="2">
        <v>0.35694440972222224</v>
      </c>
      <c r="M6027">
        <v>24</v>
      </c>
      <c r="N6027">
        <v>19</v>
      </c>
      <c r="Q6027">
        <v>1856</v>
      </c>
      <c r="V6027">
        <v>0</v>
      </c>
    </row>
    <row r="6028" spans="1:22" hidden="1" x14ac:dyDescent="0.25">
      <c r="A6028" t="s">
        <v>0</v>
      </c>
      <c r="B6028">
        <v>8</v>
      </c>
      <c r="C6028">
        <v>1</v>
      </c>
      <c r="D6028">
        <v>1</v>
      </c>
      <c r="E6028" t="s">
        <v>1</v>
      </c>
      <c r="F6028">
        <v>1</v>
      </c>
      <c r="G6028" s="1">
        <v>44401</v>
      </c>
      <c r="H6028" s="2">
        <v>0.35694579861111109</v>
      </c>
      <c r="I6028" s="1">
        <v>44401</v>
      </c>
      <c r="J6028" s="2">
        <v>0.35694629629629632</v>
      </c>
      <c r="V6028">
        <v>0</v>
      </c>
    </row>
    <row r="6029" spans="1:22" hidden="1" x14ac:dyDescent="0.25">
      <c r="A6029" t="s">
        <v>0</v>
      </c>
      <c r="B6029">
        <v>4</v>
      </c>
      <c r="C6029">
        <v>1</v>
      </c>
      <c r="D6029">
        <v>1</v>
      </c>
      <c r="E6029" t="s">
        <v>1</v>
      </c>
      <c r="F6029">
        <v>1</v>
      </c>
      <c r="G6029" s="1">
        <v>44401</v>
      </c>
      <c r="H6029" s="2">
        <v>0.35694971064814812</v>
      </c>
      <c r="I6029" s="1">
        <v>44401</v>
      </c>
      <c r="J6029" s="2">
        <v>0.35695010416666667</v>
      </c>
      <c r="M6029">
        <v>24</v>
      </c>
      <c r="N6029">
        <v>17</v>
      </c>
      <c r="Q6029">
        <v>1920</v>
      </c>
      <c r="V6029">
        <v>0</v>
      </c>
    </row>
    <row r="6030" spans="1:22" x14ac:dyDescent="0.25">
      <c r="A6030" t="s">
        <v>0</v>
      </c>
      <c r="B6030">
        <v>3</v>
      </c>
      <c r="C6030">
        <v>1</v>
      </c>
      <c r="D6030">
        <v>1</v>
      </c>
      <c r="E6030" t="s">
        <v>1</v>
      </c>
      <c r="F6030">
        <v>1</v>
      </c>
      <c r="G6030" s="1">
        <v>44401</v>
      </c>
      <c r="H6030" s="2">
        <v>0.35695144675925922</v>
      </c>
      <c r="I6030" s="1">
        <v>44401</v>
      </c>
      <c r="J6030" s="2">
        <v>0.35695199074074074</v>
      </c>
      <c r="L6030">
        <v>46775</v>
      </c>
      <c r="O6030">
        <v>39.246380000000002</v>
      </c>
      <c r="P6030">
        <v>-103.74615</v>
      </c>
      <c r="S6030">
        <v>0</v>
      </c>
      <c r="U6030">
        <v>0</v>
      </c>
      <c r="V6030">
        <v>0</v>
      </c>
    </row>
    <row r="6031" spans="1:22" hidden="1" x14ac:dyDescent="0.25">
      <c r="A6031" t="s">
        <v>0</v>
      </c>
      <c r="B6031">
        <v>4</v>
      </c>
      <c r="C6031">
        <v>1</v>
      </c>
      <c r="D6031">
        <v>1</v>
      </c>
      <c r="E6031" t="s">
        <v>1</v>
      </c>
      <c r="F6031">
        <v>1</v>
      </c>
      <c r="G6031" s="1">
        <v>44401</v>
      </c>
      <c r="H6031" s="2">
        <v>0.35695560185185182</v>
      </c>
      <c r="I6031" s="1">
        <v>44401</v>
      </c>
      <c r="J6031" s="2">
        <v>0.35695581018518524</v>
      </c>
      <c r="M6031">
        <v>23</v>
      </c>
      <c r="N6031">
        <v>15</v>
      </c>
      <c r="Q6031">
        <v>1984</v>
      </c>
      <c r="V6031">
        <v>0</v>
      </c>
    </row>
    <row r="6032" spans="1:22" hidden="1" x14ac:dyDescent="0.25">
      <c r="A6032" t="s">
        <v>0</v>
      </c>
      <c r="B6032">
        <v>5</v>
      </c>
      <c r="C6032">
        <v>1</v>
      </c>
      <c r="D6032">
        <v>1</v>
      </c>
      <c r="E6032" t="s">
        <v>1</v>
      </c>
      <c r="F6032">
        <v>1</v>
      </c>
      <c r="G6032" s="1">
        <v>44401</v>
      </c>
      <c r="H6032" s="2">
        <v>0.35695601851851855</v>
      </c>
      <c r="I6032" s="1">
        <v>44401</v>
      </c>
      <c r="J6032" s="2">
        <v>0.35695642361111113</v>
      </c>
      <c r="L6032">
        <v>46800</v>
      </c>
      <c r="S6032">
        <v>0</v>
      </c>
      <c r="U6032">
        <v>0</v>
      </c>
    </row>
    <row r="6033" spans="1:22" x14ac:dyDescent="0.25">
      <c r="A6033" t="s">
        <v>0</v>
      </c>
      <c r="B6033">
        <v>3</v>
      </c>
      <c r="C6033">
        <v>1</v>
      </c>
      <c r="D6033">
        <v>1</v>
      </c>
      <c r="E6033" t="s">
        <v>1</v>
      </c>
      <c r="F6033">
        <v>1</v>
      </c>
      <c r="G6033" s="1">
        <v>44401</v>
      </c>
      <c r="H6033" s="2">
        <v>0.35695619212962965</v>
      </c>
      <c r="I6033" s="1">
        <v>44401</v>
      </c>
      <c r="J6033" s="2">
        <v>0.35695643518518522</v>
      </c>
      <c r="L6033">
        <v>46800</v>
      </c>
      <c r="O6033">
        <v>39.246409999999997</v>
      </c>
      <c r="P6033">
        <v>-103.74617000000001</v>
      </c>
      <c r="S6033">
        <v>0</v>
      </c>
      <c r="U6033">
        <v>0</v>
      </c>
      <c r="V6033">
        <v>0</v>
      </c>
    </row>
    <row r="6034" spans="1:22" hidden="1" x14ac:dyDescent="0.25">
      <c r="A6034" t="s">
        <v>0</v>
      </c>
      <c r="B6034">
        <v>5</v>
      </c>
      <c r="C6034">
        <v>1</v>
      </c>
      <c r="D6034">
        <v>1</v>
      </c>
      <c r="E6034" t="s">
        <v>1</v>
      </c>
      <c r="F6034">
        <v>1</v>
      </c>
      <c r="G6034" s="1">
        <v>44401</v>
      </c>
      <c r="H6034" s="2">
        <v>0.35695670138888885</v>
      </c>
      <c r="I6034" s="1">
        <v>44401</v>
      </c>
      <c r="J6034" s="2">
        <v>0.35695706018518519</v>
      </c>
      <c r="L6034">
        <v>46800</v>
      </c>
      <c r="S6034">
        <v>0</v>
      </c>
      <c r="U6034">
        <v>0</v>
      </c>
    </row>
    <row r="6035" spans="1:22" hidden="1" x14ac:dyDescent="0.25">
      <c r="A6035" t="s">
        <v>0</v>
      </c>
      <c r="B6035">
        <v>7</v>
      </c>
      <c r="C6035">
        <v>1</v>
      </c>
      <c r="D6035">
        <v>1</v>
      </c>
      <c r="E6035" t="s">
        <v>1</v>
      </c>
      <c r="F6035">
        <v>1</v>
      </c>
      <c r="G6035" s="1">
        <v>44401</v>
      </c>
      <c r="H6035" s="2">
        <v>0.35697879629629631</v>
      </c>
      <c r="I6035" s="1">
        <v>44401</v>
      </c>
      <c r="J6035" s="2">
        <v>0.35697918981481486</v>
      </c>
      <c r="L6035">
        <v>46875</v>
      </c>
    </row>
    <row r="6036" spans="1:22" hidden="1" x14ac:dyDescent="0.25">
      <c r="A6036" t="s">
        <v>0</v>
      </c>
      <c r="B6036">
        <v>4</v>
      </c>
      <c r="C6036">
        <v>1</v>
      </c>
      <c r="D6036">
        <v>1</v>
      </c>
      <c r="E6036" t="s">
        <v>1</v>
      </c>
      <c r="F6036">
        <v>1</v>
      </c>
      <c r="G6036" s="1">
        <v>44401</v>
      </c>
      <c r="H6036" s="2">
        <v>0.35697934027777772</v>
      </c>
      <c r="I6036" s="1">
        <v>44401</v>
      </c>
      <c r="J6036" s="2">
        <v>0.35697982638888887</v>
      </c>
      <c r="M6036">
        <v>12</v>
      </c>
      <c r="N6036">
        <v>9</v>
      </c>
      <c r="Q6036">
        <v>2112</v>
      </c>
      <c r="V6036">
        <v>0</v>
      </c>
    </row>
    <row r="6037" spans="1:22" x14ac:dyDescent="0.25">
      <c r="A6037" t="s">
        <v>0</v>
      </c>
      <c r="B6037">
        <v>3</v>
      </c>
      <c r="C6037">
        <v>1</v>
      </c>
      <c r="D6037">
        <v>1</v>
      </c>
      <c r="E6037" t="s">
        <v>1</v>
      </c>
      <c r="F6037">
        <v>1</v>
      </c>
      <c r="G6037" s="1">
        <v>44401</v>
      </c>
      <c r="H6037" s="2">
        <v>0.356980150462963</v>
      </c>
      <c r="I6037" s="1">
        <v>44401</v>
      </c>
      <c r="J6037" s="2">
        <v>0.35698047453703707</v>
      </c>
      <c r="L6037">
        <v>46875</v>
      </c>
      <c r="O6037">
        <v>39.246600000000001</v>
      </c>
      <c r="P6037">
        <v>-103.74611</v>
      </c>
      <c r="S6037">
        <v>0</v>
      </c>
      <c r="U6037">
        <v>0</v>
      </c>
      <c r="V6037">
        <v>0</v>
      </c>
    </row>
    <row r="6038" spans="1:22" hidden="1" x14ac:dyDescent="0.25">
      <c r="A6038" t="s">
        <v>0</v>
      </c>
      <c r="B6038">
        <v>8</v>
      </c>
      <c r="C6038">
        <v>1</v>
      </c>
      <c r="D6038">
        <v>1</v>
      </c>
      <c r="E6038" t="s">
        <v>1</v>
      </c>
      <c r="F6038">
        <v>1</v>
      </c>
      <c r="G6038" s="1">
        <v>44401</v>
      </c>
      <c r="H6038" s="2">
        <v>0.35698020833333333</v>
      </c>
      <c r="I6038" s="1">
        <v>44401</v>
      </c>
      <c r="J6038" s="2">
        <v>0.35698047453703707</v>
      </c>
      <c r="V6038">
        <v>0</v>
      </c>
    </row>
    <row r="6039" spans="1:22" hidden="1" x14ac:dyDescent="0.25">
      <c r="A6039" t="s">
        <v>0</v>
      </c>
      <c r="B6039">
        <v>4</v>
      </c>
      <c r="C6039">
        <v>1</v>
      </c>
      <c r="D6039">
        <v>1</v>
      </c>
      <c r="E6039" t="s">
        <v>1</v>
      </c>
      <c r="F6039">
        <v>1</v>
      </c>
      <c r="G6039" s="1">
        <v>44401</v>
      </c>
      <c r="H6039" s="2">
        <v>0.356997037037037</v>
      </c>
      <c r="I6039" s="1">
        <v>44401</v>
      </c>
      <c r="J6039" s="2">
        <v>0.35699754629629626</v>
      </c>
      <c r="M6039">
        <v>5</v>
      </c>
      <c r="N6039">
        <v>53</v>
      </c>
      <c r="Q6039">
        <v>2112</v>
      </c>
      <c r="V6039">
        <v>0</v>
      </c>
    </row>
    <row r="6040" spans="1:22" x14ac:dyDescent="0.25">
      <c r="A6040" t="s">
        <v>0</v>
      </c>
      <c r="B6040">
        <v>3</v>
      </c>
      <c r="C6040">
        <v>1</v>
      </c>
      <c r="D6040">
        <v>1</v>
      </c>
      <c r="E6040" t="s">
        <v>1</v>
      </c>
      <c r="F6040">
        <v>1</v>
      </c>
      <c r="G6040" s="1">
        <v>44401</v>
      </c>
      <c r="H6040" s="2">
        <v>0.35699785879629631</v>
      </c>
      <c r="I6040" s="1">
        <v>44401</v>
      </c>
      <c r="J6040" s="2">
        <v>0.35699818287037038</v>
      </c>
      <c r="L6040">
        <v>46925</v>
      </c>
      <c r="O6040">
        <v>39.246659999999999</v>
      </c>
      <c r="P6040">
        <v>-103.74609</v>
      </c>
      <c r="S6040">
        <v>0</v>
      </c>
      <c r="U6040">
        <v>0</v>
      </c>
      <c r="V6040">
        <v>0</v>
      </c>
    </row>
    <row r="6041" spans="1:22" hidden="1" x14ac:dyDescent="0.25">
      <c r="A6041" t="s">
        <v>0</v>
      </c>
      <c r="B6041">
        <v>4</v>
      </c>
      <c r="C6041">
        <v>1</v>
      </c>
      <c r="D6041">
        <v>1</v>
      </c>
      <c r="E6041" t="s">
        <v>1</v>
      </c>
      <c r="F6041">
        <v>1</v>
      </c>
      <c r="G6041" s="1">
        <v>44401</v>
      </c>
      <c r="H6041" s="2">
        <v>0.35700178240740743</v>
      </c>
      <c r="I6041" s="1">
        <v>44401</v>
      </c>
      <c r="J6041" s="2">
        <v>0.35700200231481483</v>
      </c>
      <c r="M6041">
        <v>6</v>
      </c>
      <c r="N6041">
        <v>81</v>
      </c>
      <c r="Q6041">
        <v>2048</v>
      </c>
      <c r="V6041">
        <v>0</v>
      </c>
    </row>
    <row r="6042" spans="1:22" x14ac:dyDescent="0.25">
      <c r="A6042" t="s">
        <v>0</v>
      </c>
      <c r="B6042">
        <v>3</v>
      </c>
      <c r="C6042">
        <v>1</v>
      </c>
      <c r="D6042">
        <v>1</v>
      </c>
      <c r="E6042" t="s">
        <v>1</v>
      </c>
      <c r="F6042">
        <v>1</v>
      </c>
      <c r="G6042" s="1">
        <v>44401</v>
      </c>
      <c r="H6042" s="2">
        <v>0.35700306712962965</v>
      </c>
      <c r="I6042" s="1">
        <v>44401</v>
      </c>
      <c r="J6042" s="2">
        <v>0.35700327546296301</v>
      </c>
      <c r="L6042">
        <v>46925</v>
      </c>
      <c r="O6042">
        <v>39.246639999999999</v>
      </c>
      <c r="P6042">
        <v>-103.74611</v>
      </c>
      <c r="S6042">
        <v>0</v>
      </c>
      <c r="U6042">
        <v>0</v>
      </c>
      <c r="V6042">
        <v>0</v>
      </c>
    </row>
    <row r="6043" spans="1:22" hidden="1" x14ac:dyDescent="0.25">
      <c r="A6043" t="s">
        <v>0</v>
      </c>
      <c r="B6043">
        <v>4</v>
      </c>
      <c r="C6043">
        <v>1</v>
      </c>
      <c r="D6043">
        <v>1</v>
      </c>
      <c r="E6043" t="s">
        <v>1</v>
      </c>
      <c r="F6043">
        <v>1</v>
      </c>
      <c r="G6043" s="1">
        <v>44401</v>
      </c>
      <c r="H6043" s="2">
        <v>0.35700653935185184</v>
      </c>
      <c r="I6043" s="1">
        <v>44401</v>
      </c>
      <c r="J6043" s="2">
        <v>0.35700707175925928</v>
      </c>
      <c r="M6043">
        <v>8</v>
      </c>
      <c r="N6043">
        <v>83</v>
      </c>
      <c r="Q6043">
        <v>1984</v>
      </c>
      <c r="V6043">
        <v>0</v>
      </c>
    </row>
    <row r="6044" spans="1:22" x14ac:dyDescent="0.25">
      <c r="A6044" t="s">
        <v>0</v>
      </c>
      <c r="B6044">
        <v>3</v>
      </c>
      <c r="C6044">
        <v>1</v>
      </c>
      <c r="D6044">
        <v>1</v>
      </c>
      <c r="E6044" t="s">
        <v>1</v>
      </c>
      <c r="F6044">
        <v>1</v>
      </c>
      <c r="G6044" s="1">
        <v>44401</v>
      </c>
      <c r="H6044" s="2">
        <v>0.35700850694444441</v>
      </c>
      <c r="I6044" s="1">
        <v>44401</v>
      </c>
      <c r="J6044" s="2">
        <v>0.35700893518518523</v>
      </c>
      <c r="L6044">
        <v>46950</v>
      </c>
      <c r="O6044">
        <v>39.246659999999999</v>
      </c>
      <c r="P6044">
        <v>-103.74603</v>
      </c>
      <c r="S6044">
        <v>0</v>
      </c>
      <c r="U6044">
        <v>0</v>
      </c>
      <c r="V6044">
        <v>0</v>
      </c>
    </row>
    <row r="6045" spans="1:22" hidden="1" x14ac:dyDescent="0.25">
      <c r="A6045" t="s">
        <v>0</v>
      </c>
      <c r="B6045">
        <v>4</v>
      </c>
      <c r="C6045">
        <v>1</v>
      </c>
      <c r="D6045">
        <v>1</v>
      </c>
      <c r="E6045" t="s">
        <v>1</v>
      </c>
      <c r="F6045">
        <v>1</v>
      </c>
      <c r="G6045" s="1">
        <v>44401</v>
      </c>
      <c r="H6045" s="2">
        <v>0.35701244212962963</v>
      </c>
      <c r="I6045" s="1">
        <v>44401</v>
      </c>
      <c r="J6045" s="2">
        <v>0.35701275462962961</v>
      </c>
      <c r="M6045">
        <v>9</v>
      </c>
      <c r="N6045">
        <v>84</v>
      </c>
      <c r="Q6045">
        <v>1984</v>
      </c>
      <c r="V6045">
        <v>0</v>
      </c>
    </row>
    <row r="6046" spans="1:22" x14ac:dyDescent="0.25">
      <c r="A6046" t="s">
        <v>0</v>
      </c>
      <c r="B6046">
        <v>3</v>
      </c>
      <c r="C6046">
        <v>1</v>
      </c>
      <c r="D6046">
        <v>1</v>
      </c>
      <c r="E6046" t="s">
        <v>1</v>
      </c>
      <c r="F6046">
        <v>1</v>
      </c>
      <c r="G6046" s="1">
        <v>44401</v>
      </c>
      <c r="H6046" s="2">
        <v>0.35701359953703699</v>
      </c>
      <c r="I6046" s="1">
        <v>44401</v>
      </c>
      <c r="J6046" s="2">
        <v>0.35701400462962968</v>
      </c>
      <c r="L6046">
        <v>46950</v>
      </c>
      <c r="O6046">
        <v>39.246639999999999</v>
      </c>
      <c r="P6046">
        <v>-103.74605</v>
      </c>
      <c r="S6046">
        <v>0</v>
      </c>
      <c r="U6046">
        <v>0</v>
      </c>
      <c r="V6046">
        <v>0</v>
      </c>
    </row>
    <row r="6047" spans="1:22" hidden="1" x14ac:dyDescent="0.25">
      <c r="A6047" t="s">
        <v>0</v>
      </c>
      <c r="B6047">
        <v>8</v>
      </c>
      <c r="C6047">
        <v>1</v>
      </c>
      <c r="D6047">
        <v>1</v>
      </c>
      <c r="E6047" t="s">
        <v>1</v>
      </c>
      <c r="F6047">
        <v>1</v>
      </c>
      <c r="G6047" s="1">
        <v>44401</v>
      </c>
      <c r="H6047" s="2">
        <v>0.35702402777777781</v>
      </c>
      <c r="I6047" s="1">
        <v>44401</v>
      </c>
      <c r="J6047" s="2">
        <v>0.35702414351851847</v>
      </c>
      <c r="V6047">
        <v>0</v>
      </c>
    </row>
    <row r="6048" spans="1:22" x14ac:dyDescent="0.25">
      <c r="A6048" t="s">
        <v>0</v>
      </c>
      <c r="B6048">
        <v>3</v>
      </c>
      <c r="C6048">
        <v>1</v>
      </c>
      <c r="D6048">
        <v>1</v>
      </c>
      <c r="E6048" t="s">
        <v>1</v>
      </c>
      <c r="F6048">
        <v>1</v>
      </c>
      <c r="G6048" s="1">
        <v>44401</v>
      </c>
      <c r="H6048" s="2">
        <v>0.35702563657407405</v>
      </c>
      <c r="I6048" s="1">
        <v>44401</v>
      </c>
      <c r="J6048" s="2">
        <v>0.35702601851851851</v>
      </c>
      <c r="L6048">
        <v>46975</v>
      </c>
      <c r="O6048">
        <v>39.246690000000001</v>
      </c>
      <c r="P6048">
        <v>-103.74599000000001</v>
      </c>
      <c r="S6048">
        <v>0</v>
      </c>
      <c r="U6048">
        <v>0</v>
      </c>
      <c r="V6048">
        <v>0</v>
      </c>
    </row>
    <row r="6049" spans="1:22" hidden="1" x14ac:dyDescent="0.25">
      <c r="A6049" t="s">
        <v>0</v>
      </c>
      <c r="B6049">
        <v>8</v>
      </c>
      <c r="C6049">
        <v>1</v>
      </c>
      <c r="D6049">
        <v>1</v>
      </c>
      <c r="E6049" t="s">
        <v>1</v>
      </c>
      <c r="F6049">
        <v>1</v>
      </c>
      <c r="G6049" s="1">
        <v>44401</v>
      </c>
      <c r="H6049" s="2">
        <v>0.35702913194444447</v>
      </c>
      <c r="I6049" s="1">
        <v>44401</v>
      </c>
      <c r="J6049" s="2">
        <v>0.35702920138888888</v>
      </c>
      <c r="V6049">
        <v>0</v>
      </c>
    </row>
    <row r="6050" spans="1:22" hidden="1" x14ac:dyDescent="0.25">
      <c r="A6050" t="s">
        <v>0</v>
      </c>
      <c r="B6050">
        <v>4</v>
      </c>
      <c r="C6050">
        <v>1</v>
      </c>
      <c r="D6050">
        <v>1</v>
      </c>
      <c r="E6050" t="s">
        <v>1</v>
      </c>
      <c r="F6050">
        <v>1</v>
      </c>
      <c r="G6050" s="1">
        <v>44401</v>
      </c>
      <c r="H6050" s="2">
        <v>0.35703049768518519</v>
      </c>
      <c r="I6050" s="1">
        <v>44401</v>
      </c>
      <c r="J6050" s="2">
        <v>0.35703106481481478</v>
      </c>
      <c r="M6050">
        <v>13</v>
      </c>
      <c r="N6050">
        <v>63</v>
      </c>
      <c r="Q6050">
        <v>2048</v>
      </c>
      <c r="V6050">
        <v>0</v>
      </c>
    </row>
    <row r="6051" spans="1:22" x14ac:dyDescent="0.25">
      <c r="A6051" t="s">
        <v>0</v>
      </c>
      <c r="B6051">
        <v>3</v>
      </c>
      <c r="C6051">
        <v>1</v>
      </c>
      <c r="D6051">
        <v>1</v>
      </c>
      <c r="E6051" t="s">
        <v>1</v>
      </c>
      <c r="F6051">
        <v>1</v>
      </c>
      <c r="G6051" s="1">
        <v>44401</v>
      </c>
      <c r="H6051" s="2">
        <v>0.35703061342592596</v>
      </c>
      <c r="I6051" s="1">
        <v>44401</v>
      </c>
      <c r="J6051" s="2">
        <v>0.35703107638888887</v>
      </c>
      <c r="L6051">
        <v>47000</v>
      </c>
      <c r="O6051">
        <v>39.246659999999999</v>
      </c>
      <c r="P6051">
        <v>-103.74597</v>
      </c>
      <c r="S6051">
        <v>0</v>
      </c>
      <c r="U6051">
        <v>0</v>
      </c>
      <c r="V6051">
        <v>0</v>
      </c>
    </row>
    <row r="6052" spans="1:22" hidden="1" x14ac:dyDescent="0.25">
      <c r="A6052" t="s">
        <v>0</v>
      </c>
      <c r="B6052">
        <v>7</v>
      </c>
      <c r="C6052">
        <v>1</v>
      </c>
      <c r="D6052">
        <v>1</v>
      </c>
      <c r="E6052" t="s">
        <v>1</v>
      </c>
      <c r="F6052">
        <v>1</v>
      </c>
      <c r="G6052" s="1">
        <v>44401</v>
      </c>
      <c r="H6052" s="2">
        <v>0.35703400462962964</v>
      </c>
      <c r="I6052" s="1">
        <v>44401</v>
      </c>
      <c r="J6052" s="2">
        <v>0.35703424768518516</v>
      </c>
      <c r="L6052">
        <v>47025</v>
      </c>
    </row>
    <row r="6053" spans="1:22" hidden="1" x14ac:dyDescent="0.25">
      <c r="A6053" t="s">
        <v>0</v>
      </c>
      <c r="B6053">
        <v>8</v>
      </c>
      <c r="C6053">
        <v>1</v>
      </c>
      <c r="D6053">
        <v>1</v>
      </c>
      <c r="E6053" t="s">
        <v>1</v>
      </c>
      <c r="F6053">
        <v>1</v>
      </c>
      <c r="G6053" s="1">
        <v>44401</v>
      </c>
      <c r="H6053" s="2">
        <v>0.35704039351851852</v>
      </c>
      <c r="I6053" s="1">
        <v>44401</v>
      </c>
      <c r="J6053" s="2">
        <v>0.35704059027777779</v>
      </c>
      <c r="V6053">
        <v>0</v>
      </c>
    </row>
    <row r="6054" spans="1:22" x14ac:dyDescent="0.25">
      <c r="A6054" t="s">
        <v>0</v>
      </c>
      <c r="B6054">
        <v>3</v>
      </c>
      <c r="C6054">
        <v>1</v>
      </c>
      <c r="D6054">
        <v>1</v>
      </c>
      <c r="E6054" t="s">
        <v>1</v>
      </c>
      <c r="F6054">
        <v>1</v>
      </c>
      <c r="G6054" s="1">
        <v>44401</v>
      </c>
      <c r="H6054" s="2">
        <v>0.35704091435185187</v>
      </c>
      <c r="I6054" s="1">
        <v>44401</v>
      </c>
      <c r="J6054" s="2">
        <v>0.35704121527777777</v>
      </c>
      <c r="L6054">
        <v>47025</v>
      </c>
      <c r="O6054">
        <v>39.246699999999997</v>
      </c>
      <c r="P6054">
        <v>-103.74585</v>
      </c>
      <c r="S6054">
        <v>0</v>
      </c>
      <c r="U6054">
        <v>0</v>
      </c>
      <c r="V6054">
        <v>0</v>
      </c>
    </row>
    <row r="6055" spans="1:22" hidden="1" x14ac:dyDescent="0.25">
      <c r="A6055" t="s">
        <v>0</v>
      </c>
      <c r="B6055">
        <v>4</v>
      </c>
      <c r="C6055">
        <v>1</v>
      </c>
      <c r="D6055">
        <v>1</v>
      </c>
      <c r="E6055" t="s">
        <v>1</v>
      </c>
      <c r="F6055">
        <v>1</v>
      </c>
      <c r="G6055" s="1">
        <v>44401</v>
      </c>
      <c r="H6055" s="2">
        <v>0.35704217592592591</v>
      </c>
      <c r="I6055" s="1">
        <v>44401</v>
      </c>
      <c r="J6055" s="2">
        <v>0.35704247685185186</v>
      </c>
      <c r="M6055">
        <v>16</v>
      </c>
      <c r="N6055">
        <v>45</v>
      </c>
      <c r="Q6055">
        <v>2112</v>
      </c>
      <c r="V6055">
        <v>0</v>
      </c>
    </row>
    <row r="6056" spans="1:22" x14ac:dyDescent="0.25">
      <c r="A6056" t="s">
        <v>0</v>
      </c>
      <c r="B6056">
        <v>3</v>
      </c>
      <c r="C6056">
        <v>1</v>
      </c>
      <c r="D6056">
        <v>1</v>
      </c>
      <c r="E6056" t="s">
        <v>1</v>
      </c>
      <c r="F6056">
        <v>1</v>
      </c>
      <c r="G6056" s="1">
        <v>44401</v>
      </c>
      <c r="H6056" s="2">
        <v>0.35704599537037041</v>
      </c>
      <c r="I6056" s="1">
        <v>44401</v>
      </c>
      <c r="J6056" s="2">
        <v>0.3570462615740741</v>
      </c>
      <c r="L6056">
        <v>47050</v>
      </c>
      <c r="O6056">
        <v>39.246729999999999</v>
      </c>
      <c r="P6056">
        <v>-103.74587</v>
      </c>
      <c r="S6056">
        <v>0</v>
      </c>
      <c r="U6056">
        <v>0</v>
      </c>
      <c r="V6056">
        <v>0</v>
      </c>
    </row>
    <row r="6057" spans="1:22" hidden="1" x14ac:dyDescent="0.25">
      <c r="A6057" t="s">
        <v>0</v>
      </c>
      <c r="B6057">
        <v>4</v>
      </c>
      <c r="C6057">
        <v>1</v>
      </c>
      <c r="D6057">
        <v>1</v>
      </c>
      <c r="E6057" t="s">
        <v>1</v>
      </c>
      <c r="F6057">
        <v>1</v>
      </c>
      <c r="G6057" s="1">
        <v>44401</v>
      </c>
      <c r="H6057" s="2">
        <v>0.35704785879629625</v>
      </c>
      <c r="I6057" s="1">
        <v>44401</v>
      </c>
      <c r="J6057" s="2">
        <v>0.35704817129629629</v>
      </c>
      <c r="M6057">
        <v>16</v>
      </c>
      <c r="N6057">
        <v>45</v>
      </c>
      <c r="Q6057">
        <v>2112</v>
      </c>
      <c r="V6057">
        <v>0</v>
      </c>
    </row>
    <row r="6058" spans="1:22" hidden="1" x14ac:dyDescent="0.25">
      <c r="A6058" t="s">
        <v>0</v>
      </c>
      <c r="B6058">
        <v>7</v>
      </c>
      <c r="C6058">
        <v>1</v>
      </c>
      <c r="D6058">
        <v>1</v>
      </c>
      <c r="E6058" t="s">
        <v>1</v>
      </c>
      <c r="F6058">
        <v>1</v>
      </c>
      <c r="G6058" s="1">
        <v>44401</v>
      </c>
      <c r="H6058" s="2">
        <v>0.35704983796296297</v>
      </c>
      <c r="I6058" s="1">
        <v>44401</v>
      </c>
      <c r="J6058" s="2">
        <v>0.35705006944444445</v>
      </c>
      <c r="L6058">
        <v>47075</v>
      </c>
    </row>
    <row r="6059" spans="1:22" x14ac:dyDescent="0.25">
      <c r="A6059" t="s">
        <v>0</v>
      </c>
      <c r="B6059">
        <v>3</v>
      </c>
      <c r="C6059">
        <v>1</v>
      </c>
      <c r="D6059">
        <v>1</v>
      </c>
      <c r="E6059" t="s">
        <v>1</v>
      </c>
      <c r="F6059">
        <v>1</v>
      </c>
      <c r="G6059" s="1">
        <v>44401</v>
      </c>
      <c r="H6059" s="2">
        <v>0.35705758101851853</v>
      </c>
      <c r="I6059" s="1">
        <v>44401</v>
      </c>
      <c r="J6059" s="2">
        <v>0.35705767361111113</v>
      </c>
      <c r="L6059">
        <v>47075</v>
      </c>
      <c r="O6059">
        <v>39.246780000000001</v>
      </c>
      <c r="P6059">
        <v>-103.74575</v>
      </c>
      <c r="S6059">
        <v>0</v>
      </c>
      <c r="U6059">
        <v>0</v>
      </c>
      <c r="V6059">
        <v>0</v>
      </c>
    </row>
    <row r="6060" spans="1:22" hidden="1" x14ac:dyDescent="0.25">
      <c r="A6060" t="s">
        <v>0</v>
      </c>
      <c r="B6060">
        <v>8</v>
      </c>
      <c r="C6060">
        <v>1</v>
      </c>
      <c r="D6060">
        <v>1</v>
      </c>
      <c r="E6060" t="s">
        <v>1</v>
      </c>
      <c r="F6060">
        <v>1</v>
      </c>
      <c r="G6060" s="1">
        <v>44401</v>
      </c>
      <c r="H6060" s="2">
        <v>0.35706136574074071</v>
      </c>
      <c r="I6060" s="1">
        <v>44401</v>
      </c>
      <c r="J6060" s="2">
        <v>0.35706149305555557</v>
      </c>
      <c r="V6060">
        <v>0</v>
      </c>
    </row>
    <row r="6061" spans="1:22" hidden="1" x14ac:dyDescent="0.25">
      <c r="A6061" t="s">
        <v>0</v>
      </c>
      <c r="B6061">
        <v>5</v>
      </c>
      <c r="C6061">
        <v>1</v>
      </c>
      <c r="D6061">
        <v>1</v>
      </c>
      <c r="E6061" t="s">
        <v>1</v>
      </c>
      <c r="F6061">
        <v>1</v>
      </c>
      <c r="G6061" s="1">
        <v>44401</v>
      </c>
      <c r="H6061" s="2">
        <v>0.35706162037037043</v>
      </c>
      <c r="I6061" s="1">
        <v>44401</v>
      </c>
      <c r="J6061" s="2">
        <v>0.35706209490740742</v>
      </c>
      <c r="L6061">
        <v>47125</v>
      </c>
      <c r="S6061">
        <v>0</v>
      </c>
      <c r="U6061">
        <v>0</v>
      </c>
    </row>
    <row r="6062" spans="1:22" x14ac:dyDescent="0.25">
      <c r="A6062" t="s">
        <v>0</v>
      </c>
      <c r="B6062">
        <v>3</v>
      </c>
      <c r="C6062">
        <v>1</v>
      </c>
      <c r="D6062">
        <v>1</v>
      </c>
      <c r="E6062" t="s">
        <v>1</v>
      </c>
      <c r="F6062">
        <v>1</v>
      </c>
      <c r="G6062" s="1">
        <v>44401</v>
      </c>
      <c r="H6062" s="2">
        <v>0.3570637152777778</v>
      </c>
      <c r="I6062" s="1">
        <v>44401</v>
      </c>
      <c r="J6062" s="2">
        <v>0.35706400462962962</v>
      </c>
      <c r="L6062">
        <v>47100</v>
      </c>
      <c r="O6062">
        <v>39.246839999999999</v>
      </c>
      <c r="P6062">
        <v>-103.74572999999999</v>
      </c>
      <c r="S6062">
        <v>0</v>
      </c>
      <c r="U6062">
        <v>0</v>
      </c>
      <c r="V6062">
        <v>0</v>
      </c>
    </row>
    <row r="6063" spans="1:22" hidden="1" x14ac:dyDescent="0.25">
      <c r="A6063" t="s">
        <v>0</v>
      </c>
      <c r="B6063">
        <v>4</v>
      </c>
      <c r="C6063">
        <v>1</v>
      </c>
      <c r="D6063">
        <v>1</v>
      </c>
      <c r="E6063" t="s">
        <v>1</v>
      </c>
      <c r="F6063">
        <v>1</v>
      </c>
      <c r="G6063" s="1">
        <v>44401</v>
      </c>
      <c r="H6063" s="2">
        <v>0.35706394675925929</v>
      </c>
      <c r="I6063" s="1">
        <v>44401</v>
      </c>
      <c r="J6063" s="2">
        <v>0.3570640162037037</v>
      </c>
      <c r="M6063">
        <v>18</v>
      </c>
      <c r="N6063">
        <v>31</v>
      </c>
      <c r="Q6063">
        <v>2240</v>
      </c>
      <c r="V6063">
        <v>0</v>
      </c>
    </row>
    <row r="6064" spans="1:22" x14ac:dyDescent="0.25">
      <c r="A6064" t="s">
        <v>0</v>
      </c>
      <c r="B6064">
        <v>3</v>
      </c>
      <c r="C6064">
        <v>1</v>
      </c>
      <c r="D6064">
        <v>1</v>
      </c>
      <c r="E6064" t="s">
        <v>1</v>
      </c>
      <c r="F6064">
        <v>1</v>
      </c>
      <c r="G6064" s="1">
        <v>44401</v>
      </c>
      <c r="H6064" s="2">
        <v>0.35706846064814818</v>
      </c>
      <c r="I6064" s="1">
        <v>44401</v>
      </c>
      <c r="J6064" s="2">
        <v>0.35706903935185186</v>
      </c>
      <c r="L6064">
        <v>47125</v>
      </c>
      <c r="O6064">
        <v>39.246870000000001</v>
      </c>
      <c r="P6064">
        <v>-103.74575</v>
      </c>
      <c r="S6064">
        <v>0</v>
      </c>
      <c r="U6064">
        <v>0</v>
      </c>
      <c r="V6064">
        <v>0</v>
      </c>
    </row>
    <row r="6065" spans="1:22" hidden="1" x14ac:dyDescent="0.25">
      <c r="A6065" t="s">
        <v>0</v>
      </c>
      <c r="B6065">
        <v>4</v>
      </c>
      <c r="C6065">
        <v>1</v>
      </c>
      <c r="D6065">
        <v>1</v>
      </c>
      <c r="E6065" t="s">
        <v>1</v>
      </c>
      <c r="F6065">
        <v>1</v>
      </c>
      <c r="G6065" s="1">
        <v>44401</v>
      </c>
      <c r="H6065" s="2">
        <v>0.35706973379629631</v>
      </c>
      <c r="I6065" s="1">
        <v>44401</v>
      </c>
      <c r="J6065" s="2">
        <v>0.35707031250000004</v>
      </c>
      <c r="M6065">
        <v>16</v>
      </c>
      <c r="N6065">
        <v>35</v>
      </c>
      <c r="Q6065">
        <v>2304</v>
      </c>
      <c r="V6065">
        <v>0</v>
      </c>
    </row>
    <row r="6066" spans="1:22" hidden="1" x14ac:dyDescent="0.25">
      <c r="A6066" t="s">
        <v>0</v>
      </c>
      <c r="B6066">
        <v>8</v>
      </c>
      <c r="C6066">
        <v>1</v>
      </c>
      <c r="D6066">
        <v>1</v>
      </c>
      <c r="E6066" t="s">
        <v>1</v>
      </c>
      <c r="F6066">
        <v>1</v>
      </c>
      <c r="G6066" s="1">
        <v>44401</v>
      </c>
      <c r="H6066" s="2">
        <v>0.35707290509259254</v>
      </c>
      <c r="I6066" s="1">
        <v>44401</v>
      </c>
      <c r="J6066" s="2">
        <v>0.35707347222222219</v>
      </c>
      <c r="V6066">
        <v>0</v>
      </c>
    </row>
    <row r="6067" spans="1:22" x14ac:dyDescent="0.25">
      <c r="A6067" t="s">
        <v>0</v>
      </c>
      <c r="B6067">
        <v>3</v>
      </c>
      <c r="C6067">
        <v>1</v>
      </c>
      <c r="D6067">
        <v>1</v>
      </c>
      <c r="E6067" t="s">
        <v>1</v>
      </c>
      <c r="F6067">
        <v>1</v>
      </c>
      <c r="G6067" s="1">
        <v>44401</v>
      </c>
      <c r="H6067" s="2">
        <v>0.357073900462963</v>
      </c>
      <c r="I6067" s="1">
        <v>44401</v>
      </c>
      <c r="J6067" s="2">
        <v>0.3570741203703704</v>
      </c>
      <c r="L6067">
        <v>47125</v>
      </c>
      <c r="O6067">
        <v>39.24689</v>
      </c>
      <c r="P6067">
        <v>-103.74572999999999</v>
      </c>
      <c r="S6067">
        <v>0</v>
      </c>
      <c r="U6067">
        <v>0</v>
      </c>
      <c r="V6067">
        <v>0</v>
      </c>
    </row>
    <row r="6068" spans="1:22" hidden="1" x14ac:dyDescent="0.25">
      <c r="A6068" t="s">
        <v>0</v>
      </c>
      <c r="B6068">
        <v>4</v>
      </c>
      <c r="C6068">
        <v>1</v>
      </c>
      <c r="D6068">
        <v>1</v>
      </c>
      <c r="E6068" t="s">
        <v>1</v>
      </c>
      <c r="F6068">
        <v>1</v>
      </c>
      <c r="G6068" s="1">
        <v>44401</v>
      </c>
      <c r="H6068" s="2">
        <v>0.35707459490740739</v>
      </c>
      <c r="I6068" s="1">
        <v>44401</v>
      </c>
      <c r="J6068" s="2">
        <v>0.3570747569444444</v>
      </c>
      <c r="M6068">
        <v>15</v>
      </c>
      <c r="N6068">
        <v>37</v>
      </c>
      <c r="Q6068">
        <v>2304</v>
      </c>
      <c r="V6068">
        <v>0</v>
      </c>
    </row>
    <row r="6069" spans="1:22" hidden="1" x14ac:dyDescent="0.25">
      <c r="A6069" t="s">
        <v>0</v>
      </c>
      <c r="B6069">
        <v>8</v>
      </c>
      <c r="C6069">
        <v>1</v>
      </c>
      <c r="D6069">
        <v>1</v>
      </c>
      <c r="E6069" t="s">
        <v>1</v>
      </c>
      <c r="F6069">
        <v>1</v>
      </c>
      <c r="G6069" s="1">
        <v>44401</v>
      </c>
      <c r="H6069" s="2">
        <v>0.35707721064814812</v>
      </c>
      <c r="I6069" s="1">
        <v>44401</v>
      </c>
      <c r="J6069" s="2">
        <v>0.35707731481481481</v>
      </c>
      <c r="V6069">
        <v>0</v>
      </c>
    </row>
    <row r="6070" spans="1:22" hidden="1" x14ac:dyDescent="0.25">
      <c r="A6070" t="s">
        <v>0</v>
      </c>
      <c r="B6070">
        <v>8</v>
      </c>
      <c r="C6070">
        <v>1</v>
      </c>
      <c r="D6070">
        <v>1</v>
      </c>
      <c r="E6070" t="s">
        <v>1</v>
      </c>
      <c r="F6070">
        <v>1</v>
      </c>
      <c r="G6070" s="1">
        <v>44401</v>
      </c>
      <c r="H6070" s="2">
        <v>0.35707733796296298</v>
      </c>
      <c r="I6070" s="1">
        <v>44401</v>
      </c>
      <c r="J6070" s="2">
        <v>0.35707790509259257</v>
      </c>
      <c r="V6070">
        <v>0</v>
      </c>
    </row>
    <row r="6071" spans="1:22" hidden="1" x14ac:dyDescent="0.25">
      <c r="A6071" t="s">
        <v>0</v>
      </c>
      <c r="B6071">
        <v>8</v>
      </c>
      <c r="C6071">
        <v>1</v>
      </c>
      <c r="D6071">
        <v>1</v>
      </c>
      <c r="E6071" t="s">
        <v>1</v>
      </c>
      <c r="F6071">
        <v>1</v>
      </c>
      <c r="G6071" s="1">
        <v>44401</v>
      </c>
      <c r="H6071" s="2">
        <v>0.35707755787037038</v>
      </c>
      <c r="I6071" s="1">
        <v>44401</v>
      </c>
      <c r="J6071" s="2">
        <v>0.35707791666666666</v>
      </c>
      <c r="V6071">
        <v>0</v>
      </c>
    </row>
    <row r="6072" spans="1:22" x14ac:dyDescent="0.25">
      <c r="A6072" t="s">
        <v>0</v>
      </c>
      <c r="B6072">
        <v>3</v>
      </c>
      <c r="C6072">
        <v>1</v>
      </c>
      <c r="D6072">
        <v>1</v>
      </c>
      <c r="E6072" t="s">
        <v>1</v>
      </c>
      <c r="F6072">
        <v>1</v>
      </c>
      <c r="G6072" s="1">
        <v>44401</v>
      </c>
      <c r="H6072" s="2">
        <v>0.35708640046296297</v>
      </c>
      <c r="I6072" s="1">
        <v>44401</v>
      </c>
      <c r="J6072" s="2">
        <v>0.35708678240740738</v>
      </c>
      <c r="L6072">
        <v>47175</v>
      </c>
      <c r="O6072">
        <v>39.246929999999999</v>
      </c>
      <c r="P6072">
        <v>-103.74561</v>
      </c>
      <c r="S6072">
        <v>0</v>
      </c>
      <c r="U6072">
        <v>0</v>
      </c>
      <c r="V6072">
        <v>0</v>
      </c>
    </row>
    <row r="6073" spans="1:22" hidden="1" x14ac:dyDescent="0.25">
      <c r="A6073" t="s">
        <v>0</v>
      </c>
      <c r="B6073">
        <v>4</v>
      </c>
      <c r="C6073">
        <v>1</v>
      </c>
      <c r="D6073">
        <v>1</v>
      </c>
      <c r="E6073" t="s">
        <v>1</v>
      </c>
      <c r="F6073">
        <v>1</v>
      </c>
      <c r="G6073" s="1">
        <v>44401</v>
      </c>
      <c r="H6073" s="2">
        <v>0.35708790509259258</v>
      </c>
      <c r="I6073" s="1">
        <v>44401</v>
      </c>
      <c r="J6073" s="2">
        <v>0.35708805555555556</v>
      </c>
      <c r="M6073">
        <v>18</v>
      </c>
      <c r="N6073">
        <v>43</v>
      </c>
      <c r="Q6073">
        <v>2432</v>
      </c>
      <c r="V6073">
        <v>0</v>
      </c>
    </row>
    <row r="6074" spans="1:22" hidden="1" x14ac:dyDescent="0.25">
      <c r="A6074" t="s">
        <v>0</v>
      </c>
      <c r="B6074">
        <v>8</v>
      </c>
      <c r="C6074">
        <v>1</v>
      </c>
      <c r="D6074">
        <v>1</v>
      </c>
      <c r="E6074" t="s">
        <v>1</v>
      </c>
      <c r="F6074">
        <v>1</v>
      </c>
      <c r="G6074" s="1">
        <v>44401</v>
      </c>
      <c r="H6074" s="2">
        <v>0.35709469907407404</v>
      </c>
      <c r="I6074" s="1">
        <v>44401</v>
      </c>
      <c r="J6074" s="2">
        <v>0.35709501157407408</v>
      </c>
      <c r="V6074">
        <v>0</v>
      </c>
    </row>
    <row r="6075" spans="1:22" hidden="1" x14ac:dyDescent="0.25">
      <c r="A6075" t="s">
        <v>0</v>
      </c>
      <c r="B6075">
        <v>5</v>
      </c>
      <c r="C6075">
        <v>1</v>
      </c>
      <c r="D6075">
        <v>1</v>
      </c>
      <c r="E6075" t="s">
        <v>1</v>
      </c>
      <c r="F6075">
        <v>1</v>
      </c>
      <c r="G6075" s="1">
        <v>44401</v>
      </c>
      <c r="H6075" s="2">
        <v>0.35709498842592596</v>
      </c>
      <c r="I6075" s="1">
        <v>44401</v>
      </c>
      <c r="J6075" s="2">
        <v>0.35709561342592594</v>
      </c>
      <c r="K6075" t="s">
        <v>2</v>
      </c>
      <c r="L6075">
        <v>47225</v>
      </c>
      <c r="S6075">
        <v>0</v>
      </c>
      <c r="U6075">
        <v>0</v>
      </c>
    </row>
    <row r="6076" spans="1:22" hidden="1" x14ac:dyDescent="0.25">
      <c r="A6076" t="s">
        <v>0</v>
      </c>
      <c r="B6076">
        <v>8</v>
      </c>
      <c r="C6076">
        <v>1</v>
      </c>
      <c r="D6076">
        <v>1</v>
      </c>
      <c r="E6076" t="s">
        <v>1</v>
      </c>
      <c r="F6076">
        <v>1</v>
      </c>
      <c r="G6076" s="1">
        <v>44401</v>
      </c>
      <c r="H6076" s="2">
        <v>0.3570952546296296</v>
      </c>
      <c r="I6076" s="1">
        <v>44401</v>
      </c>
      <c r="J6076" s="2">
        <v>0.35709563657407406</v>
      </c>
      <c r="V6076">
        <v>0</v>
      </c>
    </row>
    <row r="6077" spans="1:22" hidden="1" x14ac:dyDescent="0.25">
      <c r="A6077" t="s">
        <v>0</v>
      </c>
      <c r="B6077">
        <v>5</v>
      </c>
      <c r="C6077">
        <v>1</v>
      </c>
      <c r="D6077">
        <v>1</v>
      </c>
      <c r="E6077" t="s">
        <v>1</v>
      </c>
      <c r="F6077">
        <v>1</v>
      </c>
      <c r="G6077" s="1">
        <v>44401</v>
      </c>
      <c r="H6077" s="2">
        <v>0.35709553240740743</v>
      </c>
      <c r="I6077" s="1">
        <v>44401</v>
      </c>
      <c r="J6077" s="2">
        <v>0.35709564814814815</v>
      </c>
      <c r="L6077">
        <v>47225</v>
      </c>
      <c r="S6077">
        <v>0</v>
      </c>
      <c r="U6077">
        <v>0</v>
      </c>
    </row>
    <row r="6078" spans="1:22" hidden="1" x14ac:dyDescent="0.25">
      <c r="A6078" t="s">
        <v>0</v>
      </c>
      <c r="B6078">
        <v>8</v>
      </c>
      <c r="C6078">
        <v>1</v>
      </c>
      <c r="D6078">
        <v>1</v>
      </c>
      <c r="E6078" t="s">
        <v>1</v>
      </c>
      <c r="F6078">
        <v>1</v>
      </c>
      <c r="G6078" s="1">
        <v>44401</v>
      </c>
      <c r="H6078" s="2">
        <v>0.35710376157407403</v>
      </c>
      <c r="I6078" s="1">
        <v>44401</v>
      </c>
      <c r="J6078" s="2">
        <v>0.3571038773148148</v>
      </c>
      <c r="V6078">
        <v>0</v>
      </c>
    </row>
    <row r="6079" spans="1:22" hidden="1" x14ac:dyDescent="0.25">
      <c r="A6079" t="s">
        <v>0</v>
      </c>
      <c r="B6079">
        <v>8</v>
      </c>
      <c r="C6079">
        <v>1</v>
      </c>
      <c r="D6079">
        <v>1</v>
      </c>
      <c r="E6079" t="s">
        <v>1</v>
      </c>
      <c r="F6079">
        <v>1</v>
      </c>
      <c r="G6079" s="1">
        <v>44401</v>
      </c>
      <c r="H6079" s="2">
        <v>0.35710427083333335</v>
      </c>
      <c r="I6079" s="1">
        <v>44401</v>
      </c>
      <c r="J6079" s="2">
        <v>0.35710449074074074</v>
      </c>
      <c r="V6079">
        <v>0</v>
      </c>
    </row>
    <row r="6080" spans="1:22" hidden="1" x14ac:dyDescent="0.25">
      <c r="A6080" t="s">
        <v>0</v>
      </c>
      <c r="B6080">
        <v>7</v>
      </c>
      <c r="C6080">
        <v>1</v>
      </c>
      <c r="D6080">
        <v>1</v>
      </c>
      <c r="E6080" t="s">
        <v>1</v>
      </c>
      <c r="F6080">
        <v>1</v>
      </c>
      <c r="G6080" s="1">
        <v>44401</v>
      </c>
      <c r="H6080" s="2">
        <v>0.35710509259259254</v>
      </c>
      <c r="I6080" s="1">
        <v>44401</v>
      </c>
      <c r="J6080" s="2">
        <v>0.3571051388888889</v>
      </c>
      <c r="L6080">
        <v>47250</v>
      </c>
    </row>
    <row r="6081" spans="1:22" hidden="1" x14ac:dyDescent="0.25">
      <c r="A6081" t="s">
        <v>0</v>
      </c>
      <c r="B6081">
        <v>8</v>
      </c>
      <c r="C6081">
        <v>1</v>
      </c>
      <c r="D6081">
        <v>1</v>
      </c>
      <c r="E6081" t="s">
        <v>1</v>
      </c>
      <c r="F6081">
        <v>1</v>
      </c>
      <c r="G6081" s="1">
        <v>44401</v>
      </c>
      <c r="H6081" s="2">
        <v>0.35710560185185186</v>
      </c>
      <c r="I6081" s="1">
        <v>44401</v>
      </c>
      <c r="J6081" s="2">
        <v>0.35710577546296296</v>
      </c>
      <c r="V6081">
        <v>0</v>
      </c>
    </row>
    <row r="6082" spans="1:22" hidden="1" x14ac:dyDescent="0.25">
      <c r="A6082" t="s">
        <v>0</v>
      </c>
      <c r="B6082">
        <v>5</v>
      </c>
      <c r="C6082">
        <v>1</v>
      </c>
      <c r="D6082">
        <v>1</v>
      </c>
      <c r="E6082" t="s">
        <v>1</v>
      </c>
      <c r="F6082">
        <v>1</v>
      </c>
      <c r="G6082" s="1">
        <v>44401</v>
      </c>
      <c r="H6082" s="2">
        <v>0.35710697916666662</v>
      </c>
      <c r="I6082" s="1">
        <v>44401</v>
      </c>
      <c r="J6082" s="2">
        <v>0.35710706018518518</v>
      </c>
      <c r="L6082">
        <v>47250</v>
      </c>
      <c r="S6082">
        <v>0</v>
      </c>
      <c r="U6082">
        <v>0</v>
      </c>
    </row>
    <row r="6083" spans="1:22" hidden="1" x14ac:dyDescent="0.25">
      <c r="A6083" t="s">
        <v>0</v>
      </c>
      <c r="B6083">
        <v>4</v>
      </c>
      <c r="C6083">
        <v>1</v>
      </c>
      <c r="D6083">
        <v>1</v>
      </c>
      <c r="E6083" t="s">
        <v>1</v>
      </c>
      <c r="F6083">
        <v>1</v>
      </c>
      <c r="G6083" s="1">
        <v>44401</v>
      </c>
      <c r="H6083" s="2">
        <v>0.35711116898148149</v>
      </c>
      <c r="I6083" s="1">
        <v>44401</v>
      </c>
      <c r="J6083" s="2">
        <v>0.3571114583333333</v>
      </c>
      <c r="M6083">
        <v>20</v>
      </c>
      <c r="N6083">
        <v>53</v>
      </c>
      <c r="Q6083">
        <v>2304</v>
      </c>
      <c r="V6083">
        <v>0</v>
      </c>
    </row>
    <row r="6084" spans="1:22" x14ac:dyDescent="0.25">
      <c r="A6084" t="s">
        <v>0</v>
      </c>
      <c r="B6084">
        <v>3</v>
      </c>
      <c r="C6084">
        <v>1</v>
      </c>
      <c r="D6084">
        <v>1</v>
      </c>
      <c r="E6084" t="s">
        <v>1</v>
      </c>
      <c r="F6084">
        <v>1</v>
      </c>
      <c r="G6084" s="1">
        <v>44401</v>
      </c>
      <c r="H6084" s="2">
        <v>0.35711244212962961</v>
      </c>
      <c r="I6084" s="1">
        <v>44401</v>
      </c>
      <c r="J6084" s="2">
        <v>0.35711271990740739</v>
      </c>
      <c r="L6084">
        <v>47275</v>
      </c>
      <c r="O6084">
        <v>39.247059999999998</v>
      </c>
      <c r="P6084">
        <v>-103.74545000000001</v>
      </c>
      <c r="S6084">
        <v>0</v>
      </c>
      <c r="U6084">
        <v>0</v>
      </c>
      <c r="V6084">
        <v>0</v>
      </c>
    </row>
    <row r="6085" spans="1:22" hidden="1" x14ac:dyDescent="0.25">
      <c r="A6085" t="s">
        <v>0</v>
      </c>
      <c r="B6085">
        <v>5</v>
      </c>
      <c r="C6085">
        <v>1</v>
      </c>
      <c r="D6085">
        <v>1</v>
      </c>
      <c r="E6085" t="s">
        <v>1</v>
      </c>
      <c r="F6085">
        <v>1</v>
      </c>
      <c r="G6085" s="1">
        <v>44401</v>
      </c>
      <c r="H6085" s="2">
        <v>0.35711516203703703</v>
      </c>
      <c r="I6085" s="1">
        <v>44401</v>
      </c>
      <c r="J6085" s="2">
        <v>0.35711526620370365</v>
      </c>
      <c r="L6085">
        <v>47275</v>
      </c>
      <c r="S6085">
        <v>0</v>
      </c>
      <c r="U6085">
        <v>0</v>
      </c>
    </row>
    <row r="6086" spans="1:22" hidden="1" x14ac:dyDescent="0.25">
      <c r="A6086" t="s">
        <v>0</v>
      </c>
      <c r="B6086">
        <v>4</v>
      </c>
      <c r="C6086">
        <v>1</v>
      </c>
      <c r="D6086">
        <v>1</v>
      </c>
      <c r="E6086" t="s">
        <v>1</v>
      </c>
      <c r="F6086">
        <v>1</v>
      </c>
      <c r="G6086" s="1">
        <v>44401</v>
      </c>
      <c r="H6086" s="2">
        <v>0.35711660879629631</v>
      </c>
      <c r="I6086" s="1">
        <v>44401</v>
      </c>
      <c r="J6086" s="2">
        <v>0.35711714120370369</v>
      </c>
      <c r="M6086">
        <v>21</v>
      </c>
      <c r="N6086">
        <v>51</v>
      </c>
      <c r="Q6086">
        <v>2240</v>
      </c>
      <c r="V6086">
        <v>0</v>
      </c>
    </row>
    <row r="6087" spans="1:22" hidden="1" x14ac:dyDescent="0.25">
      <c r="A6087" t="s">
        <v>0</v>
      </c>
      <c r="B6087">
        <v>8</v>
      </c>
      <c r="C6087">
        <v>1</v>
      </c>
      <c r="D6087">
        <v>1</v>
      </c>
      <c r="E6087" t="s">
        <v>1</v>
      </c>
      <c r="F6087">
        <v>1</v>
      </c>
      <c r="G6087" s="1">
        <v>44401</v>
      </c>
      <c r="H6087" s="2">
        <v>0.35711771990740737</v>
      </c>
      <c r="I6087" s="1">
        <v>44401</v>
      </c>
      <c r="J6087" s="2">
        <v>0.35711781250000002</v>
      </c>
      <c r="V6087">
        <v>0</v>
      </c>
    </row>
    <row r="6088" spans="1:22" x14ac:dyDescent="0.25">
      <c r="A6088" t="s">
        <v>0</v>
      </c>
      <c r="B6088">
        <v>3</v>
      </c>
      <c r="C6088">
        <v>1</v>
      </c>
      <c r="D6088">
        <v>1</v>
      </c>
      <c r="E6088" t="s">
        <v>1</v>
      </c>
      <c r="F6088">
        <v>1</v>
      </c>
      <c r="G6088" s="1">
        <v>44401</v>
      </c>
      <c r="H6088" s="2">
        <v>0.35711892361111114</v>
      </c>
      <c r="I6088" s="1">
        <v>44401</v>
      </c>
      <c r="J6088" s="2">
        <v>0.35711906250000003</v>
      </c>
      <c r="L6088">
        <v>47275</v>
      </c>
      <c r="O6088">
        <v>39.247120000000002</v>
      </c>
      <c r="P6088">
        <v>-103.74542</v>
      </c>
      <c r="S6088">
        <v>0</v>
      </c>
      <c r="U6088">
        <v>0</v>
      </c>
      <c r="V6088">
        <v>0</v>
      </c>
    </row>
    <row r="6089" spans="1:22" x14ac:dyDescent="0.25">
      <c r="A6089" t="s">
        <v>0</v>
      </c>
      <c r="B6089">
        <v>3</v>
      </c>
      <c r="C6089">
        <v>1</v>
      </c>
      <c r="D6089">
        <v>1</v>
      </c>
      <c r="E6089" t="s">
        <v>1</v>
      </c>
      <c r="F6089">
        <v>1</v>
      </c>
      <c r="G6089" s="1">
        <v>44401</v>
      </c>
      <c r="H6089" s="2">
        <v>0.35712366898148146</v>
      </c>
      <c r="I6089" s="1">
        <v>44401</v>
      </c>
      <c r="J6089" s="2">
        <v>0.35712410879629625</v>
      </c>
      <c r="L6089">
        <v>47300</v>
      </c>
      <c r="O6089">
        <v>39.247100000000003</v>
      </c>
      <c r="P6089">
        <v>-103.74533</v>
      </c>
      <c r="S6089">
        <v>0</v>
      </c>
      <c r="U6089">
        <v>0</v>
      </c>
      <c r="V6089">
        <v>0</v>
      </c>
    </row>
    <row r="6090" spans="1:22" x14ac:dyDescent="0.25">
      <c r="A6090" t="s">
        <v>0</v>
      </c>
      <c r="B6090">
        <v>3</v>
      </c>
      <c r="C6090">
        <v>1</v>
      </c>
      <c r="D6090">
        <v>1</v>
      </c>
      <c r="E6090" t="s">
        <v>1</v>
      </c>
      <c r="F6090">
        <v>1</v>
      </c>
      <c r="G6090" s="1">
        <v>44401</v>
      </c>
      <c r="H6090" s="2">
        <v>0.35712934027777776</v>
      </c>
      <c r="I6090" s="1">
        <v>44401</v>
      </c>
      <c r="J6090" s="2">
        <v>0.35712980324074078</v>
      </c>
      <c r="L6090">
        <v>47300</v>
      </c>
      <c r="O6090">
        <v>39.247120000000002</v>
      </c>
      <c r="P6090">
        <v>-103.7453</v>
      </c>
      <c r="S6090">
        <v>0</v>
      </c>
      <c r="U6090">
        <v>0</v>
      </c>
      <c r="V6090">
        <v>0</v>
      </c>
    </row>
    <row r="6091" spans="1:22" hidden="1" x14ac:dyDescent="0.25">
      <c r="A6091" t="s">
        <v>0</v>
      </c>
      <c r="B6091">
        <v>8</v>
      </c>
      <c r="C6091">
        <v>1</v>
      </c>
      <c r="D6091">
        <v>1</v>
      </c>
      <c r="E6091" t="s">
        <v>1</v>
      </c>
      <c r="F6091">
        <v>1</v>
      </c>
      <c r="G6091" s="1">
        <v>44401</v>
      </c>
      <c r="H6091" s="2">
        <v>0.35713018518518519</v>
      </c>
      <c r="I6091" s="1">
        <v>44401</v>
      </c>
      <c r="J6091" s="2">
        <v>0.35713045138888888</v>
      </c>
      <c r="V6091">
        <v>0</v>
      </c>
    </row>
    <row r="6092" spans="1:22" hidden="1" x14ac:dyDescent="0.25">
      <c r="A6092" t="s">
        <v>0</v>
      </c>
      <c r="B6092">
        <v>8</v>
      </c>
      <c r="C6092">
        <v>1</v>
      </c>
      <c r="D6092">
        <v>1</v>
      </c>
      <c r="E6092" t="s">
        <v>1</v>
      </c>
      <c r="F6092">
        <v>1</v>
      </c>
      <c r="G6092" s="1">
        <v>44401</v>
      </c>
      <c r="H6092" s="2">
        <v>0.35713086805555555</v>
      </c>
      <c r="I6092" s="1">
        <v>44401</v>
      </c>
      <c r="J6092" s="2">
        <v>0.35713108796296295</v>
      </c>
      <c r="V6092">
        <v>0</v>
      </c>
    </row>
    <row r="6093" spans="1:22" hidden="1" x14ac:dyDescent="0.25">
      <c r="A6093" t="s">
        <v>0</v>
      </c>
      <c r="B6093">
        <v>8</v>
      </c>
      <c r="C6093">
        <v>1</v>
      </c>
      <c r="D6093">
        <v>1</v>
      </c>
      <c r="E6093" t="s">
        <v>1</v>
      </c>
      <c r="F6093">
        <v>1</v>
      </c>
      <c r="G6093" s="1">
        <v>44401</v>
      </c>
      <c r="H6093" s="2">
        <v>0.35713108796296295</v>
      </c>
      <c r="I6093" s="1">
        <v>44401</v>
      </c>
      <c r="J6093" s="2">
        <v>0.35713170138888889</v>
      </c>
      <c r="V6093">
        <v>0</v>
      </c>
    </row>
    <row r="6094" spans="1:22" hidden="1" x14ac:dyDescent="0.25">
      <c r="A6094" t="s">
        <v>0</v>
      </c>
      <c r="B6094">
        <v>8</v>
      </c>
      <c r="C6094">
        <v>1</v>
      </c>
      <c r="D6094">
        <v>1</v>
      </c>
      <c r="E6094" t="s">
        <v>1</v>
      </c>
      <c r="F6094">
        <v>1</v>
      </c>
      <c r="G6094" s="1">
        <v>44401</v>
      </c>
      <c r="H6094" s="2">
        <v>0.35713152777777779</v>
      </c>
      <c r="I6094" s="1">
        <v>44401</v>
      </c>
      <c r="J6094" s="2">
        <v>0.3571317361111111</v>
      </c>
      <c r="V6094">
        <v>0</v>
      </c>
    </row>
    <row r="6095" spans="1:22" hidden="1" x14ac:dyDescent="0.25">
      <c r="A6095" t="s">
        <v>0</v>
      </c>
      <c r="B6095">
        <v>4</v>
      </c>
      <c r="C6095">
        <v>1</v>
      </c>
      <c r="D6095">
        <v>1</v>
      </c>
      <c r="E6095" t="s">
        <v>1</v>
      </c>
      <c r="F6095">
        <v>1</v>
      </c>
      <c r="G6095" s="1">
        <v>44401</v>
      </c>
      <c r="H6095" s="2">
        <v>0.35713431712962967</v>
      </c>
      <c r="I6095" s="1">
        <v>44401</v>
      </c>
      <c r="J6095" s="2">
        <v>0.35713486111111115</v>
      </c>
      <c r="M6095">
        <v>14</v>
      </c>
      <c r="N6095">
        <v>34</v>
      </c>
      <c r="Q6095">
        <v>1984</v>
      </c>
      <c r="V6095">
        <v>0</v>
      </c>
    </row>
    <row r="6096" spans="1:22" x14ac:dyDescent="0.25">
      <c r="A6096" t="s">
        <v>0</v>
      </c>
      <c r="B6096">
        <v>3</v>
      </c>
      <c r="C6096">
        <v>1</v>
      </c>
      <c r="D6096">
        <v>1</v>
      </c>
      <c r="E6096" t="s">
        <v>1</v>
      </c>
      <c r="F6096">
        <v>1</v>
      </c>
      <c r="G6096" s="1">
        <v>44401</v>
      </c>
      <c r="H6096" s="2">
        <v>0.3571359375</v>
      </c>
      <c r="I6096" s="1">
        <v>44401</v>
      </c>
      <c r="J6096" s="2">
        <v>0.3571361574074074</v>
      </c>
      <c r="L6096">
        <v>47325</v>
      </c>
      <c r="O6096">
        <v>39.247190000000003</v>
      </c>
      <c r="P6096">
        <v>-103.74527</v>
      </c>
      <c r="S6096">
        <v>0</v>
      </c>
      <c r="U6096">
        <v>0</v>
      </c>
      <c r="V6096">
        <v>0</v>
      </c>
    </row>
    <row r="6097" spans="1:22" hidden="1" x14ac:dyDescent="0.25">
      <c r="A6097" t="s">
        <v>0</v>
      </c>
      <c r="B6097">
        <v>4</v>
      </c>
      <c r="C6097">
        <v>1</v>
      </c>
      <c r="D6097">
        <v>1</v>
      </c>
      <c r="E6097" t="s">
        <v>1</v>
      </c>
      <c r="F6097">
        <v>1</v>
      </c>
      <c r="G6097" s="1">
        <v>44401</v>
      </c>
      <c r="H6097" s="2">
        <v>0.35713962962962964</v>
      </c>
      <c r="I6097" s="1">
        <v>44401</v>
      </c>
      <c r="J6097" s="2">
        <v>0.35713994212962968</v>
      </c>
      <c r="M6097">
        <v>15</v>
      </c>
      <c r="N6097">
        <v>32</v>
      </c>
      <c r="Q6097">
        <v>1856</v>
      </c>
      <c r="V6097">
        <v>0</v>
      </c>
    </row>
    <row r="6098" spans="1:22" hidden="1" x14ac:dyDescent="0.25">
      <c r="A6098" t="s">
        <v>0</v>
      </c>
      <c r="B6098">
        <v>5</v>
      </c>
      <c r="C6098">
        <v>1</v>
      </c>
      <c r="D6098">
        <v>1</v>
      </c>
      <c r="E6098" t="s">
        <v>1</v>
      </c>
      <c r="F6098">
        <v>1</v>
      </c>
      <c r="G6098" s="1">
        <v>44401</v>
      </c>
      <c r="H6098" s="2">
        <v>0.35714119212962964</v>
      </c>
      <c r="I6098" s="1">
        <v>44401</v>
      </c>
      <c r="J6098" s="2">
        <v>0.35714181712962961</v>
      </c>
      <c r="L6098">
        <v>47350</v>
      </c>
      <c r="S6098">
        <v>0</v>
      </c>
      <c r="U6098">
        <v>0</v>
      </c>
    </row>
    <row r="6099" spans="1:22" x14ac:dyDescent="0.25">
      <c r="A6099" t="s">
        <v>0</v>
      </c>
      <c r="B6099">
        <v>3</v>
      </c>
      <c r="C6099">
        <v>1</v>
      </c>
      <c r="D6099">
        <v>1</v>
      </c>
      <c r="E6099" t="s">
        <v>1</v>
      </c>
      <c r="F6099">
        <v>1</v>
      </c>
      <c r="G6099" s="1">
        <v>44401</v>
      </c>
      <c r="H6099" s="2">
        <v>0.35714230324074075</v>
      </c>
      <c r="I6099" s="1">
        <v>44401</v>
      </c>
      <c r="J6099" s="2">
        <v>0.35714248842592594</v>
      </c>
      <c r="L6099">
        <v>47325</v>
      </c>
      <c r="O6099">
        <v>39.247210000000003</v>
      </c>
      <c r="P6099">
        <v>-103.74524</v>
      </c>
      <c r="S6099">
        <v>0</v>
      </c>
      <c r="U6099">
        <v>0</v>
      </c>
      <c r="V6099">
        <v>0</v>
      </c>
    </row>
    <row r="6100" spans="1:22" hidden="1" x14ac:dyDescent="0.25">
      <c r="A6100" t="s">
        <v>0</v>
      </c>
      <c r="B6100">
        <v>4</v>
      </c>
      <c r="C6100">
        <v>1</v>
      </c>
      <c r="D6100">
        <v>1</v>
      </c>
      <c r="E6100" t="s">
        <v>1</v>
      </c>
      <c r="F6100">
        <v>1</v>
      </c>
      <c r="G6100" s="1">
        <v>44401</v>
      </c>
      <c r="H6100" s="2">
        <v>0.35714496527777778</v>
      </c>
      <c r="I6100" s="1">
        <v>44401</v>
      </c>
      <c r="J6100" s="2">
        <v>0.35714502314814817</v>
      </c>
      <c r="M6100">
        <v>14</v>
      </c>
      <c r="N6100">
        <v>30</v>
      </c>
      <c r="Q6100">
        <v>1792</v>
      </c>
      <c r="V6100">
        <v>0</v>
      </c>
    </row>
    <row r="6101" spans="1:22" x14ac:dyDescent="0.25">
      <c r="A6101" t="s">
        <v>0</v>
      </c>
      <c r="B6101">
        <v>3</v>
      </c>
      <c r="C6101">
        <v>1</v>
      </c>
      <c r="D6101">
        <v>1</v>
      </c>
      <c r="E6101" t="s">
        <v>1</v>
      </c>
      <c r="F6101">
        <v>1</v>
      </c>
      <c r="G6101" s="1">
        <v>44401</v>
      </c>
      <c r="H6101" s="2">
        <v>0.35714843750000003</v>
      </c>
      <c r="I6101" s="1">
        <v>44401</v>
      </c>
      <c r="J6101" s="2">
        <v>0.35714878472222217</v>
      </c>
      <c r="L6101">
        <v>47350</v>
      </c>
      <c r="O6101">
        <v>39.247239999999998</v>
      </c>
      <c r="P6101">
        <v>-103.74527</v>
      </c>
      <c r="S6101">
        <v>0</v>
      </c>
      <c r="U6101">
        <v>0</v>
      </c>
      <c r="V6101">
        <v>0</v>
      </c>
    </row>
    <row r="6102" spans="1:22" hidden="1" x14ac:dyDescent="0.25">
      <c r="A6102" t="s">
        <v>0</v>
      </c>
      <c r="B6102">
        <v>4</v>
      </c>
      <c r="C6102">
        <v>1</v>
      </c>
      <c r="D6102">
        <v>1</v>
      </c>
      <c r="E6102" t="s">
        <v>1</v>
      </c>
      <c r="F6102">
        <v>1</v>
      </c>
      <c r="G6102" s="1">
        <v>44401</v>
      </c>
      <c r="H6102" s="2">
        <v>0.35715063657407403</v>
      </c>
      <c r="I6102" s="1">
        <v>44401</v>
      </c>
      <c r="J6102" s="2">
        <v>0.35715071759259259</v>
      </c>
      <c r="M6102">
        <v>12</v>
      </c>
      <c r="N6102">
        <v>24</v>
      </c>
      <c r="Q6102">
        <v>1728</v>
      </c>
      <c r="V6102">
        <v>0</v>
      </c>
    </row>
    <row r="6103" spans="1:22" hidden="1" x14ac:dyDescent="0.25">
      <c r="A6103" t="s">
        <v>0</v>
      </c>
      <c r="B6103">
        <v>1</v>
      </c>
      <c r="C6103">
        <v>1</v>
      </c>
      <c r="D6103">
        <v>1</v>
      </c>
      <c r="E6103" t="s">
        <v>1</v>
      </c>
      <c r="F6103">
        <v>1</v>
      </c>
      <c r="G6103" s="1">
        <v>44401</v>
      </c>
      <c r="H6103" s="2">
        <v>0.35715074074074077</v>
      </c>
      <c r="I6103" s="1">
        <v>44401</v>
      </c>
      <c r="J6103" s="2">
        <v>0.35715130787037036</v>
      </c>
      <c r="K6103" t="s">
        <v>2</v>
      </c>
      <c r="V6103">
        <v>0</v>
      </c>
    </row>
    <row r="6104" spans="1:22" x14ac:dyDescent="0.25">
      <c r="A6104" t="s">
        <v>0</v>
      </c>
      <c r="B6104">
        <v>3</v>
      </c>
      <c r="C6104">
        <v>1</v>
      </c>
      <c r="D6104">
        <v>1</v>
      </c>
      <c r="E6104" t="s">
        <v>1</v>
      </c>
      <c r="F6104">
        <v>1</v>
      </c>
      <c r="G6104" s="1">
        <v>44401</v>
      </c>
      <c r="H6104" s="2">
        <v>0.35715445601851853</v>
      </c>
      <c r="I6104" s="1">
        <v>44401</v>
      </c>
      <c r="J6104" s="2">
        <v>0.35715451388888891</v>
      </c>
      <c r="L6104">
        <v>47350</v>
      </c>
      <c r="O6104">
        <v>39.247259999999997</v>
      </c>
      <c r="P6104">
        <v>-103.74524</v>
      </c>
      <c r="S6104">
        <v>0</v>
      </c>
      <c r="U6104">
        <v>0</v>
      </c>
      <c r="V6104">
        <v>0</v>
      </c>
    </row>
    <row r="6105" spans="1:22" hidden="1" x14ac:dyDescent="0.25">
      <c r="A6105" t="s">
        <v>0</v>
      </c>
      <c r="B6105">
        <v>4</v>
      </c>
      <c r="C6105">
        <v>1</v>
      </c>
      <c r="D6105">
        <v>1</v>
      </c>
      <c r="E6105" t="s">
        <v>1</v>
      </c>
      <c r="F6105">
        <v>1</v>
      </c>
      <c r="G6105" s="1">
        <v>44401</v>
      </c>
      <c r="H6105" s="2">
        <v>0.35715630787037034</v>
      </c>
      <c r="I6105" s="1">
        <v>44401</v>
      </c>
      <c r="J6105" s="2">
        <v>0.35715640046296299</v>
      </c>
      <c r="M6105">
        <v>10</v>
      </c>
      <c r="N6105">
        <v>18</v>
      </c>
      <c r="Q6105">
        <v>1664</v>
      </c>
      <c r="V6105">
        <v>0</v>
      </c>
    </row>
    <row r="6106" spans="1:22" hidden="1" x14ac:dyDescent="0.25">
      <c r="A6106" t="s">
        <v>0</v>
      </c>
      <c r="B6106">
        <v>8</v>
      </c>
      <c r="C6106">
        <v>1</v>
      </c>
      <c r="D6106">
        <v>1</v>
      </c>
      <c r="E6106" t="s">
        <v>1</v>
      </c>
      <c r="F6106">
        <v>1</v>
      </c>
      <c r="G6106" s="1">
        <v>44401</v>
      </c>
      <c r="H6106" s="2">
        <v>0.35715652777777779</v>
      </c>
      <c r="I6106" s="1">
        <v>44401</v>
      </c>
      <c r="J6106" s="2">
        <v>0.35715701388888887</v>
      </c>
      <c r="V6106">
        <v>0</v>
      </c>
    </row>
    <row r="6107" spans="1:22" x14ac:dyDescent="0.25">
      <c r="A6107" t="s">
        <v>0</v>
      </c>
      <c r="B6107">
        <v>3</v>
      </c>
      <c r="C6107">
        <v>1</v>
      </c>
      <c r="D6107">
        <v>1</v>
      </c>
      <c r="E6107" t="s">
        <v>1</v>
      </c>
      <c r="F6107">
        <v>1</v>
      </c>
      <c r="G6107" s="1">
        <v>44401</v>
      </c>
      <c r="H6107" s="2">
        <v>0.35716603009259257</v>
      </c>
      <c r="I6107" s="1">
        <v>44401</v>
      </c>
      <c r="J6107" s="2">
        <v>0.35716650462962968</v>
      </c>
      <c r="L6107">
        <v>47375</v>
      </c>
      <c r="O6107">
        <v>39.247309999999999</v>
      </c>
      <c r="P6107">
        <v>-103.74524</v>
      </c>
      <c r="S6107">
        <v>0</v>
      </c>
      <c r="U6107">
        <v>0</v>
      </c>
      <c r="V6107">
        <v>0</v>
      </c>
    </row>
    <row r="6108" spans="1:22" hidden="1" x14ac:dyDescent="0.25">
      <c r="A6108" t="s">
        <v>0</v>
      </c>
      <c r="B6108">
        <v>5</v>
      </c>
      <c r="C6108">
        <v>1</v>
      </c>
      <c r="D6108">
        <v>1</v>
      </c>
      <c r="E6108" t="s">
        <v>1</v>
      </c>
      <c r="F6108">
        <v>1</v>
      </c>
      <c r="G6108" s="1">
        <v>44401</v>
      </c>
      <c r="H6108" s="2">
        <v>0.35716833333333331</v>
      </c>
      <c r="I6108" s="1">
        <v>44401</v>
      </c>
      <c r="J6108" s="2">
        <v>0.35716843749999999</v>
      </c>
      <c r="L6108">
        <v>47400</v>
      </c>
      <c r="S6108">
        <v>0</v>
      </c>
      <c r="U6108">
        <v>0</v>
      </c>
    </row>
    <row r="6109" spans="1:22" hidden="1" x14ac:dyDescent="0.25">
      <c r="A6109" t="s">
        <v>0</v>
      </c>
      <c r="B6109">
        <v>4</v>
      </c>
      <c r="C6109">
        <v>1</v>
      </c>
      <c r="D6109">
        <v>1</v>
      </c>
      <c r="E6109" t="s">
        <v>1</v>
      </c>
      <c r="F6109">
        <v>1</v>
      </c>
      <c r="G6109" s="1">
        <v>44401</v>
      </c>
      <c r="H6109" s="2">
        <v>0.35716846064814817</v>
      </c>
      <c r="I6109" s="1">
        <v>44401</v>
      </c>
      <c r="J6109" s="2">
        <v>0.35716902777777776</v>
      </c>
      <c r="M6109">
        <v>8</v>
      </c>
      <c r="N6109">
        <v>7</v>
      </c>
      <c r="Q6109">
        <v>1536</v>
      </c>
      <c r="V6109">
        <v>0</v>
      </c>
    </row>
    <row r="6110" spans="1:22" hidden="1" x14ac:dyDescent="0.25">
      <c r="A6110" t="s">
        <v>0</v>
      </c>
      <c r="B6110">
        <v>8</v>
      </c>
      <c r="C6110">
        <v>1</v>
      </c>
      <c r="D6110">
        <v>1</v>
      </c>
      <c r="E6110" t="s">
        <v>1</v>
      </c>
      <c r="F6110">
        <v>1</v>
      </c>
      <c r="G6110" s="1">
        <v>44401</v>
      </c>
      <c r="H6110" s="2">
        <v>0.35717040509259257</v>
      </c>
      <c r="I6110" s="1">
        <v>44401</v>
      </c>
      <c r="J6110" s="2">
        <v>0.35717092592592592</v>
      </c>
      <c r="V6110">
        <v>0</v>
      </c>
    </row>
    <row r="6111" spans="1:22" x14ac:dyDescent="0.25">
      <c r="A6111" t="s">
        <v>0</v>
      </c>
      <c r="B6111">
        <v>3</v>
      </c>
      <c r="C6111">
        <v>1</v>
      </c>
      <c r="D6111">
        <v>1</v>
      </c>
      <c r="E6111" t="s">
        <v>1</v>
      </c>
      <c r="F6111">
        <v>1</v>
      </c>
      <c r="G6111" s="1">
        <v>44401</v>
      </c>
      <c r="H6111" s="2">
        <v>0.3571721643518519</v>
      </c>
      <c r="I6111" s="1">
        <v>44401</v>
      </c>
      <c r="J6111" s="2">
        <v>0.35717224537037034</v>
      </c>
      <c r="L6111">
        <v>47375</v>
      </c>
      <c r="O6111">
        <v>39.247329999999998</v>
      </c>
      <c r="P6111">
        <v>-103.74521</v>
      </c>
      <c r="S6111">
        <v>0</v>
      </c>
      <c r="U6111">
        <v>0</v>
      </c>
      <c r="V6111">
        <v>0</v>
      </c>
    </row>
    <row r="6112" spans="1:22" hidden="1" x14ac:dyDescent="0.25">
      <c r="A6112" t="s">
        <v>0</v>
      </c>
      <c r="B6112">
        <v>4</v>
      </c>
      <c r="C6112">
        <v>1</v>
      </c>
      <c r="D6112">
        <v>1</v>
      </c>
      <c r="E6112" t="s">
        <v>1</v>
      </c>
      <c r="F6112">
        <v>1</v>
      </c>
      <c r="G6112" s="1">
        <v>44401</v>
      </c>
      <c r="H6112" s="2">
        <v>0.35717366898148151</v>
      </c>
      <c r="I6112" s="1">
        <v>44401</v>
      </c>
      <c r="J6112" s="2">
        <v>0.3571741087962963</v>
      </c>
      <c r="M6112">
        <v>5</v>
      </c>
      <c r="N6112">
        <v>11</v>
      </c>
      <c r="Q6112">
        <v>1472</v>
      </c>
      <c r="V6112">
        <v>0</v>
      </c>
    </row>
    <row r="6113" spans="1:22" hidden="1" x14ac:dyDescent="0.25">
      <c r="A6113" t="s">
        <v>0</v>
      </c>
      <c r="B6113">
        <v>7</v>
      </c>
      <c r="C6113">
        <v>1</v>
      </c>
      <c r="D6113">
        <v>1</v>
      </c>
      <c r="E6113" t="s">
        <v>1</v>
      </c>
      <c r="F6113">
        <v>1</v>
      </c>
      <c r="G6113" s="1">
        <v>44401</v>
      </c>
      <c r="H6113" s="2">
        <v>0.35717510416666665</v>
      </c>
      <c r="I6113" s="1">
        <v>44401</v>
      </c>
      <c r="J6113" s="2">
        <v>0.35717539351851851</v>
      </c>
      <c r="L6113">
        <v>47400</v>
      </c>
    </row>
    <row r="6114" spans="1:22" x14ac:dyDescent="0.25">
      <c r="A6114" t="s">
        <v>0</v>
      </c>
      <c r="B6114">
        <v>3</v>
      </c>
      <c r="C6114">
        <v>1</v>
      </c>
      <c r="D6114">
        <v>1</v>
      </c>
      <c r="E6114" t="s">
        <v>1</v>
      </c>
      <c r="F6114">
        <v>1</v>
      </c>
      <c r="G6114" s="1">
        <v>44401</v>
      </c>
      <c r="H6114" s="2">
        <v>0.35719739583333338</v>
      </c>
      <c r="I6114" s="1">
        <v>44401</v>
      </c>
      <c r="J6114" s="2">
        <v>0.35719753472222221</v>
      </c>
      <c r="L6114">
        <v>47450</v>
      </c>
      <c r="O6114">
        <v>39.247329999999998</v>
      </c>
      <c r="P6114">
        <v>-103.74521</v>
      </c>
      <c r="S6114">
        <v>0</v>
      </c>
      <c r="U6114">
        <v>0</v>
      </c>
      <c r="V6114">
        <v>0</v>
      </c>
    </row>
    <row r="6115" spans="1:22" x14ac:dyDescent="0.25">
      <c r="A6115" t="s">
        <v>0</v>
      </c>
      <c r="B6115">
        <v>3</v>
      </c>
      <c r="C6115">
        <v>1</v>
      </c>
      <c r="D6115">
        <v>1</v>
      </c>
      <c r="E6115" t="s">
        <v>1</v>
      </c>
      <c r="F6115">
        <v>1</v>
      </c>
      <c r="G6115" s="1">
        <v>44401</v>
      </c>
      <c r="H6115" s="2">
        <v>0.35721613425925924</v>
      </c>
      <c r="I6115" s="1">
        <v>44401</v>
      </c>
      <c r="J6115" s="2">
        <v>0.35721650462962962</v>
      </c>
      <c r="L6115">
        <v>47475</v>
      </c>
      <c r="O6115">
        <v>39.247259999999997</v>
      </c>
      <c r="P6115">
        <v>-103.74512</v>
      </c>
      <c r="S6115">
        <v>0</v>
      </c>
      <c r="U6115">
        <v>0</v>
      </c>
      <c r="V6115">
        <v>0</v>
      </c>
    </row>
    <row r="6116" spans="1:22" hidden="1" x14ac:dyDescent="0.25">
      <c r="A6116" t="s">
        <v>0</v>
      </c>
      <c r="B6116">
        <v>8</v>
      </c>
      <c r="C6116">
        <v>1</v>
      </c>
      <c r="D6116">
        <v>1</v>
      </c>
      <c r="E6116" t="s">
        <v>1</v>
      </c>
      <c r="F6116">
        <v>1</v>
      </c>
      <c r="G6116" s="1">
        <v>44401</v>
      </c>
      <c r="H6116" s="2">
        <v>0.3572171180555555</v>
      </c>
      <c r="I6116" s="1">
        <v>44401</v>
      </c>
      <c r="J6116" s="2">
        <v>0.35721717592592594</v>
      </c>
      <c r="V6116">
        <v>0</v>
      </c>
    </row>
    <row r="6117" spans="1:22" hidden="1" x14ac:dyDescent="0.25">
      <c r="A6117" t="s">
        <v>0</v>
      </c>
      <c r="B6117">
        <v>4</v>
      </c>
      <c r="C6117">
        <v>1</v>
      </c>
      <c r="D6117">
        <v>1</v>
      </c>
      <c r="E6117" t="s">
        <v>1</v>
      </c>
      <c r="F6117">
        <v>1</v>
      </c>
      <c r="G6117" s="1">
        <v>44401</v>
      </c>
      <c r="H6117" s="2">
        <v>0.35721833333333336</v>
      </c>
      <c r="I6117" s="1">
        <v>44401</v>
      </c>
      <c r="J6117" s="2">
        <v>0.3572184259259259</v>
      </c>
      <c r="M6117">
        <v>8</v>
      </c>
      <c r="N6117">
        <v>97</v>
      </c>
      <c r="Q6117">
        <v>1664</v>
      </c>
      <c r="V6117">
        <v>0</v>
      </c>
    </row>
    <row r="6118" spans="1:22" x14ac:dyDescent="0.25">
      <c r="A6118" t="s">
        <v>0</v>
      </c>
      <c r="B6118">
        <v>3</v>
      </c>
      <c r="C6118">
        <v>1</v>
      </c>
      <c r="D6118">
        <v>1</v>
      </c>
      <c r="E6118" t="s">
        <v>1</v>
      </c>
      <c r="F6118">
        <v>1</v>
      </c>
      <c r="G6118" s="1">
        <v>44401</v>
      </c>
      <c r="H6118" s="2">
        <v>0.35722168981481484</v>
      </c>
      <c r="I6118" s="1">
        <v>44401</v>
      </c>
      <c r="J6118" s="2">
        <v>0.35722218749999995</v>
      </c>
      <c r="L6118">
        <v>47500</v>
      </c>
      <c r="O6118">
        <v>39.247280000000003</v>
      </c>
      <c r="P6118">
        <v>-103.74515</v>
      </c>
      <c r="S6118">
        <v>0</v>
      </c>
      <c r="U6118">
        <v>0</v>
      </c>
      <c r="V6118">
        <v>0</v>
      </c>
    </row>
    <row r="6119" spans="1:22" hidden="1" x14ac:dyDescent="0.25">
      <c r="A6119" t="s">
        <v>0</v>
      </c>
      <c r="B6119">
        <v>8</v>
      </c>
      <c r="C6119">
        <v>1</v>
      </c>
      <c r="D6119">
        <v>1</v>
      </c>
      <c r="E6119" t="s">
        <v>1</v>
      </c>
      <c r="F6119">
        <v>1</v>
      </c>
      <c r="G6119" s="1">
        <v>44401</v>
      </c>
      <c r="H6119" s="2">
        <v>0.35722868055555557</v>
      </c>
      <c r="I6119" s="1">
        <v>44401</v>
      </c>
      <c r="J6119" s="2">
        <v>0.35722915509259257</v>
      </c>
      <c r="V6119">
        <v>0</v>
      </c>
    </row>
    <row r="6120" spans="1:22" hidden="1" x14ac:dyDescent="0.25">
      <c r="A6120" t="s">
        <v>0</v>
      </c>
      <c r="B6120">
        <v>4</v>
      </c>
      <c r="C6120">
        <v>1</v>
      </c>
      <c r="D6120">
        <v>1</v>
      </c>
      <c r="E6120" t="s">
        <v>1</v>
      </c>
      <c r="F6120">
        <v>1</v>
      </c>
      <c r="G6120" s="1">
        <v>44401</v>
      </c>
      <c r="H6120" s="2">
        <v>0.35723072916666671</v>
      </c>
      <c r="I6120" s="1">
        <v>44401</v>
      </c>
      <c r="J6120" s="2">
        <v>0.35723106481481487</v>
      </c>
      <c r="M6120">
        <v>10</v>
      </c>
      <c r="N6120">
        <v>108</v>
      </c>
      <c r="Q6120">
        <v>1792</v>
      </c>
      <c r="V6120">
        <v>0</v>
      </c>
    </row>
    <row r="6121" spans="1:22" hidden="1" x14ac:dyDescent="0.25">
      <c r="A6121" t="s">
        <v>0</v>
      </c>
      <c r="B6121">
        <v>5</v>
      </c>
      <c r="C6121">
        <v>1</v>
      </c>
      <c r="D6121">
        <v>1</v>
      </c>
      <c r="E6121" t="s">
        <v>1</v>
      </c>
      <c r="F6121">
        <v>1</v>
      </c>
      <c r="G6121" s="1">
        <v>44401</v>
      </c>
      <c r="H6121" s="2">
        <v>0.35723384259259255</v>
      </c>
      <c r="I6121" s="1">
        <v>44401</v>
      </c>
      <c r="J6121" s="2">
        <v>0.3572342361111111</v>
      </c>
      <c r="L6121">
        <v>47550</v>
      </c>
      <c r="S6121">
        <v>0</v>
      </c>
      <c r="U6121">
        <v>0</v>
      </c>
    </row>
    <row r="6122" spans="1:22" hidden="1" x14ac:dyDescent="0.25">
      <c r="A6122" t="s">
        <v>0</v>
      </c>
      <c r="B6122">
        <v>8</v>
      </c>
      <c r="C6122">
        <v>1</v>
      </c>
      <c r="D6122">
        <v>1</v>
      </c>
      <c r="E6122" t="s">
        <v>1</v>
      </c>
      <c r="F6122">
        <v>1</v>
      </c>
      <c r="G6122" s="1">
        <v>44401</v>
      </c>
      <c r="H6122" s="2">
        <v>0.35723765046296291</v>
      </c>
      <c r="I6122" s="1">
        <v>44401</v>
      </c>
      <c r="J6122" s="2">
        <v>0.35723803240740742</v>
      </c>
      <c r="V6122">
        <v>0</v>
      </c>
    </row>
    <row r="6123" spans="1:22" hidden="1" x14ac:dyDescent="0.25">
      <c r="A6123" t="s">
        <v>0</v>
      </c>
      <c r="B6123">
        <v>8</v>
      </c>
      <c r="C6123">
        <v>1</v>
      </c>
      <c r="D6123">
        <v>1</v>
      </c>
      <c r="E6123" t="s">
        <v>1</v>
      </c>
      <c r="F6123">
        <v>1</v>
      </c>
      <c r="G6123" s="1">
        <v>44401</v>
      </c>
      <c r="H6123" s="2">
        <v>0.35723781249999997</v>
      </c>
      <c r="I6123" s="1">
        <v>44401</v>
      </c>
      <c r="J6123" s="2">
        <v>0.35723804398148151</v>
      </c>
      <c r="V6123">
        <v>0</v>
      </c>
    </row>
    <row r="6124" spans="1:22" hidden="1" x14ac:dyDescent="0.25">
      <c r="A6124" t="s">
        <v>0</v>
      </c>
      <c r="B6124">
        <v>8</v>
      </c>
      <c r="C6124">
        <v>1</v>
      </c>
      <c r="D6124">
        <v>1</v>
      </c>
      <c r="E6124" t="s">
        <v>1</v>
      </c>
      <c r="F6124">
        <v>1</v>
      </c>
      <c r="G6124" s="1">
        <v>44401</v>
      </c>
      <c r="H6124" s="2">
        <v>0.35723792824074074</v>
      </c>
      <c r="I6124" s="1">
        <v>44401</v>
      </c>
      <c r="J6124" s="2">
        <v>0.3572380555555556</v>
      </c>
      <c r="V6124">
        <v>0</v>
      </c>
    </row>
    <row r="6125" spans="1:22" x14ac:dyDescent="0.25">
      <c r="A6125" t="s">
        <v>0</v>
      </c>
      <c r="B6125">
        <v>3</v>
      </c>
      <c r="C6125">
        <v>1</v>
      </c>
      <c r="D6125">
        <v>1</v>
      </c>
      <c r="E6125" t="s">
        <v>1</v>
      </c>
      <c r="F6125">
        <v>1</v>
      </c>
      <c r="G6125" s="1">
        <v>44401</v>
      </c>
      <c r="H6125" s="2">
        <v>0.35723906249999998</v>
      </c>
      <c r="I6125" s="1">
        <v>44401</v>
      </c>
      <c r="J6125" s="2">
        <v>0.35723931712962959</v>
      </c>
      <c r="L6125">
        <v>47550</v>
      </c>
      <c r="O6125">
        <v>39.247259999999997</v>
      </c>
      <c r="P6125">
        <v>-103.74506</v>
      </c>
      <c r="S6125">
        <v>0</v>
      </c>
      <c r="U6125">
        <v>0</v>
      </c>
      <c r="V6125">
        <v>0</v>
      </c>
    </row>
    <row r="6126" spans="1:22" hidden="1" x14ac:dyDescent="0.25">
      <c r="A6126" t="s">
        <v>0</v>
      </c>
      <c r="B6126">
        <v>8</v>
      </c>
      <c r="C6126">
        <v>1</v>
      </c>
      <c r="D6126">
        <v>1</v>
      </c>
      <c r="E6126" t="s">
        <v>1</v>
      </c>
      <c r="F6126">
        <v>1</v>
      </c>
      <c r="G6126" s="1">
        <v>44401</v>
      </c>
      <c r="H6126" s="2">
        <v>0.35724122685185183</v>
      </c>
      <c r="I6126" s="1">
        <v>44401</v>
      </c>
      <c r="J6126" s="2">
        <v>0.35724181712962966</v>
      </c>
      <c r="V6126">
        <v>0</v>
      </c>
    </row>
    <row r="6127" spans="1:22" hidden="1" x14ac:dyDescent="0.25">
      <c r="A6127" t="s">
        <v>0</v>
      </c>
      <c r="B6127">
        <v>8</v>
      </c>
      <c r="C6127">
        <v>1</v>
      </c>
      <c r="D6127">
        <v>1</v>
      </c>
      <c r="E6127" t="s">
        <v>1</v>
      </c>
      <c r="F6127">
        <v>1</v>
      </c>
      <c r="G6127" s="1">
        <v>44401</v>
      </c>
      <c r="H6127" s="2">
        <v>0.35724266203703703</v>
      </c>
      <c r="I6127" s="1">
        <v>44401</v>
      </c>
      <c r="J6127" s="2">
        <v>0.35724309027777773</v>
      </c>
      <c r="V6127">
        <v>0</v>
      </c>
    </row>
    <row r="6128" spans="1:22" hidden="1" x14ac:dyDescent="0.25">
      <c r="A6128" t="s">
        <v>0</v>
      </c>
      <c r="B6128">
        <v>8</v>
      </c>
      <c r="C6128">
        <v>1</v>
      </c>
      <c r="D6128">
        <v>1</v>
      </c>
      <c r="E6128" t="s">
        <v>1</v>
      </c>
      <c r="F6128">
        <v>1</v>
      </c>
      <c r="G6128" s="1">
        <v>44401</v>
      </c>
      <c r="H6128" s="2">
        <v>0.35724284722222222</v>
      </c>
      <c r="I6128" s="1">
        <v>44401</v>
      </c>
      <c r="J6128" s="2">
        <v>0.35724310185185182</v>
      </c>
      <c r="V6128">
        <v>0</v>
      </c>
    </row>
    <row r="6129" spans="1:22" hidden="1" x14ac:dyDescent="0.25">
      <c r="A6129" t="s">
        <v>0</v>
      </c>
      <c r="B6129">
        <v>8</v>
      </c>
      <c r="C6129">
        <v>1</v>
      </c>
      <c r="D6129">
        <v>1</v>
      </c>
      <c r="E6129" t="s">
        <v>1</v>
      </c>
      <c r="F6129">
        <v>1</v>
      </c>
      <c r="G6129" s="1">
        <v>44401</v>
      </c>
      <c r="H6129" s="2">
        <v>0.3572430324074074</v>
      </c>
      <c r="I6129" s="1">
        <v>44401</v>
      </c>
      <c r="J6129" s="2">
        <v>0.35724311342592596</v>
      </c>
      <c r="V6129">
        <v>0</v>
      </c>
    </row>
    <row r="6130" spans="1:22" hidden="1" x14ac:dyDescent="0.25">
      <c r="A6130" t="s">
        <v>0</v>
      </c>
      <c r="B6130">
        <v>7</v>
      </c>
      <c r="C6130">
        <v>1</v>
      </c>
      <c r="D6130">
        <v>1</v>
      </c>
      <c r="E6130" t="s">
        <v>1</v>
      </c>
      <c r="F6130">
        <v>1</v>
      </c>
      <c r="G6130" s="1">
        <v>44401</v>
      </c>
      <c r="H6130" s="2">
        <v>0.35724443287037039</v>
      </c>
      <c r="I6130" s="1">
        <v>44401</v>
      </c>
      <c r="J6130" s="2">
        <v>0.3572449768518518</v>
      </c>
      <c r="L6130">
        <v>47575</v>
      </c>
    </row>
    <row r="6131" spans="1:22" hidden="1" x14ac:dyDescent="0.25">
      <c r="A6131" t="s">
        <v>0</v>
      </c>
      <c r="B6131">
        <v>8</v>
      </c>
      <c r="C6131">
        <v>1</v>
      </c>
      <c r="D6131">
        <v>1</v>
      </c>
      <c r="E6131" t="s">
        <v>1</v>
      </c>
      <c r="F6131">
        <v>1</v>
      </c>
      <c r="G6131" s="1">
        <v>44401</v>
      </c>
      <c r="H6131" s="2">
        <v>0.35725179398148149</v>
      </c>
      <c r="I6131" s="1">
        <v>44401</v>
      </c>
      <c r="J6131" s="2">
        <v>0.35725196759259265</v>
      </c>
      <c r="V6131">
        <v>0</v>
      </c>
    </row>
    <row r="6132" spans="1:22" x14ac:dyDescent="0.25">
      <c r="A6132" t="s">
        <v>0</v>
      </c>
      <c r="B6132">
        <v>3</v>
      </c>
      <c r="C6132">
        <v>1</v>
      </c>
      <c r="D6132">
        <v>1</v>
      </c>
      <c r="E6132" t="s">
        <v>1</v>
      </c>
      <c r="F6132">
        <v>1</v>
      </c>
      <c r="G6132" s="1">
        <v>44401</v>
      </c>
      <c r="H6132" s="2">
        <v>0.35725920138888889</v>
      </c>
      <c r="I6132" s="1">
        <v>44401</v>
      </c>
      <c r="J6132" s="2">
        <v>0.35725954861111114</v>
      </c>
      <c r="L6132">
        <v>47575</v>
      </c>
      <c r="O6132">
        <v>39.247239999999998</v>
      </c>
      <c r="P6132">
        <v>-103.74497</v>
      </c>
      <c r="S6132">
        <v>0</v>
      </c>
      <c r="U6132">
        <v>0</v>
      </c>
      <c r="V6132">
        <v>0</v>
      </c>
    </row>
    <row r="6133" spans="1:22" hidden="1" x14ac:dyDescent="0.25">
      <c r="A6133" t="s">
        <v>0</v>
      </c>
      <c r="B6133">
        <v>4</v>
      </c>
      <c r="C6133">
        <v>1</v>
      </c>
      <c r="D6133">
        <v>1</v>
      </c>
      <c r="E6133" t="s">
        <v>1</v>
      </c>
      <c r="F6133">
        <v>1</v>
      </c>
      <c r="G6133" s="1">
        <v>44401</v>
      </c>
      <c r="H6133" s="2">
        <v>0.35725931712962966</v>
      </c>
      <c r="I6133" s="1">
        <v>44401</v>
      </c>
      <c r="J6133" s="2">
        <v>0.35725954861111114</v>
      </c>
      <c r="M6133">
        <v>13</v>
      </c>
      <c r="N6133">
        <v>117</v>
      </c>
      <c r="Q6133">
        <v>1600</v>
      </c>
      <c r="V6133">
        <v>0</v>
      </c>
    </row>
    <row r="6134" spans="1:22" hidden="1" x14ac:dyDescent="0.25">
      <c r="A6134" t="s">
        <v>0</v>
      </c>
      <c r="B6134">
        <v>4</v>
      </c>
      <c r="C6134">
        <v>1</v>
      </c>
      <c r="D6134">
        <v>1</v>
      </c>
      <c r="E6134" t="s">
        <v>1</v>
      </c>
      <c r="F6134">
        <v>1</v>
      </c>
      <c r="G6134" s="1">
        <v>44401</v>
      </c>
      <c r="H6134" s="2">
        <v>0.35726475694444443</v>
      </c>
      <c r="I6134" s="1">
        <v>44401</v>
      </c>
      <c r="J6134" s="2">
        <v>0.35726523148148148</v>
      </c>
      <c r="M6134">
        <v>12</v>
      </c>
      <c r="N6134">
        <v>121</v>
      </c>
      <c r="Q6134">
        <v>1536</v>
      </c>
      <c r="V6134">
        <v>0</v>
      </c>
    </row>
    <row r="6135" spans="1:22" x14ac:dyDescent="0.25">
      <c r="A6135" t="s">
        <v>0</v>
      </c>
      <c r="B6135">
        <v>3</v>
      </c>
      <c r="C6135">
        <v>1</v>
      </c>
      <c r="D6135">
        <v>1</v>
      </c>
      <c r="E6135" t="s">
        <v>1</v>
      </c>
      <c r="F6135">
        <v>1</v>
      </c>
      <c r="G6135" s="1">
        <v>44401</v>
      </c>
      <c r="H6135" s="2">
        <v>0.3572648726851852</v>
      </c>
      <c r="I6135" s="1">
        <v>44401</v>
      </c>
      <c r="J6135" s="2">
        <v>0.35726524305555557</v>
      </c>
      <c r="L6135">
        <v>47600</v>
      </c>
      <c r="O6135">
        <v>39.247210000000003</v>
      </c>
      <c r="P6135">
        <v>-103.74493</v>
      </c>
      <c r="S6135">
        <v>0</v>
      </c>
      <c r="U6135">
        <v>0</v>
      </c>
      <c r="V6135">
        <v>0</v>
      </c>
    </row>
    <row r="6136" spans="1:22" hidden="1" x14ac:dyDescent="0.25">
      <c r="A6136" t="s">
        <v>0</v>
      </c>
      <c r="B6136">
        <v>1</v>
      </c>
      <c r="C6136">
        <v>1</v>
      </c>
      <c r="D6136">
        <v>1</v>
      </c>
      <c r="E6136" t="s">
        <v>1</v>
      </c>
      <c r="F6136">
        <v>1</v>
      </c>
      <c r="G6136" s="1">
        <v>44401</v>
      </c>
      <c r="H6136" s="2">
        <v>0.35726592592592593</v>
      </c>
      <c r="I6136" s="1">
        <v>44401</v>
      </c>
      <c r="J6136" s="2">
        <v>0.35726649305555558</v>
      </c>
      <c r="K6136" t="s">
        <v>2</v>
      </c>
      <c r="V6136">
        <v>0</v>
      </c>
    </row>
    <row r="6137" spans="1:22" hidden="1" x14ac:dyDescent="0.25">
      <c r="A6137" t="s">
        <v>0</v>
      </c>
      <c r="B6137">
        <v>5</v>
      </c>
      <c r="C6137">
        <v>1</v>
      </c>
      <c r="D6137">
        <v>1</v>
      </c>
      <c r="E6137" t="s">
        <v>1</v>
      </c>
      <c r="F6137">
        <v>1</v>
      </c>
      <c r="G6137" s="1">
        <v>44401</v>
      </c>
      <c r="H6137" s="2">
        <v>0.357280162037037</v>
      </c>
      <c r="I6137" s="1">
        <v>44401</v>
      </c>
      <c r="J6137" s="2">
        <v>0.35728042824074074</v>
      </c>
      <c r="L6137">
        <v>47625</v>
      </c>
      <c r="S6137">
        <v>0</v>
      </c>
      <c r="U6137">
        <v>0</v>
      </c>
    </row>
    <row r="6138" spans="1:22" hidden="1" x14ac:dyDescent="0.25">
      <c r="A6138" t="s">
        <v>0</v>
      </c>
      <c r="B6138">
        <v>4</v>
      </c>
      <c r="C6138">
        <v>1</v>
      </c>
      <c r="D6138">
        <v>1</v>
      </c>
      <c r="E6138" t="s">
        <v>1</v>
      </c>
      <c r="F6138">
        <v>1</v>
      </c>
      <c r="G6138" s="1">
        <v>44401</v>
      </c>
      <c r="H6138" s="2">
        <v>0.3572806018518519</v>
      </c>
      <c r="I6138" s="1">
        <v>44401</v>
      </c>
      <c r="J6138" s="2">
        <v>0.35728108796296293</v>
      </c>
      <c r="M6138">
        <v>14</v>
      </c>
      <c r="N6138">
        <v>124</v>
      </c>
      <c r="Q6138">
        <v>1408</v>
      </c>
      <c r="V6138">
        <v>0</v>
      </c>
    </row>
    <row r="6139" spans="1:22" x14ac:dyDescent="0.25">
      <c r="A6139" t="s">
        <v>0</v>
      </c>
      <c r="B6139">
        <v>3</v>
      </c>
      <c r="C6139">
        <v>1</v>
      </c>
      <c r="D6139">
        <v>1</v>
      </c>
      <c r="E6139" t="s">
        <v>1</v>
      </c>
      <c r="F6139">
        <v>1</v>
      </c>
      <c r="G6139" s="1">
        <v>44401</v>
      </c>
      <c r="H6139" s="2">
        <v>0.3572821180555556</v>
      </c>
      <c r="I6139" s="1">
        <v>44401</v>
      </c>
      <c r="J6139" s="2">
        <v>0.35728233796296299</v>
      </c>
      <c r="L6139">
        <v>47625</v>
      </c>
      <c r="O6139">
        <v>39.247190000000003</v>
      </c>
      <c r="P6139">
        <v>-103.74478999999999</v>
      </c>
      <c r="S6139">
        <v>0</v>
      </c>
      <c r="U6139">
        <v>0</v>
      </c>
      <c r="V6139">
        <v>0</v>
      </c>
    </row>
    <row r="6140" spans="1:22" hidden="1" x14ac:dyDescent="0.25">
      <c r="A6140" t="s">
        <v>0</v>
      </c>
      <c r="B6140">
        <v>8</v>
      </c>
      <c r="C6140">
        <v>1</v>
      </c>
      <c r="D6140">
        <v>1</v>
      </c>
      <c r="E6140" t="s">
        <v>1</v>
      </c>
      <c r="F6140">
        <v>1</v>
      </c>
      <c r="G6140" s="1">
        <v>44401</v>
      </c>
      <c r="H6140" s="2">
        <v>0.35728706018518519</v>
      </c>
      <c r="I6140" s="1">
        <v>44401</v>
      </c>
      <c r="J6140" s="2">
        <v>0.35728738425925927</v>
      </c>
      <c r="V6140">
        <v>0</v>
      </c>
    </row>
    <row r="6141" spans="1:22" x14ac:dyDescent="0.25">
      <c r="A6141" t="s">
        <v>0</v>
      </c>
      <c r="B6141">
        <v>3</v>
      </c>
      <c r="C6141">
        <v>1</v>
      </c>
      <c r="D6141">
        <v>1</v>
      </c>
      <c r="E6141" t="s">
        <v>1</v>
      </c>
      <c r="F6141">
        <v>1</v>
      </c>
      <c r="G6141" s="1">
        <v>44401</v>
      </c>
      <c r="H6141" s="2">
        <v>0.3572881365740741</v>
      </c>
      <c r="I6141" s="1">
        <v>44401</v>
      </c>
      <c r="J6141" s="2">
        <v>0.35728863425925922</v>
      </c>
      <c r="L6141">
        <v>47625</v>
      </c>
      <c r="O6141">
        <v>39.247120000000002</v>
      </c>
      <c r="P6141">
        <v>-103.74475</v>
      </c>
      <c r="S6141">
        <v>0</v>
      </c>
      <c r="U6141">
        <v>0</v>
      </c>
      <c r="V6141">
        <v>0</v>
      </c>
    </row>
    <row r="6142" spans="1:22" hidden="1" x14ac:dyDescent="0.25">
      <c r="A6142" t="s">
        <v>0</v>
      </c>
      <c r="B6142">
        <v>8</v>
      </c>
      <c r="C6142">
        <v>1</v>
      </c>
      <c r="D6142">
        <v>1</v>
      </c>
      <c r="E6142" t="s">
        <v>1</v>
      </c>
      <c r="F6142">
        <v>1</v>
      </c>
      <c r="G6142" s="1">
        <v>44401</v>
      </c>
      <c r="H6142" s="2">
        <v>0.3572911689814815</v>
      </c>
      <c r="I6142" s="1">
        <v>44401</v>
      </c>
      <c r="J6142" s="2">
        <v>0.35729179398148148</v>
      </c>
      <c r="V6142">
        <v>0</v>
      </c>
    </row>
    <row r="6143" spans="1:22" hidden="1" x14ac:dyDescent="0.25">
      <c r="A6143" t="s">
        <v>0</v>
      </c>
      <c r="B6143">
        <v>4</v>
      </c>
      <c r="C6143">
        <v>1</v>
      </c>
      <c r="D6143">
        <v>1</v>
      </c>
      <c r="E6143" t="s">
        <v>1</v>
      </c>
      <c r="F6143">
        <v>1</v>
      </c>
      <c r="G6143" s="1">
        <v>44401</v>
      </c>
      <c r="H6143" s="2">
        <v>0.35729819444444444</v>
      </c>
      <c r="I6143" s="1">
        <v>44401</v>
      </c>
      <c r="J6143" s="2">
        <v>0.35729876157407409</v>
      </c>
      <c r="M6143">
        <v>19</v>
      </c>
      <c r="N6143">
        <v>125</v>
      </c>
      <c r="Q6143">
        <v>1344</v>
      </c>
      <c r="V6143">
        <v>0</v>
      </c>
    </row>
    <row r="6144" spans="1:22" hidden="1" x14ac:dyDescent="0.25">
      <c r="A6144" t="s">
        <v>0</v>
      </c>
      <c r="B6144">
        <v>8</v>
      </c>
      <c r="C6144">
        <v>1</v>
      </c>
      <c r="D6144">
        <v>1</v>
      </c>
      <c r="E6144" t="s">
        <v>1</v>
      </c>
      <c r="F6144">
        <v>1</v>
      </c>
      <c r="G6144" s="1">
        <v>44401</v>
      </c>
      <c r="H6144" s="2">
        <v>0.35729868055555558</v>
      </c>
      <c r="I6144" s="1">
        <v>44401</v>
      </c>
      <c r="J6144" s="2">
        <v>0.35729880787037033</v>
      </c>
      <c r="V6144">
        <v>0</v>
      </c>
    </row>
    <row r="6145" spans="1:22" hidden="1" x14ac:dyDescent="0.25">
      <c r="A6145" t="s">
        <v>0</v>
      </c>
      <c r="B6145">
        <v>8</v>
      </c>
      <c r="C6145">
        <v>1</v>
      </c>
      <c r="D6145">
        <v>1</v>
      </c>
      <c r="E6145" t="s">
        <v>1</v>
      </c>
      <c r="F6145">
        <v>1</v>
      </c>
      <c r="G6145" s="1">
        <v>44401</v>
      </c>
      <c r="H6145" s="2">
        <v>0.35730978009259262</v>
      </c>
      <c r="I6145" s="1">
        <v>44401</v>
      </c>
      <c r="J6145" s="2">
        <v>0.35731016203703708</v>
      </c>
      <c r="V6145">
        <v>0</v>
      </c>
    </row>
    <row r="6146" spans="1:22" x14ac:dyDescent="0.25">
      <c r="A6146" t="s">
        <v>0</v>
      </c>
      <c r="B6146">
        <v>3</v>
      </c>
      <c r="C6146">
        <v>1</v>
      </c>
      <c r="D6146">
        <v>1</v>
      </c>
      <c r="E6146" t="s">
        <v>1</v>
      </c>
      <c r="F6146">
        <v>1</v>
      </c>
      <c r="G6146" s="1">
        <v>44401</v>
      </c>
      <c r="H6146" s="2">
        <v>0.3573117476851852</v>
      </c>
      <c r="I6146" s="1">
        <v>44401</v>
      </c>
      <c r="J6146" s="2">
        <v>0.35731206018518519</v>
      </c>
      <c r="L6146">
        <v>47675</v>
      </c>
      <c r="O6146">
        <v>39.247070000000001</v>
      </c>
      <c r="P6146">
        <v>-103.74457</v>
      </c>
      <c r="S6146">
        <v>0</v>
      </c>
      <c r="U6146">
        <v>0</v>
      </c>
      <c r="V6146">
        <v>0</v>
      </c>
    </row>
    <row r="6147" spans="1:22" x14ac:dyDescent="0.25">
      <c r="A6147" t="s">
        <v>0</v>
      </c>
      <c r="B6147">
        <v>3</v>
      </c>
      <c r="C6147">
        <v>1</v>
      </c>
      <c r="D6147">
        <v>1</v>
      </c>
      <c r="E6147" t="s">
        <v>1</v>
      </c>
      <c r="F6147">
        <v>1</v>
      </c>
      <c r="G6147" s="1">
        <v>44401</v>
      </c>
      <c r="H6147" s="2">
        <v>0.35731833333333335</v>
      </c>
      <c r="I6147" s="1">
        <v>44401</v>
      </c>
      <c r="J6147" s="2">
        <v>0.3573184143518518</v>
      </c>
      <c r="L6147">
        <v>47700</v>
      </c>
      <c r="O6147">
        <v>39.247059999999998</v>
      </c>
      <c r="P6147">
        <v>-103.74455</v>
      </c>
      <c r="S6147">
        <v>0</v>
      </c>
      <c r="U6147">
        <v>0</v>
      </c>
      <c r="V6147">
        <v>0</v>
      </c>
    </row>
    <row r="6148" spans="1:22" hidden="1" x14ac:dyDescent="0.25">
      <c r="A6148" t="s">
        <v>0</v>
      </c>
      <c r="B6148">
        <v>4</v>
      </c>
      <c r="C6148">
        <v>1</v>
      </c>
      <c r="D6148">
        <v>1</v>
      </c>
      <c r="E6148" t="s">
        <v>1</v>
      </c>
      <c r="F6148">
        <v>1</v>
      </c>
      <c r="G6148" s="1">
        <v>44401</v>
      </c>
      <c r="H6148" s="2">
        <v>0.3573205439814815</v>
      </c>
      <c r="I6148" s="1">
        <v>44401</v>
      </c>
      <c r="J6148" s="2">
        <v>0.35732093749999999</v>
      </c>
      <c r="M6148">
        <v>18</v>
      </c>
      <c r="N6148">
        <v>124</v>
      </c>
      <c r="Q6148">
        <v>1280</v>
      </c>
      <c r="V6148">
        <v>0</v>
      </c>
    </row>
    <row r="6149" spans="1:22" hidden="1" x14ac:dyDescent="0.25">
      <c r="A6149" t="s">
        <v>0</v>
      </c>
      <c r="B6149">
        <v>4</v>
      </c>
      <c r="C6149">
        <v>1</v>
      </c>
      <c r="D6149">
        <v>1</v>
      </c>
      <c r="E6149" t="s">
        <v>1</v>
      </c>
      <c r="F6149">
        <v>1</v>
      </c>
      <c r="G6149" s="1">
        <v>44401</v>
      </c>
      <c r="H6149" s="2">
        <v>0.35732575231481478</v>
      </c>
      <c r="I6149" s="1">
        <v>44401</v>
      </c>
      <c r="J6149" s="2">
        <v>0.35732599537037041</v>
      </c>
      <c r="M6149">
        <v>18</v>
      </c>
      <c r="N6149">
        <v>119</v>
      </c>
      <c r="Q6149">
        <v>1216</v>
      </c>
      <c r="V6149">
        <v>0</v>
      </c>
    </row>
    <row r="6150" spans="1:22" x14ac:dyDescent="0.25">
      <c r="A6150" t="s">
        <v>0</v>
      </c>
      <c r="B6150">
        <v>3</v>
      </c>
      <c r="C6150">
        <v>1</v>
      </c>
      <c r="D6150">
        <v>1</v>
      </c>
      <c r="E6150" t="s">
        <v>1</v>
      </c>
      <c r="F6150">
        <v>1</v>
      </c>
      <c r="G6150" s="1">
        <v>44401</v>
      </c>
      <c r="H6150" s="2">
        <v>0.3573279513888889</v>
      </c>
      <c r="I6150" s="1">
        <v>44401</v>
      </c>
      <c r="J6150" s="2">
        <v>0.35732850694444446</v>
      </c>
      <c r="L6150">
        <v>47700</v>
      </c>
      <c r="O6150">
        <v>39.247010000000003</v>
      </c>
      <c r="P6150">
        <v>-103.74442999999999</v>
      </c>
      <c r="S6150">
        <v>0</v>
      </c>
      <c r="U6150">
        <v>0</v>
      </c>
      <c r="V6150">
        <v>0</v>
      </c>
    </row>
    <row r="6151" spans="1:22" hidden="1" x14ac:dyDescent="0.25">
      <c r="A6151" t="s">
        <v>0</v>
      </c>
      <c r="B6151">
        <v>5</v>
      </c>
      <c r="C6151">
        <v>1</v>
      </c>
      <c r="D6151">
        <v>1</v>
      </c>
      <c r="E6151" t="s">
        <v>1</v>
      </c>
      <c r="F6151">
        <v>1</v>
      </c>
      <c r="G6151" s="1">
        <v>44401</v>
      </c>
      <c r="H6151" s="2">
        <v>0.35732865740740744</v>
      </c>
      <c r="I6151" s="1">
        <v>44401</v>
      </c>
      <c r="J6151" s="2">
        <v>0.35732914351851847</v>
      </c>
      <c r="L6151">
        <v>47725</v>
      </c>
      <c r="S6151">
        <v>0</v>
      </c>
      <c r="U6151">
        <v>0</v>
      </c>
    </row>
    <row r="6152" spans="1:22" hidden="1" x14ac:dyDescent="0.25">
      <c r="A6152" t="s">
        <v>0</v>
      </c>
      <c r="B6152">
        <v>4</v>
      </c>
      <c r="C6152">
        <v>1</v>
      </c>
      <c r="D6152">
        <v>1</v>
      </c>
      <c r="E6152" t="s">
        <v>1</v>
      </c>
      <c r="F6152">
        <v>1</v>
      </c>
      <c r="G6152" s="1">
        <v>44401</v>
      </c>
      <c r="H6152" s="2">
        <v>0.35733269675925922</v>
      </c>
      <c r="I6152" s="1">
        <v>44401</v>
      </c>
      <c r="J6152" s="2">
        <v>0.35733295138888893</v>
      </c>
      <c r="M6152">
        <v>17</v>
      </c>
      <c r="N6152">
        <v>114</v>
      </c>
      <c r="Q6152">
        <v>1216</v>
      </c>
      <c r="V6152">
        <v>0</v>
      </c>
    </row>
    <row r="6153" spans="1:22" hidden="1" x14ac:dyDescent="0.25">
      <c r="A6153" t="s">
        <v>0</v>
      </c>
      <c r="B6153">
        <v>8</v>
      </c>
      <c r="C6153">
        <v>1</v>
      </c>
      <c r="D6153">
        <v>1</v>
      </c>
      <c r="E6153" t="s">
        <v>1</v>
      </c>
      <c r="F6153">
        <v>1</v>
      </c>
      <c r="G6153" s="1">
        <v>44401</v>
      </c>
      <c r="H6153" s="2">
        <v>0.35733424768518524</v>
      </c>
      <c r="I6153" s="1">
        <v>44401</v>
      </c>
      <c r="J6153" s="2">
        <v>0.357334837962963</v>
      </c>
      <c r="V6153">
        <v>0</v>
      </c>
    </row>
    <row r="6154" spans="1:22" hidden="1" x14ac:dyDescent="0.25">
      <c r="A6154" t="s">
        <v>0</v>
      </c>
      <c r="B6154">
        <v>8</v>
      </c>
      <c r="C6154">
        <v>1</v>
      </c>
      <c r="D6154">
        <v>1</v>
      </c>
      <c r="E6154" t="s">
        <v>1</v>
      </c>
      <c r="F6154">
        <v>1</v>
      </c>
      <c r="G6154" s="1">
        <v>44401</v>
      </c>
      <c r="H6154" s="2">
        <v>0.35734447916666667</v>
      </c>
      <c r="I6154" s="1">
        <v>44401</v>
      </c>
      <c r="J6154" s="2">
        <v>0.3573449768518519</v>
      </c>
      <c r="V6154">
        <v>0</v>
      </c>
    </row>
    <row r="6155" spans="1:22" hidden="1" x14ac:dyDescent="0.25">
      <c r="A6155" t="s">
        <v>0</v>
      </c>
      <c r="B6155">
        <v>8</v>
      </c>
      <c r="C6155">
        <v>1</v>
      </c>
      <c r="D6155">
        <v>1</v>
      </c>
      <c r="E6155" t="s">
        <v>1</v>
      </c>
      <c r="F6155">
        <v>1</v>
      </c>
      <c r="G6155" s="1">
        <v>44401</v>
      </c>
      <c r="H6155" s="2">
        <v>0.35734469907407407</v>
      </c>
      <c r="I6155" s="1">
        <v>44401</v>
      </c>
      <c r="J6155" s="2">
        <v>0.35734498842592594</v>
      </c>
      <c r="V6155">
        <v>0</v>
      </c>
    </row>
    <row r="6156" spans="1:22" hidden="1" x14ac:dyDescent="0.25">
      <c r="A6156" t="s">
        <v>0</v>
      </c>
      <c r="B6156">
        <v>4</v>
      </c>
      <c r="C6156">
        <v>1</v>
      </c>
      <c r="D6156">
        <v>1</v>
      </c>
      <c r="E6156" t="s">
        <v>1</v>
      </c>
      <c r="F6156">
        <v>1</v>
      </c>
      <c r="G6156" s="1">
        <v>44401</v>
      </c>
      <c r="H6156" s="2">
        <v>0.3573451967592593</v>
      </c>
      <c r="I6156" s="1">
        <v>44401</v>
      </c>
      <c r="J6156" s="2">
        <v>0.35734561342592591</v>
      </c>
      <c r="M6156">
        <v>15</v>
      </c>
      <c r="N6156">
        <v>122</v>
      </c>
      <c r="Q6156">
        <v>1088</v>
      </c>
      <c r="V6156">
        <v>0</v>
      </c>
    </row>
    <row r="6157" spans="1:22" hidden="1" x14ac:dyDescent="0.25">
      <c r="A6157" t="s">
        <v>0</v>
      </c>
      <c r="B6157">
        <v>8</v>
      </c>
      <c r="C6157">
        <v>1</v>
      </c>
      <c r="D6157">
        <v>1</v>
      </c>
      <c r="E6157" t="s">
        <v>1</v>
      </c>
      <c r="F6157">
        <v>1</v>
      </c>
      <c r="G6157" s="1">
        <v>44401</v>
      </c>
      <c r="H6157" s="2">
        <v>0.35734640046296295</v>
      </c>
      <c r="I6157" s="1">
        <v>44401</v>
      </c>
      <c r="J6157" s="2">
        <v>0.35734687500000001</v>
      </c>
      <c r="V6157">
        <v>0</v>
      </c>
    </row>
    <row r="6158" spans="1:22" hidden="1" x14ac:dyDescent="0.25">
      <c r="A6158" t="s">
        <v>0</v>
      </c>
      <c r="B6158">
        <v>8</v>
      </c>
      <c r="C6158">
        <v>1</v>
      </c>
      <c r="D6158">
        <v>1</v>
      </c>
      <c r="E6158" t="s">
        <v>1</v>
      </c>
      <c r="F6158">
        <v>1</v>
      </c>
      <c r="G6158" s="1">
        <v>44401</v>
      </c>
      <c r="H6158" s="2">
        <v>0.35734644675925925</v>
      </c>
      <c r="I6158" s="1">
        <v>44401</v>
      </c>
      <c r="J6158" s="2">
        <v>0.35734687500000001</v>
      </c>
      <c r="V6158">
        <v>0</v>
      </c>
    </row>
    <row r="6159" spans="1:22" hidden="1" x14ac:dyDescent="0.25">
      <c r="A6159" t="s">
        <v>0</v>
      </c>
      <c r="B6159">
        <v>8</v>
      </c>
      <c r="C6159">
        <v>1</v>
      </c>
      <c r="D6159">
        <v>1</v>
      </c>
      <c r="E6159" t="s">
        <v>1</v>
      </c>
      <c r="F6159">
        <v>1</v>
      </c>
      <c r="G6159" s="1">
        <v>44401</v>
      </c>
      <c r="H6159" s="2">
        <v>0.35734663194444444</v>
      </c>
      <c r="I6159" s="1">
        <v>44401</v>
      </c>
      <c r="J6159" s="2">
        <v>0.3573468865740741</v>
      </c>
      <c r="V6159">
        <v>0</v>
      </c>
    </row>
    <row r="6160" spans="1:22" hidden="1" x14ac:dyDescent="0.25">
      <c r="A6160" t="s">
        <v>0</v>
      </c>
      <c r="B6160">
        <v>8</v>
      </c>
      <c r="C6160">
        <v>1</v>
      </c>
      <c r="D6160">
        <v>1</v>
      </c>
      <c r="E6160" t="s">
        <v>1</v>
      </c>
      <c r="F6160">
        <v>1</v>
      </c>
      <c r="G6160" s="1">
        <v>44401</v>
      </c>
      <c r="H6160" s="2">
        <v>0.35734680555555554</v>
      </c>
      <c r="I6160" s="1">
        <v>44401</v>
      </c>
      <c r="J6160" s="2">
        <v>0.35734689814814818</v>
      </c>
      <c r="V6160">
        <v>0</v>
      </c>
    </row>
    <row r="6161" spans="1:22" x14ac:dyDescent="0.25">
      <c r="A6161" t="s">
        <v>0</v>
      </c>
      <c r="B6161">
        <v>3</v>
      </c>
      <c r="C6161">
        <v>1</v>
      </c>
      <c r="D6161">
        <v>1</v>
      </c>
      <c r="E6161" t="s">
        <v>1</v>
      </c>
      <c r="F6161">
        <v>1</v>
      </c>
      <c r="G6161" s="1">
        <v>44401</v>
      </c>
      <c r="H6161" s="2">
        <v>0.35734704861111116</v>
      </c>
      <c r="I6161" s="1">
        <v>44401</v>
      </c>
      <c r="J6161" s="2">
        <v>0.35734749999999998</v>
      </c>
      <c r="L6161">
        <v>47725</v>
      </c>
      <c r="O6161">
        <v>39.246929999999999</v>
      </c>
      <c r="P6161">
        <v>-103.74432</v>
      </c>
      <c r="S6161">
        <v>0</v>
      </c>
      <c r="U6161">
        <v>0</v>
      </c>
      <c r="V6161">
        <v>0</v>
      </c>
    </row>
    <row r="6162" spans="1:22" hidden="1" x14ac:dyDescent="0.25">
      <c r="A6162" t="s">
        <v>0</v>
      </c>
      <c r="B6162">
        <v>8</v>
      </c>
      <c r="C6162">
        <v>1</v>
      </c>
      <c r="D6162">
        <v>1</v>
      </c>
      <c r="E6162" t="s">
        <v>1</v>
      </c>
      <c r="F6162">
        <v>1</v>
      </c>
      <c r="G6162" s="1">
        <v>44401</v>
      </c>
      <c r="H6162" s="2">
        <v>0.35735979166666665</v>
      </c>
      <c r="I6162" s="1">
        <v>44401</v>
      </c>
      <c r="J6162" s="2">
        <v>0.35736017361111111</v>
      </c>
      <c r="V6162">
        <v>0</v>
      </c>
    </row>
    <row r="6163" spans="1:22" hidden="1" x14ac:dyDescent="0.25">
      <c r="A6163" t="s">
        <v>0</v>
      </c>
      <c r="B6163">
        <v>4</v>
      </c>
      <c r="C6163">
        <v>1</v>
      </c>
      <c r="D6163">
        <v>1</v>
      </c>
      <c r="E6163" t="s">
        <v>1</v>
      </c>
      <c r="F6163">
        <v>1</v>
      </c>
      <c r="G6163" s="1">
        <v>44401</v>
      </c>
      <c r="H6163" s="2">
        <v>0.35736186342592591</v>
      </c>
      <c r="I6163" s="1">
        <v>44401</v>
      </c>
      <c r="J6163" s="2">
        <v>0.35736207175925921</v>
      </c>
      <c r="M6163">
        <v>18</v>
      </c>
      <c r="N6163">
        <v>106</v>
      </c>
      <c r="Q6163">
        <v>1088</v>
      </c>
      <c r="V6163">
        <v>0</v>
      </c>
    </row>
    <row r="6164" spans="1:22" hidden="1" x14ac:dyDescent="0.25">
      <c r="A6164" t="s">
        <v>0</v>
      </c>
      <c r="B6164">
        <v>8</v>
      </c>
      <c r="C6164">
        <v>1</v>
      </c>
      <c r="D6164">
        <v>1</v>
      </c>
      <c r="E6164" t="s">
        <v>1</v>
      </c>
      <c r="F6164">
        <v>1</v>
      </c>
      <c r="G6164" s="1">
        <v>44401</v>
      </c>
      <c r="H6164" s="2">
        <v>0.35741241898148152</v>
      </c>
      <c r="I6164" s="1">
        <v>44401</v>
      </c>
      <c r="J6164" s="2">
        <v>0.35741269675925924</v>
      </c>
      <c r="V6164">
        <v>0</v>
      </c>
    </row>
    <row r="6165" spans="1:22" x14ac:dyDescent="0.25">
      <c r="A6165" t="s">
        <v>0</v>
      </c>
      <c r="B6165">
        <v>3</v>
      </c>
      <c r="C6165">
        <v>1</v>
      </c>
      <c r="D6165">
        <v>1</v>
      </c>
      <c r="E6165" t="s">
        <v>1</v>
      </c>
      <c r="F6165">
        <v>1</v>
      </c>
      <c r="G6165" s="1">
        <v>44401</v>
      </c>
      <c r="H6165" s="2">
        <v>0.35741579861111111</v>
      </c>
      <c r="I6165" s="1">
        <v>44401</v>
      </c>
      <c r="J6165" s="2">
        <v>0.35741587962962962</v>
      </c>
      <c r="L6165">
        <v>47850</v>
      </c>
      <c r="O6165">
        <v>39.2468</v>
      </c>
      <c r="P6165">
        <v>-103.74370999999999</v>
      </c>
      <c r="S6165">
        <v>0</v>
      </c>
      <c r="U6165">
        <v>0</v>
      </c>
      <c r="V6165">
        <v>0</v>
      </c>
    </row>
    <row r="6166" spans="1:22" hidden="1" x14ac:dyDescent="0.25">
      <c r="A6166" t="s">
        <v>0</v>
      </c>
      <c r="B6166">
        <v>8</v>
      </c>
      <c r="C6166">
        <v>1</v>
      </c>
      <c r="D6166">
        <v>1</v>
      </c>
      <c r="E6166" t="s">
        <v>1</v>
      </c>
      <c r="F6166">
        <v>1</v>
      </c>
      <c r="G6166" s="1">
        <v>44401</v>
      </c>
      <c r="H6166" s="2">
        <v>0.35742289351851847</v>
      </c>
      <c r="I6166" s="1">
        <v>44401</v>
      </c>
      <c r="J6166" s="2">
        <v>0.3574234375</v>
      </c>
      <c r="V6166">
        <v>0</v>
      </c>
    </row>
    <row r="6167" spans="1:22" hidden="1" x14ac:dyDescent="0.25">
      <c r="A6167" t="s">
        <v>0</v>
      </c>
      <c r="B6167">
        <v>4</v>
      </c>
      <c r="C6167">
        <v>1</v>
      </c>
      <c r="D6167">
        <v>1</v>
      </c>
      <c r="E6167" t="s">
        <v>1</v>
      </c>
      <c r="F6167">
        <v>1</v>
      </c>
      <c r="G6167" s="1">
        <v>44401</v>
      </c>
      <c r="H6167" s="2">
        <v>0.35743165509259262</v>
      </c>
      <c r="I6167" s="1">
        <v>44401</v>
      </c>
      <c r="J6167" s="2">
        <v>0.35743171296296294</v>
      </c>
      <c r="M6167">
        <v>20</v>
      </c>
      <c r="N6167">
        <v>93</v>
      </c>
      <c r="Q6167">
        <v>1600</v>
      </c>
      <c r="V6167">
        <v>0</v>
      </c>
    </row>
    <row r="6168" spans="1:22" hidden="1" x14ac:dyDescent="0.25">
      <c r="A6168" t="s">
        <v>0</v>
      </c>
      <c r="B6168">
        <v>4</v>
      </c>
      <c r="C6168">
        <v>1</v>
      </c>
      <c r="D6168">
        <v>1</v>
      </c>
      <c r="E6168" t="s">
        <v>1</v>
      </c>
      <c r="F6168">
        <v>1</v>
      </c>
      <c r="G6168" s="1">
        <v>44401</v>
      </c>
      <c r="H6168" s="2">
        <v>0.35744855324074076</v>
      </c>
      <c r="I6168" s="1">
        <v>44401</v>
      </c>
      <c r="J6168" s="2">
        <v>0.35744879629629628</v>
      </c>
      <c r="M6168">
        <v>19</v>
      </c>
      <c r="N6168">
        <v>108</v>
      </c>
      <c r="Q6168">
        <v>1664</v>
      </c>
      <c r="V6168">
        <v>0</v>
      </c>
    </row>
    <row r="6169" spans="1:22" hidden="1" x14ac:dyDescent="0.25">
      <c r="A6169" t="s">
        <v>0</v>
      </c>
      <c r="B6169">
        <v>8</v>
      </c>
      <c r="C6169">
        <v>1</v>
      </c>
      <c r="D6169">
        <v>1</v>
      </c>
      <c r="E6169" t="s">
        <v>1</v>
      </c>
      <c r="F6169">
        <v>1</v>
      </c>
      <c r="G6169" s="1">
        <v>44401</v>
      </c>
      <c r="H6169" s="2">
        <v>0.3574514236111111</v>
      </c>
      <c r="I6169" s="1">
        <v>44401</v>
      </c>
      <c r="J6169" s="2">
        <v>0.35745194444444445</v>
      </c>
      <c r="V6169">
        <v>0</v>
      </c>
    </row>
    <row r="6170" spans="1:22" x14ac:dyDescent="0.25">
      <c r="A6170" t="s">
        <v>0</v>
      </c>
      <c r="B6170">
        <v>3</v>
      </c>
      <c r="C6170">
        <v>1</v>
      </c>
      <c r="D6170">
        <v>1</v>
      </c>
      <c r="E6170" t="s">
        <v>1</v>
      </c>
      <c r="F6170">
        <v>1</v>
      </c>
      <c r="G6170" s="1">
        <v>44401</v>
      </c>
      <c r="H6170" s="2">
        <v>0.3574516782407407</v>
      </c>
      <c r="I6170" s="1">
        <v>44401</v>
      </c>
      <c r="J6170" s="2">
        <v>0.35745196759259262</v>
      </c>
      <c r="L6170">
        <v>47950</v>
      </c>
      <c r="O6170">
        <v>39.2468</v>
      </c>
      <c r="P6170">
        <v>-103.74329</v>
      </c>
      <c r="S6170">
        <v>0</v>
      </c>
      <c r="U6170">
        <v>0</v>
      </c>
      <c r="V6170">
        <v>0</v>
      </c>
    </row>
    <row r="6171" spans="1:22" x14ac:dyDescent="0.25">
      <c r="A6171" t="s">
        <v>0</v>
      </c>
      <c r="B6171">
        <v>3</v>
      </c>
      <c r="C6171">
        <v>1</v>
      </c>
      <c r="D6171">
        <v>1</v>
      </c>
      <c r="E6171" t="s">
        <v>1</v>
      </c>
      <c r="F6171">
        <v>1</v>
      </c>
      <c r="G6171" s="1">
        <v>44401</v>
      </c>
      <c r="H6171" s="2">
        <v>0.35746221064814815</v>
      </c>
      <c r="I6171" s="1">
        <v>44401</v>
      </c>
      <c r="J6171" s="2">
        <v>0.35746270833333332</v>
      </c>
      <c r="L6171">
        <v>47975</v>
      </c>
      <c r="O6171">
        <v>39.246749999999999</v>
      </c>
      <c r="P6171">
        <v>-103.74323</v>
      </c>
      <c r="S6171">
        <v>0</v>
      </c>
      <c r="U6171">
        <v>0</v>
      </c>
      <c r="V6171">
        <v>0</v>
      </c>
    </row>
    <row r="6172" spans="1:22" hidden="1" x14ac:dyDescent="0.25">
      <c r="A6172" t="s">
        <v>0</v>
      </c>
      <c r="B6172">
        <v>4</v>
      </c>
      <c r="C6172">
        <v>1</v>
      </c>
      <c r="D6172">
        <v>1</v>
      </c>
      <c r="E6172" t="s">
        <v>1</v>
      </c>
      <c r="F6172">
        <v>1</v>
      </c>
      <c r="G6172" s="1">
        <v>44401</v>
      </c>
      <c r="H6172" s="2">
        <v>0.35748385416666667</v>
      </c>
      <c r="I6172" s="1">
        <v>44401</v>
      </c>
      <c r="J6172" s="2">
        <v>0.35748422453703704</v>
      </c>
      <c r="M6172">
        <v>21</v>
      </c>
      <c r="N6172">
        <v>135</v>
      </c>
      <c r="Q6172">
        <v>1728</v>
      </c>
      <c r="V6172">
        <v>0</v>
      </c>
    </row>
    <row r="6173" spans="1:22" hidden="1" x14ac:dyDescent="0.25">
      <c r="A6173" t="s">
        <v>0</v>
      </c>
      <c r="B6173">
        <v>8</v>
      </c>
      <c r="C6173">
        <v>1</v>
      </c>
      <c r="D6173">
        <v>1</v>
      </c>
      <c r="E6173" t="s">
        <v>1</v>
      </c>
      <c r="F6173">
        <v>1</v>
      </c>
      <c r="G6173" s="1">
        <v>44401</v>
      </c>
      <c r="H6173" s="2">
        <v>0.35748613425925924</v>
      </c>
      <c r="I6173" s="1">
        <v>44401</v>
      </c>
      <c r="J6173" s="2">
        <v>0.35748674768518524</v>
      </c>
      <c r="V6173">
        <v>0</v>
      </c>
    </row>
    <row r="6174" spans="1:22" hidden="1" x14ac:dyDescent="0.25">
      <c r="A6174" t="s">
        <v>0</v>
      </c>
      <c r="B6174">
        <v>5</v>
      </c>
      <c r="C6174">
        <v>1</v>
      </c>
      <c r="D6174">
        <v>1</v>
      </c>
      <c r="E6174" t="s">
        <v>1</v>
      </c>
      <c r="F6174">
        <v>1</v>
      </c>
      <c r="G6174" s="1">
        <v>44401</v>
      </c>
      <c r="H6174" s="2">
        <v>0.35748891203703703</v>
      </c>
      <c r="I6174" s="1">
        <v>44401</v>
      </c>
      <c r="J6174" s="2">
        <v>0.35748930555555553</v>
      </c>
      <c r="L6174">
        <v>48025</v>
      </c>
      <c r="S6174">
        <v>0</v>
      </c>
      <c r="U6174">
        <v>0</v>
      </c>
    </row>
    <row r="6175" spans="1:22" hidden="1" x14ac:dyDescent="0.25">
      <c r="A6175" t="s">
        <v>0</v>
      </c>
      <c r="B6175">
        <v>8</v>
      </c>
      <c r="C6175">
        <v>1</v>
      </c>
      <c r="D6175">
        <v>1</v>
      </c>
      <c r="E6175" t="s">
        <v>1</v>
      </c>
      <c r="F6175">
        <v>1</v>
      </c>
      <c r="G6175" s="1">
        <v>44401</v>
      </c>
      <c r="H6175" s="2">
        <v>0.35748895833333333</v>
      </c>
      <c r="I6175" s="1">
        <v>44401</v>
      </c>
      <c r="J6175" s="2">
        <v>0.35748930555555553</v>
      </c>
      <c r="V6175">
        <v>0</v>
      </c>
    </row>
    <row r="6176" spans="1:22" x14ac:dyDescent="0.25">
      <c r="A6176" t="s">
        <v>0</v>
      </c>
      <c r="B6176">
        <v>3</v>
      </c>
      <c r="C6176">
        <v>1</v>
      </c>
      <c r="D6176">
        <v>1</v>
      </c>
      <c r="E6176" t="s">
        <v>1</v>
      </c>
      <c r="F6176">
        <v>1</v>
      </c>
      <c r="G6176" s="1">
        <v>44401</v>
      </c>
      <c r="H6176" s="2">
        <v>0.35749137731481478</v>
      </c>
      <c r="I6176" s="1">
        <v>44401</v>
      </c>
      <c r="J6176" s="2">
        <v>0.35749182870370372</v>
      </c>
      <c r="L6176">
        <v>48025</v>
      </c>
      <c r="O6176">
        <v>39.246600000000001</v>
      </c>
      <c r="P6176">
        <v>-103.74294</v>
      </c>
      <c r="S6176">
        <v>0</v>
      </c>
      <c r="U6176">
        <v>0</v>
      </c>
      <c r="V6176">
        <v>0</v>
      </c>
    </row>
    <row r="6177" spans="1:22" hidden="1" x14ac:dyDescent="0.25">
      <c r="A6177" t="s">
        <v>0</v>
      </c>
      <c r="B6177">
        <v>4</v>
      </c>
      <c r="C6177">
        <v>1</v>
      </c>
      <c r="D6177">
        <v>1</v>
      </c>
      <c r="E6177" t="s">
        <v>1</v>
      </c>
      <c r="F6177">
        <v>1</v>
      </c>
      <c r="G6177" s="1">
        <v>44401</v>
      </c>
      <c r="H6177" s="2">
        <v>0.35749599537037041</v>
      </c>
      <c r="I6177" s="1">
        <v>44401</v>
      </c>
      <c r="J6177" s="2">
        <v>0.35749626157407405</v>
      </c>
      <c r="M6177">
        <v>21</v>
      </c>
      <c r="N6177">
        <v>143</v>
      </c>
      <c r="Q6177">
        <v>1600</v>
      </c>
      <c r="V6177">
        <v>0</v>
      </c>
    </row>
    <row r="6178" spans="1:22" x14ac:dyDescent="0.25">
      <c r="A6178" t="s">
        <v>0</v>
      </c>
      <c r="B6178">
        <v>3</v>
      </c>
      <c r="C6178">
        <v>1</v>
      </c>
      <c r="D6178">
        <v>1</v>
      </c>
      <c r="E6178" t="s">
        <v>1</v>
      </c>
      <c r="F6178">
        <v>1</v>
      </c>
      <c r="G6178" s="1">
        <v>44401</v>
      </c>
      <c r="H6178" s="2">
        <v>0.35749762731481477</v>
      </c>
      <c r="I6178" s="1">
        <v>44401</v>
      </c>
      <c r="J6178" s="2">
        <v>0.35749814814814812</v>
      </c>
      <c r="L6178">
        <v>48050</v>
      </c>
      <c r="O6178">
        <v>39.246560000000002</v>
      </c>
      <c r="P6178">
        <v>-103.74292</v>
      </c>
      <c r="S6178">
        <v>0</v>
      </c>
      <c r="U6178">
        <v>0</v>
      </c>
      <c r="V6178">
        <v>0</v>
      </c>
    </row>
    <row r="6179" spans="1:22" hidden="1" x14ac:dyDescent="0.25">
      <c r="A6179" t="s">
        <v>0</v>
      </c>
      <c r="B6179">
        <v>1</v>
      </c>
      <c r="C6179">
        <v>1</v>
      </c>
      <c r="D6179">
        <v>1</v>
      </c>
      <c r="E6179" t="s">
        <v>1</v>
      </c>
      <c r="F6179">
        <v>1</v>
      </c>
      <c r="G6179" s="1">
        <v>44401</v>
      </c>
      <c r="H6179" s="2">
        <v>0.35749924768518521</v>
      </c>
      <c r="I6179" s="1">
        <v>44401</v>
      </c>
      <c r="J6179" s="2">
        <v>0.35749943287037039</v>
      </c>
      <c r="K6179" t="s">
        <v>2</v>
      </c>
      <c r="V6179">
        <v>0</v>
      </c>
    </row>
    <row r="6180" spans="1:22" hidden="1" x14ac:dyDescent="0.25">
      <c r="A6180" t="s">
        <v>0</v>
      </c>
      <c r="B6180">
        <v>4</v>
      </c>
      <c r="C6180">
        <v>1</v>
      </c>
      <c r="D6180">
        <v>1</v>
      </c>
      <c r="E6180" t="s">
        <v>1</v>
      </c>
      <c r="F6180">
        <v>1</v>
      </c>
      <c r="G6180" s="1">
        <v>44401</v>
      </c>
      <c r="H6180" s="2">
        <v>0.35750214120370366</v>
      </c>
      <c r="I6180" s="1">
        <v>44401</v>
      </c>
      <c r="J6180" s="2">
        <v>0.35750258101851856</v>
      </c>
      <c r="M6180">
        <v>21</v>
      </c>
      <c r="N6180">
        <v>145</v>
      </c>
      <c r="Q6180">
        <v>1600</v>
      </c>
      <c r="V6180">
        <v>0</v>
      </c>
    </row>
    <row r="6181" spans="1:22" hidden="1" x14ac:dyDescent="0.25">
      <c r="A6181" t="s">
        <v>0</v>
      </c>
      <c r="B6181">
        <v>7</v>
      </c>
      <c r="C6181">
        <v>1</v>
      </c>
      <c r="D6181">
        <v>1</v>
      </c>
      <c r="E6181" t="s">
        <v>1</v>
      </c>
      <c r="F6181">
        <v>1</v>
      </c>
      <c r="G6181" s="1">
        <v>44401</v>
      </c>
      <c r="H6181" s="2">
        <v>0.35750259259259259</v>
      </c>
      <c r="I6181" s="1">
        <v>44401</v>
      </c>
      <c r="J6181" s="2">
        <v>0.35750320601851854</v>
      </c>
      <c r="L6181">
        <v>48075</v>
      </c>
    </row>
    <row r="6182" spans="1:22" hidden="1" x14ac:dyDescent="0.25">
      <c r="A6182" t="s">
        <v>0</v>
      </c>
      <c r="B6182">
        <v>8</v>
      </c>
      <c r="C6182">
        <v>1</v>
      </c>
      <c r="D6182">
        <v>1</v>
      </c>
      <c r="E6182" t="s">
        <v>1</v>
      </c>
      <c r="F6182">
        <v>1</v>
      </c>
      <c r="G6182" s="1">
        <v>44401</v>
      </c>
      <c r="H6182" s="2">
        <v>0.35750479166666665</v>
      </c>
      <c r="I6182" s="1">
        <v>44401</v>
      </c>
      <c r="J6182" s="2">
        <v>0.35750512731481482</v>
      </c>
      <c r="V6182">
        <v>0</v>
      </c>
    </row>
    <row r="6183" spans="1:22" x14ac:dyDescent="0.25">
      <c r="A6183" t="s">
        <v>0</v>
      </c>
      <c r="B6183">
        <v>3</v>
      </c>
      <c r="C6183">
        <v>1</v>
      </c>
      <c r="D6183">
        <v>1</v>
      </c>
      <c r="E6183" t="s">
        <v>1</v>
      </c>
      <c r="F6183">
        <v>1</v>
      </c>
      <c r="G6183" s="1">
        <v>44401</v>
      </c>
      <c r="H6183" s="2">
        <v>0.35750896990740744</v>
      </c>
      <c r="I6183" s="1">
        <v>44401</v>
      </c>
      <c r="J6183" s="2">
        <v>0.35750953703703708</v>
      </c>
      <c r="L6183">
        <v>48075</v>
      </c>
      <c r="O6183">
        <v>39.246470000000002</v>
      </c>
      <c r="P6183">
        <v>-103.74285999999999</v>
      </c>
      <c r="S6183">
        <v>0</v>
      </c>
      <c r="U6183">
        <v>0</v>
      </c>
      <c r="V6183">
        <v>0</v>
      </c>
    </row>
    <row r="6184" spans="1:22" hidden="1" x14ac:dyDescent="0.25">
      <c r="A6184" t="s">
        <v>0</v>
      </c>
      <c r="B6184">
        <v>4</v>
      </c>
      <c r="C6184">
        <v>1</v>
      </c>
      <c r="D6184">
        <v>1</v>
      </c>
      <c r="E6184" t="s">
        <v>1</v>
      </c>
      <c r="F6184">
        <v>1</v>
      </c>
      <c r="G6184" s="1">
        <v>44401</v>
      </c>
      <c r="H6184" s="2">
        <v>0.35750907407407406</v>
      </c>
      <c r="I6184" s="1">
        <v>44401</v>
      </c>
      <c r="J6184" s="2">
        <v>0.35750954861111112</v>
      </c>
      <c r="M6184">
        <v>20</v>
      </c>
      <c r="N6184">
        <v>147</v>
      </c>
      <c r="Q6184">
        <v>1536</v>
      </c>
      <c r="V6184">
        <v>0</v>
      </c>
    </row>
    <row r="6185" spans="1:22" hidden="1" x14ac:dyDescent="0.25">
      <c r="A6185" t="s">
        <v>0</v>
      </c>
      <c r="B6185">
        <v>5</v>
      </c>
      <c r="C6185">
        <v>1</v>
      </c>
      <c r="D6185">
        <v>1</v>
      </c>
      <c r="E6185" t="s">
        <v>1</v>
      </c>
      <c r="F6185">
        <v>1</v>
      </c>
      <c r="G6185" s="1">
        <v>44401</v>
      </c>
      <c r="H6185" s="2">
        <v>0.35751148148148149</v>
      </c>
      <c r="I6185" s="1">
        <v>44401</v>
      </c>
      <c r="J6185" s="2">
        <v>0.35751207175925925</v>
      </c>
      <c r="L6185">
        <v>48075</v>
      </c>
      <c r="S6185">
        <v>0</v>
      </c>
      <c r="U6185">
        <v>0</v>
      </c>
    </row>
    <row r="6186" spans="1:22" hidden="1" x14ac:dyDescent="0.25">
      <c r="A6186" t="s">
        <v>0</v>
      </c>
      <c r="B6186">
        <v>8</v>
      </c>
      <c r="C6186">
        <v>1</v>
      </c>
      <c r="D6186">
        <v>1</v>
      </c>
      <c r="E6186" t="s">
        <v>1</v>
      </c>
      <c r="F6186">
        <v>1</v>
      </c>
      <c r="G6186" s="1">
        <v>44401</v>
      </c>
      <c r="H6186" s="2">
        <v>0.35751221064814814</v>
      </c>
      <c r="I6186" s="1">
        <v>44401</v>
      </c>
      <c r="J6186" s="2">
        <v>0.35751270833333332</v>
      </c>
      <c r="V6186">
        <v>0</v>
      </c>
    </row>
    <row r="6187" spans="1:22" hidden="1" x14ac:dyDescent="0.25">
      <c r="A6187" t="s">
        <v>0</v>
      </c>
      <c r="B6187">
        <v>5</v>
      </c>
      <c r="C6187">
        <v>1</v>
      </c>
      <c r="D6187">
        <v>1</v>
      </c>
      <c r="E6187" t="s">
        <v>1</v>
      </c>
      <c r="F6187">
        <v>1</v>
      </c>
      <c r="G6187" s="1">
        <v>44401</v>
      </c>
      <c r="H6187" s="2">
        <v>0.35751230324074074</v>
      </c>
      <c r="I6187" s="1">
        <v>44401</v>
      </c>
      <c r="J6187" s="2">
        <v>0.35751270833333332</v>
      </c>
      <c r="L6187">
        <v>48075</v>
      </c>
      <c r="S6187">
        <v>0</v>
      </c>
      <c r="U6187">
        <v>0</v>
      </c>
    </row>
    <row r="6188" spans="1:22" hidden="1" x14ac:dyDescent="0.25">
      <c r="A6188" t="s">
        <v>0</v>
      </c>
      <c r="B6188">
        <v>4</v>
      </c>
      <c r="C6188">
        <v>1</v>
      </c>
      <c r="D6188">
        <v>1</v>
      </c>
      <c r="E6188" t="s">
        <v>1</v>
      </c>
      <c r="F6188">
        <v>1</v>
      </c>
      <c r="G6188" s="1">
        <v>44401</v>
      </c>
      <c r="H6188" s="2">
        <v>0.35751591435185182</v>
      </c>
      <c r="I6188" s="1">
        <v>44401</v>
      </c>
      <c r="J6188" s="2">
        <v>0.35751649305555561</v>
      </c>
      <c r="M6188">
        <v>19</v>
      </c>
      <c r="N6188">
        <v>148</v>
      </c>
      <c r="Q6188">
        <v>1472</v>
      </c>
      <c r="V6188">
        <v>0</v>
      </c>
    </row>
    <row r="6189" spans="1:22" hidden="1" x14ac:dyDescent="0.25">
      <c r="A6189" t="s">
        <v>0</v>
      </c>
      <c r="B6189">
        <v>8</v>
      </c>
      <c r="C6189">
        <v>1</v>
      </c>
      <c r="D6189">
        <v>1</v>
      </c>
      <c r="E6189" t="s">
        <v>1</v>
      </c>
      <c r="F6189">
        <v>1</v>
      </c>
      <c r="G6189" s="1">
        <v>44401</v>
      </c>
      <c r="H6189" s="2">
        <v>0.35752067129629633</v>
      </c>
      <c r="I6189" s="1">
        <v>44401</v>
      </c>
      <c r="J6189" s="2">
        <v>0.35752094907407406</v>
      </c>
      <c r="V6189">
        <v>0</v>
      </c>
    </row>
    <row r="6190" spans="1:22" hidden="1" x14ac:dyDescent="0.25">
      <c r="A6190" t="s">
        <v>0</v>
      </c>
      <c r="B6190">
        <v>4</v>
      </c>
      <c r="C6190">
        <v>1</v>
      </c>
      <c r="D6190">
        <v>1</v>
      </c>
      <c r="E6190" t="s">
        <v>1</v>
      </c>
      <c r="F6190">
        <v>1</v>
      </c>
      <c r="G6190" s="1">
        <v>44401</v>
      </c>
      <c r="H6190" s="2">
        <v>0.35752262731481482</v>
      </c>
      <c r="I6190" s="1">
        <v>44401</v>
      </c>
      <c r="J6190" s="2">
        <v>0.35752284722222222</v>
      </c>
      <c r="M6190">
        <v>16</v>
      </c>
      <c r="N6190">
        <v>150</v>
      </c>
      <c r="Q6190">
        <v>1408</v>
      </c>
      <c r="V6190">
        <v>0</v>
      </c>
    </row>
    <row r="6191" spans="1:22" hidden="1" x14ac:dyDescent="0.25">
      <c r="A6191" t="s">
        <v>0</v>
      </c>
      <c r="B6191">
        <v>5</v>
      </c>
      <c r="C6191">
        <v>1</v>
      </c>
      <c r="D6191">
        <v>1</v>
      </c>
      <c r="E6191" t="s">
        <v>1</v>
      </c>
      <c r="F6191">
        <v>1</v>
      </c>
      <c r="G6191" s="1">
        <v>44401</v>
      </c>
      <c r="H6191" s="2">
        <v>0.35752428240740741</v>
      </c>
      <c r="I6191" s="1">
        <v>44401</v>
      </c>
      <c r="J6191" s="2">
        <v>0.35752473379629629</v>
      </c>
      <c r="L6191">
        <v>48100</v>
      </c>
      <c r="S6191">
        <v>0</v>
      </c>
      <c r="U6191">
        <v>0</v>
      </c>
    </row>
    <row r="6192" spans="1:22" hidden="1" x14ac:dyDescent="0.25">
      <c r="A6192" t="s">
        <v>0</v>
      </c>
      <c r="B6192">
        <v>8</v>
      </c>
      <c r="C6192">
        <v>1</v>
      </c>
      <c r="D6192">
        <v>1</v>
      </c>
      <c r="E6192" t="s">
        <v>1</v>
      </c>
      <c r="F6192">
        <v>1</v>
      </c>
      <c r="G6192" s="1">
        <v>44401</v>
      </c>
      <c r="H6192" s="2">
        <v>0.35752570601851846</v>
      </c>
      <c r="I6192" s="1">
        <v>44401</v>
      </c>
      <c r="J6192" s="2">
        <v>0.35752601851851851</v>
      </c>
      <c r="V6192">
        <v>0</v>
      </c>
    </row>
    <row r="6193" spans="1:22" hidden="1" x14ac:dyDescent="0.25">
      <c r="A6193" t="s">
        <v>0</v>
      </c>
      <c r="B6193">
        <v>4</v>
      </c>
      <c r="C6193">
        <v>1</v>
      </c>
      <c r="D6193">
        <v>1</v>
      </c>
      <c r="E6193" t="s">
        <v>1</v>
      </c>
      <c r="F6193">
        <v>1</v>
      </c>
      <c r="G6193" s="1">
        <v>44401</v>
      </c>
      <c r="H6193" s="2">
        <v>0.35752771990740739</v>
      </c>
      <c r="I6193" s="1">
        <v>44401</v>
      </c>
      <c r="J6193" s="2">
        <v>0.35752791666666667</v>
      </c>
      <c r="M6193">
        <v>15</v>
      </c>
      <c r="N6193">
        <v>152</v>
      </c>
      <c r="Q6193">
        <v>1408</v>
      </c>
      <c r="V6193">
        <v>0</v>
      </c>
    </row>
    <row r="6194" spans="1:22" x14ac:dyDescent="0.25">
      <c r="A6194" t="s">
        <v>0</v>
      </c>
      <c r="B6194">
        <v>3</v>
      </c>
      <c r="C6194">
        <v>1</v>
      </c>
      <c r="D6194">
        <v>1</v>
      </c>
      <c r="E6194" t="s">
        <v>1</v>
      </c>
      <c r="F6194">
        <v>1</v>
      </c>
      <c r="G6194" s="1">
        <v>44401</v>
      </c>
      <c r="H6194" s="2">
        <v>0.35753188657407403</v>
      </c>
      <c r="I6194" s="1">
        <v>44401</v>
      </c>
      <c r="J6194" s="2">
        <v>0.35753232638888893</v>
      </c>
      <c r="L6194">
        <v>48100</v>
      </c>
      <c r="O6194">
        <v>39.24633</v>
      </c>
      <c r="P6194">
        <v>-103.74274</v>
      </c>
      <c r="S6194">
        <v>0</v>
      </c>
      <c r="U6194">
        <v>0</v>
      </c>
      <c r="V6194">
        <v>0</v>
      </c>
    </row>
    <row r="6195" spans="1:22" hidden="1" x14ac:dyDescent="0.25">
      <c r="A6195" t="s">
        <v>0</v>
      </c>
      <c r="B6195">
        <v>4</v>
      </c>
      <c r="C6195">
        <v>1</v>
      </c>
      <c r="D6195">
        <v>1</v>
      </c>
      <c r="E6195" t="s">
        <v>1</v>
      </c>
      <c r="F6195">
        <v>1</v>
      </c>
      <c r="G6195" s="1">
        <v>44401</v>
      </c>
      <c r="H6195" s="2">
        <v>0.35753385416666666</v>
      </c>
      <c r="I6195" s="1">
        <v>44401</v>
      </c>
      <c r="J6195" s="2">
        <v>0.35753424768518521</v>
      </c>
      <c r="M6195">
        <v>15</v>
      </c>
      <c r="N6195">
        <v>152</v>
      </c>
      <c r="Q6195">
        <v>1408</v>
      </c>
      <c r="V6195">
        <v>0</v>
      </c>
    </row>
    <row r="6196" spans="1:22" x14ac:dyDescent="0.25">
      <c r="A6196" t="s">
        <v>0</v>
      </c>
      <c r="B6196">
        <v>3</v>
      </c>
      <c r="C6196">
        <v>1</v>
      </c>
      <c r="D6196">
        <v>1</v>
      </c>
      <c r="E6196" t="s">
        <v>1</v>
      </c>
      <c r="F6196">
        <v>1</v>
      </c>
      <c r="G6196" s="1">
        <v>44401</v>
      </c>
      <c r="H6196" s="2">
        <v>0.35753686342592594</v>
      </c>
      <c r="I6196" s="1">
        <v>44401</v>
      </c>
      <c r="J6196" s="2">
        <v>0.35753738425925929</v>
      </c>
      <c r="L6196">
        <v>48125</v>
      </c>
      <c r="O6196">
        <v>39.246319999999997</v>
      </c>
      <c r="P6196">
        <v>-103.74276</v>
      </c>
      <c r="S6196">
        <v>0</v>
      </c>
      <c r="U6196">
        <v>0</v>
      </c>
      <c r="V6196">
        <v>0</v>
      </c>
    </row>
    <row r="6197" spans="1:22" hidden="1" x14ac:dyDescent="0.25">
      <c r="A6197" t="s">
        <v>0</v>
      </c>
      <c r="B6197">
        <v>8</v>
      </c>
      <c r="C6197">
        <v>1</v>
      </c>
      <c r="D6197">
        <v>1</v>
      </c>
      <c r="E6197" t="s">
        <v>1</v>
      </c>
      <c r="F6197">
        <v>1</v>
      </c>
      <c r="G6197" s="1">
        <v>44401</v>
      </c>
      <c r="H6197" s="2">
        <v>0.35753903935185183</v>
      </c>
      <c r="I6197" s="1">
        <v>44401</v>
      </c>
      <c r="J6197" s="2">
        <v>0.35753930555555558</v>
      </c>
      <c r="V6197">
        <v>0</v>
      </c>
    </row>
    <row r="6198" spans="1:22" hidden="1" x14ac:dyDescent="0.25">
      <c r="A6198" t="s">
        <v>0</v>
      </c>
      <c r="B6198">
        <v>4</v>
      </c>
      <c r="C6198">
        <v>1</v>
      </c>
      <c r="D6198">
        <v>1</v>
      </c>
      <c r="E6198" t="s">
        <v>1</v>
      </c>
      <c r="F6198">
        <v>1</v>
      </c>
      <c r="G6198" s="1">
        <v>44401</v>
      </c>
      <c r="H6198" s="2">
        <v>0.3575404513888889</v>
      </c>
      <c r="I6198" s="1">
        <v>44401</v>
      </c>
      <c r="J6198" s="2">
        <v>0.35754059027777779</v>
      </c>
      <c r="M6198">
        <v>15</v>
      </c>
      <c r="N6198">
        <v>148</v>
      </c>
      <c r="Q6198">
        <v>1408</v>
      </c>
      <c r="V6198">
        <v>0</v>
      </c>
    </row>
    <row r="6199" spans="1:22" x14ac:dyDescent="0.25">
      <c r="A6199" t="s">
        <v>0</v>
      </c>
      <c r="B6199">
        <v>3</v>
      </c>
      <c r="C6199">
        <v>1</v>
      </c>
      <c r="D6199">
        <v>1</v>
      </c>
      <c r="E6199" t="s">
        <v>1</v>
      </c>
      <c r="F6199">
        <v>1</v>
      </c>
      <c r="G6199" s="1">
        <v>44401</v>
      </c>
      <c r="H6199" s="2">
        <v>0.35754207175925923</v>
      </c>
      <c r="I6199" s="1">
        <v>44401</v>
      </c>
      <c r="J6199" s="2">
        <v>0.35754246527777783</v>
      </c>
      <c r="L6199">
        <v>48125</v>
      </c>
      <c r="O6199">
        <v>39.246279999999999</v>
      </c>
      <c r="P6199">
        <v>-103.74274</v>
      </c>
      <c r="S6199">
        <v>0</v>
      </c>
      <c r="U6199">
        <v>0</v>
      </c>
      <c r="V6199">
        <v>0</v>
      </c>
    </row>
    <row r="6200" spans="1:22" hidden="1" x14ac:dyDescent="0.25">
      <c r="A6200" t="s">
        <v>0</v>
      </c>
      <c r="B6200">
        <v>4</v>
      </c>
      <c r="C6200">
        <v>1</v>
      </c>
      <c r="D6200">
        <v>1</v>
      </c>
      <c r="E6200" t="s">
        <v>1</v>
      </c>
      <c r="F6200">
        <v>1</v>
      </c>
      <c r="G6200" s="1">
        <v>44401</v>
      </c>
      <c r="H6200" s="2">
        <v>0.35754681712962966</v>
      </c>
      <c r="I6200" s="1">
        <v>44401</v>
      </c>
      <c r="J6200" s="2">
        <v>0.35754689814814816</v>
      </c>
      <c r="M6200">
        <v>14</v>
      </c>
      <c r="N6200">
        <v>146</v>
      </c>
      <c r="Q6200">
        <v>1472</v>
      </c>
      <c r="V6200">
        <v>0</v>
      </c>
    </row>
    <row r="6201" spans="1:22" hidden="1" x14ac:dyDescent="0.25">
      <c r="A6201" t="s">
        <v>0</v>
      </c>
      <c r="B6201">
        <v>7</v>
      </c>
      <c r="C6201">
        <v>1</v>
      </c>
      <c r="D6201">
        <v>1</v>
      </c>
      <c r="E6201" t="s">
        <v>1</v>
      </c>
      <c r="F6201">
        <v>1</v>
      </c>
      <c r="G6201" s="1">
        <v>44401</v>
      </c>
      <c r="H6201" s="2">
        <v>0.35754701388888893</v>
      </c>
      <c r="I6201" s="1">
        <v>44401</v>
      </c>
      <c r="J6201" s="2">
        <v>0.35754751157407405</v>
      </c>
      <c r="L6201">
        <v>48150</v>
      </c>
    </row>
    <row r="6202" spans="1:22" hidden="1" x14ac:dyDescent="0.25">
      <c r="A6202" t="s">
        <v>0</v>
      </c>
      <c r="B6202">
        <v>8</v>
      </c>
      <c r="C6202">
        <v>1</v>
      </c>
      <c r="D6202">
        <v>1</v>
      </c>
      <c r="E6202" t="s">
        <v>1</v>
      </c>
      <c r="F6202">
        <v>1</v>
      </c>
      <c r="G6202" s="1">
        <v>44401</v>
      </c>
      <c r="H6202" s="2">
        <v>0.35755163194444445</v>
      </c>
      <c r="I6202" s="1">
        <v>44401</v>
      </c>
      <c r="J6202" s="2">
        <v>0.35755195601851852</v>
      </c>
      <c r="V6202">
        <v>0</v>
      </c>
    </row>
    <row r="6203" spans="1:22" hidden="1" x14ac:dyDescent="0.25">
      <c r="A6203" t="s">
        <v>0</v>
      </c>
      <c r="B6203">
        <v>4</v>
      </c>
      <c r="C6203">
        <v>1</v>
      </c>
      <c r="D6203">
        <v>1</v>
      </c>
      <c r="E6203" t="s">
        <v>1</v>
      </c>
      <c r="F6203">
        <v>1</v>
      </c>
      <c r="G6203" s="1">
        <v>44401</v>
      </c>
      <c r="H6203" s="2">
        <v>0.35755202546296294</v>
      </c>
      <c r="I6203" s="1">
        <v>44401</v>
      </c>
      <c r="J6203" s="2">
        <v>0.35755256944444441</v>
      </c>
      <c r="M6203">
        <v>16</v>
      </c>
      <c r="N6203">
        <v>145</v>
      </c>
      <c r="Q6203">
        <v>1536</v>
      </c>
      <c r="V6203">
        <v>0</v>
      </c>
    </row>
    <row r="6204" spans="1:22" hidden="1" x14ac:dyDescent="0.25">
      <c r="A6204" t="s">
        <v>0</v>
      </c>
      <c r="B6204">
        <v>4</v>
      </c>
      <c r="C6204">
        <v>1</v>
      </c>
      <c r="D6204">
        <v>1</v>
      </c>
      <c r="E6204" t="s">
        <v>1</v>
      </c>
      <c r="F6204">
        <v>1</v>
      </c>
      <c r="G6204" s="1">
        <v>44401</v>
      </c>
      <c r="H6204" s="2">
        <v>0.35755711805555551</v>
      </c>
      <c r="I6204" s="1">
        <v>44401</v>
      </c>
      <c r="J6204" s="2">
        <v>0.35755763888888886</v>
      </c>
      <c r="M6204">
        <v>16</v>
      </c>
      <c r="N6204">
        <v>140</v>
      </c>
      <c r="Q6204">
        <v>1536</v>
      </c>
      <c r="V6204">
        <v>0</v>
      </c>
    </row>
    <row r="6205" spans="1:22" hidden="1" x14ac:dyDescent="0.25">
      <c r="A6205" t="s">
        <v>0</v>
      </c>
      <c r="B6205">
        <v>5</v>
      </c>
      <c r="C6205">
        <v>1</v>
      </c>
      <c r="D6205">
        <v>1</v>
      </c>
      <c r="E6205" t="s">
        <v>1</v>
      </c>
      <c r="F6205">
        <v>1</v>
      </c>
      <c r="G6205" s="1">
        <v>44401</v>
      </c>
      <c r="H6205" s="2">
        <v>0.3575579166666667</v>
      </c>
      <c r="I6205" s="1">
        <v>44401</v>
      </c>
      <c r="J6205" s="2">
        <v>0.35755828703703707</v>
      </c>
      <c r="L6205">
        <v>48175</v>
      </c>
      <c r="S6205">
        <v>0</v>
      </c>
      <c r="U6205">
        <v>0</v>
      </c>
    </row>
    <row r="6206" spans="1:22" hidden="1" x14ac:dyDescent="0.25">
      <c r="A6206" t="s">
        <v>0</v>
      </c>
      <c r="B6206">
        <v>8</v>
      </c>
      <c r="C6206">
        <v>1</v>
      </c>
      <c r="D6206">
        <v>1</v>
      </c>
      <c r="E6206" t="s">
        <v>1</v>
      </c>
      <c r="F6206">
        <v>1</v>
      </c>
      <c r="G6206" s="1">
        <v>44401</v>
      </c>
      <c r="H6206" s="2">
        <v>0.3575580902777778</v>
      </c>
      <c r="I6206" s="1">
        <v>44401</v>
      </c>
      <c r="J6206" s="2">
        <v>0.35755831018518519</v>
      </c>
      <c r="V6206">
        <v>0</v>
      </c>
    </row>
    <row r="6207" spans="1:22" hidden="1" x14ac:dyDescent="0.25">
      <c r="A6207" t="s">
        <v>0</v>
      </c>
      <c r="B6207">
        <v>4</v>
      </c>
      <c r="C6207">
        <v>1</v>
      </c>
      <c r="D6207">
        <v>1</v>
      </c>
      <c r="E6207" t="s">
        <v>1</v>
      </c>
      <c r="F6207">
        <v>1</v>
      </c>
      <c r="G6207" s="1">
        <v>44401</v>
      </c>
      <c r="H6207" s="2">
        <v>0.35759333333333337</v>
      </c>
      <c r="I6207" s="1">
        <v>44401</v>
      </c>
      <c r="J6207" s="2">
        <v>0.35759372685185187</v>
      </c>
      <c r="M6207">
        <v>20</v>
      </c>
      <c r="N6207">
        <v>120</v>
      </c>
      <c r="Q6207">
        <v>1728</v>
      </c>
      <c r="V6207">
        <v>0</v>
      </c>
    </row>
    <row r="6208" spans="1:22" hidden="1" x14ac:dyDescent="0.25">
      <c r="A6208" t="s">
        <v>0</v>
      </c>
      <c r="B6208">
        <v>4</v>
      </c>
      <c r="C6208">
        <v>1</v>
      </c>
      <c r="D6208">
        <v>1</v>
      </c>
      <c r="E6208" t="s">
        <v>1</v>
      </c>
      <c r="F6208">
        <v>1</v>
      </c>
      <c r="G6208" s="1">
        <v>44401</v>
      </c>
      <c r="H6208" s="2">
        <v>0.35759878472222223</v>
      </c>
      <c r="I6208" s="1">
        <v>44401</v>
      </c>
      <c r="J6208" s="2">
        <v>0.35759939814814817</v>
      </c>
      <c r="M6208">
        <v>21</v>
      </c>
      <c r="N6208">
        <v>125</v>
      </c>
      <c r="Q6208">
        <v>1728</v>
      </c>
      <c r="V6208">
        <v>0</v>
      </c>
    </row>
    <row r="6209" spans="1:22" hidden="1" x14ac:dyDescent="0.25">
      <c r="A6209" t="s">
        <v>0</v>
      </c>
      <c r="B6209">
        <v>8</v>
      </c>
      <c r="C6209">
        <v>1</v>
      </c>
      <c r="D6209">
        <v>1</v>
      </c>
      <c r="E6209" t="s">
        <v>1</v>
      </c>
      <c r="F6209">
        <v>1</v>
      </c>
      <c r="G6209" s="1">
        <v>44401</v>
      </c>
      <c r="H6209" s="2">
        <v>0.35760239583333336</v>
      </c>
      <c r="I6209" s="1">
        <v>44401</v>
      </c>
      <c r="J6209" s="2">
        <v>0.35760260416666667</v>
      </c>
      <c r="V6209">
        <v>0</v>
      </c>
    </row>
    <row r="6210" spans="1:22" x14ac:dyDescent="0.25">
      <c r="A6210" t="s">
        <v>0</v>
      </c>
      <c r="B6210">
        <v>3</v>
      </c>
      <c r="C6210">
        <v>1</v>
      </c>
      <c r="D6210">
        <v>1</v>
      </c>
      <c r="E6210" t="s">
        <v>1</v>
      </c>
      <c r="F6210">
        <v>1</v>
      </c>
      <c r="G6210" s="1">
        <v>44401</v>
      </c>
      <c r="H6210" s="2">
        <v>0.35760364583333332</v>
      </c>
      <c r="I6210" s="1">
        <v>44401</v>
      </c>
      <c r="J6210" s="2">
        <v>0.35760385416666668</v>
      </c>
      <c r="L6210">
        <v>48275</v>
      </c>
      <c r="O6210">
        <v>39.246000000000002</v>
      </c>
      <c r="P6210">
        <v>-103.74227999999999</v>
      </c>
      <c r="S6210">
        <v>0</v>
      </c>
      <c r="U6210">
        <v>0</v>
      </c>
      <c r="V6210">
        <v>0</v>
      </c>
    </row>
    <row r="6211" spans="1:22" x14ac:dyDescent="0.25">
      <c r="A6211" t="s">
        <v>0</v>
      </c>
      <c r="B6211">
        <v>3</v>
      </c>
      <c r="C6211">
        <v>1</v>
      </c>
      <c r="D6211">
        <v>1</v>
      </c>
      <c r="E6211" t="s">
        <v>1</v>
      </c>
      <c r="F6211">
        <v>1</v>
      </c>
      <c r="G6211" s="1">
        <v>44401</v>
      </c>
      <c r="H6211" s="2">
        <v>0.35760873842592594</v>
      </c>
      <c r="I6211" s="1">
        <v>44401</v>
      </c>
      <c r="J6211" s="2">
        <v>0.35760892361111113</v>
      </c>
      <c r="L6211">
        <v>48275</v>
      </c>
      <c r="O6211">
        <v>39.246000000000002</v>
      </c>
      <c r="P6211">
        <v>-103.74225</v>
      </c>
      <c r="S6211">
        <v>0</v>
      </c>
      <c r="U6211">
        <v>0</v>
      </c>
      <c r="V6211">
        <v>0</v>
      </c>
    </row>
    <row r="6212" spans="1:22" hidden="1" x14ac:dyDescent="0.25">
      <c r="A6212" t="s">
        <v>0</v>
      </c>
      <c r="B6212">
        <v>8</v>
      </c>
      <c r="C6212">
        <v>1</v>
      </c>
      <c r="D6212">
        <v>1</v>
      </c>
      <c r="E6212" t="s">
        <v>1</v>
      </c>
      <c r="F6212">
        <v>1</v>
      </c>
      <c r="G6212" s="1">
        <v>44401</v>
      </c>
      <c r="H6212" s="2">
        <v>0.35761162037037036</v>
      </c>
      <c r="I6212" s="1">
        <v>44401</v>
      </c>
      <c r="J6212" s="2">
        <v>0.35761204861111112</v>
      </c>
      <c r="V6212">
        <v>0</v>
      </c>
    </row>
    <row r="6213" spans="1:22" x14ac:dyDescent="0.25">
      <c r="A6213" t="s">
        <v>0</v>
      </c>
      <c r="B6213">
        <v>3</v>
      </c>
      <c r="C6213">
        <v>1</v>
      </c>
      <c r="D6213">
        <v>1</v>
      </c>
      <c r="E6213" t="s">
        <v>1</v>
      </c>
      <c r="F6213">
        <v>1</v>
      </c>
      <c r="G6213" s="1">
        <v>44401</v>
      </c>
      <c r="H6213" s="2">
        <v>0.35761475694444439</v>
      </c>
      <c r="I6213" s="1">
        <v>44401</v>
      </c>
      <c r="J6213" s="2">
        <v>0.35761521990740741</v>
      </c>
      <c r="L6213">
        <v>48300</v>
      </c>
      <c r="O6213">
        <v>39.245959999999997</v>
      </c>
      <c r="P6213">
        <v>-103.74216</v>
      </c>
      <c r="S6213">
        <v>0</v>
      </c>
      <c r="U6213">
        <v>0</v>
      </c>
      <c r="V6213">
        <v>0</v>
      </c>
    </row>
    <row r="6214" spans="1:22" hidden="1" x14ac:dyDescent="0.25">
      <c r="A6214" t="s">
        <v>0</v>
      </c>
      <c r="B6214">
        <v>4</v>
      </c>
      <c r="C6214">
        <v>1</v>
      </c>
      <c r="D6214">
        <v>1</v>
      </c>
      <c r="E6214" t="s">
        <v>1</v>
      </c>
      <c r="F6214">
        <v>1</v>
      </c>
      <c r="G6214" s="1">
        <v>44401</v>
      </c>
      <c r="H6214" s="2">
        <v>0.35761718749999999</v>
      </c>
      <c r="I6214" s="1">
        <v>44401</v>
      </c>
      <c r="J6214" s="2">
        <v>0.35761774305555555</v>
      </c>
      <c r="M6214">
        <v>18</v>
      </c>
      <c r="N6214">
        <v>135</v>
      </c>
      <c r="Q6214">
        <v>1856</v>
      </c>
      <c r="V6214">
        <v>0</v>
      </c>
    </row>
    <row r="6215" spans="1:22" x14ac:dyDescent="0.25">
      <c r="A6215" t="s">
        <v>0</v>
      </c>
      <c r="B6215">
        <v>3</v>
      </c>
      <c r="C6215">
        <v>1</v>
      </c>
      <c r="D6215">
        <v>1</v>
      </c>
      <c r="E6215" t="s">
        <v>1</v>
      </c>
      <c r="F6215">
        <v>1</v>
      </c>
      <c r="G6215" s="1">
        <v>44401</v>
      </c>
      <c r="H6215" s="2">
        <v>0.3576214699074074</v>
      </c>
      <c r="I6215" s="1">
        <v>44401</v>
      </c>
      <c r="J6215" s="2">
        <v>0.35762157407407408</v>
      </c>
      <c r="L6215">
        <v>48325</v>
      </c>
      <c r="O6215">
        <v>39.245910000000002</v>
      </c>
      <c r="P6215">
        <v>-103.74218999999999</v>
      </c>
      <c r="S6215">
        <v>0</v>
      </c>
      <c r="U6215">
        <v>0</v>
      </c>
      <c r="V6215">
        <v>0</v>
      </c>
    </row>
    <row r="6216" spans="1:22" hidden="1" x14ac:dyDescent="0.25">
      <c r="A6216" t="s">
        <v>0</v>
      </c>
      <c r="B6216">
        <v>8</v>
      </c>
      <c r="C6216">
        <v>1</v>
      </c>
      <c r="D6216">
        <v>1</v>
      </c>
      <c r="E6216" t="s">
        <v>1</v>
      </c>
      <c r="F6216">
        <v>1</v>
      </c>
      <c r="G6216" s="1">
        <v>44401</v>
      </c>
      <c r="H6216" s="2">
        <v>0.357625150462963</v>
      </c>
      <c r="I6216" s="1">
        <v>44401</v>
      </c>
      <c r="J6216" s="2">
        <v>0.35762534722222222</v>
      </c>
      <c r="V6216">
        <v>0</v>
      </c>
    </row>
    <row r="6217" spans="1:22" hidden="1" x14ac:dyDescent="0.25">
      <c r="A6217" t="s">
        <v>0</v>
      </c>
      <c r="B6217">
        <v>8</v>
      </c>
      <c r="C6217">
        <v>1</v>
      </c>
      <c r="D6217">
        <v>1</v>
      </c>
      <c r="E6217" t="s">
        <v>1</v>
      </c>
      <c r="F6217">
        <v>1</v>
      </c>
      <c r="G6217" s="1">
        <v>44401</v>
      </c>
      <c r="H6217" s="2">
        <v>0.3576253240740741</v>
      </c>
      <c r="I6217" s="1">
        <v>44401</v>
      </c>
      <c r="J6217" s="2">
        <v>0.35762596064814817</v>
      </c>
      <c r="V6217">
        <v>0</v>
      </c>
    </row>
    <row r="6218" spans="1:22" hidden="1" x14ac:dyDescent="0.25">
      <c r="A6218" t="s">
        <v>0</v>
      </c>
      <c r="B6218">
        <v>8</v>
      </c>
      <c r="C6218">
        <v>1</v>
      </c>
      <c r="D6218">
        <v>1</v>
      </c>
      <c r="E6218" t="s">
        <v>1</v>
      </c>
      <c r="F6218">
        <v>1</v>
      </c>
      <c r="G6218" s="1">
        <v>44401</v>
      </c>
      <c r="H6218" s="2">
        <v>0.35762581018518519</v>
      </c>
      <c r="I6218" s="1">
        <v>44401</v>
      </c>
      <c r="J6218" s="2">
        <v>0.35762599537037038</v>
      </c>
      <c r="V6218">
        <v>0</v>
      </c>
    </row>
    <row r="6219" spans="1:22" x14ac:dyDescent="0.25">
      <c r="A6219" t="s">
        <v>0</v>
      </c>
      <c r="B6219">
        <v>3</v>
      </c>
      <c r="C6219">
        <v>1</v>
      </c>
      <c r="D6219">
        <v>1</v>
      </c>
      <c r="E6219" t="s">
        <v>1</v>
      </c>
      <c r="F6219">
        <v>1</v>
      </c>
      <c r="G6219" s="1">
        <v>44401</v>
      </c>
      <c r="H6219" s="2">
        <v>0.35762656249999997</v>
      </c>
      <c r="I6219" s="1">
        <v>44401</v>
      </c>
      <c r="J6219" s="2">
        <v>0.35762662037037041</v>
      </c>
      <c r="L6219">
        <v>48325</v>
      </c>
      <c r="O6219">
        <v>39.245910000000002</v>
      </c>
      <c r="P6219">
        <v>-103.74216</v>
      </c>
      <c r="S6219">
        <v>0</v>
      </c>
      <c r="U6219">
        <v>0</v>
      </c>
      <c r="V6219">
        <v>0</v>
      </c>
    </row>
    <row r="6220" spans="1:22" hidden="1" x14ac:dyDescent="0.25">
      <c r="A6220" t="s">
        <v>0</v>
      </c>
      <c r="B6220">
        <v>4</v>
      </c>
      <c r="C6220">
        <v>1</v>
      </c>
      <c r="D6220">
        <v>1</v>
      </c>
      <c r="E6220" t="s">
        <v>1</v>
      </c>
      <c r="F6220">
        <v>1</v>
      </c>
      <c r="G6220" s="1">
        <v>44401</v>
      </c>
      <c r="H6220" s="2">
        <v>0.35762771990740738</v>
      </c>
      <c r="I6220" s="1">
        <v>44401</v>
      </c>
      <c r="J6220" s="2">
        <v>0.35762788194444445</v>
      </c>
      <c r="M6220">
        <v>18</v>
      </c>
      <c r="N6220">
        <v>146</v>
      </c>
      <c r="Q6220">
        <v>1920</v>
      </c>
      <c r="V6220">
        <v>0</v>
      </c>
    </row>
    <row r="6221" spans="1:22" hidden="1" x14ac:dyDescent="0.25">
      <c r="A6221" t="s">
        <v>0</v>
      </c>
      <c r="B6221">
        <v>6</v>
      </c>
      <c r="C6221">
        <v>1</v>
      </c>
      <c r="D6221">
        <v>1</v>
      </c>
      <c r="E6221" t="s">
        <v>1</v>
      </c>
      <c r="F6221">
        <v>1</v>
      </c>
      <c r="G6221" s="1">
        <v>44401</v>
      </c>
      <c r="H6221" s="2">
        <v>0.35762886574074071</v>
      </c>
      <c r="I6221" s="1">
        <v>44401</v>
      </c>
      <c r="J6221" s="2">
        <v>0.35762914351851854</v>
      </c>
      <c r="R6221">
        <v>4453</v>
      </c>
      <c r="S6221">
        <v>0</v>
      </c>
      <c r="T6221">
        <v>0</v>
      </c>
      <c r="U6221">
        <v>0</v>
      </c>
    </row>
    <row r="6222" spans="1:22" hidden="1" x14ac:dyDescent="0.25">
      <c r="A6222" t="s">
        <v>0</v>
      </c>
      <c r="B6222">
        <v>4</v>
      </c>
      <c r="C6222">
        <v>1</v>
      </c>
      <c r="D6222">
        <v>1</v>
      </c>
      <c r="E6222" t="s">
        <v>1</v>
      </c>
      <c r="F6222">
        <v>1</v>
      </c>
      <c r="G6222" s="1">
        <v>44401</v>
      </c>
      <c r="H6222" s="2">
        <v>0.35763246527777781</v>
      </c>
      <c r="I6222" s="1">
        <v>44401</v>
      </c>
      <c r="J6222" s="2">
        <v>0.35763292824074072</v>
      </c>
      <c r="M6222">
        <v>19</v>
      </c>
      <c r="N6222">
        <v>148</v>
      </c>
      <c r="Q6222">
        <v>1920</v>
      </c>
      <c r="V6222">
        <v>0</v>
      </c>
    </row>
    <row r="6223" spans="1:22" x14ac:dyDescent="0.25">
      <c r="A6223" t="s">
        <v>0</v>
      </c>
      <c r="B6223">
        <v>3</v>
      </c>
      <c r="C6223">
        <v>1</v>
      </c>
      <c r="D6223">
        <v>1</v>
      </c>
      <c r="E6223" t="s">
        <v>1</v>
      </c>
      <c r="F6223">
        <v>1</v>
      </c>
      <c r="G6223" s="1">
        <v>44401</v>
      </c>
      <c r="H6223" s="2">
        <v>0.35763651620370368</v>
      </c>
      <c r="I6223" s="1">
        <v>44401</v>
      </c>
      <c r="J6223" s="2">
        <v>0.35763674768518516</v>
      </c>
      <c r="L6223">
        <v>48350</v>
      </c>
      <c r="O6223">
        <v>39.245820000000002</v>
      </c>
      <c r="P6223">
        <v>-103.74211</v>
      </c>
      <c r="S6223">
        <v>0</v>
      </c>
      <c r="U6223">
        <v>0</v>
      </c>
      <c r="V6223">
        <v>0</v>
      </c>
    </row>
    <row r="6224" spans="1:22" hidden="1" x14ac:dyDescent="0.25">
      <c r="A6224" t="s">
        <v>0</v>
      </c>
      <c r="B6224">
        <v>8</v>
      </c>
      <c r="C6224">
        <v>1</v>
      </c>
      <c r="D6224">
        <v>1</v>
      </c>
      <c r="E6224" t="s">
        <v>1</v>
      </c>
      <c r="F6224">
        <v>1</v>
      </c>
      <c r="G6224" s="1">
        <v>44401</v>
      </c>
      <c r="H6224" s="2">
        <v>0.35763800925925926</v>
      </c>
      <c r="I6224" s="1">
        <v>44401</v>
      </c>
      <c r="J6224" s="2">
        <v>0.35763861111111112</v>
      </c>
      <c r="V6224">
        <v>0</v>
      </c>
    </row>
    <row r="6225" spans="1:22" hidden="1" x14ac:dyDescent="0.25">
      <c r="A6225" t="s">
        <v>0</v>
      </c>
      <c r="B6225">
        <v>5</v>
      </c>
      <c r="C6225">
        <v>1</v>
      </c>
      <c r="D6225">
        <v>1</v>
      </c>
      <c r="E6225" t="s">
        <v>1</v>
      </c>
      <c r="F6225">
        <v>1</v>
      </c>
      <c r="G6225" s="1">
        <v>44401</v>
      </c>
      <c r="H6225" s="2">
        <v>0.35764900462962962</v>
      </c>
      <c r="I6225" s="1">
        <v>44401</v>
      </c>
      <c r="J6225" s="2">
        <v>0.35764938657407402</v>
      </c>
      <c r="L6225">
        <v>48400</v>
      </c>
      <c r="S6225">
        <v>0</v>
      </c>
      <c r="U6225">
        <v>0</v>
      </c>
    </row>
    <row r="6226" spans="1:22" hidden="1" x14ac:dyDescent="0.25">
      <c r="A6226" t="s">
        <v>0</v>
      </c>
      <c r="B6226">
        <v>7</v>
      </c>
      <c r="C6226">
        <v>1</v>
      </c>
      <c r="D6226">
        <v>1</v>
      </c>
      <c r="E6226" t="s">
        <v>1</v>
      </c>
      <c r="F6226">
        <v>1</v>
      </c>
      <c r="G6226" s="1">
        <v>44401</v>
      </c>
      <c r="H6226" s="2">
        <v>0.35764983796296296</v>
      </c>
      <c r="I6226" s="1">
        <v>44401</v>
      </c>
      <c r="J6226" s="2">
        <v>0.35765003472222223</v>
      </c>
      <c r="L6226">
        <v>48400</v>
      </c>
    </row>
    <row r="6227" spans="1:22" hidden="1" x14ac:dyDescent="0.25">
      <c r="A6227" t="s">
        <v>0</v>
      </c>
      <c r="B6227">
        <v>4</v>
      </c>
      <c r="C6227">
        <v>1</v>
      </c>
      <c r="D6227">
        <v>1</v>
      </c>
      <c r="E6227" t="s">
        <v>1</v>
      </c>
      <c r="F6227">
        <v>1</v>
      </c>
      <c r="G6227" s="1">
        <v>44401</v>
      </c>
      <c r="H6227" s="2">
        <v>0.35765156250000002</v>
      </c>
      <c r="I6227" s="1">
        <v>44401</v>
      </c>
      <c r="J6227" s="2">
        <v>0.35765193287037039</v>
      </c>
      <c r="M6227">
        <v>21</v>
      </c>
      <c r="N6227">
        <v>166</v>
      </c>
      <c r="Q6227">
        <v>1728</v>
      </c>
      <c r="V6227">
        <v>0</v>
      </c>
    </row>
    <row r="6228" spans="1:22" x14ac:dyDescent="0.25">
      <c r="A6228" t="s">
        <v>0</v>
      </c>
      <c r="B6228">
        <v>3</v>
      </c>
      <c r="C6228">
        <v>1</v>
      </c>
      <c r="D6228">
        <v>1</v>
      </c>
      <c r="E6228" t="s">
        <v>1</v>
      </c>
      <c r="F6228">
        <v>1</v>
      </c>
      <c r="G6228" s="1">
        <v>44401</v>
      </c>
      <c r="H6228" s="2">
        <v>0.35765307870370372</v>
      </c>
      <c r="I6228" s="1">
        <v>44401</v>
      </c>
      <c r="J6228" s="2">
        <v>0.35765320601851852</v>
      </c>
      <c r="L6228">
        <v>48400</v>
      </c>
      <c r="O6228">
        <v>39.245719999999999</v>
      </c>
      <c r="P6228">
        <v>-103.742</v>
      </c>
      <c r="S6228">
        <v>0</v>
      </c>
      <c r="U6228">
        <v>0</v>
      </c>
      <c r="V6228">
        <v>0</v>
      </c>
    </row>
    <row r="6229" spans="1:22" hidden="1" x14ac:dyDescent="0.25">
      <c r="A6229" t="s">
        <v>0</v>
      </c>
      <c r="B6229">
        <v>4</v>
      </c>
      <c r="C6229">
        <v>1</v>
      </c>
      <c r="D6229">
        <v>1</v>
      </c>
      <c r="E6229" t="s">
        <v>1</v>
      </c>
      <c r="F6229">
        <v>1</v>
      </c>
      <c r="G6229" s="1">
        <v>44401</v>
      </c>
      <c r="H6229" s="2">
        <v>0.35765758101851852</v>
      </c>
      <c r="I6229" s="1">
        <v>44401</v>
      </c>
      <c r="J6229" s="2">
        <v>0.35765765046296294</v>
      </c>
      <c r="M6229">
        <v>22</v>
      </c>
      <c r="N6229">
        <v>167</v>
      </c>
      <c r="Q6229">
        <v>1664</v>
      </c>
      <c r="V6229">
        <v>0</v>
      </c>
    </row>
    <row r="6230" spans="1:22" hidden="1" x14ac:dyDescent="0.25">
      <c r="A6230" t="s">
        <v>0</v>
      </c>
      <c r="B6230">
        <v>8</v>
      </c>
      <c r="C6230">
        <v>1</v>
      </c>
      <c r="D6230">
        <v>1</v>
      </c>
      <c r="E6230" t="s">
        <v>1</v>
      </c>
      <c r="F6230">
        <v>1</v>
      </c>
      <c r="G6230" s="1">
        <v>44401</v>
      </c>
      <c r="H6230" s="2">
        <v>0.35765982638888888</v>
      </c>
      <c r="I6230" s="1">
        <v>44401</v>
      </c>
      <c r="J6230" s="2">
        <v>0.35766015046296301</v>
      </c>
      <c r="V6230">
        <v>0</v>
      </c>
    </row>
    <row r="6231" spans="1:22" hidden="1" x14ac:dyDescent="0.25">
      <c r="A6231" t="s">
        <v>0</v>
      </c>
      <c r="B6231">
        <v>8</v>
      </c>
      <c r="C6231">
        <v>1</v>
      </c>
      <c r="D6231">
        <v>1</v>
      </c>
      <c r="E6231" t="s">
        <v>1</v>
      </c>
      <c r="F6231">
        <v>1</v>
      </c>
      <c r="G6231" s="1">
        <v>44401</v>
      </c>
      <c r="H6231" s="2">
        <v>0.35766950231481481</v>
      </c>
      <c r="I6231" s="1">
        <v>44401</v>
      </c>
      <c r="J6231" s="2">
        <v>0.35766965277777779</v>
      </c>
      <c r="V6231">
        <v>0</v>
      </c>
    </row>
    <row r="6232" spans="1:22" hidden="1" x14ac:dyDescent="0.25">
      <c r="A6232" t="s">
        <v>0</v>
      </c>
      <c r="B6232">
        <v>4</v>
      </c>
      <c r="C6232">
        <v>1</v>
      </c>
      <c r="D6232">
        <v>1</v>
      </c>
      <c r="E6232" t="s">
        <v>1</v>
      </c>
      <c r="F6232">
        <v>1</v>
      </c>
      <c r="G6232" s="1">
        <v>44401</v>
      </c>
      <c r="H6232" s="2">
        <v>0.35767031250000003</v>
      </c>
      <c r="I6232" s="1">
        <v>44401</v>
      </c>
      <c r="J6232" s="2">
        <v>0.35767087962962968</v>
      </c>
      <c r="M6232">
        <v>21</v>
      </c>
      <c r="N6232">
        <v>161</v>
      </c>
      <c r="Q6232">
        <v>1408</v>
      </c>
      <c r="V6232">
        <v>0</v>
      </c>
    </row>
    <row r="6233" spans="1:22" hidden="1" x14ac:dyDescent="0.25">
      <c r="A6233" t="s">
        <v>0</v>
      </c>
      <c r="B6233">
        <v>1</v>
      </c>
      <c r="C6233">
        <v>1</v>
      </c>
      <c r="D6233">
        <v>1</v>
      </c>
      <c r="E6233" t="s">
        <v>1</v>
      </c>
      <c r="F6233">
        <v>1</v>
      </c>
      <c r="G6233" s="1">
        <v>44401</v>
      </c>
      <c r="H6233" s="2">
        <v>0.35767435185185187</v>
      </c>
      <c r="I6233" s="1">
        <v>44401</v>
      </c>
      <c r="J6233" s="2">
        <v>0.35767469907407407</v>
      </c>
      <c r="K6233" t="s">
        <v>2</v>
      </c>
      <c r="V6233">
        <v>0</v>
      </c>
    </row>
    <row r="6234" spans="1:22" hidden="1" x14ac:dyDescent="0.25">
      <c r="A6234" t="s">
        <v>0</v>
      </c>
      <c r="B6234">
        <v>4</v>
      </c>
      <c r="C6234">
        <v>1</v>
      </c>
      <c r="D6234">
        <v>1</v>
      </c>
      <c r="E6234" t="s">
        <v>1</v>
      </c>
      <c r="F6234">
        <v>1</v>
      </c>
      <c r="G6234" s="1">
        <v>44401</v>
      </c>
      <c r="H6234" s="2">
        <v>0.35768130787037039</v>
      </c>
      <c r="I6234" s="1">
        <v>44401</v>
      </c>
      <c r="J6234" s="2">
        <v>0.35768164351851855</v>
      </c>
      <c r="M6234">
        <v>20</v>
      </c>
      <c r="N6234">
        <v>162</v>
      </c>
      <c r="Q6234">
        <v>1344</v>
      </c>
      <c r="V6234">
        <v>0</v>
      </c>
    </row>
    <row r="6235" spans="1:22" hidden="1" x14ac:dyDescent="0.25">
      <c r="A6235" t="s">
        <v>0</v>
      </c>
      <c r="B6235">
        <v>4</v>
      </c>
      <c r="C6235">
        <v>1</v>
      </c>
      <c r="D6235">
        <v>1</v>
      </c>
      <c r="E6235" t="s">
        <v>1</v>
      </c>
      <c r="F6235">
        <v>1</v>
      </c>
      <c r="G6235" s="1">
        <v>44401</v>
      </c>
      <c r="H6235" s="2">
        <v>0.35768813657407406</v>
      </c>
      <c r="I6235" s="1">
        <v>44401</v>
      </c>
      <c r="J6235" s="2">
        <v>0.35768858796296299</v>
      </c>
      <c r="M6235">
        <v>21</v>
      </c>
      <c r="N6235">
        <v>157</v>
      </c>
      <c r="Q6235">
        <v>1280</v>
      </c>
      <c r="V6235">
        <v>0</v>
      </c>
    </row>
    <row r="6236" spans="1:22" hidden="1" x14ac:dyDescent="0.25">
      <c r="A6236" t="s">
        <v>0</v>
      </c>
      <c r="B6236">
        <v>8</v>
      </c>
      <c r="C6236">
        <v>1</v>
      </c>
      <c r="D6236">
        <v>1</v>
      </c>
      <c r="E6236" t="s">
        <v>1</v>
      </c>
      <c r="F6236">
        <v>1</v>
      </c>
      <c r="G6236" s="1">
        <v>44401</v>
      </c>
      <c r="H6236" s="2">
        <v>0.3576887037037037</v>
      </c>
      <c r="I6236" s="1">
        <v>44401</v>
      </c>
      <c r="J6236" s="2">
        <v>0.35768922453703705</v>
      </c>
      <c r="V6236">
        <v>0</v>
      </c>
    </row>
    <row r="6237" spans="1:22" hidden="1" x14ac:dyDescent="0.25">
      <c r="A6237" t="s">
        <v>0</v>
      </c>
      <c r="B6237">
        <v>8</v>
      </c>
      <c r="C6237">
        <v>1</v>
      </c>
      <c r="D6237">
        <v>1</v>
      </c>
      <c r="E6237" t="s">
        <v>1</v>
      </c>
      <c r="F6237">
        <v>1</v>
      </c>
      <c r="G6237" s="1">
        <v>44401</v>
      </c>
      <c r="H6237" s="2">
        <v>0.35768890046296292</v>
      </c>
      <c r="I6237" s="1">
        <v>44401</v>
      </c>
      <c r="J6237" s="2">
        <v>0.35768924768518517</v>
      </c>
      <c r="V6237">
        <v>0</v>
      </c>
    </row>
    <row r="6238" spans="1:22" x14ac:dyDescent="0.25">
      <c r="A6238" t="s">
        <v>0</v>
      </c>
      <c r="B6238">
        <v>3</v>
      </c>
      <c r="C6238">
        <v>1</v>
      </c>
      <c r="D6238">
        <v>1</v>
      </c>
      <c r="E6238" t="s">
        <v>1</v>
      </c>
      <c r="F6238">
        <v>1</v>
      </c>
      <c r="G6238" s="1">
        <v>44401</v>
      </c>
      <c r="H6238" s="2">
        <v>0.3576905671296296</v>
      </c>
      <c r="I6238" s="1">
        <v>44401</v>
      </c>
      <c r="J6238" s="2">
        <v>0.35769112268518516</v>
      </c>
      <c r="L6238">
        <v>48450</v>
      </c>
      <c r="O6238">
        <v>39.245399999999997</v>
      </c>
      <c r="P6238">
        <v>-103.74187999999999</v>
      </c>
      <c r="S6238">
        <v>0</v>
      </c>
      <c r="U6238">
        <v>0</v>
      </c>
      <c r="V6238">
        <v>0</v>
      </c>
    </row>
    <row r="6239" spans="1:22" hidden="1" x14ac:dyDescent="0.25">
      <c r="A6239" t="s">
        <v>0</v>
      </c>
      <c r="B6239">
        <v>5</v>
      </c>
      <c r="C6239">
        <v>1</v>
      </c>
      <c r="D6239">
        <v>1</v>
      </c>
      <c r="E6239" t="s">
        <v>1</v>
      </c>
      <c r="F6239">
        <v>1</v>
      </c>
      <c r="G6239" s="1">
        <v>44401</v>
      </c>
      <c r="H6239" s="2">
        <v>0.35769688657407411</v>
      </c>
      <c r="I6239" s="1">
        <v>44401</v>
      </c>
      <c r="J6239" s="2">
        <v>0.35769744212962967</v>
      </c>
      <c r="L6239">
        <v>48475</v>
      </c>
      <c r="S6239">
        <v>0</v>
      </c>
      <c r="U6239">
        <v>0</v>
      </c>
    </row>
    <row r="6240" spans="1:22" hidden="1" x14ac:dyDescent="0.25">
      <c r="A6240" t="s">
        <v>0</v>
      </c>
      <c r="B6240">
        <v>8</v>
      </c>
      <c r="C6240">
        <v>1</v>
      </c>
      <c r="D6240">
        <v>1</v>
      </c>
      <c r="E6240" t="s">
        <v>1</v>
      </c>
      <c r="F6240">
        <v>1</v>
      </c>
      <c r="G6240" s="1">
        <v>44401</v>
      </c>
      <c r="H6240" s="2">
        <v>0.35770225694444441</v>
      </c>
      <c r="I6240" s="1">
        <v>44401</v>
      </c>
      <c r="J6240" s="2">
        <v>0.35770251157407412</v>
      </c>
      <c r="V6240">
        <v>0</v>
      </c>
    </row>
    <row r="6241" spans="1:22" x14ac:dyDescent="0.25">
      <c r="A6241" t="s">
        <v>0</v>
      </c>
      <c r="B6241">
        <v>3</v>
      </c>
      <c r="C6241">
        <v>1</v>
      </c>
      <c r="D6241">
        <v>1</v>
      </c>
      <c r="E6241" t="s">
        <v>1</v>
      </c>
      <c r="F6241">
        <v>1</v>
      </c>
      <c r="G6241" s="1">
        <v>44401</v>
      </c>
      <c r="H6241" s="2">
        <v>0.35770329861111111</v>
      </c>
      <c r="I6241" s="1">
        <v>44401</v>
      </c>
      <c r="J6241" s="2">
        <v>0.35770376157407408</v>
      </c>
      <c r="L6241">
        <v>48475</v>
      </c>
      <c r="O6241">
        <v>39.245310000000003</v>
      </c>
      <c r="P6241">
        <v>-103.74182</v>
      </c>
      <c r="S6241">
        <v>0</v>
      </c>
      <c r="U6241">
        <v>0</v>
      </c>
      <c r="V6241">
        <v>0</v>
      </c>
    </row>
    <row r="6242" spans="1:22" hidden="1" x14ac:dyDescent="0.25">
      <c r="A6242" t="s">
        <v>0</v>
      </c>
      <c r="B6242">
        <v>7</v>
      </c>
      <c r="C6242">
        <v>1</v>
      </c>
      <c r="D6242">
        <v>1</v>
      </c>
      <c r="E6242" t="s">
        <v>1</v>
      </c>
      <c r="F6242">
        <v>1</v>
      </c>
      <c r="G6242" s="1">
        <v>44401</v>
      </c>
      <c r="H6242" s="2">
        <v>0.3577080671296296</v>
      </c>
      <c r="I6242" s="1">
        <v>44401</v>
      </c>
      <c r="J6242" s="2">
        <v>0.35770821759259258</v>
      </c>
      <c r="L6242">
        <v>48500</v>
      </c>
    </row>
    <row r="6243" spans="1:22" hidden="1" x14ac:dyDescent="0.25">
      <c r="A6243" t="s">
        <v>0</v>
      </c>
      <c r="B6243">
        <v>8</v>
      </c>
      <c r="C6243">
        <v>1</v>
      </c>
      <c r="D6243">
        <v>1</v>
      </c>
      <c r="E6243" t="s">
        <v>1</v>
      </c>
      <c r="F6243">
        <v>1</v>
      </c>
      <c r="G6243" s="1">
        <v>44401</v>
      </c>
      <c r="H6243" s="2">
        <v>0.35771194444444449</v>
      </c>
      <c r="I6243" s="1">
        <v>44401</v>
      </c>
      <c r="J6243" s="2">
        <v>0.3577121064814815</v>
      </c>
      <c r="V6243">
        <v>0</v>
      </c>
    </row>
    <row r="6244" spans="1:22" hidden="1" x14ac:dyDescent="0.25">
      <c r="A6244" t="s">
        <v>0</v>
      </c>
      <c r="B6244">
        <v>8</v>
      </c>
      <c r="C6244">
        <v>1</v>
      </c>
      <c r="D6244">
        <v>1</v>
      </c>
      <c r="E6244" t="s">
        <v>1</v>
      </c>
      <c r="F6244">
        <v>1</v>
      </c>
      <c r="G6244" s="1">
        <v>44401</v>
      </c>
      <c r="H6244" s="2">
        <v>0.35776780092592592</v>
      </c>
      <c r="I6244" s="1">
        <v>44401</v>
      </c>
      <c r="J6244" s="2">
        <v>0.35776824074074076</v>
      </c>
      <c r="V6244">
        <v>0</v>
      </c>
    </row>
    <row r="6245" spans="1:22" hidden="1" x14ac:dyDescent="0.25">
      <c r="A6245" t="s">
        <v>0</v>
      </c>
      <c r="B6245">
        <v>5</v>
      </c>
      <c r="C6245">
        <v>1</v>
      </c>
      <c r="D6245">
        <v>1</v>
      </c>
      <c r="E6245" t="s">
        <v>1</v>
      </c>
      <c r="F6245">
        <v>1</v>
      </c>
      <c r="G6245" s="1">
        <v>44401</v>
      </c>
      <c r="H6245" s="2">
        <v>0.35780511574074075</v>
      </c>
      <c r="I6245" s="1">
        <v>44401</v>
      </c>
      <c r="J6245" s="2">
        <v>0.35780557870370372</v>
      </c>
      <c r="L6245">
        <v>48675</v>
      </c>
      <c r="S6245">
        <v>0</v>
      </c>
      <c r="U6245">
        <v>0</v>
      </c>
    </row>
    <row r="6246" spans="1:22" x14ac:dyDescent="0.25">
      <c r="A6246" t="s">
        <v>0</v>
      </c>
      <c r="B6246">
        <v>3</v>
      </c>
      <c r="C6246">
        <v>1</v>
      </c>
      <c r="D6246">
        <v>1</v>
      </c>
      <c r="E6246" t="s">
        <v>1</v>
      </c>
      <c r="F6246">
        <v>1</v>
      </c>
      <c r="G6246" s="1">
        <v>44401</v>
      </c>
      <c r="H6246" s="2">
        <v>0.35780711805555554</v>
      </c>
      <c r="I6246" s="1">
        <v>44401</v>
      </c>
      <c r="J6246" s="2">
        <v>0.35780747685185182</v>
      </c>
      <c r="L6246">
        <v>48650</v>
      </c>
      <c r="O6246">
        <v>39.244889999999998</v>
      </c>
      <c r="P6246">
        <v>-103.74127</v>
      </c>
      <c r="S6246">
        <v>0</v>
      </c>
      <c r="U6246">
        <v>0</v>
      </c>
      <c r="V6246">
        <v>0</v>
      </c>
    </row>
    <row r="6247" spans="1:22" hidden="1" x14ac:dyDescent="0.25">
      <c r="A6247" t="s">
        <v>0</v>
      </c>
      <c r="B6247">
        <v>5</v>
      </c>
      <c r="C6247">
        <v>1</v>
      </c>
      <c r="D6247">
        <v>1</v>
      </c>
      <c r="E6247" t="s">
        <v>1</v>
      </c>
      <c r="F6247">
        <v>1</v>
      </c>
      <c r="G6247" s="1">
        <v>44401</v>
      </c>
      <c r="H6247" s="2">
        <v>0.3578093634259259</v>
      </c>
      <c r="I6247" s="1">
        <v>44401</v>
      </c>
      <c r="J6247" s="2">
        <v>0.35780942129629628</v>
      </c>
      <c r="L6247">
        <v>48675</v>
      </c>
      <c r="S6247">
        <v>0</v>
      </c>
      <c r="U6247">
        <v>0</v>
      </c>
    </row>
    <row r="6248" spans="1:22" hidden="1" x14ac:dyDescent="0.25">
      <c r="A6248" t="s">
        <v>0</v>
      </c>
      <c r="B6248">
        <v>4</v>
      </c>
      <c r="C6248">
        <v>1</v>
      </c>
      <c r="D6248">
        <v>1</v>
      </c>
      <c r="E6248" t="s">
        <v>1</v>
      </c>
      <c r="F6248">
        <v>1</v>
      </c>
      <c r="G6248" s="1">
        <v>44401</v>
      </c>
      <c r="H6248" s="2">
        <v>0.35781219907407408</v>
      </c>
      <c r="I6248" s="1">
        <v>44401</v>
      </c>
      <c r="J6248" s="2">
        <v>0.35781255787037036</v>
      </c>
      <c r="M6248">
        <v>10</v>
      </c>
      <c r="N6248">
        <v>101</v>
      </c>
      <c r="Q6248">
        <v>1472</v>
      </c>
      <c r="V6248">
        <v>0</v>
      </c>
    </row>
    <row r="6249" spans="1:22" hidden="1" x14ac:dyDescent="0.25">
      <c r="A6249" t="s">
        <v>0</v>
      </c>
      <c r="B6249">
        <v>7</v>
      </c>
      <c r="C6249">
        <v>1</v>
      </c>
      <c r="D6249">
        <v>1</v>
      </c>
      <c r="E6249" t="s">
        <v>1</v>
      </c>
      <c r="F6249">
        <v>1</v>
      </c>
      <c r="G6249" s="1">
        <v>44401</v>
      </c>
      <c r="H6249" s="2">
        <v>0.35781317129629625</v>
      </c>
      <c r="I6249" s="1">
        <v>44401</v>
      </c>
      <c r="J6249" s="2">
        <v>0.35781379629629634</v>
      </c>
      <c r="L6249">
        <v>48675</v>
      </c>
    </row>
    <row r="6250" spans="1:22" hidden="1" x14ac:dyDescent="0.25">
      <c r="A6250" t="s">
        <v>0</v>
      </c>
      <c r="B6250">
        <v>7</v>
      </c>
      <c r="C6250">
        <v>1</v>
      </c>
      <c r="D6250">
        <v>1</v>
      </c>
      <c r="E6250" t="s">
        <v>1</v>
      </c>
      <c r="F6250">
        <v>1</v>
      </c>
      <c r="G6250" s="1">
        <v>44401</v>
      </c>
      <c r="H6250" s="2">
        <v>0.35782465277777775</v>
      </c>
      <c r="I6250" s="1">
        <v>44401</v>
      </c>
      <c r="J6250" s="2">
        <v>0.35782519675925922</v>
      </c>
      <c r="L6250">
        <v>48700</v>
      </c>
    </row>
    <row r="6251" spans="1:22" x14ac:dyDescent="0.25">
      <c r="A6251" t="s">
        <v>0</v>
      </c>
      <c r="B6251">
        <v>3</v>
      </c>
      <c r="C6251">
        <v>1</v>
      </c>
      <c r="D6251">
        <v>1</v>
      </c>
      <c r="E6251" t="s">
        <v>1</v>
      </c>
      <c r="F6251">
        <v>1</v>
      </c>
      <c r="G6251" s="1">
        <v>44401</v>
      </c>
      <c r="H6251" s="2">
        <v>0.35782563657407412</v>
      </c>
      <c r="I6251" s="1">
        <v>44401</v>
      </c>
      <c r="J6251" s="2">
        <v>0.35782585648148152</v>
      </c>
      <c r="L6251">
        <v>48700</v>
      </c>
      <c r="O6251">
        <v>39.244860000000003</v>
      </c>
      <c r="P6251">
        <v>-103.74115</v>
      </c>
      <c r="S6251">
        <v>0</v>
      </c>
      <c r="U6251">
        <v>0</v>
      </c>
      <c r="V6251">
        <v>0</v>
      </c>
    </row>
    <row r="6252" spans="1:22" hidden="1" x14ac:dyDescent="0.25">
      <c r="A6252" t="s">
        <v>0</v>
      </c>
      <c r="B6252">
        <v>8</v>
      </c>
      <c r="C6252">
        <v>1</v>
      </c>
      <c r="D6252">
        <v>1</v>
      </c>
      <c r="E6252" t="s">
        <v>1</v>
      </c>
      <c r="F6252">
        <v>1</v>
      </c>
      <c r="G6252" s="1">
        <v>44401</v>
      </c>
      <c r="H6252" s="2">
        <v>0.35782596064814814</v>
      </c>
      <c r="I6252" s="1">
        <v>44401</v>
      </c>
      <c r="J6252" s="2">
        <v>0.35782646990740741</v>
      </c>
      <c r="V6252">
        <v>0</v>
      </c>
    </row>
    <row r="6253" spans="1:22" hidden="1" x14ac:dyDescent="0.25">
      <c r="A6253" t="s">
        <v>0</v>
      </c>
      <c r="B6253">
        <v>8</v>
      </c>
      <c r="C6253">
        <v>1</v>
      </c>
      <c r="D6253">
        <v>1</v>
      </c>
      <c r="E6253" t="s">
        <v>1</v>
      </c>
      <c r="F6253">
        <v>1</v>
      </c>
      <c r="G6253" s="1">
        <v>44401</v>
      </c>
      <c r="H6253" s="2">
        <v>0.35782719907407406</v>
      </c>
      <c r="I6253" s="1">
        <v>44401</v>
      </c>
      <c r="J6253" s="2">
        <v>0.3578277314814815</v>
      </c>
      <c r="V6253">
        <v>0</v>
      </c>
    </row>
    <row r="6254" spans="1:22" hidden="1" x14ac:dyDescent="0.25">
      <c r="A6254" t="s">
        <v>0</v>
      </c>
      <c r="B6254">
        <v>8</v>
      </c>
      <c r="C6254">
        <v>1</v>
      </c>
      <c r="D6254">
        <v>1</v>
      </c>
      <c r="E6254" t="s">
        <v>1</v>
      </c>
      <c r="F6254">
        <v>1</v>
      </c>
      <c r="G6254" s="1">
        <v>44401</v>
      </c>
      <c r="H6254" s="2">
        <v>0.35782758101851853</v>
      </c>
      <c r="I6254" s="1">
        <v>44401</v>
      </c>
      <c r="J6254" s="2">
        <v>0.35782776620370371</v>
      </c>
      <c r="V6254">
        <v>0</v>
      </c>
    </row>
    <row r="6255" spans="1:22" hidden="1" x14ac:dyDescent="0.25">
      <c r="A6255" t="s">
        <v>0</v>
      </c>
      <c r="B6255">
        <v>8</v>
      </c>
      <c r="C6255">
        <v>1</v>
      </c>
      <c r="D6255">
        <v>1</v>
      </c>
      <c r="E6255" t="s">
        <v>1</v>
      </c>
      <c r="F6255">
        <v>1</v>
      </c>
      <c r="G6255" s="1">
        <v>44401</v>
      </c>
      <c r="H6255" s="2">
        <v>0.3578279050925926</v>
      </c>
      <c r="I6255" s="1">
        <v>44401</v>
      </c>
      <c r="J6255" s="2">
        <v>0.35782836805555557</v>
      </c>
      <c r="V6255">
        <v>0</v>
      </c>
    </row>
    <row r="6256" spans="1:22" hidden="1" x14ac:dyDescent="0.25">
      <c r="A6256" t="s">
        <v>0</v>
      </c>
      <c r="B6256">
        <v>8</v>
      </c>
      <c r="C6256">
        <v>1</v>
      </c>
      <c r="D6256">
        <v>1</v>
      </c>
      <c r="E6256" t="s">
        <v>1</v>
      </c>
      <c r="F6256">
        <v>1</v>
      </c>
      <c r="G6256" s="1">
        <v>44401</v>
      </c>
      <c r="H6256" s="2">
        <v>0.35782810185185188</v>
      </c>
      <c r="I6256" s="1">
        <v>44401</v>
      </c>
      <c r="J6256" s="2">
        <v>0.3578283796296296</v>
      </c>
      <c r="V6256">
        <v>0</v>
      </c>
    </row>
    <row r="6257" spans="1:22" x14ac:dyDescent="0.25">
      <c r="A6257" t="s">
        <v>0</v>
      </c>
      <c r="B6257">
        <v>3</v>
      </c>
      <c r="C6257">
        <v>1</v>
      </c>
      <c r="D6257">
        <v>1</v>
      </c>
      <c r="E6257" t="s">
        <v>1</v>
      </c>
      <c r="F6257">
        <v>1</v>
      </c>
      <c r="G6257" s="1">
        <v>44401</v>
      </c>
      <c r="H6257" s="2">
        <v>0.35783200231481477</v>
      </c>
      <c r="I6257" s="1">
        <v>44401</v>
      </c>
      <c r="J6257" s="2">
        <v>0.35783219907407404</v>
      </c>
      <c r="L6257">
        <v>48700</v>
      </c>
      <c r="O6257">
        <v>39.244889999999998</v>
      </c>
      <c r="P6257">
        <v>-103.74115</v>
      </c>
      <c r="S6257">
        <v>0</v>
      </c>
      <c r="U6257">
        <v>0</v>
      </c>
      <c r="V6257">
        <v>0</v>
      </c>
    </row>
    <row r="6258" spans="1:22" hidden="1" x14ac:dyDescent="0.25">
      <c r="A6258" t="s">
        <v>0</v>
      </c>
      <c r="B6258">
        <v>7</v>
      </c>
      <c r="C6258">
        <v>1</v>
      </c>
      <c r="D6258">
        <v>1</v>
      </c>
      <c r="E6258" t="s">
        <v>1</v>
      </c>
      <c r="F6258">
        <v>1</v>
      </c>
      <c r="G6258" s="1">
        <v>44401</v>
      </c>
      <c r="H6258" s="2">
        <v>0.35783503472222217</v>
      </c>
      <c r="I6258" s="1">
        <v>44401</v>
      </c>
      <c r="J6258" s="2">
        <v>0.35783534722222221</v>
      </c>
      <c r="L6258">
        <v>48725</v>
      </c>
    </row>
    <row r="6259" spans="1:22" hidden="1" x14ac:dyDescent="0.25">
      <c r="A6259" t="s">
        <v>0</v>
      </c>
      <c r="B6259">
        <v>5</v>
      </c>
      <c r="C6259">
        <v>1</v>
      </c>
      <c r="D6259">
        <v>1</v>
      </c>
      <c r="E6259" t="s">
        <v>1</v>
      </c>
      <c r="F6259">
        <v>1</v>
      </c>
      <c r="G6259" s="1">
        <v>44401</v>
      </c>
      <c r="H6259" s="2">
        <v>0.35783565972222225</v>
      </c>
      <c r="I6259" s="1">
        <v>44401</v>
      </c>
      <c r="J6259" s="2">
        <v>0.35783597222222219</v>
      </c>
      <c r="L6259">
        <v>48725</v>
      </c>
      <c r="S6259">
        <v>0</v>
      </c>
      <c r="U6259">
        <v>0</v>
      </c>
    </row>
    <row r="6260" spans="1:22" x14ac:dyDescent="0.25">
      <c r="A6260" t="s">
        <v>0</v>
      </c>
      <c r="B6260">
        <v>3</v>
      </c>
      <c r="C6260">
        <v>1</v>
      </c>
      <c r="D6260">
        <v>1</v>
      </c>
      <c r="E6260" t="s">
        <v>1</v>
      </c>
      <c r="F6260">
        <v>1</v>
      </c>
      <c r="G6260" s="1">
        <v>44401</v>
      </c>
      <c r="H6260" s="2">
        <v>0.35784357638888892</v>
      </c>
      <c r="I6260" s="1">
        <v>44401</v>
      </c>
      <c r="J6260" s="2">
        <v>0.35784417824074072</v>
      </c>
      <c r="L6260">
        <v>48725</v>
      </c>
      <c r="O6260">
        <v>39.244889999999998</v>
      </c>
      <c r="P6260">
        <v>-103.74109</v>
      </c>
      <c r="S6260">
        <v>0</v>
      </c>
      <c r="U6260">
        <v>0</v>
      </c>
      <c r="V6260">
        <v>0</v>
      </c>
    </row>
    <row r="6261" spans="1:22" hidden="1" x14ac:dyDescent="0.25">
      <c r="A6261" t="s">
        <v>0</v>
      </c>
      <c r="B6261">
        <v>8</v>
      </c>
      <c r="C6261">
        <v>1</v>
      </c>
      <c r="D6261">
        <v>1</v>
      </c>
      <c r="E6261" t="s">
        <v>1</v>
      </c>
      <c r="F6261">
        <v>1</v>
      </c>
      <c r="G6261" s="1">
        <v>44401</v>
      </c>
      <c r="H6261" s="2">
        <v>0.35784748842592595</v>
      </c>
      <c r="I6261" s="1">
        <v>44401</v>
      </c>
      <c r="J6261" s="2">
        <v>0.35784798611111107</v>
      </c>
      <c r="V6261">
        <v>0</v>
      </c>
    </row>
    <row r="6262" spans="1:22" hidden="1" x14ac:dyDescent="0.25">
      <c r="A6262" t="s">
        <v>0</v>
      </c>
      <c r="B6262">
        <v>4</v>
      </c>
      <c r="C6262">
        <v>1</v>
      </c>
      <c r="D6262">
        <v>1</v>
      </c>
      <c r="E6262" t="s">
        <v>1</v>
      </c>
      <c r="F6262">
        <v>1</v>
      </c>
      <c r="G6262" s="1">
        <v>44401</v>
      </c>
      <c r="H6262" s="2">
        <v>0.35784959490740742</v>
      </c>
      <c r="I6262" s="1">
        <v>44401</v>
      </c>
      <c r="J6262" s="2">
        <v>0.35784990740740735</v>
      </c>
      <c r="M6262">
        <v>2</v>
      </c>
      <c r="N6262">
        <v>63</v>
      </c>
      <c r="Q6262">
        <v>1472</v>
      </c>
      <c r="V6262">
        <v>0</v>
      </c>
    </row>
    <row r="6263" spans="1:22" hidden="1" x14ac:dyDescent="0.25">
      <c r="A6263" t="s">
        <v>0</v>
      </c>
      <c r="B6263">
        <v>8</v>
      </c>
      <c r="C6263">
        <v>1</v>
      </c>
      <c r="D6263">
        <v>1</v>
      </c>
      <c r="E6263" t="s">
        <v>1</v>
      </c>
      <c r="F6263">
        <v>1</v>
      </c>
      <c r="G6263" s="1">
        <v>44401</v>
      </c>
      <c r="H6263" s="2">
        <v>0.35786082175925921</v>
      </c>
      <c r="I6263" s="1">
        <v>44401</v>
      </c>
      <c r="J6263" s="2">
        <v>0.35786129629629632</v>
      </c>
      <c r="V6263">
        <v>0</v>
      </c>
    </row>
    <row r="6264" spans="1:22" hidden="1" x14ac:dyDescent="0.25">
      <c r="A6264" t="s">
        <v>0</v>
      </c>
      <c r="B6264">
        <v>5</v>
      </c>
      <c r="C6264">
        <v>1</v>
      </c>
      <c r="D6264">
        <v>1</v>
      </c>
      <c r="E6264" t="s">
        <v>1</v>
      </c>
      <c r="F6264">
        <v>1</v>
      </c>
      <c r="G6264" s="1">
        <v>44401</v>
      </c>
      <c r="H6264" s="2">
        <v>0.35786266203703704</v>
      </c>
      <c r="I6264" s="1">
        <v>44401</v>
      </c>
      <c r="J6264" s="2">
        <v>0.35786318287037039</v>
      </c>
      <c r="L6264">
        <v>48800</v>
      </c>
      <c r="S6264">
        <v>0</v>
      </c>
      <c r="U6264">
        <v>0</v>
      </c>
    </row>
    <row r="6265" spans="1:22" hidden="1" x14ac:dyDescent="0.25">
      <c r="A6265" t="s">
        <v>0</v>
      </c>
      <c r="B6265">
        <v>5</v>
      </c>
      <c r="C6265">
        <v>1</v>
      </c>
      <c r="D6265">
        <v>1</v>
      </c>
      <c r="E6265" t="s">
        <v>1</v>
      </c>
      <c r="F6265">
        <v>1</v>
      </c>
      <c r="G6265" s="1">
        <v>44401</v>
      </c>
      <c r="H6265" s="2">
        <v>0.35786267361111107</v>
      </c>
      <c r="I6265" s="1">
        <v>44401</v>
      </c>
      <c r="J6265" s="2">
        <v>0.35786318287037039</v>
      </c>
      <c r="L6265">
        <v>48800</v>
      </c>
      <c r="S6265">
        <v>0</v>
      </c>
      <c r="U6265">
        <v>0</v>
      </c>
    </row>
    <row r="6266" spans="1:22" x14ac:dyDescent="0.25">
      <c r="A6266" t="s">
        <v>0</v>
      </c>
      <c r="B6266">
        <v>3</v>
      </c>
      <c r="C6266">
        <v>1</v>
      </c>
      <c r="D6266">
        <v>1</v>
      </c>
      <c r="E6266" t="s">
        <v>1</v>
      </c>
      <c r="F6266">
        <v>1</v>
      </c>
      <c r="G6266" s="1">
        <v>44401</v>
      </c>
      <c r="H6266" s="2">
        <v>0.35786649305555557</v>
      </c>
      <c r="I6266" s="1">
        <v>44401</v>
      </c>
      <c r="J6266" s="2">
        <v>0.35786697916666665</v>
      </c>
      <c r="L6266">
        <v>48800</v>
      </c>
      <c r="O6266">
        <v>39.244889999999998</v>
      </c>
      <c r="P6266">
        <v>-103.74109</v>
      </c>
      <c r="S6266">
        <v>0</v>
      </c>
      <c r="U6266">
        <v>0</v>
      </c>
      <c r="V6266">
        <v>0</v>
      </c>
    </row>
    <row r="6267" spans="1:22" hidden="1" x14ac:dyDescent="0.25">
      <c r="A6267" t="s">
        <v>0</v>
      </c>
      <c r="B6267">
        <v>4</v>
      </c>
      <c r="C6267">
        <v>1</v>
      </c>
      <c r="D6267">
        <v>1</v>
      </c>
      <c r="E6267" t="s">
        <v>1</v>
      </c>
      <c r="F6267">
        <v>1</v>
      </c>
      <c r="G6267" s="1">
        <v>44401</v>
      </c>
      <c r="H6267" s="2">
        <v>0.35786753472222221</v>
      </c>
      <c r="I6267" s="1">
        <v>44401</v>
      </c>
      <c r="J6267" s="2">
        <v>0.35786763888888889</v>
      </c>
      <c r="M6267">
        <v>1</v>
      </c>
      <c r="N6267">
        <v>270</v>
      </c>
      <c r="Q6267">
        <v>1600</v>
      </c>
      <c r="V6267">
        <v>0</v>
      </c>
    </row>
    <row r="6268" spans="1:22" x14ac:dyDescent="0.25">
      <c r="A6268" t="s">
        <v>0</v>
      </c>
      <c r="B6268">
        <v>3</v>
      </c>
      <c r="C6268">
        <v>1</v>
      </c>
      <c r="D6268">
        <v>1</v>
      </c>
      <c r="E6268" t="s">
        <v>1</v>
      </c>
      <c r="F6268">
        <v>1</v>
      </c>
      <c r="G6268" s="1">
        <v>44401</v>
      </c>
      <c r="H6268" s="2">
        <v>0.35787297453703704</v>
      </c>
      <c r="I6268" s="1">
        <v>44401</v>
      </c>
      <c r="J6268" s="2">
        <v>0.35787332175925929</v>
      </c>
      <c r="L6268">
        <v>48800</v>
      </c>
      <c r="O6268">
        <v>39.244860000000003</v>
      </c>
      <c r="P6268">
        <v>-103.74109</v>
      </c>
      <c r="S6268">
        <v>0</v>
      </c>
      <c r="U6268">
        <v>0</v>
      </c>
      <c r="V6268">
        <v>0</v>
      </c>
    </row>
    <row r="6269" spans="1:22" hidden="1" x14ac:dyDescent="0.25">
      <c r="A6269" t="s">
        <v>0</v>
      </c>
      <c r="B6269">
        <v>8</v>
      </c>
      <c r="C6269">
        <v>1</v>
      </c>
      <c r="D6269">
        <v>1</v>
      </c>
      <c r="E6269" t="s">
        <v>1</v>
      </c>
      <c r="F6269">
        <v>1</v>
      </c>
      <c r="G6269" s="1">
        <v>44401</v>
      </c>
      <c r="H6269" s="2">
        <v>0.35787388888888888</v>
      </c>
      <c r="I6269" s="1">
        <v>44401</v>
      </c>
      <c r="J6269" s="2">
        <v>0.35787396990740739</v>
      </c>
      <c r="V6269">
        <v>0</v>
      </c>
    </row>
    <row r="6270" spans="1:22" hidden="1" x14ac:dyDescent="0.25">
      <c r="A6270" t="s">
        <v>0</v>
      </c>
      <c r="B6270">
        <v>4</v>
      </c>
      <c r="C6270">
        <v>1</v>
      </c>
      <c r="D6270">
        <v>1</v>
      </c>
      <c r="E6270" t="s">
        <v>1</v>
      </c>
      <c r="F6270">
        <v>1</v>
      </c>
      <c r="G6270" s="1">
        <v>44401</v>
      </c>
      <c r="H6270" s="2">
        <v>0.35787413194444445</v>
      </c>
      <c r="I6270" s="1">
        <v>44401</v>
      </c>
      <c r="J6270" s="2">
        <v>0.35787458333333338</v>
      </c>
      <c r="M6270">
        <v>2</v>
      </c>
      <c r="N6270">
        <v>207</v>
      </c>
      <c r="Q6270">
        <v>1728</v>
      </c>
      <c r="V6270">
        <v>0</v>
      </c>
    </row>
    <row r="6271" spans="1:22" hidden="1" x14ac:dyDescent="0.25">
      <c r="A6271" t="s">
        <v>0</v>
      </c>
      <c r="B6271">
        <v>8</v>
      </c>
      <c r="C6271">
        <v>1</v>
      </c>
      <c r="D6271">
        <v>1</v>
      </c>
      <c r="E6271" t="s">
        <v>1</v>
      </c>
      <c r="F6271">
        <v>1</v>
      </c>
      <c r="G6271" s="1">
        <v>44401</v>
      </c>
      <c r="H6271" s="2">
        <v>0.35787847222222219</v>
      </c>
      <c r="I6271" s="1">
        <v>44401</v>
      </c>
      <c r="J6271" s="2">
        <v>0.35787900462962963</v>
      </c>
      <c r="V6271">
        <v>0</v>
      </c>
    </row>
    <row r="6272" spans="1:22" hidden="1" x14ac:dyDescent="0.25">
      <c r="A6272" t="s">
        <v>0</v>
      </c>
      <c r="B6272">
        <v>8</v>
      </c>
      <c r="C6272">
        <v>1</v>
      </c>
      <c r="D6272">
        <v>1</v>
      </c>
      <c r="E6272" t="s">
        <v>1</v>
      </c>
      <c r="F6272">
        <v>1</v>
      </c>
      <c r="G6272" s="1">
        <v>44401</v>
      </c>
      <c r="H6272" s="2">
        <v>0.35787864583333334</v>
      </c>
      <c r="I6272" s="1">
        <v>44401</v>
      </c>
      <c r="J6272" s="2">
        <v>0.35787901620370371</v>
      </c>
      <c r="V6272">
        <v>0</v>
      </c>
    </row>
    <row r="6273" spans="1:22" hidden="1" x14ac:dyDescent="0.25">
      <c r="A6273" t="s">
        <v>0</v>
      </c>
      <c r="B6273">
        <v>8</v>
      </c>
      <c r="C6273">
        <v>1</v>
      </c>
      <c r="D6273">
        <v>1</v>
      </c>
      <c r="E6273" t="s">
        <v>1</v>
      </c>
      <c r="F6273">
        <v>1</v>
      </c>
      <c r="G6273" s="1">
        <v>44401</v>
      </c>
      <c r="H6273" s="2">
        <v>0.35787876157407411</v>
      </c>
      <c r="I6273" s="1">
        <v>44401</v>
      </c>
      <c r="J6273" s="2">
        <v>0.35787902777777775</v>
      </c>
      <c r="V6273">
        <v>0</v>
      </c>
    </row>
    <row r="6274" spans="1:22" x14ac:dyDescent="0.25">
      <c r="A6274" t="s">
        <v>0</v>
      </c>
      <c r="B6274">
        <v>3</v>
      </c>
      <c r="C6274">
        <v>1</v>
      </c>
      <c r="D6274">
        <v>1</v>
      </c>
      <c r="E6274" t="s">
        <v>1</v>
      </c>
      <c r="F6274">
        <v>1</v>
      </c>
      <c r="G6274" s="1">
        <v>44401</v>
      </c>
      <c r="H6274" s="2">
        <v>0.35787934027777779</v>
      </c>
      <c r="I6274" s="1">
        <v>44401</v>
      </c>
      <c r="J6274" s="2">
        <v>0.35787965277777772</v>
      </c>
      <c r="L6274">
        <v>48825</v>
      </c>
      <c r="O6274">
        <v>39.244889999999998</v>
      </c>
      <c r="P6274">
        <v>-103.74109</v>
      </c>
      <c r="S6274">
        <v>0</v>
      </c>
      <c r="U6274">
        <v>0</v>
      </c>
      <c r="V6274">
        <v>0</v>
      </c>
    </row>
    <row r="6275" spans="1:22" hidden="1" x14ac:dyDescent="0.25">
      <c r="A6275" t="s">
        <v>0</v>
      </c>
      <c r="B6275">
        <v>8</v>
      </c>
      <c r="C6275">
        <v>1</v>
      </c>
      <c r="D6275">
        <v>1</v>
      </c>
      <c r="E6275" t="s">
        <v>1</v>
      </c>
      <c r="F6275">
        <v>1</v>
      </c>
      <c r="G6275" s="1">
        <v>44401</v>
      </c>
      <c r="H6275" s="2">
        <v>0.35788569444444446</v>
      </c>
      <c r="I6275" s="1">
        <v>44401</v>
      </c>
      <c r="J6275" s="2">
        <v>0.35788598379629627</v>
      </c>
      <c r="V6275">
        <v>0</v>
      </c>
    </row>
    <row r="6276" spans="1:22" hidden="1" x14ac:dyDescent="0.25">
      <c r="A6276" t="s">
        <v>0</v>
      </c>
      <c r="B6276">
        <v>4</v>
      </c>
      <c r="C6276">
        <v>1</v>
      </c>
      <c r="D6276">
        <v>1</v>
      </c>
      <c r="E6276" t="s">
        <v>1</v>
      </c>
      <c r="F6276">
        <v>1</v>
      </c>
      <c r="G6276" s="1">
        <v>44401</v>
      </c>
      <c r="H6276" s="2">
        <v>0.35789091435185183</v>
      </c>
      <c r="I6276" s="1">
        <v>44401</v>
      </c>
      <c r="J6276" s="2">
        <v>0.3578910763888889</v>
      </c>
      <c r="M6276">
        <v>6</v>
      </c>
      <c r="N6276">
        <v>198</v>
      </c>
      <c r="Q6276">
        <v>1920</v>
      </c>
      <c r="V6276">
        <v>0</v>
      </c>
    </row>
    <row r="6277" spans="1:22" x14ac:dyDescent="0.25">
      <c r="A6277" t="s">
        <v>0</v>
      </c>
      <c r="B6277">
        <v>3</v>
      </c>
      <c r="C6277">
        <v>1</v>
      </c>
      <c r="D6277">
        <v>1</v>
      </c>
      <c r="E6277" t="s">
        <v>1</v>
      </c>
      <c r="F6277">
        <v>1</v>
      </c>
      <c r="G6277" s="1">
        <v>44401</v>
      </c>
      <c r="H6277" s="2">
        <v>0.35789207175925924</v>
      </c>
      <c r="I6277" s="1">
        <v>44401</v>
      </c>
      <c r="J6277" s="2">
        <v>0.35789231481481482</v>
      </c>
      <c r="L6277">
        <v>48850</v>
      </c>
      <c r="O6277">
        <v>39.244840000000003</v>
      </c>
      <c r="P6277">
        <v>-103.74115</v>
      </c>
      <c r="S6277">
        <v>0</v>
      </c>
      <c r="U6277">
        <v>0</v>
      </c>
      <c r="V6277">
        <v>0</v>
      </c>
    </row>
    <row r="6278" spans="1:22" hidden="1" x14ac:dyDescent="0.25">
      <c r="A6278" t="s">
        <v>0</v>
      </c>
      <c r="B6278">
        <v>7</v>
      </c>
      <c r="C6278">
        <v>1</v>
      </c>
      <c r="D6278">
        <v>1</v>
      </c>
      <c r="E6278" t="s">
        <v>1</v>
      </c>
      <c r="F6278">
        <v>1</v>
      </c>
      <c r="G6278" s="1">
        <v>44401</v>
      </c>
      <c r="H6278" s="2">
        <v>0.35789351851851853</v>
      </c>
      <c r="I6278" s="1">
        <v>44401</v>
      </c>
      <c r="J6278" s="2">
        <v>0.35789359953703709</v>
      </c>
      <c r="L6278">
        <v>48875</v>
      </c>
    </row>
    <row r="6279" spans="1:22" hidden="1" x14ac:dyDescent="0.25">
      <c r="A6279" t="s">
        <v>0</v>
      </c>
      <c r="B6279">
        <v>8</v>
      </c>
      <c r="C6279">
        <v>1</v>
      </c>
      <c r="D6279">
        <v>1</v>
      </c>
      <c r="E6279" t="s">
        <v>1</v>
      </c>
      <c r="F6279">
        <v>1</v>
      </c>
      <c r="G6279" s="1">
        <v>44401</v>
      </c>
      <c r="H6279" s="2">
        <v>0.35791804398148147</v>
      </c>
      <c r="I6279" s="1">
        <v>44401</v>
      </c>
      <c r="J6279" s="2">
        <v>0.35791826388888892</v>
      </c>
      <c r="V6279">
        <v>0</v>
      </c>
    </row>
    <row r="6280" spans="1:22" hidden="1" x14ac:dyDescent="0.25">
      <c r="A6280" t="s">
        <v>0</v>
      </c>
      <c r="B6280">
        <v>8</v>
      </c>
      <c r="C6280">
        <v>1</v>
      </c>
      <c r="D6280">
        <v>1</v>
      </c>
      <c r="E6280" t="s">
        <v>1</v>
      </c>
      <c r="F6280">
        <v>1</v>
      </c>
      <c r="G6280" s="1">
        <v>44401</v>
      </c>
      <c r="H6280" s="2">
        <v>0.35791824074074069</v>
      </c>
      <c r="I6280" s="1">
        <v>44401</v>
      </c>
      <c r="J6280" s="2">
        <v>0.35791887731481481</v>
      </c>
      <c r="V6280">
        <v>0</v>
      </c>
    </row>
    <row r="6281" spans="1:22" hidden="1" x14ac:dyDescent="0.25">
      <c r="A6281" t="s">
        <v>0</v>
      </c>
      <c r="B6281">
        <v>8</v>
      </c>
      <c r="C6281">
        <v>1</v>
      </c>
      <c r="D6281">
        <v>1</v>
      </c>
      <c r="E6281" t="s">
        <v>1</v>
      </c>
      <c r="F6281">
        <v>1</v>
      </c>
      <c r="G6281" s="1">
        <v>44401</v>
      </c>
      <c r="H6281" s="2">
        <v>0.35793179398148145</v>
      </c>
      <c r="I6281" s="1">
        <v>44401</v>
      </c>
      <c r="J6281" s="2">
        <v>0.35793218750000005</v>
      </c>
      <c r="V6281">
        <v>0</v>
      </c>
    </row>
    <row r="6282" spans="1:22" hidden="1" x14ac:dyDescent="0.25">
      <c r="A6282" t="s">
        <v>0</v>
      </c>
      <c r="B6282">
        <v>8</v>
      </c>
      <c r="C6282">
        <v>1</v>
      </c>
      <c r="D6282">
        <v>1</v>
      </c>
      <c r="E6282" t="s">
        <v>1</v>
      </c>
      <c r="F6282">
        <v>1</v>
      </c>
      <c r="G6282" s="1">
        <v>44401</v>
      </c>
      <c r="H6282" s="2">
        <v>0.3579320138888889</v>
      </c>
      <c r="I6282" s="1">
        <v>44401</v>
      </c>
      <c r="J6282" s="2">
        <v>0.35793219907407409</v>
      </c>
      <c r="V6282">
        <v>0</v>
      </c>
    </row>
    <row r="6283" spans="1:22" hidden="1" x14ac:dyDescent="0.25">
      <c r="A6283" t="s">
        <v>0</v>
      </c>
      <c r="B6283">
        <v>4</v>
      </c>
      <c r="C6283">
        <v>1</v>
      </c>
      <c r="D6283">
        <v>1</v>
      </c>
      <c r="E6283" t="s">
        <v>1</v>
      </c>
      <c r="F6283">
        <v>1</v>
      </c>
      <c r="G6283" s="1">
        <v>44401</v>
      </c>
      <c r="H6283" s="2">
        <v>0.35793234953703701</v>
      </c>
      <c r="I6283" s="1">
        <v>44401</v>
      </c>
      <c r="J6283" s="2">
        <v>0.35793281250000003</v>
      </c>
      <c r="M6283">
        <v>17</v>
      </c>
      <c r="N6283">
        <v>177</v>
      </c>
      <c r="Q6283">
        <v>1920</v>
      </c>
      <c r="V6283">
        <v>0</v>
      </c>
    </row>
    <row r="6284" spans="1:22" x14ac:dyDescent="0.25">
      <c r="A6284" t="s">
        <v>0</v>
      </c>
      <c r="B6284">
        <v>3</v>
      </c>
      <c r="C6284">
        <v>1</v>
      </c>
      <c r="D6284">
        <v>1</v>
      </c>
      <c r="E6284" t="s">
        <v>1</v>
      </c>
      <c r="F6284">
        <v>1</v>
      </c>
      <c r="G6284" s="1">
        <v>44401</v>
      </c>
      <c r="H6284" s="2">
        <v>0.35793269675925926</v>
      </c>
      <c r="I6284" s="1">
        <v>44401</v>
      </c>
      <c r="J6284" s="2">
        <v>0.35793283564814815</v>
      </c>
      <c r="L6284">
        <v>48975</v>
      </c>
      <c r="O6284">
        <v>39.244630000000001</v>
      </c>
      <c r="P6284">
        <v>-103.74115</v>
      </c>
      <c r="S6284">
        <v>0</v>
      </c>
      <c r="U6284">
        <v>0</v>
      </c>
      <c r="V6284">
        <v>0</v>
      </c>
    </row>
    <row r="6285" spans="1:22" hidden="1" x14ac:dyDescent="0.25">
      <c r="A6285" t="s">
        <v>0</v>
      </c>
      <c r="B6285">
        <v>7</v>
      </c>
      <c r="C6285">
        <v>1</v>
      </c>
      <c r="D6285">
        <v>1</v>
      </c>
      <c r="E6285" t="s">
        <v>1</v>
      </c>
      <c r="F6285">
        <v>1</v>
      </c>
      <c r="G6285" s="1">
        <v>44401</v>
      </c>
      <c r="H6285" s="2">
        <v>0.3579327430555555</v>
      </c>
      <c r="I6285" s="1">
        <v>44401</v>
      </c>
      <c r="J6285" s="2">
        <v>0.35793283564814815</v>
      </c>
      <c r="L6285">
        <v>48975</v>
      </c>
    </row>
    <row r="6286" spans="1:22" hidden="1" x14ac:dyDescent="0.25">
      <c r="A6286" t="s">
        <v>0</v>
      </c>
      <c r="B6286">
        <v>8</v>
      </c>
      <c r="C6286">
        <v>1</v>
      </c>
      <c r="D6286">
        <v>1</v>
      </c>
      <c r="E6286" t="s">
        <v>1</v>
      </c>
      <c r="F6286">
        <v>1</v>
      </c>
      <c r="G6286" s="1">
        <v>44401</v>
      </c>
      <c r="H6286" s="2">
        <v>0.35793721064814815</v>
      </c>
      <c r="I6286" s="1">
        <v>44401</v>
      </c>
      <c r="J6286" s="2">
        <v>0.35793728009259262</v>
      </c>
      <c r="V6286">
        <v>0</v>
      </c>
    </row>
    <row r="6287" spans="1:22" hidden="1" x14ac:dyDescent="0.25">
      <c r="A6287" t="s">
        <v>0</v>
      </c>
      <c r="B6287">
        <v>8</v>
      </c>
      <c r="C6287">
        <v>1</v>
      </c>
      <c r="D6287">
        <v>1</v>
      </c>
      <c r="E6287" t="s">
        <v>1</v>
      </c>
      <c r="F6287">
        <v>1</v>
      </c>
      <c r="G6287" s="1">
        <v>44401</v>
      </c>
      <c r="H6287" s="2">
        <v>0.35793740740740737</v>
      </c>
      <c r="I6287" s="1">
        <v>44401</v>
      </c>
      <c r="J6287" s="2">
        <v>0.35793788194444448</v>
      </c>
      <c r="V6287">
        <v>0</v>
      </c>
    </row>
    <row r="6288" spans="1:22" x14ac:dyDescent="0.25">
      <c r="A6288" t="s">
        <v>0</v>
      </c>
      <c r="B6288">
        <v>3</v>
      </c>
      <c r="C6288">
        <v>1</v>
      </c>
      <c r="D6288">
        <v>1</v>
      </c>
      <c r="E6288" t="s">
        <v>1</v>
      </c>
      <c r="F6288">
        <v>1</v>
      </c>
      <c r="G6288" s="1">
        <v>44401</v>
      </c>
      <c r="H6288" s="2">
        <v>0.35795619212962965</v>
      </c>
      <c r="I6288" s="1">
        <v>44401</v>
      </c>
      <c r="J6288" s="2">
        <v>0.3579562731481481</v>
      </c>
      <c r="L6288">
        <v>49000</v>
      </c>
      <c r="O6288">
        <v>39.244450000000001</v>
      </c>
      <c r="P6288">
        <v>-103.74115</v>
      </c>
      <c r="S6288">
        <v>0</v>
      </c>
      <c r="U6288">
        <v>0</v>
      </c>
      <c r="V6288">
        <v>0</v>
      </c>
    </row>
    <row r="6289" spans="1:22" hidden="1" x14ac:dyDescent="0.25">
      <c r="A6289" t="s">
        <v>0</v>
      </c>
      <c r="B6289">
        <v>4</v>
      </c>
      <c r="C6289">
        <v>1</v>
      </c>
      <c r="D6289">
        <v>1</v>
      </c>
      <c r="E6289" t="s">
        <v>1</v>
      </c>
      <c r="F6289">
        <v>1</v>
      </c>
      <c r="G6289" s="1">
        <v>44401</v>
      </c>
      <c r="H6289" s="2">
        <v>0.35795642361111107</v>
      </c>
      <c r="I6289" s="1">
        <v>44401</v>
      </c>
      <c r="J6289" s="2">
        <v>0.35795687500000001</v>
      </c>
      <c r="M6289">
        <v>19</v>
      </c>
      <c r="N6289">
        <v>171</v>
      </c>
      <c r="Q6289">
        <v>1536</v>
      </c>
      <c r="V6289">
        <v>0</v>
      </c>
    </row>
    <row r="6290" spans="1:22" hidden="1" x14ac:dyDescent="0.25">
      <c r="A6290" t="s">
        <v>0</v>
      </c>
      <c r="B6290">
        <v>8</v>
      </c>
      <c r="C6290">
        <v>1</v>
      </c>
      <c r="D6290">
        <v>1</v>
      </c>
      <c r="E6290" t="s">
        <v>1</v>
      </c>
      <c r="F6290">
        <v>1</v>
      </c>
      <c r="G6290" s="1">
        <v>44401</v>
      </c>
      <c r="H6290" s="2">
        <v>0.35795745370370374</v>
      </c>
      <c r="I6290" s="1">
        <v>44401</v>
      </c>
      <c r="J6290" s="2">
        <v>0.35795754629629628</v>
      </c>
      <c r="V6290">
        <v>0</v>
      </c>
    </row>
    <row r="6291" spans="1:22" x14ac:dyDescent="0.25">
      <c r="A6291" t="s">
        <v>0</v>
      </c>
      <c r="B6291">
        <v>3</v>
      </c>
      <c r="C6291">
        <v>1</v>
      </c>
      <c r="D6291">
        <v>1</v>
      </c>
      <c r="E6291" t="s">
        <v>1</v>
      </c>
      <c r="F6291">
        <v>1</v>
      </c>
      <c r="G6291" s="1">
        <v>44401</v>
      </c>
      <c r="H6291" s="2">
        <v>0.35796163194444447</v>
      </c>
      <c r="I6291" s="1">
        <v>44401</v>
      </c>
      <c r="J6291" s="2">
        <v>0.35796193287037043</v>
      </c>
      <c r="L6291">
        <v>49025</v>
      </c>
      <c r="O6291">
        <v>39.244419999999998</v>
      </c>
      <c r="P6291">
        <v>-103.74115</v>
      </c>
      <c r="S6291">
        <v>0</v>
      </c>
      <c r="U6291">
        <v>0</v>
      </c>
      <c r="V6291">
        <v>0</v>
      </c>
    </row>
    <row r="6292" spans="1:22" x14ac:dyDescent="0.25">
      <c r="A6292" t="s">
        <v>0</v>
      </c>
      <c r="B6292">
        <v>3</v>
      </c>
      <c r="C6292">
        <v>1</v>
      </c>
      <c r="D6292">
        <v>1</v>
      </c>
      <c r="E6292" t="s">
        <v>1</v>
      </c>
      <c r="F6292">
        <v>1</v>
      </c>
      <c r="G6292" s="1">
        <v>44401</v>
      </c>
      <c r="H6292" s="2">
        <v>0.35796684027777781</v>
      </c>
      <c r="I6292" s="1">
        <v>44401</v>
      </c>
      <c r="J6292" s="2">
        <v>0.35796701388888885</v>
      </c>
      <c r="L6292">
        <v>49025</v>
      </c>
      <c r="O6292">
        <v>39.244349999999997</v>
      </c>
      <c r="P6292">
        <v>-103.74109</v>
      </c>
      <c r="S6292">
        <v>0</v>
      </c>
      <c r="U6292">
        <v>0</v>
      </c>
      <c r="V6292">
        <v>0</v>
      </c>
    </row>
    <row r="6293" spans="1:22" hidden="1" x14ac:dyDescent="0.25">
      <c r="A6293" t="s">
        <v>0</v>
      </c>
      <c r="B6293">
        <v>4</v>
      </c>
      <c r="C6293">
        <v>1</v>
      </c>
      <c r="D6293">
        <v>1</v>
      </c>
      <c r="E6293" t="s">
        <v>1</v>
      </c>
      <c r="F6293">
        <v>1</v>
      </c>
      <c r="G6293" s="1">
        <v>44401</v>
      </c>
      <c r="H6293" s="2">
        <v>0.3579692708333333</v>
      </c>
      <c r="I6293" s="1">
        <v>44401</v>
      </c>
      <c r="J6293" s="2">
        <v>0.35796952546296296</v>
      </c>
      <c r="M6293">
        <v>18</v>
      </c>
      <c r="N6293">
        <v>167</v>
      </c>
      <c r="Q6293">
        <v>1408</v>
      </c>
      <c r="V6293">
        <v>0</v>
      </c>
    </row>
    <row r="6294" spans="1:22" hidden="1" x14ac:dyDescent="0.25">
      <c r="A6294" t="s">
        <v>0</v>
      </c>
      <c r="B6294">
        <v>8</v>
      </c>
      <c r="C6294">
        <v>1</v>
      </c>
      <c r="D6294">
        <v>1</v>
      </c>
      <c r="E6294" t="s">
        <v>1</v>
      </c>
      <c r="F6294">
        <v>1</v>
      </c>
      <c r="G6294" s="1">
        <v>44401</v>
      </c>
      <c r="H6294" s="2">
        <v>0.35796950231481484</v>
      </c>
      <c r="I6294" s="1">
        <v>44401</v>
      </c>
      <c r="J6294" s="2">
        <v>0.35796954861111113</v>
      </c>
      <c r="V6294">
        <v>0</v>
      </c>
    </row>
    <row r="6295" spans="1:22" hidden="1" x14ac:dyDescent="0.25">
      <c r="A6295" t="s">
        <v>0</v>
      </c>
      <c r="B6295">
        <v>5</v>
      </c>
      <c r="C6295">
        <v>1</v>
      </c>
      <c r="D6295">
        <v>1</v>
      </c>
      <c r="E6295" t="s">
        <v>1</v>
      </c>
      <c r="F6295">
        <v>1</v>
      </c>
      <c r="G6295" s="1">
        <v>44401</v>
      </c>
      <c r="H6295" s="2">
        <v>0.35796974537037035</v>
      </c>
      <c r="I6295" s="1">
        <v>44401</v>
      </c>
      <c r="J6295" s="2">
        <v>0.35797015046296293</v>
      </c>
      <c r="L6295">
        <v>49050</v>
      </c>
      <c r="S6295">
        <v>0</v>
      </c>
      <c r="U6295">
        <v>0</v>
      </c>
    </row>
    <row r="6296" spans="1:22" hidden="1" x14ac:dyDescent="0.25">
      <c r="A6296" t="s">
        <v>0</v>
      </c>
      <c r="B6296">
        <v>5</v>
      </c>
      <c r="C6296">
        <v>1</v>
      </c>
      <c r="D6296">
        <v>1</v>
      </c>
      <c r="E6296" t="s">
        <v>1</v>
      </c>
      <c r="F6296">
        <v>1</v>
      </c>
      <c r="G6296" s="1">
        <v>44401</v>
      </c>
      <c r="H6296" s="2">
        <v>0.35796975694444444</v>
      </c>
      <c r="I6296" s="1">
        <v>44401</v>
      </c>
      <c r="J6296" s="2">
        <v>0.35797015046296293</v>
      </c>
      <c r="L6296">
        <v>49050</v>
      </c>
      <c r="S6296">
        <v>0</v>
      </c>
      <c r="U6296">
        <v>0</v>
      </c>
    </row>
    <row r="6297" spans="1:22" hidden="1" x14ac:dyDescent="0.25">
      <c r="A6297" t="s">
        <v>0</v>
      </c>
      <c r="B6297">
        <v>7</v>
      </c>
      <c r="C6297">
        <v>1</v>
      </c>
      <c r="D6297">
        <v>1</v>
      </c>
      <c r="E6297" t="s">
        <v>1</v>
      </c>
      <c r="F6297">
        <v>1</v>
      </c>
      <c r="G6297" s="1">
        <v>44401</v>
      </c>
      <c r="H6297" s="2">
        <v>0.35797144675925924</v>
      </c>
      <c r="I6297" s="1">
        <v>44401</v>
      </c>
      <c r="J6297" s="2">
        <v>0.35797203703703701</v>
      </c>
      <c r="L6297">
        <v>49050</v>
      </c>
    </row>
    <row r="6298" spans="1:22" hidden="1" x14ac:dyDescent="0.25">
      <c r="A6298" t="s">
        <v>0</v>
      </c>
      <c r="B6298">
        <v>5</v>
      </c>
      <c r="C6298">
        <v>1</v>
      </c>
      <c r="D6298">
        <v>1</v>
      </c>
      <c r="E6298" t="s">
        <v>1</v>
      </c>
      <c r="F6298">
        <v>1</v>
      </c>
      <c r="G6298" s="1">
        <v>44401</v>
      </c>
      <c r="H6298" s="2">
        <v>0.35797461805555558</v>
      </c>
      <c r="I6298" s="1">
        <v>44401</v>
      </c>
      <c r="J6298" s="2">
        <v>0.35797520833333335</v>
      </c>
      <c r="L6298">
        <v>49050</v>
      </c>
      <c r="S6298">
        <v>0</v>
      </c>
      <c r="U6298">
        <v>0</v>
      </c>
    </row>
    <row r="6299" spans="1:22" x14ac:dyDescent="0.25">
      <c r="A6299" t="s">
        <v>0</v>
      </c>
      <c r="B6299">
        <v>3</v>
      </c>
      <c r="C6299">
        <v>1</v>
      </c>
      <c r="D6299">
        <v>1</v>
      </c>
      <c r="E6299" t="s">
        <v>1</v>
      </c>
      <c r="F6299">
        <v>1</v>
      </c>
      <c r="G6299" s="1">
        <v>44401</v>
      </c>
      <c r="H6299" s="2">
        <v>0.35797783564814817</v>
      </c>
      <c r="I6299" s="1">
        <v>44401</v>
      </c>
      <c r="J6299" s="2">
        <v>0.35797837962962964</v>
      </c>
      <c r="L6299">
        <v>49050</v>
      </c>
      <c r="O6299">
        <v>39.244309999999999</v>
      </c>
      <c r="P6299">
        <v>-103.74109</v>
      </c>
      <c r="S6299">
        <v>0</v>
      </c>
      <c r="U6299">
        <v>0</v>
      </c>
      <c r="V6299">
        <v>0</v>
      </c>
    </row>
    <row r="6300" spans="1:22" hidden="1" x14ac:dyDescent="0.25">
      <c r="A6300" t="s">
        <v>0</v>
      </c>
      <c r="B6300">
        <v>4</v>
      </c>
      <c r="C6300">
        <v>1</v>
      </c>
      <c r="D6300">
        <v>1</v>
      </c>
      <c r="E6300" t="s">
        <v>1</v>
      </c>
      <c r="F6300">
        <v>1</v>
      </c>
      <c r="G6300" s="1">
        <v>44401</v>
      </c>
      <c r="H6300" s="2">
        <v>0.35798015046296294</v>
      </c>
      <c r="I6300" s="1">
        <v>44401</v>
      </c>
      <c r="J6300" s="2">
        <v>0.35798031250000001</v>
      </c>
      <c r="M6300">
        <v>20</v>
      </c>
      <c r="N6300">
        <v>162</v>
      </c>
      <c r="Q6300">
        <v>1344</v>
      </c>
      <c r="V6300">
        <v>0</v>
      </c>
    </row>
    <row r="6301" spans="1:22" hidden="1" x14ac:dyDescent="0.25">
      <c r="A6301" t="s">
        <v>0</v>
      </c>
      <c r="B6301">
        <v>8</v>
      </c>
      <c r="C6301">
        <v>1</v>
      </c>
      <c r="D6301">
        <v>1</v>
      </c>
      <c r="E6301" t="s">
        <v>1</v>
      </c>
      <c r="F6301">
        <v>1</v>
      </c>
      <c r="G6301" s="1">
        <v>44401</v>
      </c>
      <c r="H6301" s="2">
        <v>0.35798052083333332</v>
      </c>
      <c r="I6301" s="1">
        <v>44401</v>
      </c>
      <c r="J6301" s="2">
        <v>0.35798091435185181</v>
      </c>
      <c r="V6301">
        <v>0</v>
      </c>
    </row>
    <row r="6302" spans="1:22" hidden="1" x14ac:dyDescent="0.25">
      <c r="A6302" t="s">
        <v>0</v>
      </c>
      <c r="B6302">
        <v>8</v>
      </c>
      <c r="C6302">
        <v>1</v>
      </c>
      <c r="D6302">
        <v>1</v>
      </c>
      <c r="E6302" t="s">
        <v>1</v>
      </c>
      <c r="F6302">
        <v>1</v>
      </c>
      <c r="G6302" s="1">
        <v>44401</v>
      </c>
      <c r="H6302" s="2">
        <v>0.35798531250000004</v>
      </c>
      <c r="I6302" s="1">
        <v>44401</v>
      </c>
      <c r="J6302" s="2">
        <v>0.35798538194444446</v>
      </c>
      <c r="V6302">
        <v>0</v>
      </c>
    </row>
    <row r="6303" spans="1:22" x14ac:dyDescent="0.25">
      <c r="A6303" t="s">
        <v>0</v>
      </c>
      <c r="B6303">
        <v>3</v>
      </c>
      <c r="C6303">
        <v>1</v>
      </c>
      <c r="D6303">
        <v>1</v>
      </c>
      <c r="E6303" t="s">
        <v>1</v>
      </c>
      <c r="F6303">
        <v>1</v>
      </c>
      <c r="G6303" s="1">
        <v>44401</v>
      </c>
      <c r="H6303" s="2">
        <v>0.35798836805555556</v>
      </c>
      <c r="I6303" s="1">
        <v>44401</v>
      </c>
      <c r="J6303" s="2">
        <v>0.35798853009259263</v>
      </c>
      <c r="L6303">
        <v>49075</v>
      </c>
      <c r="O6303">
        <v>39.244219999999999</v>
      </c>
      <c r="P6303">
        <v>-103.74102999999999</v>
      </c>
      <c r="S6303">
        <v>0</v>
      </c>
      <c r="U6303">
        <v>0</v>
      </c>
      <c r="V6303">
        <v>0</v>
      </c>
    </row>
    <row r="6304" spans="1:22" hidden="1" x14ac:dyDescent="0.25">
      <c r="A6304" t="s">
        <v>0</v>
      </c>
      <c r="B6304">
        <v>8</v>
      </c>
      <c r="C6304">
        <v>1</v>
      </c>
      <c r="D6304">
        <v>1</v>
      </c>
      <c r="E6304" t="s">
        <v>1</v>
      </c>
      <c r="F6304">
        <v>1</v>
      </c>
      <c r="G6304" s="1">
        <v>44401</v>
      </c>
      <c r="H6304" s="2">
        <v>0.35799077546296298</v>
      </c>
      <c r="I6304" s="1">
        <v>44401</v>
      </c>
      <c r="J6304" s="2">
        <v>0.35799105324074071</v>
      </c>
      <c r="V6304">
        <v>0</v>
      </c>
    </row>
    <row r="6305" spans="1:22" hidden="1" x14ac:dyDescent="0.25">
      <c r="A6305" t="s">
        <v>0</v>
      </c>
      <c r="B6305">
        <v>4</v>
      </c>
      <c r="C6305">
        <v>1</v>
      </c>
      <c r="D6305">
        <v>1</v>
      </c>
      <c r="E6305" t="s">
        <v>1</v>
      </c>
      <c r="F6305">
        <v>1</v>
      </c>
      <c r="G6305" s="1">
        <v>44401</v>
      </c>
      <c r="H6305" s="2">
        <v>0.35799078703703707</v>
      </c>
      <c r="I6305" s="1">
        <v>44401</v>
      </c>
      <c r="J6305" s="2">
        <v>0.35799105324074071</v>
      </c>
      <c r="M6305">
        <v>19</v>
      </c>
      <c r="N6305">
        <v>164</v>
      </c>
      <c r="Q6305">
        <v>1280</v>
      </c>
      <c r="V6305">
        <v>0</v>
      </c>
    </row>
    <row r="6306" spans="1:22" x14ac:dyDescent="0.25">
      <c r="A6306" t="s">
        <v>0</v>
      </c>
      <c r="B6306">
        <v>3</v>
      </c>
      <c r="C6306">
        <v>1</v>
      </c>
      <c r="D6306">
        <v>1</v>
      </c>
      <c r="E6306" t="s">
        <v>1</v>
      </c>
      <c r="F6306">
        <v>1</v>
      </c>
      <c r="G6306" s="1">
        <v>44401</v>
      </c>
      <c r="H6306" s="2">
        <v>0.3579937037037037</v>
      </c>
      <c r="I6306" s="1">
        <v>44401</v>
      </c>
      <c r="J6306" s="2">
        <v>0.35799420138888888</v>
      </c>
      <c r="L6306">
        <v>49075</v>
      </c>
      <c r="O6306">
        <v>39.244190000000003</v>
      </c>
      <c r="P6306">
        <v>-103.74102999999999</v>
      </c>
      <c r="S6306">
        <v>0</v>
      </c>
      <c r="U6306">
        <v>0</v>
      </c>
      <c r="V6306">
        <v>0</v>
      </c>
    </row>
    <row r="6307" spans="1:22" hidden="1" x14ac:dyDescent="0.25">
      <c r="A6307" t="s">
        <v>0</v>
      </c>
      <c r="B6307">
        <v>4</v>
      </c>
      <c r="C6307">
        <v>1</v>
      </c>
      <c r="D6307">
        <v>1</v>
      </c>
      <c r="E6307" t="s">
        <v>1</v>
      </c>
      <c r="F6307">
        <v>1</v>
      </c>
      <c r="G6307" s="1">
        <v>44401</v>
      </c>
      <c r="H6307" s="2">
        <v>0.35799565972222225</v>
      </c>
      <c r="I6307" s="1">
        <v>44401</v>
      </c>
      <c r="J6307" s="2">
        <v>0.35799614583333333</v>
      </c>
      <c r="M6307">
        <v>17</v>
      </c>
      <c r="N6307">
        <v>159</v>
      </c>
      <c r="Q6307">
        <v>1280</v>
      </c>
      <c r="V6307">
        <v>0</v>
      </c>
    </row>
    <row r="6308" spans="1:22" hidden="1" x14ac:dyDescent="0.25">
      <c r="A6308" t="s">
        <v>0</v>
      </c>
      <c r="B6308">
        <v>4</v>
      </c>
      <c r="C6308">
        <v>1</v>
      </c>
      <c r="D6308">
        <v>1</v>
      </c>
      <c r="E6308" t="s">
        <v>1</v>
      </c>
      <c r="F6308">
        <v>1</v>
      </c>
      <c r="G6308" s="1">
        <v>44401</v>
      </c>
      <c r="H6308" s="2">
        <v>0.3580009837962963</v>
      </c>
      <c r="I6308" s="1">
        <v>44401</v>
      </c>
      <c r="J6308" s="2">
        <v>0.35800119212962961</v>
      </c>
      <c r="M6308">
        <v>16</v>
      </c>
      <c r="N6308">
        <v>162</v>
      </c>
      <c r="Q6308">
        <v>1216</v>
      </c>
      <c r="V6308">
        <v>0</v>
      </c>
    </row>
    <row r="6309" spans="1:22" hidden="1" x14ac:dyDescent="0.25">
      <c r="A6309" t="s">
        <v>0</v>
      </c>
      <c r="B6309">
        <v>8</v>
      </c>
      <c r="C6309">
        <v>1</v>
      </c>
      <c r="D6309">
        <v>1</v>
      </c>
      <c r="E6309" t="s">
        <v>1</v>
      </c>
      <c r="F6309">
        <v>1</v>
      </c>
      <c r="G6309" s="1">
        <v>44401</v>
      </c>
      <c r="H6309" s="2">
        <v>0.35800113425925928</v>
      </c>
      <c r="I6309" s="1">
        <v>44401</v>
      </c>
      <c r="J6309" s="2">
        <v>0.3580012037037037</v>
      </c>
      <c r="V6309">
        <v>0</v>
      </c>
    </row>
    <row r="6310" spans="1:22" x14ac:dyDescent="0.25">
      <c r="A6310" t="s">
        <v>0</v>
      </c>
      <c r="B6310">
        <v>3</v>
      </c>
      <c r="C6310">
        <v>1</v>
      </c>
      <c r="D6310">
        <v>1</v>
      </c>
      <c r="E6310" t="s">
        <v>1</v>
      </c>
      <c r="F6310">
        <v>1</v>
      </c>
      <c r="G6310" s="1">
        <v>44401</v>
      </c>
      <c r="H6310" s="2">
        <v>0.35800607638888887</v>
      </c>
      <c r="I6310" s="1">
        <v>44401</v>
      </c>
      <c r="J6310" s="2">
        <v>0.35800623842592594</v>
      </c>
      <c r="L6310">
        <v>49100</v>
      </c>
      <c r="O6310">
        <v>39.244100000000003</v>
      </c>
      <c r="P6310">
        <v>-103.74097</v>
      </c>
      <c r="S6310">
        <v>0</v>
      </c>
      <c r="U6310">
        <v>0</v>
      </c>
      <c r="V6310">
        <v>0</v>
      </c>
    </row>
    <row r="6311" spans="1:22" hidden="1" x14ac:dyDescent="0.25">
      <c r="A6311" t="s">
        <v>0</v>
      </c>
      <c r="B6311">
        <v>7</v>
      </c>
      <c r="C6311">
        <v>1</v>
      </c>
      <c r="D6311">
        <v>1</v>
      </c>
      <c r="E6311" t="s">
        <v>1</v>
      </c>
      <c r="F6311">
        <v>1</v>
      </c>
      <c r="G6311" s="1">
        <v>44401</v>
      </c>
      <c r="H6311" s="2">
        <v>0.35802056712962965</v>
      </c>
      <c r="I6311" s="1">
        <v>44401</v>
      </c>
      <c r="J6311" s="2">
        <v>0.35802085648148146</v>
      </c>
      <c r="L6311">
        <v>49125</v>
      </c>
    </row>
    <row r="6312" spans="1:22" hidden="1" x14ac:dyDescent="0.25">
      <c r="A6312" t="s">
        <v>0</v>
      </c>
      <c r="B6312">
        <v>5</v>
      </c>
      <c r="C6312">
        <v>1</v>
      </c>
      <c r="D6312">
        <v>1</v>
      </c>
      <c r="E6312" t="s">
        <v>1</v>
      </c>
      <c r="F6312">
        <v>1</v>
      </c>
      <c r="G6312" s="1">
        <v>44401</v>
      </c>
      <c r="H6312" s="2">
        <v>0.35802300925925928</v>
      </c>
      <c r="I6312" s="1">
        <v>44401</v>
      </c>
      <c r="J6312" s="2">
        <v>0.35802332175925927</v>
      </c>
      <c r="L6312">
        <v>49150</v>
      </c>
      <c r="S6312">
        <v>0</v>
      </c>
      <c r="U6312">
        <v>0</v>
      </c>
    </row>
    <row r="6313" spans="1:22" hidden="1" x14ac:dyDescent="0.25">
      <c r="A6313" t="s">
        <v>0</v>
      </c>
      <c r="B6313">
        <v>4</v>
      </c>
      <c r="C6313">
        <v>1</v>
      </c>
      <c r="D6313">
        <v>1</v>
      </c>
      <c r="E6313" t="s">
        <v>1</v>
      </c>
      <c r="F6313">
        <v>1</v>
      </c>
      <c r="G6313" s="1">
        <v>44401</v>
      </c>
      <c r="H6313" s="2">
        <v>0.35802447916666669</v>
      </c>
      <c r="I6313" s="1">
        <v>44401</v>
      </c>
      <c r="J6313" s="2">
        <v>0.35802460648148143</v>
      </c>
      <c r="M6313">
        <v>15</v>
      </c>
      <c r="N6313">
        <v>169</v>
      </c>
      <c r="Q6313">
        <v>1344</v>
      </c>
      <c r="V6313">
        <v>0</v>
      </c>
    </row>
    <row r="6314" spans="1:22" x14ac:dyDescent="0.25">
      <c r="A6314" t="s">
        <v>0</v>
      </c>
      <c r="B6314">
        <v>3</v>
      </c>
      <c r="C6314">
        <v>1</v>
      </c>
      <c r="D6314">
        <v>1</v>
      </c>
      <c r="E6314" t="s">
        <v>1</v>
      </c>
      <c r="F6314">
        <v>1</v>
      </c>
      <c r="G6314" s="1">
        <v>44401</v>
      </c>
      <c r="H6314" s="2">
        <v>0.35803015046296299</v>
      </c>
      <c r="I6314" s="1">
        <v>44401</v>
      </c>
      <c r="J6314" s="2">
        <v>0.35803030092592597</v>
      </c>
      <c r="L6314">
        <v>49150</v>
      </c>
      <c r="O6314">
        <v>39.243960000000001</v>
      </c>
      <c r="P6314">
        <v>-103.74097</v>
      </c>
      <c r="S6314">
        <v>0</v>
      </c>
      <c r="U6314">
        <v>0</v>
      </c>
      <c r="V6314">
        <v>0</v>
      </c>
    </row>
    <row r="6315" spans="1:22" hidden="1" x14ac:dyDescent="0.25">
      <c r="A6315" t="s">
        <v>0</v>
      </c>
      <c r="B6315">
        <v>4</v>
      </c>
      <c r="C6315">
        <v>1</v>
      </c>
      <c r="D6315">
        <v>1</v>
      </c>
      <c r="E6315" t="s">
        <v>1</v>
      </c>
      <c r="F6315">
        <v>1</v>
      </c>
      <c r="G6315" s="1">
        <v>44401</v>
      </c>
      <c r="H6315" s="2">
        <v>0.35803049768518519</v>
      </c>
      <c r="I6315" s="1">
        <v>44401</v>
      </c>
      <c r="J6315" s="2">
        <v>0.35803093749999998</v>
      </c>
      <c r="M6315">
        <v>16</v>
      </c>
      <c r="N6315">
        <v>169</v>
      </c>
      <c r="Q6315">
        <v>1344</v>
      </c>
      <c r="V6315">
        <v>0</v>
      </c>
    </row>
    <row r="6316" spans="1:22" hidden="1" x14ac:dyDescent="0.25">
      <c r="A6316" t="s">
        <v>0</v>
      </c>
      <c r="B6316">
        <v>8</v>
      </c>
      <c r="C6316">
        <v>1</v>
      </c>
      <c r="D6316">
        <v>1</v>
      </c>
      <c r="E6316" t="s">
        <v>1</v>
      </c>
      <c r="F6316">
        <v>1</v>
      </c>
      <c r="G6316" s="1">
        <v>44401</v>
      </c>
      <c r="H6316" s="2">
        <v>0.35803385416666672</v>
      </c>
      <c r="I6316" s="1">
        <v>44401</v>
      </c>
      <c r="J6316" s="2">
        <v>0.35803408564814815</v>
      </c>
      <c r="V6316">
        <v>0</v>
      </c>
    </row>
    <row r="6317" spans="1:22" x14ac:dyDescent="0.25">
      <c r="A6317" t="s">
        <v>0</v>
      </c>
      <c r="B6317">
        <v>3</v>
      </c>
      <c r="C6317">
        <v>1</v>
      </c>
      <c r="D6317">
        <v>1</v>
      </c>
      <c r="E6317" t="s">
        <v>1</v>
      </c>
      <c r="F6317">
        <v>1</v>
      </c>
      <c r="G6317" s="1">
        <v>44401</v>
      </c>
      <c r="H6317" s="2">
        <v>0.35803628472222221</v>
      </c>
      <c r="I6317" s="1">
        <v>44401</v>
      </c>
      <c r="J6317" s="2">
        <v>0.3580365972222222</v>
      </c>
      <c r="L6317">
        <v>49150</v>
      </c>
      <c r="O6317">
        <v>39.243940000000002</v>
      </c>
      <c r="P6317">
        <v>-103.74097</v>
      </c>
      <c r="S6317">
        <v>0</v>
      </c>
      <c r="U6317">
        <v>0</v>
      </c>
      <c r="V6317">
        <v>0</v>
      </c>
    </row>
    <row r="6318" spans="1:22" hidden="1" x14ac:dyDescent="0.25">
      <c r="A6318" t="s">
        <v>0</v>
      </c>
      <c r="B6318">
        <v>4</v>
      </c>
      <c r="C6318">
        <v>1</v>
      </c>
      <c r="D6318">
        <v>1</v>
      </c>
      <c r="E6318" t="s">
        <v>1</v>
      </c>
      <c r="F6318">
        <v>1</v>
      </c>
      <c r="G6318" s="1">
        <v>44401</v>
      </c>
      <c r="H6318" s="2">
        <v>0.35803674768518517</v>
      </c>
      <c r="I6318" s="1">
        <v>44401</v>
      </c>
      <c r="J6318" s="2">
        <v>0.35803722222222217</v>
      </c>
      <c r="M6318">
        <v>16</v>
      </c>
      <c r="N6318">
        <v>169</v>
      </c>
      <c r="Q6318">
        <v>1408</v>
      </c>
      <c r="V6318">
        <v>0</v>
      </c>
    </row>
    <row r="6319" spans="1:22" hidden="1" x14ac:dyDescent="0.25">
      <c r="A6319" t="s">
        <v>0</v>
      </c>
      <c r="B6319">
        <v>8</v>
      </c>
      <c r="C6319">
        <v>1</v>
      </c>
      <c r="D6319">
        <v>1</v>
      </c>
      <c r="E6319" t="s">
        <v>1</v>
      </c>
      <c r="F6319">
        <v>1</v>
      </c>
      <c r="G6319" s="1">
        <v>44401</v>
      </c>
      <c r="H6319" s="2">
        <v>0.35803885416666664</v>
      </c>
      <c r="I6319" s="1">
        <v>44401</v>
      </c>
      <c r="J6319" s="2">
        <v>0.35803914351851857</v>
      </c>
      <c r="V6319">
        <v>0</v>
      </c>
    </row>
    <row r="6320" spans="1:22" hidden="1" x14ac:dyDescent="0.25">
      <c r="A6320" t="s">
        <v>0</v>
      </c>
      <c r="B6320">
        <v>8</v>
      </c>
      <c r="C6320">
        <v>1</v>
      </c>
      <c r="D6320">
        <v>1</v>
      </c>
      <c r="E6320" t="s">
        <v>1</v>
      </c>
      <c r="F6320">
        <v>1</v>
      </c>
      <c r="G6320" s="1">
        <v>44401</v>
      </c>
      <c r="H6320" s="2">
        <v>0.35804502314814818</v>
      </c>
      <c r="I6320" s="1">
        <v>44401</v>
      </c>
      <c r="J6320" s="2">
        <v>0.35804545138888888</v>
      </c>
      <c r="V6320">
        <v>0</v>
      </c>
    </row>
    <row r="6321" spans="1:22" x14ac:dyDescent="0.25">
      <c r="A6321" t="s">
        <v>0</v>
      </c>
      <c r="B6321">
        <v>3</v>
      </c>
      <c r="C6321">
        <v>1</v>
      </c>
      <c r="D6321">
        <v>1</v>
      </c>
      <c r="E6321" t="s">
        <v>1</v>
      </c>
      <c r="F6321">
        <v>1</v>
      </c>
      <c r="G6321" s="1">
        <v>44401</v>
      </c>
      <c r="H6321" s="2">
        <v>0.35804855324074075</v>
      </c>
      <c r="I6321" s="1">
        <v>44401</v>
      </c>
      <c r="J6321" s="2">
        <v>0.35804864583333335</v>
      </c>
      <c r="L6321">
        <v>49175</v>
      </c>
      <c r="O6321">
        <v>39.243850000000002</v>
      </c>
      <c r="P6321">
        <v>-103.74091</v>
      </c>
      <c r="S6321">
        <v>0</v>
      </c>
      <c r="U6321">
        <v>0</v>
      </c>
      <c r="V6321">
        <v>0</v>
      </c>
    </row>
    <row r="6322" spans="1:22" x14ac:dyDescent="0.25">
      <c r="A6322" t="s">
        <v>0</v>
      </c>
      <c r="B6322">
        <v>3</v>
      </c>
      <c r="C6322">
        <v>1</v>
      </c>
      <c r="D6322">
        <v>1</v>
      </c>
      <c r="E6322" t="s">
        <v>1</v>
      </c>
      <c r="F6322">
        <v>1</v>
      </c>
      <c r="G6322" s="1">
        <v>44401</v>
      </c>
      <c r="H6322" s="2">
        <v>0.35805410879629629</v>
      </c>
      <c r="I6322" s="1">
        <v>44401</v>
      </c>
      <c r="J6322" s="2">
        <v>0.35805432870370368</v>
      </c>
      <c r="L6322">
        <v>49200</v>
      </c>
      <c r="O6322">
        <v>39.243819999999999</v>
      </c>
      <c r="P6322">
        <v>-103.74091</v>
      </c>
      <c r="S6322">
        <v>0</v>
      </c>
      <c r="U6322">
        <v>0</v>
      </c>
      <c r="V6322">
        <v>0</v>
      </c>
    </row>
    <row r="6323" spans="1:22" hidden="1" x14ac:dyDescent="0.25">
      <c r="A6323" t="s">
        <v>0</v>
      </c>
      <c r="B6323">
        <v>8</v>
      </c>
      <c r="C6323">
        <v>1</v>
      </c>
      <c r="D6323">
        <v>1</v>
      </c>
      <c r="E6323" t="s">
        <v>1</v>
      </c>
      <c r="F6323">
        <v>1</v>
      </c>
      <c r="G6323" s="1">
        <v>44401</v>
      </c>
      <c r="H6323" s="2">
        <v>0.35807560185185183</v>
      </c>
      <c r="I6323" s="1">
        <v>44401</v>
      </c>
      <c r="J6323" s="2">
        <v>0.35807585648148149</v>
      </c>
      <c r="V6323">
        <v>0</v>
      </c>
    </row>
    <row r="6324" spans="1:22" hidden="1" x14ac:dyDescent="0.25">
      <c r="A6324" t="s">
        <v>0</v>
      </c>
      <c r="B6324">
        <v>8</v>
      </c>
      <c r="C6324">
        <v>1</v>
      </c>
      <c r="D6324">
        <v>1</v>
      </c>
      <c r="E6324" t="s">
        <v>1</v>
      </c>
      <c r="F6324">
        <v>1</v>
      </c>
      <c r="G6324" s="1">
        <v>44401</v>
      </c>
      <c r="H6324" s="2">
        <v>0.35807578703703702</v>
      </c>
      <c r="I6324" s="1">
        <v>44401</v>
      </c>
      <c r="J6324" s="2">
        <v>0.35807586805555558</v>
      </c>
      <c r="V6324">
        <v>0</v>
      </c>
    </row>
    <row r="6325" spans="1:22" hidden="1" x14ac:dyDescent="0.25">
      <c r="A6325" t="s">
        <v>0</v>
      </c>
      <c r="B6325">
        <v>8</v>
      </c>
      <c r="C6325">
        <v>1</v>
      </c>
      <c r="D6325">
        <v>1</v>
      </c>
      <c r="E6325" t="s">
        <v>1</v>
      </c>
      <c r="F6325">
        <v>1</v>
      </c>
      <c r="G6325" s="1">
        <v>44401</v>
      </c>
      <c r="H6325" s="2">
        <v>0.35807597222222221</v>
      </c>
      <c r="I6325" s="1">
        <v>44401</v>
      </c>
      <c r="J6325" s="2">
        <v>0.35807645833333335</v>
      </c>
      <c r="V6325">
        <v>0</v>
      </c>
    </row>
    <row r="6326" spans="1:22" hidden="1" x14ac:dyDescent="0.25">
      <c r="A6326" t="s">
        <v>0</v>
      </c>
      <c r="B6326">
        <v>8</v>
      </c>
      <c r="C6326">
        <v>1</v>
      </c>
      <c r="D6326">
        <v>1</v>
      </c>
      <c r="E6326" t="s">
        <v>1</v>
      </c>
      <c r="F6326">
        <v>1</v>
      </c>
      <c r="G6326" s="1">
        <v>44401</v>
      </c>
      <c r="H6326" s="2">
        <v>0.35807648148148147</v>
      </c>
      <c r="I6326" s="1">
        <v>44401</v>
      </c>
      <c r="J6326" s="2">
        <v>0.35807708333333332</v>
      </c>
      <c r="V6326">
        <v>0</v>
      </c>
    </row>
    <row r="6327" spans="1:22" hidden="1" x14ac:dyDescent="0.25">
      <c r="A6327" t="s">
        <v>0</v>
      </c>
      <c r="B6327">
        <v>5</v>
      </c>
      <c r="C6327">
        <v>1</v>
      </c>
      <c r="D6327">
        <v>1</v>
      </c>
      <c r="E6327" t="s">
        <v>1</v>
      </c>
      <c r="F6327">
        <v>1</v>
      </c>
      <c r="G6327" s="1">
        <v>44401</v>
      </c>
      <c r="H6327" s="2">
        <v>0.35807655092592588</v>
      </c>
      <c r="I6327" s="1">
        <v>44401</v>
      </c>
      <c r="J6327" s="2">
        <v>0.35807708333333332</v>
      </c>
      <c r="L6327">
        <v>49275</v>
      </c>
      <c r="S6327">
        <v>0</v>
      </c>
      <c r="U6327">
        <v>0</v>
      </c>
    </row>
    <row r="6328" spans="1:22" hidden="1" x14ac:dyDescent="0.25">
      <c r="A6328" t="s">
        <v>0</v>
      </c>
      <c r="B6328">
        <v>8</v>
      </c>
      <c r="C6328">
        <v>1</v>
      </c>
      <c r="D6328">
        <v>1</v>
      </c>
      <c r="E6328" t="s">
        <v>1</v>
      </c>
      <c r="F6328">
        <v>1</v>
      </c>
      <c r="G6328" s="1">
        <v>44401</v>
      </c>
      <c r="H6328" s="2">
        <v>0.35807666666666665</v>
      </c>
      <c r="I6328" s="1">
        <v>44401</v>
      </c>
      <c r="J6328" s="2">
        <v>0.35807709490740741</v>
      </c>
      <c r="V6328">
        <v>0</v>
      </c>
    </row>
    <row r="6329" spans="1:22" x14ac:dyDescent="0.25">
      <c r="A6329" t="s">
        <v>0</v>
      </c>
      <c r="B6329">
        <v>3</v>
      </c>
      <c r="C6329">
        <v>1</v>
      </c>
      <c r="D6329">
        <v>1</v>
      </c>
      <c r="E6329" t="s">
        <v>1</v>
      </c>
      <c r="F6329">
        <v>1</v>
      </c>
      <c r="G6329" s="1">
        <v>44401</v>
      </c>
      <c r="H6329" s="2">
        <v>0.35807668981481483</v>
      </c>
      <c r="I6329" s="1">
        <v>44401</v>
      </c>
      <c r="J6329" s="2">
        <v>0.35807709490740741</v>
      </c>
      <c r="L6329">
        <v>49250</v>
      </c>
      <c r="O6329">
        <v>39.243769999999998</v>
      </c>
      <c r="P6329">
        <v>-103.74078</v>
      </c>
      <c r="S6329">
        <v>0</v>
      </c>
      <c r="U6329">
        <v>0</v>
      </c>
      <c r="V6329">
        <v>0</v>
      </c>
    </row>
    <row r="6330" spans="1:22" hidden="1" x14ac:dyDescent="0.25">
      <c r="A6330" t="s">
        <v>0</v>
      </c>
      <c r="B6330">
        <v>7</v>
      </c>
      <c r="C6330">
        <v>1</v>
      </c>
      <c r="D6330">
        <v>1</v>
      </c>
      <c r="E6330" t="s">
        <v>1</v>
      </c>
      <c r="F6330">
        <v>1</v>
      </c>
      <c r="G6330" s="1">
        <v>44401</v>
      </c>
      <c r="H6330" s="2">
        <v>0.35807863425925923</v>
      </c>
      <c r="I6330" s="1">
        <v>44401</v>
      </c>
      <c r="J6330" s="2">
        <v>0.35807899305555552</v>
      </c>
      <c r="L6330">
        <v>49275</v>
      </c>
    </row>
    <row r="6331" spans="1:22" hidden="1" x14ac:dyDescent="0.25">
      <c r="A6331" t="s">
        <v>0</v>
      </c>
      <c r="B6331">
        <v>4</v>
      </c>
      <c r="C6331">
        <v>1</v>
      </c>
      <c r="D6331">
        <v>1</v>
      </c>
      <c r="E6331" t="s">
        <v>1</v>
      </c>
      <c r="F6331">
        <v>1</v>
      </c>
      <c r="G6331" s="1">
        <v>44401</v>
      </c>
      <c r="H6331" s="2">
        <v>0.35807910879629629</v>
      </c>
      <c r="I6331" s="1">
        <v>44401</v>
      </c>
      <c r="J6331" s="2">
        <v>0.3580796180555556</v>
      </c>
      <c r="M6331">
        <v>8</v>
      </c>
      <c r="N6331">
        <v>104</v>
      </c>
      <c r="Q6331">
        <v>1792</v>
      </c>
      <c r="V6331">
        <v>0</v>
      </c>
    </row>
    <row r="6332" spans="1:22" hidden="1" x14ac:dyDescent="0.25">
      <c r="A6332" t="s">
        <v>0</v>
      </c>
      <c r="B6332">
        <v>5</v>
      </c>
      <c r="C6332">
        <v>1</v>
      </c>
      <c r="D6332">
        <v>1</v>
      </c>
      <c r="E6332" t="s">
        <v>1</v>
      </c>
      <c r="F6332">
        <v>1</v>
      </c>
      <c r="G6332" s="1">
        <v>44401</v>
      </c>
      <c r="H6332" s="2">
        <v>0.35808087962962959</v>
      </c>
      <c r="I6332" s="1">
        <v>44401</v>
      </c>
      <c r="J6332" s="2">
        <v>0.35808092592592594</v>
      </c>
      <c r="L6332">
        <v>49275</v>
      </c>
      <c r="S6332">
        <v>0</v>
      </c>
      <c r="U6332">
        <v>0</v>
      </c>
    </row>
    <row r="6333" spans="1:22" hidden="1" x14ac:dyDescent="0.25">
      <c r="A6333" t="s">
        <v>0</v>
      </c>
      <c r="B6333">
        <v>1</v>
      </c>
      <c r="C6333">
        <v>1</v>
      </c>
      <c r="D6333">
        <v>1</v>
      </c>
      <c r="E6333" t="s">
        <v>1</v>
      </c>
      <c r="F6333">
        <v>1</v>
      </c>
      <c r="G6333" s="1">
        <v>44401</v>
      </c>
      <c r="H6333" s="2">
        <v>0.3580813078703704</v>
      </c>
      <c r="I6333" s="1">
        <v>44401</v>
      </c>
      <c r="J6333" s="2">
        <v>0.35808155092592592</v>
      </c>
      <c r="K6333" t="s">
        <v>2</v>
      </c>
      <c r="V6333">
        <v>0</v>
      </c>
    </row>
    <row r="6334" spans="1:22" x14ac:dyDescent="0.25">
      <c r="A6334" t="s">
        <v>0</v>
      </c>
      <c r="B6334">
        <v>3</v>
      </c>
      <c r="C6334">
        <v>1</v>
      </c>
      <c r="D6334">
        <v>1</v>
      </c>
      <c r="E6334" t="s">
        <v>1</v>
      </c>
      <c r="F6334">
        <v>1</v>
      </c>
      <c r="G6334" s="1">
        <v>44401</v>
      </c>
      <c r="H6334" s="2">
        <v>0.35808246527777782</v>
      </c>
      <c r="I6334" s="1">
        <v>44401</v>
      </c>
      <c r="J6334" s="2">
        <v>0.35808281250000001</v>
      </c>
      <c r="L6334">
        <v>49275</v>
      </c>
      <c r="O6334">
        <v>39.243760000000002</v>
      </c>
      <c r="P6334">
        <v>-103.74079</v>
      </c>
      <c r="S6334">
        <v>0</v>
      </c>
      <c r="U6334">
        <v>0</v>
      </c>
      <c r="V6334">
        <v>0</v>
      </c>
    </row>
    <row r="6335" spans="1:22" hidden="1" x14ac:dyDescent="0.25">
      <c r="A6335" t="s">
        <v>0</v>
      </c>
      <c r="B6335">
        <v>5</v>
      </c>
      <c r="C6335">
        <v>1</v>
      </c>
      <c r="D6335">
        <v>1</v>
      </c>
      <c r="E6335" t="s">
        <v>1</v>
      </c>
      <c r="F6335">
        <v>1</v>
      </c>
      <c r="G6335" s="1">
        <v>44401</v>
      </c>
      <c r="H6335" s="2">
        <v>0.35808296296296294</v>
      </c>
      <c r="I6335" s="1">
        <v>44401</v>
      </c>
      <c r="J6335" s="2">
        <v>0.35808342592592596</v>
      </c>
      <c r="L6335">
        <v>49275</v>
      </c>
      <c r="S6335">
        <v>0</v>
      </c>
      <c r="U6335">
        <v>0</v>
      </c>
    </row>
    <row r="6336" spans="1:22" hidden="1" x14ac:dyDescent="0.25">
      <c r="A6336" t="s">
        <v>0</v>
      </c>
      <c r="B6336">
        <v>8</v>
      </c>
      <c r="C6336">
        <v>1</v>
      </c>
      <c r="D6336">
        <v>1</v>
      </c>
      <c r="E6336" t="s">
        <v>1</v>
      </c>
      <c r="F6336">
        <v>1</v>
      </c>
      <c r="G6336" s="1">
        <v>44401</v>
      </c>
      <c r="H6336" s="2">
        <v>0.35809188657407409</v>
      </c>
      <c r="I6336" s="1">
        <v>44401</v>
      </c>
      <c r="J6336" s="2">
        <v>0.35809229166666667</v>
      </c>
      <c r="V6336">
        <v>0</v>
      </c>
    </row>
    <row r="6337" spans="1:22" hidden="1" x14ac:dyDescent="0.25">
      <c r="A6337" t="s">
        <v>0</v>
      </c>
      <c r="B6337">
        <v>8</v>
      </c>
      <c r="C6337">
        <v>1</v>
      </c>
      <c r="D6337">
        <v>1</v>
      </c>
      <c r="E6337" t="s">
        <v>1</v>
      </c>
      <c r="F6337">
        <v>1</v>
      </c>
      <c r="G6337" s="1">
        <v>44401</v>
      </c>
      <c r="H6337" s="2">
        <v>0.35809208333333337</v>
      </c>
      <c r="I6337" s="1">
        <v>44401</v>
      </c>
      <c r="J6337" s="2">
        <v>0.35809230324074076</v>
      </c>
      <c r="V6337">
        <v>0</v>
      </c>
    </row>
    <row r="6338" spans="1:22" hidden="1" x14ac:dyDescent="0.25">
      <c r="A6338" t="s">
        <v>0</v>
      </c>
      <c r="B6338">
        <v>8</v>
      </c>
      <c r="C6338">
        <v>1</v>
      </c>
      <c r="D6338">
        <v>1</v>
      </c>
      <c r="E6338" t="s">
        <v>1</v>
      </c>
      <c r="F6338">
        <v>1</v>
      </c>
      <c r="G6338" s="1">
        <v>44401</v>
      </c>
      <c r="H6338" s="2">
        <v>0.35809238425925921</v>
      </c>
      <c r="I6338" s="1">
        <v>44401</v>
      </c>
      <c r="J6338" s="2">
        <v>0.35809291666666665</v>
      </c>
      <c r="V6338">
        <v>0</v>
      </c>
    </row>
    <row r="6339" spans="1:22" x14ac:dyDescent="0.25">
      <c r="A6339" t="s">
        <v>0</v>
      </c>
      <c r="B6339">
        <v>3</v>
      </c>
      <c r="C6339">
        <v>1</v>
      </c>
      <c r="D6339">
        <v>1</v>
      </c>
      <c r="E6339" t="s">
        <v>1</v>
      </c>
      <c r="F6339">
        <v>1</v>
      </c>
      <c r="G6339" s="1">
        <v>44401</v>
      </c>
      <c r="H6339" s="2">
        <v>0.35809982638888888</v>
      </c>
      <c r="I6339" s="1">
        <v>44401</v>
      </c>
      <c r="J6339" s="2">
        <v>0.35809990740740738</v>
      </c>
      <c r="L6339">
        <v>49325</v>
      </c>
      <c r="O6339">
        <v>39.243769999999998</v>
      </c>
      <c r="P6339">
        <v>-103.74072</v>
      </c>
      <c r="S6339">
        <v>0</v>
      </c>
      <c r="U6339">
        <v>0</v>
      </c>
      <c r="V6339">
        <v>0</v>
      </c>
    </row>
    <row r="6340" spans="1:22" hidden="1" x14ac:dyDescent="0.25">
      <c r="A6340" t="s">
        <v>0</v>
      </c>
      <c r="B6340">
        <v>4</v>
      </c>
      <c r="C6340">
        <v>1</v>
      </c>
      <c r="D6340">
        <v>1</v>
      </c>
      <c r="E6340" t="s">
        <v>1</v>
      </c>
      <c r="F6340">
        <v>1</v>
      </c>
      <c r="G6340" s="1">
        <v>44401</v>
      </c>
      <c r="H6340" s="2">
        <v>0.35810133101851854</v>
      </c>
      <c r="I6340" s="1">
        <v>44401</v>
      </c>
      <c r="J6340" s="2">
        <v>0.35810178240740737</v>
      </c>
      <c r="M6340">
        <v>9</v>
      </c>
      <c r="N6340">
        <v>45</v>
      </c>
      <c r="Q6340">
        <v>1856</v>
      </c>
      <c r="V6340">
        <v>0</v>
      </c>
    </row>
    <row r="6341" spans="1:22" hidden="1" x14ac:dyDescent="0.25">
      <c r="A6341" t="s">
        <v>0</v>
      </c>
      <c r="B6341">
        <v>8</v>
      </c>
      <c r="C6341">
        <v>1</v>
      </c>
      <c r="D6341">
        <v>1</v>
      </c>
      <c r="E6341" t="s">
        <v>1</v>
      </c>
      <c r="F6341">
        <v>1</v>
      </c>
      <c r="G6341" s="1">
        <v>44401</v>
      </c>
      <c r="H6341" s="2">
        <v>0.35810319444444444</v>
      </c>
      <c r="I6341" s="1">
        <v>44401</v>
      </c>
      <c r="J6341" s="2">
        <v>0.35810369212962961</v>
      </c>
      <c r="V6341">
        <v>0</v>
      </c>
    </row>
    <row r="6342" spans="1:22" hidden="1" x14ac:dyDescent="0.25">
      <c r="A6342" t="s">
        <v>0</v>
      </c>
      <c r="B6342">
        <v>8</v>
      </c>
      <c r="C6342">
        <v>1</v>
      </c>
      <c r="D6342">
        <v>1</v>
      </c>
      <c r="E6342" t="s">
        <v>1</v>
      </c>
      <c r="F6342">
        <v>1</v>
      </c>
      <c r="G6342" s="1">
        <v>44401</v>
      </c>
      <c r="H6342" s="2">
        <v>0.35810528935185187</v>
      </c>
      <c r="I6342" s="1">
        <v>44401</v>
      </c>
      <c r="J6342" s="2">
        <v>0.35810559027777783</v>
      </c>
      <c r="V6342">
        <v>0</v>
      </c>
    </row>
    <row r="6343" spans="1:22" hidden="1" x14ac:dyDescent="0.25">
      <c r="A6343" t="s">
        <v>0</v>
      </c>
      <c r="B6343">
        <v>8</v>
      </c>
      <c r="C6343">
        <v>1</v>
      </c>
      <c r="D6343">
        <v>1</v>
      </c>
      <c r="E6343" t="s">
        <v>1</v>
      </c>
      <c r="F6343">
        <v>1</v>
      </c>
      <c r="G6343" s="1">
        <v>44401</v>
      </c>
      <c r="H6343" s="2">
        <v>0.35810548611111109</v>
      </c>
      <c r="I6343" s="1">
        <v>44401</v>
      </c>
      <c r="J6343" s="2">
        <v>0.35810560185185186</v>
      </c>
      <c r="V6343">
        <v>0</v>
      </c>
    </row>
    <row r="6344" spans="1:22" hidden="1" x14ac:dyDescent="0.25">
      <c r="A6344" t="s">
        <v>0</v>
      </c>
      <c r="B6344">
        <v>4</v>
      </c>
      <c r="C6344">
        <v>1</v>
      </c>
      <c r="D6344">
        <v>1</v>
      </c>
      <c r="E6344" t="s">
        <v>1</v>
      </c>
      <c r="F6344">
        <v>1</v>
      </c>
      <c r="G6344" s="1">
        <v>44401</v>
      </c>
      <c r="H6344" s="2">
        <v>0.35810630787037034</v>
      </c>
      <c r="I6344" s="1">
        <v>44401</v>
      </c>
      <c r="J6344" s="2">
        <v>0.35810684027777778</v>
      </c>
      <c r="M6344">
        <v>9</v>
      </c>
      <c r="N6344">
        <v>36</v>
      </c>
      <c r="Q6344">
        <v>1856</v>
      </c>
      <c r="V6344">
        <v>0</v>
      </c>
    </row>
    <row r="6345" spans="1:22" hidden="1" x14ac:dyDescent="0.25">
      <c r="A6345" t="s">
        <v>0</v>
      </c>
      <c r="B6345">
        <v>4</v>
      </c>
      <c r="C6345">
        <v>1</v>
      </c>
      <c r="D6345">
        <v>1</v>
      </c>
      <c r="E6345" t="s">
        <v>1</v>
      </c>
      <c r="F6345">
        <v>1</v>
      </c>
      <c r="G6345" s="1">
        <v>44401</v>
      </c>
      <c r="H6345" s="2">
        <v>0.35811151620370368</v>
      </c>
      <c r="I6345" s="1">
        <v>44401</v>
      </c>
      <c r="J6345" s="2">
        <v>0.35811192129629627</v>
      </c>
      <c r="M6345">
        <v>9</v>
      </c>
      <c r="N6345">
        <v>21</v>
      </c>
      <c r="Q6345">
        <v>1792</v>
      </c>
      <c r="V6345">
        <v>0</v>
      </c>
    </row>
    <row r="6346" spans="1:22" hidden="1" x14ac:dyDescent="0.25">
      <c r="A6346" t="s">
        <v>0</v>
      </c>
      <c r="B6346">
        <v>5</v>
      </c>
      <c r="C6346">
        <v>1</v>
      </c>
      <c r="D6346">
        <v>1</v>
      </c>
      <c r="E6346" t="s">
        <v>1</v>
      </c>
      <c r="F6346">
        <v>1</v>
      </c>
      <c r="G6346" s="1">
        <v>44401</v>
      </c>
      <c r="H6346" s="2">
        <v>0.35811340277777776</v>
      </c>
      <c r="I6346" s="1">
        <v>44401</v>
      </c>
      <c r="J6346" s="2">
        <v>0.35811380787037034</v>
      </c>
      <c r="L6346">
        <v>49350</v>
      </c>
      <c r="S6346">
        <v>0</v>
      </c>
      <c r="U6346">
        <v>0</v>
      </c>
    </row>
    <row r="6347" spans="1:22" hidden="1" x14ac:dyDescent="0.25">
      <c r="A6347" t="s">
        <v>0</v>
      </c>
      <c r="B6347">
        <v>8</v>
      </c>
      <c r="C6347">
        <v>1</v>
      </c>
      <c r="D6347">
        <v>1</v>
      </c>
      <c r="E6347" t="s">
        <v>1</v>
      </c>
      <c r="F6347">
        <v>1</v>
      </c>
      <c r="G6347" s="1">
        <v>44401</v>
      </c>
      <c r="H6347" s="2">
        <v>0.35811635416666671</v>
      </c>
      <c r="I6347" s="1">
        <v>44401</v>
      </c>
      <c r="J6347" s="2">
        <v>0.35811695601851851</v>
      </c>
      <c r="V6347">
        <v>0</v>
      </c>
    </row>
    <row r="6348" spans="1:22" x14ac:dyDescent="0.25">
      <c r="A6348" t="s">
        <v>0</v>
      </c>
      <c r="B6348">
        <v>3</v>
      </c>
      <c r="C6348">
        <v>1</v>
      </c>
      <c r="D6348">
        <v>1</v>
      </c>
      <c r="E6348" t="s">
        <v>1</v>
      </c>
      <c r="F6348">
        <v>1</v>
      </c>
      <c r="G6348" s="1">
        <v>44401</v>
      </c>
      <c r="H6348" s="2">
        <v>0.35811695601851851</v>
      </c>
      <c r="I6348" s="1">
        <v>44401</v>
      </c>
      <c r="J6348" s="2">
        <v>0.35811759259259257</v>
      </c>
      <c r="L6348">
        <v>49350</v>
      </c>
      <c r="O6348">
        <v>39.2438</v>
      </c>
      <c r="P6348">
        <v>-103.74066999999999</v>
      </c>
      <c r="S6348">
        <v>0</v>
      </c>
      <c r="U6348">
        <v>0</v>
      </c>
      <c r="V6348">
        <v>0</v>
      </c>
    </row>
    <row r="6349" spans="1:22" x14ac:dyDescent="0.25">
      <c r="A6349" t="s">
        <v>0</v>
      </c>
      <c r="B6349">
        <v>3</v>
      </c>
      <c r="C6349">
        <v>1</v>
      </c>
      <c r="D6349">
        <v>1</v>
      </c>
      <c r="E6349" t="s">
        <v>1</v>
      </c>
      <c r="F6349">
        <v>1</v>
      </c>
      <c r="G6349" s="1">
        <v>44401</v>
      </c>
      <c r="H6349" s="2">
        <v>0.35813513888888887</v>
      </c>
      <c r="I6349" s="1">
        <v>44401</v>
      </c>
      <c r="J6349" s="2">
        <v>0.35813534722222223</v>
      </c>
      <c r="L6349">
        <v>49375</v>
      </c>
      <c r="O6349">
        <v>39.243859999999998</v>
      </c>
      <c r="P6349">
        <v>-103.74066000000001</v>
      </c>
      <c r="S6349">
        <v>0</v>
      </c>
      <c r="U6349">
        <v>0</v>
      </c>
      <c r="V6349">
        <v>0</v>
      </c>
    </row>
    <row r="6350" spans="1:22" hidden="1" x14ac:dyDescent="0.25">
      <c r="A6350" t="s">
        <v>0</v>
      </c>
      <c r="B6350">
        <v>8</v>
      </c>
      <c r="C6350">
        <v>1</v>
      </c>
      <c r="D6350">
        <v>1</v>
      </c>
      <c r="E6350" t="s">
        <v>1</v>
      </c>
      <c r="F6350">
        <v>1</v>
      </c>
      <c r="G6350" s="1">
        <v>44401</v>
      </c>
      <c r="H6350" s="2">
        <v>0.35813978009259256</v>
      </c>
      <c r="I6350" s="1">
        <v>44401</v>
      </c>
      <c r="J6350" s="2">
        <v>0.35814039351851851</v>
      </c>
      <c r="V6350">
        <v>0</v>
      </c>
    </row>
    <row r="6351" spans="1:22" hidden="1" x14ac:dyDescent="0.25">
      <c r="A6351" t="s">
        <v>0</v>
      </c>
      <c r="B6351">
        <v>8</v>
      </c>
      <c r="C6351">
        <v>1</v>
      </c>
      <c r="D6351">
        <v>1</v>
      </c>
      <c r="E6351" t="s">
        <v>1</v>
      </c>
      <c r="F6351">
        <v>1</v>
      </c>
      <c r="G6351" s="1">
        <v>44401</v>
      </c>
      <c r="H6351" s="2">
        <v>0.35814562499999997</v>
      </c>
      <c r="I6351" s="1">
        <v>44401</v>
      </c>
      <c r="J6351" s="2">
        <v>0.35814608796296299</v>
      </c>
      <c r="V6351">
        <v>0</v>
      </c>
    </row>
    <row r="6352" spans="1:22" hidden="1" x14ac:dyDescent="0.25">
      <c r="A6352" t="s">
        <v>0</v>
      </c>
      <c r="B6352">
        <v>8</v>
      </c>
      <c r="C6352">
        <v>1</v>
      </c>
      <c r="D6352">
        <v>1</v>
      </c>
      <c r="E6352" t="s">
        <v>1</v>
      </c>
      <c r="F6352">
        <v>1</v>
      </c>
      <c r="G6352" s="1">
        <v>44401</v>
      </c>
      <c r="H6352" s="2">
        <v>0.35814578703703703</v>
      </c>
      <c r="I6352" s="1">
        <v>44401</v>
      </c>
      <c r="J6352" s="2">
        <v>0.35814609953703708</v>
      </c>
      <c r="V6352">
        <v>0</v>
      </c>
    </row>
    <row r="6353" spans="1:22" hidden="1" x14ac:dyDescent="0.25">
      <c r="A6353" t="s">
        <v>0</v>
      </c>
      <c r="B6353">
        <v>4</v>
      </c>
      <c r="C6353">
        <v>1</v>
      </c>
      <c r="D6353">
        <v>1</v>
      </c>
      <c r="E6353" t="s">
        <v>1</v>
      </c>
      <c r="F6353">
        <v>1</v>
      </c>
      <c r="G6353" s="1">
        <v>44401</v>
      </c>
      <c r="H6353" s="2">
        <v>0.35814704861111113</v>
      </c>
      <c r="I6353" s="1">
        <v>44401</v>
      </c>
      <c r="J6353" s="2">
        <v>0.35814738425925929</v>
      </c>
      <c r="M6353">
        <v>8</v>
      </c>
      <c r="N6353">
        <v>0</v>
      </c>
      <c r="Q6353">
        <v>1344</v>
      </c>
      <c r="V6353">
        <v>0</v>
      </c>
    </row>
    <row r="6354" spans="1:22" hidden="1" x14ac:dyDescent="0.25">
      <c r="A6354" t="s">
        <v>0</v>
      </c>
      <c r="B6354">
        <v>8</v>
      </c>
      <c r="C6354">
        <v>1</v>
      </c>
      <c r="D6354">
        <v>1</v>
      </c>
      <c r="E6354" t="s">
        <v>1</v>
      </c>
      <c r="F6354">
        <v>1</v>
      </c>
      <c r="G6354" s="1">
        <v>44401</v>
      </c>
      <c r="H6354" s="2">
        <v>0.35815358796296293</v>
      </c>
      <c r="I6354" s="1">
        <v>44401</v>
      </c>
      <c r="J6354" s="2">
        <v>0.3581537037037037</v>
      </c>
      <c r="V6354">
        <v>0</v>
      </c>
    </row>
    <row r="6355" spans="1:22" hidden="1" x14ac:dyDescent="0.25">
      <c r="A6355" t="s">
        <v>0</v>
      </c>
      <c r="B6355">
        <v>4</v>
      </c>
      <c r="C6355">
        <v>1</v>
      </c>
      <c r="D6355">
        <v>1</v>
      </c>
      <c r="E6355" t="s">
        <v>1</v>
      </c>
      <c r="F6355">
        <v>1</v>
      </c>
      <c r="G6355" s="1">
        <v>44401</v>
      </c>
      <c r="H6355" s="2">
        <v>0.35815376157407403</v>
      </c>
      <c r="I6355" s="1">
        <v>44401</v>
      </c>
      <c r="J6355" s="2">
        <v>0.35815431712962958</v>
      </c>
      <c r="M6355">
        <v>8</v>
      </c>
      <c r="N6355">
        <v>7</v>
      </c>
      <c r="Q6355">
        <v>1344</v>
      </c>
      <c r="V6355">
        <v>0</v>
      </c>
    </row>
    <row r="6356" spans="1:22" hidden="1" x14ac:dyDescent="0.25">
      <c r="A6356" t="s">
        <v>0</v>
      </c>
      <c r="B6356">
        <v>8</v>
      </c>
      <c r="C6356">
        <v>1</v>
      </c>
      <c r="D6356">
        <v>1</v>
      </c>
      <c r="E6356" t="s">
        <v>1</v>
      </c>
      <c r="F6356">
        <v>1</v>
      </c>
      <c r="G6356" s="1">
        <v>44401</v>
      </c>
      <c r="H6356" s="2">
        <v>0.35816438657407407</v>
      </c>
      <c r="I6356" s="1">
        <v>44401</v>
      </c>
      <c r="J6356" s="2">
        <v>0.35816446759259257</v>
      </c>
      <c r="V6356">
        <v>0</v>
      </c>
    </row>
    <row r="6357" spans="1:22" hidden="1" x14ac:dyDescent="0.25">
      <c r="A6357" t="s">
        <v>0</v>
      </c>
      <c r="B6357">
        <v>4</v>
      </c>
      <c r="C6357">
        <v>1</v>
      </c>
      <c r="D6357">
        <v>1</v>
      </c>
      <c r="E6357" t="s">
        <v>1</v>
      </c>
      <c r="F6357">
        <v>1</v>
      </c>
      <c r="G6357" s="1">
        <v>44401</v>
      </c>
      <c r="H6357" s="2">
        <v>0.35816568287037037</v>
      </c>
      <c r="I6357" s="1">
        <v>44401</v>
      </c>
      <c r="J6357" s="2">
        <v>0.35816572916666667</v>
      </c>
      <c r="M6357">
        <v>6</v>
      </c>
      <c r="N6357">
        <v>18</v>
      </c>
      <c r="Q6357">
        <v>1280</v>
      </c>
      <c r="V6357">
        <v>0</v>
      </c>
    </row>
    <row r="6358" spans="1:22" hidden="1" x14ac:dyDescent="0.25">
      <c r="A6358" t="s">
        <v>0</v>
      </c>
      <c r="B6358">
        <v>4</v>
      </c>
      <c r="C6358">
        <v>1</v>
      </c>
      <c r="D6358">
        <v>1</v>
      </c>
      <c r="E6358" t="s">
        <v>1</v>
      </c>
      <c r="F6358">
        <v>1</v>
      </c>
      <c r="G6358" s="1">
        <v>44401</v>
      </c>
      <c r="H6358" s="2">
        <v>0.35817193287037036</v>
      </c>
      <c r="I6358" s="1">
        <v>44401</v>
      </c>
      <c r="J6358" s="2">
        <v>0.35817206018518521</v>
      </c>
      <c r="M6358">
        <v>7</v>
      </c>
      <c r="N6358">
        <v>27</v>
      </c>
      <c r="Q6358">
        <v>1280</v>
      </c>
      <c r="V6358">
        <v>0</v>
      </c>
    </row>
    <row r="6359" spans="1:22" hidden="1" x14ac:dyDescent="0.25">
      <c r="A6359" t="s">
        <v>0</v>
      </c>
      <c r="B6359">
        <v>4</v>
      </c>
      <c r="C6359">
        <v>1</v>
      </c>
      <c r="D6359">
        <v>1</v>
      </c>
      <c r="E6359" t="s">
        <v>1</v>
      </c>
      <c r="F6359">
        <v>1</v>
      </c>
      <c r="G6359" s="1">
        <v>44401</v>
      </c>
      <c r="H6359" s="2">
        <v>0.35817667824074073</v>
      </c>
      <c r="I6359" s="1">
        <v>44401</v>
      </c>
      <c r="J6359" s="2">
        <v>0.35817710648148143</v>
      </c>
      <c r="M6359">
        <v>7</v>
      </c>
      <c r="N6359">
        <v>27</v>
      </c>
      <c r="Q6359">
        <v>1344</v>
      </c>
      <c r="V6359">
        <v>0</v>
      </c>
    </row>
    <row r="6360" spans="1:22" x14ac:dyDescent="0.25">
      <c r="A6360" t="s">
        <v>0</v>
      </c>
      <c r="B6360">
        <v>3</v>
      </c>
      <c r="C6360">
        <v>1</v>
      </c>
      <c r="D6360">
        <v>1</v>
      </c>
      <c r="E6360" t="s">
        <v>1</v>
      </c>
      <c r="F6360">
        <v>1</v>
      </c>
      <c r="G6360" s="1">
        <v>44401</v>
      </c>
      <c r="H6360" s="2">
        <v>0.35817725694444441</v>
      </c>
      <c r="I6360" s="1">
        <v>44401</v>
      </c>
      <c r="J6360" s="2">
        <v>0.35817773148148152</v>
      </c>
      <c r="L6360">
        <v>49450</v>
      </c>
      <c r="O6360">
        <v>39.243989999999997</v>
      </c>
      <c r="P6360">
        <v>-103.74066999999999</v>
      </c>
      <c r="S6360">
        <v>0</v>
      </c>
      <c r="U6360">
        <v>0</v>
      </c>
      <c r="V6360">
        <v>0</v>
      </c>
    </row>
    <row r="6361" spans="1:22" x14ac:dyDescent="0.25">
      <c r="A6361" t="s">
        <v>0</v>
      </c>
      <c r="B6361">
        <v>3</v>
      </c>
      <c r="C6361">
        <v>1</v>
      </c>
      <c r="D6361">
        <v>1</v>
      </c>
      <c r="E6361" t="s">
        <v>1</v>
      </c>
      <c r="F6361">
        <v>1</v>
      </c>
      <c r="G6361" s="1">
        <v>44401</v>
      </c>
      <c r="H6361" s="2">
        <v>0.3581828125</v>
      </c>
      <c r="I6361" s="1">
        <v>44401</v>
      </c>
      <c r="J6361" s="2">
        <v>0.35818341435185186</v>
      </c>
      <c r="L6361">
        <v>49475</v>
      </c>
      <c r="O6361">
        <v>39.244</v>
      </c>
      <c r="P6361">
        <v>-103.74066000000001</v>
      </c>
      <c r="S6361">
        <v>0</v>
      </c>
      <c r="U6361">
        <v>0</v>
      </c>
      <c r="V6361">
        <v>0</v>
      </c>
    </row>
    <row r="6362" spans="1:22" hidden="1" x14ac:dyDescent="0.25">
      <c r="A6362" t="s">
        <v>0</v>
      </c>
      <c r="B6362">
        <v>4</v>
      </c>
      <c r="C6362">
        <v>1</v>
      </c>
      <c r="D6362">
        <v>1</v>
      </c>
      <c r="E6362" t="s">
        <v>1</v>
      </c>
      <c r="F6362">
        <v>1</v>
      </c>
      <c r="G6362" s="1">
        <v>44401</v>
      </c>
      <c r="H6362" s="2">
        <v>0.35818848379629631</v>
      </c>
      <c r="I6362" s="1">
        <v>44401</v>
      </c>
      <c r="J6362" s="2">
        <v>0.35818910879629628</v>
      </c>
      <c r="M6362">
        <v>7</v>
      </c>
      <c r="N6362">
        <v>34</v>
      </c>
      <c r="Q6362">
        <v>1408</v>
      </c>
      <c r="V6362">
        <v>0</v>
      </c>
    </row>
    <row r="6363" spans="1:22" hidden="1" x14ac:dyDescent="0.25">
      <c r="A6363" t="s">
        <v>0</v>
      </c>
      <c r="B6363">
        <v>8</v>
      </c>
      <c r="C6363">
        <v>1</v>
      </c>
      <c r="D6363">
        <v>1</v>
      </c>
      <c r="E6363" t="s">
        <v>1</v>
      </c>
      <c r="F6363">
        <v>1</v>
      </c>
      <c r="G6363" s="1">
        <v>44401</v>
      </c>
      <c r="H6363" s="2">
        <v>0.35818914351851849</v>
      </c>
      <c r="I6363" s="1">
        <v>44401</v>
      </c>
      <c r="J6363" s="2">
        <v>0.3581897453703704</v>
      </c>
      <c r="V6363">
        <v>0</v>
      </c>
    </row>
    <row r="6364" spans="1:22" hidden="1" x14ac:dyDescent="0.25">
      <c r="A6364" t="s">
        <v>0</v>
      </c>
      <c r="B6364">
        <v>7</v>
      </c>
      <c r="C6364">
        <v>1</v>
      </c>
      <c r="D6364">
        <v>1</v>
      </c>
      <c r="E6364" t="s">
        <v>1</v>
      </c>
      <c r="F6364">
        <v>1</v>
      </c>
      <c r="G6364" s="1">
        <v>44401</v>
      </c>
      <c r="H6364" s="2">
        <v>0.35819460648148144</v>
      </c>
      <c r="I6364" s="1">
        <v>44401</v>
      </c>
      <c r="J6364" s="2">
        <v>0.35819482638888894</v>
      </c>
      <c r="L6364">
        <v>49500</v>
      </c>
    </row>
    <row r="6365" spans="1:22" hidden="1" x14ac:dyDescent="0.25">
      <c r="A6365" t="s">
        <v>0</v>
      </c>
      <c r="B6365">
        <v>7</v>
      </c>
      <c r="C6365">
        <v>1</v>
      </c>
      <c r="D6365">
        <v>1</v>
      </c>
      <c r="E6365" t="s">
        <v>1</v>
      </c>
      <c r="F6365">
        <v>1</v>
      </c>
      <c r="G6365" s="1">
        <v>44401</v>
      </c>
      <c r="H6365" s="2">
        <v>0.35819467592592596</v>
      </c>
      <c r="I6365" s="1">
        <v>44401</v>
      </c>
      <c r="J6365" s="2">
        <v>0.35819483796296298</v>
      </c>
      <c r="L6365">
        <v>49500</v>
      </c>
    </row>
    <row r="6366" spans="1:22" x14ac:dyDescent="0.25">
      <c r="A6366" t="s">
        <v>0</v>
      </c>
      <c r="B6366">
        <v>3</v>
      </c>
      <c r="C6366">
        <v>1</v>
      </c>
      <c r="D6366">
        <v>1</v>
      </c>
      <c r="E6366" t="s">
        <v>1</v>
      </c>
      <c r="F6366">
        <v>1</v>
      </c>
      <c r="G6366" s="1">
        <v>44401</v>
      </c>
      <c r="H6366" s="2">
        <v>0.35819670138888887</v>
      </c>
      <c r="I6366" s="1">
        <v>44401</v>
      </c>
      <c r="J6366" s="2">
        <v>0.3581973263888889</v>
      </c>
      <c r="L6366">
        <v>49500</v>
      </c>
      <c r="O6366">
        <v>39.244050000000001</v>
      </c>
      <c r="P6366">
        <v>-103.7406</v>
      </c>
      <c r="S6366">
        <v>0</v>
      </c>
      <c r="U6366">
        <v>0</v>
      </c>
      <c r="V6366">
        <v>0</v>
      </c>
    </row>
    <row r="6367" spans="1:22" hidden="1" x14ac:dyDescent="0.25">
      <c r="A6367" t="s">
        <v>0</v>
      </c>
      <c r="B6367">
        <v>8</v>
      </c>
      <c r="C6367">
        <v>1</v>
      </c>
      <c r="D6367">
        <v>1</v>
      </c>
      <c r="E6367" t="s">
        <v>1</v>
      </c>
      <c r="F6367">
        <v>1</v>
      </c>
      <c r="G6367" s="1">
        <v>44401</v>
      </c>
      <c r="H6367" s="2">
        <v>0.35819893518518514</v>
      </c>
      <c r="I6367" s="1">
        <v>44401</v>
      </c>
      <c r="J6367" s="2">
        <v>0.35819924768518518</v>
      </c>
      <c r="V6367">
        <v>0</v>
      </c>
    </row>
    <row r="6368" spans="1:22" hidden="1" x14ac:dyDescent="0.25">
      <c r="A6368" t="s">
        <v>0</v>
      </c>
      <c r="B6368">
        <v>8</v>
      </c>
      <c r="C6368">
        <v>1</v>
      </c>
      <c r="D6368">
        <v>1</v>
      </c>
      <c r="E6368" t="s">
        <v>1</v>
      </c>
      <c r="F6368">
        <v>1</v>
      </c>
      <c r="G6368" s="1">
        <v>44401</v>
      </c>
      <c r="H6368" s="2">
        <v>0.35819915509259265</v>
      </c>
      <c r="I6368" s="1">
        <v>44401</v>
      </c>
      <c r="J6368" s="2">
        <v>0.35819927083333331</v>
      </c>
      <c r="V6368">
        <v>0</v>
      </c>
    </row>
    <row r="6369" spans="1:22" hidden="1" x14ac:dyDescent="0.25">
      <c r="A6369" t="s">
        <v>0</v>
      </c>
      <c r="B6369">
        <v>8</v>
      </c>
      <c r="C6369">
        <v>1</v>
      </c>
      <c r="D6369">
        <v>1</v>
      </c>
      <c r="E6369" t="s">
        <v>1</v>
      </c>
      <c r="F6369">
        <v>1</v>
      </c>
      <c r="G6369" s="1">
        <v>44401</v>
      </c>
      <c r="H6369" s="2">
        <v>0.35820103009259258</v>
      </c>
      <c r="I6369" s="1">
        <v>44401</v>
      </c>
      <c r="J6369" s="2">
        <v>0.35820116898148147</v>
      </c>
      <c r="V6369">
        <v>0</v>
      </c>
    </row>
    <row r="6370" spans="1:22" hidden="1" x14ac:dyDescent="0.25">
      <c r="A6370" t="s">
        <v>0</v>
      </c>
      <c r="B6370">
        <v>4</v>
      </c>
      <c r="C6370">
        <v>1</v>
      </c>
      <c r="D6370">
        <v>1</v>
      </c>
      <c r="E6370" t="s">
        <v>1</v>
      </c>
      <c r="F6370">
        <v>1</v>
      </c>
      <c r="G6370" s="1">
        <v>44401</v>
      </c>
      <c r="H6370" s="2">
        <v>0.35820109953703705</v>
      </c>
      <c r="I6370" s="1">
        <v>44401</v>
      </c>
      <c r="J6370" s="2">
        <v>0.35820118055555555</v>
      </c>
      <c r="M6370">
        <v>5</v>
      </c>
      <c r="N6370">
        <v>11</v>
      </c>
      <c r="Q6370">
        <v>1600</v>
      </c>
      <c r="V6370">
        <v>0</v>
      </c>
    </row>
    <row r="6371" spans="1:22" x14ac:dyDescent="0.25">
      <c r="A6371" t="s">
        <v>0</v>
      </c>
      <c r="B6371">
        <v>3</v>
      </c>
      <c r="C6371">
        <v>1</v>
      </c>
      <c r="D6371">
        <v>1</v>
      </c>
      <c r="E6371" t="s">
        <v>1</v>
      </c>
      <c r="F6371">
        <v>1</v>
      </c>
      <c r="G6371" s="1">
        <v>44401</v>
      </c>
      <c r="H6371" s="2">
        <v>0.35820365740740739</v>
      </c>
      <c r="I6371" s="1">
        <v>44401</v>
      </c>
      <c r="J6371" s="2">
        <v>0.35820369212962966</v>
      </c>
      <c r="L6371">
        <v>49525</v>
      </c>
      <c r="O6371">
        <v>39.244079999999997</v>
      </c>
      <c r="P6371">
        <v>-103.74061</v>
      </c>
      <c r="S6371">
        <v>0</v>
      </c>
      <c r="U6371">
        <v>0</v>
      </c>
      <c r="V6371">
        <v>0</v>
      </c>
    </row>
    <row r="6372" spans="1:22" hidden="1" x14ac:dyDescent="0.25">
      <c r="A6372" t="s">
        <v>0</v>
      </c>
      <c r="B6372">
        <v>5</v>
      </c>
      <c r="C6372">
        <v>1</v>
      </c>
      <c r="D6372">
        <v>1</v>
      </c>
      <c r="E6372" t="s">
        <v>1</v>
      </c>
      <c r="F6372">
        <v>1</v>
      </c>
      <c r="G6372" s="1">
        <v>44401</v>
      </c>
      <c r="H6372" s="2">
        <v>0.3582059490740741</v>
      </c>
      <c r="I6372" s="1">
        <v>44401</v>
      </c>
      <c r="J6372" s="2">
        <v>0.35820620370370371</v>
      </c>
      <c r="L6372">
        <v>49550</v>
      </c>
      <c r="S6372">
        <v>0</v>
      </c>
      <c r="U6372">
        <v>0</v>
      </c>
    </row>
    <row r="6373" spans="1:22" hidden="1" x14ac:dyDescent="0.25">
      <c r="A6373" t="s">
        <v>0</v>
      </c>
      <c r="B6373">
        <v>4</v>
      </c>
      <c r="C6373">
        <v>1</v>
      </c>
      <c r="D6373">
        <v>1</v>
      </c>
      <c r="E6373" t="s">
        <v>1</v>
      </c>
      <c r="F6373">
        <v>1</v>
      </c>
      <c r="G6373" s="1">
        <v>44401</v>
      </c>
      <c r="H6373" s="2">
        <v>0.35820607638888885</v>
      </c>
      <c r="I6373" s="1">
        <v>44401</v>
      </c>
      <c r="J6373" s="2">
        <v>0.3582062152777778</v>
      </c>
      <c r="M6373">
        <v>5</v>
      </c>
      <c r="N6373">
        <v>11</v>
      </c>
      <c r="Q6373">
        <v>1664</v>
      </c>
      <c r="V6373">
        <v>0</v>
      </c>
    </row>
    <row r="6374" spans="1:22" hidden="1" x14ac:dyDescent="0.25">
      <c r="A6374" t="s">
        <v>0</v>
      </c>
      <c r="B6374">
        <v>5</v>
      </c>
      <c r="C6374">
        <v>1</v>
      </c>
      <c r="D6374">
        <v>1</v>
      </c>
      <c r="E6374" t="s">
        <v>1</v>
      </c>
      <c r="F6374">
        <v>1</v>
      </c>
      <c r="G6374" s="1">
        <v>44401</v>
      </c>
      <c r="H6374" s="2">
        <v>0.35820675925925927</v>
      </c>
      <c r="I6374" s="1">
        <v>44401</v>
      </c>
      <c r="J6374" s="2">
        <v>0.35820686342592589</v>
      </c>
      <c r="L6374">
        <v>49550</v>
      </c>
      <c r="S6374">
        <v>0</v>
      </c>
      <c r="U6374">
        <v>0</v>
      </c>
    </row>
    <row r="6375" spans="1:22" hidden="1" x14ac:dyDescent="0.25">
      <c r="A6375" t="s">
        <v>0</v>
      </c>
      <c r="B6375">
        <v>8</v>
      </c>
      <c r="C6375">
        <v>1</v>
      </c>
      <c r="D6375">
        <v>1</v>
      </c>
      <c r="E6375" t="s">
        <v>1</v>
      </c>
      <c r="F6375">
        <v>1</v>
      </c>
      <c r="G6375" s="1">
        <v>44401</v>
      </c>
      <c r="H6375" s="2">
        <v>0.35821038194444443</v>
      </c>
      <c r="I6375" s="1">
        <v>44401</v>
      </c>
      <c r="J6375" s="2">
        <v>0.35821063657407404</v>
      </c>
      <c r="V6375">
        <v>0</v>
      </c>
    </row>
    <row r="6376" spans="1:22" hidden="1" x14ac:dyDescent="0.25">
      <c r="A6376" t="s">
        <v>0</v>
      </c>
      <c r="B6376">
        <v>4</v>
      </c>
      <c r="C6376">
        <v>1</v>
      </c>
      <c r="D6376">
        <v>1</v>
      </c>
      <c r="E6376" t="s">
        <v>1</v>
      </c>
      <c r="F6376">
        <v>1</v>
      </c>
      <c r="G6376" s="1">
        <v>44401</v>
      </c>
      <c r="H6376" s="2">
        <v>0.35821255787037037</v>
      </c>
      <c r="I6376" s="1">
        <v>44401</v>
      </c>
      <c r="J6376" s="2">
        <v>0.35821314814814814</v>
      </c>
      <c r="M6376">
        <v>5</v>
      </c>
      <c r="N6376">
        <v>349</v>
      </c>
      <c r="Q6376">
        <v>1792</v>
      </c>
      <c r="V6376">
        <v>0</v>
      </c>
    </row>
    <row r="6377" spans="1:22" hidden="1" x14ac:dyDescent="0.25">
      <c r="A6377" t="s">
        <v>0</v>
      </c>
      <c r="B6377">
        <v>8</v>
      </c>
      <c r="C6377">
        <v>1</v>
      </c>
      <c r="D6377">
        <v>1</v>
      </c>
      <c r="E6377" t="s">
        <v>1</v>
      </c>
      <c r="F6377">
        <v>1</v>
      </c>
      <c r="G6377" s="1">
        <v>44401</v>
      </c>
      <c r="H6377" s="2">
        <v>0.35821486111111112</v>
      </c>
      <c r="I6377" s="1">
        <v>44401</v>
      </c>
      <c r="J6377" s="2">
        <v>0.35821508101851851</v>
      </c>
      <c r="V6377">
        <v>0</v>
      </c>
    </row>
    <row r="6378" spans="1:22" x14ac:dyDescent="0.25">
      <c r="A6378" t="s">
        <v>0</v>
      </c>
      <c r="B6378">
        <v>3</v>
      </c>
      <c r="C6378">
        <v>1</v>
      </c>
      <c r="D6378">
        <v>1</v>
      </c>
      <c r="E6378" t="s">
        <v>1</v>
      </c>
      <c r="F6378">
        <v>1</v>
      </c>
      <c r="G6378" s="1">
        <v>44401</v>
      </c>
      <c r="H6378" s="2">
        <v>0.35821498842592597</v>
      </c>
      <c r="I6378" s="1">
        <v>44401</v>
      </c>
      <c r="J6378" s="2">
        <v>0.3582150925925926</v>
      </c>
      <c r="L6378">
        <v>49550</v>
      </c>
      <c r="O6378">
        <v>39.244079999999997</v>
      </c>
      <c r="P6378">
        <v>-103.74061</v>
      </c>
      <c r="S6378">
        <v>0</v>
      </c>
      <c r="U6378">
        <v>0</v>
      </c>
      <c r="V6378">
        <v>0</v>
      </c>
    </row>
    <row r="6379" spans="1:22" hidden="1" x14ac:dyDescent="0.25">
      <c r="A6379" t="s">
        <v>0</v>
      </c>
      <c r="B6379">
        <v>8</v>
      </c>
      <c r="C6379">
        <v>1</v>
      </c>
      <c r="D6379">
        <v>1</v>
      </c>
      <c r="E6379" t="s">
        <v>1</v>
      </c>
      <c r="F6379">
        <v>1</v>
      </c>
      <c r="G6379" s="1">
        <v>44401</v>
      </c>
      <c r="H6379" s="2">
        <v>0.35821524305555558</v>
      </c>
      <c r="I6379" s="1">
        <v>44401</v>
      </c>
      <c r="J6379" s="2">
        <v>0.35821568287037037</v>
      </c>
      <c r="V6379">
        <v>0</v>
      </c>
    </row>
    <row r="6380" spans="1:22" hidden="1" x14ac:dyDescent="0.25">
      <c r="A6380" t="s">
        <v>0</v>
      </c>
      <c r="B6380">
        <v>4</v>
      </c>
      <c r="C6380">
        <v>1</v>
      </c>
      <c r="D6380">
        <v>1</v>
      </c>
      <c r="E6380" t="s">
        <v>1</v>
      </c>
      <c r="F6380">
        <v>1</v>
      </c>
      <c r="G6380" s="1">
        <v>44401</v>
      </c>
      <c r="H6380" s="2">
        <v>0.35821834490740739</v>
      </c>
      <c r="I6380" s="1">
        <v>44401</v>
      </c>
      <c r="J6380" s="2">
        <v>0.35821884259259257</v>
      </c>
      <c r="M6380">
        <v>5</v>
      </c>
      <c r="N6380">
        <v>333</v>
      </c>
      <c r="Q6380">
        <v>1856</v>
      </c>
      <c r="V6380">
        <v>0</v>
      </c>
    </row>
    <row r="6381" spans="1:22" hidden="1" x14ac:dyDescent="0.25">
      <c r="A6381" t="s">
        <v>0</v>
      </c>
      <c r="B6381">
        <v>8</v>
      </c>
      <c r="C6381">
        <v>1</v>
      </c>
      <c r="D6381">
        <v>1</v>
      </c>
      <c r="E6381" t="s">
        <v>1</v>
      </c>
      <c r="F6381">
        <v>1</v>
      </c>
      <c r="G6381" s="1">
        <v>44401</v>
      </c>
      <c r="H6381" s="2">
        <v>0.35821975694444447</v>
      </c>
      <c r="I6381" s="1">
        <v>44401</v>
      </c>
      <c r="J6381" s="2">
        <v>0.35822011574074075</v>
      </c>
      <c r="V6381">
        <v>0</v>
      </c>
    </row>
    <row r="6382" spans="1:22" x14ac:dyDescent="0.25">
      <c r="A6382" t="s">
        <v>0</v>
      </c>
      <c r="B6382">
        <v>3</v>
      </c>
      <c r="C6382">
        <v>1</v>
      </c>
      <c r="D6382">
        <v>1</v>
      </c>
      <c r="E6382" t="s">
        <v>1</v>
      </c>
      <c r="F6382">
        <v>1</v>
      </c>
      <c r="G6382" s="1">
        <v>44401</v>
      </c>
      <c r="H6382" s="2">
        <v>0.3582204282407408</v>
      </c>
      <c r="I6382" s="1">
        <v>44401</v>
      </c>
      <c r="J6382" s="2">
        <v>0.35822075231481482</v>
      </c>
      <c r="L6382">
        <v>49575</v>
      </c>
      <c r="O6382">
        <v>39.244100000000003</v>
      </c>
      <c r="P6382">
        <v>-103.7406</v>
      </c>
      <c r="S6382">
        <v>0</v>
      </c>
      <c r="U6382">
        <v>0</v>
      </c>
      <c r="V6382">
        <v>0</v>
      </c>
    </row>
    <row r="6383" spans="1:22" hidden="1" x14ac:dyDescent="0.25">
      <c r="A6383" t="s">
        <v>0</v>
      </c>
      <c r="B6383">
        <v>5</v>
      </c>
      <c r="C6383">
        <v>1</v>
      </c>
      <c r="D6383">
        <v>1</v>
      </c>
      <c r="E6383" t="s">
        <v>1</v>
      </c>
      <c r="F6383">
        <v>1</v>
      </c>
      <c r="G6383" s="1">
        <v>44401</v>
      </c>
      <c r="H6383" s="2">
        <v>0.35822182870370373</v>
      </c>
      <c r="I6383" s="1">
        <v>44401</v>
      </c>
      <c r="J6383" s="2">
        <v>0.35822203703703703</v>
      </c>
      <c r="L6383">
        <v>49575</v>
      </c>
      <c r="S6383">
        <v>0</v>
      </c>
      <c r="U6383">
        <v>0</v>
      </c>
    </row>
    <row r="6384" spans="1:22" hidden="1" x14ac:dyDescent="0.25">
      <c r="A6384" t="s">
        <v>0</v>
      </c>
      <c r="B6384">
        <v>4</v>
      </c>
      <c r="C6384">
        <v>1</v>
      </c>
      <c r="D6384">
        <v>1</v>
      </c>
      <c r="E6384" t="s">
        <v>1</v>
      </c>
      <c r="F6384">
        <v>1</v>
      </c>
      <c r="G6384" s="1">
        <v>44401</v>
      </c>
      <c r="H6384" s="2">
        <v>0.35822494212962958</v>
      </c>
      <c r="I6384" s="1">
        <v>44401</v>
      </c>
      <c r="J6384" s="2">
        <v>0.3582251851851852</v>
      </c>
      <c r="M6384">
        <v>4</v>
      </c>
      <c r="N6384">
        <v>304</v>
      </c>
      <c r="Q6384">
        <v>1984</v>
      </c>
      <c r="V6384">
        <v>0</v>
      </c>
    </row>
    <row r="6385" spans="1:22" hidden="1" x14ac:dyDescent="0.25">
      <c r="A6385" t="s">
        <v>0</v>
      </c>
      <c r="B6385">
        <v>8</v>
      </c>
      <c r="C6385">
        <v>1</v>
      </c>
      <c r="D6385">
        <v>1</v>
      </c>
      <c r="E6385" t="s">
        <v>1</v>
      </c>
      <c r="F6385">
        <v>1</v>
      </c>
      <c r="G6385" s="1">
        <v>44401</v>
      </c>
      <c r="H6385" s="2">
        <v>0.35822972222222221</v>
      </c>
      <c r="I6385" s="1">
        <v>44401</v>
      </c>
      <c r="J6385" s="2">
        <v>0.35823023148148153</v>
      </c>
      <c r="V6385">
        <v>0</v>
      </c>
    </row>
    <row r="6386" spans="1:22" hidden="1" x14ac:dyDescent="0.25">
      <c r="A6386" t="s">
        <v>0</v>
      </c>
      <c r="B6386">
        <v>4</v>
      </c>
      <c r="C6386">
        <v>1</v>
      </c>
      <c r="D6386">
        <v>1</v>
      </c>
      <c r="E6386" t="s">
        <v>1</v>
      </c>
      <c r="F6386">
        <v>1</v>
      </c>
      <c r="G6386" s="1">
        <v>44401</v>
      </c>
      <c r="H6386" s="2">
        <v>0.35823096064814813</v>
      </c>
      <c r="I6386" s="1">
        <v>44401</v>
      </c>
      <c r="J6386" s="2">
        <v>0.35823149305555552</v>
      </c>
      <c r="M6386">
        <v>3</v>
      </c>
      <c r="N6386">
        <v>270</v>
      </c>
      <c r="Q6386">
        <v>2048</v>
      </c>
      <c r="V6386">
        <v>0</v>
      </c>
    </row>
    <row r="6387" spans="1:22" hidden="1" x14ac:dyDescent="0.25">
      <c r="A6387" t="s">
        <v>0</v>
      </c>
      <c r="B6387">
        <v>8</v>
      </c>
      <c r="C6387">
        <v>1</v>
      </c>
      <c r="D6387">
        <v>1</v>
      </c>
      <c r="E6387" t="s">
        <v>1</v>
      </c>
      <c r="F6387">
        <v>1</v>
      </c>
      <c r="G6387" s="1">
        <v>44401</v>
      </c>
      <c r="H6387" s="2">
        <v>0.35824266203703709</v>
      </c>
      <c r="I6387" s="1">
        <v>44401</v>
      </c>
      <c r="J6387" s="2">
        <v>0.3582429050925926</v>
      </c>
      <c r="V6387">
        <v>0</v>
      </c>
    </row>
    <row r="6388" spans="1:22" hidden="1" x14ac:dyDescent="0.25">
      <c r="A6388" t="s">
        <v>0</v>
      </c>
      <c r="B6388">
        <v>8</v>
      </c>
      <c r="C6388">
        <v>1</v>
      </c>
      <c r="D6388">
        <v>1</v>
      </c>
      <c r="E6388" t="s">
        <v>1</v>
      </c>
      <c r="F6388">
        <v>1</v>
      </c>
      <c r="G6388" s="1">
        <v>44401</v>
      </c>
      <c r="H6388" s="2">
        <v>0.35824417824074078</v>
      </c>
      <c r="I6388" s="1">
        <v>44401</v>
      </c>
      <c r="J6388" s="2">
        <v>0.35824478009259259</v>
      </c>
      <c r="V6388">
        <v>0</v>
      </c>
    </row>
    <row r="6389" spans="1:22" x14ac:dyDescent="0.25">
      <c r="A6389" t="s">
        <v>0</v>
      </c>
      <c r="B6389">
        <v>3</v>
      </c>
      <c r="C6389">
        <v>1</v>
      </c>
      <c r="D6389">
        <v>1</v>
      </c>
      <c r="E6389" t="s">
        <v>1</v>
      </c>
      <c r="F6389">
        <v>1</v>
      </c>
      <c r="G6389" s="1">
        <v>44401</v>
      </c>
      <c r="H6389" s="2">
        <v>0.35824890046296298</v>
      </c>
      <c r="I6389" s="1">
        <v>44401</v>
      </c>
      <c r="J6389" s="2">
        <v>0.358249224537037</v>
      </c>
      <c r="L6389">
        <v>49650</v>
      </c>
      <c r="O6389">
        <v>39.244030000000002</v>
      </c>
      <c r="P6389">
        <v>-103.74061</v>
      </c>
      <c r="S6389">
        <v>0</v>
      </c>
      <c r="U6389">
        <v>0</v>
      </c>
      <c r="V6389">
        <v>0</v>
      </c>
    </row>
    <row r="6390" spans="1:22" hidden="1" x14ac:dyDescent="0.25">
      <c r="A6390" t="s">
        <v>0</v>
      </c>
      <c r="B6390">
        <v>8</v>
      </c>
      <c r="C6390">
        <v>1</v>
      </c>
      <c r="D6390">
        <v>1</v>
      </c>
      <c r="E6390" t="s">
        <v>1</v>
      </c>
      <c r="F6390">
        <v>1</v>
      </c>
      <c r="G6390" s="1">
        <v>44401</v>
      </c>
      <c r="H6390" s="2">
        <v>0.35825233796296296</v>
      </c>
      <c r="I6390" s="1">
        <v>44401</v>
      </c>
      <c r="J6390" s="2">
        <v>0.3582524305555555</v>
      </c>
      <c r="V6390">
        <v>0</v>
      </c>
    </row>
    <row r="6391" spans="1:22" hidden="1" x14ac:dyDescent="0.25">
      <c r="A6391" t="s">
        <v>0</v>
      </c>
      <c r="B6391">
        <v>5</v>
      </c>
      <c r="C6391">
        <v>1</v>
      </c>
      <c r="D6391">
        <v>1</v>
      </c>
      <c r="E6391" t="s">
        <v>1</v>
      </c>
      <c r="F6391">
        <v>1</v>
      </c>
      <c r="G6391" s="1">
        <v>44401</v>
      </c>
      <c r="H6391" s="2">
        <v>0.35825237268518517</v>
      </c>
      <c r="I6391" s="1">
        <v>44401</v>
      </c>
      <c r="J6391" s="2">
        <v>0.35825300925925929</v>
      </c>
      <c r="L6391">
        <v>49675</v>
      </c>
      <c r="S6391">
        <v>0</v>
      </c>
      <c r="U6391">
        <v>0</v>
      </c>
    </row>
    <row r="6392" spans="1:22" hidden="1" x14ac:dyDescent="0.25">
      <c r="A6392" t="s">
        <v>0</v>
      </c>
      <c r="B6392">
        <v>8</v>
      </c>
      <c r="C6392">
        <v>1</v>
      </c>
      <c r="D6392">
        <v>1</v>
      </c>
      <c r="E6392" t="s">
        <v>1</v>
      </c>
      <c r="F6392">
        <v>1</v>
      </c>
      <c r="G6392" s="1">
        <v>44401</v>
      </c>
      <c r="H6392" s="2">
        <v>0.35825611111111111</v>
      </c>
      <c r="I6392" s="1">
        <v>44401</v>
      </c>
      <c r="J6392" s="2">
        <v>0.35825619212962961</v>
      </c>
      <c r="V6392">
        <v>0</v>
      </c>
    </row>
    <row r="6393" spans="1:22" hidden="1" x14ac:dyDescent="0.25">
      <c r="A6393" t="s">
        <v>0</v>
      </c>
      <c r="B6393">
        <v>4</v>
      </c>
      <c r="C6393">
        <v>1</v>
      </c>
      <c r="D6393">
        <v>1</v>
      </c>
      <c r="E6393" t="s">
        <v>1</v>
      </c>
      <c r="F6393">
        <v>1</v>
      </c>
      <c r="G6393" s="1">
        <v>44401</v>
      </c>
      <c r="H6393" s="2">
        <v>0.35826545138888893</v>
      </c>
      <c r="I6393" s="1">
        <v>44401</v>
      </c>
      <c r="J6393" s="2">
        <v>0.35826569444444445</v>
      </c>
      <c r="M6393">
        <v>10</v>
      </c>
      <c r="N6393">
        <v>197</v>
      </c>
      <c r="Q6393">
        <v>1856</v>
      </c>
      <c r="V6393">
        <v>0</v>
      </c>
    </row>
    <row r="6394" spans="1:22" x14ac:dyDescent="0.25">
      <c r="A6394" t="s">
        <v>0</v>
      </c>
      <c r="B6394">
        <v>3</v>
      </c>
      <c r="C6394">
        <v>1</v>
      </c>
      <c r="D6394">
        <v>1</v>
      </c>
      <c r="E6394" t="s">
        <v>1</v>
      </c>
      <c r="F6394">
        <v>1</v>
      </c>
      <c r="G6394" s="1">
        <v>44401</v>
      </c>
      <c r="H6394" s="2">
        <v>0.35826662037037038</v>
      </c>
      <c r="I6394" s="1">
        <v>44401</v>
      </c>
      <c r="J6394" s="2">
        <v>0.35826695601851855</v>
      </c>
      <c r="L6394">
        <v>49700</v>
      </c>
      <c r="O6394">
        <v>39.244</v>
      </c>
      <c r="P6394">
        <v>-103.74066000000001</v>
      </c>
      <c r="S6394">
        <v>0</v>
      </c>
      <c r="U6394">
        <v>0</v>
      </c>
      <c r="V6394">
        <v>0</v>
      </c>
    </row>
    <row r="6395" spans="1:22" hidden="1" x14ac:dyDescent="0.25">
      <c r="A6395" t="s">
        <v>0</v>
      </c>
      <c r="B6395">
        <v>4</v>
      </c>
      <c r="C6395">
        <v>1</v>
      </c>
      <c r="D6395">
        <v>1</v>
      </c>
      <c r="E6395" t="s">
        <v>1</v>
      </c>
      <c r="F6395">
        <v>1</v>
      </c>
      <c r="G6395" s="1">
        <v>44401</v>
      </c>
      <c r="H6395" s="2">
        <v>0.35827204861111112</v>
      </c>
      <c r="I6395" s="1">
        <v>44401</v>
      </c>
      <c r="J6395" s="2">
        <v>0.35827263888888888</v>
      </c>
      <c r="M6395">
        <v>12</v>
      </c>
      <c r="N6395">
        <v>194</v>
      </c>
      <c r="Q6395">
        <v>1792</v>
      </c>
      <c r="V6395">
        <v>0</v>
      </c>
    </row>
    <row r="6396" spans="1:22" x14ac:dyDescent="0.25">
      <c r="A6396" t="s">
        <v>0</v>
      </c>
      <c r="B6396">
        <v>3</v>
      </c>
      <c r="C6396">
        <v>1</v>
      </c>
      <c r="D6396">
        <v>1</v>
      </c>
      <c r="E6396" t="s">
        <v>1</v>
      </c>
      <c r="F6396">
        <v>1</v>
      </c>
      <c r="G6396" s="1">
        <v>44401</v>
      </c>
      <c r="H6396" s="2">
        <v>0.35827831018518519</v>
      </c>
      <c r="I6396" s="1">
        <v>44401</v>
      </c>
      <c r="J6396" s="2">
        <v>0.35827835648148149</v>
      </c>
      <c r="L6396">
        <v>49700</v>
      </c>
      <c r="O6396">
        <v>39.243960000000001</v>
      </c>
      <c r="P6396">
        <v>-103.74072</v>
      </c>
      <c r="S6396">
        <v>0</v>
      </c>
      <c r="U6396">
        <v>0</v>
      </c>
      <c r="V6396">
        <v>0</v>
      </c>
    </row>
    <row r="6397" spans="1:22" hidden="1" x14ac:dyDescent="0.25">
      <c r="A6397" t="s">
        <v>0</v>
      </c>
      <c r="B6397">
        <v>4</v>
      </c>
      <c r="C6397">
        <v>1</v>
      </c>
      <c r="D6397">
        <v>1</v>
      </c>
      <c r="E6397" t="s">
        <v>1</v>
      </c>
      <c r="F6397">
        <v>1</v>
      </c>
      <c r="G6397" s="1">
        <v>44401</v>
      </c>
      <c r="H6397" s="2">
        <v>0.35827864583333335</v>
      </c>
      <c r="I6397" s="1">
        <v>44401</v>
      </c>
      <c r="J6397" s="2">
        <v>0.35827896990740737</v>
      </c>
      <c r="M6397">
        <v>13</v>
      </c>
      <c r="N6397">
        <v>198</v>
      </c>
      <c r="Q6397">
        <v>1664</v>
      </c>
      <c r="V6397">
        <v>0</v>
      </c>
    </row>
    <row r="6398" spans="1:22" hidden="1" x14ac:dyDescent="0.25">
      <c r="A6398" t="s">
        <v>0</v>
      </c>
      <c r="B6398">
        <v>8</v>
      </c>
      <c r="C6398">
        <v>1</v>
      </c>
      <c r="D6398">
        <v>1</v>
      </c>
      <c r="E6398" t="s">
        <v>1</v>
      </c>
      <c r="F6398">
        <v>1</v>
      </c>
      <c r="G6398" s="1">
        <v>44401</v>
      </c>
      <c r="H6398" s="2">
        <v>0.35828126157407408</v>
      </c>
      <c r="I6398" s="1">
        <v>44401</v>
      </c>
      <c r="J6398" s="2">
        <v>0.35828151620370369</v>
      </c>
      <c r="V6398">
        <v>0</v>
      </c>
    </row>
    <row r="6399" spans="1:22" hidden="1" x14ac:dyDescent="0.25">
      <c r="A6399" t="s">
        <v>0</v>
      </c>
      <c r="B6399">
        <v>4</v>
      </c>
      <c r="C6399">
        <v>1</v>
      </c>
      <c r="D6399">
        <v>1</v>
      </c>
      <c r="E6399" t="s">
        <v>1</v>
      </c>
      <c r="F6399">
        <v>1</v>
      </c>
      <c r="G6399" s="1">
        <v>44401</v>
      </c>
      <c r="H6399" s="2">
        <v>0.35828396990740741</v>
      </c>
      <c r="I6399" s="1">
        <v>44401</v>
      </c>
      <c r="J6399" s="2">
        <v>0.35828406249999994</v>
      </c>
      <c r="M6399">
        <v>11</v>
      </c>
      <c r="N6399">
        <v>202</v>
      </c>
      <c r="Q6399">
        <v>1536</v>
      </c>
      <c r="V6399">
        <v>0</v>
      </c>
    </row>
    <row r="6400" spans="1:22" x14ac:dyDescent="0.25">
      <c r="A6400" t="s">
        <v>0</v>
      </c>
      <c r="B6400">
        <v>3</v>
      </c>
      <c r="C6400">
        <v>1</v>
      </c>
      <c r="D6400">
        <v>1</v>
      </c>
      <c r="E6400" t="s">
        <v>1</v>
      </c>
      <c r="F6400">
        <v>1</v>
      </c>
      <c r="G6400" s="1">
        <v>44401</v>
      </c>
      <c r="H6400" s="2">
        <v>0.35828408564814818</v>
      </c>
      <c r="I6400" s="1">
        <v>44401</v>
      </c>
      <c r="J6400" s="2">
        <v>0.35828465277777782</v>
      </c>
      <c r="L6400">
        <v>49725</v>
      </c>
      <c r="O6400">
        <v>39.243940000000002</v>
      </c>
      <c r="P6400">
        <v>-103.74073</v>
      </c>
      <c r="S6400">
        <v>0</v>
      </c>
      <c r="U6400">
        <v>0</v>
      </c>
      <c r="V6400">
        <v>0</v>
      </c>
    </row>
    <row r="6401" spans="1:22" hidden="1" x14ac:dyDescent="0.25">
      <c r="A6401" t="s">
        <v>0</v>
      </c>
      <c r="B6401">
        <v>4</v>
      </c>
      <c r="C6401">
        <v>1</v>
      </c>
      <c r="D6401">
        <v>1</v>
      </c>
      <c r="E6401" t="s">
        <v>1</v>
      </c>
      <c r="F6401">
        <v>1</v>
      </c>
      <c r="G6401" s="1">
        <v>44401</v>
      </c>
      <c r="H6401" s="2">
        <v>0.35828929398148146</v>
      </c>
      <c r="I6401" s="1">
        <v>44401</v>
      </c>
      <c r="J6401" s="2">
        <v>0.35828972222222227</v>
      </c>
      <c r="M6401">
        <v>10</v>
      </c>
      <c r="N6401">
        <v>209</v>
      </c>
      <c r="Q6401">
        <v>1472</v>
      </c>
      <c r="V6401">
        <v>0</v>
      </c>
    </row>
    <row r="6402" spans="1:22" hidden="1" x14ac:dyDescent="0.25">
      <c r="A6402" t="s">
        <v>0</v>
      </c>
      <c r="B6402">
        <v>8</v>
      </c>
      <c r="C6402">
        <v>1</v>
      </c>
      <c r="D6402">
        <v>1</v>
      </c>
      <c r="E6402" t="s">
        <v>1</v>
      </c>
      <c r="F6402">
        <v>1</v>
      </c>
      <c r="G6402" s="1">
        <v>44401</v>
      </c>
      <c r="H6402" s="2">
        <v>0.35829296296296298</v>
      </c>
      <c r="I6402" s="1">
        <v>44401</v>
      </c>
      <c r="J6402" s="2">
        <v>0.35829350694444445</v>
      </c>
      <c r="V6402">
        <v>0</v>
      </c>
    </row>
    <row r="6403" spans="1:22" hidden="1" x14ac:dyDescent="0.25">
      <c r="A6403" t="s">
        <v>0</v>
      </c>
      <c r="B6403">
        <v>4</v>
      </c>
      <c r="C6403">
        <v>1</v>
      </c>
      <c r="D6403">
        <v>1</v>
      </c>
      <c r="E6403" t="s">
        <v>1</v>
      </c>
      <c r="F6403">
        <v>1</v>
      </c>
      <c r="G6403" s="1">
        <v>44401</v>
      </c>
      <c r="H6403" s="2">
        <v>0.35830121527777781</v>
      </c>
      <c r="I6403" s="1">
        <v>44401</v>
      </c>
      <c r="J6403" s="2">
        <v>0.3583017361111111</v>
      </c>
      <c r="M6403">
        <v>11</v>
      </c>
      <c r="N6403">
        <v>202</v>
      </c>
      <c r="Q6403">
        <v>1408</v>
      </c>
      <c r="V6403">
        <v>0</v>
      </c>
    </row>
    <row r="6404" spans="1:22" x14ac:dyDescent="0.25">
      <c r="A6404" t="s">
        <v>0</v>
      </c>
      <c r="B6404">
        <v>3</v>
      </c>
      <c r="C6404">
        <v>1</v>
      </c>
      <c r="D6404">
        <v>1</v>
      </c>
      <c r="E6404" t="s">
        <v>1</v>
      </c>
      <c r="F6404">
        <v>1</v>
      </c>
      <c r="G6404" s="1">
        <v>44401</v>
      </c>
      <c r="H6404" s="2">
        <v>0.35830331018518519</v>
      </c>
      <c r="I6404" s="1">
        <v>44401</v>
      </c>
      <c r="J6404" s="2">
        <v>0.35830365740740744</v>
      </c>
      <c r="L6404">
        <v>49750</v>
      </c>
      <c r="O6404">
        <v>39.243859999999998</v>
      </c>
      <c r="P6404">
        <v>-103.74072</v>
      </c>
      <c r="S6404">
        <v>0</v>
      </c>
      <c r="U6404">
        <v>0</v>
      </c>
      <c r="V6404">
        <v>0</v>
      </c>
    </row>
    <row r="6405" spans="1:22" hidden="1" x14ac:dyDescent="0.25">
      <c r="A6405" t="s">
        <v>0</v>
      </c>
      <c r="B6405">
        <v>8</v>
      </c>
      <c r="C6405">
        <v>1</v>
      </c>
      <c r="D6405">
        <v>1</v>
      </c>
      <c r="E6405" t="s">
        <v>1</v>
      </c>
      <c r="F6405">
        <v>1</v>
      </c>
      <c r="G6405" s="1">
        <v>44401</v>
      </c>
      <c r="H6405" s="2">
        <v>0.35830575231481482</v>
      </c>
      <c r="I6405" s="1">
        <v>44401</v>
      </c>
      <c r="J6405" s="2">
        <v>0.35830618055555558</v>
      </c>
      <c r="V6405">
        <v>0</v>
      </c>
    </row>
    <row r="6406" spans="1:22" hidden="1" x14ac:dyDescent="0.25">
      <c r="A6406" t="s">
        <v>0</v>
      </c>
      <c r="B6406">
        <v>8</v>
      </c>
      <c r="C6406">
        <v>1</v>
      </c>
      <c r="D6406">
        <v>1</v>
      </c>
      <c r="E6406" t="s">
        <v>1</v>
      </c>
      <c r="F6406">
        <v>1</v>
      </c>
      <c r="G6406" s="1">
        <v>44401</v>
      </c>
      <c r="H6406" s="2">
        <v>0.35830586805555553</v>
      </c>
      <c r="I6406" s="1">
        <v>44401</v>
      </c>
      <c r="J6406" s="2">
        <v>0.35830619212962961</v>
      </c>
      <c r="V6406">
        <v>0</v>
      </c>
    </row>
    <row r="6407" spans="1:22" hidden="1" x14ac:dyDescent="0.25">
      <c r="A6407" t="s">
        <v>0</v>
      </c>
      <c r="B6407">
        <v>8</v>
      </c>
      <c r="C6407">
        <v>1</v>
      </c>
      <c r="D6407">
        <v>1</v>
      </c>
      <c r="E6407" t="s">
        <v>1</v>
      </c>
      <c r="F6407">
        <v>1</v>
      </c>
      <c r="G6407" s="1">
        <v>44401</v>
      </c>
      <c r="H6407" s="2">
        <v>0.3583059837962963</v>
      </c>
      <c r="I6407" s="1">
        <v>44401</v>
      </c>
      <c r="J6407" s="2">
        <v>0.35830619212962961</v>
      </c>
      <c r="V6407">
        <v>0</v>
      </c>
    </row>
    <row r="6408" spans="1:22" hidden="1" x14ac:dyDescent="0.25">
      <c r="A6408" t="s">
        <v>0</v>
      </c>
      <c r="B6408">
        <v>8</v>
      </c>
      <c r="C6408">
        <v>1</v>
      </c>
      <c r="D6408">
        <v>1</v>
      </c>
      <c r="E6408" t="s">
        <v>1</v>
      </c>
      <c r="F6408">
        <v>1</v>
      </c>
      <c r="G6408" s="1">
        <v>44401</v>
      </c>
      <c r="H6408" s="2">
        <v>0.35834040509259263</v>
      </c>
      <c r="I6408" s="1">
        <v>44401</v>
      </c>
      <c r="J6408" s="2">
        <v>0.35834098379629631</v>
      </c>
      <c r="V6408">
        <v>0</v>
      </c>
    </row>
    <row r="6409" spans="1:22" hidden="1" x14ac:dyDescent="0.25">
      <c r="A6409" t="s">
        <v>0</v>
      </c>
      <c r="B6409">
        <v>5</v>
      </c>
      <c r="C6409">
        <v>1</v>
      </c>
      <c r="D6409">
        <v>1</v>
      </c>
      <c r="E6409" t="s">
        <v>1</v>
      </c>
      <c r="F6409">
        <v>1</v>
      </c>
      <c r="G6409" s="1">
        <v>44401</v>
      </c>
      <c r="H6409" s="2">
        <v>0.3583606597222222</v>
      </c>
      <c r="I6409" s="1">
        <v>44401</v>
      </c>
      <c r="J6409" s="2">
        <v>0.35836122685185184</v>
      </c>
      <c r="L6409">
        <v>49875</v>
      </c>
      <c r="S6409">
        <v>0</v>
      </c>
      <c r="U6409">
        <v>0</v>
      </c>
    </row>
    <row r="6410" spans="1:22" hidden="1" x14ac:dyDescent="0.25">
      <c r="A6410" t="s">
        <v>0</v>
      </c>
      <c r="B6410">
        <v>5</v>
      </c>
      <c r="C6410">
        <v>1</v>
      </c>
      <c r="D6410">
        <v>1</v>
      </c>
      <c r="E6410" t="s">
        <v>1</v>
      </c>
      <c r="F6410">
        <v>1</v>
      </c>
      <c r="G6410" s="1">
        <v>44401</v>
      </c>
      <c r="H6410" s="2">
        <v>0.35836084490740738</v>
      </c>
      <c r="I6410" s="1">
        <v>44401</v>
      </c>
      <c r="J6410" s="2">
        <v>0.35836123842592588</v>
      </c>
      <c r="L6410">
        <v>49875</v>
      </c>
      <c r="S6410">
        <v>0</v>
      </c>
      <c r="U6410">
        <v>0</v>
      </c>
    </row>
    <row r="6411" spans="1:22" hidden="1" x14ac:dyDescent="0.25">
      <c r="A6411" t="s">
        <v>0</v>
      </c>
      <c r="B6411">
        <v>5</v>
      </c>
      <c r="C6411">
        <v>1</v>
      </c>
      <c r="D6411">
        <v>1</v>
      </c>
      <c r="E6411" t="s">
        <v>1</v>
      </c>
      <c r="F6411">
        <v>1</v>
      </c>
      <c r="G6411" s="1">
        <v>44401</v>
      </c>
      <c r="H6411" s="2">
        <v>0.35836106481481478</v>
      </c>
      <c r="I6411" s="1">
        <v>44401</v>
      </c>
      <c r="J6411" s="2">
        <v>0.35836124999999996</v>
      </c>
      <c r="L6411">
        <v>49875</v>
      </c>
      <c r="S6411">
        <v>0</v>
      </c>
      <c r="U6411">
        <v>0</v>
      </c>
    </row>
    <row r="6412" spans="1:22" hidden="1" x14ac:dyDescent="0.25">
      <c r="A6412" t="s">
        <v>0</v>
      </c>
      <c r="B6412">
        <v>5</v>
      </c>
      <c r="C6412">
        <v>1</v>
      </c>
      <c r="D6412">
        <v>1</v>
      </c>
      <c r="E6412" t="s">
        <v>1</v>
      </c>
      <c r="F6412">
        <v>1</v>
      </c>
      <c r="G6412" s="1">
        <v>44401</v>
      </c>
      <c r="H6412" s="2">
        <v>0.35836114583333334</v>
      </c>
      <c r="I6412" s="1">
        <v>44401</v>
      </c>
      <c r="J6412" s="2">
        <v>0.35836124999999996</v>
      </c>
      <c r="L6412">
        <v>49875</v>
      </c>
      <c r="S6412">
        <v>0</v>
      </c>
      <c r="U6412">
        <v>0</v>
      </c>
    </row>
    <row r="6413" spans="1:22" hidden="1" x14ac:dyDescent="0.25">
      <c r="A6413" t="s">
        <v>0</v>
      </c>
      <c r="B6413">
        <v>4</v>
      </c>
      <c r="C6413">
        <v>1</v>
      </c>
      <c r="D6413">
        <v>1</v>
      </c>
      <c r="E6413" t="s">
        <v>1</v>
      </c>
      <c r="F6413">
        <v>1</v>
      </c>
      <c r="G6413" s="1">
        <v>44401</v>
      </c>
      <c r="H6413" s="2">
        <v>0.35836556712962958</v>
      </c>
      <c r="I6413" s="1">
        <v>44401</v>
      </c>
      <c r="J6413" s="2">
        <v>0.35836568287037035</v>
      </c>
      <c r="M6413">
        <v>3</v>
      </c>
      <c r="N6413">
        <v>288</v>
      </c>
      <c r="Q6413">
        <v>1664</v>
      </c>
      <c r="V6413">
        <v>0</v>
      </c>
    </row>
    <row r="6414" spans="1:22" x14ac:dyDescent="0.25">
      <c r="A6414" t="s">
        <v>0</v>
      </c>
      <c r="B6414">
        <v>3</v>
      </c>
      <c r="C6414">
        <v>1</v>
      </c>
      <c r="D6414">
        <v>1</v>
      </c>
      <c r="E6414" t="s">
        <v>1</v>
      </c>
      <c r="F6414">
        <v>1</v>
      </c>
      <c r="G6414" s="1">
        <v>44401</v>
      </c>
      <c r="H6414" s="2">
        <v>0.35837054398148149</v>
      </c>
      <c r="I6414" s="1">
        <v>44401</v>
      </c>
      <c r="J6414" s="2">
        <v>0.3583707523148148</v>
      </c>
      <c r="L6414">
        <v>49900</v>
      </c>
      <c r="O6414">
        <v>39.243760000000002</v>
      </c>
      <c r="P6414">
        <v>-103.74079</v>
      </c>
      <c r="S6414">
        <v>0</v>
      </c>
      <c r="U6414">
        <v>0</v>
      </c>
      <c r="V6414">
        <v>0</v>
      </c>
    </row>
    <row r="6415" spans="1:22" hidden="1" x14ac:dyDescent="0.25">
      <c r="A6415" t="s">
        <v>0</v>
      </c>
      <c r="B6415">
        <v>4</v>
      </c>
      <c r="C6415">
        <v>1</v>
      </c>
      <c r="D6415">
        <v>1</v>
      </c>
      <c r="E6415" t="s">
        <v>1</v>
      </c>
      <c r="F6415">
        <v>1</v>
      </c>
      <c r="G6415" s="1">
        <v>44401</v>
      </c>
      <c r="H6415" s="2">
        <v>0.35837112268518517</v>
      </c>
      <c r="I6415" s="1">
        <v>44401</v>
      </c>
      <c r="J6415" s="2">
        <v>0.35837136574074074</v>
      </c>
      <c r="M6415">
        <v>2</v>
      </c>
      <c r="N6415">
        <v>297</v>
      </c>
      <c r="Q6415">
        <v>1664</v>
      </c>
      <c r="V6415">
        <v>0</v>
      </c>
    </row>
    <row r="6416" spans="1:22" hidden="1" x14ac:dyDescent="0.25">
      <c r="A6416" t="s">
        <v>0</v>
      </c>
      <c r="B6416">
        <v>1</v>
      </c>
      <c r="C6416">
        <v>1</v>
      </c>
      <c r="D6416">
        <v>1</v>
      </c>
      <c r="E6416" t="s">
        <v>1</v>
      </c>
      <c r="F6416">
        <v>1</v>
      </c>
      <c r="G6416" s="1">
        <v>44401</v>
      </c>
      <c r="H6416" s="2">
        <v>0.35837633101851857</v>
      </c>
      <c r="I6416" s="1">
        <v>44401</v>
      </c>
      <c r="J6416" s="2">
        <v>0.35837644675925923</v>
      </c>
      <c r="K6416" t="s">
        <v>2</v>
      </c>
      <c r="V6416">
        <v>0</v>
      </c>
    </row>
    <row r="6417" spans="1:22" hidden="1" x14ac:dyDescent="0.25">
      <c r="A6417" t="s">
        <v>0</v>
      </c>
      <c r="B6417">
        <v>8</v>
      </c>
      <c r="C6417">
        <v>1</v>
      </c>
      <c r="D6417">
        <v>1</v>
      </c>
      <c r="E6417" t="s">
        <v>1</v>
      </c>
      <c r="F6417">
        <v>1</v>
      </c>
      <c r="G6417" s="1">
        <v>44401</v>
      </c>
      <c r="H6417" s="2">
        <v>0.35838870370370368</v>
      </c>
      <c r="I6417" s="1">
        <v>44401</v>
      </c>
      <c r="J6417" s="2">
        <v>0.35838907407407405</v>
      </c>
      <c r="V6417">
        <v>0</v>
      </c>
    </row>
    <row r="6418" spans="1:22" hidden="1" x14ac:dyDescent="0.25">
      <c r="A6418" t="s">
        <v>0</v>
      </c>
      <c r="B6418">
        <v>4</v>
      </c>
      <c r="C6418">
        <v>1</v>
      </c>
      <c r="D6418">
        <v>1</v>
      </c>
      <c r="E6418" t="s">
        <v>1</v>
      </c>
      <c r="F6418">
        <v>1</v>
      </c>
      <c r="G6418" s="1">
        <v>44401</v>
      </c>
      <c r="H6418" s="2">
        <v>0.35839021990740738</v>
      </c>
      <c r="I6418" s="1">
        <v>44401</v>
      </c>
      <c r="J6418" s="2">
        <v>0.35839035879629627</v>
      </c>
      <c r="M6418">
        <v>9</v>
      </c>
      <c r="N6418">
        <v>315</v>
      </c>
      <c r="Q6418">
        <v>1600</v>
      </c>
      <c r="V6418">
        <v>0</v>
      </c>
    </row>
    <row r="6419" spans="1:22" hidden="1" x14ac:dyDescent="0.25">
      <c r="A6419" t="s">
        <v>0</v>
      </c>
      <c r="B6419">
        <v>5</v>
      </c>
      <c r="C6419">
        <v>1</v>
      </c>
      <c r="D6419">
        <v>1</v>
      </c>
      <c r="E6419" t="s">
        <v>1</v>
      </c>
      <c r="F6419">
        <v>1</v>
      </c>
      <c r="G6419" s="1">
        <v>44401</v>
      </c>
      <c r="H6419" s="2">
        <v>0.35839121527777779</v>
      </c>
      <c r="I6419" s="1">
        <v>44401</v>
      </c>
      <c r="J6419" s="2">
        <v>0.35839160879629633</v>
      </c>
      <c r="L6419">
        <v>49950</v>
      </c>
      <c r="S6419">
        <v>0</v>
      </c>
      <c r="U6419">
        <v>0</v>
      </c>
    </row>
    <row r="6420" spans="1:22" hidden="1" x14ac:dyDescent="0.25">
      <c r="A6420" t="s">
        <v>0</v>
      </c>
      <c r="B6420">
        <v>7</v>
      </c>
      <c r="C6420">
        <v>1</v>
      </c>
      <c r="D6420">
        <v>1</v>
      </c>
      <c r="E6420" t="s">
        <v>1</v>
      </c>
      <c r="F6420">
        <v>1</v>
      </c>
      <c r="G6420" s="1">
        <v>44401</v>
      </c>
      <c r="H6420" s="2">
        <v>0.35839134259259259</v>
      </c>
      <c r="I6420" s="1">
        <v>44401</v>
      </c>
      <c r="J6420" s="2">
        <v>0.35839162037037037</v>
      </c>
      <c r="L6420">
        <v>49950</v>
      </c>
    </row>
    <row r="6421" spans="1:22" hidden="1" x14ac:dyDescent="0.25">
      <c r="A6421" t="s">
        <v>0</v>
      </c>
      <c r="B6421">
        <v>7</v>
      </c>
      <c r="C6421">
        <v>1</v>
      </c>
      <c r="D6421">
        <v>1</v>
      </c>
      <c r="E6421" t="s">
        <v>1</v>
      </c>
      <c r="F6421">
        <v>1</v>
      </c>
      <c r="G6421" s="1">
        <v>44401</v>
      </c>
      <c r="H6421" s="2">
        <v>0.35839141203703706</v>
      </c>
      <c r="I6421" s="1">
        <v>44401</v>
      </c>
      <c r="J6421" s="2">
        <v>0.35839162037037037</v>
      </c>
      <c r="L6421">
        <v>49950</v>
      </c>
    </row>
    <row r="6422" spans="1:22" x14ac:dyDescent="0.25">
      <c r="A6422" t="s">
        <v>0</v>
      </c>
      <c r="B6422">
        <v>3</v>
      </c>
      <c r="C6422">
        <v>1</v>
      </c>
      <c r="D6422">
        <v>1</v>
      </c>
      <c r="E6422" t="s">
        <v>1</v>
      </c>
      <c r="F6422">
        <v>1</v>
      </c>
      <c r="G6422" s="1">
        <v>44401</v>
      </c>
      <c r="H6422" s="2">
        <v>0.35839370370370371</v>
      </c>
      <c r="I6422" s="1">
        <v>44401</v>
      </c>
      <c r="J6422" s="2">
        <v>0.35839413194444442</v>
      </c>
      <c r="L6422">
        <v>49950</v>
      </c>
      <c r="O6422">
        <v>39.2438</v>
      </c>
      <c r="P6422">
        <v>-103.74084999999999</v>
      </c>
      <c r="S6422">
        <v>0</v>
      </c>
      <c r="U6422">
        <v>0</v>
      </c>
      <c r="V6422">
        <v>0</v>
      </c>
    </row>
    <row r="6423" spans="1:22" hidden="1" x14ac:dyDescent="0.25">
      <c r="A6423" t="s">
        <v>0</v>
      </c>
      <c r="B6423">
        <v>4</v>
      </c>
      <c r="C6423">
        <v>1</v>
      </c>
      <c r="D6423">
        <v>1</v>
      </c>
      <c r="E6423" t="s">
        <v>1</v>
      </c>
      <c r="F6423">
        <v>1</v>
      </c>
      <c r="G6423" s="1">
        <v>44401</v>
      </c>
      <c r="H6423" s="2">
        <v>0.35839556712962967</v>
      </c>
      <c r="I6423" s="1">
        <v>44401</v>
      </c>
      <c r="J6423" s="2">
        <v>0.3583960532407407</v>
      </c>
      <c r="M6423">
        <v>9</v>
      </c>
      <c r="N6423">
        <v>319</v>
      </c>
      <c r="Q6423">
        <v>1600</v>
      </c>
      <c r="V6423">
        <v>0</v>
      </c>
    </row>
    <row r="6424" spans="1:22" hidden="1" x14ac:dyDescent="0.25">
      <c r="A6424" t="s">
        <v>0</v>
      </c>
      <c r="B6424">
        <v>5</v>
      </c>
      <c r="C6424">
        <v>1</v>
      </c>
      <c r="D6424">
        <v>1</v>
      </c>
      <c r="E6424" t="s">
        <v>1</v>
      </c>
      <c r="F6424">
        <v>1</v>
      </c>
      <c r="G6424" s="1">
        <v>44401</v>
      </c>
      <c r="H6424" s="2">
        <v>0.35839702546296298</v>
      </c>
      <c r="I6424" s="1">
        <v>44401</v>
      </c>
      <c r="J6424" s="2">
        <v>0.35839730324074076</v>
      </c>
      <c r="L6424">
        <v>49950</v>
      </c>
      <c r="S6424">
        <v>0</v>
      </c>
      <c r="U6424">
        <v>0</v>
      </c>
    </row>
    <row r="6425" spans="1:22" x14ac:dyDescent="0.25">
      <c r="A6425" t="s">
        <v>0</v>
      </c>
      <c r="B6425">
        <v>3</v>
      </c>
      <c r="C6425">
        <v>1</v>
      </c>
      <c r="D6425">
        <v>1</v>
      </c>
      <c r="E6425" t="s">
        <v>1</v>
      </c>
      <c r="F6425">
        <v>1</v>
      </c>
      <c r="G6425" s="1">
        <v>44401</v>
      </c>
      <c r="H6425" s="2">
        <v>0.3583999537037037</v>
      </c>
      <c r="I6425" s="1">
        <v>44401</v>
      </c>
      <c r="J6425" s="2">
        <v>0.35840046296296296</v>
      </c>
      <c r="L6425">
        <v>49950</v>
      </c>
      <c r="O6425">
        <v>39.243819999999999</v>
      </c>
      <c r="P6425">
        <v>-103.74091</v>
      </c>
      <c r="S6425">
        <v>0</v>
      </c>
      <c r="U6425">
        <v>0</v>
      </c>
      <c r="V6425">
        <v>0</v>
      </c>
    </row>
    <row r="6426" spans="1:22" hidden="1" x14ac:dyDescent="0.25">
      <c r="A6426" t="s">
        <v>0</v>
      </c>
      <c r="B6426">
        <v>8</v>
      </c>
      <c r="C6426">
        <v>1</v>
      </c>
      <c r="D6426">
        <v>1</v>
      </c>
      <c r="E6426" t="s">
        <v>1</v>
      </c>
      <c r="F6426">
        <v>1</v>
      </c>
      <c r="G6426" s="1">
        <v>44401</v>
      </c>
      <c r="H6426" s="2">
        <v>0.35840122685185188</v>
      </c>
      <c r="I6426" s="1">
        <v>44401</v>
      </c>
      <c r="J6426" s="2">
        <v>0.35840173611111115</v>
      </c>
      <c r="V6426">
        <v>0</v>
      </c>
    </row>
    <row r="6427" spans="1:22" hidden="1" x14ac:dyDescent="0.25">
      <c r="A6427" t="s">
        <v>0</v>
      </c>
      <c r="B6427">
        <v>4</v>
      </c>
      <c r="C6427">
        <v>1</v>
      </c>
      <c r="D6427">
        <v>1</v>
      </c>
      <c r="E6427" t="s">
        <v>1</v>
      </c>
      <c r="F6427">
        <v>1</v>
      </c>
      <c r="G6427" s="1">
        <v>44401</v>
      </c>
      <c r="H6427" s="2">
        <v>0.35840214120370373</v>
      </c>
      <c r="I6427" s="1">
        <v>44401</v>
      </c>
      <c r="J6427" s="2">
        <v>0.35840238425925924</v>
      </c>
      <c r="M6427">
        <v>10</v>
      </c>
      <c r="N6427">
        <v>315</v>
      </c>
      <c r="Q6427">
        <v>1536</v>
      </c>
      <c r="V6427">
        <v>0</v>
      </c>
    </row>
    <row r="6428" spans="1:22" x14ac:dyDescent="0.25">
      <c r="A6428" t="s">
        <v>0</v>
      </c>
      <c r="B6428">
        <v>3</v>
      </c>
      <c r="C6428">
        <v>1</v>
      </c>
      <c r="D6428">
        <v>1</v>
      </c>
      <c r="E6428" t="s">
        <v>1</v>
      </c>
      <c r="F6428">
        <v>1</v>
      </c>
      <c r="G6428" s="1">
        <v>44401</v>
      </c>
      <c r="H6428" s="2">
        <v>0.35844231481481481</v>
      </c>
      <c r="I6428" s="1">
        <v>44401</v>
      </c>
      <c r="J6428" s="2">
        <v>0.35844284722222225</v>
      </c>
      <c r="L6428">
        <v>50025</v>
      </c>
      <c r="O6428">
        <v>39.244030000000002</v>
      </c>
      <c r="P6428">
        <v>-103.74109</v>
      </c>
      <c r="S6428">
        <v>0</v>
      </c>
      <c r="U6428">
        <v>0</v>
      </c>
      <c r="V6428">
        <v>0</v>
      </c>
    </row>
    <row r="6429" spans="1:22" x14ac:dyDescent="0.25">
      <c r="A6429" t="s">
        <v>0</v>
      </c>
      <c r="B6429">
        <v>3</v>
      </c>
      <c r="C6429">
        <v>1</v>
      </c>
      <c r="D6429">
        <v>1</v>
      </c>
      <c r="E6429" t="s">
        <v>1</v>
      </c>
      <c r="F6429">
        <v>1</v>
      </c>
      <c r="G6429" s="1">
        <v>44401</v>
      </c>
      <c r="H6429" s="2">
        <v>0.35844914351851848</v>
      </c>
      <c r="I6429" s="1">
        <v>44401</v>
      </c>
      <c r="J6429" s="2">
        <v>0.35844922453703704</v>
      </c>
      <c r="L6429">
        <v>50025</v>
      </c>
      <c r="O6429">
        <v>39.244050000000001</v>
      </c>
      <c r="P6429">
        <v>-103.74109</v>
      </c>
      <c r="S6429">
        <v>0</v>
      </c>
      <c r="U6429">
        <v>0</v>
      </c>
      <c r="V6429">
        <v>0</v>
      </c>
    </row>
    <row r="6430" spans="1:22" x14ac:dyDescent="0.25">
      <c r="A6430" t="s">
        <v>0</v>
      </c>
      <c r="B6430">
        <v>3</v>
      </c>
      <c r="C6430">
        <v>1</v>
      </c>
      <c r="D6430">
        <v>1</v>
      </c>
      <c r="E6430" t="s">
        <v>1</v>
      </c>
      <c r="F6430">
        <v>1</v>
      </c>
      <c r="G6430" s="1">
        <v>44401</v>
      </c>
      <c r="H6430" s="2">
        <v>0.35845468750000004</v>
      </c>
      <c r="I6430" s="1">
        <v>44401</v>
      </c>
      <c r="J6430" s="2">
        <v>0.35845490740740743</v>
      </c>
      <c r="L6430">
        <v>50050</v>
      </c>
      <c r="O6430">
        <v>39.244079999999997</v>
      </c>
      <c r="P6430">
        <v>-103.74109</v>
      </c>
      <c r="S6430">
        <v>0</v>
      </c>
      <c r="U6430">
        <v>0</v>
      </c>
      <c r="V6430">
        <v>0</v>
      </c>
    </row>
    <row r="6431" spans="1:22" hidden="1" x14ac:dyDescent="0.25">
      <c r="A6431" t="s">
        <v>0</v>
      </c>
      <c r="B6431">
        <v>8</v>
      </c>
      <c r="C6431">
        <v>1</v>
      </c>
      <c r="D6431">
        <v>1</v>
      </c>
      <c r="E6431" t="s">
        <v>1</v>
      </c>
      <c r="F6431">
        <v>1</v>
      </c>
      <c r="G6431" s="1">
        <v>44401</v>
      </c>
      <c r="H6431" s="2">
        <v>0.35846629629629628</v>
      </c>
      <c r="I6431" s="1">
        <v>44401</v>
      </c>
      <c r="J6431" s="2">
        <v>0.35846689814814819</v>
      </c>
      <c r="V6431">
        <v>0</v>
      </c>
    </row>
    <row r="6432" spans="1:22" hidden="1" x14ac:dyDescent="0.25">
      <c r="A6432" t="s">
        <v>0</v>
      </c>
      <c r="B6432">
        <v>4</v>
      </c>
      <c r="C6432">
        <v>1</v>
      </c>
      <c r="D6432">
        <v>1</v>
      </c>
      <c r="E6432" t="s">
        <v>1</v>
      </c>
      <c r="F6432">
        <v>1</v>
      </c>
      <c r="G6432" s="1">
        <v>44401</v>
      </c>
      <c r="H6432" s="2">
        <v>0.3584699652777778</v>
      </c>
      <c r="I6432" s="1">
        <v>44401</v>
      </c>
      <c r="J6432" s="2">
        <v>0.35847008101851857</v>
      </c>
      <c r="M6432">
        <v>6</v>
      </c>
      <c r="N6432">
        <v>309</v>
      </c>
      <c r="Q6432">
        <v>1024</v>
      </c>
      <c r="V6432">
        <v>0</v>
      </c>
    </row>
    <row r="6433" spans="1:22" hidden="1" x14ac:dyDescent="0.25">
      <c r="A6433" t="s">
        <v>0</v>
      </c>
      <c r="B6433">
        <v>8</v>
      </c>
      <c r="C6433">
        <v>1</v>
      </c>
      <c r="D6433">
        <v>1</v>
      </c>
      <c r="E6433" t="s">
        <v>1</v>
      </c>
      <c r="F6433">
        <v>1</v>
      </c>
      <c r="G6433" s="1">
        <v>44401</v>
      </c>
      <c r="H6433" s="2">
        <v>0.35847101851851854</v>
      </c>
      <c r="I6433" s="1">
        <v>44401</v>
      </c>
      <c r="J6433" s="2">
        <v>0.35847134259259256</v>
      </c>
      <c r="V6433">
        <v>0</v>
      </c>
    </row>
    <row r="6434" spans="1:22" x14ac:dyDescent="0.25">
      <c r="A6434" t="s">
        <v>0</v>
      </c>
      <c r="B6434">
        <v>3</v>
      </c>
      <c r="C6434">
        <v>1</v>
      </c>
      <c r="D6434">
        <v>1</v>
      </c>
      <c r="E6434" t="s">
        <v>1</v>
      </c>
      <c r="F6434">
        <v>1</v>
      </c>
      <c r="G6434" s="1">
        <v>44401</v>
      </c>
      <c r="H6434" s="2">
        <v>0.35847112268518516</v>
      </c>
      <c r="I6434" s="1">
        <v>44401</v>
      </c>
      <c r="J6434" s="2">
        <v>0.35847135416666664</v>
      </c>
      <c r="L6434">
        <v>50075</v>
      </c>
      <c r="O6434">
        <v>39.244100000000003</v>
      </c>
      <c r="P6434">
        <v>-103.74115</v>
      </c>
      <c r="S6434">
        <v>0</v>
      </c>
      <c r="U6434">
        <v>0</v>
      </c>
      <c r="V6434">
        <v>0</v>
      </c>
    </row>
    <row r="6435" spans="1:22" hidden="1" x14ac:dyDescent="0.25">
      <c r="A6435" t="s">
        <v>0</v>
      </c>
      <c r="B6435">
        <v>4</v>
      </c>
      <c r="C6435">
        <v>1</v>
      </c>
      <c r="D6435">
        <v>1</v>
      </c>
      <c r="E6435" t="s">
        <v>1</v>
      </c>
      <c r="F6435">
        <v>1</v>
      </c>
      <c r="G6435" s="1">
        <v>44401</v>
      </c>
      <c r="H6435" s="2">
        <v>0.35847599537037039</v>
      </c>
      <c r="I6435" s="1">
        <v>44401</v>
      </c>
      <c r="J6435" s="2">
        <v>0.35847640046296297</v>
      </c>
      <c r="M6435">
        <v>4</v>
      </c>
      <c r="N6435">
        <v>326</v>
      </c>
      <c r="Q6435">
        <v>1088</v>
      </c>
      <c r="V6435">
        <v>0</v>
      </c>
    </row>
    <row r="6436" spans="1:22" hidden="1" x14ac:dyDescent="0.25">
      <c r="A6436" t="s">
        <v>0</v>
      </c>
      <c r="B6436">
        <v>7</v>
      </c>
      <c r="C6436">
        <v>1</v>
      </c>
      <c r="D6436">
        <v>1</v>
      </c>
      <c r="E6436" t="s">
        <v>1</v>
      </c>
      <c r="F6436">
        <v>1</v>
      </c>
      <c r="G6436" s="1">
        <v>44401</v>
      </c>
      <c r="H6436" s="2">
        <v>0.35847995370370372</v>
      </c>
      <c r="I6436" s="1">
        <v>44401</v>
      </c>
      <c r="J6436" s="2">
        <v>0.35848021990740736</v>
      </c>
      <c r="L6436">
        <v>50100</v>
      </c>
    </row>
    <row r="6437" spans="1:22" hidden="1" x14ac:dyDescent="0.25">
      <c r="A6437" t="s">
        <v>0</v>
      </c>
      <c r="B6437">
        <v>4</v>
      </c>
      <c r="C6437">
        <v>1</v>
      </c>
      <c r="D6437">
        <v>1</v>
      </c>
      <c r="E6437" t="s">
        <v>1</v>
      </c>
      <c r="F6437">
        <v>1</v>
      </c>
      <c r="G6437" s="1">
        <v>44401</v>
      </c>
      <c r="H6437" s="2">
        <v>0.35848142361111113</v>
      </c>
      <c r="I6437" s="1">
        <v>44401</v>
      </c>
      <c r="J6437" s="2">
        <v>0.35848150462962963</v>
      </c>
      <c r="M6437">
        <v>3</v>
      </c>
      <c r="N6437">
        <v>315</v>
      </c>
      <c r="Q6437">
        <v>1152</v>
      </c>
      <c r="V6437">
        <v>0</v>
      </c>
    </row>
    <row r="6438" spans="1:22" hidden="1" x14ac:dyDescent="0.25">
      <c r="A6438" t="s">
        <v>0</v>
      </c>
      <c r="B6438">
        <v>8</v>
      </c>
      <c r="C6438">
        <v>1</v>
      </c>
      <c r="D6438">
        <v>1</v>
      </c>
      <c r="E6438" t="s">
        <v>1</v>
      </c>
      <c r="F6438">
        <v>1</v>
      </c>
      <c r="G6438" s="1">
        <v>44401</v>
      </c>
      <c r="H6438" s="2">
        <v>0.35848342592592591</v>
      </c>
      <c r="I6438" s="1">
        <v>44401</v>
      </c>
      <c r="J6438" s="2">
        <v>0.35848399305555551</v>
      </c>
      <c r="V6438">
        <v>0</v>
      </c>
    </row>
    <row r="6439" spans="1:22" hidden="1" x14ac:dyDescent="0.25">
      <c r="A6439" t="s">
        <v>0</v>
      </c>
      <c r="B6439">
        <v>1</v>
      </c>
      <c r="C6439">
        <v>1</v>
      </c>
      <c r="D6439">
        <v>1</v>
      </c>
      <c r="E6439" t="s">
        <v>1</v>
      </c>
      <c r="F6439">
        <v>1</v>
      </c>
      <c r="G6439" s="1">
        <v>44401</v>
      </c>
      <c r="H6439" s="2">
        <v>0.35849045138888891</v>
      </c>
      <c r="I6439" s="1">
        <v>44401</v>
      </c>
      <c r="J6439" s="2">
        <v>0.3584909722222222</v>
      </c>
      <c r="K6439" t="s">
        <v>2</v>
      </c>
      <c r="V6439">
        <v>0</v>
      </c>
    </row>
    <row r="6440" spans="1:22" hidden="1" x14ac:dyDescent="0.25">
      <c r="A6440" t="s">
        <v>0</v>
      </c>
      <c r="B6440">
        <v>8</v>
      </c>
      <c r="C6440">
        <v>1</v>
      </c>
      <c r="D6440">
        <v>1</v>
      </c>
      <c r="E6440" t="s">
        <v>1</v>
      </c>
      <c r="F6440">
        <v>1</v>
      </c>
      <c r="G6440" s="1">
        <v>44401</v>
      </c>
      <c r="H6440" s="2">
        <v>0.35849269675925927</v>
      </c>
      <c r="I6440" s="1">
        <v>44401</v>
      </c>
      <c r="J6440" s="2">
        <v>0.35849289351851854</v>
      </c>
      <c r="V6440">
        <v>0</v>
      </c>
    </row>
    <row r="6441" spans="1:22" hidden="1" x14ac:dyDescent="0.25">
      <c r="A6441" t="s">
        <v>0</v>
      </c>
      <c r="B6441">
        <v>8</v>
      </c>
      <c r="C6441">
        <v>1</v>
      </c>
      <c r="D6441">
        <v>1</v>
      </c>
      <c r="E6441" t="s">
        <v>1</v>
      </c>
      <c r="F6441">
        <v>1</v>
      </c>
      <c r="G6441" s="1">
        <v>44401</v>
      </c>
      <c r="H6441" s="2">
        <v>0.35849288194444445</v>
      </c>
      <c r="I6441" s="1">
        <v>44401</v>
      </c>
      <c r="J6441" s="2">
        <v>0.3584934953703704</v>
      </c>
      <c r="V6441">
        <v>0</v>
      </c>
    </row>
    <row r="6442" spans="1:22" hidden="1" x14ac:dyDescent="0.25">
      <c r="A6442" t="s">
        <v>0</v>
      </c>
      <c r="B6442">
        <v>8</v>
      </c>
      <c r="C6442">
        <v>1</v>
      </c>
      <c r="D6442">
        <v>1</v>
      </c>
      <c r="E6442" t="s">
        <v>1</v>
      </c>
      <c r="F6442">
        <v>1</v>
      </c>
      <c r="G6442" s="1">
        <v>44401</v>
      </c>
      <c r="H6442" s="2">
        <v>0.35849319444444444</v>
      </c>
      <c r="I6442" s="1">
        <v>44401</v>
      </c>
      <c r="J6442" s="2">
        <v>0.35849351851851852</v>
      </c>
      <c r="V6442">
        <v>0</v>
      </c>
    </row>
    <row r="6443" spans="1:22" hidden="1" x14ac:dyDescent="0.25">
      <c r="A6443" t="s">
        <v>0</v>
      </c>
      <c r="B6443">
        <v>4</v>
      </c>
      <c r="C6443">
        <v>1</v>
      </c>
      <c r="D6443">
        <v>1</v>
      </c>
      <c r="E6443" t="s">
        <v>1</v>
      </c>
      <c r="F6443">
        <v>1</v>
      </c>
      <c r="G6443" s="1">
        <v>44401</v>
      </c>
      <c r="H6443" s="2">
        <v>0.35849334490740742</v>
      </c>
      <c r="I6443" s="1">
        <v>44401</v>
      </c>
      <c r="J6443" s="2">
        <v>0.3584935300925926</v>
      </c>
      <c r="M6443">
        <v>4</v>
      </c>
      <c r="N6443">
        <v>346</v>
      </c>
      <c r="Q6443">
        <v>1280</v>
      </c>
      <c r="V6443">
        <v>0</v>
      </c>
    </row>
    <row r="6444" spans="1:22" x14ac:dyDescent="0.25">
      <c r="A6444" t="s">
        <v>0</v>
      </c>
      <c r="B6444">
        <v>3</v>
      </c>
      <c r="C6444">
        <v>1</v>
      </c>
      <c r="D6444">
        <v>1</v>
      </c>
      <c r="E6444" t="s">
        <v>1</v>
      </c>
      <c r="F6444">
        <v>1</v>
      </c>
      <c r="G6444" s="1">
        <v>44401</v>
      </c>
      <c r="H6444" s="2">
        <v>0.3584939236111111</v>
      </c>
      <c r="I6444" s="1">
        <v>44401</v>
      </c>
      <c r="J6444" s="2">
        <v>0.35849415509259258</v>
      </c>
      <c r="L6444">
        <v>50100</v>
      </c>
      <c r="O6444">
        <v>39.244140000000002</v>
      </c>
      <c r="P6444">
        <v>-103.74115</v>
      </c>
      <c r="S6444">
        <v>0</v>
      </c>
      <c r="U6444">
        <v>0</v>
      </c>
      <c r="V6444">
        <v>0</v>
      </c>
    </row>
    <row r="6445" spans="1:22" hidden="1" x14ac:dyDescent="0.25">
      <c r="A6445" t="s">
        <v>0</v>
      </c>
      <c r="B6445">
        <v>8</v>
      </c>
      <c r="C6445">
        <v>1</v>
      </c>
      <c r="D6445">
        <v>1</v>
      </c>
      <c r="E6445" t="s">
        <v>1</v>
      </c>
      <c r="F6445">
        <v>1</v>
      </c>
      <c r="G6445" s="1">
        <v>44401</v>
      </c>
      <c r="H6445" s="2">
        <v>0.35851412037037034</v>
      </c>
      <c r="I6445" s="1">
        <v>44401</v>
      </c>
      <c r="J6445" s="2">
        <v>0.35851442129629629</v>
      </c>
      <c r="V6445">
        <v>0</v>
      </c>
    </row>
    <row r="6446" spans="1:22" hidden="1" x14ac:dyDescent="0.25">
      <c r="A6446" t="s">
        <v>0</v>
      </c>
      <c r="B6446">
        <v>8</v>
      </c>
      <c r="C6446">
        <v>1</v>
      </c>
      <c r="D6446">
        <v>1</v>
      </c>
      <c r="E6446" t="s">
        <v>1</v>
      </c>
      <c r="F6446">
        <v>1</v>
      </c>
      <c r="G6446" s="1">
        <v>44401</v>
      </c>
      <c r="H6446" s="2">
        <v>0.35851959490740742</v>
      </c>
      <c r="I6446" s="1">
        <v>44401</v>
      </c>
      <c r="J6446" s="2">
        <v>0.35852010416666663</v>
      </c>
      <c r="V6446">
        <v>0</v>
      </c>
    </row>
    <row r="6447" spans="1:22" hidden="1" x14ac:dyDescent="0.25">
      <c r="A6447" t="s">
        <v>0</v>
      </c>
      <c r="B6447">
        <v>4</v>
      </c>
      <c r="C6447">
        <v>1</v>
      </c>
      <c r="D6447">
        <v>1</v>
      </c>
      <c r="E6447" t="s">
        <v>1</v>
      </c>
      <c r="F6447">
        <v>1</v>
      </c>
      <c r="G6447" s="1">
        <v>44401</v>
      </c>
      <c r="H6447" s="2">
        <v>0.35852077546296296</v>
      </c>
      <c r="I6447" s="1">
        <v>44401</v>
      </c>
      <c r="J6447" s="2">
        <v>0.35852135416666669</v>
      </c>
      <c r="M6447">
        <v>3</v>
      </c>
      <c r="N6447">
        <v>72</v>
      </c>
      <c r="Q6447">
        <v>1344</v>
      </c>
      <c r="V6447">
        <v>0</v>
      </c>
    </row>
    <row r="6448" spans="1:22" x14ac:dyDescent="0.25">
      <c r="A6448" t="s">
        <v>0</v>
      </c>
      <c r="B6448">
        <v>3</v>
      </c>
      <c r="C6448">
        <v>1</v>
      </c>
      <c r="D6448">
        <v>1</v>
      </c>
      <c r="E6448" t="s">
        <v>1</v>
      </c>
      <c r="F6448">
        <v>1</v>
      </c>
      <c r="G6448" s="1">
        <v>44401</v>
      </c>
      <c r="H6448" s="2">
        <v>0.35852413194444449</v>
      </c>
      <c r="I6448" s="1">
        <v>44401</v>
      </c>
      <c r="J6448" s="2">
        <v>0.35852453703703707</v>
      </c>
      <c r="L6448">
        <v>50200</v>
      </c>
      <c r="O6448">
        <v>39.244129999999998</v>
      </c>
      <c r="P6448">
        <v>-103.74109</v>
      </c>
      <c r="S6448">
        <v>0</v>
      </c>
      <c r="U6448">
        <v>0</v>
      </c>
      <c r="V6448">
        <v>0</v>
      </c>
    </row>
    <row r="6449" spans="1:22" hidden="1" x14ac:dyDescent="0.25">
      <c r="A6449" t="s">
        <v>0</v>
      </c>
      <c r="B6449">
        <v>4</v>
      </c>
      <c r="C6449">
        <v>1</v>
      </c>
      <c r="D6449">
        <v>1</v>
      </c>
      <c r="E6449" t="s">
        <v>1</v>
      </c>
      <c r="F6449">
        <v>1</v>
      </c>
      <c r="G6449" s="1">
        <v>44401</v>
      </c>
      <c r="H6449" s="2">
        <v>0.35852586805555559</v>
      </c>
      <c r="I6449" s="1">
        <v>44401</v>
      </c>
      <c r="J6449" s="2">
        <v>0.35852642361111114</v>
      </c>
      <c r="M6449">
        <v>4</v>
      </c>
      <c r="N6449">
        <v>76</v>
      </c>
      <c r="Q6449">
        <v>1344</v>
      </c>
      <c r="V6449">
        <v>0</v>
      </c>
    </row>
    <row r="6450" spans="1:22" hidden="1" x14ac:dyDescent="0.25">
      <c r="A6450" t="s">
        <v>0</v>
      </c>
      <c r="B6450">
        <v>8</v>
      </c>
      <c r="C6450">
        <v>1</v>
      </c>
      <c r="D6450">
        <v>1</v>
      </c>
      <c r="E6450" t="s">
        <v>1</v>
      </c>
      <c r="F6450">
        <v>1</v>
      </c>
      <c r="G6450" s="1">
        <v>44401</v>
      </c>
      <c r="H6450" s="2">
        <v>0.35852622685185187</v>
      </c>
      <c r="I6450" s="1">
        <v>44401</v>
      </c>
      <c r="J6450" s="2">
        <v>0.35852644675925927</v>
      </c>
      <c r="V6450">
        <v>0</v>
      </c>
    </row>
    <row r="6451" spans="1:22" hidden="1" x14ac:dyDescent="0.25">
      <c r="A6451" t="s">
        <v>0</v>
      </c>
      <c r="B6451">
        <v>7</v>
      </c>
      <c r="C6451">
        <v>1</v>
      </c>
      <c r="D6451">
        <v>1</v>
      </c>
      <c r="E6451" t="s">
        <v>1</v>
      </c>
      <c r="F6451">
        <v>1</v>
      </c>
      <c r="G6451" s="1">
        <v>44401</v>
      </c>
      <c r="H6451" s="2">
        <v>0.3585280555555555</v>
      </c>
      <c r="I6451" s="1">
        <v>44401</v>
      </c>
      <c r="J6451" s="2">
        <v>0.35852833333333334</v>
      </c>
      <c r="L6451">
        <v>50200</v>
      </c>
    </row>
    <row r="6452" spans="1:22" hidden="1" x14ac:dyDescent="0.25">
      <c r="A6452" t="s">
        <v>0</v>
      </c>
      <c r="B6452">
        <v>5</v>
      </c>
      <c r="C6452">
        <v>1</v>
      </c>
      <c r="D6452">
        <v>1</v>
      </c>
      <c r="E6452" t="s">
        <v>1</v>
      </c>
      <c r="F6452">
        <v>1</v>
      </c>
      <c r="G6452" s="1">
        <v>44401</v>
      </c>
      <c r="H6452" s="2">
        <v>0.3585301851851852</v>
      </c>
      <c r="I6452" s="1">
        <v>44401</v>
      </c>
      <c r="J6452" s="2">
        <v>0.35853024305555553</v>
      </c>
      <c r="L6452">
        <v>50200</v>
      </c>
      <c r="S6452">
        <v>0</v>
      </c>
      <c r="U6452">
        <v>0</v>
      </c>
    </row>
    <row r="6453" spans="1:22" hidden="1" x14ac:dyDescent="0.25">
      <c r="A6453" t="s">
        <v>0</v>
      </c>
      <c r="B6453">
        <v>4</v>
      </c>
      <c r="C6453">
        <v>1</v>
      </c>
      <c r="D6453">
        <v>1</v>
      </c>
      <c r="E6453" t="s">
        <v>1</v>
      </c>
      <c r="F6453">
        <v>1</v>
      </c>
      <c r="G6453" s="1">
        <v>44401</v>
      </c>
      <c r="H6453" s="2">
        <v>0.3585316550925926</v>
      </c>
      <c r="I6453" s="1">
        <v>44401</v>
      </c>
      <c r="J6453" s="2">
        <v>0.35853211805555557</v>
      </c>
      <c r="M6453">
        <v>7</v>
      </c>
      <c r="N6453">
        <v>90</v>
      </c>
      <c r="Q6453">
        <v>1280</v>
      </c>
      <c r="V6453">
        <v>0</v>
      </c>
    </row>
    <row r="6454" spans="1:22" hidden="1" x14ac:dyDescent="0.25">
      <c r="A6454" t="s">
        <v>0</v>
      </c>
      <c r="B6454">
        <v>4</v>
      </c>
      <c r="C6454">
        <v>1</v>
      </c>
      <c r="D6454">
        <v>1</v>
      </c>
      <c r="E6454" t="s">
        <v>1</v>
      </c>
      <c r="F6454">
        <v>1</v>
      </c>
      <c r="G6454" s="1">
        <v>44401</v>
      </c>
      <c r="H6454" s="2">
        <v>0.35853836805555556</v>
      </c>
      <c r="I6454" s="1">
        <v>44401</v>
      </c>
      <c r="J6454" s="2">
        <v>0.35853848379629633</v>
      </c>
      <c r="M6454">
        <v>8</v>
      </c>
      <c r="N6454">
        <v>104</v>
      </c>
      <c r="Q6454">
        <v>1216</v>
      </c>
      <c r="V6454">
        <v>0</v>
      </c>
    </row>
    <row r="6455" spans="1:22" x14ac:dyDescent="0.25">
      <c r="A6455" t="s">
        <v>0</v>
      </c>
      <c r="B6455">
        <v>3</v>
      </c>
      <c r="C6455">
        <v>1</v>
      </c>
      <c r="D6455">
        <v>1</v>
      </c>
      <c r="E6455" t="s">
        <v>1</v>
      </c>
      <c r="F6455">
        <v>1</v>
      </c>
      <c r="G6455" s="1">
        <v>44401</v>
      </c>
      <c r="H6455" s="2">
        <v>0.35854843750000004</v>
      </c>
      <c r="I6455" s="1">
        <v>44401</v>
      </c>
      <c r="J6455" s="2">
        <v>0.35854859953703705</v>
      </c>
      <c r="L6455">
        <v>50200</v>
      </c>
      <c r="O6455">
        <v>39.244129999999998</v>
      </c>
      <c r="P6455">
        <v>-103.74097</v>
      </c>
      <c r="S6455">
        <v>0</v>
      </c>
      <c r="U6455">
        <v>0</v>
      </c>
      <c r="V6455">
        <v>0</v>
      </c>
    </row>
    <row r="6456" spans="1:22" hidden="1" x14ac:dyDescent="0.25">
      <c r="A6456" t="s">
        <v>0</v>
      </c>
      <c r="B6456">
        <v>8</v>
      </c>
      <c r="C6456">
        <v>1</v>
      </c>
      <c r="D6456">
        <v>1</v>
      </c>
      <c r="E6456" t="s">
        <v>1</v>
      </c>
      <c r="F6456">
        <v>1</v>
      </c>
      <c r="G6456" s="1">
        <v>44401</v>
      </c>
      <c r="H6456" s="2">
        <v>0.35855172453703704</v>
      </c>
      <c r="I6456" s="1">
        <v>44401</v>
      </c>
      <c r="J6456" s="2">
        <v>0.35855175925925925</v>
      </c>
      <c r="V6456">
        <v>0</v>
      </c>
    </row>
    <row r="6457" spans="1:22" hidden="1" x14ac:dyDescent="0.25">
      <c r="A6457" t="s">
        <v>0</v>
      </c>
      <c r="B6457">
        <v>5</v>
      </c>
      <c r="C6457">
        <v>1</v>
      </c>
      <c r="D6457">
        <v>1</v>
      </c>
      <c r="E6457" t="s">
        <v>1</v>
      </c>
      <c r="F6457">
        <v>1</v>
      </c>
      <c r="G6457" s="1">
        <v>44401</v>
      </c>
      <c r="H6457" s="2">
        <v>0.35855712962962966</v>
      </c>
      <c r="I6457" s="1">
        <v>44401</v>
      </c>
      <c r="J6457" s="2">
        <v>0.35855745370370373</v>
      </c>
      <c r="L6457">
        <v>50200</v>
      </c>
      <c r="S6457">
        <v>0</v>
      </c>
      <c r="U6457">
        <v>0</v>
      </c>
    </row>
    <row r="6458" spans="1:22" x14ac:dyDescent="0.25">
      <c r="A6458" t="s">
        <v>0</v>
      </c>
      <c r="B6458">
        <v>3</v>
      </c>
      <c r="C6458">
        <v>1</v>
      </c>
      <c r="D6458">
        <v>1</v>
      </c>
      <c r="E6458" t="s">
        <v>1</v>
      </c>
      <c r="F6458">
        <v>1</v>
      </c>
      <c r="G6458" s="1">
        <v>44401</v>
      </c>
      <c r="H6458" s="2">
        <v>0.35856013888888888</v>
      </c>
      <c r="I6458" s="1">
        <v>44401</v>
      </c>
      <c r="J6458" s="2">
        <v>0.35856060185185185</v>
      </c>
      <c r="L6458">
        <v>50200</v>
      </c>
      <c r="O6458">
        <v>39.244129999999998</v>
      </c>
      <c r="P6458">
        <v>-103.74097</v>
      </c>
      <c r="S6458">
        <v>0</v>
      </c>
      <c r="U6458">
        <v>0</v>
      </c>
      <c r="V6458">
        <v>0</v>
      </c>
    </row>
    <row r="6459" spans="1:22" hidden="1" x14ac:dyDescent="0.25">
      <c r="A6459" t="s">
        <v>0</v>
      </c>
      <c r="B6459">
        <v>8</v>
      </c>
      <c r="C6459">
        <v>1</v>
      </c>
      <c r="D6459">
        <v>1</v>
      </c>
      <c r="E6459" t="s">
        <v>1</v>
      </c>
      <c r="F6459">
        <v>1</v>
      </c>
      <c r="G6459" s="1">
        <v>44401</v>
      </c>
      <c r="H6459" s="2">
        <v>0.35856440972222225</v>
      </c>
      <c r="I6459" s="1">
        <v>44401</v>
      </c>
      <c r="J6459" s="2">
        <v>0.35856502314814814</v>
      </c>
      <c r="V6459">
        <v>0</v>
      </c>
    </row>
    <row r="6460" spans="1:22" x14ac:dyDescent="0.25">
      <c r="A6460" t="s">
        <v>0</v>
      </c>
      <c r="B6460">
        <v>3</v>
      </c>
      <c r="C6460">
        <v>1</v>
      </c>
      <c r="D6460">
        <v>1</v>
      </c>
      <c r="E6460" t="s">
        <v>1</v>
      </c>
      <c r="F6460">
        <v>1</v>
      </c>
      <c r="G6460" s="1">
        <v>44401</v>
      </c>
      <c r="H6460" s="2">
        <v>0.35857158564814817</v>
      </c>
      <c r="I6460" s="1">
        <v>44401</v>
      </c>
      <c r="J6460" s="2">
        <v>0.35857199074074075</v>
      </c>
      <c r="L6460">
        <v>50200</v>
      </c>
      <c r="O6460">
        <v>39.244129999999998</v>
      </c>
      <c r="P6460">
        <v>-103.74097</v>
      </c>
      <c r="S6460">
        <v>0</v>
      </c>
      <c r="U6460">
        <v>0</v>
      </c>
      <c r="V6460">
        <v>0</v>
      </c>
    </row>
    <row r="6461" spans="1:22" hidden="1" x14ac:dyDescent="0.25">
      <c r="A6461" t="s">
        <v>0</v>
      </c>
      <c r="B6461">
        <v>8</v>
      </c>
      <c r="C6461">
        <v>1</v>
      </c>
      <c r="D6461">
        <v>1</v>
      </c>
      <c r="E6461" t="s">
        <v>1</v>
      </c>
      <c r="F6461">
        <v>1</v>
      </c>
      <c r="G6461" s="1">
        <v>44401</v>
      </c>
      <c r="H6461" s="2">
        <v>0.35857313657407408</v>
      </c>
      <c r="I6461" s="1">
        <v>44401</v>
      </c>
      <c r="J6461" s="2">
        <v>0.35857327546296297</v>
      </c>
      <c r="V6461">
        <v>0</v>
      </c>
    </row>
    <row r="6462" spans="1:22" hidden="1" x14ac:dyDescent="0.25">
      <c r="A6462" t="s">
        <v>0</v>
      </c>
      <c r="B6462">
        <v>4</v>
      </c>
      <c r="C6462">
        <v>1</v>
      </c>
      <c r="D6462">
        <v>1</v>
      </c>
      <c r="E6462" t="s">
        <v>1</v>
      </c>
      <c r="F6462">
        <v>1</v>
      </c>
      <c r="G6462" s="1">
        <v>44401</v>
      </c>
      <c r="H6462" s="2">
        <v>0.35857506944444445</v>
      </c>
      <c r="I6462" s="1">
        <v>44401</v>
      </c>
      <c r="J6462" s="2">
        <v>0.35857519675925925</v>
      </c>
      <c r="M6462">
        <v>7</v>
      </c>
      <c r="N6462">
        <v>90</v>
      </c>
      <c r="Q6462">
        <v>960</v>
      </c>
      <c r="V6462">
        <v>0</v>
      </c>
    </row>
    <row r="6463" spans="1:22" hidden="1" x14ac:dyDescent="0.25">
      <c r="A6463" t="s">
        <v>0</v>
      </c>
      <c r="B6463">
        <v>8</v>
      </c>
      <c r="C6463">
        <v>1</v>
      </c>
      <c r="D6463">
        <v>1</v>
      </c>
      <c r="E6463" t="s">
        <v>1</v>
      </c>
      <c r="F6463">
        <v>1</v>
      </c>
      <c r="G6463" s="1">
        <v>44401</v>
      </c>
      <c r="H6463" s="2">
        <v>0.35857628472222225</v>
      </c>
      <c r="I6463" s="1">
        <v>44401</v>
      </c>
      <c r="J6463" s="2">
        <v>0.35857653935185185</v>
      </c>
      <c r="V6463">
        <v>0</v>
      </c>
    </row>
    <row r="6464" spans="1:22" x14ac:dyDescent="0.25">
      <c r="A6464" t="s">
        <v>0</v>
      </c>
      <c r="B6464">
        <v>3</v>
      </c>
      <c r="C6464">
        <v>1</v>
      </c>
      <c r="D6464">
        <v>1</v>
      </c>
      <c r="E6464" t="s">
        <v>1</v>
      </c>
      <c r="F6464">
        <v>1</v>
      </c>
      <c r="G6464" s="1">
        <v>44401</v>
      </c>
      <c r="H6464" s="2">
        <v>0.35858363425925927</v>
      </c>
      <c r="I6464" s="1">
        <v>44401</v>
      </c>
      <c r="J6464" s="2">
        <v>0.35858402777777781</v>
      </c>
      <c r="L6464">
        <v>50300</v>
      </c>
      <c r="O6464">
        <v>39.244129999999998</v>
      </c>
      <c r="P6464">
        <v>-103.74084999999999</v>
      </c>
      <c r="S6464">
        <v>0</v>
      </c>
      <c r="U6464">
        <v>0</v>
      </c>
      <c r="V6464">
        <v>0</v>
      </c>
    </row>
    <row r="6465" spans="1:22" hidden="1" x14ac:dyDescent="0.25">
      <c r="A6465" t="s">
        <v>0</v>
      </c>
      <c r="B6465">
        <v>8</v>
      </c>
      <c r="C6465">
        <v>1</v>
      </c>
      <c r="D6465">
        <v>1</v>
      </c>
      <c r="E6465" t="s">
        <v>1</v>
      </c>
      <c r="F6465">
        <v>1</v>
      </c>
      <c r="G6465" s="1">
        <v>44401</v>
      </c>
      <c r="H6465" s="2">
        <v>0.3585865856481481</v>
      </c>
      <c r="I6465" s="1">
        <v>44401</v>
      </c>
      <c r="J6465" s="2">
        <v>0.35858717592592587</v>
      </c>
      <c r="V6465">
        <v>0</v>
      </c>
    </row>
    <row r="6466" spans="1:22" x14ac:dyDescent="0.25">
      <c r="A6466" t="s">
        <v>0</v>
      </c>
      <c r="B6466">
        <v>3</v>
      </c>
      <c r="C6466">
        <v>1</v>
      </c>
      <c r="D6466">
        <v>1</v>
      </c>
      <c r="E6466" t="s">
        <v>1</v>
      </c>
      <c r="F6466">
        <v>1</v>
      </c>
      <c r="G6466" s="1">
        <v>44401</v>
      </c>
      <c r="H6466" s="2">
        <v>0.35860121527777777</v>
      </c>
      <c r="I6466" s="1">
        <v>44401</v>
      </c>
      <c r="J6466" s="2">
        <v>0.35860172453703704</v>
      </c>
      <c r="L6466">
        <v>50300</v>
      </c>
      <c r="O6466">
        <v>39.244140000000002</v>
      </c>
      <c r="P6466">
        <v>-103.74078</v>
      </c>
      <c r="S6466">
        <v>0</v>
      </c>
      <c r="U6466">
        <v>0</v>
      </c>
      <c r="V6466">
        <v>0</v>
      </c>
    </row>
    <row r="6467" spans="1:22" x14ac:dyDescent="0.25">
      <c r="A6467" t="s">
        <v>0</v>
      </c>
      <c r="B6467">
        <v>3</v>
      </c>
      <c r="C6467">
        <v>1</v>
      </c>
      <c r="D6467">
        <v>1</v>
      </c>
      <c r="E6467" t="s">
        <v>1</v>
      </c>
      <c r="F6467">
        <v>1</v>
      </c>
      <c r="G6467" s="1">
        <v>44401</v>
      </c>
      <c r="H6467" s="2">
        <v>0.35860758101851853</v>
      </c>
      <c r="I6467" s="1">
        <v>44401</v>
      </c>
      <c r="J6467" s="2">
        <v>0.35860806712962962</v>
      </c>
      <c r="L6467">
        <v>50300</v>
      </c>
      <c r="O6467">
        <v>39.244169999999997</v>
      </c>
      <c r="P6467">
        <v>-103.74079</v>
      </c>
      <c r="S6467">
        <v>0</v>
      </c>
      <c r="U6467">
        <v>0</v>
      </c>
      <c r="V6467">
        <v>0</v>
      </c>
    </row>
    <row r="6468" spans="1:22" hidden="1" x14ac:dyDescent="0.25">
      <c r="A6468" t="s">
        <v>0</v>
      </c>
      <c r="B6468">
        <v>5</v>
      </c>
      <c r="C6468">
        <v>1</v>
      </c>
      <c r="D6468">
        <v>1</v>
      </c>
      <c r="E6468" t="s">
        <v>1</v>
      </c>
      <c r="F6468">
        <v>1</v>
      </c>
      <c r="G6468" s="1">
        <v>44401</v>
      </c>
      <c r="H6468" s="2">
        <v>0.35861067129629626</v>
      </c>
      <c r="I6468" s="1">
        <v>44401</v>
      </c>
      <c r="J6468" s="2">
        <v>0.35861122685185182</v>
      </c>
      <c r="L6468">
        <v>50300</v>
      </c>
      <c r="S6468">
        <v>0</v>
      </c>
      <c r="U6468">
        <v>0</v>
      </c>
    </row>
    <row r="6469" spans="1:22" x14ac:dyDescent="0.25">
      <c r="A6469" t="s">
        <v>0</v>
      </c>
      <c r="B6469">
        <v>3</v>
      </c>
      <c r="C6469">
        <v>1</v>
      </c>
      <c r="D6469">
        <v>1</v>
      </c>
      <c r="E6469" t="s">
        <v>1</v>
      </c>
      <c r="F6469">
        <v>1</v>
      </c>
      <c r="G6469" s="1">
        <v>44401</v>
      </c>
      <c r="H6469" s="2">
        <v>0.35862876157407403</v>
      </c>
      <c r="I6469" s="1">
        <v>44401</v>
      </c>
      <c r="J6469" s="2">
        <v>0.35862898148148153</v>
      </c>
      <c r="L6469">
        <v>50300</v>
      </c>
      <c r="O6469">
        <v>39.244259999999997</v>
      </c>
      <c r="P6469">
        <v>-103.74073</v>
      </c>
      <c r="S6469">
        <v>0</v>
      </c>
      <c r="U6469">
        <v>0</v>
      </c>
      <c r="V6469">
        <v>0</v>
      </c>
    </row>
    <row r="6470" spans="1:22" x14ac:dyDescent="0.25">
      <c r="A6470" t="s">
        <v>0</v>
      </c>
      <c r="B6470">
        <v>3</v>
      </c>
      <c r="C6470">
        <v>1</v>
      </c>
      <c r="D6470">
        <v>1</v>
      </c>
      <c r="E6470" t="s">
        <v>1</v>
      </c>
      <c r="F6470">
        <v>1</v>
      </c>
      <c r="G6470" s="1">
        <v>44401</v>
      </c>
      <c r="H6470" s="2">
        <v>0.35863837962962958</v>
      </c>
      <c r="I6470" s="1">
        <v>44401</v>
      </c>
      <c r="J6470" s="2">
        <v>0.35863847222222223</v>
      </c>
      <c r="L6470">
        <v>50300</v>
      </c>
      <c r="O6470">
        <v>39.244309999999999</v>
      </c>
      <c r="P6470">
        <v>-103.74073</v>
      </c>
      <c r="S6470">
        <v>0</v>
      </c>
      <c r="U6470">
        <v>0</v>
      </c>
      <c r="V6470">
        <v>0</v>
      </c>
    </row>
    <row r="6471" spans="1:22" hidden="1" x14ac:dyDescent="0.25">
      <c r="A6471" t="s">
        <v>0</v>
      </c>
      <c r="B6471">
        <v>5</v>
      </c>
      <c r="C6471">
        <v>1</v>
      </c>
      <c r="D6471">
        <v>1</v>
      </c>
      <c r="E6471" t="s">
        <v>1</v>
      </c>
      <c r="F6471">
        <v>1</v>
      </c>
      <c r="G6471" s="1">
        <v>44401</v>
      </c>
      <c r="H6471" s="2">
        <v>0.35863855324074073</v>
      </c>
      <c r="I6471" s="1">
        <v>44401</v>
      </c>
      <c r="J6471" s="2">
        <v>0.35863907407407408</v>
      </c>
      <c r="L6471">
        <v>50300</v>
      </c>
      <c r="S6471">
        <v>0</v>
      </c>
      <c r="U6471">
        <v>0</v>
      </c>
    </row>
    <row r="6472" spans="1:22" hidden="1" x14ac:dyDescent="0.25">
      <c r="A6472" t="s">
        <v>0</v>
      </c>
      <c r="B6472">
        <v>6</v>
      </c>
      <c r="C6472">
        <v>1</v>
      </c>
      <c r="D6472">
        <v>1</v>
      </c>
      <c r="E6472" t="s">
        <v>1</v>
      </c>
      <c r="F6472">
        <v>1</v>
      </c>
      <c r="G6472" s="1">
        <v>44401</v>
      </c>
      <c r="H6472" s="2">
        <v>0.3586386689814815</v>
      </c>
      <c r="I6472" s="1">
        <v>44401</v>
      </c>
      <c r="J6472" s="2">
        <v>0.35863908564814811</v>
      </c>
      <c r="R6472">
        <v>4453</v>
      </c>
      <c r="S6472">
        <v>0</v>
      </c>
      <c r="T6472">
        <v>0</v>
      </c>
      <c r="U6472">
        <v>0</v>
      </c>
    </row>
    <row r="6473" spans="1:22" hidden="1" x14ac:dyDescent="0.25">
      <c r="A6473" t="s">
        <v>0</v>
      </c>
      <c r="B6473">
        <v>4</v>
      </c>
      <c r="C6473">
        <v>1</v>
      </c>
      <c r="D6473">
        <v>1</v>
      </c>
      <c r="E6473" t="s">
        <v>1</v>
      </c>
      <c r="F6473">
        <v>1</v>
      </c>
      <c r="G6473" s="1">
        <v>44401</v>
      </c>
      <c r="H6473" s="2">
        <v>0.35864021990740741</v>
      </c>
      <c r="I6473" s="1">
        <v>44401</v>
      </c>
      <c r="J6473" s="2">
        <v>0.35864037037037039</v>
      </c>
      <c r="M6473">
        <v>10</v>
      </c>
      <c r="N6473">
        <v>18</v>
      </c>
      <c r="Q6473">
        <v>960</v>
      </c>
      <c r="V6473">
        <v>0</v>
      </c>
    </row>
    <row r="6474" spans="1:22" hidden="1" x14ac:dyDescent="0.25">
      <c r="A6474" t="s">
        <v>0</v>
      </c>
      <c r="B6474">
        <v>8</v>
      </c>
      <c r="C6474">
        <v>1</v>
      </c>
      <c r="D6474">
        <v>1</v>
      </c>
      <c r="E6474" t="s">
        <v>1</v>
      </c>
      <c r="F6474">
        <v>1</v>
      </c>
      <c r="G6474" s="1">
        <v>44401</v>
      </c>
      <c r="H6474" s="2">
        <v>0.35864452546296294</v>
      </c>
      <c r="I6474" s="1">
        <v>44401</v>
      </c>
      <c r="J6474" s="2">
        <v>0.35864479166666668</v>
      </c>
      <c r="V6474">
        <v>0</v>
      </c>
    </row>
    <row r="6475" spans="1:22" hidden="1" x14ac:dyDescent="0.25">
      <c r="A6475" t="s">
        <v>0</v>
      </c>
      <c r="B6475">
        <v>4</v>
      </c>
      <c r="C6475">
        <v>1</v>
      </c>
      <c r="D6475">
        <v>1</v>
      </c>
      <c r="E6475" t="s">
        <v>1</v>
      </c>
      <c r="F6475">
        <v>1</v>
      </c>
      <c r="G6475" s="1">
        <v>44401</v>
      </c>
      <c r="H6475" s="2">
        <v>0.35865341435185183</v>
      </c>
      <c r="I6475" s="1">
        <v>44401</v>
      </c>
      <c r="J6475" s="2">
        <v>0.35865365740740746</v>
      </c>
      <c r="M6475">
        <v>8</v>
      </c>
      <c r="N6475">
        <v>14</v>
      </c>
      <c r="Q6475">
        <v>960</v>
      </c>
      <c r="V6475">
        <v>0</v>
      </c>
    </row>
    <row r="6476" spans="1:22" x14ac:dyDescent="0.25">
      <c r="A6476" t="s">
        <v>0</v>
      </c>
      <c r="B6476">
        <v>3</v>
      </c>
      <c r="C6476">
        <v>1</v>
      </c>
      <c r="D6476">
        <v>1</v>
      </c>
      <c r="E6476" t="s">
        <v>1</v>
      </c>
      <c r="F6476">
        <v>1</v>
      </c>
      <c r="G6476" s="1">
        <v>44401</v>
      </c>
      <c r="H6476" s="2">
        <v>0.35865445601851853</v>
      </c>
      <c r="I6476" s="1">
        <v>44401</v>
      </c>
      <c r="J6476" s="2">
        <v>0.35865490740740741</v>
      </c>
      <c r="L6476">
        <v>50400</v>
      </c>
      <c r="O6476">
        <v>39.244329999999998</v>
      </c>
      <c r="P6476">
        <v>-103.74072</v>
      </c>
      <c r="S6476">
        <v>0</v>
      </c>
      <c r="U6476">
        <v>0</v>
      </c>
      <c r="V6476">
        <v>0</v>
      </c>
    </row>
    <row r="6477" spans="1:22" hidden="1" x14ac:dyDescent="0.25">
      <c r="A6477" t="s">
        <v>0</v>
      </c>
      <c r="B6477">
        <v>8</v>
      </c>
      <c r="C6477">
        <v>1</v>
      </c>
      <c r="D6477">
        <v>1</v>
      </c>
      <c r="E6477" t="s">
        <v>1</v>
      </c>
      <c r="F6477">
        <v>1</v>
      </c>
      <c r="G6477" s="1">
        <v>44401</v>
      </c>
      <c r="H6477" s="2">
        <v>0.35865486111111111</v>
      </c>
      <c r="I6477" s="1">
        <v>44401</v>
      </c>
      <c r="J6477" s="2">
        <v>0.35865493055555553</v>
      </c>
      <c r="V6477">
        <v>0</v>
      </c>
    </row>
    <row r="6478" spans="1:22" x14ac:dyDescent="0.25">
      <c r="A6478" t="s">
        <v>0</v>
      </c>
      <c r="B6478">
        <v>3</v>
      </c>
      <c r="C6478">
        <v>1</v>
      </c>
      <c r="D6478">
        <v>1</v>
      </c>
      <c r="E6478" t="s">
        <v>1</v>
      </c>
      <c r="F6478">
        <v>1</v>
      </c>
      <c r="G6478" s="1">
        <v>44401</v>
      </c>
      <c r="H6478" s="2">
        <v>0.35866730324074075</v>
      </c>
      <c r="I6478" s="1">
        <v>44401</v>
      </c>
      <c r="J6478" s="2">
        <v>0.35866756944444439</v>
      </c>
      <c r="L6478">
        <v>50400</v>
      </c>
      <c r="O6478">
        <v>39.244370000000004</v>
      </c>
      <c r="P6478">
        <v>-103.74072</v>
      </c>
      <c r="S6478">
        <v>0</v>
      </c>
      <c r="U6478">
        <v>0</v>
      </c>
      <c r="V6478">
        <v>0</v>
      </c>
    </row>
    <row r="6479" spans="1:22" hidden="1" x14ac:dyDescent="0.25">
      <c r="A6479" t="s">
        <v>0</v>
      </c>
      <c r="B6479">
        <v>1</v>
      </c>
      <c r="C6479">
        <v>1</v>
      </c>
      <c r="D6479">
        <v>1</v>
      </c>
      <c r="E6479" t="s">
        <v>1</v>
      </c>
      <c r="F6479">
        <v>1</v>
      </c>
      <c r="G6479" s="1">
        <v>44401</v>
      </c>
      <c r="H6479" s="2">
        <v>0.35866765046296295</v>
      </c>
      <c r="I6479" s="1">
        <v>44401</v>
      </c>
      <c r="J6479" s="2">
        <v>0.35866819444444448</v>
      </c>
      <c r="K6479" t="s">
        <v>2</v>
      </c>
      <c r="V6479">
        <v>0</v>
      </c>
    </row>
    <row r="6480" spans="1:22" hidden="1" x14ac:dyDescent="0.25">
      <c r="A6480" t="s">
        <v>0</v>
      </c>
      <c r="B6480">
        <v>8</v>
      </c>
      <c r="C6480">
        <v>1</v>
      </c>
      <c r="D6480">
        <v>1</v>
      </c>
      <c r="E6480" t="s">
        <v>1</v>
      </c>
      <c r="F6480">
        <v>1</v>
      </c>
      <c r="G6480" s="1">
        <v>44401</v>
      </c>
      <c r="H6480" s="2">
        <v>0.35873320601851849</v>
      </c>
      <c r="I6480" s="1">
        <v>44401</v>
      </c>
      <c r="J6480" s="2">
        <v>0.35873342592592589</v>
      </c>
      <c r="V6480">
        <v>0</v>
      </c>
    </row>
    <row r="6481" spans="1:22" hidden="1" x14ac:dyDescent="0.25">
      <c r="A6481" t="s">
        <v>0</v>
      </c>
      <c r="B6481">
        <v>8</v>
      </c>
      <c r="C6481">
        <v>1</v>
      </c>
      <c r="D6481">
        <v>1</v>
      </c>
      <c r="E6481" t="s">
        <v>1</v>
      </c>
      <c r="F6481">
        <v>1</v>
      </c>
      <c r="G6481" s="1">
        <v>44401</v>
      </c>
      <c r="H6481" s="2">
        <v>0.35876789351851851</v>
      </c>
      <c r="I6481" s="1">
        <v>44401</v>
      </c>
      <c r="J6481" s="2">
        <v>0.35876822916666667</v>
      </c>
      <c r="V6481">
        <v>0</v>
      </c>
    </row>
    <row r="6482" spans="1:22" x14ac:dyDescent="0.25">
      <c r="A6482" t="s">
        <v>0</v>
      </c>
      <c r="B6482">
        <v>3</v>
      </c>
      <c r="C6482">
        <v>1</v>
      </c>
      <c r="D6482">
        <v>1</v>
      </c>
      <c r="E6482" t="s">
        <v>1</v>
      </c>
      <c r="F6482">
        <v>1</v>
      </c>
      <c r="G6482" s="1">
        <v>44401</v>
      </c>
      <c r="H6482" s="2">
        <v>0.35876822916666667</v>
      </c>
      <c r="I6482" s="1">
        <v>44401</v>
      </c>
      <c r="J6482" s="2">
        <v>0.35876884259259256</v>
      </c>
      <c r="L6482">
        <v>50500</v>
      </c>
      <c r="O6482">
        <v>39.244489999999999</v>
      </c>
      <c r="P6482">
        <v>-103.74055</v>
      </c>
      <c r="S6482">
        <v>0</v>
      </c>
      <c r="U6482">
        <v>0</v>
      </c>
      <c r="V6482">
        <v>0</v>
      </c>
    </row>
    <row r="6483" spans="1:22" hidden="1" x14ac:dyDescent="0.25">
      <c r="A6483" t="s">
        <v>0</v>
      </c>
      <c r="B6483">
        <v>4</v>
      </c>
      <c r="C6483">
        <v>1</v>
      </c>
      <c r="D6483">
        <v>1</v>
      </c>
      <c r="E6483" t="s">
        <v>1</v>
      </c>
      <c r="F6483">
        <v>1</v>
      </c>
      <c r="G6483" s="1">
        <v>44401</v>
      </c>
      <c r="H6483" s="2">
        <v>0.35877482638888886</v>
      </c>
      <c r="I6483" s="1">
        <v>44401</v>
      </c>
      <c r="J6483" s="2">
        <v>0.3587751851851852</v>
      </c>
      <c r="M6483">
        <v>8</v>
      </c>
      <c r="N6483">
        <v>14</v>
      </c>
      <c r="Q6483">
        <v>1216</v>
      </c>
      <c r="V6483">
        <v>0</v>
      </c>
    </row>
    <row r="6484" spans="1:22" hidden="1" x14ac:dyDescent="0.25">
      <c r="A6484" t="s">
        <v>0</v>
      </c>
      <c r="B6484">
        <v>8</v>
      </c>
      <c r="C6484">
        <v>1</v>
      </c>
      <c r="D6484">
        <v>1</v>
      </c>
      <c r="E6484" t="s">
        <v>1</v>
      </c>
      <c r="F6484">
        <v>1</v>
      </c>
      <c r="G6484" s="1">
        <v>44401</v>
      </c>
      <c r="H6484" s="2">
        <v>0.35877833333333337</v>
      </c>
      <c r="I6484" s="1">
        <v>44401</v>
      </c>
      <c r="J6484" s="2">
        <v>0.35877896990740737</v>
      </c>
      <c r="V6484">
        <v>0</v>
      </c>
    </row>
    <row r="6485" spans="1:22" hidden="1" x14ac:dyDescent="0.25">
      <c r="A6485" t="s">
        <v>0</v>
      </c>
      <c r="B6485">
        <v>8</v>
      </c>
      <c r="C6485">
        <v>1</v>
      </c>
      <c r="D6485">
        <v>1</v>
      </c>
      <c r="E6485" t="s">
        <v>1</v>
      </c>
      <c r="F6485">
        <v>1</v>
      </c>
      <c r="G6485" s="1">
        <v>44401</v>
      </c>
      <c r="H6485" s="2">
        <v>0.35878025462962965</v>
      </c>
      <c r="I6485" s="1">
        <v>44401</v>
      </c>
      <c r="J6485" s="2">
        <v>0.35878086805555554</v>
      </c>
      <c r="V6485">
        <v>0</v>
      </c>
    </row>
    <row r="6486" spans="1:22" hidden="1" x14ac:dyDescent="0.25">
      <c r="A6486" t="s">
        <v>0</v>
      </c>
      <c r="B6486">
        <v>4</v>
      </c>
      <c r="C6486">
        <v>1</v>
      </c>
      <c r="D6486">
        <v>1</v>
      </c>
      <c r="E6486" t="s">
        <v>1</v>
      </c>
      <c r="F6486">
        <v>1</v>
      </c>
      <c r="G6486" s="1">
        <v>44401</v>
      </c>
      <c r="H6486" s="2">
        <v>0.35879983796296294</v>
      </c>
      <c r="I6486" s="1">
        <v>44401</v>
      </c>
      <c r="J6486" s="2">
        <v>0.35879989583333333</v>
      </c>
      <c r="M6486">
        <v>6</v>
      </c>
      <c r="N6486">
        <v>351</v>
      </c>
      <c r="Q6486">
        <v>1088</v>
      </c>
      <c r="V6486">
        <v>0</v>
      </c>
    </row>
    <row r="6487" spans="1:22" x14ac:dyDescent="0.25">
      <c r="A6487" t="s">
        <v>0</v>
      </c>
      <c r="B6487">
        <v>3</v>
      </c>
      <c r="C6487">
        <v>1</v>
      </c>
      <c r="D6487">
        <v>1</v>
      </c>
      <c r="E6487" t="s">
        <v>1</v>
      </c>
      <c r="F6487">
        <v>1</v>
      </c>
      <c r="G6487" s="1">
        <v>44401</v>
      </c>
      <c r="H6487" s="2">
        <v>0.35880145833333338</v>
      </c>
      <c r="I6487" s="1">
        <v>44401</v>
      </c>
      <c r="J6487" s="2">
        <v>0.3588017824074074</v>
      </c>
      <c r="L6487">
        <v>50600</v>
      </c>
      <c r="O6487">
        <v>39.244579999999999</v>
      </c>
      <c r="P6487">
        <v>-103.74055</v>
      </c>
      <c r="S6487">
        <v>0</v>
      </c>
      <c r="U6487">
        <v>0</v>
      </c>
      <c r="V6487">
        <v>0</v>
      </c>
    </row>
    <row r="6488" spans="1:22" hidden="1" x14ac:dyDescent="0.25">
      <c r="A6488" t="s">
        <v>0</v>
      </c>
      <c r="B6488">
        <v>8</v>
      </c>
      <c r="C6488">
        <v>1</v>
      </c>
      <c r="D6488">
        <v>1</v>
      </c>
      <c r="E6488" t="s">
        <v>1</v>
      </c>
      <c r="F6488">
        <v>1</v>
      </c>
      <c r="G6488" s="1">
        <v>44401</v>
      </c>
      <c r="H6488" s="2">
        <v>0.35880214120370368</v>
      </c>
      <c r="I6488" s="1">
        <v>44401</v>
      </c>
      <c r="J6488" s="2">
        <v>0.35880241898148152</v>
      </c>
      <c r="V6488">
        <v>0</v>
      </c>
    </row>
    <row r="6489" spans="1:22" hidden="1" x14ac:dyDescent="0.25">
      <c r="A6489" t="s">
        <v>0</v>
      </c>
      <c r="B6489">
        <v>4</v>
      </c>
      <c r="C6489">
        <v>1</v>
      </c>
      <c r="D6489">
        <v>1</v>
      </c>
      <c r="E6489" t="s">
        <v>1</v>
      </c>
      <c r="F6489">
        <v>1</v>
      </c>
      <c r="G6489" s="1">
        <v>44401</v>
      </c>
      <c r="H6489" s="2">
        <v>0.35880457175925923</v>
      </c>
      <c r="I6489" s="1">
        <v>44401</v>
      </c>
      <c r="J6489" s="2">
        <v>0.3588049421296296</v>
      </c>
      <c r="M6489">
        <v>6</v>
      </c>
      <c r="N6489">
        <v>329</v>
      </c>
      <c r="Q6489">
        <v>1024</v>
      </c>
      <c r="V6489">
        <v>0</v>
      </c>
    </row>
    <row r="6490" spans="1:22" x14ac:dyDescent="0.25">
      <c r="A6490" t="s">
        <v>0</v>
      </c>
      <c r="B6490">
        <v>3</v>
      </c>
      <c r="C6490">
        <v>1</v>
      </c>
      <c r="D6490">
        <v>1</v>
      </c>
      <c r="E6490" t="s">
        <v>1</v>
      </c>
      <c r="F6490">
        <v>1</v>
      </c>
      <c r="G6490" s="1">
        <v>44401</v>
      </c>
      <c r="H6490" s="2">
        <v>0.35880608796296293</v>
      </c>
      <c r="I6490" s="1">
        <v>44401</v>
      </c>
      <c r="J6490" s="2">
        <v>0.35880622685185187</v>
      </c>
      <c r="L6490">
        <v>50600</v>
      </c>
      <c r="O6490">
        <v>39.244610000000002</v>
      </c>
      <c r="P6490">
        <v>-103.74054</v>
      </c>
      <c r="S6490">
        <v>0</v>
      </c>
      <c r="U6490">
        <v>0</v>
      </c>
      <c r="V6490">
        <v>0</v>
      </c>
    </row>
    <row r="6491" spans="1:22" hidden="1" x14ac:dyDescent="0.25">
      <c r="A6491" t="s">
        <v>0</v>
      </c>
      <c r="B6491">
        <v>4</v>
      </c>
      <c r="C6491">
        <v>1</v>
      </c>
      <c r="D6491">
        <v>1</v>
      </c>
      <c r="E6491" t="s">
        <v>1</v>
      </c>
      <c r="F6491">
        <v>1</v>
      </c>
      <c r="G6491" s="1">
        <v>44401</v>
      </c>
      <c r="H6491" s="2">
        <v>0.35882378472222221</v>
      </c>
      <c r="I6491" s="1">
        <v>44401</v>
      </c>
      <c r="J6491" s="2">
        <v>0.35882394675925927</v>
      </c>
      <c r="M6491">
        <v>6</v>
      </c>
      <c r="N6491">
        <v>351</v>
      </c>
      <c r="Q6491">
        <v>1088</v>
      </c>
      <c r="V6491">
        <v>0</v>
      </c>
    </row>
    <row r="6492" spans="1:22" hidden="1" x14ac:dyDescent="0.25">
      <c r="A6492" t="s">
        <v>0</v>
      </c>
      <c r="B6492">
        <v>8</v>
      </c>
      <c r="C6492">
        <v>1</v>
      </c>
      <c r="D6492">
        <v>1</v>
      </c>
      <c r="E6492" t="s">
        <v>1</v>
      </c>
      <c r="F6492">
        <v>1</v>
      </c>
      <c r="G6492" s="1">
        <v>44401</v>
      </c>
      <c r="H6492" s="2">
        <v>0.35882716435185186</v>
      </c>
      <c r="I6492" s="1">
        <v>44401</v>
      </c>
      <c r="J6492" s="2">
        <v>0.35882771990740742</v>
      </c>
      <c r="V6492">
        <v>0</v>
      </c>
    </row>
    <row r="6493" spans="1:22" hidden="1" x14ac:dyDescent="0.25">
      <c r="A6493" t="s">
        <v>0</v>
      </c>
      <c r="B6493">
        <v>8</v>
      </c>
      <c r="C6493">
        <v>1</v>
      </c>
      <c r="D6493">
        <v>1</v>
      </c>
      <c r="E6493" t="s">
        <v>1</v>
      </c>
      <c r="F6493">
        <v>1</v>
      </c>
      <c r="G6493" s="1">
        <v>44401</v>
      </c>
      <c r="H6493" s="2">
        <v>0.35888307870370367</v>
      </c>
      <c r="I6493" s="1">
        <v>44401</v>
      </c>
      <c r="J6493" s="2">
        <v>0.35888342592592593</v>
      </c>
      <c r="V6493">
        <v>0</v>
      </c>
    </row>
    <row r="6494" spans="1:22" x14ac:dyDescent="0.25">
      <c r="A6494" t="s">
        <v>0</v>
      </c>
      <c r="B6494">
        <v>3</v>
      </c>
      <c r="C6494">
        <v>1</v>
      </c>
      <c r="D6494">
        <v>1</v>
      </c>
      <c r="E6494" t="s">
        <v>1</v>
      </c>
      <c r="F6494">
        <v>1</v>
      </c>
      <c r="G6494" s="1">
        <v>44401</v>
      </c>
      <c r="H6494" s="2">
        <v>0.35888593749999997</v>
      </c>
      <c r="I6494" s="1">
        <v>44401</v>
      </c>
      <c r="J6494" s="2">
        <v>0.35888657407407409</v>
      </c>
      <c r="L6494">
        <v>50700</v>
      </c>
      <c r="O6494">
        <v>39.244840000000003</v>
      </c>
      <c r="P6494">
        <v>-103.74048000000001</v>
      </c>
      <c r="S6494">
        <v>0</v>
      </c>
      <c r="U6494">
        <v>0</v>
      </c>
      <c r="V6494">
        <v>0</v>
      </c>
    </row>
    <row r="6495" spans="1:22" x14ac:dyDescent="0.25">
      <c r="A6495" t="s">
        <v>0</v>
      </c>
      <c r="B6495">
        <v>3</v>
      </c>
      <c r="C6495">
        <v>1</v>
      </c>
      <c r="D6495">
        <v>1</v>
      </c>
      <c r="E6495" t="s">
        <v>1</v>
      </c>
      <c r="F6495">
        <v>1</v>
      </c>
      <c r="G6495" s="1">
        <v>44401</v>
      </c>
      <c r="H6495" s="2">
        <v>0.35889079861111112</v>
      </c>
      <c r="I6495" s="1">
        <v>44401</v>
      </c>
      <c r="J6495" s="2">
        <v>0.35889103009259254</v>
      </c>
      <c r="L6495">
        <v>50700</v>
      </c>
      <c r="O6495">
        <v>39.244860000000003</v>
      </c>
      <c r="P6495">
        <v>-103.74048999999999</v>
      </c>
      <c r="S6495">
        <v>0</v>
      </c>
      <c r="U6495">
        <v>0</v>
      </c>
      <c r="V6495">
        <v>0</v>
      </c>
    </row>
    <row r="6496" spans="1:22" hidden="1" x14ac:dyDescent="0.25">
      <c r="A6496" t="s">
        <v>0</v>
      </c>
      <c r="B6496">
        <v>8</v>
      </c>
      <c r="C6496">
        <v>1</v>
      </c>
      <c r="D6496">
        <v>1</v>
      </c>
      <c r="E6496" t="s">
        <v>1</v>
      </c>
      <c r="F6496">
        <v>1</v>
      </c>
      <c r="G6496" s="1">
        <v>44401</v>
      </c>
      <c r="H6496" s="2">
        <v>0.35889290509259258</v>
      </c>
      <c r="I6496" s="1">
        <v>44401</v>
      </c>
      <c r="J6496" s="2">
        <v>0.35889353009259262</v>
      </c>
      <c r="V6496">
        <v>0</v>
      </c>
    </row>
    <row r="6497" spans="1:22" hidden="1" x14ac:dyDescent="0.25">
      <c r="A6497" t="s">
        <v>0</v>
      </c>
      <c r="B6497">
        <v>4</v>
      </c>
      <c r="C6497">
        <v>1</v>
      </c>
      <c r="D6497">
        <v>1</v>
      </c>
      <c r="E6497" t="s">
        <v>1</v>
      </c>
      <c r="F6497">
        <v>1</v>
      </c>
      <c r="G6497" s="1">
        <v>44401</v>
      </c>
      <c r="H6497" s="2">
        <v>0.35889554398148144</v>
      </c>
      <c r="I6497" s="1">
        <v>44401</v>
      </c>
      <c r="J6497" s="2">
        <v>0.35889606481481479</v>
      </c>
      <c r="M6497">
        <v>9</v>
      </c>
      <c r="N6497">
        <v>6</v>
      </c>
      <c r="Q6497">
        <v>960</v>
      </c>
      <c r="V6497">
        <v>0</v>
      </c>
    </row>
    <row r="6498" spans="1:22" hidden="1" x14ac:dyDescent="0.25">
      <c r="A6498" t="s">
        <v>0</v>
      </c>
      <c r="B6498">
        <v>5</v>
      </c>
      <c r="C6498">
        <v>1</v>
      </c>
      <c r="D6498">
        <v>1</v>
      </c>
      <c r="E6498" t="s">
        <v>1</v>
      </c>
      <c r="F6498">
        <v>1</v>
      </c>
      <c r="G6498" s="1">
        <v>44401</v>
      </c>
      <c r="H6498" s="2">
        <v>0.35890049768518523</v>
      </c>
      <c r="I6498" s="1">
        <v>44401</v>
      </c>
      <c r="J6498" s="2">
        <v>0.35890111111111112</v>
      </c>
      <c r="L6498">
        <v>50700</v>
      </c>
      <c r="S6498">
        <v>0</v>
      </c>
      <c r="U6498">
        <v>0</v>
      </c>
    </row>
    <row r="6499" spans="1:22" hidden="1" x14ac:dyDescent="0.25">
      <c r="A6499" t="s">
        <v>0</v>
      </c>
      <c r="B6499">
        <v>5</v>
      </c>
      <c r="C6499">
        <v>1</v>
      </c>
      <c r="D6499">
        <v>1</v>
      </c>
      <c r="E6499" t="s">
        <v>1</v>
      </c>
      <c r="F6499">
        <v>1</v>
      </c>
      <c r="G6499" s="1">
        <v>44401</v>
      </c>
      <c r="H6499" s="2">
        <v>0.35890116898148144</v>
      </c>
      <c r="I6499" s="1">
        <v>44401</v>
      </c>
      <c r="J6499" s="2">
        <v>0.35890174768518518</v>
      </c>
      <c r="L6499">
        <v>50700</v>
      </c>
      <c r="S6499">
        <v>0</v>
      </c>
      <c r="U6499">
        <v>0</v>
      </c>
    </row>
    <row r="6500" spans="1:22" hidden="1" x14ac:dyDescent="0.25">
      <c r="A6500" t="s">
        <v>0</v>
      </c>
      <c r="B6500">
        <v>5</v>
      </c>
      <c r="C6500">
        <v>1</v>
      </c>
      <c r="D6500">
        <v>1</v>
      </c>
      <c r="E6500" t="s">
        <v>1</v>
      </c>
      <c r="F6500">
        <v>1</v>
      </c>
      <c r="G6500" s="1">
        <v>44401</v>
      </c>
      <c r="H6500" s="2">
        <v>0.35890135416666663</v>
      </c>
      <c r="I6500" s="1">
        <v>44401</v>
      </c>
      <c r="J6500" s="2">
        <v>0.35890175925925921</v>
      </c>
      <c r="L6500">
        <v>50700</v>
      </c>
      <c r="S6500">
        <v>0</v>
      </c>
      <c r="U6500">
        <v>0</v>
      </c>
    </row>
    <row r="6501" spans="1:22" x14ac:dyDescent="0.25">
      <c r="A6501" t="s">
        <v>0</v>
      </c>
      <c r="B6501">
        <v>3</v>
      </c>
      <c r="C6501">
        <v>1</v>
      </c>
      <c r="D6501">
        <v>1</v>
      </c>
      <c r="E6501" t="s">
        <v>1</v>
      </c>
      <c r="F6501">
        <v>1</v>
      </c>
      <c r="G6501" s="1">
        <v>44401</v>
      </c>
      <c r="H6501" s="2">
        <v>0.35890157407407403</v>
      </c>
      <c r="I6501" s="1">
        <v>44401</v>
      </c>
      <c r="J6501" s="2">
        <v>0.35890178240740744</v>
      </c>
      <c r="L6501">
        <v>50700</v>
      </c>
      <c r="O6501">
        <v>39.244900000000001</v>
      </c>
      <c r="P6501">
        <v>-103.74048999999999</v>
      </c>
      <c r="S6501">
        <v>0</v>
      </c>
      <c r="U6501">
        <v>0</v>
      </c>
      <c r="V6501">
        <v>0</v>
      </c>
    </row>
    <row r="6502" spans="1:22" hidden="1" x14ac:dyDescent="0.25">
      <c r="A6502" t="s">
        <v>0</v>
      </c>
      <c r="B6502">
        <v>8</v>
      </c>
      <c r="C6502">
        <v>1</v>
      </c>
      <c r="D6502">
        <v>1</v>
      </c>
      <c r="E6502" t="s">
        <v>1</v>
      </c>
      <c r="F6502">
        <v>1</v>
      </c>
      <c r="G6502" s="1">
        <v>44401</v>
      </c>
      <c r="H6502" s="2">
        <v>0.35890940972222224</v>
      </c>
      <c r="I6502" s="1">
        <v>44401</v>
      </c>
      <c r="J6502" s="2">
        <v>0.3589099652777778</v>
      </c>
      <c r="V6502">
        <v>0</v>
      </c>
    </row>
    <row r="6503" spans="1:22" x14ac:dyDescent="0.25">
      <c r="A6503" t="s">
        <v>0</v>
      </c>
      <c r="B6503">
        <v>3</v>
      </c>
      <c r="C6503">
        <v>1</v>
      </c>
      <c r="D6503">
        <v>1</v>
      </c>
      <c r="E6503" t="s">
        <v>1</v>
      </c>
      <c r="F6503">
        <v>1</v>
      </c>
      <c r="G6503" s="1">
        <v>44401</v>
      </c>
      <c r="H6503" s="2">
        <v>0.35891916666666668</v>
      </c>
      <c r="I6503" s="1">
        <v>44401</v>
      </c>
      <c r="J6503" s="2">
        <v>0.35891947916666672</v>
      </c>
      <c r="L6503">
        <v>50700</v>
      </c>
      <c r="O6503">
        <v>39.244979999999998</v>
      </c>
      <c r="P6503">
        <v>-103.74054</v>
      </c>
      <c r="S6503">
        <v>0</v>
      </c>
      <c r="U6503">
        <v>0</v>
      </c>
      <c r="V6503">
        <v>0</v>
      </c>
    </row>
    <row r="6504" spans="1:22" hidden="1" x14ac:dyDescent="0.25">
      <c r="A6504" t="s">
        <v>0</v>
      </c>
      <c r="B6504">
        <v>4</v>
      </c>
      <c r="C6504">
        <v>1</v>
      </c>
      <c r="D6504">
        <v>1</v>
      </c>
      <c r="E6504" t="s">
        <v>1</v>
      </c>
      <c r="F6504">
        <v>1</v>
      </c>
      <c r="G6504" s="1">
        <v>44401</v>
      </c>
      <c r="H6504" s="2">
        <v>0.35892505787037038</v>
      </c>
      <c r="I6504" s="1">
        <v>44401</v>
      </c>
      <c r="J6504" s="2">
        <v>0.35892518518518518</v>
      </c>
      <c r="M6504">
        <v>6</v>
      </c>
      <c r="N6504">
        <v>315</v>
      </c>
      <c r="Q6504">
        <v>1024</v>
      </c>
      <c r="V6504">
        <v>0</v>
      </c>
    </row>
    <row r="6505" spans="1:22" hidden="1" x14ac:dyDescent="0.25">
      <c r="A6505" t="s">
        <v>0</v>
      </c>
      <c r="B6505">
        <v>8</v>
      </c>
      <c r="C6505">
        <v>1</v>
      </c>
      <c r="D6505">
        <v>1</v>
      </c>
      <c r="E6505" t="s">
        <v>1</v>
      </c>
      <c r="F6505">
        <v>1</v>
      </c>
      <c r="G6505" s="1">
        <v>44401</v>
      </c>
      <c r="H6505" s="2">
        <v>0.35892809027777778</v>
      </c>
      <c r="I6505" s="1">
        <v>44401</v>
      </c>
      <c r="J6505" s="2">
        <v>0.35892834490740744</v>
      </c>
      <c r="V6505">
        <v>0</v>
      </c>
    </row>
    <row r="6506" spans="1:22" x14ac:dyDescent="0.25">
      <c r="A6506" t="s">
        <v>0</v>
      </c>
      <c r="B6506">
        <v>3</v>
      </c>
      <c r="C6506">
        <v>1</v>
      </c>
      <c r="D6506">
        <v>1</v>
      </c>
      <c r="E6506" t="s">
        <v>1</v>
      </c>
      <c r="F6506">
        <v>1</v>
      </c>
      <c r="G6506" s="1">
        <v>44401</v>
      </c>
      <c r="H6506" s="2">
        <v>0.35898756944444443</v>
      </c>
      <c r="I6506" s="1">
        <v>44401</v>
      </c>
      <c r="J6506" s="2">
        <v>0.35898784722222227</v>
      </c>
      <c r="L6506">
        <v>50800</v>
      </c>
      <c r="O6506">
        <v>39.24503</v>
      </c>
      <c r="P6506">
        <v>-103.74054</v>
      </c>
      <c r="S6506">
        <v>0</v>
      </c>
      <c r="U6506">
        <v>0</v>
      </c>
      <c r="V6506">
        <v>0</v>
      </c>
    </row>
    <row r="6507" spans="1:22" hidden="1" x14ac:dyDescent="0.25">
      <c r="A6507" t="s">
        <v>0</v>
      </c>
      <c r="B6507">
        <v>4</v>
      </c>
      <c r="C6507">
        <v>1</v>
      </c>
      <c r="D6507">
        <v>1</v>
      </c>
      <c r="E6507" t="s">
        <v>1</v>
      </c>
      <c r="F6507">
        <v>1</v>
      </c>
      <c r="G6507" s="1">
        <v>44401</v>
      </c>
      <c r="H6507" s="2">
        <v>0.35900190972222218</v>
      </c>
      <c r="I6507" s="1">
        <v>44401</v>
      </c>
      <c r="J6507" s="2">
        <v>0.35900239583333332</v>
      </c>
      <c r="M6507">
        <v>3</v>
      </c>
      <c r="N6507">
        <v>0</v>
      </c>
      <c r="Q6507">
        <v>1152</v>
      </c>
      <c r="V6507">
        <v>0</v>
      </c>
    </row>
    <row r="6508" spans="1:22" x14ac:dyDescent="0.25">
      <c r="A6508" t="s">
        <v>0</v>
      </c>
      <c r="B6508">
        <v>3</v>
      </c>
      <c r="C6508">
        <v>1</v>
      </c>
      <c r="D6508">
        <v>1</v>
      </c>
      <c r="E6508" t="s">
        <v>1</v>
      </c>
      <c r="F6508">
        <v>1</v>
      </c>
      <c r="G6508" s="1">
        <v>44401</v>
      </c>
      <c r="H6508" s="2">
        <v>0.35900480324074074</v>
      </c>
      <c r="I6508" s="1">
        <v>44401</v>
      </c>
      <c r="J6508" s="2">
        <v>0.35900494212962958</v>
      </c>
      <c r="L6508">
        <v>50900</v>
      </c>
      <c r="O6508">
        <v>39.245040000000003</v>
      </c>
      <c r="P6508">
        <v>-103.74055</v>
      </c>
      <c r="S6508">
        <v>0</v>
      </c>
      <c r="U6508">
        <v>0</v>
      </c>
      <c r="V6508">
        <v>0</v>
      </c>
    </row>
    <row r="6509" spans="1:22" hidden="1" x14ac:dyDescent="0.25">
      <c r="A6509" t="s">
        <v>0</v>
      </c>
      <c r="B6509">
        <v>8</v>
      </c>
      <c r="C6509">
        <v>1</v>
      </c>
      <c r="D6509">
        <v>1</v>
      </c>
      <c r="E6509" t="s">
        <v>1</v>
      </c>
      <c r="F6509">
        <v>1</v>
      </c>
      <c r="G6509" s="1">
        <v>44401</v>
      </c>
      <c r="H6509" s="2">
        <v>0.35900500000000002</v>
      </c>
      <c r="I6509" s="1">
        <v>44401</v>
      </c>
      <c r="J6509" s="2">
        <v>0.35900555555555558</v>
      </c>
      <c r="V6509">
        <v>0</v>
      </c>
    </row>
    <row r="6510" spans="1:22" hidden="1" x14ac:dyDescent="0.25">
      <c r="A6510" t="s">
        <v>0</v>
      </c>
      <c r="B6510">
        <v>8</v>
      </c>
      <c r="C6510">
        <v>1</v>
      </c>
      <c r="D6510">
        <v>1</v>
      </c>
      <c r="E6510" t="s">
        <v>1</v>
      </c>
      <c r="F6510">
        <v>1</v>
      </c>
      <c r="G6510" s="1">
        <v>44401</v>
      </c>
      <c r="H6510" s="2">
        <v>0.35901436342592591</v>
      </c>
      <c r="I6510" s="1">
        <v>44401</v>
      </c>
      <c r="J6510" s="2">
        <v>0.35901443287037038</v>
      </c>
      <c r="V6510">
        <v>0</v>
      </c>
    </row>
    <row r="6511" spans="1:22" hidden="1" x14ac:dyDescent="0.25">
      <c r="A6511" t="s">
        <v>0</v>
      </c>
      <c r="B6511">
        <v>4</v>
      </c>
      <c r="C6511">
        <v>1</v>
      </c>
      <c r="D6511">
        <v>1</v>
      </c>
      <c r="E6511" t="s">
        <v>1</v>
      </c>
      <c r="F6511">
        <v>1</v>
      </c>
      <c r="G6511" s="1">
        <v>44401</v>
      </c>
      <c r="H6511" s="2">
        <v>0.35902483796296297</v>
      </c>
      <c r="I6511" s="1">
        <v>44401</v>
      </c>
      <c r="J6511" s="2">
        <v>0.35902517361111114</v>
      </c>
      <c r="M6511">
        <v>5</v>
      </c>
      <c r="N6511">
        <v>338</v>
      </c>
      <c r="Q6511">
        <v>1216</v>
      </c>
      <c r="V6511">
        <v>0</v>
      </c>
    </row>
    <row r="6512" spans="1:22" hidden="1" x14ac:dyDescent="0.25">
      <c r="A6512" t="s">
        <v>0</v>
      </c>
      <c r="B6512">
        <v>8</v>
      </c>
      <c r="C6512">
        <v>1</v>
      </c>
      <c r="D6512">
        <v>1</v>
      </c>
      <c r="E6512" t="s">
        <v>1</v>
      </c>
      <c r="F6512">
        <v>1</v>
      </c>
      <c r="G6512" s="1">
        <v>44401</v>
      </c>
      <c r="H6512" s="2">
        <v>0.35905359953703703</v>
      </c>
      <c r="I6512" s="1">
        <v>44401</v>
      </c>
      <c r="J6512" s="2">
        <v>0.35905370370370365</v>
      </c>
      <c r="V6512">
        <v>0</v>
      </c>
    </row>
    <row r="6513" spans="1:22" hidden="1" x14ac:dyDescent="0.25">
      <c r="A6513" t="s">
        <v>0</v>
      </c>
      <c r="B6513">
        <v>8</v>
      </c>
      <c r="C6513">
        <v>1</v>
      </c>
      <c r="D6513">
        <v>1</v>
      </c>
      <c r="E6513" t="s">
        <v>1</v>
      </c>
      <c r="F6513">
        <v>1</v>
      </c>
      <c r="G6513" s="1">
        <v>44401</v>
      </c>
      <c r="H6513" s="2">
        <v>0.35908370370370374</v>
      </c>
      <c r="I6513" s="1">
        <v>44401</v>
      </c>
      <c r="J6513" s="2">
        <v>0.35908405092592593</v>
      </c>
      <c r="V6513">
        <v>0</v>
      </c>
    </row>
    <row r="6514" spans="1:22" x14ac:dyDescent="0.25">
      <c r="A6514" t="s">
        <v>0</v>
      </c>
      <c r="B6514">
        <v>3</v>
      </c>
      <c r="C6514">
        <v>1</v>
      </c>
      <c r="D6514">
        <v>1</v>
      </c>
      <c r="E6514" t="s">
        <v>1</v>
      </c>
      <c r="F6514">
        <v>1</v>
      </c>
      <c r="G6514" s="1">
        <v>44401</v>
      </c>
      <c r="H6514" s="2">
        <v>0.35908917824074077</v>
      </c>
      <c r="I6514" s="1">
        <v>44401</v>
      </c>
      <c r="J6514" s="2">
        <v>0.35908972222222224</v>
      </c>
      <c r="L6514">
        <v>51000</v>
      </c>
      <c r="O6514">
        <v>39.24512</v>
      </c>
      <c r="P6514">
        <v>-103.74054</v>
      </c>
      <c r="S6514">
        <v>0</v>
      </c>
      <c r="U6514">
        <v>0</v>
      </c>
      <c r="V6514">
        <v>0</v>
      </c>
    </row>
    <row r="6515" spans="1:22" hidden="1" x14ac:dyDescent="0.25">
      <c r="A6515" t="s">
        <v>0</v>
      </c>
      <c r="B6515">
        <v>5</v>
      </c>
      <c r="C6515">
        <v>1</v>
      </c>
      <c r="D6515">
        <v>1</v>
      </c>
      <c r="E6515" t="s">
        <v>1</v>
      </c>
      <c r="F6515">
        <v>1</v>
      </c>
      <c r="G6515" s="1">
        <v>44401</v>
      </c>
      <c r="H6515" s="2">
        <v>0.35909121527777782</v>
      </c>
      <c r="I6515" s="1">
        <v>44401</v>
      </c>
      <c r="J6515" s="2">
        <v>0.35909163194444443</v>
      </c>
      <c r="L6515">
        <v>51000</v>
      </c>
      <c r="S6515">
        <v>0</v>
      </c>
      <c r="U6515">
        <v>0</v>
      </c>
    </row>
    <row r="6516" spans="1:22" hidden="1" x14ac:dyDescent="0.25">
      <c r="A6516" t="s">
        <v>0</v>
      </c>
      <c r="B6516">
        <v>8</v>
      </c>
      <c r="C6516">
        <v>1</v>
      </c>
      <c r="D6516">
        <v>1</v>
      </c>
      <c r="E6516" t="s">
        <v>1</v>
      </c>
      <c r="F6516">
        <v>1</v>
      </c>
      <c r="G6516" s="1">
        <v>44401</v>
      </c>
      <c r="H6516" s="2">
        <v>0.3591067824074074</v>
      </c>
      <c r="I6516" s="1">
        <v>44401</v>
      </c>
      <c r="J6516" s="2">
        <v>0.35910685185185187</v>
      </c>
      <c r="V6516">
        <v>0</v>
      </c>
    </row>
    <row r="6517" spans="1:22" hidden="1" x14ac:dyDescent="0.25">
      <c r="A6517" t="s">
        <v>0</v>
      </c>
      <c r="B6517">
        <v>8</v>
      </c>
      <c r="C6517">
        <v>1</v>
      </c>
      <c r="D6517">
        <v>1</v>
      </c>
      <c r="E6517" t="s">
        <v>1</v>
      </c>
      <c r="F6517">
        <v>1</v>
      </c>
      <c r="G6517" s="1">
        <v>44401</v>
      </c>
      <c r="H6517" s="2">
        <v>0.3591069097222222</v>
      </c>
      <c r="I6517" s="1">
        <v>44401</v>
      </c>
      <c r="J6517" s="2">
        <v>0.35910746527777776</v>
      </c>
      <c r="V6517">
        <v>0</v>
      </c>
    </row>
    <row r="6518" spans="1:22" x14ac:dyDescent="0.25">
      <c r="A6518" t="s">
        <v>0</v>
      </c>
      <c r="B6518">
        <v>3</v>
      </c>
      <c r="C6518">
        <v>1</v>
      </c>
      <c r="D6518">
        <v>1</v>
      </c>
      <c r="E6518" t="s">
        <v>1</v>
      </c>
      <c r="F6518">
        <v>1</v>
      </c>
      <c r="G6518" s="1">
        <v>44401</v>
      </c>
      <c r="H6518" s="2">
        <v>0.35910723379629633</v>
      </c>
      <c r="I6518" s="1">
        <v>44401</v>
      </c>
      <c r="J6518" s="2">
        <v>0.35910754629629626</v>
      </c>
      <c r="L6518">
        <v>51000</v>
      </c>
      <c r="O6518">
        <v>39.245130000000003</v>
      </c>
      <c r="P6518">
        <v>-103.74055</v>
      </c>
      <c r="S6518">
        <v>0</v>
      </c>
      <c r="U6518">
        <v>0</v>
      </c>
      <c r="V6518">
        <v>0</v>
      </c>
    </row>
    <row r="6519" spans="1:22" hidden="1" x14ac:dyDescent="0.25">
      <c r="A6519" t="s">
        <v>0</v>
      </c>
      <c r="B6519">
        <v>8</v>
      </c>
      <c r="C6519">
        <v>1</v>
      </c>
      <c r="D6519">
        <v>1</v>
      </c>
      <c r="E6519" t="s">
        <v>1</v>
      </c>
      <c r="F6519">
        <v>1</v>
      </c>
      <c r="G6519" s="1">
        <v>44401</v>
      </c>
      <c r="H6519" s="2">
        <v>0.35910725694444445</v>
      </c>
      <c r="I6519" s="1">
        <v>44401</v>
      </c>
      <c r="J6519" s="2">
        <v>0.35910754629629626</v>
      </c>
      <c r="V6519">
        <v>0</v>
      </c>
    </row>
    <row r="6520" spans="1:22" hidden="1" x14ac:dyDescent="0.25">
      <c r="A6520" t="s">
        <v>0</v>
      </c>
      <c r="B6520">
        <v>8</v>
      </c>
      <c r="C6520">
        <v>1</v>
      </c>
      <c r="D6520">
        <v>1</v>
      </c>
      <c r="E6520" t="s">
        <v>1</v>
      </c>
      <c r="F6520">
        <v>1</v>
      </c>
      <c r="G6520" s="1">
        <v>44401</v>
      </c>
      <c r="H6520" s="2">
        <v>0.35910730324074075</v>
      </c>
      <c r="I6520" s="1">
        <v>44401</v>
      </c>
      <c r="J6520" s="2">
        <v>0.35910755787037035</v>
      </c>
      <c r="V6520">
        <v>0</v>
      </c>
    </row>
    <row r="6521" spans="1:22" hidden="1" x14ac:dyDescent="0.25">
      <c r="A6521" t="s">
        <v>0</v>
      </c>
      <c r="B6521">
        <v>4</v>
      </c>
      <c r="C6521">
        <v>1</v>
      </c>
      <c r="D6521">
        <v>1</v>
      </c>
      <c r="E6521" t="s">
        <v>1</v>
      </c>
      <c r="F6521">
        <v>1</v>
      </c>
      <c r="G6521" s="1">
        <v>44401</v>
      </c>
      <c r="H6521" s="2">
        <v>0.35911811342592598</v>
      </c>
      <c r="I6521" s="1">
        <v>44401</v>
      </c>
      <c r="J6521" s="2">
        <v>0.3591182175925926</v>
      </c>
      <c r="M6521">
        <v>4</v>
      </c>
      <c r="N6521">
        <v>315</v>
      </c>
      <c r="Q6521">
        <v>1280</v>
      </c>
      <c r="V6521">
        <v>0</v>
      </c>
    </row>
    <row r="6522" spans="1:22" x14ac:dyDescent="0.25">
      <c r="A6522" t="s">
        <v>0</v>
      </c>
      <c r="B6522">
        <v>3</v>
      </c>
      <c r="C6522">
        <v>1</v>
      </c>
      <c r="D6522">
        <v>1</v>
      </c>
      <c r="E6522" t="s">
        <v>1</v>
      </c>
      <c r="F6522">
        <v>1</v>
      </c>
      <c r="G6522" s="1">
        <v>44401</v>
      </c>
      <c r="H6522" s="2">
        <v>0.35912067129629627</v>
      </c>
      <c r="I6522" s="1">
        <v>44401</v>
      </c>
      <c r="J6522" s="2">
        <v>0.35912076388888892</v>
      </c>
      <c r="L6522">
        <v>51100</v>
      </c>
      <c r="O6522">
        <v>39.245130000000003</v>
      </c>
      <c r="P6522">
        <v>-103.74055</v>
      </c>
      <c r="S6522">
        <v>0</v>
      </c>
      <c r="U6522">
        <v>0</v>
      </c>
      <c r="V6522">
        <v>0</v>
      </c>
    </row>
    <row r="6523" spans="1:22" x14ac:dyDescent="0.25">
      <c r="A6523" t="s">
        <v>0</v>
      </c>
      <c r="B6523">
        <v>3</v>
      </c>
      <c r="C6523">
        <v>1</v>
      </c>
      <c r="D6523">
        <v>1</v>
      </c>
      <c r="E6523" t="s">
        <v>1</v>
      </c>
      <c r="F6523">
        <v>1</v>
      </c>
      <c r="G6523" s="1">
        <v>44401</v>
      </c>
      <c r="H6523" s="2">
        <v>0.35912679398148151</v>
      </c>
      <c r="I6523" s="1">
        <v>44401</v>
      </c>
      <c r="J6523" s="2">
        <v>0.35912708333333332</v>
      </c>
      <c r="L6523">
        <v>51100</v>
      </c>
      <c r="O6523">
        <v>39.24512</v>
      </c>
      <c r="P6523">
        <v>-103.7406</v>
      </c>
      <c r="S6523">
        <v>0</v>
      </c>
      <c r="U6523">
        <v>0</v>
      </c>
      <c r="V6523">
        <v>0</v>
      </c>
    </row>
    <row r="6524" spans="1:22" hidden="1" x14ac:dyDescent="0.25">
      <c r="A6524" t="s">
        <v>0</v>
      </c>
      <c r="B6524">
        <v>4</v>
      </c>
      <c r="C6524">
        <v>1</v>
      </c>
      <c r="D6524">
        <v>1</v>
      </c>
      <c r="E6524" t="s">
        <v>1</v>
      </c>
      <c r="F6524">
        <v>1</v>
      </c>
      <c r="G6524" s="1">
        <v>44401</v>
      </c>
      <c r="H6524" s="2">
        <v>0.35914092592592595</v>
      </c>
      <c r="I6524" s="1">
        <v>44401</v>
      </c>
      <c r="J6524" s="2">
        <v>0.35914100694444445</v>
      </c>
      <c r="M6524">
        <v>3</v>
      </c>
      <c r="N6524">
        <v>342</v>
      </c>
      <c r="Q6524">
        <v>1152</v>
      </c>
      <c r="V6524">
        <v>0</v>
      </c>
    </row>
    <row r="6525" spans="1:22" hidden="1" x14ac:dyDescent="0.25">
      <c r="A6525" t="s">
        <v>0</v>
      </c>
      <c r="B6525">
        <v>8</v>
      </c>
      <c r="C6525">
        <v>1</v>
      </c>
      <c r="D6525">
        <v>1</v>
      </c>
      <c r="E6525" t="s">
        <v>1</v>
      </c>
      <c r="F6525">
        <v>1</v>
      </c>
      <c r="G6525" s="1">
        <v>44401</v>
      </c>
      <c r="H6525" s="2">
        <v>0.3591606828703704</v>
      </c>
      <c r="I6525" s="1">
        <v>44401</v>
      </c>
      <c r="J6525" s="2">
        <v>0.35916122685185187</v>
      </c>
      <c r="V6525">
        <v>0</v>
      </c>
    </row>
    <row r="6526" spans="1:22" hidden="1" x14ac:dyDescent="0.25">
      <c r="A6526" t="s">
        <v>0</v>
      </c>
      <c r="B6526">
        <v>4</v>
      </c>
      <c r="C6526">
        <v>1</v>
      </c>
      <c r="D6526">
        <v>1</v>
      </c>
      <c r="E6526" t="s">
        <v>1</v>
      </c>
      <c r="F6526">
        <v>1</v>
      </c>
      <c r="G6526" s="1">
        <v>44401</v>
      </c>
      <c r="H6526" s="2">
        <v>0.35916429398148148</v>
      </c>
      <c r="I6526" s="1">
        <v>44401</v>
      </c>
      <c r="J6526" s="2">
        <v>0.35916443287037042</v>
      </c>
      <c r="M6526">
        <v>4</v>
      </c>
      <c r="N6526">
        <v>124</v>
      </c>
      <c r="Q6526">
        <v>1216</v>
      </c>
      <c r="V6526">
        <v>0</v>
      </c>
    </row>
    <row r="6527" spans="1:22" x14ac:dyDescent="0.25">
      <c r="A6527" t="s">
        <v>0</v>
      </c>
      <c r="B6527">
        <v>3</v>
      </c>
      <c r="C6527">
        <v>1</v>
      </c>
      <c r="D6527">
        <v>1</v>
      </c>
      <c r="E6527" t="s">
        <v>1</v>
      </c>
      <c r="F6527">
        <v>1</v>
      </c>
      <c r="G6527" s="1">
        <v>44401</v>
      </c>
      <c r="H6527" s="2">
        <v>0.35917831018518515</v>
      </c>
      <c r="I6527" s="1">
        <v>44401</v>
      </c>
      <c r="J6527" s="2">
        <v>0.3591783564814815</v>
      </c>
      <c r="L6527">
        <v>51200</v>
      </c>
      <c r="O6527">
        <v>39.245179999999998</v>
      </c>
      <c r="P6527">
        <v>-103.74055</v>
      </c>
      <c r="S6527">
        <v>0</v>
      </c>
      <c r="U6527">
        <v>0</v>
      </c>
      <c r="V6527">
        <v>0</v>
      </c>
    </row>
    <row r="6528" spans="1:22" hidden="1" x14ac:dyDescent="0.25">
      <c r="A6528" t="s">
        <v>0</v>
      </c>
      <c r="B6528">
        <v>5</v>
      </c>
      <c r="C6528">
        <v>1</v>
      </c>
      <c r="D6528">
        <v>1</v>
      </c>
      <c r="E6528" t="s">
        <v>1</v>
      </c>
      <c r="F6528">
        <v>1</v>
      </c>
      <c r="G6528" s="1">
        <v>44401</v>
      </c>
      <c r="H6528" s="2">
        <v>0.35917898148148147</v>
      </c>
      <c r="I6528" s="1">
        <v>44401</v>
      </c>
      <c r="J6528" s="2">
        <v>0.35917958333333333</v>
      </c>
      <c r="L6528">
        <v>51200</v>
      </c>
      <c r="S6528">
        <v>0</v>
      </c>
      <c r="U6528">
        <v>0</v>
      </c>
    </row>
    <row r="6529" spans="1:22" hidden="1" x14ac:dyDescent="0.25">
      <c r="A6529" t="s">
        <v>0</v>
      </c>
      <c r="B6529">
        <v>4</v>
      </c>
      <c r="C6529">
        <v>1</v>
      </c>
      <c r="D6529">
        <v>1</v>
      </c>
      <c r="E6529" t="s">
        <v>1</v>
      </c>
      <c r="F6529">
        <v>1</v>
      </c>
      <c r="G6529" s="1">
        <v>44401</v>
      </c>
      <c r="H6529" s="2">
        <v>0.35918177083333336</v>
      </c>
      <c r="I6529" s="1">
        <v>44401</v>
      </c>
      <c r="J6529" s="2">
        <v>0.35918212962962964</v>
      </c>
      <c r="M6529">
        <v>3</v>
      </c>
      <c r="N6529">
        <v>72</v>
      </c>
      <c r="Q6529">
        <v>1088</v>
      </c>
      <c r="V6529">
        <v>0</v>
      </c>
    </row>
    <row r="6530" spans="1:22" hidden="1" x14ac:dyDescent="0.25">
      <c r="A6530" t="s">
        <v>0</v>
      </c>
      <c r="B6530">
        <v>8</v>
      </c>
      <c r="C6530">
        <v>1</v>
      </c>
      <c r="D6530">
        <v>1</v>
      </c>
      <c r="E6530" t="s">
        <v>1</v>
      </c>
      <c r="F6530">
        <v>1</v>
      </c>
      <c r="G6530" s="1">
        <v>44401</v>
      </c>
      <c r="H6530" s="2">
        <v>0.35918453703703701</v>
      </c>
      <c r="I6530" s="1">
        <v>44401</v>
      </c>
      <c r="J6530" s="2">
        <v>0.3591846759259259</v>
      </c>
      <c r="V6530">
        <v>0</v>
      </c>
    </row>
    <row r="6531" spans="1:22" hidden="1" x14ac:dyDescent="0.25">
      <c r="A6531" t="s">
        <v>0</v>
      </c>
      <c r="B6531">
        <v>8</v>
      </c>
      <c r="C6531">
        <v>1</v>
      </c>
      <c r="D6531">
        <v>1</v>
      </c>
      <c r="E6531" t="s">
        <v>1</v>
      </c>
      <c r="F6531">
        <v>1</v>
      </c>
      <c r="G6531" s="1">
        <v>44401</v>
      </c>
      <c r="H6531" s="2">
        <v>0.3591870601851852</v>
      </c>
      <c r="I6531" s="1">
        <v>44401</v>
      </c>
      <c r="J6531" s="2">
        <v>0.35918722222222227</v>
      </c>
      <c r="V6531">
        <v>0</v>
      </c>
    </row>
    <row r="6532" spans="1:22" hidden="1" x14ac:dyDescent="0.25">
      <c r="A6532" t="s">
        <v>0</v>
      </c>
      <c r="B6532">
        <v>8</v>
      </c>
      <c r="C6532">
        <v>1</v>
      </c>
      <c r="D6532">
        <v>1</v>
      </c>
      <c r="E6532" t="s">
        <v>1</v>
      </c>
      <c r="F6532">
        <v>1</v>
      </c>
      <c r="G6532" s="1">
        <v>44401</v>
      </c>
      <c r="H6532" s="2">
        <v>0.35918725694444448</v>
      </c>
      <c r="I6532" s="1">
        <v>44401</v>
      </c>
      <c r="J6532" s="2">
        <v>0.35918782407407407</v>
      </c>
      <c r="V6532">
        <v>0</v>
      </c>
    </row>
    <row r="6533" spans="1:22" hidden="1" x14ac:dyDescent="0.25">
      <c r="A6533" t="s">
        <v>0</v>
      </c>
      <c r="B6533">
        <v>8</v>
      </c>
      <c r="C6533">
        <v>1</v>
      </c>
      <c r="D6533">
        <v>1</v>
      </c>
      <c r="E6533" t="s">
        <v>1</v>
      </c>
      <c r="F6533">
        <v>1</v>
      </c>
      <c r="G6533" s="1">
        <v>44401</v>
      </c>
      <c r="H6533" s="2">
        <v>0.3591877546296296</v>
      </c>
      <c r="I6533" s="1">
        <v>44401</v>
      </c>
      <c r="J6533" s="2">
        <v>0.35918785879629628</v>
      </c>
      <c r="V6533">
        <v>0</v>
      </c>
    </row>
    <row r="6534" spans="1:22" hidden="1" x14ac:dyDescent="0.25">
      <c r="A6534" t="s">
        <v>0</v>
      </c>
      <c r="B6534">
        <v>4</v>
      </c>
      <c r="C6534">
        <v>1</v>
      </c>
      <c r="D6534">
        <v>1</v>
      </c>
      <c r="E6534" t="s">
        <v>1</v>
      </c>
      <c r="F6534">
        <v>1</v>
      </c>
      <c r="G6534" s="1">
        <v>44401</v>
      </c>
      <c r="H6534" s="2">
        <v>0.35918871527777779</v>
      </c>
      <c r="I6534" s="1">
        <v>44401</v>
      </c>
      <c r="J6534" s="2">
        <v>0.35918909722222225</v>
      </c>
      <c r="M6534">
        <v>4</v>
      </c>
      <c r="N6534">
        <v>135</v>
      </c>
      <c r="Q6534">
        <v>1088</v>
      </c>
      <c r="V6534">
        <v>0</v>
      </c>
    </row>
    <row r="6535" spans="1:22" x14ac:dyDescent="0.25">
      <c r="A6535" t="s">
        <v>0</v>
      </c>
      <c r="B6535">
        <v>3</v>
      </c>
      <c r="C6535">
        <v>1</v>
      </c>
      <c r="D6535">
        <v>1</v>
      </c>
      <c r="E6535" t="s">
        <v>1</v>
      </c>
      <c r="F6535">
        <v>1</v>
      </c>
      <c r="G6535" s="1">
        <v>44401</v>
      </c>
      <c r="H6535" s="2">
        <v>0.35918918981481479</v>
      </c>
      <c r="I6535" s="1">
        <v>44401</v>
      </c>
      <c r="J6535" s="2">
        <v>0.35918971064814814</v>
      </c>
      <c r="L6535">
        <v>51200</v>
      </c>
      <c r="O6535">
        <v>39.245179999999998</v>
      </c>
      <c r="P6535">
        <v>-103.74055</v>
      </c>
      <c r="S6535">
        <v>0</v>
      </c>
      <c r="U6535">
        <v>0</v>
      </c>
      <c r="V6535">
        <v>0</v>
      </c>
    </row>
    <row r="6536" spans="1:22" hidden="1" x14ac:dyDescent="0.25">
      <c r="A6536" t="s">
        <v>0</v>
      </c>
      <c r="B6536">
        <v>5</v>
      </c>
      <c r="C6536">
        <v>1</v>
      </c>
      <c r="D6536">
        <v>1</v>
      </c>
      <c r="E6536" t="s">
        <v>1</v>
      </c>
      <c r="F6536">
        <v>1</v>
      </c>
      <c r="G6536" s="1">
        <v>44401</v>
      </c>
      <c r="H6536" s="2">
        <v>0.35919396990740737</v>
      </c>
      <c r="I6536" s="1">
        <v>44401</v>
      </c>
      <c r="J6536" s="2">
        <v>0.35919417824074079</v>
      </c>
      <c r="L6536">
        <v>51200</v>
      </c>
      <c r="S6536">
        <v>0</v>
      </c>
      <c r="U6536">
        <v>0</v>
      </c>
    </row>
    <row r="6537" spans="1:22" x14ac:dyDescent="0.25">
      <c r="A6537" t="s">
        <v>0</v>
      </c>
      <c r="B6537">
        <v>3</v>
      </c>
      <c r="C6537">
        <v>1</v>
      </c>
      <c r="D6537">
        <v>1</v>
      </c>
      <c r="E6537" t="s">
        <v>1</v>
      </c>
      <c r="F6537">
        <v>1</v>
      </c>
      <c r="G6537" s="1">
        <v>44401</v>
      </c>
      <c r="H6537" s="2">
        <v>0.35919405092592593</v>
      </c>
      <c r="I6537" s="1">
        <v>44401</v>
      </c>
      <c r="J6537" s="2">
        <v>0.35919417824074079</v>
      </c>
      <c r="L6537">
        <v>51200</v>
      </c>
      <c r="O6537">
        <v>39.245170000000002</v>
      </c>
      <c r="P6537">
        <v>-103.74054</v>
      </c>
      <c r="S6537">
        <v>0</v>
      </c>
      <c r="U6537">
        <v>0</v>
      </c>
      <c r="V6537">
        <v>0</v>
      </c>
    </row>
    <row r="6538" spans="1:22" hidden="1" x14ac:dyDescent="0.25">
      <c r="A6538" t="s">
        <v>0</v>
      </c>
      <c r="B6538">
        <v>5</v>
      </c>
      <c r="C6538">
        <v>1</v>
      </c>
      <c r="D6538">
        <v>1</v>
      </c>
      <c r="E6538" t="s">
        <v>1</v>
      </c>
      <c r="F6538">
        <v>1</v>
      </c>
      <c r="G6538" s="1">
        <v>44401</v>
      </c>
      <c r="H6538" s="2">
        <v>0.35919412037037035</v>
      </c>
      <c r="I6538" s="1">
        <v>44401</v>
      </c>
      <c r="J6538" s="2">
        <v>0.35919418981481482</v>
      </c>
      <c r="L6538">
        <v>51200</v>
      </c>
      <c r="S6538">
        <v>0</v>
      </c>
      <c r="U6538">
        <v>0</v>
      </c>
    </row>
    <row r="6539" spans="1:22" hidden="1" x14ac:dyDescent="0.25">
      <c r="A6539" t="s">
        <v>0</v>
      </c>
      <c r="B6539">
        <v>4</v>
      </c>
      <c r="C6539">
        <v>1</v>
      </c>
      <c r="D6539">
        <v>1</v>
      </c>
      <c r="E6539" t="s">
        <v>1</v>
      </c>
      <c r="F6539">
        <v>1</v>
      </c>
      <c r="G6539" s="1">
        <v>44401</v>
      </c>
      <c r="H6539" s="2">
        <v>0.35919496527777778</v>
      </c>
      <c r="I6539" s="1">
        <v>44401</v>
      </c>
      <c r="J6539" s="2">
        <v>0.35919541666666666</v>
      </c>
      <c r="M6539">
        <v>3</v>
      </c>
      <c r="N6539">
        <v>162</v>
      </c>
      <c r="Q6539">
        <v>1088</v>
      </c>
      <c r="V6539">
        <v>0</v>
      </c>
    </row>
    <row r="6540" spans="1:22" hidden="1" x14ac:dyDescent="0.25">
      <c r="A6540" t="s">
        <v>0</v>
      </c>
      <c r="B6540">
        <v>8</v>
      </c>
      <c r="C6540">
        <v>1</v>
      </c>
      <c r="D6540">
        <v>1</v>
      </c>
      <c r="E6540" t="s">
        <v>1</v>
      </c>
      <c r="F6540">
        <v>1</v>
      </c>
      <c r="G6540" s="1">
        <v>44401</v>
      </c>
      <c r="H6540" s="2">
        <v>0.3591955092592593</v>
      </c>
      <c r="I6540" s="1">
        <v>44401</v>
      </c>
      <c r="J6540" s="2">
        <v>0.35919604166666663</v>
      </c>
      <c r="V6540">
        <v>0</v>
      </c>
    </row>
    <row r="6541" spans="1:22" hidden="1" x14ac:dyDescent="0.25">
      <c r="A6541" t="s">
        <v>0</v>
      </c>
      <c r="B6541">
        <v>5</v>
      </c>
      <c r="C6541">
        <v>1</v>
      </c>
      <c r="D6541">
        <v>1</v>
      </c>
      <c r="E6541" t="s">
        <v>1</v>
      </c>
      <c r="F6541">
        <v>1</v>
      </c>
      <c r="G6541" s="1">
        <v>44401</v>
      </c>
      <c r="H6541" s="2">
        <v>0.35919805555555556</v>
      </c>
      <c r="I6541" s="1">
        <v>44401</v>
      </c>
      <c r="J6541" s="2">
        <v>0.35919857638888891</v>
      </c>
      <c r="L6541">
        <v>51200</v>
      </c>
      <c r="S6541">
        <v>0</v>
      </c>
      <c r="U6541">
        <v>0</v>
      </c>
    </row>
    <row r="6542" spans="1:22" x14ac:dyDescent="0.25">
      <c r="A6542" t="s">
        <v>0</v>
      </c>
      <c r="B6542">
        <v>3</v>
      </c>
      <c r="C6542">
        <v>1</v>
      </c>
      <c r="D6542">
        <v>1</v>
      </c>
      <c r="E6542" t="s">
        <v>1</v>
      </c>
      <c r="F6542">
        <v>1</v>
      </c>
      <c r="G6542" s="1">
        <v>44401</v>
      </c>
      <c r="H6542" s="2">
        <v>0.35920723379629632</v>
      </c>
      <c r="I6542" s="1">
        <v>44401</v>
      </c>
      <c r="J6542" s="2">
        <v>0.35920747685185184</v>
      </c>
      <c r="L6542">
        <v>51200</v>
      </c>
      <c r="O6542">
        <v>39.245170000000002</v>
      </c>
      <c r="P6542">
        <v>-103.74054</v>
      </c>
      <c r="S6542">
        <v>0</v>
      </c>
      <c r="U6542">
        <v>0</v>
      </c>
      <c r="V6542">
        <v>0</v>
      </c>
    </row>
    <row r="6543" spans="1:22" hidden="1" x14ac:dyDescent="0.25">
      <c r="A6543" t="s">
        <v>0</v>
      </c>
      <c r="B6543">
        <v>8</v>
      </c>
      <c r="C6543">
        <v>1</v>
      </c>
      <c r="D6543">
        <v>1</v>
      </c>
      <c r="E6543" t="s">
        <v>1</v>
      </c>
      <c r="F6543">
        <v>1</v>
      </c>
      <c r="G6543" s="1">
        <v>44401</v>
      </c>
      <c r="H6543" s="2">
        <v>0.35921384259259259</v>
      </c>
      <c r="I6543" s="1">
        <v>44401</v>
      </c>
      <c r="J6543" s="2">
        <v>0.35921439814814815</v>
      </c>
      <c r="V6543">
        <v>0</v>
      </c>
    </row>
    <row r="6544" spans="1:22" hidden="1" x14ac:dyDescent="0.25">
      <c r="A6544" t="s">
        <v>0</v>
      </c>
      <c r="B6544">
        <v>8</v>
      </c>
      <c r="C6544">
        <v>1</v>
      </c>
      <c r="D6544">
        <v>1</v>
      </c>
      <c r="E6544" t="s">
        <v>1</v>
      </c>
      <c r="F6544">
        <v>1</v>
      </c>
      <c r="G6544" s="1">
        <v>44401</v>
      </c>
      <c r="H6544" s="2">
        <v>0.35921667824074072</v>
      </c>
      <c r="I6544" s="1">
        <v>44401</v>
      </c>
      <c r="J6544" s="2">
        <v>0.35921695601851855</v>
      </c>
      <c r="V6544">
        <v>0</v>
      </c>
    </row>
    <row r="6545" spans="1:22" x14ac:dyDescent="0.25">
      <c r="A6545" t="s">
        <v>0</v>
      </c>
      <c r="B6545">
        <v>3</v>
      </c>
      <c r="C6545">
        <v>1</v>
      </c>
      <c r="D6545">
        <v>1</v>
      </c>
      <c r="E6545" t="s">
        <v>1</v>
      </c>
      <c r="F6545">
        <v>1</v>
      </c>
      <c r="G6545" s="1">
        <v>44401</v>
      </c>
      <c r="H6545" s="2">
        <v>0.35922576388888888</v>
      </c>
      <c r="I6545" s="1">
        <v>44401</v>
      </c>
      <c r="J6545" s="2">
        <v>0.35922582175925927</v>
      </c>
      <c r="L6545">
        <v>51200</v>
      </c>
      <c r="O6545">
        <v>39.245179999999998</v>
      </c>
      <c r="P6545">
        <v>-103.74048999999999</v>
      </c>
      <c r="S6545">
        <v>0</v>
      </c>
      <c r="U6545">
        <v>0</v>
      </c>
      <c r="V6545">
        <v>0</v>
      </c>
    </row>
    <row r="6546" spans="1:22" hidden="1" x14ac:dyDescent="0.25">
      <c r="A6546" t="s">
        <v>0</v>
      </c>
      <c r="B6546">
        <v>8</v>
      </c>
      <c r="C6546">
        <v>1</v>
      </c>
      <c r="D6546">
        <v>1</v>
      </c>
      <c r="E6546" t="s">
        <v>1</v>
      </c>
      <c r="F6546">
        <v>1</v>
      </c>
      <c r="G6546" s="1">
        <v>44401</v>
      </c>
      <c r="H6546" s="2">
        <v>0.35922620370370373</v>
      </c>
      <c r="I6546" s="1">
        <v>44401</v>
      </c>
      <c r="J6546" s="2">
        <v>0.35922643518518521</v>
      </c>
      <c r="V6546">
        <v>0</v>
      </c>
    </row>
    <row r="6547" spans="1:22" x14ac:dyDescent="0.25">
      <c r="A6547" t="s">
        <v>0</v>
      </c>
      <c r="B6547">
        <v>3</v>
      </c>
      <c r="C6547">
        <v>1</v>
      </c>
      <c r="D6547">
        <v>1</v>
      </c>
      <c r="E6547" t="s">
        <v>1</v>
      </c>
      <c r="F6547">
        <v>1</v>
      </c>
      <c r="G6547" s="1">
        <v>44401</v>
      </c>
      <c r="H6547" s="2">
        <v>0.35923547453703703</v>
      </c>
      <c r="I6547" s="1">
        <v>44401</v>
      </c>
      <c r="J6547" s="2">
        <v>0.35923590277777778</v>
      </c>
      <c r="L6547">
        <v>51200</v>
      </c>
      <c r="O6547">
        <v>39.245220000000003</v>
      </c>
      <c r="P6547">
        <v>-103.74055</v>
      </c>
      <c r="S6547">
        <v>0</v>
      </c>
      <c r="U6547">
        <v>0</v>
      </c>
      <c r="V6547">
        <v>0</v>
      </c>
    </row>
    <row r="6548" spans="1:22" hidden="1" x14ac:dyDescent="0.25">
      <c r="A6548" t="s">
        <v>0</v>
      </c>
      <c r="B6548">
        <v>8</v>
      </c>
      <c r="C6548">
        <v>1</v>
      </c>
      <c r="D6548">
        <v>1</v>
      </c>
      <c r="E6548" t="s">
        <v>1</v>
      </c>
      <c r="F6548">
        <v>1</v>
      </c>
      <c r="G6548" s="1">
        <v>44401</v>
      </c>
      <c r="H6548" s="2">
        <v>0.35923976851851852</v>
      </c>
      <c r="I6548" s="1">
        <v>44401</v>
      </c>
      <c r="J6548" s="2">
        <v>0.35924033564814817</v>
      </c>
      <c r="V6548">
        <v>0</v>
      </c>
    </row>
    <row r="6549" spans="1:22" hidden="1" x14ac:dyDescent="0.25">
      <c r="A6549" t="s">
        <v>0</v>
      </c>
      <c r="B6549">
        <v>4</v>
      </c>
      <c r="C6549">
        <v>1</v>
      </c>
      <c r="D6549">
        <v>1</v>
      </c>
      <c r="E6549" t="s">
        <v>1</v>
      </c>
      <c r="F6549">
        <v>1</v>
      </c>
      <c r="G6549" s="1">
        <v>44401</v>
      </c>
      <c r="H6549" s="2">
        <v>0.35924149305555558</v>
      </c>
      <c r="I6549" s="1">
        <v>44401</v>
      </c>
      <c r="J6549" s="2">
        <v>0.35924163194444447</v>
      </c>
      <c r="M6549">
        <v>3</v>
      </c>
      <c r="N6549">
        <v>45</v>
      </c>
      <c r="Q6549">
        <v>1152</v>
      </c>
      <c r="V6549">
        <v>0</v>
      </c>
    </row>
    <row r="6550" spans="1:22" x14ac:dyDescent="0.25">
      <c r="A6550" t="s">
        <v>0</v>
      </c>
      <c r="B6550">
        <v>3</v>
      </c>
      <c r="C6550">
        <v>1</v>
      </c>
      <c r="D6550">
        <v>1</v>
      </c>
      <c r="E6550" t="s">
        <v>1</v>
      </c>
      <c r="F6550">
        <v>1</v>
      </c>
      <c r="G6550" s="1">
        <v>44401</v>
      </c>
      <c r="H6550" s="2">
        <v>0.35924195601851849</v>
      </c>
      <c r="I6550" s="1">
        <v>44401</v>
      </c>
      <c r="J6550" s="2">
        <v>0.35924224537037036</v>
      </c>
      <c r="L6550">
        <v>51300</v>
      </c>
      <c r="O6550">
        <v>39.24521</v>
      </c>
      <c r="P6550">
        <v>-103.74048000000001</v>
      </c>
      <c r="S6550">
        <v>0</v>
      </c>
      <c r="U6550">
        <v>0</v>
      </c>
      <c r="V6550">
        <v>0</v>
      </c>
    </row>
    <row r="6551" spans="1:22" hidden="1" x14ac:dyDescent="0.25">
      <c r="A6551" t="s">
        <v>0</v>
      </c>
      <c r="B6551">
        <v>4</v>
      </c>
      <c r="C6551">
        <v>1</v>
      </c>
      <c r="D6551">
        <v>1</v>
      </c>
      <c r="E6551" t="s">
        <v>1</v>
      </c>
      <c r="F6551">
        <v>1</v>
      </c>
      <c r="G6551" s="1">
        <v>44401</v>
      </c>
      <c r="H6551" s="2">
        <v>0.35924624999999999</v>
      </c>
      <c r="I6551" s="1">
        <v>44401</v>
      </c>
      <c r="J6551" s="2">
        <v>0.35924668981481478</v>
      </c>
      <c r="M6551">
        <v>2</v>
      </c>
      <c r="N6551">
        <v>90</v>
      </c>
      <c r="Q6551">
        <v>1152</v>
      </c>
      <c r="V6551">
        <v>0</v>
      </c>
    </row>
    <row r="6552" spans="1:22" x14ac:dyDescent="0.25">
      <c r="A6552" t="s">
        <v>0</v>
      </c>
      <c r="B6552">
        <v>3</v>
      </c>
      <c r="C6552">
        <v>1</v>
      </c>
      <c r="D6552">
        <v>1</v>
      </c>
      <c r="E6552" t="s">
        <v>1</v>
      </c>
      <c r="F6552">
        <v>1</v>
      </c>
      <c r="G6552" s="1">
        <v>44401</v>
      </c>
      <c r="H6552" s="2">
        <v>0.35924682870370367</v>
      </c>
      <c r="I6552" s="1">
        <v>44401</v>
      </c>
      <c r="J6552" s="2">
        <v>0.35924731481481481</v>
      </c>
      <c r="L6552">
        <v>51300</v>
      </c>
      <c r="O6552">
        <v>39.245179999999998</v>
      </c>
      <c r="P6552">
        <v>-103.74048999999999</v>
      </c>
      <c r="S6552">
        <v>0</v>
      </c>
      <c r="U6552">
        <v>0</v>
      </c>
      <c r="V6552">
        <v>0</v>
      </c>
    </row>
    <row r="6553" spans="1:22" hidden="1" x14ac:dyDescent="0.25">
      <c r="A6553" t="s">
        <v>0</v>
      </c>
      <c r="B6553">
        <v>4</v>
      </c>
      <c r="C6553">
        <v>1</v>
      </c>
      <c r="D6553">
        <v>1</v>
      </c>
      <c r="E6553" t="s">
        <v>1</v>
      </c>
      <c r="F6553">
        <v>1</v>
      </c>
      <c r="G6553" s="1">
        <v>44401</v>
      </c>
      <c r="H6553" s="2">
        <v>0.35925792824074071</v>
      </c>
      <c r="I6553" s="1">
        <v>44401</v>
      </c>
      <c r="J6553" s="2">
        <v>0.3592581134259259</v>
      </c>
      <c r="M6553">
        <v>4</v>
      </c>
      <c r="N6553">
        <v>124</v>
      </c>
      <c r="Q6553">
        <v>1152</v>
      </c>
      <c r="V6553">
        <v>0</v>
      </c>
    </row>
    <row r="6554" spans="1:22" hidden="1" x14ac:dyDescent="0.25">
      <c r="A6554" t="s">
        <v>0</v>
      </c>
      <c r="B6554">
        <v>8</v>
      </c>
      <c r="C6554">
        <v>1</v>
      </c>
      <c r="D6554">
        <v>1</v>
      </c>
      <c r="E6554" t="s">
        <v>1</v>
      </c>
      <c r="F6554">
        <v>1</v>
      </c>
      <c r="G6554" s="1">
        <v>44401</v>
      </c>
      <c r="H6554" s="2">
        <v>0.3592621875</v>
      </c>
      <c r="I6554" s="1">
        <v>44401</v>
      </c>
      <c r="J6554" s="2">
        <v>0.35926253472222225</v>
      </c>
      <c r="V6554">
        <v>0</v>
      </c>
    </row>
    <row r="6555" spans="1:22" hidden="1" x14ac:dyDescent="0.25">
      <c r="A6555" t="s">
        <v>0</v>
      </c>
      <c r="B6555">
        <v>8</v>
      </c>
      <c r="C6555">
        <v>1</v>
      </c>
      <c r="D6555">
        <v>1</v>
      </c>
      <c r="E6555" t="s">
        <v>1</v>
      </c>
      <c r="F6555">
        <v>1</v>
      </c>
      <c r="G6555" s="1">
        <v>44401</v>
      </c>
      <c r="H6555" s="2">
        <v>0.35926721064814809</v>
      </c>
      <c r="I6555" s="1">
        <v>44401</v>
      </c>
      <c r="J6555" s="2">
        <v>0.35926759259259261</v>
      </c>
      <c r="V6555">
        <v>0</v>
      </c>
    </row>
    <row r="6556" spans="1:22" hidden="1" x14ac:dyDescent="0.25">
      <c r="A6556" t="s">
        <v>0</v>
      </c>
      <c r="B6556">
        <v>8</v>
      </c>
      <c r="C6556">
        <v>1</v>
      </c>
      <c r="D6556">
        <v>1</v>
      </c>
      <c r="E6556" t="s">
        <v>1</v>
      </c>
      <c r="F6556">
        <v>1</v>
      </c>
      <c r="G6556" s="1">
        <v>44401</v>
      </c>
      <c r="H6556" s="2">
        <v>0.35926750000000002</v>
      </c>
      <c r="I6556" s="1">
        <v>44401</v>
      </c>
      <c r="J6556" s="2">
        <v>0.35926761574074079</v>
      </c>
      <c r="V6556">
        <v>0</v>
      </c>
    </row>
    <row r="6557" spans="1:22" x14ac:dyDescent="0.25">
      <c r="A6557" t="s">
        <v>0</v>
      </c>
      <c r="B6557">
        <v>3</v>
      </c>
      <c r="C6557">
        <v>1</v>
      </c>
      <c r="D6557">
        <v>1</v>
      </c>
      <c r="E6557" t="s">
        <v>1</v>
      </c>
      <c r="F6557">
        <v>1</v>
      </c>
      <c r="G6557" s="1">
        <v>44401</v>
      </c>
      <c r="H6557" s="2">
        <v>0.35926846064814816</v>
      </c>
      <c r="I6557" s="1">
        <v>44401</v>
      </c>
      <c r="J6557" s="2">
        <v>0.35926885416666665</v>
      </c>
      <c r="L6557">
        <v>51300</v>
      </c>
      <c r="O6557">
        <v>39.245179999999998</v>
      </c>
      <c r="P6557">
        <v>-103.74043</v>
      </c>
      <c r="S6557">
        <v>0</v>
      </c>
      <c r="U6557">
        <v>0</v>
      </c>
      <c r="V6557">
        <v>0</v>
      </c>
    </row>
    <row r="6558" spans="1:22" hidden="1" x14ac:dyDescent="0.25">
      <c r="A6558" t="s">
        <v>0</v>
      </c>
      <c r="B6558">
        <v>4</v>
      </c>
      <c r="C6558">
        <v>1</v>
      </c>
      <c r="D6558">
        <v>1</v>
      </c>
      <c r="E6558" t="s">
        <v>1</v>
      </c>
      <c r="F6558">
        <v>1</v>
      </c>
      <c r="G6558" s="1">
        <v>44401</v>
      </c>
      <c r="H6558" s="2">
        <v>0.35927019675925925</v>
      </c>
      <c r="I6558" s="1">
        <v>44401</v>
      </c>
      <c r="J6558" s="2">
        <v>0.35927074074074072</v>
      </c>
      <c r="M6558">
        <v>6</v>
      </c>
      <c r="N6558">
        <v>129</v>
      </c>
      <c r="Q6558">
        <v>1152</v>
      </c>
      <c r="V6558">
        <v>0</v>
      </c>
    </row>
    <row r="6559" spans="1:22" hidden="1" x14ac:dyDescent="0.25">
      <c r="A6559" t="s">
        <v>0</v>
      </c>
      <c r="B6559">
        <v>8</v>
      </c>
      <c r="C6559">
        <v>1</v>
      </c>
      <c r="D6559">
        <v>1</v>
      </c>
      <c r="E6559" t="s">
        <v>1</v>
      </c>
      <c r="F6559">
        <v>1</v>
      </c>
      <c r="G6559" s="1">
        <v>44401</v>
      </c>
      <c r="H6559" s="2">
        <v>0.35927317129629627</v>
      </c>
      <c r="I6559" s="1">
        <v>44401</v>
      </c>
      <c r="J6559" s="2">
        <v>0.35927331018518521</v>
      </c>
      <c r="V6559">
        <v>0</v>
      </c>
    </row>
    <row r="6560" spans="1:22" hidden="1" x14ac:dyDescent="0.25">
      <c r="A6560" t="s">
        <v>0</v>
      </c>
      <c r="B6560">
        <v>4</v>
      </c>
      <c r="C6560">
        <v>1</v>
      </c>
      <c r="D6560">
        <v>1</v>
      </c>
      <c r="E6560" t="s">
        <v>1</v>
      </c>
      <c r="F6560">
        <v>1</v>
      </c>
      <c r="G6560" s="1">
        <v>44401</v>
      </c>
      <c r="H6560" s="2">
        <v>0.35928269675925928</v>
      </c>
      <c r="I6560" s="1">
        <v>44401</v>
      </c>
      <c r="J6560" s="2">
        <v>0.3592828009259259</v>
      </c>
      <c r="M6560">
        <v>7</v>
      </c>
      <c r="N6560">
        <v>117</v>
      </c>
      <c r="Q6560">
        <v>1088</v>
      </c>
      <c r="V6560">
        <v>0</v>
      </c>
    </row>
    <row r="6561" spans="1:22" hidden="1" x14ac:dyDescent="0.25">
      <c r="A6561" t="s">
        <v>0</v>
      </c>
      <c r="B6561">
        <v>8</v>
      </c>
      <c r="C6561">
        <v>1</v>
      </c>
      <c r="D6561">
        <v>1</v>
      </c>
      <c r="E6561" t="s">
        <v>1</v>
      </c>
      <c r="F6561">
        <v>1</v>
      </c>
      <c r="G6561" s="1">
        <v>44401</v>
      </c>
      <c r="H6561" s="2">
        <v>0.35932052083333338</v>
      </c>
      <c r="I6561" s="1">
        <v>44401</v>
      </c>
      <c r="J6561" s="2">
        <v>0.35932075231481481</v>
      </c>
      <c r="V6561">
        <v>0</v>
      </c>
    </row>
    <row r="6562" spans="1:22" x14ac:dyDescent="0.25">
      <c r="A6562" t="s">
        <v>0</v>
      </c>
      <c r="B6562">
        <v>3</v>
      </c>
      <c r="C6562">
        <v>1</v>
      </c>
      <c r="D6562">
        <v>1</v>
      </c>
      <c r="E6562" t="s">
        <v>1</v>
      </c>
      <c r="F6562">
        <v>1</v>
      </c>
      <c r="G6562" s="1">
        <v>44401</v>
      </c>
      <c r="H6562" s="2">
        <v>0.35933756944444445</v>
      </c>
      <c r="I6562" s="1">
        <v>44401</v>
      </c>
      <c r="J6562" s="2">
        <v>0.35933782407407411</v>
      </c>
      <c r="L6562">
        <v>51400</v>
      </c>
      <c r="O6562">
        <v>39.245179999999998</v>
      </c>
      <c r="P6562">
        <v>-103.74030999999999</v>
      </c>
      <c r="S6562">
        <v>0</v>
      </c>
      <c r="U6562">
        <v>0</v>
      </c>
      <c r="V6562">
        <v>0</v>
      </c>
    </row>
    <row r="6563" spans="1:22" hidden="1" x14ac:dyDescent="0.25">
      <c r="A6563" t="s">
        <v>0</v>
      </c>
      <c r="B6563">
        <v>4</v>
      </c>
      <c r="C6563">
        <v>1</v>
      </c>
      <c r="D6563">
        <v>1</v>
      </c>
      <c r="E6563" t="s">
        <v>1</v>
      </c>
      <c r="F6563">
        <v>1</v>
      </c>
      <c r="G6563" s="1">
        <v>44401</v>
      </c>
      <c r="H6563" s="2">
        <v>0.35934438657407403</v>
      </c>
      <c r="I6563" s="1">
        <v>44401</v>
      </c>
      <c r="J6563" s="2">
        <v>0.35934478009259258</v>
      </c>
      <c r="M6563">
        <v>3</v>
      </c>
      <c r="N6563">
        <v>72</v>
      </c>
      <c r="Q6563">
        <v>1088</v>
      </c>
      <c r="V6563">
        <v>0</v>
      </c>
    </row>
    <row r="6564" spans="1:22" hidden="1" x14ac:dyDescent="0.25">
      <c r="A6564" t="s">
        <v>0</v>
      </c>
      <c r="B6564">
        <v>8</v>
      </c>
      <c r="C6564">
        <v>1</v>
      </c>
      <c r="D6564">
        <v>1</v>
      </c>
      <c r="E6564" t="s">
        <v>1</v>
      </c>
      <c r="F6564">
        <v>1</v>
      </c>
      <c r="G6564" s="1">
        <v>44401</v>
      </c>
      <c r="H6564" s="2">
        <v>0.35935094907407406</v>
      </c>
      <c r="I6564" s="1">
        <v>44401</v>
      </c>
      <c r="J6564" s="2">
        <v>0.35935111111111112</v>
      </c>
      <c r="V6564">
        <v>0</v>
      </c>
    </row>
    <row r="6565" spans="1:22" hidden="1" x14ac:dyDescent="0.25">
      <c r="A6565" t="s">
        <v>0</v>
      </c>
      <c r="B6565">
        <v>4</v>
      </c>
      <c r="C6565">
        <v>1</v>
      </c>
      <c r="D6565">
        <v>1</v>
      </c>
      <c r="E6565" t="s">
        <v>1</v>
      </c>
      <c r="F6565">
        <v>1</v>
      </c>
      <c r="G6565" s="1">
        <v>44401</v>
      </c>
      <c r="H6565" s="2">
        <v>0.35936024305555558</v>
      </c>
      <c r="I6565" s="1">
        <v>44401</v>
      </c>
      <c r="J6565" s="2">
        <v>0.35936057870370369</v>
      </c>
      <c r="M6565">
        <v>5</v>
      </c>
      <c r="N6565">
        <v>158</v>
      </c>
      <c r="Q6565">
        <v>1088</v>
      </c>
      <c r="V6565">
        <v>0</v>
      </c>
    </row>
    <row r="6566" spans="1:22" x14ac:dyDescent="0.25">
      <c r="A6566" t="s">
        <v>0</v>
      </c>
      <c r="B6566">
        <v>3</v>
      </c>
      <c r="C6566">
        <v>1</v>
      </c>
      <c r="D6566">
        <v>1</v>
      </c>
      <c r="E6566" t="s">
        <v>1</v>
      </c>
      <c r="F6566">
        <v>1</v>
      </c>
      <c r="G6566" s="1">
        <v>44401</v>
      </c>
      <c r="H6566" s="2">
        <v>0.35938340277777781</v>
      </c>
      <c r="I6566" s="1">
        <v>44401</v>
      </c>
      <c r="J6566" s="2">
        <v>0.35938398148148148</v>
      </c>
      <c r="L6566">
        <v>51500</v>
      </c>
      <c r="O6566">
        <v>39.245130000000003</v>
      </c>
      <c r="P6566">
        <v>-103.74019</v>
      </c>
      <c r="S6566">
        <v>0</v>
      </c>
      <c r="U6566">
        <v>0</v>
      </c>
      <c r="V6566">
        <v>0</v>
      </c>
    </row>
    <row r="6567" spans="1:22" hidden="1" x14ac:dyDescent="0.25">
      <c r="A6567" t="s">
        <v>0</v>
      </c>
      <c r="B6567">
        <v>8</v>
      </c>
      <c r="C6567">
        <v>1</v>
      </c>
      <c r="D6567">
        <v>1</v>
      </c>
      <c r="E6567" t="s">
        <v>1</v>
      </c>
      <c r="F6567">
        <v>1</v>
      </c>
      <c r="G6567" s="1">
        <v>44401</v>
      </c>
      <c r="H6567" s="2">
        <v>0.35938646990740741</v>
      </c>
      <c r="I6567" s="1">
        <v>44401</v>
      </c>
      <c r="J6567" s="2">
        <v>0.35938655092592592</v>
      </c>
      <c r="V6567">
        <v>0</v>
      </c>
    </row>
    <row r="6568" spans="1:22" x14ac:dyDescent="0.25">
      <c r="A6568" t="s">
        <v>0</v>
      </c>
      <c r="B6568">
        <v>3</v>
      </c>
      <c r="C6568">
        <v>1</v>
      </c>
      <c r="D6568">
        <v>1</v>
      </c>
      <c r="E6568" t="s">
        <v>1</v>
      </c>
      <c r="F6568">
        <v>1</v>
      </c>
      <c r="G6568" s="1">
        <v>44401</v>
      </c>
      <c r="H6568" s="2">
        <v>0.35940572916666663</v>
      </c>
      <c r="I6568" s="1">
        <v>44401</v>
      </c>
      <c r="J6568" s="2">
        <v>0.3594061458333333</v>
      </c>
      <c r="L6568">
        <v>51500</v>
      </c>
      <c r="O6568">
        <v>39.245130000000003</v>
      </c>
      <c r="P6568">
        <v>-103.74019</v>
      </c>
      <c r="S6568">
        <v>0</v>
      </c>
      <c r="U6568">
        <v>0</v>
      </c>
      <c r="V6568">
        <v>0</v>
      </c>
    </row>
    <row r="6569" spans="1:22" hidden="1" x14ac:dyDescent="0.25">
      <c r="A6569" t="s">
        <v>0</v>
      </c>
      <c r="B6569">
        <v>8</v>
      </c>
      <c r="C6569">
        <v>1</v>
      </c>
      <c r="D6569">
        <v>1</v>
      </c>
      <c r="E6569" t="s">
        <v>1</v>
      </c>
      <c r="F6569">
        <v>1</v>
      </c>
      <c r="G6569" s="1">
        <v>44401</v>
      </c>
      <c r="H6569" s="2">
        <v>0.35941688657407406</v>
      </c>
      <c r="I6569" s="1">
        <v>44401</v>
      </c>
      <c r="J6569" s="2">
        <v>0.35941752314814818</v>
      </c>
      <c r="V6569">
        <v>0</v>
      </c>
    </row>
    <row r="6570" spans="1:22" hidden="1" x14ac:dyDescent="0.25">
      <c r="A6570" t="s">
        <v>0</v>
      </c>
      <c r="B6570">
        <v>8</v>
      </c>
      <c r="C6570">
        <v>1</v>
      </c>
      <c r="D6570">
        <v>1</v>
      </c>
      <c r="E6570" t="s">
        <v>1</v>
      </c>
      <c r="F6570">
        <v>1</v>
      </c>
      <c r="G6570" s="1">
        <v>44401</v>
      </c>
      <c r="H6570" s="2">
        <v>0.35942758101851852</v>
      </c>
      <c r="I6570" s="1">
        <v>44401</v>
      </c>
      <c r="J6570" s="2">
        <v>0.35942767361111111</v>
      </c>
      <c r="V6570">
        <v>0</v>
      </c>
    </row>
    <row r="6571" spans="1:22" hidden="1" x14ac:dyDescent="0.25">
      <c r="A6571" t="s">
        <v>0</v>
      </c>
      <c r="B6571">
        <v>4</v>
      </c>
      <c r="C6571">
        <v>1</v>
      </c>
      <c r="D6571">
        <v>1</v>
      </c>
      <c r="E6571" t="s">
        <v>1</v>
      </c>
      <c r="F6571">
        <v>1</v>
      </c>
      <c r="G6571" s="1">
        <v>44401</v>
      </c>
      <c r="H6571" s="2">
        <v>0.35943305555555555</v>
      </c>
      <c r="I6571" s="1">
        <v>44401</v>
      </c>
      <c r="J6571" s="2">
        <v>0.3594333564814815</v>
      </c>
      <c r="M6571">
        <v>7</v>
      </c>
      <c r="N6571">
        <v>63</v>
      </c>
      <c r="Q6571">
        <v>1152</v>
      </c>
      <c r="V6571">
        <v>0</v>
      </c>
    </row>
    <row r="6572" spans="1:22" x14ac:dyDescent="0.25">
      <c r="A6572" t="s">
        <v>0</v>
      </c>
      <c r="B6572">
        <v>3</v>
      </c>
      <c r="C6572">
        <v>1</v>
      </c>
      <c r="D6572">
        <v>1</v>
      </c>
      <c r="E6572" t="s">
        <v>1</v>
      </c>
      <c r="F6572">
        <v>1</v>
      </c>
      <c r="G6572" s="1">
        <v>44401</v>
      </c>
      <c r="H6572" s="2">
        <v>0.35944728009259258</v>
      </c>
      <c r="I6572" s="1">
        <v>44401</v>
      </c>
      <c r="J6572" s="2">
        <v>0.35944789351851852</v>
      </c>
      <c r="L6572">
        <v>51600</v>
      </c>
      <c r="O6572">
        <v>39.245170000000002</v>
      </c>
      <c r="P6572">
        <v>-103.74005</v>
      </c>
      <c r="S6572">
        <v>0</v>
      </c>
      <c r="U6572">
        <v>0</v>
      </c>
      <c r="V6572">
        <v>0</v>
      </c>
    </row>
    <row r="6573" spans="1:22" hidden="1" x14ac:dyDescent="0.25">
      <c r="A6573" t="s">
        <v>0</v>
      </c>
      <c r="B6573">
        <v>8</v>
      </c>
      <c r="C6573">
        <v>1</v>
      </c>
      <c r="D6573">
        <v>1</v>
      </c>
      <c r="E6573" t="s">
        <v>1</v>
      </c>
      <c r="F6573">
        <v>1</v>
      </c>
      <c r="G6573" s="1">
        <v>44401</v>
      </c>
      <c r="H6573" s="2">
        <v>0.35945063657407411</v>
      </c>
      <c r="I6573" s="1">
        <v>44401</v>
      </c>
      <c r="J6573" s="2">
        <v>0.3594510763888889</v>
      </c>
      <c r="V6573">
        <v>0</v>
      </c>
    </row>
    <row r="6574" spans="1:22" x14ac:dyDescent="0.25">
      <c r="A6574" t="s">
        <v>0</v>
      </c>
      <c r="B6574">
        <v>3</v>
      </c>
      <c r="C6574">
        <v>1</v>
      </c>
      <c r="D6574">
        <v>1</v>
      </c>
      <c r="E6574" t="s">
        <v>1</v>
      </c>
      <c r="F6574">
        <v>1</v>
      </c>
      <c r="G6574" s="1">
        <v>44401</v>
      </c>
      <c r="H6574" s="2">
        <v>0.35945237268518521</v>
      </c>
      <c r="I6574" s="1">
        <v>44401</v>
      </c>
      <c r="J6574" s="2">
        <v>0.35945296296296297</v>
      </c>
      <c r="L6574">
        <v>51600</v>
      </c>
      <c r="O6574">
        <v>39.245179999999998</v>
      </c>
      <c r="P6574">
        <v>-103.74008000000001</v>
      </c>
      <c r="S6574">
        <v>0</v>
      </c>
      <c r="U6574">
        <v>0</v>
      </c>
      <c r="V6574">
        <v>0</v>
      </c>
    </row>
    <row r="6575" spans="1:22" hidden="1" x14ac:dyDescent="0.25">
      <c r="A6575" t="s">
        <v>0</v>
      </c>
      <c r="B6575">
        <v>4</v>
      </c>
      <c r="C6575">
        <v>1</v>
      </c>
      <c r="D6575">
        <v>1</v>
      </c>
      <c r="E6575" t="s">
        <v>1</v>
      </c>
      <c r="F6575">
        <v>1</v>
      </c>
      <c r="G6575" s="1">
        <v>44401</v>
      </c>
      <c r="H6575" s="2">
        <v>0.3594554976851852</v>
      </c>
      <c r="I6575" s="1">
        <v>44401</v>
      </c>
      <c r="J6575" s="2">
        <v>0.35945612268518518</v>
      </c>
      <c r="M6575">
        <v>4</v>
      </c>
      <c r="N6575">
        <v>124</v>
      </c>
      <c r="Q6575">
        <v>1152</v>
      </c>
      <c r="V6575">
        <v>0</v>
      </c>
    </row>
    <row r="6576" spans="1:22" hidden="1" x14ac:dyDescent="0.25">
      <c r="A6576" t="s">
        <v>0</v>
      </c>
      <c r="B6576">
        <v>5</v>
      </c>
      <c r="C6576">
        <v>1</v>
      </c>
      <c r="D6576">
        <v>1</v>
      </c>
      <c r="E6576" t="s">
        <v>1</v>
      </c>
      <c r="F6576">
        <v>1</v>
      </c>
      <c r="G6576" s="1">
        <v>44401</v>
      </c>
      <c r="H6576" s="2">
        <v>0.35945596064814817</v>
      </c>
      <c r="I6576" s="1">
        <v>44401</v>
      </c>
      <c r="J6576" s="2">
        <v>0.35945614583333335</v>
      </c>
      <c r="L6576">
        <v>51600</v>
      </c>
      <c r="S6576">
        <v>0</v>
      </c>
      <c r="U6576">
        <v>0</v>
      </c>
    </row>
    <row r="6577" spans="1:22" hidden="1" x14ac:dyDescent="0.25">
      <c r="A6577" t="s">
        <v>0</v>
      </c>
      <c r="B6577">
        <v>8</v>
      </c>
      <c r="C6577">
        <v>1</v>
      </c>
      <c r="D6577">
        <v>1</v>
      </c>
      <c r="E6577" t="s">
        <v>1</v>
      </c>
      <c r="F6577">
        <v>1</v>
      </c>
      <c r="G6577" s="1">
        <v>44401</v>
      </c>
      <c r="H6577" s="2">
        <v>0.35946490740740744</v>
      </c>
      <c r="I6577" s="1">
        <v>44401</v>
      </c>
      <c r="J6577" s="2">
        <v>0.35946501157407407</v>
      </c>
      <c r="V6577">
        <v>0</v>
      </c>
    </row>
    <row r="6578" spans="1:22" x14ac:dyDescent="0.25">
      <c r="A6578" t="s">
        <v>0</v>
      </c>
      <c r="B6578">
        <v>3</v>
      </c>
      <c r="C6578">
        <v>1</v>
      </c>
      <c r="D6578">
        <v>1</v>
      </c>
      <c r="E6578" t="s">
        <v>1</v>
      </c>
      <c r="F6578">
        <v>1</v>
      </c>
      <c r="G6578" s="1">
        <v>44401</v>
      </c>
      <c r="H6578" s="2">
        <v>0.35946880787037033</v>
      </c>
      <c r="I6578" s="1">
        <v>44401</v>
      </c>
      <c r="J6578" s="2">
        <v>0.35946940972222219</v>
      </c>
      <c r="L6578">
        <v>51600</v>
      </c>
      <c r="O6578">
        <v>39.245170000000002</v>
      </c>
      <c r="P6578">
        <v>-103.74005</v>
      </c>
      <c r="S6578">
        <v>0</v>
      </c>
      <c r="U6578">
        <v>0</v>
      </c>
      <c r="V6578">
        <v>0</v>
      </c>
    </row>
    <row r="6579" spans="1:22" hidden="1" x14ac:dyDescent="0.25">
      <c r="A6579" t="s">
        <v>0</v>
      </c>
      <c r="B6579">
        <v>5</v>
      </c>
      <c r="C6579">
        <v>1</v>
      </c>
      <c r="D6579">
        <v>1</v>
      </c>
      <c r="E6579" t="s">
        <v>1</v>
      </c>
      <c r="F6579">
        <v>1</v>
      </c>
      <c r="G6579" s="1">
        <v>44401</v>
      </c>
      <c r="H6579" s="2">
        <v>0.35947179398148149</v>
      </c>
      <c r="I6579" s="1">
        <v>44401</v>
      </c>
      <c r="J6579" s="2">
        <v>0.35947196759259259</v>
      </c>
      <c r="L6579">
        <v>51600</v>
      </c>
      <c r="S6579">
        <v>0</v>
      </c>
      <c r="U6579">
        <v>0</v>
      </c>
    </row>
    <row r="6580" spans="1:22" hidden="1" x14ac:dyDescent="0.25">
      <c r="A6580" t="s">
        <v>0</v>
      </c>
      <c r="B6580">
        <v>8</v>
      </c>
      <c r="C6580">
        <v>1</v>
      </c>
      <c r="D6580">
        <v>1</v>
      </c>
      <c r="E6580" t="s">
        <v>1</v>
      </c>
      <c r="F6580">
        <v>1</v>
      </c>
      <c r="G6580" s="1">
        <v>44401</v>
      </c>
      <c r="H6580" s="2">
        <v>0.3594721759259259</v>
      </c>
      <c r="I6580" s="1">
        <v>44401</v>
      </c>
      <c r="J6580" s="2">
        <v>0.35947258101851848</v>
      </c>
      <c r="V6580">
        <v>0</v>
      </c>
    </row>
    <row r="6581" spans="1:22" hidden="1" x14ac:dyDescent="0.25">
      <c r="A6581" t="s">
        <v>0</v>
      </c>
      <c r="B6581">
        <v>8</v>
      </c>
      <c r="C6581">
        <v>1</v>
      </c>
      <c r="D6581">
        <v>1</v>
      </c>
      <c r="E6581" t="s">
        <v>1</v>
      </c>
      <c r="F6581">
        <v>1</v>
      </c>
      <c r="G6581" s="1">
        <v>44401</v>
      </c>
      <c r="H6581" s="2">
        <v>0.35948082175925927</v>
      </c>
      <c r="I6581" s="1">
        <v>44401</v>
      </c>
      <c r="J6581" s="2">
        <v>0.35948142361111107</v>
      </c>
      <c r="V6581">
        <v>0</v>
      </c>
    </row>
    <row r="6582" spans="1:22" hidden="1" x14ac:dyDescent="0.25">
      <c r="A6582" t="s">
        <v>0</v>
      </c>
      <c r="B6582">
        <v>8</v>
      </c>
      <c r="C6582">
        <v>1</v>
      </c>
      <c r="D6582">
        <v>1</v>
      </c>
      <c r="E6582" t="s">
        <v>1</v>
      </c>
      <c r="F6582">
        <v>1</v>
      </c>
      <c r="G6582" s="1">
        <v>44401</v>
      </c>
      <c r="H6582" s="2">
        <v>0.35948111111111114</v>
      </c>
      <c r="I6582" s="1">
        <v>44401</v>
      </c>
      <c r="J6582" s="2">
        <v>0.35948143518518516</v>
      </c>
      <c r="V6582">
        <v>0</v>
      </c>
    </row>
    <row r="6583" spans="1:22" x14ac:dyDescent="0.25">
      <c r="A6583" t="s">
        <v>0</v>
      </c>
      <c r="B6583">
        <v>3</v>
      </c>
      <c r="C6583">
        <v>1</v>
      </c>
      <c r="D6583">
        <v>1</v>
      </c>
      <c r="E6583" t="s">
        <v>1</v>
      </c>
      <c r="F6583">
        <v>1</v>
      </c>
      <c r="G6583" s="1">
        <v>44401</v>
      </c>
      <c r="H6583" s="2">
        <v>0.35948188657407409</v>
      </c>
      <c r="I6583" s="1">
        <v>44401</v>
      </c>
      <c r="J6583" s="2">
        <v>0.3594820949074074</v>
      </c>
      <c r="L6583">
        <v>51600</v>
      </c>
      <c r="O6583">
        <v>39.245170000000002</v>
      </c>
      <c r="P6583">
        <v>-103.74005</v>
      </c>
      <c r="S6583">
        <v>0</v>
      </c>
      <c r="U6583">
        <v>0</v>
      </c>
      <c r="V6583">
        <v>0</v>
      </c>
    </row>
    <row r="6584" spans="1:22" hidden="1" x14ac:dyDescent="0.25">
      <c r="A6584" t="s">
        <v>0</v>
      </c>
      <c r="B6584">
        <v>8</v>
      </c>
      <c r="C6584">
        <v>1</v>
      </c>
      <c r="D6584">
        <v>1</v>
      </c>
      <c r="E6584" t="s">
        <v>1</v>
      </c>
      <c r="F6584">
        <v>1</v>
      </c>
      <c r="G6584" s="1">
        <v>44401</v>
      </c>
      <c r="H6584" s="2">
        <v>0.35948258101851849</v>
      </c>
      <c r="I6584" s="1">
        <v>44401</v>
      </c>
      <c r="J6584" s="2">
        <v>0.35948271990740738</v>
      </c>
      <c r="V6584">
        <v>0</v>
      </c>
    </row>
    <row r="6585" spans="1:22" x14ac:dyDescent="0.25">
      <c r="A6585" t="s">
        <v>0</v>
      </c>
      <c r="B6585">
        <v>3</v>
      </c>
      <c r="C6585">
        <v>1</v>
      </c>
      <c r="D6585">
        <v>1</v>
      </c>
      <c r="E6585" t="s">
        <v>1</v>
      </c>
      <c r="F6585">
        <v>1</v>
      </c>
      <c r="G6585" s="1">
        <v>44401</v>
      </c>
      <c r="H6585" s="2">
        <v>0.35948758101851852</v>
      </c>
      <c r="I6585" s="1">
        <v>44401</v>
      </c>
      <c r="J6585" s="2">
        <v>0.35948777777777779</v>
      </c>
      <c r="L6585">
        <v>51600</v>
      </c>
      <c r="O6585">
        <v>39.245130000000003</v>
      </c>
      <c r="P6585">
        <v>-103.74002</v>
      </c>
      <c r="S6585">
        <v>0</v>
      </c>
      <c r="U6585">
        <v>0</v>
      </c>
      <c r="V6585">
        <v>0</v>
      </c>
    </row>
    <row r="6586" spans="1:22" hidden="1" x14ac:dyDescent="0.25">
      <c r="A6586" t="s">
        <v>0</v>
      </c>
      <c r="B6586">
        <v>4</v>
      </c>
      <c r="C6586">
        <v>1</v>
      </c>
      <c r="D6586">
        <v>1</v>
      </c>
      <c r="E6586" t="s">
        <v>1</v>
      </c>
      <c r="F6586">
        <v>1</v>
      </c>
      <c r="G6586" s="1">
        <v>44401</v>
      </c>
      <c r="H6586" s="2">
        <v>0.35948988425925926</v>
      </c>
      <c r="I6586" s="1">
        <v>44401</v>
      </c>
      <c r="J6586" s="2">
        <v>0.35949030092592588</v>
      </c>
      <c r="M6586">
        <v>4</v>
      </c>
      <c r="N6586">
        <v>90</v>
      </c>
      <c r="Q6586">
        <v>1152</v>
      </c>
      <c r="V6586">
        <v>0</v>
      </c>
    </row>
    <row r="6587" spans="1:22" x14ac:dyDescent="0.25">
      <c r="A6587" t="s">
        <v>0</v>
      </c>
      <c r="B6587">
        <v>3</v>
      </c>
      <c r="C6587">
        <v>1</v>
      </c>
      <c r="D6587">
        <v>1</v>
      </c>
      <c r="E6587" t="s">
        <v>1</v>
      </c>
      <c r="F6587">
        <v>1</v>
      </c>
      <c r="G6587" s="1">
        <v>44401</v>
      </c>
      <c r="H6587" s="2">
        <v>0.35949254629629629</v>
      </c>
      <c r="I6587" s="1">
        <v>44401</v>
      </c>
      <c r="J6587" s="2">
        <v>0.35949283564814816</v>
      </c>
      <c r="L6587">
        <v>51600</v>
      </c>
      <c r="O6587">
        <v>39.245170000000002</v>
      </c>
      <c r="P6587">
        <v>-103.73999000000001</v>
      </c>
      <c r="S6587">
        <v>0</v>
      </c>
      <c r="U6587">
        <v>0</v>
      </c>
      <c r="V6587">
        <v>0</v>
      </c>
    </row>
    <row r="6588" spans="1:22" x14ac:dyDescent="0.25">
      <c r="A6588" t="s">
        <v>0</v>
      </c>
      <c r="B6588">
        <v>3</v>
      </c>
      <c r="C6588">
        <v>1</v>
      </c>
      <c r="D6588">
        <v>1</v>
      </c>
      <c r="E6588" t="s">
        <v>1</v>
      </c>
      <c r="F6588">
        <v>1</v>
      </c>
      <c r="G6588" s="1">
        <v>44401</v>
      </c>
      <c r="H6588" s="2">
        <v>0.35950932870370367</v>
      </c>
      <c r="I6588" s="1">
        <v>44401</v>
      </c>
      <c r="J6588" s="2">
        <v>0.35950990740740746</v>
      </c>
      <c r="L6588">
        <v>51700</v>
      </c>
      <c r="O6588">
        <v>39.245179999999998</v>
      </c>
      <c r="P6588">
        <v>-103.73990000000001</v>
      </c>
      <c r="S6588">
        <v>0</v>
      </c>
      <c r="U6588">
        <v>0</v>
      </c>
      <c r="V6588">
        <v>0</v>
      </c>
    </row>
    <row r="6589" spans="1:22" hidden="1" x14ac:dyDescent="0.25">
      <c r="A6589" t="s">
        <v>0</v>
      </c>
      <c r="B6589">
        <v>4</v>
      </c>
      <c r="C6589">
        <v>1</v>
      </c>
      <c r="D6589">
        <v>1</v>
      </c>
      <c r="E6589" t="s">
        <v>1</v>
      </c>
      <c r="F6589">
        <v>1</v>
      </c>
      <c r="G6589" s="1">
        <v>44401</v>
      </c>
      <c r="H6589" s="2">
        <v>0.35953236111111114</v>
      </c>
      <c r="I6589" s="1">
        <v>44401</v>
      </c>
      <c r="J6589" s="2">
        <v>0.35953269675925931</v>
      </c>
      <c r="M6589">
        <v>10</v>
      </c>
      <c r="N6589">
        <v>72</v>
      </c>
      <c r="Q6589">
        <v>1152</v>
      </c>
      <c r="V6589">
        <v>0</v>
      </c>
    </row>
    <row r="6590" spans="1:22" hidden="1" x14ac:dyDescent="0.25">
      <c r="A6590" t="s">
        <v>0</v>
      </c>
      <c r="B6590">
        <v>8</v>
      </c>
      <c r="C6590">
        <v>1</v>
      </c>
      <c r="D6590">
        <v>1</v>
      </c>
      <c r="E6590" t="s">
        <v>1</v>
      </c>
      <c r="F6590">
        <v>1</v>
      </c>
      <c r="G6590" s="1">
        <v>44401</v>
      </c>
      <c r="H6590" s="2">
        <v>0.35953436342592587</v>
      </c>
      <c r="I6590" s="1">
        <v>44401</v>
      </c>
      <c r="J6590" s="2">
        <v>0.35953461805555559</v>
      </c>
      <c r="V6590">
        <v>0</v>
      </c>
    </row>
    <row r="6591" spans="1:22" hidden="1" x14ac:dyDescent="0.25">
      <c r="A6591" t="s">
        <v>0</v>
      </c>
      <c r="B6591">
        <v>8</v>
      </c>
      <c r="C6591">
        <v>1</v>
      </c>
      <c r="D6591">
        <v>1</v>
      </c>
      <c r="E6591" t="s">
        <v>1</v>
      </c>
      <c r="F6591">
        <v>1</v>
      </c>
      <c r="G6591" s="1">
        <v>44401</v>
      </c>
      <c r="H6591" s="2">
        <v>0.35953452546296294</v>
      </c>
      <c r="I6591" s="1">
        <v>44401</v>
      </c>
      <c r="J6591" s="2">
        <v>0.35953462962962962</v>
      </c>
      <c r="V6591">
        <v>0</v>
      </c>
    </row>
    <row r="6592" spans="1:22" hidden="1" x14ac:dyDescent="0.25">
      <c r="A6592" t="s">
        <v>0</v>
      </c>
      <c r="B6592">
        <v>4</v>
      </c>
      <c r="C6592">
        <v>1</v>
      </c>
      <c r="D6592">
        <v>1</v>
      </c>
      <c r="E6592" t="s">
        <v>1</v>
      </c>
      <c r="F6592">
        <v>1</v>
      </c>
      <c r="G6592" s="1">
        <v>44401</v>
      </c>
      <c r="H6592" s="2">
        <v>0.35953929398148149</v>
      </c>
      <c r="I6592" s="1">
        <v>44401</v>
      </c>
      <c r="J6592" s="2">
        <v>0.35953966435185186</v>
      </c>
      <c r="M6592">
        <v>9</v>
      </c>
      <c r="N6592">
        <v>77</v>
      </c>
      <c r="Q6592">
        <v>1088</v>
      </c>
      <c r="V6592">
        <v>0</v>
      </c>
    </row>
    <row r="6593" spans="1:22" hidden="1" x14ac:dyDescent="0.25">
      <c r="A6593" t="s">
        <v>0</v>
      </c>
      <c r="B6593">
        <v>1</v>
      </c>
      <c r="C6593">
        <v>1</v>
      </c>
      <c r="D6593">
        <v>1</v>
      </c>
      <c r="E6593" t="s">
        <v>1</v>
      </c>
      <c r="F6593">
        <v>1</v>
      </c>
      <c r="G6593" s="1">
        <v>44401</v>
      </c>
      <c r="H6593" s="2">
        <v>0.35954081018518519</v>
      </c>
      <c r="I6593" s="1">
        <v>44401</v>
      </c>
      <c r="J6593" s="2">
        <v>0.35954096064814811</v>
      </c>
      <c r="K6593" t="s">
        <v>2</v>
      </c>
      <c r="V6593">
        <v>0</v>
      </c>
    </row>
    <row r="6594" spans="1:22" x14ac:dyDescent="0.25">
      <c r="A6594" t="s">
        <v>0</v>
      </c>
      <c r="B6594">
        <v>3</v>
      </c>
      <c r="C6594">
        <v>1</v>
      </c>
      <c r="D6594">
        <v>1</v>
      </c>
      <c r="E6594" t="s">
        <v>1</v>
      </c>
      <c r="F6594">
        <v>1</v>
      </c>
      <c r="G6594" s="1">
        <v>44401</v>
      </c>
      <c r="H6594" s="2">
        <v>0.35954137731481484</v>
      </c>
      <c r="I6594" s="1">
        <v>44401</v>
      </c>
      <c r="J6594" s="2">
        <v>0.35954158564814814</v>
      </c>
      <c r="L6594">
        <v>51700</v>
      </c>
      <c r="O6594">
        <v>39.24521</v>
      </c>
      <c r="P6594">
        <v>-103.73981000000001</v>
      </c>
      <c r="S6594">
        <v>0</v>
      </c>
      <c r="U6594">
        <v>0</v>
      </c>
      <c r="V6594">
        <v>0</v>
      </c>
    </row>
    <row r="6595" spans="1:22" hidden="1" x14ac:dyDescent="0.25">
      <c r="A6595" t="s">
        <v>0</v>
      </c>
      <c r="B6595">
        <v>4</v>
      </c>
      <c r="C6595">
        <v>1</v>
      </c>
      <c r="D6595">
        <v>1</v>
      </c>
      <c r="E6595" t="s">
        <v>1</v>
      </c>
      <c r="F6595">
        <v>1</v>
      </c>
      <c r="G6595" s="1">
        <v>44401</v>
      </c>
      <c r="H6595" s="2">
        <v>0.35954473379629631</v>
      </c>
      <c r="I6595" s="1">
        <v>44401</v>
      </c>
      <c r="J6595" s="2">
        <v>0.35954535879629629</v>
      </c>
      <c r="M6595">
        <v>8</v>
      </c>
      <c r="N6595">
        <v>76</v>
      </c>
      <c r="Q6595">
        <v>1088</v>
      </c>
      <c r="V6595">
        <v>0</v>
      </c>
    </row>
    <row r="6596" spans="1:22" x14ac:dyDescent="0.25">
      <c r="A6596" t="s">
        <v>0</v>
      </c>
      <c r="B6596">
        <v>3</v>
      </c>
      <c r="C6596">
        <v>1</v>
      </c>
      <c r="D6596">
        <v>1</v>
      </c>
      <c r="E6596" t="s">
        <v>1</v>
      </c>
      <c r="F6596">
        <v>1</v>
      </c>
      <c r="G6596" s="1">
        <v>44401</v>
      </c>
      <c r="H6596" s="2">
        <v>0.35954717592592594</v>
      </c>
      <c r="I6596" s="1">
        <v>44401</v>
      </c>
      <c r="J6596" s="2">
        <v>0.35954729166666666</v>
      </c>
      <c r="L6596">
        <v>51700</v>
      </c>
      <c r="O6596">
        <v>39.245220000000003</v>
      </c>
      <c r="P6596">
        <v>-103.73978</v>
      </c>
      <c r="S6596">
        <v>0</v>
      </c>
      <c r="U6596">
        <v>0</v>
      </c>
      <c r="V6596">
        <v>0</v>
      </c>
    </row>
    <row r="6597" spans="1:22" hidden="1" x14ac:dyDescent="0.25">
      <c r="A6597" t="s">
        <v>0</v>
      </c>
      <c r="B6597">
        <v>8</v>
      </c>
      <c r="C6597">
        <v>1</v>
      </c>
      <c r="D6597">
        <v>1</v>
      </c>
      <c r="E6597" t="s">
        <v>1</v>
      </c>
      <c r="F6597">
        <v>1</v>
      </c>
      <c r="G6597" s="1">
        <v>44401</v>
      </c>
      <c r="H6597" s="2">
        <v>0.35955071759259255</v>
      </c>
      <c r="I6597" s="1">
        <v>44401</v>
      </c>
      <c r="J6597" s="2">
        <v>0.35955107638888889</v>
      </c>
      <c r="V6597">
        <v>0</v>
      </c>
    </row>
    <row r="6598" spans="1:22" x14ac:dyDescent="0.25">
      <c r="A6598" t="s">
        <v>0</v>
      </c>
      <c r="B6598">
        <v>3</v>
      </c>
      <c r="C6598">
        <v>1</v>
      </c>
      <c r="D6598">
        <v>1</v>
      </c>
      <c r="E6598" t="s">
        <v>1</v>
      </c>
      <c r="F6598">
        <v>1</v>
      </c>
      <c r="G6598" s="1">
        <v>44401</v>
      </c>
      <c r="H6598" s="2">
        <v>0.35955400462962966</v>
      </c>
      <c r="I6598" s="1">
        <v>44401</v>
      </c>
      <c r="J6598" s="2">
        <v>0.35955423611111109</v>
      </c>
      <c r="L6598">
        <v>51700</v>
      </c>
      <c r="O6598">
        <v>39.24521</v>
      </c>
      <c r="P6598">
        <v>-103.73975</v>
      </c>
      <c r="S6598">
        <v>0</v>
      </c>
      <c r="U6598">
        <v>0</v>
      </c>
      <c r="V6598">
        <v>0</v>
      </c>
    </row>
    <row r="6599" spans="1:22" x14ac:dyDescent="0.25">
      <c r="A6599" t="s">
        <v>0</v>
      </c>
      <c r="B6599">
        <v>3</v>
      </c>
      <c r="C6599">
        <v>1</v>
      </c>
      <c r="D6599">
        <v>1</v>
      </c>
      <c r="E6599" t="s">
        <v>1</v>
      </c>
      <c r="F6599">
        <v>1</v>
      </c>
      <c r="G6599" s="1">
        <v>44401</v>
      </c>
      <c r="H6599" s="2">
        <v>0.35956523148148145</v>
      </c>
      <c r="I6599" s="1">
        <v>44401</v>
      </c>
      <c r="J6599" s="2">
        <v>0.35956562500000006</v>
      </c>
      <c r="L6599">
        <v>51700</v>
      </c>
      <c r="O6599">
        <v>39.24521</v>
      </c>
      <c r="P6599">
        <v>-103.73969</v>
      </c>
      <c r="S6599">
        <v>0</v>
      </c>
      <c r="U6599">
        <v>0</v>
      </c>
      <c r="V6599">
        <v>0</v>
      </c>
    </row>
    <row r="6600" spans="1:22" hidden="1" x14ac:dyDescent="0.25">
      <c r="A6600" t="s">
        <v>0</v>
      </c>
      <c r="B6600">
        <v>5</v>
      </c>
      <c r="C6600">
        <v>1</v>
      </c>
      <c r="D6600">
        <v>1</v>
      </c>
      <c r="E6600" t="s">
        <v>1</v>
      </c>
      <c r="F6600">
        <v>1</v>
      </c>
      <c r="G6600" s="1">
        <v>44401</v>
      </c>
      <c r="H6600" s="2">
        <v>0.35957204861111114</v>
      </c>
      <c r="I6600" s="1">
        <v>44401</v>
      </c>
      <c r="J6600" s="2">
        <v>0.35957256944444443</v>
      </c>
      <c r="L6600">
        <v>51700</v>
      </c>
      <c r="S6600">
        <v>0</v>
      </c>
      <c r="U6600">
        <v>0</v>
      </c>
    </row>
    <row r="6601" spans="1:22" hidden="1" x14ac:dyDescent="0.25">
      <c r="A6601" t="s">
        <v>0</v>
      </c>
      <c r="B6601">
        <v>4</v>
      </c>
      <c r="C6601">
        <v>1</v>
      </c>
      <c r="D6601">
        <v>1</v>
      </c>
      <c r="E6601" t="s">
        <v>1</v>
      </c>
      <c r="F6601">
        <v>1</v>
      </c>
      <c r="G6601" s="1">
        <v>44401</v>
      </c>
      <c r="H6601" s="2">
        <v>0.35957204861111114</v>
      </c>
      <c r="I6601" s="1">
        <v>44401</v>
      </c>
      <c r="J6601" s="2">
        <v>0.35957258101851847</v>
      </c>
      <c r="M6601">
        <v>5</v>
      </c>
      <c r="N6601">
        <v>112</v>
      </c>
      <c r="Q6601">
        <v>1088</v>
      </c>
      <c r="V6601">
        <v>0</v>
      </c>
    </row>
    <row r="6602" spans="1:22" hidden="1" x14ac:dyDescent="0.25">
      <c r="A6602" t="s">
        <v>0</v>
      </c>
      <c r="B6602">
        <v>8</v>
      </c>
      <c r="C6602">
        <v>1</v>
      </c>
      <c r="D6602">
        <v>1</v>
      </c>
      <c r="E6602" t="s">
        <v>1</v>
      </c>
      <c r="F6602">
        <v>1</v>
      </c>
      <c r="G6602" s="1">
        <v>44401</v>
      </c>
      <c r="H6602" s="2">
        <v>0.35957228009259262</v>
      </c>
      <c r="I6602" s="1">
        <v>44401</v>
      </c>
      <c r="J6602" s="2">
        <v>0.35957259259259261</v>
      </c>
      <c r="V6602">
        <v>0</v>
      </c>
    </row>
    <row r="6603" spans="1:22" hidden="1" x14ac:dyDescent="0.25">
      <c r="A6603" t="s">
        <v>0</v>
      </c>
      <c r="B6603">
        <v>8</v>
      </c>
      <c r="C6603">
        <v>1</v>
      </c>
      <c r="D6603">
        <v>1</v>
      </c>
      <c r="E6603" t="s">
        <v>1</v>
      </c>
      <c r="F6603">
        <v>1</v>
      </c>
      <c r="G6603" s="1">
        <v>44401</v>
      </c>
      <c r="H6603" s="2">
        <v>0.35958430555555559</v>
      </c>
      <c r="I6603" s="1">
        <v>44401</v>
      </c>
      <c r="J6603" s="2">
        <v>0.35958460648148144</v>
      </c>
      <c r="V6603">
        <v>0</v>
      </c>
    </row>
    <row r="6604" spans="1:22" hidden="1" x14ac:dyDescent="0.25">
      <c r="A6604" t="s">
        <v>0</v>
      </c>
      <c r="B6604">
        <v>8</v>
      </c>
      <c r="C6604">
        <v>1</v>
      </c>
      <c r="D6604">
        <v>1</v>
      </c>
      <c r="E6604" t="s">
        <v>1</v>
      </c>
      <c r="F6604">
        <v>1</v>
      </c>
      <c r="G6604" s="1">
        <v>44401</v>
      </c>
      <c r="H6604" s="2">
        <v>0.35958766203703707</v>
      </c>
      <c r="I6604" s="1">
        <v>44401</v>
      </c>
      <c r="J6604" s="2">
        <v>0.35958777777777778</v>
      </c>
      <c r="V6604">
        <v>0</v>
      </c>
    </row>
    <row r="6605" spans="1:22" x14ac:dyDescent="0.25">
      <c r="A6605" t="s">
        <v>0</v>
      </c>
      <c r="B6605">
        <v>3</v>
      </c>
      <c r="C6605">
        <v>1</v>
      </c>
      <c r="D6605">
        <v>1</v>
      </c>
      <c r="E6605" t="s">
        <v>1</v>
      </c>
      <c r="F6605">
        <v>1</v>
      </c>
      <c r="G6605" s="1">
        <v>44401</v>
      </c>
      <c r="H6605" s="2">
        <v>0.35958778935185182</v>
      </c>
      <c r="I6605" s="1">
        <v>44401</v>
      </c>
      <c r="J6605" s="2">
        <v>0.35958837962962958</v>
      </c>
      <c r="L6605">
        <v>51800</v>
      </c>
      <c r="O6605">
        <v>39.24521</v>
      </c>
      <c r="P6605">
        <v>-103.73962</v>
      </c>
      <c r="S6605">
        <v>0</v>
      </c>
      <c r="U6605">
        <v>0</v>
      </c>
      <c r="V6605">
        <v>0</v>
      </c>
    </row>
    <row r="6606" spans="1:22" x14ac:dyDescent="0.25">
      <c r="A6606" t="s">
        <v>0</v>
      </c>
      <c r="B6606">
        <v>3</v>
      </c>
      <c r="C6606">
        <v>1</v>
      </c>
      <c r="D6606">
        <v>1</v>
      </c>
      <c r="E6606" t="s">
        <v>1</v>
      </c>
      <c r="F6606">
        <v>1</v>
      </c>
      <c r="G6606" s="1">
        <v>44401</v>
      </c>
      <c r="H6606" s="2">
        <v>0.35962563657407404</v>
      </c>
      <c r="I6606" s="1">
        <v>44401</v>
      </c>
      <c r="J6606" s="2">
        <v>0.35962572916666669</v>
      </c>
      <c r="L6606">
        <v>51800</v>
      </c>
      <c r="O6606">
        <v>39.24521</v>
      </c>
      <c r="P6606">
        <v>-103.73944</v>
      </c>
      <c r="S6606">
        <v>0</v>
      </c>
      <c r="U6606">
        <v>0</v>
      </c>
      <c r="V6606">
        <v>0</v>
      </c>
    </row>
    <row r="6607" spans="1:22" hidden="1" x14ac:dyDescent="0.25">
      <c r="A6607" t="s">
        <v>0</v>
      </c>
      <c r="B6607">
        <v>8</v>
      </c>
      <c r="C6607">
        <v>1</v>
      </c>
      <c r="D6607">
        <v>1</v>
      </c>
      <c r="E6607" t="s">
        <v>1</v>
      </c>
      <c r="F6607">
        <v>1</v>
      </c>
      <c r="G6607" s="1">
        <v>44401</v>
      </c>
      <c r="H6607" s="2">
        <v>0.3596329050925926</v>
      </c>
      <c r="I6607" s="1">
        <v>44401</v>
      </c>
      <c r="J6607" s="2">
        <v>0.35963332175925927</v>
      </c>
      <c r="V6607">
        <v>0</v>
      </c>
    </row>
    <row r="6608" spans="1:22" hidden="1" x14ac:dyDescent="0.25">
      <c r="A6608" t="s">
        <v>0</v>
      </c>
      <c r="B6608">
        <v>8</v>
      </c>
      <c r="C6608">
        <v>1</v>
      </c>
      <c r="D6608">
        <v>1</v>
      </c>
      <c r="E6608" t="s">
        <v>1</v>
      </c>
      <c r="F6608">
        <v>1</v>
      </c>
      <c r="G6608" s="1">
        <v>44401</v>
      </c>
      <c r="H6608" s="2">
        <v>0.35963361111111114</v>
      </c>
      <c r="I6608" s="1">
        <v>44401</v>
      </c>
      <c r="J6608" s="2">
        <v>0.35963394675925925</v>
      </c>
      <c r="V6608">
        <v>0</v>
      </c>
    </row>
    <row r="6609" spans="1:22" hidden="1" x14ac:dyDescent="0.25">
      <c r="A6609" t="s">
        <v>0</v>
      </c>
      <c r="B6609">
        <v>8</v>
      </c>
      <c r="C6609">
        <v>1</v>
      </c>
      <c r="D6609">
        <v>1</v>
      </c>
      <c r="E6609" t="s">
        <v>1</v>
      </c>
      <c r="F6609">
        <v>1</v>
      </c>
      <c r="G6609" s="1">
        <v>44401</v>
      </c>
      <c r="H6609" s="2">
        <v>0.35963622685185187</v>
      </c>
      <c r="I6609" s="1">
        <v>44401</v>
      </c>
      <c r="J6609" s="2">
        <v>0.35963649305555556</v>
      </c>
      <c r="V6609">
        <v>0</v>
      </c>
    </row>
    <row r="6610" spans="1:22" x14ac:dyDescent="0.25">
      <c r="A6610" t="s">
        <v>0</v>
      </c>
      <c r="B6610">
        <v>3</v>
      </c>
      <c r="C6610">
        <v>1</v>
      </c>
      <c r="D6610">
        <v>1</v>
      </c>
      <c r="E6610" t="s">
        <v>1</v>
      </c>
      <c r="F6610">
        <v>1</v>
      </c>
      <c r="G6610" s="1">
        <v>44401</v>
      </c>
      <c r="H6610" s="2">
        <v>0.35963652777777777</v>
      </c>
      <c r="I6610" s="1">
        <v>44401</v>
      </c>
      <c r="J6610" s="2">
        <v>0.35963710648148145</v>
      </c>
      <c r="L6610">
        <v>51900</v>
      </c>
      <c r="O6610">
        <v>39.245260000000002</v>
      </c>
      <c r="P6610">
        <v>-103.73938</v>
      </c>
      <c r="S6610">
        <v>0</v>
      </c>
      <c r="U6610">
        <v>0</v>
      </c>
      <c r="V6610">
        <v>0</v>
      </c>
    </row>
    <row r="6611" spans="1:22" hidden="1" x14ac:dyDescent="0.25">
      <c r="A6611" t="s">
        <v>0</v>
      </c>
      <c r="B6611">
        <v>4</v>
      </c>
      <c r="C6611">
        <v>1</v>
      </c>
      <c r="D6611">
        <v>1</v>
      </c>
      <c r="E6611" t="s">
        <v>1</v>
      </c>
      <c r="F6611">
        <v>1</v>
      </c>
      <c r="G6611" s="1">
        <v>44401</v>
      </c>
      <c r="H6611" s="2">
        <v>0.35963699074074079</v>
      </c>
      <c r="I6611" s="1">
        <v>44401</v>
      </c>
      <c r="J6611" s="2">
        <v>0.35963714120370366</v>
      </c>
      <c r="M6611">
        <v>12</v>
      </c>
      <c r="N6611">
        <v>81</v>
      </c>
      <c r="Q6611">
        <v>1088</v>
      </c>
      <c r="V6611">
        <v>0</v>
      </c>
    </row>
    <row r="6612" spans="1:22" hidden="1" x14ac:dyDescent="0.25">
      <c r="A6612" t="s">
        <v>0</v>
      </c>
      <c r="B6612">
        <v>5</v>
      </c>
      <c r="C6612">
        <v>1</v>
      </c>
      <c r="D6612">
        <v>1</v>
      </c>
      <c r="E6612" t="s">
        <v>1</v>
      </c>
      <c r="F6612">
        <v>1</v>
      </c>
      <c r="G6612" s="1">
        <v>44401</v>
      </c>
      <c r="H6612" s="2">
        <v>0.35964118055555555</v>
      </c>
      <c r="I6612" s="1">
        <v>44401</v>
      </c>
      <c r="J6612" s="2">
        <v>0.35964155092592592</v>
      </c>
      <c r="L6612">
        <v>51900</v>
      </c>
      <c r="S6612">
        <v>0</v>
      </c>
      <c r="U6612">
        <v>0</v>
      </c>
    </row>
    <row r="6613" spans="1:22" x14ac:dyDescent="0.25">
      <c r="A6613" t="s">
        <v>0</v>
      </c>
      <c r="B6613">
        <v>3</v>
      </c>
      <c r="C6613">
        <v>1</v>
      </c>
      <c r="D6613">
        <v>1</v>
      </c>
      <c r="E6613" t="s">
        <v>1</v>
      </c>
      <c r="F6613">
        <v>1</v>
      </c>
      <c r="G6613" s="1">
        <v>44401</v>
      </c>
      <c r="H6613" s="2">
        <v>0.35964231481481485</v>
      </c>
      <c r="I6613" s="1">
        <v>44401</v>
      </c>
      <c r="J6613" s="2">
        <v>0.35964280092592588</v>
      </c>
      <c r="L6613">
        <v>51900</v>
      </c>
      <c r="O6613">
        <v>39.245220000000003</v>
      </c>
      <c r="P6613">
        <v>-103.73936</v>
      </c>
      <c r="S6613">
        <v>0</v>
      </c>
      <c r="U6613">
        <v>0</v>
      </c>
      <c r="V6613">
        <v>0</v>
      </c>
    </row>
    <row r="6614" spans="1:22" hidden="1" x14ac:dyDescent="0.25">
      <c r="A6614" t="s">
        <v>0</v>
      </c>
      <c r="B6614">
        <v>4</v>
      </c>
      <c r="C6614">
        <v>1</v>
      </c>
      <c r="D6614">
        <v>1</v>
      </c>
      <c r="E6614" t="s">
        <v>1</v>
      </c>
      <c r="F6614">
        <v>1</v>
      </c>
      <c r="G6614" s="1">
        <v>44401</v>
      </c>
      <c r="H6614" s="2">
        <v>0.35964241898148147</v>
      </c>
      <c r="I6614" s="1">
        <v>44401</v>
      </c>
      <c r="J6614" s="2">
        <v>0.35964281249999996</v>
      </c>
      <c r="M6614">
        <v>10</v>
      </c>
      <c r="N6614">
        <v>84</v>
      </c>
      <c r="Q6614">
        <v>1024</v>
      </c>
      <c r="V6614">
        <v>0</v>
      </c>
    </row>
    <row r="6615" spans="1:22" hidden="1" x14ac:dyDescent="0.25">
      <c r="A6615" t="s">
        <v>0</v>
      </c>
      <c r="B6615">
        <v>8</v>
      </c>
      <c r="C6615">
        <v>1</v>
      </c>
      <c r="D6615">
        <v>1</v>
      </c>
      <c r="E6615" t="s">
        <v>1</v>
      </c>
      <c r="F6615">
        <v>1</v>
      </c>
      <c r="G6615" s="1">
        <v>44401</v>
      </c>
      <c r="H6615" s="2">
        <v>0.35964561342592588</v>
      </c>
      <c r="I6615" s="1">
        <v>44401</v>
      </c>
      <c r="J6615" s="2">
        <v>0.35964598379629625</v>
      </c>
      <c r="V6615">
        <v>0</v>
      </c>
    </row>
    <row r="6616" spans="1:22" hidden="1" x14ac:dyDescent="0.25">
      <c r="A6616" t="s">
        <v>0</v>
      </c>
      <c r="B6616">
        <v>4</v>
      </c>
      <c r="C6616">
        <v>1</v>
      </c>
      <c r="D6616">
        <v>1</v>
      </c>
      <c r="E6616" t="s">
        <v>1</v>
      </c>
      <c r="F6616">
        <v>1</v>
      </c>
      <c r="G6616" s="1">
        <v>44401</v>
      </c>
      <c r="H6616" s="2">
        <v>0.35965364583333331</v>
      </c>
      <c r="I6616" s="1">
        <v>44401</v>
      </c>
      <c r="J6616" s="2">
        <v>0.35965418981481484</v>
      </c>
      <c r="M6616">
        <v>7</v>
      </c>
      <c r="N6616">
        <v>82</v>
      </c>
      <c r="Q6616">
        <v>1088</v>
      </c>
      <c r="V6616">
        <v>0</v>
      </c>
    </row>
    <row r="6617" spans="1:22" hidden="1" x14ac:dyDescent="0.25">
      <c r="A6617" t="s">
        <v>0</v>
      </c>
      <c r="B6617">
        <v>8</v>
      </c>
      <c r="C6617">
        <v>1</v>
      </c>
      <c r="D6617">
        <v>1</v>
      </c>
      <c r="E6617" t="s">
        <v>1</v>
      </c>
      <c r="F6617">
        <v>1</v>
      </c>
      <c r="G6617" s="1">
        <v>44401</v>
      </c>
      <c r="H6617" s="2">
        <v>0.35965802083333331</v>
      </c>
      <c r="I6617" s="1">
        <v>44401</v>
      </c>
      <c r="J6617" s="2">
        <v>0.35965861111111108</v>
      </c>
      <c r="V6617">
        <v>0</v>
      </c>
    </row>
    <row r="6618" spans="1:22" hidden="1" x14ac:dyDescent="0.25">
      <c r="A6618" t="s">
        <v>0</v>
      </c>
      <c r="B6618">
        <v>4</v>
      </c>
      <c r="C6618">
        <v>1</v>
      </c>
      <c r="D6618">
        <v>1</v>
      </c>
      <c r="E6618" t="s">
        <v>1</v>
      </c>
      <c r="F6618">
        <v>1</v>
      </c>
      <c r="G6618" s="1">
        <v>44401</v>
      </c>
      <c r="H6618" s="2">
        <v>0.35965896990740737</v>
      </c>
      <c r="I6618" s="1">
        <v>44401</v>
      </c>
      <c r="J6618" s="2">
        <v>0.35965928240740741</v>
      </c>
      <c r="M6618">
        <v>7</v>
      </c>
      <c r="N6618">
        <v>90</v>
      </c>
      <c r="Q6618">
        <v>1088</v>
      </c>
      <c r="V6618">
        <v>0</v>
      </c>
    </row>
    <row r="6619" spans="1:22" hidden="1" x14ac:dyDescent="0.25">
      <c r="A6619" t="s">
        <v>0</v>
      </c>
      <c r="B6619">
        <v>4</v>
      </c>
      <c r="C6619">
        <v>1</v>
      </c>
      <c r="D6619">
        <v>1</v>
      </c>
      <c r="E6619" t="s">
        <v>1</v>
      </c>
      <c r="F6619">
        <v>1</v>
      </c>
      <c r="G6619" s="1">
        <v>44401</v>
      </c>
      <c r="H6619" s="2">
        <v>0.35966383101851851</v>
      </c>
      <c r="I6619" s="1">
        <v>44401</v>
      </c>
      <c r="J6619" s="2">
        <v>0.35966431712962965</v>
      </c>
      <c r="M6619">
        <v>8</v>
      </c>
      <c r="N6619">
        <v>97</v>
      </c>
      <c r="Q6619">
        <v>1088</v>
      </c>
      <c r="V6619">
        <v>0</v>
      </c>
    </row>
    <row r="6620" spans="1:22" x14ac:dyDescent="0.25">
      <c r="A6620" t="s">
        <v>0</v>
      </c>
      <c r="B6620">
        <v>3</v>
      </c>
      <c r="C6620">
        <v>1</v>
      </c>
      <c r="D6620">
        <v>1</v>
      </c>
      <c r="E6620" t="s">
        <v>1</v>
      </c>
      <c r="F6620">
        <v>1</v>
      </c>
      <c r="G6620" s="1">
        <v>44401</v>
      </c>
      <c r="H6620" s="2">
        <v>0.35966627314814814</v>
      </c>
      <c r="I6620" s="1">
        <v>44401</v>
      </c>
      <c r="J6620" s="2">
        <v>0.35966684027777779</v>
      </c>
      <c r="L6620">
        <v>51900</v>
      </c>
      <c r="O6620">
        <v>39.245220000000003</v>
      </c>
      <c r="P6620">
        <v>-103.73924</v>
      </c>
      <c r="S6620">
        <v>0</v>
      </c>
      <c r="U6620">
        <v>0</v>
      </c>
      <c r="V6620">
        <v>0</v>
      </c>
    </row>
    <row r="6621" spans="1:22" hidden="1" x14ac:dyDescent="0.25">
      <c r="A6621" t="s">
        <v>0</v>
      </c>
      <c r="B6621">
        <v>8</v>
      </c>
      <c r="C6621">
        <v>1</v>
      </c>
      <c r="D6621">
        <v>1</v>
      </c>
      <c r="E6621" t="s">
        <v>1</v>
      </c>
      <c r="F6621">
        <v>1</v>
      </c>
      <c r="G6621" s="1">
        <v>44401</v>
      </c>
      <c r="H6621" s="2">
        <v>0.35967010416666662</v>
      </c>
      <c r="I6621" s="1">
        <v>44401</v>
      </c>
      <c r="J6621" s="2">
        <v>0.35967064814814814</v>
      </c>
      <c r="V6621">
        <v>0</v>
      </c>
    </row>
    <row r="6622" spans="1:22" hidden="1" x14ac:dyDescent="0.25">
      <c r="A6622" t="s">
        <v>0</v>
      </c>
      <c r="B6622">
        <v>4</v>
      </c>
      <c r="C6622">
        <v>1</v>
      </c>
      <c r="D6622">
        <v>1</v>
      </c>
      <c r="E6622" t="s">
        <v>1</v>
      </c>
      <c r="F6622">
        <v>1</v>
      </c>
      <c r="G6622" s="1">
        <v>44401</v>
      </c>
      <c r="H6622" s="2">
        <v>0.35968859953703708</v>
      </c>
      <c r="I6622" s="1">
        <v>44401</v>
      </c>
      <c r="J6622" s="2">
        <v>0.35968900462962966</v>
      </c>
      <c r="M6622">
        <v>9</v>
      </c>
      <c r="N6622">
        <v>96</v>
      </c>
      <c r="Q6622">
        <v>1088</v>
      </c>
      <c r="V6622">
        <v>0</v>
      </c>
    </row>
    <row r="6623" spans="1:22" hidden="1" x14ac:dyDescent="0.25">
      <c r="A6623" t="s">
        <v>0</v>
      </c>
      <c r="B6623">
        <v>8</v>
      </c>
      <c r="C6623">
        <v>1</v>
      </c>
      <c r="D6623">
        <v>1</v>
      </c>
      <c r="E6623" t="s">
        <v>1</v>
      </c>
      <c r="F6623">
        <v>1</v>
      </c>
      <c r="G6623" s="1">
        <v>44401</v>
      </c>
      <c r="H6623" s="2">
        <v>0.35969236111111114</v>
      </c>
      <c r="I6623" s="1">
        <v>44401</v>
      </c>
      <c r="J6623" s="2">
        <v>0.35969280092592593</v>
      </c>
      <c r="V6623">
        <v>0</v>
      </c>
    </row>
    <row r="6624" spans="1:22" hidden="1" x14ac:dyDescent="0.25">
      <c r="A6624" t="s">
        <v>0</v>
      </c>
      <c r="B6624">
        <v>8</v>
      </c>
      <c r="C6624">
        <v>1</v>
      </c>
      <c r="D6624">
        <v>1</v>
      </c>
      <c r="E6624" t="s">
        <v>1</v>
      </c>
      <c r="F6624">
        <v>1</v>
      </c>
      <c r="G6624" s="1">
        <v>44401</v>
      </c>
      <c r="H6624" s="2">
        <v>0.35971304398148152</v>
      </c>
      <c r="I6624" s="1">
        <v>44401</v>
      </c>
      <c r="J6624" s="2">
        <v>0.35971368055555558</v>
      </c>
      <c r="V6624">
        <v>0</v>
      </c>
    </row>
    <row r="6625" spans="1:22" x14ac:dyDescent="0.25">
      <c r="A6625" t="s">
        <v>0</v>
      </c>
      <c r="B6625">
        <v>3</v>
      </c>
      <c r="C6625">
        <v>1</v>
      </c>
      <c r="D6625">
        <v>1</v>
      </c>
      <c r="E6625" t="s">
        <v>1</v>
      </c>
      <c r="F6625">
        <v>1</v>
      </c>
      <c r="G6625" s="1">
        <v>44401</v>
      </c>
      <c r="H6625" s="2">
        <v>0.35972356481481477</v>
      </c>
      <c r="I6625" s="1">
        <v>44401</v>
      </c>
      <c r="J6625" s="2">
        <v>0.35972381944444448</v>
      </c>
      <c r="L6625">
        <v>52000</v>
      </c>
      <c r="O6625">
        <v>39.245220000000003</v>
      </c>
      <c r="P6625">
        <v>-103.73887999999999</v>
      </c>
      <c r="S6625">
        <v>0</v>
      </c>
      <c r="U6625">
        <v>0</v>
      </c>
      <c r="V6625">
        <v>0</v>
      </c>
    </row>
    <row r="6626" spans="1:22" hidden="1" x14ac:dyDescent="0.25">
      <c r="A6626" t="s">
        <v>0</v>
      </c>
      <c r="B6626">
        <v>4</v>
      </c>
      <c r="C6626">
        <v>1</v>
      </c>
      <c r="D6626">
        <v>1</v>
      </c>
      <c r="E6626" t="s">
        <v>1</v>
      </c>
      <c r="F6626">
        <v>1</v>
      </c>
      <c r="G6626" s="1">
        <v>44401</v>
      </c>
      <c r="H6626" s="2">
        <v>0.35972368055555554</v>
      </c>
      <c r="I6626" s="1">
        <v>44401</v>
      </c>
      <c r="J6626" s="2">
        <v>0.35972383101851851</v>
      </c>
      <c r="M6626">
        <v>16</v>
      </c>
      <c r="N6626">
        <v>105</v>
      </c>
      <c r="Q6626">
        <v>1152</v>
      </c>
      <c r="V6626">
        <v>0</v>
      </c>
    </row>
    <row r="6627" spans="1:22" hidden="1" x14ac:dyDescent="0.25">
      <c r="A6627" t="s">
        <v>0</v>
      </c>
      <c r="B6627">
        <v>8</v>
      </c>
      <c r="C6627">
        <v>1</v>
      </c>
      <c r="D6627">
        <v>1</v>
      </c>
      <c r="E6627" t="s">
        <v>1</v>
      </c>
      <c r="F6627">
        <v>1</v>
      </c>
      <c r="G6627" s="1">
        <v>44401</v>
      </c>
      <c r="H6627" s="2">
        <v>0.35973106481481482</v>
      </c>
      <c r="I6627" s="1">
        <v>44401</v>
      </c>
      <c r="J6627" s="2">
        <v>0.3597314236111111</v>
      </c>
      <c r="V6627">
        <v>0</v>
      </c>
    </row>
    <row r="6628" spans="1:22" hidden="1" x14ac:dyDescent="0.25">
      <c r="A6628" t="s">
        <v>0</v>
      </c>
      <c r="B6628">
        <v>5</v>
      </c>
      <c r="C6628">
        <v>1</v>
      </c>
      <c r="D6628">
        <v>1</v>
      </c>
      <c r="E6628" t="s">
        <v>1</v>
      </c>
      <c r="F6628">
        <v>1</v>
      </c>
      <c r="G6628" s="1">
        <v>44401</v>
      </c>
      <c r="H6628" s="2">
        <v>0.35973243055555554</v>
      </c>
      <c r="I6628" s="1">
        <v>44401</v>
      </c>
      <c r="J6628" s="2">
        <v>0.35973269675925929</v>
      </c>
      <c r="L6628">
        <v>52000</v>
      </c>
      <c r="S6628">
        <v>0</v>
      </c>
      <c r="U6628">
        <v>0</v>
      </c>
    </row>
    <row r="6629" spans="1:22" x14ac:dyDescent="0.25">
      <c r="A6629" t="s">
        <v>0</v>
      </c>
      <c r="B6629">
        <v>3</v>
      </c>
      <c r="C6629">
        <v>1</v>
      </c>
      <c r="D6629">
        <v>1</v>
      </c>
      <c r="E6629" t="s">
        <v>1</v>
      </c>
      <c r="F6629">
        <v>1</v>
      </c>
      <c r="G6629" s="1">
        <v>44401</v>
      </c>
      <c r="H6629" s="2">
        <v>0.35973374999999996</v>
      </c>
      <c r="I6629" s="1">
        <v>44401</v>
      </c>
      <c r="J6629" s="2">
        <v>0.35973395833333338</v>
      </c>
      <c r="L6629">
        <v>52000</v>
      </c>
      <c r="O6629">
        <v>39.245220000000003</v>
      </c>
      <c r="P6629">
        <v>-103.73882</v>
      </c>
      <c r="S6629">
        <v>0</v>
      </c>
      <c r="U6629">
        <v>0</v>
      </c>
      <c r="V6629">
        <v>0</v>
      </c>
    </row>
    <row r="6630" spans="1:22" hidden="1" x14ac:dyDescent="0.25">
      <c r="A6630" t="s">
        <v>0</v>
      </c>
      <c r="B6630">
        <v>5</v>
      </c>
      <c r="C6630">
        <v>1</v>
      </c>
      <c r="D6630">
        <v>1</v>
      </c>
      <c r="E6630" t="s">
        <v>1</v>
      </c>
      <c r="F6630">
        <v>1</v>
      </c>
      <c r="G6630" s="1">
        <v>44401</v>
      </c>
      <c r="H6630" s="2">
        <v>0.35973377314814819</v>
      </c>
      <c r="I6630" s="1">
        <v>44401</v>
      </c>
      <c r="J6630" s="2">
        <v>0.35973396990740741</v>
      </c>
      <c r="L6630">
        <v>52000</v>
      </c>
      <c r="S6630">
        <v>0</v>
      </c>
      <c r="U6630">
        <v>0</v>
      </c>
    </row>
    <row r="6631" spans="1:22" hidden="1" x14ac:dyDescent="0.25">
      <c r="A6631" t="s">
        <v>0</v>
      </c>
      <c r="B6631">
        <v>5</v>
      </c>
      <c r="C6631">
        <v>1</v>
      </c>
      <c r="D6631">
        <v>1</v>
      </c>
      <c r="E6631" t="s">
        <v>1</v>
      </c>
      <c r="F6631">
        <v>1</v>
      </c>
      <c r="G6631" s="1">
        <v>44401</v>
      </c>
      <c r="H6631" s="2">
        <v>0.35973446759259259</v>
      </c>
      <c r="I6631" s="1">
        <v>44401</v>
      </c>
      <c r="J6631" s="2">
        <v>0.35973461805555557</v>
      </c>
      <c r="L6631">
        <v>52000</v>
      </c>
      <c r="S6631">
        <v>0</v>
      </c>
      <c r="U6631">
        <v>0</v>
      </c>
    </row>
    <row r="6632" spans="1:22" hidden="1" x14ac:dyDescent="0.25">
      <c r="A6632" t="s">
        <v>0</v>
      </c>
      <c r="B6632">
        <v>5</v>
      </c>
      <c r="C6632">
        <v>1</v>
      </c>
      <c r="D6632">
        <v>1</v>
      </c>
      <c r="E6632" t="s">
        <v>1</v>
      </c>
      <c r="F6632">
        <v>1</v>
      </c>
      <c r="G6632" s="1">
        <v>44401</v>
      </c>
      <c r="H6632" s="2">
        <v>0.35973459490740739</v>
      </c>
      <c r="I6632" s="1">
        <v>44401</v>
      </c>
      <c r="J6632" s="2">
        <v>0.35973519675925925</v>
      </c>
      <c r="L6632">
        <v>52000</v>
      </c>
      <c r="S6632">
        <v>0</v>
      </c>
      <c r="U6632">
        <v>0</v>
      </c>
    </row>
    <row r="6633" spans="1:22" hidden="1" x14ac:dyDescent="0.25">
      <c r="A6633" t="s">
        <v>0</v>
      </c>
      <c r="B6633">
        <v>4</v>
      </c>
      <c r="C6633">
        <v>1</v>
      </c>
      <c r="D6633">
        <v>1</v>
      </c>
      <c r="E6633" t="s">
        <v>1</v>
      </c>
      <c r="F6633">
        <v>1</v>
      </c>
      <c r="G6633" s="1">
        <v>44401</v>
      </c>
      <c r="H6633" s="2">
        <v>0.35973686342592592</v>
      </c>
      <c r="I6633" s="1">
        <v>44401</v>
      </c>
      <c r="J6633" s="2">
        <v>0.35973711805555553</v>
      </c>
      <c r="M6633">
        <v>11</v>
      </c>
      <c r="N6633">
        <v>100</v>
      </c>
      <c r="Q6633">
        <v>1152</v>
      </c>
      <c r="V6633">
        <v>0</v>
      </c>
    </row>
    <row r="6634" spans="1:22" hidden="1" x14ac:dyDescent="0.25">
      <c r="A6634" t="s">
        <v>0</v>
      </c>
      <c r="B6634">
        <v>8</v>
      </c>
      <c r="C6634">
        <v>1</v>
      </c>
      <c r="D6634">
        <v>1</v>
      </c>
      <c r="E6634" t="s">
        <v>1</v>
      </c>
      <c r="F6634">
        <v>1</v>
      </c>
      <c r="G6634" s="1">
        <v>44401</v>
      </c>
      <c r="H6634" s="2">
        <v>0.35974236111111108</v>
      </c>
      <c r="I6634" s="1">
        <v>44401</v>
      </c>
      <c r="J6634" s="2">
        <v>0.35974281250000001</v>
      </c>
      <c r="V6634">
        <v>0</v>
      </c>
    </row>
    <row r="6635" spans="1:22" hidden="1" x14ac:dyDescent="0.25">
      <c r="A6635" t="s">
        <v>0</v>
      </c>
      <c r="B6635">
        <v>8</v>
      </c>
      <c r="C6635">
        <v>1</v>
      </c>
      <c r="D6635">
        <v>1</v>
      </c>
      <c r="E6635" t="s">
        <v>1</v>
      </c>
      <c r="F6635">
        <v>1</v>
      </c>
      <c r="G6635" s="1">
        <v>44401</v>
      </c>
      <c r="H6635" s="2">
        <v>0.35974254629629626</v>
      </c>
      <c r="I6635" s="1">
        <v>44401</v>
      </c>
      <c r="J6635" s="2">
        <v>0.3597428240740741</v>
      </c>
      <c r="V6635">
        <v>0</v>
      </c>
    </row>
    <row r="6636" spans="1:22" hidden="1" x14ac:dyDescent="0.25">
      <c r="A6636" t="s">
        <v>0</v>
      </c>
      <c r="B6636">
        <v>8</v>
      </c>
      <c r="C6636">
        <v>1</v>
      </c>
      <c r="D6636">
        <v>1</v>
      </c>
      <c r="E6636" t="s">
        <v>1</v>
      </c>
      <c r="F6636">
        <v>1</v>
      </c>
      <c r="G6636" s="1">
        <v>44401</v>
      </c>
      <c r="H6636" s="2">
        <v>0.35974304398148149</v>
      </c>
      <c r="I6636" s="1">
        <v>44401</v>
      </c>
      <c r="J6636" s="2">
        <v>0.35974343749999999</v>
      </c>
      <c r="V6636">
        <v>0</v>
      </c>
    </row>
    <row r="6637" spans="1:22" x14ac:dyDescent="0.25">
      <c r="A6637" t="s">
        <v>0</v>
      </c>
      <c r="B6637">
        <v>3</v>
      </c>
      <c r="C6637">
        <v>1</v>
      </c>
      <c r="D6637">
        <v>1</v>
      </c>
      <c r="E6637" t="s">
        <v>1</v>
      </c>
      <c r="F6637">
        <v>1</v>
      </c>
      <c r="G6637" s="1">
        <v>44401</v>
      </c>
      <c r="H6637" s="2">
        <v>0.35974392361111113</v>
      </c>
      <c r="I6637" s="1">
        <v>44401</v>
      </c>
      <c r="J6637" s="2">
        <v>0.35974409722222217</v>
      </c>
      <c r="L6637">
        <v>52000</v>
      </c>
      <c r="O6637">
        <v>39.245179999999998</v>
      </c>
      <c r="P6637">
        <v>-103.73876</v>
      </c>
      <c r="S6637">
        <v>0</v>
      </c>
      <c r="U6637">
        <v>0</v>
      </c>
      <c r="V6637">
        <v>0</v>
      </c>
    </row>
    <row r="6638" spans="1:22" hidden="1" x14ac:dyDescent="0.25">
      <c r="A6638" t="s">
        <v>0</v>
      </c>
      <c r="B6638">
        <v>4</v>
      </c>
      <c r="C6638">
        <v>1</v>
      </c>
      <c r="D6638">
        <v>1</v>
      </c>
      <c r="E6638" t="s">
        <v>1</v>
      </c>
      <c r="F6638">
        <v>1</v>
      </c>
      <c r="G6638" s="1">
        <v>44401</v>
      </c>
      <c r="H6638" s="2">
        <v>0.35974751157407409</v>
      </c>
      <c r="I6638" s="1">
        <v>44401</v>
      </c>
      <c r="J6638" s="2">
        <v>0.35974788194444446</v>
      </c>
      <c r="M6638">
        <v>9</v>
      </c>
      <c r="N6638">
        <v>96</v>
      </c>
      <c r="Q6638">
        <v>1088</v>
      </c>
      <c r="V6638">
        <v>0</v>
      </c>
    </row>
    <row r="6639" spans="1:22" hidden="1" x14ac:dyDescent="0.25">
      <c r="A6639" t="s">
        <v>0</v>
      </c>
      <c r="B6639">
        <v>5</v>
      </c>
      <c r="C6639">
        <v>1</v>
      </c>
      <c r="D6639">
        <v>1</v>
      </c>
      <c r="E6639" t="s">
        <v>1</v>
      </c>
      <c r="F6639">
        <v>1</v>
      </c>
      <c r="G6639" s="1">
        <v>44401</v>
      </c>
      <c r="H6639" s="2">
        <v>0.35974966435185185</v>
      </c>
      <c r="I6639" s="1">
        <v>44401</v>
      </c>
      <c r="J6639" s="2">
        <v>0.35974979166666671</v>
      </c>
      <c r="L6639">
        <v>52000</v>
      </c>
      <c r="S6639">
        <v>0</v>
      </c>
      <c r="U6639">
        <v>0</v>
      </c>
    </row>
    <row r="6640" spans="1:22" x14ac:dyDescent="0.25">
      <c r="A6640" t="s">
        <v>0</v>
      </c>
      <c r="B6640">
        <v>3</v>
      </c>
      <c r="C6640">
        <v>1</v>
      </c>
      <c r="D6640">
        <v>1</v>
      </c>
      <c r="E6640" t="s">
        <v>1</v>
      </c>
      <c r="F6640">
        <v>1</v>
      </c>
      <c r="G6640" s="1">
        <v>44401</v>
      </c>
      <c r="H6640" s="2">
        <v>0.3597501851851852</v>
      </c>
      <c r="I6640" s="1">
        <v>44401</v>
      </c>
      <c r="J6640" s="2">
        <v>0.3597504050925926</v>
      </c>
      <c r="L6640">
        <v>52000</v>
      </c>
      <c r="O6640">
        <v>39.24521</v>
      </c>
      <c r="P6640">
        <v>-103.73877</v>
      </c>
      <c r="S6640">
        <v>0</v>
      </c>
      <c r="U6640">
        <v>0</v>
      </c>
      <c r="V6640">
        <v>0</v>
      </c>
    </row>
    <row r="6641" spans="1:22" hidden="1" x14ac:dyDescent="0.25">
      <c r="A6641" t="s">
        <v>0</v>
      </c>
      <c r="B6641">
        <v>8</v>
      </c>
      <c r="C6641">
        <v>1</v>
      </c>
      <c r="D6641">
        <v>1</v>
      </c>
      <c r="E6641" t="s">
        <v>1</v>
      </c>
      <c r="F6641">
        <v>1</v>
      </c>
      <c r="G6641" s="1">
        <v>44401</v>
      </c>
      <c r="H6641" s="2">
        <v>0.35975119212962964</v>
      </c>
      <c r="I6641" s="1">
        <v>44401</v>
      </c>
      <c r="J6641" s="2">
        <v>0.35975166666666669</v>
      </c>
      <c r="V6641">
        <v>0</v>
      </c>
    </row>
    <row r="6642" spans="1:22" hidden="1" x14ac:dyDescent="0.25">
      <c r="A6642" t="s">
        <v>0</v>
      </c>
      <c r="B6642">
        <v>4</v>
      </c>
      <c r="C6642">
        <v>1</v>
      </c>
      <c r="D6642">
        <v>1</v>
      </c>
      <c r="E6642" t="s">
        <v>1</v>
      </c>
      <c r="F6642">
        <v>1</v>
      </c>
      <c r="G6642" s="1">
        <v>44401</v>
      </c>
      <c r="H6642" s="2">
        <v>0.35975851851851853</v>
      </c>
      <c r="I6642" s="1">
        <v>44401</v>
      </c>
      <c r="J6642" s="2">
        <v>0.35975864583333333</v>
      </c>
      <c r="M6642">
        <v>7</v>
      </c>
      <c r="N6642">
        <v>106</v>
      </c>
      <c r="Q6642">
        <v>1088</v>
      </c>
      <c r="V6642">
        <v>0</v>
      </c>
    </row>
    <row r="6643" spans="1:22" x14ac:dyDescent="0.25">
      <c r="A6643" t="s">
        <v>0</v>
      </c>
      <c r="B6643">
        <v>3</v>
      </c>
      <c r="C6643">
        <v>1</v>
      </c>
      <c r="D6643">
        <v>1</v>
      </c>
      <c r="E6643" t="s">
        <v>1</v>
      </c>
      <c r="F6643">
        <v>1</v>
      </c>
      <c r="G6643" s="1">
        <v>44401</v>
      </c>
      <c r="H6643" s="2">
        <v>0.35976118055555556</v>
      </c>
      <c r="I6643" s="1">
        <v>44401</v>
      </c>
      <c r="J6643" s="2">
        <v>0.35976178240740736</v>
      </c>
      <c r="L6643">
        <v>52000</v>
      </c>
      <c r="O6643">
        <v>39.245170000000002</v>
      </c>
      <c r="P6643">
        <v>-103.73871</v>
      </c>
      <c r="S6643">
        <v>0</v>
      </c>
      <c r="U6643">
        <v>0</v>
      </c>
      <c r="V6643">
        <v>0</v>
      </c>
    </row>
    <row r="6644" spans="1:22" hidden="1" x14ac:dyDescent="0.25">
      <c r="A6644" t="s">
        <v>0</v>
      </c>
      <c r="B6644">
        <v>8</v>
      </c>
      <c r="C6644">
        <v>1</v>
      </c>
      <c r="D6644">
        <v>1</v>
      </c>
      <c r="E6644" t="s">
        <v>1</v>
      </c>
      <c r="F6644">
        <v>1</v>
      </c>
      <c r="G6644" s="1">
        <v>44401</v>
      </c>
      <c r="H6644" s="2">
        <v>0.35976233796296292</v>
      </c>
      <c r="I6644" s="1">
        <v>44401</v>
      </c>
      <c r="J6644" s="2">
        <v>0.35976246527777778</v>
      </c>
      <c r="V6644">
        <v>0</v>
      </c>
    </row>
    <row r="6645" spans="1:22" x14ac:dyDescent="0.25">
      <c r="A6645" t="s">
        <v>0</v>
      </c>
      <c r="B6645">
        <v>3</v>
      </c>
      <c r="C6645">
        <v>1</v>
      </c>
      <c r="D6645">
        <v>1</v>
      </c>
      <c r="E6645" t="s">
        <v>1</v>
      </c>
      <c r="F6645">
        <v>1</v>
      </c>
      <c r="G6645" s="1">
        <v>44401</v>
      </c>
      <c r="H6645" s="2">
        <v>0.3597670717592592</v>
      </c>
      <c r="I6645" s="1">
        <v>44401</v>
      </c>
      <c r="J6645" s="2">
        <v>0.35976748842592593</v>
      </c>
      <c r="L6645">
        <v>52000</v>
      </c>
      <c r="O6645">
        <v>39.245179999999998</v>
      </c>
      <c r="P6645">
        <v>-103.73869999999999</v>
      </c>
      <c r="S6645">
        <v>0</v>
      </c>
      <c r="U6645">
        <v>0</v>
      </c>
      <c r="V6645">
        <v>0</v>
      </c>
    </row>
    <row r="6646" spans="1:22" hidden="1" x14ac:dyDescent="0.25">
      <c r="A6646" t="s">
        <v>0</v>
      </c>
      <c r="B6646">
        <v>4</v>
      </c>
      <c r="C6646">
        <v>1</v>
      </c>
      <c r="D6646">
        <v>1</v>
      </c>
      <c r="E6646" t="s">
        <v>1</v>
      </c>
      <c r="F6646">
        <v>1</v>
      </c>
      <c r="G6646" s="1">
        <v>44401</v>
      </c>
      <c r="H6646" s="2">
        <v>0.35983166666666672</v>
      </c>
      <c r="I6646" s="1">
        <v>44401</v>
      </c>
      <c r="J6646" s="2">
        <v>0.35983204861111112</v>
      </c>
      <c r="M6646">
        <v>14</v>
      </c>
      <c r="N6646">
        <v>98</v>
      </c>
      <c r="Q6646">
        <v>1152</v>
      </c>
      <c r="V6646">
        <v>0</v>
      </c>
    </row>
    <row r="6647" spans="1:22" hidden="1" x14ac:dyDescent="0.25">
      <c r="A6647" t="s">
        <v>0</v>
      </c>
      <c r="B6647">
        <v>8</v>
      </c>
      <c r="C6647">
        <v>1</v>
      </c>
      <c r="D6647">
        <v>1</v>
      </c>
      <c r="E6647" t="s">
        <v>1</v>
      </c>
      <c r="F6647">
        <v>1</v>
      </c>
      <c r="G6647" s="1">
        <v>44401</v>
      </c>
      <c r="H6647" s="2">
        <v>0.35983268518518519</v>
      </c>
      <c r="I6647" s="1">
        <v>44401</v>
      </c>
      <c r="J6647" s="2">
        <v>0.35983328703703704</v>
      </c>
      <c r="V6647">
        <v>0</v>
      </c>
    </row>
    <row r="6648" spans="1:22" hidden="1" x14ac:dyDescent="0.25">
      <c r="A6648" t="s">
        <v>0</v>
      </c>
      <c r="B6648">
        <v>1</v>
      </c>
      <c r="C6648">
        <v>1</v>
      </c>
      <c r="D6648">
        <v>1</v>
      </c>
      <c r="E6648" t="s">
        <v>1</v>
      </c>
      <c r="F6648">
        <v>1</v>
      </c>
      <c r="G6648" s="1">
        <v>44401</v>
      </c>
      <c r="H6648" s="2">
        <v>0.35983408564814812</v>
      </c>
      <c r="I6648" s="1">
        <v>44401</v>
      </c>
      <c r="J6648" s="2">
        <v>0.35983456018518517</v>
      </c>
      <c r="K6648" t="s">
        <v>2</v>
      </c>
      <c r="V6648">
        <v>0</v>
      </c>
    </row>
    <row r="6649" spans="1:22" x14ac:dyDescent="0.25">
      <c r="A6649" t="s">
        <v>0</v>
      </c>
      <c r="B6649">
        <v>3</v>
      </c>
      <c r="C6649">
        <v>1</v>
      </c>
      <c r="D6649">
        <v>1</v>
      </c>
      <c r="E6649" t="s">
        <v>1</v>
      </c>
      <c r="F6649">
        <v>1</v>
      </c>
      <c r="G6649" s="1">
        <v>44401</v>
      </c>
      <c r="H6649" s="2">
        <v>0.3598370949074074</v>
      </c>
      <c r="I6649" s="1">
        <v>44401</v>
      </c>
      <c r="J6649" s="2">
        <v>0.35983771990740743</v>
      </c>
      <c r="L6649">
        <v>52100</v>
      </c>
      <c r="O6649">
        <v>39.245179999999998</v>
      </c>
      <c r="P6649">
        <v>-103.73833999999999</v>
      </c>
      <c r="S6649">
        <v>0</v>
      </c>
      <c r="U6649">
        <v>0</v>
      </c>
      <c r="V6649">
        <v>0</v>
      </c>
    </row>
    <row r="6650" spans="1:22" hidden="1" x14ac:dyDescent="0.25">
      <c r="A6650" t="s">
        <v>0</v>
      </c>
      <c r="B6650">
        <v>4</v>
      </c>
      <c r="C6650">
        <v>1</v>
      </c>
      <c r="D6650">
        <v>1</v>
      </c>
      <c r="E6650" t="s">
        <v>1</v>
      </c>
      <c r="F6650">
        <v>1</v>
      </c>
      <c r="G6650" s="1">
        <v>44401</v>
      </c>
      <c r="H6650" s="2">
        <v>0.3598381365740741</v>
      </c>
      <c r="I6650" s="1">
        <v>44401</v>
      </c>
      <c r="J6650" s="2">
        <v>0.35983837962962961</v>
      </c>
      <c r="M6650">
        <v>14</v>
      </c>
      <c r="N6650">
        <v>94</v>
      </c>
      <c r="Q6650">
        <v>1152</v>
      </c>
      <c r="V6650">
        <v>0</v>
      </c>
    </row>
    <row r="6651" spans="1:22" hidden="1" x14ac:dyDescent="0.25">
      <c r="A6651" t="s">
        <v>0</v>
      </c>
      <c r="B6651">
        <v>5</v>
      </c>
      <c r="C6651">
        <v>1</v>
      </c>
      <c r="D6651">
        <v>1</v>
      </c>
      <c r="E6651" t="s">
        <v>1</v>
      </c>
      <c r="F6651">
        <v>1</v>
      </c>
      <c r="G6651" s="1">
        <v>44401</v>
      </c>
      <c r="H6651" s="2">
        <v>0.35983913194444445</v>
      </c>
      <c r="I6651" s="1">
        <v>44401</v>
      </c>
      <c r="J6651" s="2">
        <v>0.35983961805555559</v>
      </c>
      <c r="L6651">
        <v>52100</v>
      </c>
      <c r="S6651">
        <v>0</v>
      </c>
      <c r="U6651">
        <v>0</v>
      </c>
    </row>
    <row r="6652" spans="1:22" hidden="1" x14ac:dyDescent="0.25">
      <c r="A6652" t="s">
        <v>0</v>
      </c>
      <c r="B6652">
        <v>8</v>
      </c>
      <c r="C6652">
        <v>1</v>
      </c>
      <c r="D6652">
        <v>1</v>
      </c>
      <c r="E6652" t="s">
        <v>1</v>
      </c>
      <c r="F6652">
        <v>1</v>
      </c>
      <c r="G6652" s="1">
        <v>44401</v>
      </c>
      <c r="H6652" s="2">
        <v>0.35984275462962961</v>
      </c>
      <c r="I6652" s="1">
        <v>44401</v>
      </c>
      <c r="J6652" s="2">
        <v>0.3598428125</v>
      </c>
      <c r="V6652">
        <v>0</v>
      </c>
    </row>
    <row r="6653" spans="1:22" hidden="1" x14ac:dyDescent="0.25">
      <c r="A6653" t="s">
        <v>0</v>
      </c>
      <c r="B6653">
        <v>4</v>
      </c>
      <c r="C6653">
        <v>1</v>
      </c>
      <c r="D6653">
        <v>1</v>
      </c>
      <c r="E6653" t="s">
        <v>1</v>
      </c>
      <c r="F6653">
        <v>1</v>
      </c>
      <c r="G6653" s="1">
        <v>44401</v>
      </c>
      <c r="H6653" s="2">
        <v>0.35985921296296297</v>
      </c>
      <c r="I6653" s="1">
        <v>44401</v>
      </c>
      <c r="J6653" s="2">
        <v>0.3598592708333333</v>
      </c>
      <c r="M6653">
        <v>10</v>
      </c>
      <c r="N6653">
        <v>79</v>
      </c>
      <c r="Q6653">
        <v>1088</v>
      </c>
      <c r="V6653">
        <v>0</v>
      </c>
    </row>
    <row r="6654" spans="1:22" hidden="1" x14ac:dyDescent="0.25">
      <c r="A6654" t="s">
        <v>0</v>
      </c>
      <c r="B6654">
        <v>8</v>
      </c>
      <c r="C6654">
        <v>1</v>
      </c>
      <c r="D6654">
        <v>1</v>
      </c>
      <c r="E6654" t="s">
        <v>1</v>
      </c>
      <c r="F6654">
        <v>1</v>
      </c>
      <c r="G6654" s="1">
        <v>44401</v>
      </c>
      <c r="H6654" s="2">
        <v>0.35986604166666664</v>
      </c>
      <c r="I6654" s="1">
        <v>44401</v>
      </c>
      <c r="J6654" s="2">
        <v>0.35986621527777779</v>
      </c>
      <c r="V6654">
        <v>0</v>
      </c>
    </row>
    <row r="6655" spans="1:22" x14ac:dyDescent="0.25">
      <c r="A6655" t="s">
        <v>0</v>
      </c>
      <c r="B6655">
        <v>3</v>
      </c>
      <c r="C6655">
        <v>1</v>
      </c>
      <c r="D6655">
        <v>1</v>
      </c>
      <c r="E6655" t="s">
        <v>1</v>
      </c>
      <c r="F6655">
        <v>1</v>
      </c>
      <c r="G6655" s="1">
        <v>44401</v>
      </c>
      <c r="H6655" s="2">
        <v>0.35988699074074071</v>
      </c>
      <c r="I6655" s="1">
        <v>44401</v>
      </c>
      <c r="J6655" s="2">
        <v>0.35988710648148148</v>
      </c>
      <c r="L6655">
        <v>52200</v>
      </c>
      <c r="O6655">
        <v>39.24521</v>
      </c>
      <c r="P6655">
        <v>-103.73804</v>
      </c>
      <c r="S6655">
        <v>0</v>
      </c>
      <c r="U6655">
        <v>0</v>
      </c>
      <c r="V6655">
        <v>0</v>
      </c>
    </row>
    <row r="6656" spans="1:22" hidden="1" x14ac:dyDescent="0.25">
      <c r="A6656" t="s">
        <v>0</v>
      </c>
      <c r="B6656">
        <v>4</v>
      </c>
      <c r="C6656">
        <v>1</v>
      </c>
      <c r="D6656">
        <v>1</v>
      </c>
      <c r="E6656" t="s">
        <v>1</v>
      </c>
      <c r="F6656">
        <v>1</v>
      </c>
      <c r="G6656" s="1">
        <v>44401</v>
      </c>
      <c r="H6656" s="2">
        <v>0.35988883101851848</v>
      </c>
      <c r="I6656" s="1">
        <v>44401</v>
      </c>
      <c r="J6656" s="2">
        <v>0.35988901620370367</v>
      </c>
      <c r="M6656">
        <v>10</v>
      </c>
      <c r="N6656">
        <v>73</v>
      </c>
      <c r="Q6656">
        <v>1152</v>
      </c>
      <c r="V6656">
        <v>0</v>
      </c>
    </row>
    <row r="6657" spans="1:22" hidden="1" x14ac:dyDescent="0.25">
      <c r="A6657" t="s">
        <v>0</v>
      </c>
      <c r="B6657">
        <v>4</v>
      </c>
      <c r="C6657">
        <v>1</v>
      </c>
      <c r="D6657">
        <v>1</v>
      </c>
      <c r="E6657" t="s">
        <v>1</v>
      </c>
      <c r="F6657">
        <v>1</v>
      </c>
      <c r="G6657" s="1">
        <v>44401</v>
      </c>
      <c r="H6657" s="2">
        <v>0.35990214120370373</v>
      </c>
      <c r="I6657" s="1">
        <v>44401</v>
      </c>
      <c r="J6657" s="2">
        <v>0.35990229166666671</v>
      </c>
      <c r="M6657">
        <v>11</v>
      </c>
      <c r="N6657">
        <v>90</v>
      </c>
      <c r="Q6657">
        <v>1152</v>
      </c>
      <c r="V6657">
        <v>0</v>
      </c>
    </row>
    <row r="6658" spans="1:22" hidden="1" x14ac:dyDescent="0.25">
      <c r="A6658" t="s">
        <v>0</v>
      </c>
      <c r="B6658">
        <v>8</v>
      </c>
      <c r="C6658">
        <v>1</v>
      </c>
      <c r="D6658">
        <v>1</v>
      </c>
      <c r="E6658" t="s">
        <v>1</v>
      </c>
      <c r="F6658">
        <v>1</v>
      </c>
      <c r="G6658" s="1">
        <v>44401</v>
      </c>
      <c r="H6658" s="2">
        <v>0.35990805555555555</v>
      </c>
      <c r="I6658" s="1">
        <v>44401</v>
      </c>
      <c r="J6658" s="2">
        <v>0.35990858796296293</v>
      </c>
      <c r="V6658">
        <v>0</v>
      </c>
    </row>
    <row r="6659" spans="1:22" hidden="1" x14ac:dyDescent="0.25">
      <c r="A6659" t="s">
        <v>0</v>
      </c>
      <c r="B6659">
        <v>8</v>
      </c>
      <c r="C6659">
        <v>1</v>
      </c>
      <c r="D6659">
        <v>1</v>
      </c>
      <c r="E6659" t="s">
        <v>1</v>
      </c>
      <c r="F6659">
        <v>1</v>
      </c>
      <c r="G6659" s="1">
        <v>44401</v>
      </c>
      <c r="H6659" s="2">
        <v>0.35990834490740742</v>
      </c>
      <c r="I6659" s="1">
        <v>44401</v>
      </c>
      <c r="J6659" s="2">
        <v>0.35990861111111111</v>
      </c>
      <c r="V6659">
        <v>0</v>
      </c>
    </row>
    <row r="6660" spans="1:22" x14ac:dyDescent="0.25">
      <c r="A6660" t="s">
        <v>0</v>
      </c>
      <c r="B6660">
        <v>3</v>
      </c>
      <c r="C6660">
        <v>1</v>
      </c>
      <c r="D6660">
        <v>1</v>
      </c>
      <c r="E6660" t="s">
        <v>1</v>
      </c>
      <c r="F6660">
        <v>1</v>
      </c>
      <c r="G6660" s="1">
        <v>44401</v>
      </c>
      <c r="H6660" s="2">
        <v>0.35990863425925923</v>
      </c>
      <c r="I6660" s="1">
        <v>44401</v>
      </c>
      <c r="J6660" s="2">
        <v>0.35990922453703705</v>
      </c>
      <c r="L6660">
        <v>52200</v>
      </c>
      <c r="O6660">
        <v>39.245170000000002</v>
      </c>
      <c r="P6660">
        <v>-103.73792</v>
      </c>
      <c r="S6660">
        <v>0</v>
      </c>
      <c r="U6660">
        <v>0</v>
      </c>
      <c r="V6660">
        <v>0</v>
      </c>
    </row>
    <row r="6661" spans="1:22" hidden="1" x14ac:dyDescent="0.25">
      <c r="A6661" t="s">
        <v>0</v>
      </c>
      <c r="B6661">
        <v>8</v>
      </c>
      <c r="C6661">
        <v>1</v>
      </c>
      <c r="D6661">
        <v>1</v>
      </c>
      <c r="E6661" t="s">
        <v>1</v>
      </c>
      <c r="F6661">
        <v>1</v>
      </c>
      <c r="G6661" s="1">
        <v>44401</v>
      </c>
      <c r="H6661" s="2">
        <v>0.35990946759259262</v>
      </c>
      <c r="I6661" s="1">
        <v>44401</v>
      </c>
      <c r="J6661" s="2">
        <v>0.35990987268518521</v>
      </c>
      <c r="V6661">
        <v>0</v>
      </c>
    </row>
    <row r="6662" spans="1:22" hidden="1" x14ac:dyDescent="0.25">
      <c r="A6662" t="s">
        <v>0</v>
      </c>
      <c r="B6662">
        <v>5</v>
      </c>
      <c r="C6662">
        <v>1</v>
      </c>
      <c r="D6662">
        <v>1</v>
      </c>
      <c r="E6662" t="s">
        <v>1</v>
      </c>
      <c r="F6662">
        <v>1</v>
      </c>
      <c r="G6662" s="1">
        <v>44401</v>
      </c>
      <c r="H6662" s="2">
        <v>0.35991899305555553</v>
      </c>
      <c r="I6662" s="1">
        <v>44401</v>
      </c>
      <c r="J6662" s="2">
        <v>0.35991937499999999</v>
      </c>
      <c r="L6662">
        <v>52300</v>
      </c>
      <c r="S6662">
        <v>0</v>
      </c>
      <c r="U6662">
        <v>0</v>
      </c>
    </row>
    <row r="6663" spans="1:22" hidden="1" x14ac:dyDescent="0.25">
      <c r="A6663" t="s">
        <v>0</v>
      </c>
      <c r="B6663">
        <v>8</v>
      </c>
      <c r="C6663">
        <v>1</v>
      </c>
      <c r="D6663">
        <v>1</v>
      </c>
      <c r="E6663" t="s">
        <v>1</v>
      </c>
      <c r="F6663">
        <v>1</v>
      </c>
      <c r="G6663" s="1">
        <v>44401</v>
      </c>
      <c r="H6663" s="2">
        <v>0.35992255787037036</v>
      </c>
      <c r="I6663" s="1">
        <v>44401</v>
      </c>
      <c r="J6663" s="2">
        <v>0.35992314814814813</v>
      </c>
      <c r="V6663">
        <v>0</v>
      </c>
    </row>
    <row r="6664" spans="1:22" x14ac:dyDescent="0.25">
      <c r="A6664" t="s">
        <v>0</v>
      </c>
      <c r="B6664">
        <v>3</v>
      </c>
      <c r="C6664">
        <v>1</v>
      </c>
      <c r="D6664">
        <v>1</v>
      </c>
      <c r="E6664" t="s">
        <v>1</v>
      </c>
      <c r="F6664">
        <v>1</v>
      </c>
      <c r="G6664" s="1">
        <v>44401</v>
      </c>
      <c r="H6664" s="2">
        <v>0.35993952546296293</v>
      </c>
      <c r="I6664" s="1">
        <v>44401</v>
      </c>
      <c r="J6664" s="2">
        <v>0.35993965277777779</v>
      </c>
      <c r="L6664">
        <v>52300</v>
      </c>
      <c r="O6664">
        <v>39.245179999999998</v>
      </c>
      <c r="P6664">
        <v>-103.73769</v>
      </c>
      <c r="S6664">
        <v>0</v>
      </c>
      <c r="U6664">
        <v>0</v>
      </c>
      <c r="V6664">
        <v>0</v>
      </c>
    </row>
    <row r="6665" spans="1:22" x14ac:dyDescent="0.25">
      <c r="A6665" t="s">
        <v>0</v>
      </c>
      <c r="B6665">
        <v>3</v>
      </c>
      <c r="C6665">
        <v>1</v>
      </c>
      <c r="D6665">
        <v>1</v>
      </c>
      <c r="E6665" t="s">
        <v>1</v>
      </c>
      <c r="F6665">
        <v>1</v>
      </c>
      <c r="G6665" s="1">
        <v>44401</v>
      </c>
      <c r="H6665" s="2">
        <v>0.35996118055555554</v>
      </c>
      <c r="I6665" s="1">
        <v>44401</v>
      </c>
      <c r="J6665" s="2">
        <v>0.35996175925925927</v>
      </c>
      <c r="L6665">
        <v>52300</v>
      </c>
      <c r="O6665">
        <v>39.245179999999998</v>
      </c>
      <c r="P6665">
        <v>-103.73751</v>
      </c>
      <c r="S6665">
        <v>0</v>
      </c>
      <c r="U6665">
        <v>0</v>
      </c>
      <c r="V6665">
        <v>0</v>
      </c>
    </row>
    <row r="6666" spans="1:22" x14ac:dyDescent="0.25">
      <c r="A6666" t="s">
        <v>0</v>
      </c>
      <c r="B6666">
        <v>3</v>
      </c>
      <c r="C6666">
        <v>1</v>
      </c>
      <c r="D6666">
        <v>1</v>
      </c>
      <c r="E6666" t="s">
        <v>1</v>
      </c>
      <c r="F6666">
        <v>1</v>
      </c>
      <c r="G6666" s="1">
        <v>44401</v>
      </c>
      <c r="H6666" s="2">
        <v>0.3599746064814815</v>
      </c>
      <c r="I6666" s="1">
        <v>44401</v>
      </c>
      <c r="J6666" s="2">
        <v>0.35997505787037037</v>
      </c>
      <c r="L6666">
        <v>52400</v>
      </c>
      <c r="O6666">
        <v>39.245179999999998</v>
      </c>
      <c r="P6666">
        <v>-103.73745</v>
      </c>
      <c r="S6666">
        <v>0</v>
      </c>
      <c r="U6666">
        <v>0</v>
      </c>
      <c r="V6666">
        <v>0</v>
      </c>
    </row>
    <row r="6667" spans="1:22" hidden="1" x14ac:dyDescent="0.25">
      <c r="A6667" t="s">
        <v>0</v>
      </c>
      <c r="B6667">
        <v>8</v>
      </c>
      <c r="C6667">
        <v>1</v>
      </c>
      <c r="D6667">
        <v>1</v>
      </c>
      <c r="E6667" t="s">
        <v>1</v>
      </c>
      <c r="F6667">
        <v>1</v>
      </c>
      <c r="G6667" s="1">
        <v>44401</v>
      </c>
      <c r="H6667" s="2">
        <v>0.36000646990740742</v>
      </c>
      <c r="I6667" s="1">
        <v>44401</v>
      </c>
      <c r="J6667" s="2">
        <v>0.3600067476851852</v>
      </c>
      <c r="V6667">
        <v>0</v>
      </c>
    </row>
    <row r="6668" spans="1:22" x14ac:dyDescent="0.25">
      <c r="A6668" t="s">
        <v>0</v>
      </c>
      <c r="B6668">
        <v>3</v>
      </c>
      <c r="C6668">
        <v>1</v>
      </c>
      <c r="D6668">
        <v>1</v>
      </c>
      <c r="E6668" t="s">
        <v>1</v>
      </c>
      <c r="F6668">
        <v>1</v>
      </c>
      <c r="G6668" s="1">
        <v>44401</v>
      </c>
      <c r="H6668" s="2">
        <v>0.36001048611111108</v>
      </c>
      <c r="I6668" s="1">
        <v>44401</v>
      </c>
      <c r="J6668" s="2">
        <v>0.36001054398148152</v>
      </c>
      <c r="L6668">
        <v>52400</v>
      </c>
      <c r="O6668">
        <v>39.245179999999998</v>
      </c>
      <c r="P6668">
        <v>-103.73721</v>
      </c>
      <c r="S6668">
        <v>0</v>
      </c>
      <c r="U6668">
        <v>0</v>
      </c>
      <c r="V6668">
        <v>0</v>
      </c>
    </row>
    <row r="6669" spans="1:22" hidden="1" x14ac:dyDescent="0.25">
      <c r="A6669" t="s">
        <v>0</v>
      </c>
      <c r="B6669">
        <v>5</v>
      </c>
      <c r="C6669">
        <v>1</v>
      </c>
      <c r="D6669">
        <v>1</v>
      </c>
      <c r="E6669" t="s">
        <v>1</v>
      </c>
      <c r="F6669">
        <v>1</v>
      </c>
      <c r="G6669" s="1">
        <v>44401</v>
      </c>
      <c r="H6669" s="2">
        <v>0.36001149305555558</v>
      </c>
      <c r="I6669" s="1">
        <v>44401</v>
      </c>
      <c r="J6669" s="2">
        <v>0.36001180555555551</v>
      </c>
      <c r="L6669">
        <v>52400</v>
      </c>
      <c r="S6669">
        <v>0</v>
      </c>
      <c r="U6669">
        <v>0</v>
      </c>
    </row>
    <row r="6670" spans="1:22" hidden="1" x14ac:dyDescent="0.25">
      <c r="A6670" t="s">
        <v>0</v>
      </c>
      <c r="B6670">
        <v>5</v>
      </c>
      <c r="C6670">
        <v>1</v>
      </c>
      <c r="D6670">
        <v>1</v>
      </c>
      <c r="E6670" t="s">
        <v>1</v>
      </c>
      <c r="F6670">
        <v>1</v>
      </c>
      <c r="G6670" s="1">
        <v>44401</v>
      </c>
      <c r="H6670" s="2">
        <v>0.36001229166666665</v>
      </c>
      <c r="I6670" s="1">
        <v>44401</v>
      </c>
      <c r="J6670" s="2">
        <v>0.36001245370370372</v>
      </c>
      <c r="L6670">
        <v>52400</v>
      </c>
      <c r="S6670">
        <v>0</v>
      </c>
      <c r="U6670">
        <v>0</v>
      </c>
    </row>
    <row r="6671" spans="1:22" hidden="1" x14ac:dyDescent="0.25">
      <c r="A6671" t="s">
        <v>0</v>
      </c>
      <c r="B6671">
        <v>5</v>
      </c>
      <c r="C6671">
        <v>1</v>
      </c>
      <c r="D6671">
        <v>1</v>
      </c>
      <c r="E6671" t="s">
        <v>1</v>
      </c>
      <c r="F6671">
        <v>1</v>
      </c>
      <c r="G6671" s="1">
        <v>44401</v>
      </c>
      <c r="H6671" s="2">
        <v>0.36001240740740742</v>
      </c>
      <c r="I6671" s="1">
        <v>44401</v>
      </c>
      <c r="J6671" s="2">
        <v>0.3600124652777778</v>
      </c>
      <c r="L6671">
        <v>52400</v>
      </c>
      <c r="S6671">
        <v>0</v>
      </c>
      <c r="U6671">
        <v>0</v>
      </c>
    </row>
    <row r="6672" spans="1:22" hidden="1" x14ac:dyDescent="0.25">
      <c r="A6672" t="s">
        <v>0</v>
      </c>
      <c r="B6672">
        <v>8</v>
      </c>
      <c r="C6672">
        <v>1</v>
      </c>
      <c r="D6672">
        <v>1</v>
      </c>
      <c r="E6672" t="s">
        <v>1</v>
      </c>
      <c r="F6672">
        <v>1</v>
      </c>
      <c r="G6672" s="1">
        <v>44401</v>
      </c>
      <c r="H6672" s="2">
        <v>0.36001511574074074</v>
      </c>
      <c r="I6672" s="1">
        <v>44401</v>
      </c>
      <c r="J6672" s="2">
        <v>0.36001557870370365</v>
      </c>
      <c r="V6672">
        <v>0</v>
      </c>
    </row>
    <row r="6673" spans="1:22" hidden="1" x14ac:dyDescent="0.25">
      <c r="A6673" t="s">
        <v>0</v>
      </c>
      <c r="B6673">
        <v>4</v>
      </c>
      <c r="C6673">
        <v>1</v>
      </c>
      <c r="D6673">
        <v>1</v>
      </c>
      <c r="E6673" t="s">
        <v>1</v>
      </c>
      <c r="F6673">
        <v>1</v>
      </c>
      <c r="G6673" s="1">
        <v>44401</v>
      </c>
      <c r="H6673" s="2">
        <v>0.36001881944444447</v>
      </c>
      <c r="I6673" s="1">
        <v>44401</v>
      </c>
      <c r="J6673" s="2">
        <v>0.36001936342592594</v>
      </c>
      <c r="M6673">
        <v>13</v>
      </c>
      <c r="N6673">
        <v>103</v>
      </c>
      <c r="Q6673">
        <v>1152</v>
      </c>
      <c r="V6673">
        <v>0</v>
      </c>
    </row>
    <row r="6674" spans="1:22" hidden="1" x14ac:dyDescent="0.25">
      <c r="A6674" t="s">
        <v>0</v>
      </c>
      <c r="B6674">
        <v>5</v>
      </c>
      <c r="C6674">
        <v>1</v>
      </c>
      <c r="D6674">
        <v>1</v>
      </c>
      <c r="E6674" t="s">
        <v>1</v>
      </c>
      <c r="F6674">
        <v>1</v>
      </c>
      <c r="G6674" s="1">
        <v>44401</v>
      </c>
      <c r="H6674" s="2">
        <v>0.36002733796296299</v>
      </c>
      <c r="I6674" s="1">
        <v>44401</v>
      </c>
      <c r="J6674" s="2">
        <v>0.3600276273148148</v>
      </c>
      <c r="K6674" t="s">
        <v>2</v>
      </c>
      <c r="L6674">
        <v>52400</v>
      </c>
      <c r="S6674">
        <v>0</v>
      </c>
      <c r="U6674">
        <v>0</v>
      </c>
    </row>
    <row r="6675" spans="1:22" hidden="1" x14ac:dyDescent="0.25">
      <c r="A6675" t="s">
        <v>0</v>
      </c>
      <c r="B6675">
        <v>8</v>
      </c>
      <c r="C6675">
        <v>1</v>
      </c>
      <c r="D6675">
        <v>1</v>
      </c>
      <c r="E6675" t="s">
        <v>1</v>
      </c>
      <c r="F6675">
        <v>1</v>
      </c>
      <c r="G6675" s="1">
        <v>44401</v>
      </c>
      <c r="H6675" s="2">
        <v>0.36002745370370365</v>
      </c>
      <c r="I6675" s="1">
        <v>44401</v>
      </c>
      <c r="J6675" s="2">
        <v>0.36002763888888883</v>
      </c>
      <c r="V6675">
        <v>0</v>
      </c>
    </row>
    <row r="6676" spans="1:22" hidden="1" x14ac:dyDescent="0.25">
      <c r="A6676" t="s">
        <v>0</v>
      </c>
      <c r="B6676">
        <v>8</v>
      </c>
      <c r="C6676">
        <v>1</v>
      </c>
      <c r="D6676">
        <v>1</v>
      </c>
      <c r="E6676" t="s">
        <v>1</v>
      </c>
      <c r="F6676">
        <v>1</v>
      </c>
      <c r="G6676" s="1">
        <v>44401</v>
      </c>
      <c r="H6676" s="2">
        <v>0.3600276273148148</v>
      </c>
      <c r="I6676" s="1">
        <v>44401</v>
      </c>
      <c r="J6676" s="2">
        <v>0.36002822916666671</v>
      </c>
      <c r="V6676">
        <v>0</v>
      </c>
    </row>
    <row r="6677" spans="1:22" hidden="1" x14ac:dyDescent="0.25">
      <c r="A6677" t="s">
        <v>0</v>
      </c>
      <c r="B6677">
        <v>8</v>
      </c>
      <c r="C6677">
        <v>1</v>
      </c>
      <c r="D6677">
        <v>1</v>
      </c>
      <c r="E6677" t="s">
        <v>1</v>
      </c>
      <c r="F6677">
        <v>1</v>
      </c>
      <c r="G6677" s="1">
        <v>44401</v>
      </c>
      <c r="H6677" s="2">
        <v>0.36002781249999999</v>
      </c>
      <c r="I6677" s="1">
        <v>44401</v>
      </c>
      <c r="J6677" s="2">
        <v>0.36002824074074075</v>
      </c>
      <c r="V6677">
        <v>0</v>
      </c>
    </row>
    <row r="6678" spans="1:22" hidden="1" x14ac:dyDescent="0.25">
      <c r="A6678" t="s">
        <v>0</v>
      </c>
      <c r="B6678">
        <v>8</v>
      </c>
      <c r="C6678">
        <v>1</v>
      </c>
      <c r="D6678">
        <v>1</v>
      </c>
      <c r="E6678" t="s">
        <v>1</v>
      </c>
      <c r="F6678">
        <v>1</v>
      </c>
      <c r="G6678" s="1">
        <v>44401</v>
      </c>
      <c r="H6678" s="2">
        <v>0.36002811342592594</v>
      </c>
      <c r="I6678" s="1">
        <v>44401</v>
      </c>
      <c r="J6678" s="2">
        <v>0.36002826388888892</v>
      </c>
      <c r="V6678">
        <v>0</v>
      </c>
    </row>
    <row r="6679" spans="1:22" hidden="1" x14ac:dyDescent="0.25">
      <c r="A6679" t="s">
        <v>0</v>
      </c>
      <c r="B6679">
        <v>8</v>
      </c>
      <c r="C6679">
        <v>1</v>
      </c>
      <c r="D6679">
        <v>1</v>
      </c>
      <c r="E6679" t="s">
        <v>1</v>
      </c>
      <c r="F6679">
        <v>1</v>
      </c>
      <c r="G6679" s="1">
        <v>44401</v>
      </c>
      <c r="H6679" s="2">
        <v>0.3600306134259259</v>
      </c>
      <c r="I6679" s="1">
        <v>44401</v>
      </c>
      <c r="J6679" s="2">
        <v>0.360030787037037</v>
      </c>
      <c r="V6679">
        <v>0</v>
      </c>
    </row>
    <row r="6680" spans="1:22" hidden="1" x14ac:dyDescent="0.25">
      <c r="A6680" t="s">
        <v>0</v>
      </c>
      <c r="B6680">
        <v>4</v>
      </c>
      <c r="C6680">
        <v>1</v>
      </c>
      <c r="D6680">
        <v>1</v>
      </c>
      <c r="E6680" t="s">
        <v>1</v>
      </c>
      <c r="F6680">
        <v>1</v>
      </c>
      <c r="G6680" s="1">
        <v>44401</v>
      </c>
      <c r="H6680" s="2">
        <v>0.36003709490740743</v>
      </c>
      <c r="I6680" s="1">
        <v>44401</v>
      </c>
      <c r="J6680" s="2">
        <v>0.36003770833333332</v>
      </c>
      <c r="M6680">
        <v>14</v>
      </c>
      <c r="N6680">
        <v>107</v>
      </c>
      <c r="Q6680">
        <v>1216</v>
      </c>
      <c r="V6680">
        <v>0</v>
      </c>
    </row>
    <row r="6681" spans="1:22" hidden="1" x14ac:dyDescent="0.25">
      <c r="A6681" t="s">
        <v>0</v>
      </c>
      <c r="B6681">
        <v>8</v>
      </c>
      <c r="C6681">
        <v>1</v>
      </c>
      <c r="D6681">
        <v>1</v>
      </c>
      <c r="E6681" t="s">
        <v>1</v>
      </c>
      <c r="F6681">
        <v>1</v>
      </c>
      <c r="G6681" s="1">
        <v>44401</v>
      </c>
      <c r="H6681" s="2">
        <v>0.36008782407407408</v>
      </c>
      <c r="I6681" s="1">
        <v>44401</v>
      </c>
      <c r="J6681" s="2">
        <v>0.36008834490740743</v>
      </c>
      <c r="V6681">
        <v>0</v>
      </c>
    </row>
    <row r="6682" spans="1:22" hidden="1" x14ac:dyDescent="0.25">
      <c r="A6682" t="s">
        <v>0</v>
      </c>
      <c r="B6682">
        <v>4</v>
      </c>
      <c r="C6682">
        <v>1</v>
      </c>
      <c r="D6682">
        <v>1</v>
      </c>
      <c r="E6682" t="s">
        <v>1</v>
      </c>
      <c r="F6682">
        <v>1</v>
      </c>
      <c r="G6682" s="1">
        <v>44401</v>
      </c>
      <c r="H6682" s="2">
        <v>0.36009681712962965</v>
      </c>
      <c r="I6682" s="1">
        <v>44401</v>
      </c>
      <c r="J6682" s="2">
        <v>0.36009719907407406</v>
      </c>
      <c r="M6682">
        <v>15</v>
      </c>
      <c r="N6682">
        <v>106</v>
      </c>
      <c r="Q6682">
        <v>1088</v>
      </c>
      <c r="V6682">
        <v>0</v>
      </c>
    </row>
    <row r="6683" spans="1:22" x14ac:dyDescent="0.25">
      <c r="A6683" t="s">
        <v>0</v>
      </c>
      <c r="B6683">
        <v>3</v>
      </c>
      <c r="C6683">
        <v>1</v>
      </c>
      <c r="D6683">
        <v>1</v>
      </c>
      <c r="E6683" t="s">
        <v>1</v>
      </c>
      <c r="F6683">
        <v>1</v>
      </c>
      <c r="G6683" s="1">
        <v>44401</v>
      </c>
      <c r="H6683" s="2">
        <v>0.36010318287037041</v>
      </c>
      <c r="I6683" s="1">
        <v>44401</v>
      </c>
      <c r="J6683" s="2">
        <v>0.36010353009259261</v>
      </c>
      <c r="L6683">
        <v>52500</v>
      </c>
      <c r="O6683">
        <v>39.245089999999998</v>
      </c>
      <c r="P6683">
        <v>-103.73649</v>
      </c>
      <c r="S6683">
        <v>0</v>
      </c>
      <c r="U6683">
        <v>0</v>
      </c>
      <c r="V6683">
        <v>0</v>
      </c>
    </row>
    <row r="6684" spans="1:22" hidden="1" x14ac:dyDescent="0.25">
      <c r="A6684" t="s">
        <v>0</v>
      </c>
      <c r="B6684">
        <v>4</v>
      </c>
      <c r="C6684">
        <v>1</v>
      </c>
      <c r="D6684">
        <v>1</v>
      </c>
      <c r="E6684" t="s">
        <v>1</v>
      </c>
      <c r="F6684">
        <v>1</v>
      </c>
      <c r="G6684" s="1">
        <v>44401</v>
      </c>
      <c r="H6684" s="2">
        <v>0.36010815972222221</v>
      </c>
      <c r="I6684" s="1">
        <v>44401</v>
      </c>
      <c r="J6684" s="2">
        <v>0.36010858796296291</v>
      </c>
      <c r="M6684">
        <v>12</v>
      </c>
      <c r="N6684">
        <v>104</v>
      </c>
      <c r="Q6684">
        <v>1088</v>
      </c>
      <c r="V6684">
        <v>0</v>
      </c>
    </row>
    <row r="6685" spans="1:22" hidden="1" x14ac:dyDescent="0.25">
      <c r="A6685" t="s">
        <v>0</v>
      </c>
      <c r="B6685">
        <v>8</v>
      </c>
      <c r="C6685">
        <v>1</v>
      </c>
      <c r="D6685">
        <v>1</v>
      </c>
      <c r="E6685" t="s">
        <v>1</v>
      </c>
      <c r="F6685">
        <v>1</v>
      </c>
      <c r="G6685" s="1">
        <v>44401</v>
      </c>
      <c r="H6685" s="2">
        <v>0.3601139351851852</v>
      </c>
      <c r="I6685" s="1">
        <v>44401</v>
      </c>
      <c r="J6685" s="2">
        <v>0.36011429398148148</v>
      </c>
      <c r="V6685">
        <v>0</v>
      </c>
    </row>
    <row r="6686" spans="1:22" x14ac:dyDescent="0.25">
      <c r="A6686" t="s">
        <v>0</v>
      </c>
      <c r="B6686">
        <v>3</v>
      </c>
      <c r="C6686">
        <v>1</v>
      </c>
      <c r="D6686">
        <v>1</v>
      </c>
      <c r="E6686" t="s">
        <v>1</v>
      </c>
      <c r="F6686">
        <v>1</v>
      </c>
      <c r="G6686" s="1">
        <v>44401</v>
      </c>
      <c r="H6686" s="2">
        <v>0.3601141898148148</v>
      </c>
      <c r="I6686" s="1">
        <v>44401</v>
      </c>
      <c r="J6686" s="2">
        <v>0.36011430555555557</v>
      </c>
      <c r="L6686">
        <v>52600</v>
      </c>
      <c r="O6686">
        <v>39.245089999999998</v>
      </c>
      <c r="P6686">
        <v>-103.73643</v>
      </c>
      <c r="S6686">
        <v>0</v>
      </c>
      <c r="U6686">
        <v>0</v>
      </c>
      <c r="V6686">
        <v>0</v>
      </c>
    </row>
    <row r="6687" spans="1:22" hidden="1" x14ac:dyDescent="0.25">
      <c r="A6687" t="s">
        <v>0</v>
      </c>
      <c r="B6687">
        <v>4</v>
      </c>
      <c r="C6687">
        <v>1</v>
      </c>
      <c r="D6687">
        <v>1</v>
      </c>
      <c r="E6687" t="s">
        <v>1</v>
      </c>
      <c r="F6687">
        <v>1</v>
      </c>
      <c r="G6687" s="1">
        <v>44401</v>
      </c>
      <c r="H6687" s="2">
        <v>0.36011442129629628</v>
      </c>
      <c r="I6687" s="1">
        <v>44401</v>
      </c>
      <c r="J6687" s="2">
        <v>0.36011490740740743</v>
      </c>
      <c r="M6687">
        <v>12</v>
      </c>
      <c r="N6687">
        <v>125</v>
      </c>
      <c r="Q6687">
        <v>1088</v>
      </c>
      <c r="V6687">
        <v>0</v>
      </c>
    </row>
    <row r="6688" spans="1:22" hidden="1" x14ac:dyDescent="0.25">
      <c r="A6688" t="s">
        <v>0</v>
      </c>
      <c r="B6688">
        <v>1</v>
      </c>
      <c r="C6688">
        <v>1</v>
      </c>
      <c r="D6688">
        <v>1</v>
      </c>
      <c r="E6688" t="s">
        <v>1</v>
      </c>
      <c r="F6688">
        <v>1</v>
      </c>
      <c r="G6688" s="1">
        <v>44401</v>
      </c>
      <c r="H6688" s="2">
        <v>0.36012009259259264</v>
      </c>
      <c r="I6688" s="1">
        <v>44401</v>
      </c>
      <c r="J6688" s="2">
        <v>0.36012061342592588</v>
      </c>
      <c r="K6688" t="s">
        <v>2</v>
      </c>
      <c r="V6688">
        <v>0</v>
      </c>
    </row>
    <row r="6689" spans="1:22" hidden="1" x14ac:dyDescent="0.25">
      <c r="A6689" t="s">
        <v>0</v>
      </c>
      <c r="B6689">
        <v>8</v>
      </c>
      <c r="C6689">
        <v>1</v>
      </c>
      <c r="D6689">
        <v>1</v>
      </c>
      <c r="E6689" t="s">
        <v>1</v>
      </c>
      <c r="F6689">
        <v>1</v>
      </c>
      <c r="G6689" s="1">
        <v>44401</v>
      </c>
      <c r="H6689" s="2">
        <v>0.36012165509259259</v>
      </c>
      <c r="I6689" s="1">
        <v>44401</v>
      </c>
      <c r="J6689" s="2">
        <v>0.36012189814814816</v>
      </c>
      <c r="V6689">
        <v>0</v>
      </c>
    </row>
    <row r="6690" spans="1:22" hidden="1" x14ac:dyDescent="0.25">
      <c r="A6690" t="s">
        <v>0</v>
      </c>
      <c r="B6690">
        <v>8</v>
      </c>
      <c r="C6690">
        <v>1</v>
      </c>
      <c r="D6690">
        <v>1</v>
      </c>
      <c r="E6690" t="s">
        <v>1</v>
      </c>
      <c r="F6690">
        <v>1</v>
      </c>
      <c r="G6690" s="1">
        <v>44401</v>
      </c>
      <c r="H6690" s="2">
        <v>0.36018229166666665</v>
      </c>
      <c r="I6690" s="1">
        <v>44401</v>
      </c>
      <c r="J6690" s="2">
        <v>0.36018266203703703</v>
      </c>
      <c r="V6690">
        <v>0</v>
      </c>
    </row>
    <row r="6691" spans="1:22" x14ac:dyDescent="0.25">
      <c r="A6691" t="s">
        <v>0</v>
      </c>
      <c r="B6691">
        <v>3</v>
      </c>
      <c r="C6691">
        <v>1</v>
      </c>
      <c r="D6691">
        <v>1</v>
      </c>
      <c r="E6691" t="s">
        <v>1</v>
      </c>
      <c r="F6691">
        <v>1</v>
      </c>
      <c r="G6691" s="1">
        <v>44401</v>
      </c>
      <c r="H6691" s="2">
        <v>0.3601860648148148</v>
      </c>
      <c r="I6691" s="1">
        <v>44401</v>
      </c>
      <c r="J6691" s="2">
        <v>0.36018645833333335</v>
      </c>
      <c r="L6691">
        <v>52700</v>
      </c>
      <c r="O6691">
        <v>39.244900000000001</v>
      </c>
      <c r="P6691">
        <v>-103.7359</v>
      </c>
      <c r="S6691">
        <v>0</v>
      </c>
      <c r="U6691">
        <v>0</v>
      </c>
      <c r="V6691">
        <v>0</v>
      </c>
    </row>
    <row r="6692" spans="1:22" hidden="1" x14ac:dyDescent="0.25">
      <c r="A6692" t="s">
        <v>0</v>
      </c>
      <c r="B6692">
        <v>4</v>
      </c>
      <c r="C6692">
        <v>1</v>
      </c>
      <c r="D6692">
        <v>1</v>
      </c>
      <c r="E6692" t="s">
        <v>1</v>
      </c>
      <c r="F6692">
        <v>1</v>
      </c>
      <c r="G6692" s="1">
        <v>44401</v>
      </c>
      <c r="H6692" s="2">
        <v>0.36019056712962966</v>
      </c>
      <c r="I6692" s="1">
        <v>44401</v>
      </c>
      <c r="J6692" s="2">
        <v>0.36019090277777782</v>
      </c>
      <c r="M6692">
        <v>16</v>
      </c>
      <c r="N6692">
        <v>120</v>
      </c>
      <c r="Q6692">
        <v>1280</v>
      </c>
      <c r="V6692">
        <v>0</v>
      </c>
    </row>
    <row r="6693" spans="1:22" hidden="1" x14ac:dyDescent="0.25">
      <c r="A6693" t="s">
        <v>0</v>
      </c>
      <c r="B6693">
        <v>8</v>
      </c>
      <c r="C6693">
        <v>1</v>
      </c>
      <c r="D6693">
        <v>1</v>
      </c>
      <c r="E6693" t="s">
        <v>1</v>
      </c>
      <c r="F6693">
        <v>1</v>
      </c>
      <c r="G6693" s="1">
        <v>44401</v>
      </c>
      <c r="H6693" s="2">
        <v>0.36019488425925927</v>
      </c>
      <c r="I6693" s="1">
        <v>44401</v>
      </c>
      <c r="J6693" s="2">
        <v>0.36019531249999998</v>
      </c>
      <c r="V6693">
        <v>0</v>
      </c>
    </row>
    <row r="6694" spans="1:22" hidden="1" x14ac:dyDescent="0.25">
      <c r="A6694" t="s">
        <v>0</v>
      </c>
      <c r="B6694">
        <v>4</v>
      </c>
      <c r="C6694">
        <v>1</v>
      </c>
      <c r="D6694">
        <v>1</v>
      </c>
      <c r="E6694" t="s">
        <v>1</v>
      </c>
      <c r="F6694">
        <v>1</v>
      </c>
      <c r="G6694" s="1">
        <v>44401</v>
      </c>
      <c r="H6694" s="2">
        <v>0.36019612268518514</v>
      </c>
      <c r="I6694" s="1">
        <v>44401</v>
      </c>
      <c r="J6694" s="2">
        <v>0.36019657407407407</v>
      </c>
      <c r="M6694">
        <v>14</v>
      </c>
      <c r="N6694">
        <v>124</v>
      </c>
      <c r="Q6694">
        <v>1344</v>
      </c>
      <c r="V6694">
        <v>0</v>
      </c>
    </row>
    <row r="6695" spans="1:22" hidden="1" x14ac:dyDescent="0.25">
      <c r="A6695" t="s">
        <v>0</v>
      </c>
      <c r="B6695">
        <v>5</v>
      </c>
      <c r="C6695">
        <v>1</v>
      </c>
      <c r="D6695">
        <v>1</v>
      </c>
      <c r="E6695" t="s">
        <v>1</v>
      </c>
      <c r="F6695">
        <v>1</v>
      </c>
      <c r="G6695" s="1">
        <v>44401</v>
      </c>
      <c r="H6695" s="2">
        <v>0.36019674768518523</v>
      </c>
      <c r="I6695" s="1">
        <v>44401</v>
      </c>
      <c r="J6695" s="2">
        <v>0.36019722222222222</v>
      </c>
      <c r="L6695">
        <v>52700</v>
      </c>
      <c r="S6695">
        <v>0</v>
      </c>
      <c r="U6695">
        <v>0</v>
      </c>
    </row>
    <row r="6696" spans="1:22" x14ac:dyDescent="0.25">
      <c r="A6696" t="s">
        <v>0</v>
      </c>
      <c r="B6696">
        <v>3</v>
      </c>
      <c r="C6696">
        <v>1</v>
      </c>
      <c r="D6696">
        <v>1</v>
      </c>
      <c r="E6696" t="s">
        <v>1</v>
      </c>
      <c r="F6696">
        <v>1</v>
      </c>
      <c r="G6696" s="1">
        <v>44401</v>
      </c>
      <c r="H6696" s="2">
        <v>0.36019740740740741</v>
      </c>
      <c r="I6696" s="1">
        <v>44401</v>
      </c>
      <c r="J6696" s="2">
        <v>0.36019785879629634</v>
      </c>
      <c r="L6696">
        <v>52700</v>
      </c>
      <c r="O6696">
        <v>39.244860000000003</v>
      </c>
      <c r="P6696">
        <v>-103.73584</v>
      </c>
      <c r="S6696">
        <v>0</v>
      </c>
      <c r="U6696">
        <v>0</v>
      </c>
      <c r="V6696">
        <v>0</v>
      </c>
    </row>
    <row r="6697" spans="1:22" hidden="1" x14ac:dyDescent="0.25">
      <c r="A6697" t="s">
        <v>0</v>
      </c>
      <c r="B6697">
        <v>4</v>
      </c>
      <c r="C6697">
        <v>1</v>
      </c>
      <c r="D6697">
        <v>1</v>
      </c>
      <c r="E6697" t="s">
        <v>1</v>
      </c>
      <c r="F6697">
        <v>1</v>
      </c>
      <c r="G6697" s="1">
        <v>44401</v>
      </c>
      <c r="H6697" s="2">
        <v>0.36020202546296298</v>
      </c>
      <c r="I6697" s="1">
        <v>44401</v>
      </c>
      <c r="J6697" s="2">
        <v>0.36020229166666667</v>
      </c>
      <c r="M6697">
        <v>13</v>
      </c>
      <c r="N6697">
        <v>129</v>
      </c>
      <c r="Q6697">
        <v>1344</v>
      </c>
      <c r="V6697">
        <v>0</v>
      </c>
    </row>
    <row r="6698" spans="1:22" hidden="1" x14ac:dyDescent="0.25">
      <c r="A6698" t="s">
        <v>0</v>
      </c>
      <c r="B6698">
        <v>8</v>
      </c>
      <c r="C6698">
        <v>1</v>
      </c>
      <c r="D6698">
        <v>1</v>
      </c>
      <c r="E6698" t="s">
        <v>1</v>
      </c>
      <c r="F6698">
        <v>1</v>
      </c>
      <c r="G6698" s="1">
        <v>44401</v>
      </c>
      <c r="H6698" s="2">
        <v>0.36020635416666669</v>
      </c>
      <c r="I6698" s="1">
        <v>44401</v>
      </c>
      <c r="J6698" s="2">
        <v>0.36020672453703706</v>
      </c>
      <c r="V6698">
        <v>0</v>
      </c>
    </row>
    <row r="6699" spans="1:22" hidden="1" x14ac:dyDescent="0.25">
      <c r="A6699" t="s">
        <v>0</v>
      </c>
      <c r="B6699">
        <v>5</v>
      </c>
      <c r="C6699">
        <v>1</v>
      </c>
      <c r="D6699">
        <v>1</v>
      </c>
      <c r="E6699" t="s">
        <v>1</v>
      </c>
      <c r="F6699">
        <v>1</v>
      </c>
      <c r="G6699" s="1">
        <v>44401</v>
      </c>
      <c r="H6699" s="2">
        <v>0.36021298611111113</v>
      </c>
      <c r="I6699" s="1">
        <v>44401</v>
      </c>
      <c r="J6699" s="2">
        <v>0.36021309027777781</v>
      </c>
      <c r="L6699">
        <v>52700</v>
      </c>
      <c r="S6699">
        <v>0</v>
      </c>
      <c r="U6699">
        <v>0</v>
      </c>
    </row>
    <row r="6700" spans="1:22" hidden="1" x14ac:dyDescent="0.25">
      <c r="A6700" t="s">
        <v>0</v>
      </c>
      <c r="B6700">
        <v>4</v>
      </c>
      <c r="C6700">
        <v>1</v>
      </c>
      <c r="D6700">
        <v>1</v>
      </c>
      <c r="E6700" t="s">
        <v>1</v>
      </c>
      <c r="F6700">
        <v>1</v>
      </c>
      <c r="G6700" s="1">
        <v>44401</v>
      </c>
      <c r="H6700" s="2">
        <v>0.36021406250000004</v>
      </c>
      <c r="I6700" s="1">
        <v>44401</v>
      </c>
      <c r="J6700" s="2">
        <v>0.36021434027777777</v>
      </c>
      <c r="M6700">
        <v>10</v>
      </c>
      <c r="N6700">
        <v>127</v>
      </c>
      <c r="Q6700">
        <v>1408</v>
      </c>
      <c r="V6700">
        <v>0</v>
      </c>
    </row>
    <row r="6701" spans="1:22" hidden="1" x14ac:dyDescent="0.25">
      <c r="A6701" t="s">
        <v>0</v>
      </c>
      <c r="B6701">
        <v>8</v>
      </c>
      <c r="C6701">
        <v>1</v>
      </c>
      <c r="D6701">
        <v>1</v>
      </c>
      <c r="E6701" t="s">
        <v>1</v>
      </c>
      <c r="F6701">
        <v>1</v>
      </c>
      <c r="G6701" s="1">
        <v>44401</v>
      </c>
      <c r="H6701" s="2">
        <v>0.36021826388888889</v>
      </c>
      <c r="I6701" s="1">
        <v>44401</v>
      </c>
      <c r="J6701" s="2">
        <v>0.36021875000000003</v>
      </c>
      <c r="V6701">
        <v>0</v>
      </c>
    </row>
    <row r="6702" spans="1:22" hidden="1" x14ac:dyDescent="0.25">
      <c r="A6702" t="s">
        <v>0</v>
      </c>
      <c r="B6702">
        <v>8</v>
      </c>
      <c r="C6702">
        <v>1</v>
      </c>
      <c r="D6702">
        <v>1</v>
      </c>
      <c r="E6702" t="s">
        <v>1</v>
      </c>
      <c r="F6702">
        <v>1</v>
      </c>
      <c r="G6702" s="1">
        <v>44401</v>
      </c>
      <c r="H6702" s="2">
        <v>0.36022840277777779</v>
      </c>
      <c r="I6702" s="1">
        <v>44401</v>
      </c>
      <c r="J6702" s="2">
        <v>0.36022887731481479</v>
      </c>
      <c r="V6702">
        <v>0</v>
      </c>
    </row>
    <row r="6703" spans="1:22" x14ac:dyDescent="0.25">
      <c r="A6703" t="s">
        <v>0</v>
      </c>
      <c r="B6703">
        <v>3</v>
      </c>
      <c r="C6703">
        <v>1</v>
      </c>
      <c r="D6703">
        <v>1</v>
      </c>
      <c r="E6703" t="s">
        <v>1</v>
      </c>
      <c r="F6703">
        <v>1</v>
      </c>
      <c r="G6703" s="1">
        <v>44401</v>
      </c>
      <c r="H6703" s="2">
        <v>0.36027170138888892</v>
      </c>
      <c r="I6703" s="1">
        <v>44401</v>
      </c>
      <c r="J6703" s="2">
        <v>0.36027194444444444</v>
      </c>
      <c r="L6703">
        <v>52800</v>
      </c>
      <c r="O6703">
        <v>39.244750000000003</v>
      </c>
      <c r="P6703">
        <v>-103.73541</v>
      </c>
      <c r="S6703">
        <v>0</v>
      </c>
      <c r="U6703">
        <v>0</v>
      </c>
      <c r="V6703">
        <v>0</v>
      </c>
    </row>
    <row r="6704" spans="1:22" hidden="1" x14ac:dyDescent="0.25">
      <c r="A6704" t="s">
        <v>0</v>
      </c>
      <c r="B6704">
        <v>8</v>
      </c>
      <c r="C6704">
        <v>1</v>
      </c>
      <c r="D6704">
        <v>1</v>
      </c>
      <c r="E6704" t="s">
        <v>1</v>
      </c>
      <c r="F6704">
        <v>1</v>
      </c>
      <c r="G6704" s="1">
        <v>44401</v>
      </c>
      <c r="H6704" s="2">
        <v>0.36027509259259261</v>
      </c>
      <c r="I6704" s="1">
        <v>44401</v>
      </c>
      <c r="J6704" s="2">
        <v>0.36027570601851849</v>
      </c>
      <c r="V6704">
        <v>0</v>
      </c>
    </row>
    <row r="6705" spans="1:22" x14ac:dyDescent="0.25">
      <c r="A6705" t="s">
        <v>0</v>
      </c>
      <c r="B6705">
        <v>3</v>
      </c>
      <c r="C6705">
        <v>1</v>
      </c>
      <c r="D6705">
        <v>1</v>
      </c>
      <c r="E6705" t="s">
        <v>1</v>
      </c>
      <c r="F6705">
        <v>1</v>
      </c>
      <c r="G6705" s="1">
        <v>44401</v>
      </c>
      <c r="H6705" s="2">
        <v>0.36027807870370371</v>
      </c>
      <c r="I6705" s="1">
        <v>44401</v>
      </c>
      <c r="J6705" s="2">
        <v>0.36027827546296298</v>
      </c>
      <c r="L6705">
        <v>52800</v>
      </c>
      <c r="O6705">
        <v>39.244720000000001</v>
      </c>
      <c r="P6705">
        <v>-103.73536</v>
      </c>
      <c r="S6705">
        <v>0</v>
      </c>
      <c r="U6705">
        <v>0</v>
      </c>
      <c r="V6705">
        <v>0</v>
      </c>
    </row>
    <row r="6706" spans="1:22" hidden="1" x14ac:dyDescent="0.25">
      <c r="A6706" t="s">
        <v>0</v>
      </c>
      <c r="B6706">
        <v>8</v>
      </c>
      <c r="C6706">
        <v>1</v>
      </c>
      <c r="D6706">
        <v>1</v>
      </c>
      <c r="E6706" t="s">
        <v>1</v>
      </c>
      <c r="F6706">
        <v>1</v>
      </c>
      <c r="G6706" s="1">
        <v>44401</v>
      </c>
      <c r="H6706" s="2">
        <v>0.36027929398148145</v>
      </c>
      <c r="I6706" s="1">
        <v>44401</v>
      </c>
      <c r="J6706" s="2">
        <v>0.36027954861111106</v>
      </c>
      <c r="V6706">
        <v>0</v>
      </c>
    </row>
    <row r="6707" spans="1:22" hidden="1" x14ac:dyDescent="0.25">
      <c r="A6707" t="s">
        <v>0</v>
      </c>
      <c r="B6707">
        <v>8</v>
      </c>
      <c r="C6707">
        <v>1</v>
      </c>
      <c r="D6707">
        <v>1</v>
      </c>
      <c r="E6707" t="s">
        <v>1</v>
      </c>
      <c r="F6707">
        <v>1</v>
      </c>
      <c r="G6707" s="1">
        <v>44401</v>
      </c>
      <c r="H6707" s="2">
        <v>0.36027950231481481</v>
      </c>
      <c r="I6707" s="1">
        <v>44401</v>
      </c>
      <c r="J6707" s="2">
        <v>0.3602795601851852</v>
      </c>
      <c r="V6707">
        <v>0</v>
      </c>
    </row>
    <row r="6708" spans="1:22" x14ac:dyDescent="0.25">
      <c r="A6708" t="s">
        <v>0</v>
      </c>
      <c r="B6708">
        <v>3</v>
      </c>
      <c r="C6708">
        <v>1</v>
      </c>
      <c r="D6708">
        <v>1</v>
      </c>
      <c r="E6708" t="s">
        <v>1</v>
      </c>
      <c r="F6708">
        <v>1</v>
      </c>
      <c r="G6708" s="1">
        <v>44401</v>
      </c>
      <c r="H6708" s="2">
        <v>0.36028431712962966</v>
      </c>
      <c r="I6708" s="1">
        <v>44401</v>
      </c>
      <c r="J6708" s="2">
        <v>0.36028459490740739</v>
      </c>
      <c r="L6708">
        <v>52800</v>
      </c>
      <c r="O6708">
        <v>39.244750000000003</v>
      </c>
      <c r="P6708">
        <v>-103.73529000000001</v>
      </c>
      <c r="S6708">
        <v>0</v>
      </c>
      <c r="U6708">
        <v>0</v>
      </c>
      <c r="V6708">
        <v>0</v>
      </c>
    </row>
    <row r="6709" spans="1:22" hidden="1" x14ac:dyDescent="0.25">
      <c r="A6709" t="s">
        <v>0</v>
      </c>
      <c r="B6709">
        <v>8</v>
      </c>
      <c r="C6709">
        <v>1</v>
      </c>
      <c r="D6709">
        <v>1</v>
      </c>
      <c r="E6709" t="s">
        <v>1</v>
      </c>
      <c r="F6709">
        <v>1</v>
      </c>
      <c r="G6709" s="1">
        <v>44401</v>
      </c>
      <c r="H6709" s="2">
        <v>0.36028828703703702</v>
      </c>
      <c r="I6709" s="1">
        <v>44401</v>
      </c>
      <c r="J6709" s="2">
        <v>0.36028841435185188</v>
      </c>
      <c r="V6709">
        <v>0</v>
      </c>
    </row>
    <row r="6710" spans="1:22" x14ac:dyDescent="0.25">
      <c r="A6710" t="s">
        <v>0</v>
      </c>
      <c r="B6710">
        <v>3</v>
      </c>
      <c r="C6710">
        <v>1</v>
      </c>
      <c r="D6710">
        <v>1</v>
      </c>
      <c r="E6710" t="s">
        <v>1</v>
      </c>
      <c r="F6710">
        <v>1</v>
      </c>
      <c r="G6710" s="1">
        <v>44401</v>
      </c>
      <c r="H6710" s="2">
        <v>0.36028918981481484</v>
      </c>
      <c r="I6710" s="1">
        <v>44401</v>
      </c>
      <c r="J6710" s="2">
        <v>0.36028964120370371</v>
      </c>
      <c r="L6710">
        <v>52900</v>
      </c>
      <c r="O6710">
        <v>39.244720000000001</v>
      </c>
      <c r="P6710">
        <v>-103.73524</v>
      </c>
      <c r="S6710">
        <v>0</v>
      </c>
      <c r="U6710">
        <v>0</v>
      </c>
      <c r="V6710">
        <v>0</v>
      </c>
    </row>
    <row r="6711" spans="1:22" hidden="1" x14ac:dyDescent="0.25">
      <c r="A6711" t="s">
        <v>0</v>
      </c>
      <c r="B6711">
        <v>5</v>
      </c>
      <c r="C6711">
        <v>1</v>
      </c>
      <c r="D6711">
        <v>1</v>
      </c>
      <c r="E6711" t="s">
        <v>1</v>
      </c>
      <c r="F6711">
        <v>1</v>
      </c>
      <c r="G6711" s="1">
        <v>44401</v>
      </c>
      <c r="H6711" s="2">
        <v>0.36028927083333334</v>
      </c>
      <c r="I6711" s="1">
        <v>44401</v>
      </c>
      <c r="J6711" s="2">
        <v>0.36028964120370371</v>
      </c>
      <c r="L6711">
        <v>52900</v>
      </c>
      <c r="S6711">
        <v>0</v>
      </c>
      <c r="U6711">
        <v>0</v>
      </c>
    </row>
    <row r="6712" spans="1:22" hidden="1" x14ac:dyDescent="0.25">
      <c r="A6712" t="s">
        <v>0</v>
      </c>
      <c r="B6712">
        <v>5</v>
      </c>
      <c r="C6712">
        <v>1</v>
      </c>
      <c r="D6712">
        <v>1</v>
      </c>
      <c r="E6712" t="s">
        <v>1</v>
      </c>
      <c r="F6712">
        <v>1</v>
      </c>
      <c r="G6712" s="1">
        <v>44401</v>
      </c>
      <c r="H6712" s="2">
        <v>0.3602900810185185</v>
      </c>
      <c r="I6712" s="1">
        <v>44401</v>
      </c>
      <c r="J6712" s="2">
        <v>0.36029030092592595</v>
      </c>
      <c r="L6712">
        <v>52900</v>
      </c>
      <c r="S6712">
        <v>0</v>
      </c>
      <c r="U6712">
        <v>0</v>
      </c>
    </row>
    <row r="6713" spans="1:22" x14ac:dyDescent="0.25">
      <c r="A6713" t="s">
        <v>0</v>
      </c>
      <c r="B6713">
        <v>3</v>
      </c>
      <c r="C6713">
        <v>1</v>
      </c>
      <c r="D6713">
        <v>1</v>
      </c>
      <c r="E6713" t="s">
        <v>1</v>
      </c>
      <c r="F6713">
        <v>1</v>
      </c>
      <c r="G6713" s="1">
        <v>44401</v>
      </c>
      <c r="H6713" s="2">
        <v>0.36029474537037037</v>
      </c>
      <c r="I6713" s="1">
        <v>44401</v>
      </c>
      <c r="J6713" s="2">
        <v>0.36029533564814814</v>
      </c>
      <c r="L6713">
        <v>52900</v>
      </c>
      <c r="O6713">
        <v>39.244700000000002</v>
      </c>
      <c r="P6713">
        <v>-103.73523</v>
      </c>
      <c r="S6713">
        <v>0</v>
      </c>
      <c r="U6713">
        <v>0</v>
      </c>
      <c r="V6713">
        <v>0</v>
      </c>
    </row>
    <row r="6714" spans="1:22" hidden="1" x14ac:dyDescent="0.25">
      <c r="A6714" t="s">
        <v>0</v>
      </c>
      <c r="B6714">
        <v>4</v>
      </c>
      <c r="C6714">
        <v>1</v>
      </c>
      <c r="D6714">
        <v>1</v>
      </c>
      <c r="E6714" t="s">
        <v>1</v>
      </c>
      <c r="F6714">
        <v>1</v>
      </c>
      <c r="G6714" s="1">
        <v>44401</v>
      </c>
      <c r="H6714" s="2">
        <v>0.3603012268518519</v>
      </c>
      <c r="I6714" s="1">
        <v>44401</v>
      </c>
      <c r="J6714" s="2">
        <v>0.36030166666666669</v>
      </c>
      <c r="M6714">
        <v>11</v>
      </c>
      <c r="N6714">
        <v>139</v>
      </c>
      <c r="Q6714">
        <v>1152</v>
      </c>
      <c r="V6714">
        <v>0</v>
      </c>
    </row>
    <row r="6715" spans="1:22" hidden="1" x14ac:dyDescent="0.25">
      <c r="A6715" t="s">
        <v>0</v>
      </c>
      <c r="B6715">
        <v>8</v>
      </c>
      <c r="C6715">
        <v>1</v>
      </c>
      <c r="D6715">
        <v>1</v>
      </c>
      <c r="E6715" t="s">
        <v>1</v>
      </c>
      <c r="F6715">
        <v>1</v>
      </c>
      <c r="G6715" s="1">
        <v>44401</v>
      </c>
      <c r="H6715" s="2">
        <v>0.36030200231481485</v>
      </c>
      <c r="I6715" s="1">
        <v>44401</v>
      </c>
      <c r="J6715" s="2">
        <v>0.36030231481481478</v>
      </c>
      <c r="V6715">
        <v>0</v>
      </c>
    </row>
    <row r="6716" spans="1:22" hidden="1" x14ac:dyDescent="0.25">
      <c r="A6716" t="s">
        <v>0</v>
      </c>
      <c r="B6716">
        <v>5</v>
      </c>
      <c r="C6716">
        <v>1</v>
      </c>
      <c r="D6716">
        <v>1</v>
      </c>
      <c r="E6716" t="s">
        <v>1</v>
      </c>
      <c r="F6716">
        <v>1</v>
      </c>
      <c r="G6716" s="1">
        <v>44401</v>
      </c>
      <c r="H6716" s="2">
        <v>0.36030503472222225</v>
      </c>
      <c r="I6716" s="1">
        <v>44401</v>
      </c>
      <c r="J6716" s="2">
        <v>0.36030546296296295</v>
      </c>
      <c r="L6716">
        <v>52900</v>
      </c>
      <c r="S6716">
        <v>0</v>
      </c>
      <c r="U6716">
        <v>0</v>
      </c>
    </row>
    <row r="6717" spans="1:22" hidden="1" x14ac:dyDescent="0.25">
      <c r="A6717" t="s">
        <v>0</v>
      </c>
      <c r="B6717">
        <v>4</v>
      </c>
      <c r="C6717">
        <v>1</v>
      </c>
      <c r="D6717">
        <v>1</v>
      </c>
      <c r="E6717" t="s">
        <v>1</v>
      </c>
      <c r="F6717">
        <v>1</v>
      </c>
      <c r="G6717" s="1">
        <v>44401</v>
      </c>
      <c r="H6717" s="2">
        <v>0.36030597222222221</v>
      </c>
      <c r="I6717" s="1">
        <v>44401</v>
      </c>
      <c r="J6717" s="2">
        <v>0.36030621527777779</v>
      </c>
      <c r="M6717">
        <v>10</v>
      </c>
      <c r="N6717">
        <v>143</v>
      </c>
      <c r="Q6717">
        <v>1152</v>
      </c>
      <c r="V6717">
        <v>0</v>
      </c>
    </row>
    <row r="6718" spans="1:22" hidden="1" x14ac:dyDescent="0.25">
      <c r="A6718" t="s">
        <v>0</v>
      </c>
      <c r="B6718">
        <v>5</v>
      </c>
      <c r="C6718">
        <v>1</v>
      </c>
      <c r="D6718">
        <v>1</v>
      </c>
      <c r="E6718" t="s">
        <v>1</v>
      </c>
      <c r="F6718">
        <v>1</v>
      </c>
      <c r="G6718" s="1">
        <v>44401</v>
      </c>
      <c r="H6718" s="2">
        <v>0.36030704861111112</v>
      </c>
      <c r="I6718" s="1">
        <v>44401</v>
      </c>
      <c r="J6718" s="2">
        <v>0.36030738425925923</v>
      </c>
      <c r="L6718">
        <v>52900</v>
      </c>
      <c r="S6718">
        <v>0</v>
      </c>
      <c r="U6718">
        <v>0</v>
      </c>
    </row>
    <row r="6719" spans="1:22" x14ac:dyDescent="0.25">
      <c r="A6719" t="s">
        <v>0</v>
      </c>
      <c r="B6719">
        <v>3</v>
      </c>
      <c r="C6719">
        <v>1</v>
      </c>
      <c r="D6719">
        <v>1</v>
      </c>
      <c r="E6719" t="s">
        <v>1</v>
      </c>
      <c r="F6719">
        <v>1</v>
      </c>
      <c r="G6719" s="1">
        <v>44401</v>
      </c>
      <c r="H6719" s="2">
        <v>0.36030921296296298</v>
      </c>
      <c r="I6719" s="1">
        <v>44401</v>
      </c>
      <c r="J6719" s="2">
        <v>0.36030928240740739</v>
      </c>
      <c r="L6719">
        <v>52900</v>
      </c>
      <c r="O6719">
        <v>39.244630000000001</v>
      </c>
      <c r="P6719">
        <v>-103.73518</v>
      </c>
      <c r="S6719">
        <v>0</v>
      </c>
      <c r="U6719">
        <v>0</v>
      </c>
      <c r="V6719">
        <v>0</v>
      </c>
    </row>
    <row r="6720" spans="1:22" hidden="1" x14ac:dyDescent="0.25">
      <c r="A6720" t="s">
        <v>0</v>
      </c>
      <c r="B6720">
        <v>7</v>
      </c>
      <c r="C6720">
        <v>1</v>
      </c>
      <c r="D6720">
        <v>1</v>
      </c>
      <c r="E6720" t="s">
        <v>1</v>
      </c>
      <c r="F6720">
        <v>1</v>
      </c>
      <c r="G6720" s="1">
        <v>44401</v>
      </c>
      <c r="H6720" s="2">
        <v>0.36031260416666666</v>
      </c>
      <c r="I6720" s="1">
        <v>44401</v>
      </c>
      <c r="J6720" s="2">
        <v>0.36031306712962968</v>
      </c>
      <c r="L6720">
        <v>52900</v>
      </c>
    </row>
    <row r="6721" spans="1:22" hidden="1" x14ac:dyDescent="0.25">
      <c r="A6721" t="s">
        <v>0</v>
      </c>
      <c r="B6721">
        <v>8</v>
      </c>
      <c r="C6721">
        <v>1</v>
      </c>
      <c r="D6721">
        <v>1</v>
      </c>
      <c r="E6721" t="s">
        <v>1</v>
      </c>
      <c r="F6721">
        <v>1</v>
      </c>
      <c r="G6721" s="1">
        <v>44401</v>
      </c>
      <c r="H6721" s="2">
        <v>0.36032646990740741</v>
      </c>
      <c r="I6721" s="1">
        <v>44401</v>
      </c>
      <c r="J6721" s="2">
        <v>0.36032697916666662</v>
      </c>
      <c r="V6721">
        <v>0</v>
      </c>
    </row>
    <row r="6722" spans="1:22" x14ac:dyDescent="0.25">
      <c r="A6722" t="s">
        <v>0</v>
      </c>
      <c r="B6722">
        <v>3</v>
      </c>
      <c r="C6722">
        <v>1</v>
      </c>
      <c r="D6722">
        <v>1</v>
      </c>
      <c r="E6722" t="s">
        <v>1</v>
      </c>
      <c r="F6722">
        <v>1</v>
      </c>
      <c r="G6722" s="1">
        <v>44401</v>
      </c>
      <c r="H6722" s="2">
        <v>0.36037009259259256</v>
      </c>
      <c r="I6722" s="1">
        <v>44401</v>
      </c>
      <c r="J6722" s="2">
        <v>0.36037063657407403</v>
      </c>
      <c r="L6722">
        <v>53000</v>
      </c>
      <c r="O6722">
        <v>39.244489999999999</v>
      </c>
      <c r="P6722">
        <v>-103.73493999999999</v>
      </c>
      <c r="S6722">
        <v>0</v>
      </c>
      <c r="U6722">
        <v>0</v>
      </c>
      <c r="V6722">
        <v>0</v>
      </c>
    </row>
    <row r="6723" spans="1:22" x14ac:dyDescent="0.25">
      <c r="A6723" t="s">
        <v>0</v>
      </c>
      <c r="B6723">
        <v>3</v>
      </c>
      <c r="C6723">
        <v>1</v>
      </c>
      <c r="D6723">
        <v>1</v>
      </c>
      <c r="E6723" t="s">
        <v>1</v>
      </c>
      <c r="F6723">
        <v>1</v>
      </c>
      <c r="G6723" s="1">
        <v>44401</v>
      </c>
      <c r="H6723" s="2">
        <v>0.36038201388888891</v>
      </c>
      <c r="I6723" s="1">
        <v>44401</v>
      </c>
      <c r="J6723" s="2">
        <v>0.36038207175925924</v>
      </c>
      <c r="L6723">
        <v>53000</v>
      </c>
      <c r="O6723">
        <v>39.244450000000001</v>
      </c>
      <c r="P6723">
        <v>-103.73488</v>
      </c>
      <c r="S6723">
        <v>0</v>
      </c>
      <c r="U6723">
        <v>0</v>
      </c>
      <c r="V6723">
        <v>0</v>
      </c>
    </row>
    <row r="6724" spans="1:22" hidden="1" x14ac:dyDescent="0.25">
      <c r="A6724" t="s">
        <v>0</v>
      </c>
      <c r="B6724">
        <v>4</v>
      </c>
      <c r="C6724">
        <v>1</v>
      </c>
      <c r="D6724">
        <v>1</v>
      </c>
      <c r="E6724" t="s">
        <v>1</v>
      </c>
      <c r="F6724">
        <v>1</v>
      </c>
      <c r="G6724" s="1">
        <v>44401</v>
      </c>
      <c r="H6724" s="2">
        <v>0.36039277777777778</v>
      </c>
      <c r="I6724" s="1">
        <v>44401</v>
      </c>
      <c r="J6724" s="2">
        <v>0.36039341435185185</v>
      </c>
      <c r="M6724">
        <v>6</v>
      </c>
      <c r="N6724">
        <v>135</v>
      </c>
      <c r="Q6724">
        <v>1344</v>
      </c>
      <c r="V6724">
        <v>0</v>
      </c>
    </row>
    <row r="6725" spans="1:22" x14ac:dyDescent="0.25">
      <c r="A6725" t="s">
        <v>0</v>
      </c>
      <c r="B6725">
        <v>3</v>
      </c>
      <c r="C6725">
        <v>1</v>
      </c>
      <c r="D6725">
        <v>1</v>
      </c>
      <c r="E6725" t="s">
        <v>1</v>
      </c>
      <c r="F6725">
        <v>1</v>
      </c>
      <c r="G6725" s="1">
        <v>44401</v>
      </c>
      <c r="H6725" s="2">
        <v>0.36039462962962965</v>
      </c>
      <c r="I6725" s="1">
        <v>44401</v>
      </c>
      <c r="J6725" s="2">
        <v>0.36039471064814815</v>
      </c>
      <c r="L6725">
        <v>53000</v>
      </c>
      <c r="O6725">
        <v>39.244450000000001</v>
      </c>
      <c r="P6725">
        <v>-103.73482</v>
      </c>
      <c r="S6725">
        <v>0</v>
      </c>
      <c r="U6725">
        <v>0</v>
      </c>
      <c r="V6725">
        <v>0</v>
      </c>
    </row>
    <row r="6726" spans="1:22" hidden="1" x14ac:dyDescent="0.25">
      <c r="A6726" t="s">
        <v>0</v>
      </c>
      <c r="B6726">
        <v>4</v>
      </c>
      <c r="C6726">
        <v>1</v>
      </c>
      <c r="D6726">
        <v>1</v>
      </c>
      <c r="E6726" t="s">
        <v>1</v>
      </c>
      <c r="F6726">
        <v>1</v>
      </c>
      <c r="G6726" s="1">
        <v>44401</v>
      </c>
      <c r="H6726" s="2">
        <v>0.36039762731481484</v>
      </c>
      <c r="I6726" s="1">
        <v>44401</v>
      </c>
      <c r="J6726" s="2">
        <v>0.36039785879629632</v>
      </c>
      <c r="M6726">
        <v>7</v>
      </c>
      <c r="N6726">
        <v>135</v>
      </c>
      <c r="Q6726">
        <v>1344</v>
      </c>
      <c r="V6726">
        <v>0</v>
      </c>
    </row>
    <row r="6727" spans="1:22" x14ac:dyDescent="0.25">
      <c r="A6727" t="s">
        <v>0</v>
      </c>
      <c r="B6727">
        <v>3</v>
      </c>
      <c r="C6727">
        <v>1</v>
      </c>
      <c r="D6727">
        <v>1</v>
      </c>
      <c r="E6727" t="s">
        <v>1</v>
      </c>
      <c r="F6727">
        <v>1</v>
      </c>
      <c r="G6727" s="1">
        <v>44401</v>
      </c>
      <c r="H6727" s="2">
        <v>0.36040144675925928</v>
      </c>
      <c r="I6727" s="1">
        <v>44401</v>
      </c>
      <c r="J6727" s="2">
        <v>0.36040165509259259</v>
      </c>
      <c r="L6727">
        <v>53000</v>
      </c>
      <c r="O6727">
        <v>39.244419999999998</v>
      </c>
      <c r="P6727">
        <v>-103.73486</v>
      </c>
      <c r="S6727">
        <v>0</v>
      </c>
      <c r="U6727">
        <v>0</v>
      </c>
      <c r="V6727">
        <v>0</v>
      </c>
    </row>
    <row r="6728" spans="1:22" hidden="1" x14ac:dyDescent="0.25">
      <c r="A6728" t="s">
        <v>0</v>
      </c>
      <c r="B6728">
        <v>7</v>
      </c>
      <c r="C6728">
        <v>1</v>
      </c>
      <c r="D6728">
        <v>1</v>
      </c>
      <c r="E6728" t="s">
        <v>1</v>
      </c>
      <c r="F6728">
        <v>1</v>
      </c>
      <c r="G6728" s="1">
        <v>44401</v>
      </c>
      <c r="H6728" s="2">
        <v>0.36040634259259258</v>
      </c>
      <c r="I6728" s="1">
        <v>44401</v>
      </c>
      <c r="J6728" s="2">
        <v>0.36040670138888892</v>
      </c>
      <c r="L6728">
        <v>53000</v>
      </c>
    </row>
    <row r="6729" spans="1:22" hidden="1" x14ac:dyDescent="0.25">
      <c r="A6729" t="s">
        <v>0</v>
      </c>
      <c r="B6729">
        <v>8</v>
      </c>
      <c r="C6729">
        <v>1</v>
      </c>
      <c r="D6729">
        <v>1</v>
      </c>
      <c r="E6729" t="s">
        <v>1</v>
      </c>
      <c r="F6729">
        <v>1</v>
      </c>
      <c r="G6729" s="1">
        <v>44401</v>
      </c>
      <c r="H6729" s="2">
        <v>0.36041159722222221</v>
      </c>
      <c r="I6729" s="1">
        <v>44401</v>
      </c>
      <c r="J6729" s="2">
        <v>0.3604117824074074</v>
      </c>
      <c r="V6729">
        <v>0</v>
      </c>
    </row>
    <row r="6730" spans="1:22" x14ac:dyDescent="0.25">
      <c r="A6730" t="s">
        <v>0</v>
      </c>
      <c r="B6730">
        <v>3</v>
      </c>
      <c r="C6730">
        <v>1</v>
      </c>
      <c r="D6730">
        <v>1</v>
      </c>
      <c r="E6730" t="s">
        <v>1</v>
      </c>
      <c r="F6730">
        <v>1</v>
      </c>
      <c r="G6730" s="1">
        <v>44401</v>
      </c>
      <c r="H6730" s="2">
        <v>0.36041267361111112</v>
      </c>
      <c r="I6730" s="1">
        <v>44401</v>
      </c>
      <c r="J6730" s="2">
        <v>0.36041303240740735</v>
      </c>
      <c r="L6730">
        <v>53100</v>
      </c>
      <c r="O6730">
        <v>39.244370000000004</v>
      </c>
      <c r="P6730">
        <v>-103.73480000000001</v>
      </c>
      <c r="S6730">
        <v>0</v>
      </c>
      <c r="U6730">
        <v>0</v>
      </c>
      <c r="V6730">
        <v>0</v>
      </c>
    </row>
    <row r="6731" spans="1:22" hidden="1" x14ac:dyDescent="0.25">
      <c r="A6731" t="s">
        <v>0</v>
      </c>
      <c r="B6731">
        <v>4</v>
      </c>
      <c r="C6731">
        <v>1</v>
      </c>
      <c r="D6731">
        <v>1</v>
      </c>
      <c r="E6731" t="s">
        <v>1</v>
      </c>
      <c r="F6731">
        <v>1</v>
      </c>
      <c r="G6731" s="1">
        <v>44401</v>
      </c>
      <c r="H6731" s="2">
        <v>0.36041591435185188</v>
      </c>
      <c r="I6731" s="1">
        <v>44401</v>
      </c>
      <c r="J6731" s="2">
        <v>0.3604162037037037</v>
      </c>
      <c r="M6731">
        <v>10</v>
      </c>
      <c r="N6731">
        <v>197</v>
      </c>
      <c r="Q6731">
        <v>1216</v>
      </c>
      <c r="V6731">
        <v>0</v>
      </c>
    </row>
    <row r="6732" spans="1:22" hidden="1" x14ac:dyDescent="0.25">
      <c r="A6732" t="s">
        <v>0</v>
      </c>
      <c r="B6732">
        <v>8</v>
      </c>
      <c r="C6732">
        <v>1</v>
      </c>
      <c r="D6732">
        <v>1</v>
      </c>
      <c r="E6732" t="s">
        <v>1</v>
      </c>
      <c r="F6732">
        <v>1</v>
      </c>
      <c r="G6732" s="1">
        <v>44401</v>
      </c>
      <c r="H6732" s="2">
        <v>0.36041783564814817</v>
      </c>
      <c r="I6732" s="1">
        <v>44401</v>
      </c>
      <c r="J6732" s="2">
        <v>0.36041811342592589</v>
      </c>
      <c r="V6732">
        <v>0</v>
      </c>
    </row>
    <row r="6733" spans="1:22" hidden="1" x14ac:dyDescent="0.25">
      <c r="A6733" t="s">
        <v>0</v>
      </c>
      <c r="B6733">
        <v>8</v>
      </c>
      <c r="C6733">
        <v>1</v>
      </c>
      <c r="D6733">
        <v>1</v>
      </c>
      <c r="E6733" t="s">
        <v>1</v>
      </c>
      <c r="F6733">
        <v>1</v>
      </c>
      <c r="G6733" s="1">
        <v>44401</v>
      </c>
      <c r="H6733" s="2">
        <v>0.36041804398148147</v>
      </c>
      <c r="I6733" s="1">
        <v>44401</v>
      </c>
      <c r="J6733" s="2">
        <v>0.36041812500000003</v>
      </c>
      <c r="V6733">
        <v>0</v>
      </c>
    </row>
    <row r="6734" spans="1:22" hidden="1" x14ac:dyDescent="0.25">
      <c r="A6734" t="s">
        <v>0</v>
      </c>
      <c r="B6734">
        <v>8</v>
      </c>
      <c r="C6734">
        <v>1</v>
      </c>
      <c r="D6734">
        <v>1</v>
      </c>
      <c r="E6734" t="s">
        <v>1</v>
      </c>
      <c r="F6734">
        <v>1</v>
      </c>
      <c r="G6734" s="1">
        <v>44401</v>
      </c>
      <c r="H6734" s="2">
        <v>0.36041855324074074</v>
      </c>
      <c r="I6734" s="1">
        <v>44401</v>
      </c>
      <c r="J6734" s="2">
        <v>0.36041875000000001</v>
      </c>
      <c r="V6734">
        <v>0</v>
      </c>
    </row>
    <row r="6735" spans="1:22" hidden="1" x14ac:dyDescent="0.25">
      <c r="A6735" t="s">
        <v>0</v>
      </c>
      <c r="B6735">
        <v>8</v>
      </c>
      <c r="C6735">
        <v>1</v>
      </c>
      <c r="D6735">
        <v>1</v>
      </c>
      <c r="E6735" t="s">
        <v>1</v>
      </c>
      <c r="F6735">
        <v>1</v>
      </c>
      <c r="G6735" s="1">
        <v>44401</v>
      </c>
      <c r="H6735" s="2">
        <v>0.3604187615740741</v>
      </c>
      <c r="I6735" s="1">
        <v>44401</v>
      </c>
      <c r="J6735" s="2">
        <v>0.36041935185185187</v>
      </c>
      <c r="V6735">
        <v>0</v>
      </c>
    </row>
    <row r="6736" spans="1:22" hidden="1" x14ac:dyDescent="0.25">
      <c r="A6736" t="s">
        <v>0</v>
      </c>
      <c r="B6736">
        <v>5</v>
      </c>
      <c r="C6736">
        <v>1</v>
      </c>
      <c r="D6736">
        <v>1</v>
      </c>
      <c r="E6736" t="s">
        <v>1</v>
      </c>
      <c r="F6736">
        <v>1</v>
      </c>
      <c r="G6736" s="1">
        <v>44401</v>
      </c>
      <c r="H6736" s="2">
        <v>0.36042662037037038</v>
      </c>
      <c r="I6736" s="1">
        <v>44401</v>
      </c>
      <c r="J6736" s="2">
        <v>0.36042696759259263</v>
      </c>
      <c r="L6736">
        <v>53100</v>
      </c>
      <c r="S6736">
        <v>0</v>
      </c>
      <c r="U6736">
        <v>0</v>
      </c>
    </row>
    <row r="6737" spans="1:22" hidden="1" x14ac:dyDescent="0.25">
      <c r="A6737" t="s">
        <v>0</v>
      </c>
      <c r="B6737">
        <v>4</v>
      </c>
      <c r="C6737">
        <v>1</v>
      </c>
      <c r="D6737">
        <v>1</v>
      </c>
      <c r="E6737" t="s">
        <v>1</v>
      </c>
      <c r="F6737">
        <v>1</v>
      </c>
      <c r="G6737" s="1">
        <v>44401</v>
      </c>
      <c r="H6737" s="2">
        <v>0.36042796296296298</v>
      </c>
      <c r="I6737" s="1">
        <v>44401</v>
      </c>
      <c r="J6737" s="2">
        <v>0.36042822916666667</v>
      </c>
      <c r="M6737">
        <v>5</v>
      </c>
      <c r="N6737">
        <v>169</v>
      </c>
      <c r="Q6737">
        <v>1088</v>
      </c>
      <c r="V6737">
        <v>0</v>
      </c>
    </row>
    <row r="6738" spans="1:22" hidden="1" x14ac:dyDescent="0.25">
      <c r="A6738" t="s">
        <v>0</v>
      </c>
      <c r="B6738">
        <v>5</v>
      </c>
      <c r="C6738">
        <v>1</v>
      </c>
      <c r="D6738">
        <v>1</v>
      </c>
      <c r="E6738" t="s">
        <v>1</v>
      </c>
      <c r="F6738">
        <v>1</v>
      </c>
      <c r="G6738" s="1">
        <v>44401</v>
      </c>
      <c r="H6738" s="2">
        <v>0.36042811342592596</v>
      </c>
      <c r="I6738" s="1">
        <v>44401</v>
      </c>
      <c r="J6738" s="2">
        <v>0.3604282407407407</v>
      </c>
      <c r="L6738">
        <v>53100</v>
      </c>
      <c r="S6738">
        <v>0</v>
      </c>
      <c r="U6738">
        <v>0</v>
      </c>
    </row>
    <row r="6739" spans="1:22" hidden="1" x14ac:dyDescent="0.25">
      <c r="A6739" t="s">
        <v>0</v>
      </c>
      <c r="B6739">
        <v>8</v>
      </c>
      <c r="C6739">
        <v>1</v>
      </c>
      <c r="D6739">
        <v>1</v>
      </c>
      <c r="E6739" t="s">
        <v>1</v>
      </c>
      <c r="F6739">
        <v>1</v>
      </c>
      <c r="G6739" s="1">
        <v>44401</v>
      </c>
      <c r="H6739" s="2">
        <v>0.36043568287037037</v>
      </c>
      <c r="I6739" s="1">
        <v>44401</v>
      </c>
      <c r="J6739" s="2">
        <v>0.36043583333333334</v>
      </c>
      <c r="V6739">
        <v>0</v>
      </c>
    </row>
    <row r="6740" spans="1:22" hidden="1" x14ac:dyDescent="0.25">
      <c r="A6740" t="s">
        <v>0</v>
      </c>
      <c r="B6740">
        <v>8</v>
      </c>
      <c r="C6740">
        <v>1</v>
      </c>
      <c r="D6740">
        <v>1</v>
      </c>
      <c r="E6740" t="s">
        <v>1</v>
      </c>
      <c r="F6740">
        <v>1</v>
      </c>
      <c r="G6740" s="1">
        <v>44401</v>
      </c>
      <c r="H6740" s="2">
        <v>0.36044555555555552</v>
      </c>
      <c r="I6740" s="1">
        <v>44401</v>
      </c>
      <c r="J6740" s="2">
        <v>0.36044593749999998</v>
      </c>
      <c r="V6740">
        <v>0</v>
      </c>
    </row>
    <row r="6741" spans="1:22" x14ac:dyDescent="0.25">
      <c r="A6741" t="s">
        <v>0</v>
      </c>
      <c r="B6741">
        <v>3</v>
      </c>
      <c r="C6741">
        <v>1</v>
      </c>
      <c r="D6741">
        <v>1</v>
      </c>
      <c r="E6741" t="s">
        <v>1</v>
      </c>
      <c r="F6741">
        <v>1</v>
      </c>
      <c r="G6741" s="1">
        <v>44401</v>
      </c>
      <c r="H6741" s="2">
        <v>0.36045226851851853</v>
      </c>
      <c r="I6741" s="1">
        <v>44401</v>
      </c>
      <c r="J6741" s="2">
        <v>0.36045288194444441</v>
      </c>
      <c r="L6741">
        <v>53100</v>
      </c>
      <c r="O6741">
        <v>39.244219999999999</v>
      </c>
      <c r="P6741">
        <v>-103.73482</v>
      </c>
      <c r="S6741">
        <v>0</v>
      </c>
      <c r="U6741">
        <v>0</v>
      </c>
      <c r="V6741">
        <v>0</v>
      </c>
    </row>
    <row r="6742" spans="1:22" hidden="1" x14ac:dyDescent="0.25">
      <c r="A6742" t="s">
        <v>0</v>
      </c>
      <c r="B6742">
        <v>8</v>
      </c>
      <c r="C6742">
        <v>1</v>
      </c>
      <c r="D6742">
        <v>1</v>
      </c>
      <c r="E6742" t="s">
        <v>1</v>
      </c>
      <c r="F6742">
        <v>1</v>
      </c>
      <c r="G6742" s="1">
        <v>44401</v>
      </c>
      <c r="H6742" s="2">
        <v>0.36046615740740745</v>
      </c>
      <c r="I6742" s="1">
        <v>44401</v>
      </c>
      <c r="J6742" s="2">
        <v>0.36046620370370369</v>
      </c>
      <c r="V6742">
        <v>0</v>
      </c>
    </row>
    <row r="6743" spans="1:22" hidden="1" x14ac:dyDescent="0.25">
      <c r="A6743" t="s">
        <v>0</v>
      </c>
      <c r="B6743">
        <v>8</v>
      </c>
      <c r="C6743">
        <v>1</v>
      </c>
      <c r="D6743">
        <v>1</v>
      </c>
      <c r="E6743" t="s">
        <v>1</v>
      </c>
      <c r="F6743">
        <v>1</v>
      </c>
      <c r="G6743" s="1">
        <v>44401</v>
      </c>
      <c r="H6743" s="2">
        <v>0.36046635416666667</v>
      </c>
      <c r="I6743" s="1">
        <v>44401</v>
      </c>
      <c r="J6743" s="2">
        <v>0.36046680555555555</v>
      </c>
      <c r="V6743">
        <v>0</v>
      </c>
    </row>
    <row r="6744" spans="1:22" hidden="1" x14ac:dyDescent="0.25">
      <c r="A6744" t="s">
        <v>0</v>
      </c>
      <c r="B6744">
        <v>8</v>
      </c>
      <c r="C6744">
        <v>1</v>
      </c>
      <c r="D6744">
        <v>1</v>
      </c>
      <c r="E6744" t="s">
        <v>1</v>
      </c>
      <c r="F6744">
        <v>1</v>
      </c>
      <c r="G6744" s="1">
        <v>44401</v>
      </c>
      <c r="H6744" s="2">
        <v>0.36046667824074069</v>
      </c>
      <c r="I6744" s="1">
        <v>44401</v>
      </c>
      <c r="J6744" s="2">
        <v>0.36046682870370367</v>
      </c>
      <c r="V6744">
        <v>0</v>
      </c>
    </row>
    <row r="6745" spans="1:22" x14ac:dyDescent="0.25">
      <c r="A6745" t="s">
        <v>0</v>
      </c>
      <c r="B6745">
        <v>3</v>
      </c>
      <c r="C6745">
        <v>1</v>
      </c>
      <c r="D6745">
        <v>1</v>
      </c>
      <c r="E6745" t="s">
        <v>1</v>
      </c>
      <c r="F6745">
        <v>1</v>
      </c>
      <c r="G6745" s="1">
        <v>44401</v>
      </c>
      <c r="H6745" s="2">
        <v>0.36047517361111114</v>
      </c>
      <c r="I6745" s="1">
        <v>44401</v>
      </c>
      <c r="J6745" s="2">
        <v>0.36047567129629626</v>
      </c>
      <c r="L6745">
        <v>53100</v>
      </c>
      <c r="O6745">
        <v>39.244129999999998</v>
      </c>
      <c r="P6745">
        <v>-103.73475999999999</v>
      </c>
      <c r="S6745">
        <v>0</v>
      </c>
      <c r="U6745">
        <v>0</v>
      </c>
      <c r="V6745">
        <v>0</v>
      </c>
    </row>
    <row r="6746" spans="1:22" x14ac:dyDescent="0.25">
      <c r="A6746" t="s">
        <v>0</v>
      </c>
      <c r="B6746">
        <v>3</v>
      </c>
      <c r="C6746">
        <v>1</v>
      </c>
      <c r="D6746">
        <v>1</v>
      </c>
      <c r="E6746" t="s">
        <v>1</v>
      </c>
      <c r="F6746">
        <v>1</v>
      </c>
      <c r="G6746" s="1">
        <v>44401</v>
      </c>
      <c r="H6746" s="2">
        <v>0.36048606481481477</v>
      </c>
      <c r="I6746" s="1">
        <v>44401</v>
      </c>
      <c r="J6746" s="2">
        <v>0.36048644675925923</v>
      </c>
      <c r="L6746">
        <v>53200</v>
      </c>
      <c r="O6746">
        <v>39.244129999999998</v>
      </c>
      <c r="P6746">
        <v>-103.7347</v>
      </c>
      <c r="S6746">
        <v>0</v>
      </c>
      <c r="U6746">
        <v>0</v>
      </c>
      <c r="V6746">
        <v>0</v>
      </c>
    </row>
    <row r="6747" spans="1:22" hidden="1" x14ac:dyDescent="0.25">
      <c r="A6747" t="s">
        <v>0</v>
      </c>
      <c r="B6747">
        <v>4</v>
      </c>
      <c r="C6747">
        <v>1</v>
      </c>
      <c r="D6747">
        <v>1</v>
      </c>
      <c r="E6747" t="s">
        <v>1</v>
      </c>
      <c r="F6747">
        <v>1</v>
      </c>
      <c r="G6747" s="1">
        <v>44401</v>
      </c>
      <c r="H6747" s="2">
        <v>0.36048895833333333</v>
      </c>
      <c r="I6747" s="1">
        <v>44401</v>
      </c>
      <c r="J6747" s="2">
        <v>0.36048958333333331</v>
      </c>
      <c r="M6747">
        <v>9</v>
      </c>
      <c r="N6747">
        <v>131</v>
      </c>
      <c r="Q6747">
        <v>1152</v>
      </c>
      <c r="V6747">
        <v>0</v>
      </c>
    </row>
    <row r="6748" spans="1:22" hidden="1" x14ac:dyDescent="0.25">
      <c r="A6748" t="s">
        <v>0</v>
      </c>
      <c r="B6748">
        <v>8</v>
      </c>
      <c r="C6748">
        <v>1</v>
      </c>
      <c r="D6748">
        <v>1</v>
      </c>
      <c r="E6748" t="s">
        <v>1</v>
      </c>
      <c r="F6748">
        <v>1</v>
      </c>
      <c r="G6748" s="1">
        <v>44401</v>
      </c>
      <c r="H6748" s="2">
        <v>0.36048951388888889</v>
      </c>
      <c r="I6748" s="1">
        <v>44401</v>
      </c>
      <c r="J6748" s="2">
        <v>0.36048961805555552</v>
      </c>
      <c r="V6748">
        <v>0</v>
      </c>
    </row>
    <row r="6749" spans="1:22" hidden="1" x14ac:dyDescent="0.25">
      <c r="A6749" t="s">
        <v>0</v>
      </c>
      <c r="B6749">
        <v>8</v>
      </c>
      <c r="C6749">
        <v>1</v>
      </c>
      <c r="D6749">
        <v>1</v>
      </c>
      <c r="E6749" t="s">
        <v>1</v>
      </c>
      <c r="F6749">
        <v>1</v>
      </c>
      <c r="G6749" s="1">
        <v>44401</v>
      </c>
      <c r="H6749" s="2">
        <v>0.36049553240740745</v>
      </c>
      <c r="I6749" s="1">
        <v>44401</v>
      </c>
      <c r="J6749" s="2">
        <v>0.36049593750000003</v>
      </c>
      <c r="V6749">
        <v>0</v>
      </c>
    </row>
    <row r="6750" spans="1:22" hidden="1" x14ac:dyDescent="0.25">
      <c r="A6750" t="s">
        <v>0</v>
      </c>
      <c r="B6750">
        <v>8</v>
      </c>
      <c r="C6750">
        <v>1</v>
      </c>
      <c r="D6750">
        <v>1</v>
      </c>
      <c r="E6750" t="s">
        <v>1</v>
      </c>
      <c r="F6750">
        <v>1</v>
      </c>
      <c r="G6750" s="1">
        <v>44401</v>
      </c>
      <c r="H6750" s="2">
        <v>0.3604958680555555</v>
      </c>
      <c r="I6750" s="1">
        <v>44401</v>
      </c>
      <c r="J6750" s="2">
        <v>0.36049594907407406</v>
      </c>
      <c r="V6750">
        <v>0</v>
      </c>
    </row>
    <row r="6751" spans="1:22" hidden="1" x14ac:dyDescent="0.25">
      <c r="A6751" t="s">
        <v>0</v>
      </c>
      <c r="B6751">
        <v>4</v>
      </c>
      <c r="C6751">
        <v>1</v>
      </c>
      <c r="D6751">
        <v>1</v>
      </c>
      <c r="E6751" t="s">
        <v>1</v>
      </c>
      <c r="F6751">
        <v>1</v>
      </c>
      <c r="G6751" s="1">
        <v>44401</v>
      </c>
      <c r="H6751" s="2">
        <v>0.36050701388888889</v>
      </c>
      <c r="I6751" s="1">
        <v>44401</v>
      </c>
      <c r="J6751" s="2">
        <v>0.36050733796296291</v>
      </c>
      <c r="M6751">
        <v>3</v>
      </c>
      <c r="N6751">
        <v>108</v>
      </c>
      <c r="Q6751">
        <v>1152</v>
      </c>
      <c r="V6751">
        <v>0</v>
      </c>
    </row>
    <row r="6752" spans="1:22" x14ac:dyDescent="0.25">
      <c r="A6752" t="s">
        <v>0</v>
      </c>
      <c r="B6752">
        <v>3</v>
      </c>
      <c r="C6752">
        <v>1</v>
      </c>
      <c r="D6752">
        <v>1</v>
      </c>
      <c r="E6752" t="s">
        <v>1</v>
      </c>
      <c r="F6752">
        <v>1</v>
      </c>
      <c r="G6752" s="1">
        <v>44401</v>
      </c>
      <c r="H6752" s="2">
        <v>0.3605101273148148</v>
      </c>
      <c r="I6752" s="1">
        <v>44401</v>
      </c>
      <c r="J6752" s="2">
        <v>0.36051049768518517</v>
      </c>
      <c r="L6752">
        <v>53200</v>
      </c>
      <c r="O6752">
        <v>39.244079999999997</v>
      </c>
      <c r="P6752">
        <v>-103.7347</v>
      </c>
      <c r="S6752">
        <v>0</v>
      </c>
      <c r="U6752">
        <v>0</v>
      </c>
      <c r="V6752">
        <v>0</v>
      </c>
    </row>
    <row r="6753" spans="1:22" hidden="1" x14ac:dyDescent="0.25">
      <c r="A6753" t="s">
        <v>0</v>
      </c>
      <c r="B6753">
        <v>8</v>
      </c>
      <c r="C6753">
        <v>1</v>
      </c>
      <c r="D6753">
        <v>1</v>
      </c>
      <c r="E6753" t="s">
        <v>1</v>
      </c>
      <c r="F6753">
        <v>1</v>
      </c>
      <c r="G6753" s="1">
        <v>44401</v>
      </c>
      <c r="H6753" s="2">
        <v>0.36051259259259255</v>
      </c>
      <c r="I6753" s="1">
        <v>44401</v>
      </c>
      <c r="J6753" s="2">
        <v>0.36051300925925928</v>
      </c>
      <c r="V6753">
        <v>0</v>
      </c>
    </row>
    <row r="6754" spans="1:22" hidden="1" x14ac:dyDescent="0.25">
      <c r="A6754" t="s">
        <v>0</v>
      </c>
      <c r="B6754">
        <v>7</v>
      </c>
      <c r="C6754">
        <v>1</v>
      </c>
      <c r="D6754">
        <v>1</v>
      </c>
      <c r="E6754" t="s">
        <v>1</v>
      </c>
      <c r="F6754">
        <v>1</v>
      </c>
      <c r="G6754" s="1">
        <v>44401</v>
      </c>
      <c r="H6754" s="2">
        <v>0.36051881944444442</v>
      </c>
      <c r="I6754" s="1">
        <v>44401</v>
      </c>
      <c r="J6754" s="2">
        <v>0.36051932870370368</v>
      </c>
      <c r="L6754">
        <v>53200</v>
      </c>
    </row>
    <row r="6755" spans="1:22" hidden="1" x14ac:dyDescent="0.25">
      <c r="A6755" t="s">
        <v>0</v>
      </c>
      <c r="B6755">
        <v>8</v>
      </c>
      <c r="C6755">
        <v>1</v>
      </c>
      <c r="D6755">
        <v>1</v>
      </c>
      <c r="E6755" t="s">
        <v>1</v>
      </c>
      <c r="F6755">
        <v>1</v>
      </c>
      <c r="G6755" s="1">
        <v>44401</v>
      </c>
      <c r="H6755" s="2">
        <v>0.36054716435185186</v>
      </c>
      <c r="I6755" s="1">
        <v>44401</v>
      </c>
      <c r="J6755" s="2">
        <v>0.36054778935185183</v>
      </c>
      <c r="V6755">
        <v>0</v>
      </c>
    </row>
    <row r="6756" spans="1:22" hidden="1" x14ac:dyDescent="0.25">
      <c r="A6756" t="s">
        <v>0</v>
      </c>
      <c r="B6756">
        <v>8</v>
      </c>
      <c r="C6756">
        <v>1</v>
      </c>
      <c r="D6756">
        <v>1</v>
      </c>
      <c r="E6756" t="s">
        <v>1</v>
      </c>
      <c r="F6756">
        <v>1</v>
      </c>
      <c r="G6756" s="1">
        <v>44401</v>
      </c>
      <c r="H6756" s="2">
        <v>0.36054906250000002</v>
      </c>
      <c r="I6756" s="1">
        <v>44401</v>
      </c>
      <c r="J6756" s="2">
        <v>0.36054968749999999</v>
      </c>
      <c r="V6756">
        <v>0</v>
      </c>
    </row>
    <row r="6757" spans="1:22" hidden="1" x14ac:dyDescent="0.25">
      <c r="A6757" t="s">
        <v>0</v>
      </c>
      <c r="B6757">
        <v>4</v>
      </c>
      <c r="C6757">
        <v>1</v>
      </c>
      <c r="D6757">
        <v>1</v>
      </c>
      <c r="E6757" t="s">
        <v>1</v>
      </c>
      <c r="F6757">
        <v>1</v>
      </c>
      <c r="G6757" s="1">
        <v>44401</v>
      </c>
      <c r="H6757" s="2">
        <v>0.36054914351851847</v>
      </c>
      <c r="I6757" s="1">
        <v>44401</v>
      </c>
      <c r="J6757" s="2">
        <v>0.36054968749999999</v>
      </c>
      <c r="M6757">
        <v>14</v>
      </c>
      <c r="N6757">
        <v>188</v>
      </c>
      <c r="Q6757">
        <v>1216</v>
      </c>
      <c r="V6757">
        <v>0</v>
      </c>
    </row>
    <row r="6758" spans="1:22" hidden="1" x14ac:dyDescent="0.25">
      <c r="A6758" t="s">
        <v>0</v>
      </c>
      <c r="B6758">
        <v>8</v>
      </c>
      <c r="C6758">
        <v>1</v>
      </c>
      <c r="D6758">
        <v>1</v>
      </c>
      <c r="E6758" t="s">
        <v>1</v>
      </c>
      <c r="F6758">
        <v>1</v>
      </c>
      <c r="G6758" s="1">
        <v>44401</v>
      </c>
      <c r="H6758" s="2">
        <v>0.36054917824074079</v>
      </c>
      <c r="I6758" s="1">
        <v>44401</v>
      </c>
      <c r="J6758" s="2">
        <v>0.36054968749999999</v>
      </c>
      <c r="V6758">
        <v>0</v>
      </c>
    </row>
    <row r="6759" spans="1:22" hidden="1" x14ac:dyDescent="0.25">
      <c r="A6759" t="s">
        <v>0</v>
      </c>
      <c r="B6759">
        <v>8</v>
      </c>
      <c r="C6759">
        <v>1</v>
      </c>
      <c r="D6759">
        <v>1</v>
      </c>
      <c r="E6759" t="s">
        <v>1</v>
      </c>
      <c r="F6759">
        <v>1</v>
      </c>
      <c r="G6759" s="1">
        <v>44401</v>
      </c>
      <c r="H6759" s="2">
        <v>0.36055649305555554</v>
      </c>
      <c r="I6759" s="1">
        <v>44401</v>
      </c>
      <c r="J6759" s="2">
        <v>0.36055667824074072</v>
      </c>
      <c r="V6759">
        <v>0</v>
      </c>
    </row>
    <row r="6760" spans="1:22" hidden="1" x14ac:dyDescent="0.25">
      <c r="A6760" t="s">
        <v>0</v>
      </c>
      <c r="B6760">
        <v>8</v>
      </c>
      <c r="C6760">
        <v>1</v>
      </c>
      <c r="D6760">
        <v>1</v>
      </c>
      <c r="E6760" t="s">
        <v>1</v>
      </c>
      <c r="F6760">
        <v>1</v>
      </c>
      <c r="G6760" s="1">
        <v>44401</v>
      </c>
      <c r="H6760" s="2">
        <v>0.36055690972222226</v>
      </c>
      <c r="I6760" s="1">
        <v>44401</v>
      </c>
      <c r="J6760" s="2">
        <v>0.36055730324074076</v>
      </c>
      <c r="V6760">
        <v>0</v>
      </c>
    </row>
    <row r="6761" spans="1:22" x14ac:dyDescent="0.25">
      <c r="A6761" t="s">
        <v>0</v>
      </c>
      <c r="B6761">
        <v>3</v>
      </c>
      <c r="C6761">
        <v>1</v>
      </c>
      <c r="D6761">
        <v>1</v>
      </c>
      <c r="E6761" t="s">
        <v>1</v>
      </c>
      <c r="F6761">
        <v>1</v>
      </c>
      <c r="G6761" s="1">
        <v>44401</v>
      </c>
      <c r="H6761" s="2">
        <v>0.36057344907407413</v>
      </c>
      <c r="I6761" s="1">
        <v>44401</v>
      </c>
      <c r="J6761" s="2">
        <v>0.36057376157407406</v>
      </c>
      <c r="L6761">
        <v>53300</v>
      </c>
      <c r="O6761">
        <v>39.243850000000002</v>
      </c>
      <c r="P6761">
        <v>-103.7347</v>
      </c>
      <c r="S6761">
        <v>0</v>
      </c>
      <c r="U6761">
        <v>0</v>
      </c>
      <c r="V6761">
        <v>0</v>
      </c>
    </row>
    <row r="6762" spans="1:22" hidden="1" x14ac:dyDescent="0.25">
      <c r="A6762" t="s">
        <v>0</v>
      </c>
      <c r="B6762">
        <v>8</v>
      </c>
      <c r="C6762">
        <v>1</v>
      </c>
      <c r="D6762">
        <v>1</v>
      </c>
      <c r="E6762" t="s">
        <v>1</v>
      </c>
      <c r="F6762">
        <v>1</v>
      </c>
      <c r="G6762" s="1">
        <v>44401</v>
      </c>
      <c r="H6762" s="2">
        <v>0.36057599537037038</v>
      </c>
      <c r="I6762" s="1">
        <v>44401</v>
      </c>
      <c r="J6762" s="2">
        <v>0.36057630787037037</v>
      </c>
      <c r="V6762">
        <v>0</v>
      </c>
    </row>
    <row r="6763" spans="1:22" hidden="1" x14ac:dyDescent="0.25">
      <c r="A6763" t="s">
        <v>0</v>
      </c>
      <c r="B6763">
        <v>8</v>
      </c>
      <c r="C6763">
        <v>1</v>
      </c>
      <c r="D6763">
        <v>1</v>
      </c>
      <c r="E6763" t="s">
        <v>1</v>
      </c>
      <c r="F6763">
        <v>1</v>
      </c>
      <c r="G6763" s="1">
        <v>44401</v>
      </c>
      <c r="H6763" s="2">
        <v>0.36057636574074076</v>
      </c>
      <c r="I6763" s="1">
        <v>44401</v>
      </c>
      <c r="J6763" s="2">
        <v>0.36057690972222223</v>
      </c>
      <c r="V6763">
        <v>0</v>
      </c>
    </row>
    <row r="6764" spans="1:22" hidden="1" x14ac:dyDescent="0.25">
      <c r="A6764" t="s">
        <v>0</v>
      </c>
      <c r="B6764">
        <v>8</v>
      </c>
      <c r="C6764">
        <v>1</v>
      </c>
      <c r="D6764">
        <v>1</v>
      </c>
      <c r="E6764" t="s">
        <v>1</v>
      </c>
      <c r="F6764">
        <v>1</v>
      </c>
      <c r="G6764" s="1">
        <v>44401</v>
      </c>
      <c r="H6764" s="2">
        <v>0.36057784722222225</v>
      </c>
      <c r="I6764" s="1">
        <v>44401</v>
      </c>
      <c r="J6764" s="2">
        <v>0.36057818287037041</v>
      </c>
      <c r="V6764">
        <v>0</v>
      </c>
    </row>
    <row r="6765" spans="1:22" x14ac:dyDescent="0.25">
      <c r="A6765" t="s">
        <v>0</v>
      </c>
      <c r="B6765">
        <v>3</v>
      </c>
      <c r="C6765">
        <v>1</v>
      </c>
      <c r="D6765">
        <v>1</v>
      </c>
      <c r="E6765" t="s">
        <v>1</v>
      </c>
      <c r="F6765">
        <v>1</v>
      </c>
      <c r="G6765" s="1">
        <v>44401</v>
      </c>
      <c r="H6765" s="2">
        <v>0.36057864583333332</v>
      </c>
      <c r="I6765" s="1">
        <v>44401</v>
      </c>
      <c r="J6765" s="2">
        <v>0.36057883101851851</v>
      </c>
      <c r="L6765">
        <v>53300</v>
      </c>
      <c r="O6765">
        <v>39.243819999999999</v>
      </c>
      <c r="P6765">
        <v>-103.73474</v>
      </c>
      <c r="S6765">
        <v>0</v>
      </c>
      <c r="U6765">
        <v>0</v>
      </c>
      <c r="V6765">
        <v>0</v>
      </c>
    </row>
    <row r="6766" spans="1:22" hidden="1" x14ac:dyDescent="0.25">
      <c r="A6766" t="s">
        <v>0</v>
      </c>
      <c r="B6766">
        <v>1</v>
      </c>
      <c r="C6766">
        <v>1</v>
      </c>
      <c r="D6766">
        <v>1</v>
      </c>
      <c r="E6766" t="s">
        <v>1</v>
      </c>
      <c r="F6766">
        <v>1</v>
      </c>
      <c r="G6766" s="1">
        <v>44401</v>
      </c>
      <c r="H6766" s="2">
        <v>0.3605845601851852</v>
      </c>
      <c r="I6766" s="1">
        <v>44401</v>
      </c>
      <c r="J6766" s="2">
        <v>0.36058512731481485</v>
      </c>
      <c r="K6766" t="s">
        <v>2</v>
      </c>
      <c r="V6766">
        <v>0</v>
      </c>
    </row>
    <row r="6767" spans="1:22" x14ac:dyDescent="0.25">
      <c r="A6767" t="s">
        <v>0</v>
      </c>
      <c r="B6767">
        <v>3</v>
      </c>
      <c r="C6767">
        <v>1</v>
      </c>
      <c r="D6767">
        <v>1</v>
      </c>
      <c r="E6767" t="s">
        <v>1</v>
      </c>
      <c r="F6767">
        <v>1</v>
      </c>
      <c r="G6767" s="1">
        <v>44401</v>
      </c>
      <c r="H6767" s="2">
        <v>0.36058560185185184</v>
      </c>
      <c r="I6767" s="1">
        <v>44401</v>
      </c>
      <c r="J6767" s="2">
        <v>0.36058579861111112</v>
      </c>
      <c r="L6767">
        <v>53300</v>
      </c>
      <c r="O6767">
        <v>39.2438</v>
      </c>
      <c r="P6767">
        <v>-103.73475999999999</v>
      </c>
      <c r="S6767">
        <v>0</v>
      </c>
      <c r="U6767">
        <v>0</v>
      </c>
      <c r="V6767">
        <v>0</v>
      </c>
    </row>
    <row r="6768" spans="1:22" hidden="1" x14ac:dyDescent="0.25">
      <c r="A6768" t="s">
        <v>0</v>
      </c>
      <c r="B6768">
        <v>8</v>
      </c>
      <c r="C6768">
        <v>1</v>
      </c>
      <c r="D6768">
        <v>1</v>
      </c>
      <c r="E6768" t="s">
        <v>1</v>
      </c>
      <c r="F6768">
        <v>1</v>
      </c>
      <c r="G6768" s="1">
        <v>44401</v>
      </c>
      <c r="H6768" s="2">
        <v>0.36058886574074073</v>
      </c>
      <c r="I6768" s="1">
        <v>44401</v>
      </c>
      <c r="J6768" s="2">
        <v>0.36058896990740741</v>
      </c>
      <c r="V6768">
        <v>0</v>
      </c>
    </row>
    <row r="6769" spans="1:22" x14ac:dyDescent="0.25">
      <c r="A6769" t="s">
        <v>0</v>
      </c>
      <c r="B6769">
        <v>3</v>
      </c>
      <c r="C6769">
        <v>1</v>
      </c>
      <c r="D6769">
        <v>1</v>
      </c>
      <c r="E6769" t="s">
        <v>1</v>
      </c>
      <c r="F6769">
        <v>1</v>
      </c>
      <c r="G6769" s="1">
        <v>44401</v>
      </c>
      <c r="H6769" s="2">
        <v>0.36059185185185183</v>
      </c>
      <c r="I6769" s="1">
        <v>44401</v>
      </c>
      <c r="J6769" s="2">
        <v>0.36059211805555558</v>
      </c>
      <c r="L6769">
        <v>53300</v>
      </c>
      <c r="O6769">
        <v>39.243769999999998</v>
      </c>
      <c r="P6769">
        <v>-103.73474</v>
      </c>
      <c r="S6769">
        <v>0</v>
      </c>
      <c r="U6769">
        <v>0</v>
      </c>
      <c r="V6769">
        <v>0</v>
      </c>
    </row>
    <row r="6770" spans="1:22" hidden="1" x14ac:dyDescent="0.25">
      <c r="A6770" t="s">
        <v>0</v>
      </c>
      <c r="B6770">
        <v>4</v>
      </c>
      <c r="C6770">
        <v>1</v>
      </c>
      <c r="D6770">
        <v>1</v>
      </c>
      <c r="E6770" t="s">
        <v>1</v>
      </c>
      <c r="F6770">
        <v>1</v>
      </c>
      <c r="G6770" s="1">
        <v>44401</v>
      </c>
      <c r="H6770" s="2">
        <v>0.36059358796296298</v>
      </c>
      <c r="I6770" s="1">
        <v>44401</v>
      </c>
      <c r="J6770" s="2">
        <v>0.36059400462962965</v>
      </c>
      <c r="M6770">
        <v>2</v>
      </c>
      <c r="N6770">
        <v>207</v>
      </c>
      <c r="Q6770">
        <v>1152</v>
      </c>
      <c r="V6770">
        <v>0</v>
      </c>
    </row>
    <row r="6771" spans="1:22" x14ac:dyDescent="0.25">
      <c r="A6771" t="s">
        <v>0</v>
      </c>
      <c r="B6771">
        <v>3</v>
      </c>
      <c r="C6771">
        <v>1</v>
      </c>
      <c r="D6771">
        <v>1</v>
      </c>
      <c r="E6771" t="s">
        <v>1</v>
      </c>
      <c r="F6771">
        <v>1</v>
      </c>
      <c r="G6771" s="1">
        <v>44401</v>
      </c>
      <c r="H6771" s="2">
        <v>0.3605982060185185</v>
      </c>
      <c r="I6771" s="1">
        <v>44401</v>
      </c>
      <c r="J6771" s="2">
        <v>0.3605984606481481</v>
      </c>
      <c r="L6771">
        <v>53300</v>
      </c>
      <c r="O6771">
        <v>39.243760000000002</v>
      </c>
      <c r="P6771">
        <v>-103.73475999999999</v>
      </c>
      <c r="S6771">
        <v>0</v>
      </c>
      <c r="U6771">
        <v>0</v>
      </c>
      <c r="V6771">
        <v>0</v>
      </c>
    </row>
    <row r="6772" spans="1:22" hidden="1" x14ac:dyDescent="0.25">
      <c r="A6772" t="s">
        <v>0</v>
      </c>
      <c r="B6772">
        <v>4</v>
      </c>
      <c r="C6772">
        <v>1</v>
      </c>
      <c r="D6772">
        <v>1</v>
      </c>
      <c r="E6772" t="s">
        <v>1</v>
      </c>
      <c r="F6772">
        <v>1</v>
      </c>
      <c r="G6772" s="1">
        <v>44401</v>
      </c>
      <c r="H6772" s="2">
        <v>0.36059925925925929</v>
      </c>
      <c r="I6772" s="1">
        <v>44401</v>
      </c>
      <c r="J6772" s="2">
        <v>0.36059969907407408</v>
      </c>
      <c r="M6772">
        <v>5</v>
      </c>
      <c r="N6772">
        <v>191</v>
      </c>
      <c r="Q6772">
        <v>1152</v>
      </c>
      <c r="V6772">
        <v>0</v>
      </c>
    </row>
    <row r="6773" spans="1:22" hidden="1" x14ac:dyDescent="0.25">
      <c r="A6773" t="s">
        <v>0</v>
      </c>
      <c r="B6773">
        <v>8</v>
      </c>
      <c r="C6773">
        <v>1</v>
      </c>
      <c r="D6773">
        <v>1</v>
      </c>
      <c r="E6773" t="s">
        <v>1</v>
      </c>
      <c r="F6773">
        <v>1</v>
      </c>
      <c r="G6773" s="1">
        <v>44401</v>
      </c>
      <c r="H6773" s="2">
        <v>0.36060156250000003</v>
      </c>
      <c r="I6773" s="1">
        <v>44401</v>
      </c>
      <c r="J6773" s="2">
        <v>0.36060163194444445</v>
      </c>
      <c r="V6773">
        <v>0</v>
      </c>
    </row>
    <row r="6774" spans="1:22" hidden="1" x14ac:dyDescent="0.25">
      <c r="A6774" t="s">
        <v>0</v>
      </c>
      <c r="B6774">
        <v>8</v>
      </c>
      <c r="C6774">
        <v>1</v>
      </c>
      <c r="D6774">
        <v>1</v>
      </c>
      <c r="E6774" t="s">
        <v>1</v>
      </c>
      <c r="F6774">
        <v>1</v>
      </c>
      <c r="G6774" s="1">
        <v>44401</v>
      </c>
      <c r="H6774" s="2">
        <v>0.36060241898148143</v>
      </c>
      <c r="I6774" s="1">
        <v>44401</v>
      </c>
      <c r="J6774" s="2">
        <v>0.36060287037037037</v>
      </c>
      <c r="V6774">
        <v>0</v>
      </c>
    </row>
    <row r="6775" spans="1:22" hidden="1" x14ac:dyDescent="0.25">
      <c r="A6775" t="s">
        <v>0</v>
      </c>
      <c r="B6775">
        <v>8</v>
      </c>
      <c r="C6775">
        <v>1</v>
      </c>
      <c r="D6775">
        <v>1</v>
      </c>
      <c r="E6775" t="s">
        <v>1</v>
      </c>
      <c r="F6775">
        <v>1</v>
      </c>
      <c r="G6775" s="1">
        <v>44401</v>
      </c>
      <c r="H6775" s="2">
        <v>0.3606025810185185</v>
      </c>
      <c r="I6775" s="1">
        <v>44401</v>
      </c>
      <c r="J6775" s="2">
        <v>0.36060289351851854</v>
      </c>
      <c r="V6775">
        <v>0</v>
      </c>
    </row>
    <row r="6776" spans="1:22" hidden="1" x14ac:dyDescent="0.25">
      <c r="A6776" t="s">
        <v>0</v>
      </c>
      <c r="B6776">
        <v>8</v>
      </c>
      <c r="C6776">
        <v>1</v>
      </c>
      <c r="D6776">
        <v>1</v>
      </c>
      <c r="E6776" t="s">
        <v>1</v>
      </c>
      <c r="F6776">
        <v>1</v>
      </c>
      <c r="G6776" s="1">
        <v>44401</v>
      </c>
      <c r="H6776" s="2">
        <v>0.36060262731481485</v>
      </c>
      <c r="I6776" s="1">
        <v>44401</v>
      </c>
      <c r="J6776" s="2">
        <v>0.36060289351851854</v>
      </c>
      <c r="V6776">
        <v>0</v>
      </c>
    </row>
    <row r="6777" spans="1:22" hidden="1" x14ac:dyDescent="0.25">
      <c r="A6777" t="s">
        <v>0</v>
      </c>
      <c r="B6777">
        <v>8</v>
      </c>
      <c r="C6777">
        <v>1</v>
      </c>
      <c r="D6777">
        <v>1</v>
      </c>
      <c r="E6777" t="s">
        <v>1</v>
      </c>
      <c r="F6777">
        <v>1</v>
      </c>
      <c r="G6777" s="1">
        <v>44401</v>
      </c>
      <c r="H6777" s="2">
        <v>0.36060270833333335</v>
      </c>
      <c r="I6777" s="1">
        <v>44401</v>
      </c>
      <c r="J6777" s="2">
        <v>0.36060289351851854</v>
      </c>
      <c r="V6777">
        <v>0</v>
      </c>
    </row>
    <row r="6778" spans="1:22" hidden="1" x14ac:dyDescent="0.25">
      <c r="A6778" t="s">
        <v>0</v>
      </c>
      <c r="B6778">
        <v>8</v>
      </c>
      <c r="C6778">
        <v>1</v>
      </c>
      <c r="D6778">
        <v>1</v>
      </c>
      <c r="E6778" t="s">
        <v>1</v>
      </c>
      <c r="F6778">
        <v>1</v>
      </c>
      <c r="G6778" s="1">
        <v>44401</v>
      </c>
      <c r="H6778" s="2">
        <v>0.36060293981481478</v>
      </c>
      <c r="I6778" s="1">
        <v>44401</v>
      </c>
      <c r="J6778" s="2">
        <v>0.36060349537037034</v>
      </c>
      <c r="V6778">
        <v>0</v>
      </c>
    </row>
    <row r="6779" spans="1:22" x14ac:dyDescent="0.25">
      <c r="A6779" t="s">
        <v>0</v>
      </c>
      <c r="B6779">
        <v>3</v>
      </c>
      <c r="C6779">
        <v>1</v>
      </c>
      <c r="D6779">
        <v>1</v>
      </c>
      <c r="E6779" t="s">
        <v>1</v>
      </c>
      <c r="F6779">
        <v>1</v>
      </c>
      <c r="G6779" s="1">
        <v>44401</v>
      </c>
      <c r="H6779" s="2">
        <v>0.36060446759259257</v>
      </c>
      <c r="I6779" s="1">
        <v>44401</v>
      </c>
      <c r="J6779" s="2">
        <v>0.36060478009259261</v>
      </c>
      <c r="L6779">
        <v>53300</v>
      </c>
      <c r="O6779">
        <v>39.243720000000003</v>
      </c>
      <c r="P6779">
        <v>-103.73474</v>
      </c>
      <c r="S6779">
        <v>0</v>
      </c>
      <c r="U6779">
        <v>0</v>
      </c>
      <c r="V6779">
        <v>0</v>
      </c>
    </row>
    <row r="6780" spans="1:22" hidden="1" x14ac:dyDescent="0.25">
      <c r="A6780" t="s">
        <v>0</v>
      </c>
      <c r="B6780">
        <v>8</v>
      </c>
      <c r="C6780">
        <v>1</v>
      </c>
      <c r="D6780">
        <v>1</v>
      </c>
      <c r="E6780" t="s">
        <v>1</v>
      </c>
      <c r="F6780">
        <v>1</v>
      </c>
      <c r="G6780" s="1">
        <v>44401</v>
      </c>
      <c r="H6780" s="2">
        <v>0.36060486111111106</v>
      </c>
      <c r="I6780" s="1">
        <v>44401</v>
      </c>
      <c r="J6780" s="2">
        <v>0.36060540509259259</v>
      </c>
      <c r="V6780">
        <v>0</v>
      </c>
    </row>
    <row r="6781" spans="1:22" hidden="1" x14ac:dyDescent="0.25">
      <c r="A6781" t="s">
        <v>0</v>
      </c>
      <c r="B6781">
        <v>8</v>
      </c>
      <c r="C6781">
        <v>1</v>
      </c>
      <c r="D6781">
        <v>1</v>
      </c>
      <c r="E6781" t="s">
        <v>1</v>
      </c>
      <c r="F6781">
        <v>1</v>
      </c>
      <c r="G6781" s="1">
        <v>44401</v>
      </c>
      <c r="H6781" s="2">
        <v>0.36060555555555557</v>
      </c>
      <c r="I6781" s="1">
        <v>44401</v>
      </c>
      <c r="J6781" s="2">
        <v>0.36060604166666671</v>
      </c>
      <c r="V6781">
        <v>0</v>
      </c>
    </row>
    <row r="6782" spans="1:22" hidden="1" x14ac:dyDescent="0.25">
      <c r="A6782" t="s">
        <v>0</v>
      </c>
      <c r="B6782">
        <v>8</v>
      </c>
      <c r="C6782">
        <v>1</v>
      </c>
      <c r="D6782">
        <v>1</v>
      </c>
      <c r="E6782" t="s">
        <v>1</v>
      </c>
      <c r="F6782">
        <v>1</v>
      </c>
      <c r="G6782" s="1">
        <v>44401</v>
      </c>
      <c r="H6782" s="2">
        <v>0.36060575231481479</v>
      </c>
      <c r="I6782" s="1">
        <v>44401</v>
      </c>
      <c r="J6782" s="2">
        <v>0.36060605324074074</v>
      </c>
      <c r="V6782">
        <v>0</v>
      </c>
    </row>
    <row r="6783" spans="1:22" hidden="1" x14ac:dyDescent="0.25">
      <c r="A6783" t="s">
        <v>0</v>
      </c>
      <c r="B6783">
        <v>8</v>
      </c>
      <c r="C6783">
        <v>1</v>
      </c>
      <c r="D6783">
        <v>1</v>
      </c>
      <c r="E6783" t="s">
        <v>1</v>
      </c>
      <c r="F6783">
        <v>1</v>
      </c>
      <c r="G6783" s="1">
        <v>44401</v>
      </c>
      <c r="H6783" s="2">
        <v>0.36060594907407406</v>
      </c>
      <c r="I6783" s="1">
        <v>44401</v>
      </c>
      <c r="J6783" s="2">
        <v>0.36060606481481483</v>
      </c>
      <c r="V6783">
        <v>0</v>
      </c>
    </row>
    <row r="6784" spans="1:22" x14ac:dyDescent="0.25">
      <c r="A6784" t="s">
        <v>0</v>
      </c>
      <c r="B6784">
        <v>3</v>
      </c>
      <c r="C6784">
        <v>1</v>
      </c>
      <c r="D6784">
        <v>1</v>
      </c>
      <c r="E6784" t="s">
        <v>1</v>
      </c>
      <c r="F6784">
        <v>1</v>
      </c>
      <c r="G6784" s="1">
        <v>44401</v>
      </c>
      <c r="H6784" s="2">
        <v>0.36060943287037039</v>
      </c>
      <c r="I6784" s="1">
        <v>44401</v>
      </c>
      <c r="J6784" s="2">
        <v>0.36060984953703706</v>
      </c>
      <c r="L6784">
        <v>53300</v>
      </c>
      <c r="O6784">
        <v>39.24371</v>
      </c>
      <c r="P6784">
        <v>-103.73475999999999</v>
      </c>
      <c r="S6784">
        <v>0</v>
      </c>
      <c r="U6784">
        <v>0</v>
      </c>
      <c r="V6784">
        <v>0</v>
      </c>
    </row>
    <row r="6785" spans="1:22" hidden="1" x14ac:dyDescent="0.25">
      <c r="A6785" t="s">
        <v>0</v>
      </c>
      <c r="B6785">
        <v>5</v>
      </c>
      <c r="C6785">
        <v>1</v>
      </c>
      <c r="D6785">
        <v>1</v>
      </c>
      <c r="E6785" t="s">
        <v>1</v>
      </c>
      <c r="F6785">
        <v>1</v>
      </c>
      <c r="G6785" s="1">
        <v>44401</v>
      </c>
      <c r="H6785" s="2">
        <v>0.36061346064814814</v>
      </c>
      <c r="I6785" s="1">
        <v>44401</v>
      </c>
      <c r="J6785" s="2">
        <v>0.36061364583333333</v>
      </c>
      <c r="L6785">
        <v>53400</v>
      </c>
      <c r="S6785">
        <v>0</v>
      </c>
      <c r="U6785">
        <v>0</v>
      </c>
    </row>
    <row r="6786" spans="1:22" hidden="1" x14ac:dyDescent="0.25">
      <c r="A6786" t="s">
        <v>0</v>
      </c>
      <c r="B6786">
        <v>4</v>
      </c>
      <c r="C6786">
        <v>1</v>
      </c>
      <c r="D6786">
        <v>1</v>
      </c>
      <c r="E6786" t="s">
        <v>1</v>
      </c>
      <c r="F6786">
        <v>1</v>
      </c>
      <c r="G6786" s="1">
        <v>44401</v>
      </c>
      <c r="H6786" s="2">
        <v>0.3606166203703704</v>
      </c>
      <c r="I6786" s="1">
        <v>44401</v>
      </c>
      <c r="J6786" s="2">
        <v>0.36061681712962962</v>
      </c>
      <c r="M6786">
        <v>6</v>
      </c>
      <c r="N6786">
        <v>198</v>
      </c>
      <c r="Q6786">
        <v>1152</v>
      </c>
      <c r="V6786">
        <v>0</v>
      </c>
    </row>
    <row r="6787" spans="1:22" x14ac:dyDescent="0.25">
      <c r="A6787" t="s">
        <v>0</v>
      </c>
      <c r="B6787">
        <v>3</v>
      </c>
      <c r="C6787">
        <v>1</v>
      </c>
      <c r="D6787">
        <v>1</v>
      </c>
      <c r="E6787" t="s">
        <v>1</v>
      </c>
      <c r="F6787">
        <v>1</v>
      </c>
      <c r="G6787" s="1">
        <v>44401</v>
      </c>
      <c r="H6787" s="2">
        <v>0.36062090277777781</v>
      </c>
      <c r="I6787" s="1">
        <v>44401</v>
      </c>
      <c r="J6787" s="2">
        <v>0.36062123842592592</v>
      </c>
      <c r="L6787">
        <v>53400</v>
      </c>
      <c r="O6787">
        <v>39.24371</v>
      </c>
      <c r="P6787">
        <v>-103.73475999999999</v>
      </c>
      <c r="S6787">
        <v>0</v>
      </c>
      <c r="U6787">
        <v>0</v>
      </c>
      <c r="V6787">
        <v>0</v>
      </c>
    </row>
    <row r="6788" spans="1:22" hidden="1" x14ac:dyDescent="0.25">
      <c r="A6788" t="s">
        <v>0</v>
      </c>
      <c r="B6788">
        <v>4</v>
      </c>
      <c r="C6788">
        <v>1</v>
      </c>
      <c r="D6788">
        <v>1</v>
      </c>
      <c r="E6788" t="s">
        <v>1</v>
      </c>
      <c r="F6788">
        <v>1</v>
      </c>
      <c r="G6788" s="1">
        <v>44401</v>
      </c>
      <c r="H6788" s="2">
        <v>0.36062320601851855</v>
      </c>
      <c r="I6788" s="1">
        <v>44401</v>
      </c>
      <c r="J6788" s="2">
        <v>0.36062375000000002</v>
      </c>
      <c r="M6788">
        <v>5</v>
      </c>
      <c r="N6788">
        <v>191</v>
      </c>
      <c r="Q6788">
        <v>1152</v>
      </c>
      <c r="V6788">
        <v>0</v>
      </c>
    </row>
    <row r="6789" spans="1:22" hidden="1" x14ac:dyDescent="0.25">
      <c r="A6789" t="s">
        <v>0</v>
      </c>
      <c r="B6789">
        <v>8</v>
      </c>
      <c r="C6789">
        <v>1</v>
      </c>
      <c r="D6789">
        <v>1</v>
      </c>
      <c r="E6789" t="s">
        <v>1</v>
      </c>
      <c r="F6789">
        <v>1</v>
      </c>
      <c r="G6789" s="1">
        <v>44401</v>
      </c>
      <c r="H6789" s="2">
        <v>0.36062346064814815</v>
      </c>
      <c r="I6789" s="1">
        <v>44401</v>
      </c>
      <c r="J6789" s="2">
        <v>0.36062377314814814</v>
      </c>
      <c r="V6789">
        <v>0</v>
      </c>
    </row>
    <row r="6790" spans="1:22" hidden="1" x14ac:dyDescent="0.25">
      <c r="A6790" t="s">
        <v>0</v>
      </c>
      <c r="B6790">
        <v>4</v>
      </c>
      <c r="C6790">
        <v>1</v>
      </c>
      <c r="D6790">
        <v>1</v>
      </c>
      <c r="E6790" t="s">
        <v>1</v>
      </c>
      <c r="F6790">
        <v>1</v>
      </c>
      <c r="G6790" s="1">
        <v>44401</v>
      </c>
      <c r="H6790" s="2">
        <v>0.36062968749999996</v>
      </c>
      <c r="I6790" s="1">
        <v>44401</v>
      </c>
      <c r="J6790" s="2">
        <v>0.36063009259259254</v>
      </c>
      <c r="M6790">
        <v>10</v>
      </c>
      <c r="N6790">
        <v>198</v>
      </c>
      <c r="Q6790">
        <v>1088</v>
      </c>
      <c r="V6790">
        <v>0</v>
      </c>
    </row>
    <row r="6791" spans="1:22" x14ac:dyDescent="0.25">
      <c r="A6791" t="s">
        <v>0</v>
      </c>
      <c r="B6791">
        <v>3</v>
      </c>
      <c r="C6791">
        <v>1</v>
      </c>
      <c r="D6791">
        <v>1</v>
      </c>
      <c r="E6791" t="s">
        <v>1</v>
      </c>
      <c r="F6791">
        <v>1</v>
      </c>
      <c r="G6791" s="1">
        <v>44401</v>
      </c>
      <c r="H6791" s="2">
        <v>0.3606328240740741</v>
      </c>
      <c r="I6791" s="1">
        <v>44401</v>
      </c>
      <c r="J6791" s="2">
        <v>0.36063326388888889</v>
      </c>
      <c r="L6791">
        <v>53400</v>
      </c>
      <c r="O6791">
        <v>39.243670000000002</v>
      </c>
      <c r="P6791">
        <v>-103.73482</v>
      </c>
      <c r="S6791">
        <v>0</v>
      </c>
      <c r="U6791">
        <v>0</v>
      </c>
      <c r="V6791">
        <v>0</v>
      </c>
    </row>
    <row r="6792" spans="1:22" hidden="1" x14ac:dyDescent="0.25">
      <c r="A6792" t="s">
        <v>0</v>
      </c>
      <c r="B6792">
        <v>8</v>
      </c>
      <c r="C6792">
        <v>1</v>
      </c>
      <c r="D6792">
        <v>1</v>
      </c>
      <c r="E6792" t="s">
        <v>1</v>
      </c>
      <c r="F6792">
        <v>1</v>
      </c>
      <c r="G6792" s="1">
        <v>44401</v>
      </c>
      <c r="H6792" s="2">
        <v>0.36064606481481482</v>
      </c>
      <c r="I6792" s="1">
        <v>44401</v>
      </c>
      <c r="J6792" s="2">
        <v>0.36064653935185187</v>
      </c>
      <c r="V6792">
        <v>0</v>
      </c>
    </row>
    <row r="6793" spans="1:22" x14ac:dyDescent="0.25">
      <c r="A6793" t="s">
        <v>0</v>
      </c>
      <c r="B6793">
        <v>3</v>
      </c>
      <c r="C6793">
        <v>1</v>
      </c>
      <c r="D6793">
        <v>1</v>
      </c>
      <c r="E6793" t="s">
        <v>1</v>
      </c>
      <c r="F6793">
        <v>1</v>
      </c>
      <c r="G6793" s="1">
        <v>44401</v>
      </c>
      <c r="H6793" s="2">
        <v>0.36064983796296296</v>
      </c>
      <c r="I6793" s="1">
        <v>44401</v>
      </c>
      <c r="J6793" s="2">
        <v>0.3606503240740741</v>
      </c>
      <c r="L6793">
        <v>53400</v>
      </c>
      <c r="O6793">
        <v>39.243580000000001</v>
      </c>
      <c r="P6793">
        <v>-103.73480000000001</v>
      </c>
      <c r="S6793">
        <v>0</v>
      </c>
      <c r="U6793">
        <v>0</v>
      </c>
      <c r="V6793">
        <v>0</v>
      </c>
    </row>
    <row r="6794" spans="1:22" hidden="1" x14ac:dyDescent="0.25">
      <c r="A6794" t="s">
        <v>0</v>
      </c>
      <c r="B6794">
        <v>4</v>
      </c>
      <c r="C6794">
        <v>1</v>
      </c>
      <c r="D6794">
        <v>1</v>
      </c>
      <c r="E6794" t="s">
        <v>1</v>
      </c>
      <c r="F6794">
        <v>1</v>
      </c>
      <c r="G6794" s="1">
        <v>44401</v>
      </c>
      <c r="H6794" s="2">
        <v>0.36065480324074078</v>
      </c>
      <c r="I6794" s="1">
        <v>44401</v>
      </c>
      <c r="J6794" s="2">
        <v>0.36065538194444446</v>
      </c>
      <c r="M6794">
        <v>9</v>
      </c>
      <c r="N6794">
        <v>193</v>
      </c>
      <c r="Q6794">
        <v>1152</v>
      </c>
      <c r="V6794">
        <v>0</v>
      </c>
    </row>
    <row r="6795" spans="1:22" hidden="1" x14ac:dyDescent="0.25">
      <c r="A6795" t="s">
        <v>0</v>
      </c>
      <c r="B6795">
        <v>8</v>
      </c>
      <c r="C6795">
        <v>1</v>
      </c>
      <c r="D6795">
        <v>1</v>
      </c>
      <c r="E6795" t="s">
        <v>1</v>
      </c>
      <c r="F6795">
        <v>1</v>
      </c>
      <c r="G6795" s="1">
        <v>44401</v>
      </c>
      <c r="H6795" s="2">
        <v>0.36065594907407411</v>
      </c>
      <c r="I6795" s="1">
        <v>44401</v>
      </c>
      <c r="J6795" s="2">
        <v>0.36065605324074074</v>
      </c>
      <c r="V6795">
        <v>0</v>
      </c>
    </row>
    <row r="6796" spans="1:22" hidden="1" x14ac:dyDescent="0.25">
      <c r="A6796" t="s">
        <v>0</v>
      </c>
      <c r="B6796">
        <v>8</v>
      </c>
      <c r="C6796">
        <v>1</v>
      </c>
      <c r="D6796">
        <v>1</v>
      </c>
      <c r="E6796" t="s">
        <v>1</v>
      </c>
      <c r="F6796">
        <v>1</v>
      </c>
      <c r="G6796" s="1">
        <v>44401</v>
      </c>
      <c r="H6796" s="2">
        <v>0.36065623842592592</v>
      </c>
      <c r="I6796" s="1">
        <v>44401</v>
      </c>
      <c r="J6796" s="2">
        <v>0.36065666666666668</v>
      </c>
      <c r="V6796">
        <v>0</v>
      </c>
    </row>
    <row r="6797" spans="1:22" hidden="1" x14ac:dyDescent="0.25">
      <c r="A6797" t="s">
        <v>0</v>
      </c>
      <c r="B6797">
        <v>8</v>
      </c>
      <c r="C6797">
        <v>1</v>
      </c>
      <c r="D6797">
        <v>1</v>
      </c>
      <c r="E6797" t="s">
        <v>1</v>
      </c>
      <c r="F6797">
        <v>1</v>
      </c>
      <c r="G6797" s="1">
        <v>44401</v>
      </c>
      <c r="H6797" s="2">
        <v>0.36065668981481486</v>
      </c>
      <c r="I6797" s="1">
        <v>44401</v>
      </c>
      <c r="J6797" s="2">
        <v>0.36065728009259262</v>
      </c>
      <c r="V6797">
        <v>0</v>
      </c>
    </row>
    <row r="6798" spans="1:22" hidden="1" x14ac:dyDescent="0.25">
      <c r="A6798" t="s">
        <v>0</v>
      </c>
      <c r="B6798">
        <v>4</v>
      </c>
      <c r="C6798">
        <v>1</v>
      </c>
      <c r="D6798">
        <v>1</v>
      </c>
      <c r="E6798" t="s">
        <v>1</v>
      </c>
      <c r="F6798">
        <v>1</v>
      </c>
      <c r="G6798" s="1">
        <v>44401</v>
      </c>
      <c r="H6798" s="2">
        <v>0.36066001157407407</v>
      </c>
      <c r="I6798" s="1">
        <v>44401</v>
      </c>
      <c r="J6798" s="2">
        <v>0.36066045138888891</v>
      </c>
      <c r="M6798">
        <v>12</v>
      </c>
      <c r="N6798">
        <v>204</v>
      </c>
      <c r="Q6798">
        <v>1152</v>
      </c>
      <c r="V6798">
        <v>0</v>
      </c>
    </row>
    <row r="6799" spans="1:22" hidden="1" x14ac:dyDescent="0.25">
      <c r="A6799" t="s">
        <v>0</v>
      </c>
      <c r="B6799">
        <v>8</v>
      </c>
      <c r="C6799">
        <v>1</v>
      </c>
      <c r="D6799">
        <v>1</v>
      </c>
      <c r="E6799" t="s">
        <v>1</v>
      </c>
      <c r="F6799">
        <v>1</v>
      </c>
      <c r="G6799" s="1">
        <v>44401</v>
      </c>
      <c r="H6799" s="2">
        <v>0.36067049768518517</v>
      </c>
      <c r="I6799" s="1">
        <v>44401</v>
      </c>
      <c r="J6799" s="2">
        <v>0.3606706018518519</v>
      </c>
      <c r="V6799">
        <v>0</v>
      </c>
    </row>
    <row r="6800" spans="1:22" x14ac:dyDescent="0.25">
      <c r="A6800" t="s">
        <v>0</v>
      </c>
      <c r="B6800">
        <v>3</v>
      </c>
      <c r="C6800">
        <v>1</v>
      </c>
      <c r="D6800">
        <v>1</v>
      </c>
      <c r="E6800" t="s">
        <v>1</v>
      </c>
      <c r="F6800">
        <v>1</v>
      </c>
      <c r="G6800" s="1">
        <v>44401</v>
      </c>
      <c r="H6800" s="2">
        <v>0.36067784722222224</v>
      </c>
      <c r="I6800" s="1">
        <v>44401</v>
      </c>
      <c r="J6800" s="2">
        <v>0.3606781828703704</v>
      </c>
      <c r="L6800">
        <v>53400</v>
      </c>
      <c r="O6800">
        <v>39.243479999999998</v>
      </c>
      <c r="P6800">
        <v>-103.73488</v>
      </c>
      <c r="S6800">
        <v>0</v>
      </c>
      <c r="U6800">
        <v>0</v>
      </c>
      <c r="V6800">
        <v>0</v>
      </c>
    </row>
    <row r="6801" spans="1:22" hidden="1" x14ac:dyDescent="0.25">
      <c r="A6801" t="s">
        <v>0</v>
      </c>
      <c r="B6801">
        <v>8</v>
      </c>
      <c r="C6801">
        <v>1</v>
      </c>
      <c r="D6801">
        <v>1</v>
      </c>
      <c r="E6801" t="s">
        <v>1</v>
      </c>
      <c r="F6801">
        <v>1</v>
      </c>
      <c r="G6801" s="1">
        <v>44401</v>
      </c>
      <c r="H6801" s="2">
        <v>0.36068271990740741</v>
      </c>
      <c r="I6801" s="1">
        <v>44401</v>
      </c>
      <c r="J6801" s="2">
        <v>0.36068324074074076</v>
      </c>
      <c r="V6801">
        <v>0</v>
      </c>
    </row>
    <row r="6802" spans="1:22" x14ac:dyDescent="0.25">
      <c r="A6802" t="s">
        <v>0</v>
      </c>
      <c r="B6802">
        <v>3</v>
      </c>
      <c r="C6802">
        <v>1</v>
      </c>
      <c r="D6802">
        <v>1</v>
      </c>
      <c r="E6802" t="s">
        <v>1</v>
      </c>
      <c r="F6802">
        <v>1</v>
      </c>
      <c r="G6802" s="1">
        <v>44401</v>
      </c>
      <c r="H6802" s="2">
        <v>0.36068305555555558</v>
      </c>
      <c r="I6802" s="1">
        <v>44401</v>
      </c>
      <c r="J6802" s="2">
        <v>0.36068326388888888</v>
      </c>
      <c r="L6802">
        <v>53500</v>
      </c>
      <c r="O6802">
        <v>39.24344</v>
      </c>
      <c r="P6802">
        <v>-103.73486</v>
      </c>
      <c r="S6802">
        <v>0</v>
      </c>
      <c r="U6802">
        <v>0</v>
      </c>
      <c r="V6802">
        <v>0</v>
      </c>
    </row>
    <row r="6803" spans="1:22" hidden="1" x14ac:dyDescent="0.25">
      <c r="A6803" t="s">
        <v>0</v>
      </c>
      <c r="B6803">
        <v>8</v>
      </c>
      <c r="C6803">
        <v>1</v>
      </c>
      <c r="D6803">
        <v>1</v>
      </c>
      <c r="E6803" t="s">
        <v>1</v>
      </c>
      <c r="F6803">
        <v>1</v>
      </c>
      <c r="G6803" s="1">
        <v>44401</v>
      </c>
      <c r="H6803" s="2">
        <v>0.36068730324074072</v>
      </c>
      <c r="I6803" s="1">
        <v>44401</v>
      </c>
      <c r="J6803" s="2">
        <v>0.36068767361111109</v>
      </c>
      <c r="V6803">
        <v>0</v>
      </c>
    </row>
    <row r="6804" spans="1:22" hidden="1" x14ac:dyDescent="0.25">
      <c r="A6804" t="s">
        <v>0</v>
      </c>
      <c r="B6804">
        <v>8</v>
      </c>
      <c r="C6804">
        <v>1</v>
      </c>
      <c r="D6804">
        <v>1</v>
      </c>
      <c r="E6804" t="s">
        <v>1</v>
      </c>
      <c r="F6804">
        <v>1</v>
      </c>
      <c r="G6804" s="1">
        <v>44401</v>
      </c>
      <c r="H6804" s="2">
        <v>0.36068747685185182</v>
      </c>
      <c r="I6804" s="1">
        <v>44401</v>
      </c>
      <c r="J6804" s="2">
        <v>0.36068768518518518</v>
      </c>
      <c r="V6804">
        <v>0</v>
      </c>
    </row>
    <row r="6805" spans="1:22" hidden="1" x14ac:dyDescent="0.25">
      <c r="A6805" t="s">
        <v>0</v>
      </c>
      <c r="B6805">
        <v>7</v>
      </c>
      <c r="C6805">
        <v>1</v>
      </c>
      <c r="D6805">
        <v>1</v>
      </c>
      <c r="E6805" t="s">
        <v>1</v>
      </c>
      <c r="F6805">
        <v>1</v>
      </c>
      <c r="G6805" s="1">
        <v>44401</v>
      </c>
      <c r="H6805" s="2">
        <v>0.3606932986111111</v>
      </c>
      <c r="I6805" s="1">
        <v>44401</v>
      </c>
      <c r="J6805" s="2">
        <v>0.36069339120370375</v>
      </c>
      <c r="L6805">
        <v>53500</v>
      </c>
    </row>
    <row r="6806" spans="1:22" hidden="1" x14ac:dyDescent="0.25">
      <c r="A6806" t="s">
        <v>0</v>
      </c>
      <c r="B6806">
        <v>8</v>
      </c>
      <c r="C6806">
        <v>1</v>
      </c>
      <c r="D6806">
        <v>1</v>
      </c>
      <c r="E6806" t="s">
        <v>1</v>
      </c>
      <c r="F6806">
        <v>1</v>
      </c>
      <c r="G6806" s="1">
        <v>44401</v>
      </c>
      <c r="H6806" s="2">
        <v>0.36069406249999997</v>
      </c>
      <c r="I6806" s="1">
        <v>44401</v>
      </c>
      <c r="J6806" s="2">
        <v>0.36069461805555553</v>
      </c>
      <c r="V6806">
        <v>0</v>
      </c>
    </row>
    <row r="6807" spans="1:22" hidden="1" x14ac:dyDescent="0.25">
      <c r="A6807" t="s">
        <v>0</v>
      </c>
      <c r="B6807">
        <v>8</v>
      </c>
      <c r="C6807">
        <v>1</v>
      </c>
      <c r="D6807">
        <v>1</v>
      </c>
      <c r="E6807" t="s">
        <v>1</v>
      </c>
      <c r="F6807">
        <v>1</v>
      </c>
      <c r="G6807" s="1">
        <v>44401</v>
      </c>
      <c r="H6807" s="2">
        <v>0.36069555555555555</v>
      </c>
      <c r="I6807" s="1">
        <v>44401</v>
      </c>
      <c r="J6807" s="2">
        <v>0.36069589120370371</v>
      </c>
      <c r="V6807">
        <v>0</v>
      </c>
    </row>
    <row r="6808" spans="1:22" hidden="1" x14ac:dyDescent="0.25">
      <c r="A6808" t="s">
        <v>0</v>
      </c>
      <c r="B6808">
        <v>8</v>
      </c>
      <c r="C6808">
        <v>1</v>
      </c>
      <c r="D6808">
        <v>1</v>
      </c>
      <c r="E6808" t="s">
        <v>1</v>
      </c>
      <c r="F6808">
        <v>1</v>
      </c>
      <c r="G6808" s="1">
        <v>44401</v>
      </c>
      <c r="H6808" s="2">
        <v>0.36069614583333331</v>
      </c>
      <c r="I6808" s="1">
        <v>44401</v>
      </c>
      <c r="J6808" s="2">
        <v>0.36069652777777778</v>
      </c>
      <c r="V6808">
        <v>0</v>
      </c>
    </row>
    <row r="6809" spans="1:22" x14ac:dyDescent="0.25">
      <c r="A6809" t="s">
        <v>0</v>
      </c>
      <c r="B6809">
        <v>3</v>
      </c>
      <c r="C6809">
        <v>1</v>
      </c>
      <c r="D6809">
        <v>1</v>
      </c>
      <c r="E6809" t="s">
        <v>1</v>
      </c>
      <c r="F6809">
        <v>1</v>
      </c>
      <c r="G6809" s="1">
        <v>44401</v>
      </c>
      <c r="H6809" s="2">
        <v>0.36070006944444444</v>
      </c>
      <c r="I6809" s="1">
        <v>44401</v>
      </c>
      <c r="J6809" s="2">
        <v>0.36070034722222227</v>
      </c>
      <c r="L6809">
        <v>53500</v>
      </c>
      <c r="O6809">
        <v>39.243389999999998</v>
      </c>
      <c r="P6809">
        <v>-103.73493999999999</v>
      </c>
      <c r="S6809">
        <v>0</v>
      </c>
      <c r="U6809">
        <v>0</v>
      </c>
      <c r="V6809">
        <v>0</v>
      </c>
    </row>
    <row r="6810" spans="1:22" hidden="1" x14ac:dyDescent="0.25">
      <c r="A6810" t="s">
        <v>0</v>
      </c>
      <c r="B6810">
        <v>8</v>
      </c>
      <c r="C6810">
        <v>1</v>
      </c>
      <c r="D6810">
        <v>1</v>
      </c>
      <c r="E6810" t="s">
        <v>1</v>
      </c>
      <c r="F6810">
        <v>1</v>
      </c>
      <c r="G6810" s="1">
        <v>44401</v>
      </c>
      <c r="H6810" s="2">
        <v>0.36070925925925929</v>
      </c>
      <c r="I6810" s="1">
        <v>44401</v>
      </c>
      <c r="J6810" s="2">
        <v>0.36070981481481484</v>
      </c>
      <c r="V6810">
        <v>0</v>
      </c>
    </row>
    <row r="6811" spans="1:22" x14ac:dyDescent="0.25">
      <c r="A6811" t="s">
        <v>0</v>
      </c>
      <c r="B6811">
        <v>3</v>
      </c>
      <c r="C6811">
        <v>1</v>
      </c>
      <c r="D6811">
        <v>1</v>
      </c>
      <c r="E6811" t="s">
        <v>1</v>
      </c>
      <c r="F6811">
        <v>1</v>
      </c>
      <c r="G6811" s="1">
        <v>44401</v>
      </c>
      <c r="H6811" s="2">
        <v>0.36071614583333328</v>
      </c>
      <c r="I6811" s="1">
        <v>44401</v>
      </c>
      <c r="J6811" s="2">
        <v>0.36071677083333337</v>
      </c>
      <c r="L6811">
        <v>53500</v>
      </c>
      <c r="O6811">
        <v>39.24335</v>
      </c>
      <c r="P6811">
        <v>-103.73499</v>
      </c>
      <c r="S6811">
        <v>0</v>
      </c>
      <c r="U6811">
        <v>0</v>
      </c>
      <c r="V6811">
        <v>0</v>
      </c>
    </row>
    <row r="6812" spans="1:22" hidden="1" x14ac:dyDescent="0.25">
      <c r="A6812" t="s">
        <v>0</v>
      </c>
      <c r="B6812">
        <v>8</v>
      </c>
      <c r="C6812">
        <v>1</v>
      </c>
      <c r="D6812">
        <v>1</v>
      </c>
      <c r="E6812" t="s">
        <v>1</v>
      </c>
      <c r="F6812">
        <v>1</v>
      </c>
      <c r="G6812" s="1">
        <v>44401</v>
      </c>
      <c r="H6812" s="2">
        <v>0.36071887731481483</v>
      </c>
      <c r="I6812" s="1">
        <v>44401</v>
      </c>
      <c r="J6812" s="2">
        <v>0.36071931712962962</v>
      </c>
      <c r="V6812">
        <v>0</v>
      </c>
    </row>
    <row r="6813" spans="1:22" hidden="1" x14ac:dyDescent="0.25">
      <c r="A6813" t="s">
        <v>0</v>
      </c>
      <c r="B6813">
        <v>4</v>
      </c>
      <c r="C6813">
        <v>1</v>
      </c>
      <c r="D6813">
        <v>1</v>
      </c>
      <c r="E6813" t="s">
        <v>1</v>
      </c>
      <c r="F6813">
        <v>1</v>
      </c>
      <c r="G6813" s="1">
        <v>44401</v>
      </c>
      <c r="H6813" s="2">
        <v>0.36071961805555558</v>
      </c>
      <c r="I6813" s="1">
        <v>44401</v>
      </c>
      <c r="J6813" s="2">
        <v>0.36071996527777778</v>
      </c>
      <c r="M6813">
        <v>12</v>
      </c>
      <c r="N6813">
        <v>204</v>
      </c>
      <c r="Q6813">
        <v>1088</v>
      </c>
      <c r="V6813">
        <v>0</v>
      </c>
    </row>
    <row r="6814" spans="1:22" hidden="1" x14ac:dyDescent="0.25">
      <c r="A6814" t="s">
        <v>0</v>
      </c>
      <c r="B6814">
        <v>5</v>
      </c>
      <c r="C6814">
        <v>1</v>
      </c>
      <c r="D6814">
        <v>1</v>
      </c>
      <c r="E6814" t="s">
        <v>1</v>
      </c>
      <c r="F6814">
        <v>1</v>
      </c>
      <c r="G6814" s="1">
        <v>44401</v>
      </c>
      <c r="H6814" s="2">
        <v>0.36072174768518517</v>
      </c>
      <c r="I6814" s="1">
        <v>44401</v>
      </c>
      <c r="J6814" s="2">
        <v>0.36072188657407406</v>
      </c>
      <c r="L6814">
        <v>53500</v>
      </c>
      <c r="S6814">
        <v>0</v>
      </c>
      <c r="U6814">
        <v>0</v>
      </c>
    </row>
    <row r="6815" spans="1:22" hidden="1" x14ac:dyDescent="0.25">
      <c r="A6815" t="s">
        <v>0</v>
      </c>
      <c r="B6815">
        <v>5</v>
      </c>
      <c r="C6815">
        <v>1</v>
      </c>
      <c r="D6815">
        <v>1</v>
      </c>
      <c r="E6815" t="s">
        <v>1</v>
      </c>
      <c r="F6815">
        <v>1</v>
      </c>
      <c r="G6815" s="1">
        <v>44401</v>
      </c>
      <c r="H6815" s="2">
        <v>0.36072446759259263</v>
      </c>
      <c r="I6815" s="1">
        <v>44401</v>
      </c>
      <c r="J6815" s="2">
        <v>0.36072501157407411</v>
      </c>
      <c r="L6815">
        <v>53500</v>
      </c>
      <c r="S6815">
        <v>0</v>
      </c>
      <c r="U6815">
        <v>0</v>
      </c>
    </row>
    <row r="6816" spans="1:22" x14ac:dyDescent="0.25">
      <c r="A6816" t="s">
        <v>0</v>
      </c>
      <c r="B6816">
        <v>3</v>
      </c>
      <c r="C6816">
        <v>1</v>
      </c>
      <c r="D6816">
        <v>1</v>
      </c>
      <c r="E6816" t="s">
        <v>1</v>
      </c>
      <c r="F6816">
        <v>1</v>
      </c>
      <c r="G6816" s="1">
        <v>44401</v>
      </c>
      <c r="H6816" s="2">
        <v>0.36073350694444445</v>
      </c>
      <c r="I6816" s="1">
        <v>44401</v>
      </c>
      <c r="J6816" s="2">
        <v>0.36073386574074079</v>
      </c>
      <c r="L6816">
        <v>53500</v>
      </c>
      <c r="O6816">
        <v>39.243259999999999</v>
      </c>
      <c r="P6816">
        <v>-103.735</v>
      </c>
      <c r="S6816">
        <v>0</v>
      </c>
      <c r="U6816">
        <v>0</v>
      </c>
      <c r="V6816">
        <v>0</v>
      </c>
    </row>
    <row r="6817" spans="1:22" hidden="1" x14ac:dyDescent="0.25">
      <c r="A6817" t="s">
        <v>0</v>
      </c>
      <c r="B6817">
        <v>4</v>
      </c>
      <c r="C6817">
        <v>1</v>
      </c>
      <c r="D6817">
        <v>1</v>
      </c>
      <c r="E6817" t="s">
        <v>1</v>
      </c>
      <c r="F6817">
        <v>1</v>
      </c>
      <c r="G6817" s="1">
        <v>44401</v>
      </c>
      <c r="H6817" s="2">
        <v>0.36073513888888886</v>
      </c>
      <c r="I6817" s="1">
        <v>44401</v>
      </c>
      <c r="J6817" s="2">
        <v>0.36073575231481486</v>
      </c>
      <c r="M6817">
        <v>10</v>
      </c>
      <c r="N6817">
        <v>186</v>
      </c>
      <c r="Q6817">
        <v>1088</v>
      </c>
      <c r="V6817">
        <v>0</v>
      </c>
    </row>
    <row r="6818" spans="1:22" hidden="1" x14ac:dyDescent="0.25">
      <c r="A6818" t="s">
        <v>0</v>
      </c>
      <c r="B6818">
        <v>8</v>
      </c>
      <c r="C6818">
        <v>1</v>
      </c>
      <c r="D6818">
        <v>1</v>
      </c>
      <c r="E6818" t="s">
        <v>1</v>
      </c>
      <c r="F6818">
        <v>1</v>
      </c>
      <c r="G6818" s="1">
        <v>44401</v>
      </c>
      <c r="H6818" s="2">
        <v>0.36074405092592593</v>
      </c>
      <c r="I6818" s="1">
        <v>44401</v>
      </c>
      <c r="J6818" s="2">
        <v>0.36074460648148149</v>
      </c>
      <c r="V6818">
        <v>0</v>
      </c>
    </row>
    <row r="6819" spans="1:22" x14ac:dyDescent="0.25">
      <c r="A6819" t="s">
        <v>0</v>
      </c>
      <c r="B6819">
        <v>3</v>
      </c>
      <c r="C6819">
        <v>1</v>
      </c>
      <c r="D6819">
        <v>1</v>
      </c>
      <c r="E6819" t="s">
        <v>1</v>
      </c>
      <c r="F6819">
        <v>1</v>
      </c>
      <c r="G6819" s="1">
        <v>44401</v>
      </c>
      <c r="H6819" s="2">
        <v>0.3607500578703704</v>
      </c>
      <c r="I6819" s="1">
        <v>44401</v>
      </c>
      <c r="J6819" s="2">
        <v>0.36075033564814812</v>
      </c>
      <c r="L6819">
        <v>53500</v>
      </c>
      <c r="O6819">
        <v>39.243160000000003</v>
      </c>
      <c r="P6819">
        <v>-103.73499</v>
      </c>
      <c r="S6819">
        <v>0</v>
      </c>
      <c r="U6819">
        <v>0</v>
      </c>
      <c r="V6819">
        <v>0</v>
      </c>
    </row>
    <row r="6820" spans="1:22" hidden="1" x14ac:dyDescent="0.25">
      <c r="A6820" t="s">
        <v>0</v>
      </c>
      <c r="B6820">
        <v>1</v>
      </c>
      <c r="C6820">
        <v>1</v>
      </c>
      <c r="D6820">
        <v>1</v>
      </c>
      <c r="E6820" t="s">
        <v>1</v>
      </c>
      <c r="F6820">
        <v>1</v>
      </c>
      <c r="G6820" s="1">
        <v>44401</v>
      </c>
      <c r="H6820" s="2">
        <v>0.36075619212962962</v>
      </c>
      <c r="I6820" s="1">
        <v>44401</v>
      </c>
      <c r="J6820" s="2">
        <v>0.36075663194444446</v>
      </c>
      <c r="K6820" t="s">
        <v>2</v>
      </c>
      <c r="V6820">
        <v>0</v>
      </c>
    </row>
    <row r="6821" spans="1:22" x14ac:dyDescent="0.25">
      <c r="A6821" t="s">
        <v>0</v>
      </c>
      <c r="B6821">
        <v>3</v>
      </c>
      <c r="C6821">
        <v>1</v>
      </c>
      <c r="D6821">
        <v>1</v>
      </c>
      <c r="E6821" t="s">
        <v>1</v>
      </c>
      <c r="F6821">
        <v>1</v>
      </c>
      <c r="G6821" s="1">
        <v>44401</v>
      </c>
      <c r="H6821" s="2">
        <v>0.36075630787037039</v>
      </c>
      <c r="I6821" s="1">
        <v>44401</v>
      </c>
      <c r="J6821" s="2">
        <v>0.36075664351851855</v>
      </c>
      <c r="L6821">
        <v>53600</v>
      </c>
      <c r="O6821">
        <v>39.243119999999998</v>
      </c>
      <c r="P6821">
        <v>-103.735</v>
      </c>
      <c r="S6821">
        <v>0</v>
      </c>
      <c r="U6821">
        <v>0</v>
      </c>
      <c r="V6821">
        <v>0</v>
      </c>
    </row>
    <row r="6822" spans="1:22" hidden="1" x14ac:dyDescent="0.25">
      <c r="A6822" t="s">
        <v>0</v>
      </c>
      <c r="B6822">
        <v>8</v>
      </c>
      <c r="C6822">
        <v>1</v>
      </c>
      <c r="D6822">
        <v>1</v>
      </c>
      <c r="E6822" t="s">
        <v>1</v>
      </c>
      <c r="F6822">
        <v>1</v>
      </c>
      <c r="G6822" s="1">
        <v>44401</v>
      </c>
      <c r="H6822" s="2">
        <v>0.36076266203703705</v>
      </c>
      <c r="I6822" s="1">
        <v>44401</v>
      </c>
      <c r="J6822" s="2">
        <v>0.36076297453703704</v>
      </c>
      <c r="V6822">
        <v>0</v>
      </c>
    </row>
    <row r="6823" spans="1:22" hidden="1" x14ac:dyDescent="0.25">
      <c r="A6823" t="s">
        <v>0</v>
      </c>
      <c r="B6823">
        <v>4</v>
      </c>
      <c r="C6823">
        <v>1</v>
      </c>
      <c r="D6823">
        <v>1</v>
      </c>
      <c r="E6823" t="s">
        <v>1</v>
      </c>
      <c r="F6823">
        <v>1</v>
      </c>
      <c r="G6823" s="1">
        <v>44401</v>
      </c>
      <c r="H6823" s="2">
        <v>0.36076268518518523</v>
      </c>
      <c r="I6823" s="1">
        <v>44401</v>
      </c>
      <c r="J6823" s="2">
        <v>0.36076297453703704</v>
      </c>
      <c r="M6823">
        <v>8</v>
      </c>
      <c r="N6823">
        <v>180</v>
      </c>
      <c r="Q6823">
        <v>1088</v>
      </c>
      <c r="V6823">
        <v>0</v>
      </c>
    </row>
    <row r="6824" spans="1:22" hidden="1" x14ac:dyDescent="0.25">
      <c r="A6824" t="s">
        <v>0</v>
      </c>
      <c r="B6824">
        <v>8</v>
      </c>
      <c r="C6824">
        <v>1</v>
      </c>
      <c r="D6824">
        <v>1</v>
      </c>
      <c r="E6824" t="s">
        <v>1</v>
      </c>
      <c r="F6824">
        <v>1</v>
      </c>
      <c r="G6824" s="1">
        <v>44401</v>
      </c>
      <c r="H6824" s="2">
        <v>0.36076300925925925</v>
      </c>
      <c r="I6824" s="1">
        <v>44401</v>
      </c>
      <c r="J6824" s="2">
        <v>0.36076359953703707</v>
      </c>
      <c r="V6824">
        <v>0</v>
      </c>
    </row>
    <row r="6825" spans="1:22" hidden="1" x14ac:dyDescent="0.25">
      <c r="A6825" t="s">
        <v>0</v>
      </c>
      <c r="B6825">
        <v>8</v>
      </c>
      <c r="C6825">
        <v>1</v>
      </c>
      <c r="D6825">
        <v>1</v>
      </c>
      <c r="E6825" t="s">
        <v>1</v>
      </c>
      <c r="F6825">
        <v>1</v>
      </c>
      <c r="G6825" s="1">
        <v>44401</v>
      </c>
      <c r="H6825" s="2">
        <v>0.36076412037037037</v>
      </c>
      <c r="I6825" s="1">
        <v>44401</v>
      </c>
      <c r="J6825" s="2">
        <v>0.36076425925925926</v>
      </c>
      <c r="V6825">
        <v>0</v>
      </c>
    </row>
    <row r="6826" spans="1:22" x14ac:dyDescent="0.25">
      <c r="A6826" t="s">
        <v>0</v>
      </c>
      <c r="B6826">
        <v>3</v>
      </c>
      <c r="C6826">
        <v>1</v>
      </c>
      <c r="D6826">
        <v>1</v>
      </c>
      <c r="E6826" t="s">
        <v>1</v>
      </c>
      <c r="F6826">
        <v>1</v>
      </c>
      <c r="G6826" s="1">
        <v>44401</v>
      </c>
      <c r="H6826" s="2">
        <v>0.36076696759259258</v>
      </c>
      <c r="I6826" s="1">
        <v>44401</v>
      </c>
      <c r="J6826" s="2">
        <v>0.36076740740740743</v>
      </c>
      <c r="L6826">
        <v>53600</v>
      </c>
      <c r="O6826">
        <v>39.243070000000003</v>
      </c>
      <c r="P6826">
        <v>-103.735</v>
      </c>
      <c r="S6826">
        <v>0</v>
      </c>
      <c r="U6826">
        <v>0</v>
      </c>
      <c r="V6826">
        <v>0</v>
      </c>
    </row>
    <row r="6827" spans="1:22" hidden="1" x14ac:dyDescent="0.25">
      <c r="A6827" t="s">
        <v>0</v>
      </c>
      <c r="B6827">
        <v>4</v>
      </c>
      <c r="C6827">
        <v>1</v>
      </c>
      <c r="D6827">
        <v>1</v>
      </c>
      <c r="E6827" t="s">
        <v>1</v>
      </c>
      <c r="F6827">
        <v>1</v>
      </c>
      <c r="G6827" s="1">
        <v>44401</v>
      </c>
      <c r="H6827" s="2">
        <v>0.36076893518518521</v>
      </c>
      <c r="I6827" s="1">
        <v>44401</v>
      </c>
      <c r="J6827" s="2">
        <v>0.36076931712962962</v>
      </c>
      <c r="M6827">
        <v>9</v>
      </c>
      <c r="N6827">
        <v>201</v>
      </c>
      <c r="Q6827">
        <v>1088</v>
      </c>
      <c r="V6827">
        <v>0</v>
      </c>
    </row>
    <row r="6828" spans="1:22" x14ac:dyDescent="0.25">
      <c r="A6828" t="s">
        <v>0</v>
      </c>
      <c r="B6828">
        <v>3</v>
      </c>
      <c r="C6828">
        <v>1</v>
      </c>
      <c r="D6828">
        <v>1</v>
      </c>
      <c r="E6828" t="s">
        <v>1</v>
      </c>
      <c r="F6828">
        <v>1</v>
      </c>
      <c r="G6828" s="1">
        <v>44401</v>
      </c>
      <c r="H6828" s="2">
        <v>0.36077206018518515</v>
      </c>
      <c r="I6828" s="1">
        <v>44401</v>
      </c>
      <c r="J6828" s="2">
        <v>0.36077247685185188</v>
      </c>
      <c r="L6828">
        <v>53600</v>
      </c>
      <c r="O6828">
        <v>39.243070000000003</v>
      </c>
      <c r="P6828">
        <v>-103.73499</v>
      </c>
      <c r="S6828">
        <v>0</v>
      </c>
      <c r="U6828">
        <v>0</v>
      </c>
      <c r="V6828">
        <v>0</v>
      </c>
    </row>
    <row r="6829" spans="1:22" hidden="1" x14ac:dyDescent="0.25">
      <c r="A6829" t="s">
        <v>0</v>
      </c>
      <c r="B6829">
        <v>4</v>
      </c>
      <c r="C6829">
        <v>1</v>
      </c>
      <c r="D6829">
        <v>1</v>
      </c>
      <c r="E6829" t="s">
        <v>1</v>
      </c>
      <c r="F6829">
        <v>1</v>
      </c>
      <c r="G6829" s="1">
        <v>44401</v>
      </c>
      <c r="H6829" s="2">
        <v>0.36077472222222223</v>
      </c>
      <c r="I6829" s="1">
        <v>44401</v>
      </c>
      <c r="J6829" s="2">
        <v>0.36077502314814813</v>
      </c>
      <c r="M6829">
        <v>9</v>
      </c>
      <c r="N6829">
        <v>193</v>
      </c>
      <c r="Q6829">
        <v>1088</v>
      </c>
      <c r="V6829">
        <v>0</v>
      </c>
    </row>
    <row r="6830" spans="1:22" x14ac:dyDescent="0.25">
      <c r="A6830" t="s">
        <v>0</v>
      </c>
      <c r="B6830">
        <v>3</v>
      </c>
      <c r="C6830">
        <v>1</v>
      </c>
      <c r="D6830">
        <v>1</v>
      </c>
      <c r="E6830" t="s">
        <v>1</v>
      </c>
      <c r="F6830">
        <v>1</v>
      </c>
      <c r="G6830" s="1">
        <v>44401</v>
      </c>
      <c r="H6830" s="2">
        <v>0.36077692129629629</v>
      </c>
      <c r="I6830" s="1">
        <v>44401</v>
      </c>
      <c r="J6830" s="2">
        <v>0.36077754629629633</v>
      </c>
      <c r="L6830">
        <v>53600</v>
      </c>
      <c r="O6830">
        <v>39.243070000000003</v>
      </c>
      <c r="P6830">
        <v>-103.735</v>
      </c>
      <c r="S6830">
        <v>0</v>
      </c>
      <c r="U6830">
        <v>0</v>
      </c>
      <c r="V6830">
        <v>0</v>
      </c>
    </row>
    <row r="6831" spans="1:22" hidden="1" x14ac:dyDescent="0.25">
      <c r="A6831" t="s">
        <v>0</v>
      </c>
      <c r="B6831">
        <v>8</v>
      </c>
      <c r="C6831">
        <v>1</v>
      </c>
      <c r="D6831">
        <v>1</v>
      </c>
      <c r="E6831" t="s">
        <v>1</v>
      </c>
      <c r="F6831">
        <v>1</v>
      </c>
      <c r="G6831" s="1">
        <v>44401</v>
      </c>
      <c r="H6831" s="2">
        <v>0.36077721064814816</v>
      </c>
      <c r="I6831" s="1">
        <v>44401</v>
      </c>
      <c r="J6831" s="2">
        <v>0.36077756944444445</v>
      </c>
      <c r="V6831">
        <v>0</v>
      </c>
    </row>
    <row r="6832" spans="1:22" hidden="1" x14ac:dyDescent="0.25">
      <c r="A6832" t="s">
        <v>0</v>
      </c>
      <c r="B6832">
        <v>4</v>
      </c>
      <c r="C6832">
        <v>1</v>
      </c>
      <c r="D6832">
        <v>1</v>
      </c>
      <c r="E6832" t="s">
        <v>1</v>
      </c>
      <c r="F6832">
        <v>1</v>
      </c>
      <c r="G6832" s="1">
        <v>44401</v>
      </c>
      <c r="H6832" s="2">
        <v>0.36077969907407409</v>
      </c>
      <c r="I6832" s="1">
        <v>44401</v>
      </c>
      <c r="J6832" s="2">
        <v>0.36078009259259258</v>
      </c>
      <c r="M6832">
        <v>10</v>
      </c>
      <c r="N6832">
        <v>186</v>
      </c>
      <c r="Q6832">
        <v>1088</v>
      </c>
      <c r="V6832">
        <v>0</v>
      </c>
    </row>
    <row r="6833" spans="1:22" x14ac:dyDescent="0.25">
      <c r="A6833" t="s">
        <v>0</v>
      </c>
      <c r="B6833">
        <v>3</v>
      </c>
      <c r="C6833">
        <v>1</v>
      </c>
      <c r="D6833">
        <v>1</v>
      </c>
      <c r="E6833" t="s">
        <v>1</v>
      </c>
      <c r="F6833">
        <v>1</v>
      </c>
      <c r="G6833" s="1">
        <v>44401</v>
      </c>
      <c r="H6833" s="2">
        <v>0.36078166666666661</v>
      </c>
      <c r="I6833" s="1">
        <v>44401</v>
      </c>
      <c r="J6833" s="2">
        <v>0.36078206018518522</v>
      </c>
      <c r="L6833">
        <v>53600</v>
      </c>
      <c r="O6833">
        <v>39.243020000000001</v>
      </c>
      <c r="P6833">
        <v>-103.73499</v>
      </c>
      <c r="S6833">
        <v>0</v>
      </c>
      <c r="U6833">
        <v>0</v>
      </c>
      <c r="V6833">
        <v>0</v>
      </c>
    </row>
    <row r="6834" spans="1:22" hidden="1" x14ac:dyDescent="0.25">
      <c r="A6834" t="s">
        <v>0</v>
      </c>
      <c r="B6834">
        <v>8</v>
      </c>
      <c r="C6834">
        <v>1</v>
      </c>
      <c r="D6834">
        <v>1</v>
      </c>
      <c r="E6834" t="s">
        <v>1</v>
      </c>
      <c r="F6834">
        <v>1</v>
      </c>
      <c r="G6834" s="1">
        <v>44401</v>
      </c>
      <c r="H6834" s="2">
        <v>0.36078763888888887</v>
      </c>
      <c r="I6834" s="1">
        <v>44401</v>
      </c>
      <c r="J6834" s="2">
        <v>0.36078780092592594</v>
      </c>
      <c r="V6834">
        <v>0</v>
      </c>
    </row>
    <row r="6835" spans="1:22" hidden="1" x14ac:dyDescent="0.25">
      <c r="A6835" t="s">
        <v>0</v>
      </c>
      <c r="B6835">
        <v>8</v>
      </c>
      <c r="C6835">
        <v>1</v>
      </c>
      <c r="D6835">
        <v>1</v>
      </c>
      <c r="E6835" t="s">
        <v>1</v>
      </c>
      <c r="F6835">
        <v>1</v>
      </c>
      <c r="G6835" s="1">
        <v>44401</v>
      </c>
      <c r="H6835" s="2">
        <v>0.36079991898148145</v>
      </c>
      <c r="I6835" s="1">
        <v>44401</v>
      </c>
      <c r="J6835" s="2">
        <v>0.36080034722222226</v>
      </c>
      <c r="V6835">
        <v>0</v>
      </c>
    </row>
    <row r="6836" spans="1:22" hidden="1" x14ac:dyDescent="0.25">
      <c r="A6836" t="s">
        <v>0</v>
      </c>
      <c r="B6836">
        <v>5</v>
      </c>
      <c r="C6836">
        <v>1</v>
      </c>
      <c r="D6836">
        <v>1</v>
      </c>
      <c r="E6836" t="s">
        <v>1</v>
      </c>
      <c r="F6836">
        <v>1</v>
      </c>
      <c r="G6836" s="1">
        <v>44401</v>
      </c>
      <c r="H6836" s="2">
        <v>0.36080079861111108</v>
      </c>
      <c r="I6836" s="1">
        <v>44401</v>
      </c>
      <c r="J6836" s="2">
        <v>0.36080100694444445</v>
      </c>
      <c r="L6836">
        <v>53600</v>
      </c>
      <c r="S6836">
        <v>0</v>
      </c>
      <c r="U6836">
        <v>0</v>
      </c>
    </row>
    <row r="6837" spans="1:22" hidden="1" x14ac:dyDescent="0.25">
      <c r="A6837" t="s">
        <v>0</v>
      </c>
      <c r="B6837">
        <v>4</v>
      </c>
      <c r="C6837">
        <v>1</v>
      </c>
      <c r="D6837">
        <v>1</v>
      </c>
      <c r="E6837" t="s">
        <v>1</v>
      </c>
      <c r="F6837">
        <v>1</v>
      </c>
      <c r="G6837" s="1">
        <v>44401</v>
      </c>
      <c r="H6837" s="2">
        <v>0.36080376157407407</v>
      </c>
      <c r="I6837" s="1">
        <v>44401</v>
      </c>
      <c r="J6837" s="2">
        <v>0.36080414351851853</v>
      </c>
      <c r="M6837">
        <v>9</v>
      </c>
      <c r="N6837">
        <v>201</v>
      </c>
      <c r="Q6837">
        <v>1152</v>
      </c>
      <c r="V6837">
        <v>0</v>
      </c>
    </row>
    <row r="6838" spans="1:22" hidden="1" x14ac:dyDescent="0.25">
      <c r="A6838" t="s">
        <v>0</v>
      </c>
      <c r="B6838">
        <v>8</v>
      </c>
      <c r="C6838">
        <v>1</v>
      </c>
      <c r="D6838">
        <v>1</v>
      </c>
      <c r="E6838" t="s">
        <v>1</v>
      </c>
      <c r="F6838">
        <v>1</v>
      </c>
      <c r="G6838" s="1">
        <v>44401</v>
      </c>
      <c r="H6838" s="2">
        <v>0.36081275462962964</v>
      </c>
      <c r="I6838" s="1">
        <v>44401</v>
      </c>
      <c r="J6838" s="2">
        <v>0.36081300925925924</v>
      </c>
      <c r="V6838">
        <v>0</v>
      </c>
    </row>
    <row r="6839" spans="1:22" hidden="1" x14ac:dyDescent="0.25">
      <c r="A6839" t="s">
        <v>0</v>
      </c>
      <c r="B6839">
        <v>1</v>
      </c>
      <c r="C6839">
        <v>1</v>
      </c>
      <c r="D6839">
        <v>1</v>
      </c>
      <c r="E6839" t="s">
        <v>1</v>
      </c>
      <c r="F6839">
        <v>1</v>
      </c>
      <c r="G6839" s="1">
        <v>44401</v>
      </c>
      <c r="H6839" s="2">
        <v>0.36081442129629626</v>
      </c>
      <c r="I6839" s="1">
        <v>44401</v>
      </c>
      <c r="J6839" s="2">
        <v>0.36081488425925928</v>
      </c>
      <c r="K6839" t="s">
        <v>2</v>
      </c>
      <c r="V6839">
        <v>0</v>
      </c>
    </row>
    <row r="6840" spans="1:22" hidden="1" x14ac:dyDescent="0.25">
      <c r="A6840" t="s">
        <v>0</v>
      </c>
      <c r="B6840">
        <v>4</v>
      </c>
      <c r="C6840">
        <v>1</v>
      </c>
      <c r="D6840">
        <v>1</v>
      </c>
      <c r="E6840" t="s">
        <v>1</v>
      </c>
      <c r="F6840">
        <v>1</v>
      </c>
      <c r="G6840" s="1">
        <v>44401</v>
      </c>
      <c r="H6840" s="2">
        <v>0.36081591435185184</v>
      </c>
      <c r="I6840" s="1">
        <v>44401</v>
      </c>
      <c r="J6840" s="2">
        <v>0.36081618055555559</v>
      </c>
      <c r="M6840">
        <v>5</v>
      </c>
      <c r="N6840">
        <v>191</v>
      </c>
      <c r="Q6840">
        <v>1152</v>
      </c>
      <c r="V6840">
        <v>0</v>
      </c>
    </row>
    <row r="6841" spans="1:22" hidden="1" x14ac:dyDescent="0.25">
      <c r="A6841" t="s">
        <v>0</v>
      </c>
      <c r="B6841">
        <v>8</v>
      </c>
      <c r="C6841">
        <v>1</v>
      </c>
      <c r="D6841">
        <v>1</v>
      </c>
      <c r="E6841" t="s">
        <v>1</v>
      </c>
      <c r="F6841">
        <v>1</v>
      </c>
      <c r="G6841" s="1">
        <v>44401</v>
      </c>
      <c r="H6841" s="2">
        <v>0.36081603009259261</v>
      </c>
      <c r="I6841" s="1">
        <v>44401</v>
      </c>
      <c r="J6841" s="2">
        <v>0.36081618055555559</v>
      </c>
      <c r="V6841">
        <v>0</v>
      </c>
    </row>
    <row r="6842" spans="1:22" hidden="1" x14ac:dyDescent="0.25">
      <c r="A6842" t="s">
        <v>0</v>
      </c>
      <c r="B6842">
        <v>8</v>
      </c>
      <c r="C6842">
        <v>1</v>
      </c>
      <c r="D6842">
        <v>1</v>
      </c>
      <c r="E6842" t="s">
        <v>1</v>
      </c>
      <c r="F6842">
        <v>1</v>
      </c>
      <c r="G6842" s="1">
        <v>44401</v>
      </c>
      <c r="H6842" s="2">
        <v>0.36081620370370371</v>
      </c>
      <c r="I6842" s="1">
        <v>44401</v>
      </c>
      <c r="J6842" s="2">
        <v>0.36081678240740739</v>
      </c>
      <c r="V6842">
        <v>0</v>
      </c>
    </row>
    <row r="6843" spans="1:22" hidden="1" x14ac:dyDescent="0.25">
      <c r="A6843" t="s">
        <v>0</v>
      </c>
      <c r="B6843">
        <v>8</v>
      </c>
      <c r="C6843">
        <v>1</v>
      </c>
      <c r="D6843">
        <v>1</v>
      </c>
      <c r="E6843" t="s">
        <v>1</v>
      </c>
      <c r="F6843">
        <v>1</v>
      </c>
      <c r="G6843" s="1">
        <v>44401</v>
      </c>
      <c r="H6843" s="2">
        <v>0.36081631944444448</v>
      </c>
      <c r="I6843" s="1">
        <v>44401</v>
      </c>
      <c r="J6843" s="2">
        <v>0.36081679398148148</v>
      </c>
      <c r="V6843">
        <v>0</v>
      </c>
    </row>
    <row r="6844" spans="1:22" hidden="1" x14ac:dyDescent="0.25">
      <c r="A6844" t="s">
        <v>0</v>
      </c>
      <c r="B6844">
        <v>8</v>
      </c>
      <c r="C6844">
        <v>1</v>
      </c>
      <c r="D6844">
        <v>1</v>
      </c>
      <c r="E6844" t="s">
        <v>1</v>
      </c>
      <c r="F6844">
        <v>1</v>
      </c>
      <c r="G6844" s="1">
        <v>44401</v>
      </c>
      <c r="H6844" s="2">
        <v>0.36081653935185187</v>
      </c>
      <c r="I6844" s="1">
        <v>44401</v>
      </c>
      <c r="J6844" s="2">
        <v>0.3608168171296296</v>
      </c>
      <c r="V6844">
        <v>0</v>
      </c>
    </row>
    <row r="6845" spans="1:22" x14ac:dyDescent="0.25">
      <c r="A6845" t="s">
        <v>0</v>
      </c>
      <c r="B6845">
        <v>3</v>
      </c>
      <c r="C6845">
        <v>1</v>
      </c>
      <c r="D6845">
        <v>1</v>
      </c>
      <c r="E6845" t="s">
        <v>1</v>
      </c>
      <c r="F6845">
        <v>1</v>
      </c>
      <c r="G6845" s="1">
        <v>44401</v>
      </c>
      <c r="H6845" s="2">
        <v>0.36081766203703708</v>
      </c>
      <c r="I6845" s="1">
        <v>44401</v>
      </c>
      <c r="J6845" s="2">
        <v>0.36081806712962966</v>
      </c>
      <c r="L6845">
        <v>53700</v>
      </c>
      <c r="O6845">
        <v>39.242930000000001</v>
      </c>
      <c r="P6845">
        <v>-103.73505</v>
      </c>
      <c r="S6845">
        <v>0</v>
      </c>
      <c r="U6845">
        <v>0</v>
      </c>
      <c r="V6845">
        <v>0</v>
      </c>
    </row>
    <row r="6846" spans="1:22" hidden="1" x14ac:dyDescent="0.25">
      <c r="A6846" t="s">
        <v>0</v>
      </c>
      <c r="B6846">
        <v>4</v>
      </c>
      <c r="C6846">
        <v>1</v>
      </c>
      <c r="D6846">
        <v>1</v>
      </c>
      <c r="E6846" t="s">
        <v>1</v>
      </c>
      <c r="F6846">
        <v>1</v>
      </c>
      <c r="G6846" s="1">
        <v>44401</v>
      </c>
      <c r="H6846" s="2">
        <v>0.36082865740740738</v>
      </c>
      <c r="I6846" s="1">
        <v>44401</v>
      </c>
      <c r="J6846" s="2">
        <v>0.36082883101851854</v>
      </c>
      <c r="M6846">
        <v>8</v>
      </c>
      <c r="N6846">
        <v>194</v>
      </c>
      <c r="Q6846">
        <v>1216</v>
      </c>
      <c r="V6846">
        <v>0</v>
      </c>
    </row>
    <row r="6847" spans="1:22" x14ac:dyDescent="0.25">
      <c r="A6847" t="s">
        <v>0</v>
      </c>
      <c r="B6847">
        <v>3</v>
      </c>
      <c r="C6847">
        <v>1</v>
      </c>
      <c r="D6847">
        <v>1</v>
      </c>
      <c r="E6847" t="s">
        <v>1</v>
      </c>
      <c r="F6847">
        <v>1</v>
      </c>
      <c r="G6847" s="1">
        <v>44401</v>
      </c>
      <c r="H6847" s="2">
        <v>0.36082900462962963</v>
      </c>
      <c r="I6847" s="1">
        <v>44401</v>
      </c>
      <c r="J6847" s="2">
        <v>0.36082944444444442</v>
      </c>
      <c r="L6847">
        <v>53700</v>
      </c>
      <c r="O6847">
        <v>39.242930000000001</v>
      </c>
      <c r="P6847">
        <v>-103.73505</v>
      </c>
      <c r="S6847">
        <v>0</v>
      </c>
      <c r="U6847">
        <v>0</v>
      </c>
      <c r="V6847">
        <v>0</v>
      </c>
    </row>
    <row r="6848" spans="1:22" hidden="1" x14ac:dyDescent="0.25">
      <c r="A6848" t="s">
        <v>0</v>
      </c>
      <c r="B6848">
        <v>4</v>
      </c>
      <c r="C6848">
        <v>1</v>
      </c>
      <c r="D6848">
        <v>1</v>
      </c>
      <c r="E6848" t="s">
        <v>1</v>
      </c>
      <c r="F6848">
        <v>1</v>
      </c>
      <c r="G6848" s="1">
        <v>44401</v>
      </c>
      <c r="H6848" s="2">
        <v>0.36084913194444446</v>
      </c>
      <c r="I6848" s="1">
        <v>44401</v>
      </c>
      <c r="J6848" s="2">
        <v>0.36084968750000002</v>
      </c>
      <c r="M6848">
        <v>7</v>
      </c>
      <c r="N6848">
        <v>207</v>
      </c>
      <c r="Q6848">
        <v>1280</v>
      </c>
      <c r="V6848">
        <v>0</v>
      </c>
    </row>
    <row r="6849" spans="1:22" x14ac:dyDescent="0.25">
      <c r="A6849" t="s">
        <v>0</v>
      </c>
      <c r="B6849">
        <v>3</v>
      </c>
      <c r="C6849">
        <v>1</v>
      </c>
      <c r="D6849">
        <v>1</v>
      </c>
      <c r="E6849" t="s">
        <v>1</v>
      </c>
      <c r="F6849">
        <v>1</v>
      </c>
      <c r="G6849" s="1">
        <v>44401</v>
      </c>
      <c r="H6849" s="2">
        <v>0.36085354166666667</v>
      </c>
      <c r="I6849" s="1">
        <v>44401</v>
      </c>
      <c r="J6849" s="2">
        <v>0.36085410879629626</v>
      </c>
      <c r="L6849">
        <v>53700</v>
      </c>
      <c r="O6849">
        <v>39.242840000000001</v>
      </c>
      <c r="P6849">
        <v>-103.73505</v>
      </c>
      <c r="S6849">
        <v>0</v>
      </c>
      <c r="U6849">
        <v>0</v>
      </c>
      <c r="V6849">
        <v>0</v>
      </c>
    </row>
    <row r="6850" spans="1:22" hidden="1" x14ac:dyDescent="0.25">
      <c r="A6850" t="s">
        <v>0</v>
      </c>
      <c r="B6850">
        <v>5</v>
      </c>
      <c r="C6850">
        <v>1</v>
      </c>
      <c r="D6850">
        <v>1</v>
      </c>
      <c r="E6850" t="s">
        <v>1</v>
      </c>
      <c r="F6850">
        <v>1</v>
      </c>
      <c r="G6850" s="1">
        <v>44401</v>
      </c>
      <c r="H6850" s="2">
        <v>0.36085418981481482</v>
      </c>
      <c r="I6850" s="1">
        <v>44401</v>
      </c>
      <c r="J6850" s="2">
        <v>0.36085474537037038</v>
      </c>
      <c r="L6850">
        <v>53700</v>
      </c>
      <c r="S6850">
        <v>0</v>
      </c>
      <c r="U6850">
        <v>0</v>
      </c>
    </row>
    <row r="6851" spans="1:22" hidden="1" x14ac:dyDescent="0.25">
      <c r="A6851" t="s">
        <v>0</v>
      </c>
      <c r="B6851">
        <v>5</v>
      </c>
      <c r="C6851">
        <v>1</v>
      </c>
      <c r="D6851">
        <v>1</v>
      </c>
      <c r="E6851" t="s">
        <v>1</v>
      </c>
      <c r="F6851">
        <v>1</v>
      </c>
      <c r="G6851" s="1">
        <v>44401</v>
      </c>
      <c r="H6851" s="2">
        <v>0.36086076388888894</v>
      </c>
      <c r="I6851" s="1">
        <v>44401</v>
      </c>
      <c r="J6851" s="2">
        <v>0.36086111111111108</v>
      </c>
      <c r="L6851">
        <v>53700</v>
      </c>
      <c r="S6851">
        <v>0</v>
      </c>
      <c r="U6851">
        <v>0</v>
      </c>
    </row>
    <row r="6852" spans="1:22" hidden="1" x14ac:dyDescent="0.25">
      <c r="A6852" t="s">
        <v>0</v>
      </c>
      <c r="B6852">
        <v>5</v>
      </c>
      <c r="C6852">
        <v>1</v>
      </c>
      <c r="D6852">
        <v>1</v>
      </c>
      <c r="E6852" t="s">
        <v>1</v>
      </c>
      <c r="F6852">
        <v>1</v>
      </c>
      <c r="G6852" s="1">
        <v>44401</v>
      </c>
      <c r="H6852" s="2">
        <v>0.36086353009259259</v>
      </c>
      <c r="I6852" s="1">
        <v>44401</v>
      </c>
      <c r="J6852" s="2">
        <v>0.36086364583333336</v>
      </c>
      <c r="L6852">
        <v>53700</v>
      </c>
      <c r="S6852">
        <v>0</v>
      </c>
      <c r="U6852">
        <v>0</v>
      </c>
    </row>
    <row r="6853" spans="1:22" x14ac:dyDescent="0.25">
      <c r="A6853" t="s">
        <v>0</v>
      </c>
      <c r="B6853">
        <v>3</v>
      </c>
      <c r="C6853">
        <v>1</v>
      </c>
      <c r="D6853">
        <v>1</v>
      </c>
      <c r="E6853" t="s">
        <v>1</v>
      </c>
      <c r="F6853">
        <v>1</v>
      </c>
      <c r="G6853" s="1">
        <v>44401</v>
      </c>
      <c r="H6853" s="2">
        <v>0.36086442129629631</v>
      </c>
      <c r="I6853" s="1">
        <v>44401</v>
      </c>
      <c r="J6853" s="2">
        <v>0.36086488425925928</v>
      </c>
      <c r="L6853">
        <v>53700</v>
      </c>
      <c r="O6853">
        <v>39.242789999999999</v>
      </c>
      <c r="P6853">
        <v>-103.73505</v>
      </c>
      <c r="S6853">
        <v>0</v>
      </c>
      <c r="U6853">
        <v>0</v>
      </c>
      <c r="V6853">
        <v>0</v>
      </c>
    </row>
    <row r="6854" spans="1:22" hidden="1" x14ac:dyDescent="0.25">
      <c r="A6854" t="s">
        <v>0</v>
      </c>
      <c r="B6854">
        <v>4</v>
      </c>
      <c r="C6854">
        <v>1</v>
      </c>
      <c r="D6854">
        <v>1</v>
      </c>
      <c r="E6854" t="s">
        <v>1</v>
      </c>
      <c r="F6854">
        <v>1</v>
      </c>
      <c r="G6854" s="1">
        <v>44401</v>
      </c>
      <c r="H6854" s="2">
        <v>0.36086708333333334</v>
      </c>
      <c r="I6854" s="1">
        <v>44401</v>
      </c>
      <c r="J6854" s="2">
        <v>0.36086743055555554</v>
      </c>
      <c r="M6854">
        <v>4</v>
      </c>
      <c r="N6854">
        <v>194</v>
      </c>
      <c r="Q6854">
        <v>1344</v>
      </c>
      <c r="V6854">
        <v>0</v>
      </c>
    </row>
    <row r="6855" spans="1:22" hidden="1" x14ac:dyDescent="0.25">
      <c r="A6855" t="s">
        <v>0</v>
      </c>
      <c r="B6855">
        <v>8</v>
      </c>
      <c r="C6855">
        <v>1</v>
      </c>
      <c r="D6855">
        <v>1</v>
      </c>
      <c r="E6855" t="s">
        <v>1</v>
      </c>
      <c r="F6855">
        <v>1</v>
      </c>
      <c r="G6855" s="1">
        <v>44401</v>
      </c>
      <c r="H6855" s="2">
        <v>0.36086956018518518</v>
      </c>
      <c r="I6855" s="1">
        <v>44401</v>
      </c>
      <c r="J6855" s="2">
        <v>0.36086995370370367</v>
      </c>
      <c r="V6855">
        <v>0</v>
      </c>
    </row>
    <row r="6856" spans="1:22" hidden="1" x14ac:dyDescent="0.25">
      <c r="A6856" t="s">
        <v>0</v>
      </c>
      <c r="B6856">
        <v>8</v>
      </c>
      <c r="C6856">
        <v>1</v>
      </c>
      <c r="D6856">
        <v>1</v>
      </c>
      <c r="E6856" t="s">
        <v>1</v>
      </c>
      <c r="F6856">
        <v>1</v>
      </c>
      <c r="G6856" s="1">
        <v>44401</v>
      </c>
      <c r="H6856" s="2">
        <v>0.36086972222222219</v>
      </c>
      <c r="I6856" s="1">
        <v>44401</v>
      </c>
      <c r="J6856" s="2">
        <v>0.36086996527777776</v>
      </c>
      <c r="V6856">
        <v>0</v>
      </c>
    </row>
    <row r="6857" spans="1:22" hidden="1" x14ac:dyDescent="0.25">
      <c r="A6857" t="s">
        <v>0</v>
      </c>
      <c r="B6857">
        <v>8</v>
      </c>
      <c r="C6857">
        <v>1</v>
      </c>
      <c r="D6857">
        <v>1</v>
      </c>
      <c r="E6857" t="s">
        <v>1</v>
      </c>
      <c r="F6857">
        <v>1</v>
      </c>
      <c r="G6857" s="1">
        <v>44401</v>
      </c>
      <c r="H6857" s="2">
        <v>0.36086984953703705</v>
      </c>
      <c r="I6857" s="1">
        <v>44401</v>
      </c>
      <c r="J6857" s="2">
        <v>0.3608699768518519</v>
      </c>
      <c r="V6857">
        <v>0</v>
      </c>
    </row>
    <row r="6858" spans="1:22" x14ac:dyDescent="0.25">
      <c r="A6858" t="s">
        <v>0</v>
      </c>
      <c r="B6858">
        <v>3</v>
      </c>
      <c r="C6858">
        <v>1</v>
      </c>
      <c r="D6858">
        <v>1</v>
      </c>
      <c r="E6858" t="s">
        <v>1</v>
      </c>
      <c r="F6858">
        <v>1</v>
      </c>
      <c r="G6858" s="1">
        <v>44401</v>
      </c>
      <c r="H6858" s="2">
        <v>0.36087090277777772</v>
      </c>
      <c r="I6858" s="1">
        <v>44401</v>
      </c>
      <c r="J6858" s="2">
        <v>0.36087121527777777</v>
      </c>
      <c r="L6858">
        <v>53700</v>
      </c>
      <c r="O6858">
        <v>39.242800000000003</v>
      </c>
      <c r="P6858">
        <v>-103.73506</v>
      </c>
      <c r="S6858">
        <v>0</v>
      </c>
      <c r="U6858">
        <v>0</v>
      </c>
      <c r="V6858">
        <v>0</v>
      </c>
    </row>
    <row r="6859" spans="1:22" hidden="1" x14ac:dyDescent="0.25">
      <c r="A6859" t="s">
        <v>0</v>
      </c>
      <c r="B6859">
        <v>8</v>
      </c>
      <c r="C6859">
        <v>1</v>
      </c>
      <c r="D6859">
        <v>1</v>
      </c>
      <c r="E6859" t="s">
        <v>1</v>
      </c>
      <c r="F6859">
        <v>1</v>
      </c>
      <c r="G6859" s="1">
        <v>44401</v>
      </c>
      <c r="H6859" s="2">
        <v>0.36087975694444441</v>
      </c>
      <c r="I6859" s="1">
        <v>44401</v>
      </c>
      <c r="J6859" s="2">
        <v>0.36088009259259257</v>
      </c>
      <c r="V6859">
        <v>0</v>
      </c>
    </row>
    <row r="6860" spans="1:22" hidden="1" x14ac:dyDescent="0.25">
      <c r="A6860" t="s">
        <v>0</v>
      </c>
      <c r="B6860">
        <v>4</v>
      </c>
      <c r="C6860">
        <v>1</v>
      </c>
      <c r="D6860">
        <v>1</v>
      </c>
      <c r="E6860" t="s">
        <v>1</v>
      </c>
      <c r="F6860">
        <v>1</v>
      </c>
      <c r="G6860" s="1">
        <v>44401</v>
      </c>
      <c r="H6860" s="2">
        <v>0.36087981481481485</v>
      </c>
      <c r="I6860" s="1">
        <v>44401</v>
      </c>
      <c r="J6860" s="2">
        <v>0.36088009259259257</v>
      </c>
      <c r="M6860">
        <v>8</v>
      </c>
      <c r="N6860">
        <v>256</v>
      </c>
      <c r="Q6860">
        <v>1344</v>
      </c>
      <c r="V6860">
        <v>0</v>
      </c>
    </row>
    <row r="6861" spans="1:22" hidden="1" x14ac:dyDescent="0.25">
      <c r="A6861" t="s">
        <v>0</v>
      </c>
      <c r="B6861">
        <v>8</v>
      </c>
      <c r="C6861">
        <v>1</v>
      </c>
      <c r="D6861">
        <v>1</v>
      </c>
      <c r="E6861" t="s">
        <v>1</v>
      </c>
      <c r="F6861">
        <v>1</v>
      </c>
      <c r="G6861" s="1">
        <v>44401</v>
      </c>
      <c r="H6861" s="2">
        <v>0.36087981481481485</v>
      </c>
      <c r="I6861" s="1">
        <v>44401</v>
      </c>
      <c r="J6861" s="2">
        <v>0.36088009259259257</v>
      </c>
      <c r="V6861">
        <v>0</v>
      </c>
    </row>
    <row r="6862" spans="1:22" hidden="1" x14ac:dyDescent="0.25">
      <c r="A6862" t="s">
        <v>0</v>
      </c>
      <c r="B6862">
        <v>8</v>
      </c>
      <c r="C6862">
        <v>1</v>
      </c>
      <c r="D6862">
        <v>1</v>
      </c>
      <c r="E6862" t="s">
        <v>1</v>
      </c>
      <c r="F6862">
        <v>1</v>
      </c>
      <c r="G6862" s="1">
        <v>44401</v>
      </c>
      <c r="H6862" s="2">
        <v>0.36087995370370374</v>
      </c>
      <c r="I6862" s="1">
        <v>44401</v>
      </c>
      <c r="J6862" s="2">
        <v>0.36088009259259257</v>
      </c>
      <c r="V6862">
        <v>0</v>
      </c>
    </row>
    <row r="6863" spans="1:22" hidden="1" x14ac:dyDescent="0.25">
      <c r="A6863" t="s">
        <v>0</v>
      </c>
      <c r="B6863">
        <v>8</v>
      </c>
      <c r="C6863">
        <v>1</v>
      </c>
      <c r="D6863">
        <v>1</v>
      </c>
      <c r="E6863" t="s">
        <v>1</v>
      </c>
      <c r="F6863">
        <v>1</v>
      </c>
      <c r="G6863" s="1">
        <v>44401</v>
      </c>
      <c r="H6863" s="2">
        <v>0.36088012731481478</v>
      </c>
      <c r="I6863" s="1">
        <v>44401</v>
      </c>
      <c r="J6863" s="2">
        <v>0.36088070601851857</v>
      </c>
      <c r="V6863">
        <v>0</v>
      </c>
    </row>
    <row r="6864" spans="1:22" hidden="1" x14ac:dyDescent="0.25">
      <c r="A6864" t="s">
        <v>0</v>
      </c>
      <c r="B6864">
        <v>8</v>
      </c>
      <c r="C6864">
        <v>1</v>
      </c>
      <c r="D6864">
        <v>1</v>
      </c>
      <c r="E6864" t="s">
        <v>1</v>
      </c>
      <c r="F6864">
        <v>1</v>
      </c>
      <c r="G6864" s="1">
        <v>44401</v>
      </c>
      <c r="H6864" s="2">
        <v>0.36088274305555551</v>
      </c>
      <c r="I6864" s="1">
        <v>44401</v>
      </c>
      <c r="J6864" s="2">
        <v>0.36088325231481483</v>
      </c>
      <c r="V6864">
        <v>0</v>
      </c>
    </row>
    <row r="6865" spans="1:22" hidden="1" x14ac:dyDescent="0.25">
      <c r="A6865" t="s">
        <v>0</v>
      </c>
      <c r="B6865">
        <v>8</v>
      </c>
      <c r="C6865">
        <v>1</v>
      </c>
      <c r="D6865">
        <v>1</v>
      </c>
      <c r="E6865" t="s">
        <v>1</v>
      </c>
      <c r="F6865">
        <v>1</v>
      </c>
      <c r="G6865" s="1">
        <v>44401</v>
      </c>
      <c r="H6865" s="2">
        <v>0.36088293981481478</v>
      </c>
      <c r="I6865" s="1">
        <v>44401</v>
      </c>
      <c r="J6865" s="2">
        <v>0.36088327546296295</v>
      </c>
      <c r="V6865">
        <v>0</v>
      </c>
    </row>
    <row r="6866" spans="1:22" hidden="1" x14ac:dyDescent="0.25">
      <c r="A6866" t="s">
        <v>0</v>
      </c>
      <c r="B6866">
        <v>8</v>
      </c>
      <c r="C6866">
        <v>1</v>
      </c>
      <c r="D6866">
        <v>1</v>
      </c>
      <c r="E6866" t="s">
        <v>1</v>
      </c>
      <c r="F6866">
        <v>1</v>
      </c>
      <c r="G6866" s="1">
        <v>44401</v>
      </c>
      <c r="H6866" s="2">
        <v>0.36088313657407406</v>
      </c>
      <c r="I6866" s="1">
        <v>44401</v>
      </c>
      <c r="J6866" s="2">
        <v>0.36088328703703704</v>
      </c>
      <c r="V6866">
        <v>0</v>
      </c>
    </row>
    <row r="6867" spans="1:22" hidden="1" x14ac:dyDescent="0.25">
      <c r="A6867" t="s">
        <v>0</v>
      </c>
      <c r="B6867">
        <v>8</v>
      </c>
      <c r="C6867">
        <v>1</v>
      </c>
      <c r="D6867">
        <v>1</v>
      </c>
      <c r="E6867" t="s">
        <v>1</v>
      </c>
      <c r="F6867">
        <v>1</v>
      </c>
      <c r="G6867" s="1">
        <v>44401</v>
      </c>
      <c r="H6867" s="2">
        <v>0.36088333333333328</v>
      </c>
      <c r="I6867" s="1">
        <v>44401</v>
      </c>
      <c r="J6867" s="2">
        <v>0.36088388888888884</v>
      </c>
      <c r="V6867">
        <v>0</v>
      </c>
    </row>
    <row r="6868" spans="1:22" x14ac:dyDescent="0.25">
      <c r="A6868" t="s">
        <v>0</v>
      </c>
      <c r="B6868">
        <v>3</v>
      </c>
      <c r="C6868">
        <v>1</v>
      </c>
      <c r="D6868">
        <v>1</v>
      </c>
      <c r="E6868" t="s">
        <v>1</v>
      </c>
      <c r="F6868">
        <v>1</v>
      </c>
      <c r="G6868" s="1">
        <v>44401</v>
      </c>
      <c r="H6868" s="2">
        <v>0.36088421296296297</v>
      </c>
      <c r="I6868" s="1">
        <v>44401</v>
      </c>
      <c r="J6868" s="2">
        <v>0.36088453703703705</v>
      </c>
      <c r="L6868">
        <v>53800</v>
      </c>
      <c r="O6868">
        <v>39.242800000000003</v>
      </c>
      <c r="P6868">
        <v>-103.73511999999999</v>
      </c>
      <c r="S6868">
        <v>0</v>
      </c>
      <c r="U6868">
        <v>0</v>
      </c>
      <c r="V6868">
        <v>0</v>
      </c>
    </row>
    <row r="6869" spans="1:22" hidden="1" x14ac:dyDescent="0.25">
      <c r="A6869" t="s">
        <v>0</v>
      </c>
      <c r="B6869">
        <v>7</v>
      </c>
      <c r="C6869">
        <v>1</v>
      </c>
      <c r="D6869">
        <v>1</v>
      </c>
      <c r="E6869" t="s">
        <v>1</v>
      </c>
      <c r="F6869">
        <v>1</v>
      </c>
      <c r="G6869" s="1">
        <v>44401</v>
      </c>
      <c r="H6869" s="2">
        <v>0.36088946759259261</v>
      </c>
      <c r="I6869" s="1">
        <v>44401</v>
      </c>
      <c r="J6869" s="2">
        <v>0.36088961805555558</v>
      </c>
      <c r="L6869">
        <v>53800</v>
      </c>
    </row>
    <row r="6870" spans="1:22" hidden="1" x14ac:dyDescent="0.25">
      <c r="A6870" t="s">
        <v>0</v>
      </c>
      <c r="B6870">
        <v>4</v>
      </c>
      <c r="C6870">
        <v>1</v>
      </c>
      <c r="D6870">
        <v>1</v>
      </c>
      <c r="E6870" t="s">
        <v>1</v>
      </c>
      <c r="F6870">
        <v>1</v>
      </c>
      <c r="G6870" s="1">
        <v>44401</v>
      </c>
      <c r="H6870" s="2">
        <v>0.36089150462962966</v>
      </c>
      <c r="I6870" s="1">
        <v>44401</v>
      </c>
      <c r="J6870" s="2">
        <v>0.36089210648148146</v>
      </c>
      <c r="M6870">
        <v>8</v>
      </c>
      <c r="N6870">
        <v>256</v>
      </c>
      <c r="Q6870">
        <v>1408</v>
      </c>
      <c r="V6870">
        <v>0</v>
      </c>
    </row>
    <row r="6871" spans="1:22" x14ac:dyDescent="0.25">
      <c r="A6871" t="s">
        <v>0</v>
      </c>
      <c r="B6871">
        <v>3</v>
      </c>
      <c r="C6871">
        <v>1</v>
      </c>
      <c r="D6871">
        <v>1</v>
      </c>
      <c r="E6871" t="s">
        <v>1</v>
      </c>
      <c r="F6871">
        <v>1</v>
      </c>
      <c r="G6871" s="1">
        <v>44401</v>
      </c>
      <c r="H6871" s="2">
        <v>0.36089520833333338</v>
      </c>
      <c r="I6871" s="1">
        <v>44401</v>
      </c>
      <c r="J6871" s="2">
        <v>0.36089531250000001</v>
      </c>
      <c r="L6871">
        <v>53800</v>
      </c>
      <c r="O6871">
        <v>39.242800000000003</v>
      </c>
      <c r="P6871">
        <v>-103.73518</v>
      </c>
      <c r="S6871">
        <v>0</v>
      </c>
      <c r="U6871">
        <v>0</v>
      </c>
      <c r="V6871">
        <v>0</v>
      </c>
    </row>
    <row r="6872" spans="1:22" hidden="1" x14ac:dyDescent="0.25">
      <c r="A6872" t="s">
        <v>0</v>
      </c>
      <c r="B6872">
        <v>8</v>
      </c>
      <c r="C6872">
        <v>1</v>
      </c>
      <c r="D6872">
        <v>1</v>
      </c>
      <c r="E6872" t="s">
        <v>1</v>
      </c>
      <c r="F6872">
        <v>1</v>
      </c>
      <c r="G6872" s="1">
        <v>44401</v>
      </c>
      <c r="H6872" s="2">
        <v>0.36090046296296291</v>
      </c>
      <c r="I6872" s="1">
        <v>44401</v>
      </c>
      <c r="J6872" s="2">
        <v>0.36090097222222223</v>
      </c>
      <c r="V6872">
        <v>0</v>
      </c>
    </row>
    <row r="6873" spans="1:22" x14ac:dyDescent="0.25">
      <c r="A6873" t="s">
        <v>0</v>
      </c>
      <c r="B6873">
        <v>3</v>
      </c>
      <c r="C6873">
        <v>1</v>
      </c>
      <c r="D6873">
        <v>1</v>
      </c>
      <c r="E6873" t="s">
        <v>1</v>
      </c>
      <c r="F6873">
        <v>1</v>
      </c>
      <c r="G6873" s="1">
        <v>44401</v>
      </c>
      <c r="H6873" s="2">
        <v>0.3609006481481481</v>
      </c>
      <c r="I6873" s="1">
        <v>44401</v>
      </c>
      <c r="J6873" s="2">
        <v>0.36090098379629626</v>
      </c>
      <c r="L6873">
        <v>53800</v>
      </c>
      <c r="O6873">
        <v>39.242789999999999</v>
      </c>
      <c r="P6873">
        <v>-103.73523</v>
      </c>
      <c r="S6873">
        <v>0</v>
      </c>
      <c r="U6873">
        <v>0</v>
      </c>
      <c r="V6873">
        <v>0</v>
      </c>
    </row>
    <row r="6874" spans="1:22" hidden="1" x14ac:dyDescent="0.25">
      <c r="A6874" t="s">
        <v>0</v>
      </c>
      <c r="B6874">
        <v>5</v>
      </c>
      <c r="C6874">
        <v>1</v>
      </c>
      <c r="D6874">
        <v>1</v>
      </c>
      <c r="E6874" t="s">
        <v>1</v>
      </c>
      <c r="F6874">
        <v>1</v>
      </c>
      <c r="G6874" s="1">
        <v>44401</v>
      </c>
      <c r="H6874" s="2">
        <v>0.36090745370370375</v>
      </c>
      <c r="I6874" s="1">
        <v>44401</v>
      </c>
      <c r="J6874" s="2">
        <v>0.36090795138888887</v>
      </c>
      <c r="L6874">
        <v>53800</v>
      </c>
      <c r="S6874">
        <v>0</v>
      </c>
      <c r="U6874">
        <v>0</v>
      </c>
    </row>
    <row r="6875" spans="1:22" hidden="1" x14ac:dyDescent="0.25">
      <c r="A6875" t="s">
        <v>0</v>
      </c>
      <c r="B6875">
        <v>4</v>
      </c>
      <c r="C6875">
        <v>1</v>
      </c>
      <c r="D6875">
        <v>1</v>
      </c>
      <c r="E6875" t="s">
        <v>1</v>
      </c>
      <c r="F6875">
        <v>1</v>
      </c>
      <c r="G6875" s="1">
        <v>44401</v>
      </c>
      <c r="H6875" s="2">
        <v>0.36092274305555555</v>
      </c>
      <c r="I6875" s="1">
        <v>44401</v>
      </c>
      <c r="J6875" s="2">
        <v>0.3609231365740741</v>
      </c>
      <c r="M6875">
        <v>11</v>
      </c>
      <c r="N6875">
        <v>265</v>
      </c>
      <c r="Q6875">
        <v>1536</v>
      </c>
      <c r="V6875">
        <v>0</v>
      </c>
    </row>
    <row r="6876" spans="1:22" hidden="1" x14ac:dyDescent="0.25">
      <c r="A6876" t="s">
        <v>0</v>
      </c>
      <c r="B6876">
        <v>8</v>
      </c>
      <c r="C6876">
        <v>1</v>
      </c>
      <c r="D6876">
        <v>1</v>
      </c>
      <c r="E6876" t="s">
        <v>1</v>
      </c>
      <c r="F6876">
        <v>1</v>
      </c>
      <c r="G6876" s="1">
        <v>44401</v>
      </c>
      <c r="H6876" s="2">
        <v>0.36092287037037035</v>
      </c>
      <c r="I6876" s="1">
        <v>44401</v>
      </c>
      <c r="J6876" s="2">
        <v>0.36092314814814813</v>
      </c>
      <c r="V6876">
        <v>0</v>
      </c>
    </row>
    <row r="6877" spans="1:22" hidden="1" x14ac:dyDescent="0.25">
      <c r="A6877" t="s">
        <v>0</v>
      </c>
      <c r="B6877">
        <v>8</v>
      </c>
      <c r="C6877">
        <v>1</v>
      </c>
      <c r="D6877">
        <v>1</v>
      </c>
      <c r="E6877" t="s">
        <v>1</v>
      </c>
      <c r="F6877">
        <v>1</v>
      </c>
      <c r="G6877" s="1">
        <v>44401</v>
      </c>
      <c r="H6877" s="2">
        <v>0.3609230902777778</v>
      </c>
      <c r="I6877" s="1">
        <v>44401</v>
      </c>
      <c r="J6877" s="2">
        <v>0.36092315972222222</v>
      </c>
      <c r="V6877">
        <v>0</v>
      </c>
    </row>
    <row r="6878" spans="1:22" hidden="1" x14ac:dyDescent="0.25">
      <c r="A6878" t="s">
        <v>0</v>
      </c>
      <c r="B6878">
        <v>8</v>
      </c>
      <c r="C6878">
        <v>1</v>
      </c>
      <c r="D6878">
        <v>1</v>
      </c>
      <c r="E6878" t="s">
        <v>1</v>
      </c>
      <c r="F6878">
        <v>1</v>
      </c>
      <c r="G6878" s="1">
        <v>44401</v>
      </c>
      <c r="H6878" s="2">
        <v>0.3609232638888889</v>
      </c>
      <c r="I6878" s="1">
        <v>44401</v>
      </c>
      <c r="J6878" s="2">
        <v>0.36092376157407408</v>
      </c>
      <c r="V6878">
        <v>0</v>
      </c>
    </row>
    <row r="6879" spans="1:22" x14ac:dyDescent="0.25">
      <c r="A6879" t="s">
        <v>0</v>
      </c>
      <c r="B6879">
        <v>3</v>
      </c>
      <c r="C6879">
        <v>1</v>
      </c>
      <c r="D6879">
        <v>1</v>
      </c>
      <c r="E6879" t="s">
        <v>1</v>
      </c>
      <c r="F6879">
        <v>1</v>
      </c>
      <c r="G6879" s="1">
        <v>44401</v>
      </c>
      <c r="H6879" s="2">
        <v>0.36092414351851848</v>
      </c>
      <c r="I6879" s="1">
        <v>44401</v>
      </c>
      <c r="J6879" s="2">
        <v>0.36092440972222223</v>
      </c>
      <c r="L6879">
        <v>53800</v>
      </c>
      <c r="O6879">
        <v>39.242789999999999</v>
      </c>
      <c r="P6879">
        <v>-103.73535</v>
      </c>
      <c r="S6879">
        <v>0</v>
      </c>
      <c r="U6879">
        <v>0</v>
      </c>
      <c r="V6879">
        <v>0</v>
      </c>
    </row>
    <row r="6880" spans="1:22" hidden="1" x14ac:dyDescent="0.25">
      <c r="A6880" t="s">
        <v>0</v>
      </c>
      <c r="B6880">
        <v>8</v>
      </c>
      <c r="C6880">
        <v>1</v>
      </c>
      <c r="D6880">
        <v>1</v>
      </c>
      <c r="E6880" t="s">
        <v>1</v>
      </c>
      <c r="F6880">
        <v>1</v>
      </c>
      <c r="G6880" s="1">
        <v>44401</v>
      </c>
      <c r="H6880" s="2">
        <v>0.36092471064814813</v>
      </c>
      <c r="I6880" s="1">
        <v>44401</v>
      </c>
      <c r="J6880" s="2">
        <v>0.36092504629629629</v>
      </c>
      <c r="V6880">
        <v>0</v>
      </c>
    </row>
    <row r="6881" spans="1:22" x14ac:dyDescent="0.25">
      <c r="A6881" t="s">
        <v>0</v>
      </c>
      <c r="B6881">
        <v>3</v>
      </c>
      <c r="C6881">
        <v>1</v>
      </c>
      <c r="D6881">
        <v>1</v>
      </c>
      <c r="E6881" t="s">
        <v>1</v>
      </c>
      <c r="F6881">
        <v>1</v>
      </c>
      <c r="G6881" s="1">
        <v>44401</v>
      </c>
      <c r="H6881" s="2">
        <v>0.36094277777777778</v>
      </c>
      <c r="I6881" s="1">
        <v>44401</v>
      </c>
      <c r="J6881" s="2">
        <v>0.36094337962962958</v>
      </c>
      <c r="L6881">
        <v>53900</v>
      </c>
      <c r="O6881">
        <v>39.242800000000003</v>
      </c>
      <c r="P6881">
        <v>-103.73548</v>
      </c>
      <c r="S6881">
        <v>0</v>
      </c>
      <c r="U6881">
        <v>0</v>
      </c>
      <c r="V6881">
        <v>0</v>
      </c>
    </row>
    <row r="6882" spans="1:22" hidden="1" x14ac:dyDescent="0.25">
      <c r="A6882" t="s">
        <v>0</v>
      </c>
      <c r="B6882">
        <v>4</v>
      </c>
      <c r="C6882">
        <v>1</v>
      </c>
      <c r="D6882">
        <v>1</v>
      </c>
      <c r="E6882" t="s">
        <v>1</v>
      </c>
      <c r="F6882">
        <v>1</v>
      </c>
      <c r="G6882" s="1">
        <v>44401</v>
      </c>
      <c r="H6882" s="2">
        <v>0.36094762731481483</v>
      </c>
      <c r="I6882" s="1">
        <v>44401</v>
      </c>
      <c r="J6882" s="2">
        <v>0.36094785879629626</v>
      </c>
      <c r="M6882">
        <v>6</v>
      </c>
      <c r="N6882">
        <v>231</v>
      </c>
      <c r="Q6882">
        <v>1216</v>
      </c>
      <c r="V6882">
        <v>0</v>
      </c>
    </row>
    <row r="6883" spans="1:22" hidden="1" x14ac:dyDescent="0.25">
      <c r="A6883" t="s">
        <v>0</v>
      </c>
      <c r="B6883">
        <v>4</v>
      </c>
      <c r="C6883">
        <v>1</v>
      </c>
      <c r="D6883">
        <v>1</v>
      </c>
      <c r="E6883" t="s">
        <v>1</v>
      </c>
      <c r="F6883">
        <v>1</v>
      </c>
      <c r="G6883" s="1">
        <v>44401</v>
      </c>
      <c r="H6883" s="2">
        <v>0.36095250000000001</v>
      </c>
      <c r="I6883" s="1">
        <v>44401</v>
      </c>
      <c r="J6883" s="2">
        <v>0.3609528935185185</v>
      </c>
      <c r="M6883">
        <v>5</v>
      </c>
      <c r="N6883">
        <v>233</v>
      </c>
      <c r="Q6883">
        <v>1216</v>
      </c>
      <c r="V6883">
        <v>0</v>
      </c>
    </row>
    <row r="6884" spans="1:22" hidden="1" x14ac:dyDescent="0.25">
      <c r="A6884" t="s">
        <v>0</v>
      </c>
      <c r="B6884">
        <v>4</v>
      </c>
      <c r="C6884">
        <v>1</v>
      </c>
      <c r="D6884">
        <v>1</v>
      </c>
      <c r="E6884" t="s">
        <v>1</v>
      </c>
      <c r="F6884">
        <v>1</v>
      </c>
      <c r="G6884" s="1">
        <v>44401</v>
      </c>
      <c r="H6884" s="2">
        <v>0.3609647685185185</v>
      </c>
      <c r="I6884" s="1">
        <v>44401</v>
      </c>
      <c r="J6884" s="2">
        <v>0.36096494212962965</v>
      </c>
      <c r="M6884">
        <v>10</v>
      </c>
      <c r="N6884">
        <v>270</v>
      </c>
      <c r="Q6884">
        <v>1216</v>
      </c>
      <c r="V6884">
        <v>0</v>
      </c>
    </row>
    <row r="6885" spans="1:22" x14ac:dyDescent="0.25">
      <c r="A6885" t="s">
        <v>0</v>
      </c>
      <c r="B6885">
        <v>3</v>
      </c>
      <c r="C6885">
        <v>1</v>
      </c>
      <c r="D6885">
        <v>1</v>
      </c>
      <c r="E6885" t="s">
        <v>1</v>
      </c>
      <c r="F6885">
        <v>1</v>
      </c>
      <c r="G6885" s="1">
        <v>44401</v>
      </c>
      <c r="H6885" s="2">
        <v>0.36096510416666666</v>
      </c>
      <c r="I6885" s="1">
        <v>44401</v>
      </c>
      <c r="J6885" s="2">
        <v>0.36096555555555554</v>
      </c>
      <c r="L6885">
        <v>53900</v>
      </c>
      <c r="O6885">
        <v>39.242750000000001</v>
      </c>
      <c r="P6885">
        <v>-103.73560000000001</v>
      </c>
      <c r="S6885">
        <v>0</v>
      </c>
      <c r="U6885">
        <v>0</v>
      </c>
      <c r="V6885">
        <v>0</v>
      </c>
    </row>
    <row r="6886" spans="1:22" hidden="1" x14ac:dyDescent="0.25">
      <c r="A6886" t="s">
        <v>0</v>
      </c>
      <c r="B6886">
        <v>8</v>
      </c>
      <c r="C6886">
        <v>1</v>
      </c>
      <c r="D6886">
        <v>1</v>
      </c>
      <c r="E6886" t="s">
        <v>1</v>
      </c>
      <c r="F6886">
        <v>1</v>
      </c>
      <c r="G6886" s="1">
        <v>44401</v>
      </c>
      <c r="H6886" s="2">
        <v>0.36096564814814819</v>
      </c>
      <c r="I6886" s="1">
        <v>44401</v>
      </c>
      <c r="J6886" s="2">
        <v>0.36096618055555557</v>
      </c>
      <c r="V6886">
        <v>0</v>
      </c>
    </row>
    <row r="6887" spans="1:22" hidden="1" x14ac:dyDescent="0.25">
      <c r="A6887" t="s">
        <v>0</v>
      </c>
      <c r="B6887">
        <v>8</v>
      </c>
      <c r="C6887">
        <v>1</v>
      </c>
      <c r="D6887">
        <v>1</v>
      </c>
      <c r="E6887" t="s">
        <v>1</v>
      </c>
      <c r="F6887">
        <v>1</v>
      </c>
      <c r="G6887" s="1">
        <v>44401</v>
      </c>
      <c r="H6887" s="2">
        <v>0.36096583333333337</v>
      </c>
      <c r="I6887" s="1">
        <v>44401</v>
      </c>
      <c r="J6887" s="2">
        <v>0.36096619212962966</v>
      </c>
      <c r="V6887">
        <v>0</v>
      </c>
    </row>
    <row r="6888" spans="1:22" hidden="1" x14ac:dyDescent="0.25">
      <c r="A6888" t="s">
        <v>0</v>
      </c>
      <c r="B6888">
        <v>4</v>
      </c>
      <c r="C6888">
        <v>1</v>
      </c>
      <c r="D6888">
        <v>1</v>
      </c>
      <c r="E6888" t="s">
        <v>1</v>
      </c>
      <c r="F6888">
        <v>1</v>
      </c>
      <c r="G6888" s="1">
        <v>44401</v>
      </c>
      <c r="H6888" s="2">
        <v>0.36096997685185189</v>
      </c>
      <c r="I6888" s="1">
        <v>44401</v>
      </c>
      <c r="J6888" s="2">
        <v>0.36097060185185187</v>
      </c>
      <c r="M6888">
        <v>7</v>
      </c>
      <c r="N6888">
        <v>270</v>
      </c>
      <c r="Q6888">
        <v>1216</v>
      </c>
      <c r="V6888">
        <v>0</v>
      </c>
    </row>
    <row r="6889" spans="1:22" hidden="1" x14ac:dyDescent="0.25">
      <c r="A6889" t="s">
        <v>0</v>
      </c>
      <c r="B6889">
        <v>7</v>
      </c>
      <c r="C6889">
        <v>1</v>
      </c>
      <c r="D6889">
        <v>1</v>
      </c>
      <c r="E6889" t="s">
        <v>1</v>
      </c>
      <c r="F6889">
        <v>1</v>
      </c>
      <c r="G6889" s="1">
        <v>44401</v>
      </c>
      <c r="H6889" s="2">
        <v>0.36097081018518518</v>
      </c>
      <c r="I6889" s="1">
        <v>44401</v>
      </c>
      <c r="J6889" s="2">
        <v>0.36097124999999997</v>
      </c>
      <c r="L6889">
        <v>53900</v>
      </c>
    </row>
    <row r="6890" spans="1:22" x14ac:dyDescent="0.25">
      <c r="A6890" t="s">
        <v>0</v>
      </c>
      <c r="B6890">
        <v>3</v>
      </c>
      <c r="C6890">
        <v>1</v>
      </c>
      <c r="D6890">
        <v>1</v>
      </c>
      <c r="E6890" t="s">
        <v>1</v>
      </c>
      <c r="F6890">
        <v>1</v>
      </c>
      <c r="G6890" s="1">
        <v>44401</v>
      </c>
      <c r="H6890" s="2">
        <v>0.36097159722222222</v>
      </c>
      <c r="I6890" s="1">
        <v>44401</v>
      </c>
      <c r="J6890" s="2">
        <v>0.36097188657407409</v>
      </c>
      <c r="L6890">
        <v>53900</v>
      </c>
      <c r="O6890">
        <v>39.242750000000001</v>
      </c>
      <c r="P6890">
        <v>-103.73560000000001</v>
      </c>
      <c r="S6890">
        <v>0</v>
      </c>
      <c r="U6890">
        <v>0</v>
      </c>
      <c r="V6890">
        <v>0</v>
      </c>
    </row>
    <row r="6891" spans="1:22" hidden="1" x14ac:dyDescent="0.25">
      <c r="A6891" t="s">
        <v>0</v>
      </c>
      <c r="B6891">
        <v>8</v>
      </c>
      <c r="C6891">
        <v>1</v>
      </c>
      <c r="D6891">
        <v>1</v>
      </c>
      <c r="E6891" t="s">
        <v>1</v>
      </c>
      <c r="F6891">
        <v>1</v>
      </c>
      <c r="G6891" s="1">
        <v>44401</v>
      </c>
      <c r="H6891" s="2">
        <v>0.36097258101851853</v>
      </c>
      <c r="I6891" s="1">
        <v>44401</v>
      </c>
      <c r="J6891" s="2">
        <v>0.36097314814814818</v>
      </c>
      <c r="V6891">
        <v>0</v>
      </c>
    </row>
    <row r="6892" spans="1:22" hidden="1" x14ac:dyDescent="0.25">
      <c r="A6892" t="s">
        <v>0</v>
      </c>
      <c r="B6892">
        <v>8</v>
      </c>
      <c r="C6892">
        <v>1</v>
      </c>
      <c r="D6892">
        <v>1</v>
      </c>
      <c r="E6892" t="s">
        <v>1</v>
      </c>
      <c r="F6892">
        <v>1</v>
      </c>
      <c r="G6892" s="1">
        <v>44401</v>
      </c>
      <c r="H6892" s="2">
        <v>0.36097627314814812</v>
      </c>
      <c r="I6892" s="1">
        <v>44401</v>
      </c>
      <c r="J6892" s="2">
        <v>0.36097634259259265</v>
      </c>
      <c r="V6892">
        <v>0</v>
      </c>
    </row>
    <row r="6893" spans="1:22" hidden="1" x14ac:dyDescent="0.25">
      <c r="A6893" t="s">
        <v>0</v>
      </c>
      <c r="B6893">
        <v>8</v>
      </c>
      <c r="C6893">
        <v>1</v>
      </c>
      <c r="D6893">
        <v>1</v>
      </c>
      <c r="E6893" t="s">
        <v>1</v>
      </c>
      <c r="F6893">
        <v>1</v>
      </c>
      <c r="G6893" s="1">
        <v>44401</v>
      </c>
      <c r="H6893" s="2">
        <v>0.36097640046296298</v>
      </c>
      <c r="I6893" s="1">
        <v>44401</v>
      </c>
      <c r="J6893" s="2">
        <v>0.36097694444444445</v>
      </c>
      <c r="V6893">
        <v>0</v>
      </c>
    </row>
    <row r="6894" spans="1:22" hidden="1" x14ac:dyDescent="0.25">
      <c r="A6894" t="s">
        <v>0</v>
      </c>
      <c r="B6894">
        <v>8</v>
      </c>
      <c r="C6894">
        <v>1</v>
      </c>
      <c r="D6894">
        <v>1</v>
      </c>
      <c r="E6894" t="s">
        <v>1</v>
      </c>
      <c r="F6894">
        <v>1</v>
      </c>
      <c r="G6894" s="1">
        <v>44401</v>
      </c>
      <c r="H6894" s="2">
        <v>0.36097662037037037</v>
      </c>
      <c r="I6894" s="1">
        <v>44401</v>
      </c>
      <c r="J6894" s="2">
        <v>0.36097695601851854</v>
      </c>
      <c r="V6894">
        <v>0</v>
      </c>
    </row>
    <row r="6895" spans="1:22" hidden="1" x14ac:dyDescent="0.25">
      <c r="A6895" t="s">
        <v>0</v>
      </c>
      <c r="B6895">
        <v>8</v>
      </c>
      <c r="C6895">
        <v>1</v>
      </c>
      <c r="D6895">
        <v>1</v>
      </c>
      <c r="E6895" t="s">
        <v>1</v>
      </c>
      <c r="F6895">
        <v>1</v>
      </c>
      <c r="G6895" s="1">
        <v>44401</v>
      </c>
      <c r="H6895" s="2">
        <v>0.36097679398148147</v>
      </c>
      <c r="I6895" s="1">
        <v>44401</v>
      </c>
      <c r="J6895" s="2">
        <v>0.36097696759259262</v>
      </c>
      <c r="V6895">
        <v>0</v>
      </c>
    </row>
    <row r="6896" spans="1:22" x14ac:dyDescent="0.25">
      <c r="A6896" t="s">
        <v>0</v>
      </c>
      <c r="B6896">
        <v>3</v>
      </c>
      <c r="C6896">
        <v>1</v>
      </c>
      <c r="D6896">
        <v>1</v>
      </c>
      <c r="E6896" t="s">
        <v>1</v>
      </c>
      <c r="F6896">
        <v>1</v>
      </c>
      <c r="G6896" s="1">
        <v>44401</v>
      </c>
      <c r="H6896" s="2">
        <v>0.36097784722222226</v>
      </c>
      <c r="I6896" s="1">
        <v>44401</v>
      </c>
      <c r="J6896" s="2">
        <v>0.36097821759259258</v>
      </c>
      <c r="L6896">
        <v>53900</v>
      </c>
      <c r="O6896">
        <v>39.242750000000001</v>
      </c>
      <c r="P6896">
        <v>-103.73560000000001</v>
      </c>
      <c r="S6896">
        <v>0</v>
      </c>
      <c r="U6896">
        <v>0</v>
      </c>
      <c r="V6896">
        <v>0</v>
      </c>
    </row>
    <row r="6897" spans="1:22" hidden="1" x14ac:dyDescent="0.25">
      <c r="A6897" t="s">
        <v>0</v>
      </c>
      <c r="B6897">
        <v>4</v>
      </c>
      <c r="C6897">
        <v>1</v>
      </c>
      <c r="D6897">
        <v>1</v>
      </c>
      <c r="E6897" t="s">
        <v>1</v>
      </c>
      <c r="F6897">
        <v>1</v>
      </c>
      <c r="G6897" s="1">
        <v>44401</v>
      </c>
      <c r="H6897" s="2">
        <v>0.36098189814814813</v>
      </c>
      <c r="I6897" s="1">
        <v>44401</v>
      </c>
      <c r="J6897" s="2">
        <v>0.36098202546296299</v>
      </c>
      <c r="M6897">
        <v>4</v>
      </c>
      <c r="N6897">
        <v>284</v>
      </c>
      <c r="Q6897">
        <v>1216</v>
      </c>
      <c r="V6897">
        <v>0</v>
      </c>
    </row>
    <row r="6898" spans="1:22" hidden="1" x14ac:dyDescent="0.25">
      <c r="A6898" t="s">
        <v>0</v>
      </c>
      <c r="B6898">
        <v>5</v>
      </c>
      <c r="C6898">
        <v>1</v>
      </c>
      <c r="D6898">
        <v>1</v>
      </c>
      <c r="E6898" t="s">
        <v>1</v>
      </c>
      <c r="F6898">
        <v>1</v>
      </c>
      <c r="G6898" s="1">
        <v>44401</v>
      </c>
      <c r="H6898" s="2">
        <v>0.36098379629629629</v>
      </c>
      <c r="I6898" s="1">
        <v>44401</v>
      </c>
      <c r="J6898" s="2">
        <v>0.36098392361111115</v>
      </c>
      <c r="L6898">
        <v>53900</v>
      </c>
      <c r="S6898">
        <v>0</v>
      </c>
      <c r="U6898">
        <v>0</v>
      </c>
    </row>
    <row r="6899" spans="1:22" hidden="1" x14ac:dyDescent="0.25">
      <c r="A6899" t="s">
        <v>0</v>
      </c>
      <c r="B6899">
        <v>8</v>
      </c>
      <c r="C6899">
        <v>1</v>
      </c>
      <c r="D6899">
        <v>1</v>
      </c>
      <c r="E6899" t="s">
        <v>1</v>
      </c>
      <c r="F6899">
        <v>1</v>
      </c>
      <c r="G6899" s="1">
        <v>44401</v>
      </c>
      <c r="H6899" s="2">
        <v>0.36098432870370373</v>
      </c>
      <c r="I6899" s="1">
        <v>44401</v>
      </c>
      <c r="J6899" s="2">
        <v>0.36098456018518515</v>
      </c>
      <c r="V6899">
        <v>0</v>
      </c>
    </row>
    <row r="6900" spans="1:22" hidden="1" x14ac:dyDescent="0.25">
      <c r="A6900" t="s">
        <v>0</v>
      </c>
      <c r="B6900">
        <v>5</v>
      </c>
      <c r="C6900">
        <v>1</v>
      </c>
      <c r="D6900">
        <v>1</v>
      </c>
      <c r="E6900" t="s">
        <v>1</v>
      </c>
      <c r="F6900">
        <v>1</v>
      </c>
      <c r="G6900" s="1">
        <v>44401</v>
      </c>
      <c r="H6900" s="2">
        <v>0.36098451388888891</v>
      </c>
      <c r="I6900" s="1">
        <v>44401</v>
      </c>
      <c r="J6900" s="2">
        <v>0.36098457175925924</v>
      </c>
      <c r="L6900">
        <v>53900</v>
      </c>
      <c r="S6900">
        <v>0</v>
      </c>
      <c r="U6900">
        <v>0</v>
      </c>
    </row>
    <row r="6901" spans="1:22" hidden="1" x14ac:dyDescent="0.25">
      <c r="A6901" t="s">
        <v>0</v>
      </c>
      <c r="B6901">
        <v>5</v>
      </c>
      <c r="C6901">
        <v>1</v>
      </c>
      <c r="D6901">
        <v>1</v>
      </c>
      <c r="E6901" t="s">
        <v>1</v>
      </c>
      <c r="F6901">
        <v>1</v>
      </c>
      <c r="G6901" s="1">
        <v>44401</v>
      </c>
      <c r="H6901" s="2">
        <v>0.36098466435185189</v>
      </c>
      <c r="I6901" s="1">
        <v>44401</v>
      </c>
      <c r="J6901" s="2">
        <v>0.36098516203703701</v>
      </c>
      <c r="L6901">
        <v>53900</v>
      </c>
      <c r="S6901">
        <v>0</v>
      </c>
      <c r="U6901">
        <v>0</v>
      </c>
    </row>
    <row r="6902" spans="1:22" hidden="1" x14ac:dyDescent="0.25">
      <c r="A6902" t="s">
        <v>0</v>
      </c>
      <c r="B6902">
        <v>1</v>
      </c>
      <c r="C6902">
        <v>1</v>
      </c>
      <c r="D6902">
        <v>1</v>
      </c>
      <c r="E6902" t="s">
        <v>1</v>
      </c>
      <c r="F6902">
        <v>1</v>
      </c>
      <c r="G6902" s="1">
        <v>44401</v>
      </c>
      <c r="H6902" s="2">
        <v>0.36098895833333339</v>
      </c>
      <c r="I6902" s="1">
        <v>44401</v>
      </c>
      <c r="J6902" s="2">
        <v>0.36098958333333336</v>
      </c>
      <c r="K6902" t="s">
        <v>2</v>
      </c>
      <c r="V6902">
        <v>0</v>
      </c>
    </row>
    <row r="6903" spans="1:22" hidden="1" x14ac:dyDescent="0.25">
      <c r="A6903" t="s">
        <v>0</v>
      </c>
      <c r="B6903">
        <v>8</v>
      </c>
      <c r="C6903">
        <v>1</v>
      </c>
      <c r="D6903">
        <v>1</v>
      </c>
      <c r="E6903" t="s">
        <v>1</v>
      </c>
      <c r="F6903">
        <v>1</v>
      </c>
      <c r="G6903" s="1">
        <v>44401</v>
      </c>
      <c r="H6903" s="2">
        <v>0.36099259259259259</v>
      </c>
      <c r="I6903" s="1">
        <v>44401</v>
      </c>
      <c r="J6903" s="2">
        <v>0.36099285879629628</v>
      </c>
      <c r="V6903">
        <v>0</v>
      </c>
    </row>
    <row r="6904" spans="1:22" x14ac:dyDescent="0.25">
      <c r="A6904" t="s">
        <v>0</v>
      </c>
      <c r="B6904">
        <v>3</v>
      </c>
      <c r="C6904">
        <v>1</v>
      </c>
      <c r="D6904">
        <v>1</v>
      </c>
      <c r="E6904" t="s">
        <v>1</v>
      </c>
      <c r="F6904">
        <v>1</v>
      </c>
      <c r="G6904" s="1">
        <v>44401</v>
      </c>
      <c r="H6904" s="2">
        <v>0.36100319444444445</v>
      </c>
      <c r="I6904" s="1">
        <v>44401</v>
      </c>
      <c r="J6904" s="2">
        <v>0.36100353009259262</v>
      </c>
      <c r="L6904">
        <v>54000</v>
      </c>
      <c r="O6904">
        <v>39.242800000000003</v>
      </c>
      <c r="P6904">
        <v>-103.73566</v>
      </c>
      <c r="S6904">
        <v>0</v>
      </c>
      <c r="U6904">
        <v>0</v>
      </c>
      <c r="V6904">
        <v>0</v>
      </c>
    </row>
    <row r="6905" spans="1:22" x14ac:dyDescent="0.25">
      <c r="A6905" t="s">
        <v>0</v>
      </c>
      <c r="B6905">
        <v>3</v>
      </c>
      <c r="C6905">
        <v>1</v>
      </c>
      <c r="D6905">
        <v>1</v>
      </c>
      <c r="E6905" t="s">
        <v>1</v>
      </c>
      <c r="F6905">
        <v>1</v>
      </c>
      <c r="G6905" s="1">
        <v>44401</v>
      </c>
      <c r="H6905" s="2">
        <v>0.36100805555555554</v>
      </c>
      <c r="I6905" s="1">
        <v>44401</v>
      </c>
      <c r="J6905" s="2">
        <v>0.36100858796296298</v>
      </c>
      <c r="L6905">
        <v>54000</v>
      </c>
      <c r="O6905">
        <v>39.242789999999999</v>
      </c>
      <c r="P6905">
        <v>-103.73566</v>
      </c>
      <c r="S6905">
        <v>0</v>
      </c>
      <c r="U6905">
        <v>0</v>
      </c>
      <c r="V6905">
        <v>0</v>
      </c>
    </row>
    <row r="6906" spans="1:22" hidden="1" x14ac:dyDescent="0.25">
      <c r="A6906" t="s">
        <v>0</v>
      </c>
      <c r="B6906">
        <v>8</v>
      </c>
      <c r="C6906">
        <v>1</v>
      </c>
      <c r="D6906">
        <v>1</v>
      </c>
      <c r="E6906" t="s">
        <v>1</v>
      </c>
      <c r="F6906">
        <v>1</v>
      </c>
      <c r="G6906" s="1">
        <v>44401</v>
      </c>
      <c r="H6906" s="2">
        <v>0.36100905092592589</v>
      </c>
      <c r="I6906" s="1">
        <v>44401</v>
      </c>
      <c r="J6906" s="2">
        <v>0.36100923611111108</v>
      </c>
      <c r="V6906">
        <v>0</v>
      </c>
    </row>
    <row r="6907" spans="1:22" hidden="1" x14ac:dyDescent="0.25">
      <c r="A6907" t="s">
        <v>0</v>
      </c>
      <c r="B6907">
        <v>4</v>
      </c>
      <c r="C6907">
        <v>1</v>
      </c>
      <c r="D6907">
        <v>1</v>
      </c>
      <c r="E6907" t="s">
        <v>1</v>
      </c>
      <c r="F6907">
        <v>1</v>
      </c>
      <c r="G6907" s="1">
        <v>44401</v>
      </c>
      <c r="H6907" s="2">
        <v>0.36101106481481482</v>
      </c>
      <c r="I6907" s="1">
        <v>44401</v>
      </c>
      <c r="J6907" s="2">
        <v>0.36101114583333332</v>
      </c>
      <c r="M6907">
        <v>4</v>
      </c>
      <c r="N6907">
        <v>315</v>
      </c>
      <c r="Q6907">
        <v>1088</v>
      </c>
      <c r="V6907">
        <v>0</v>
      </c>
    </row>
    <row r="6908" spans="1:22" hidden="1" x14ac:dyDescent="0.25">
      <c r="A6908" t="s">
        <v>0</v>
      </c>
      <c r="B6908">
        <v>4</v>
      </c>
      <c r="C6908">
        <v>1</v>
      </c>
      <c r="D6908">
        <v>1</v>
      </c>
      <c r="E6908" t="s">
        <v>1</v>
      </c>
      <c r="F6908">
        <v>1</v>
      </c>
      <c r="G6908" s="1">
        <v>44401</v>
      </c>
      <c r="H6908" s="2">
        <v>0.36101638888888887</v>
      </c>
      <c r="I6908" s="1">
        <v>44401</v>
      </c>
      <c r="J6908" s="2">
        <v>0.36101682870370372</v>
      </c>
      <c r="M6908">
        <v>6</v>
      </c>
      <c r="N6908">
        <v>315</v>
      </c>
      <c r="Q6908">
        <v>1152</v>
      </c>
      <c r="V6908">
        <v>0</v>
      </c>
    </row>
    <row r="6909" spans="1:22" hidden="1" x14ac:dyDescent="0.25">
      <c r="A6909" t="s">
        <v>0</v>
      </c>
      <c r="B6909">
        <v>8</v>
      </c>
      <c r="C6909">
        <v>1</v>
      </c>
      <c r="D6909">
        <v>1</v>
      </c>
      <c r="E6909" t="s">
        <v>1</v>
      </c>
      <c r="F6909">
        <v>1</v>
      </c>
      <c r="G6909" s="1">
        <v>44401</v>
      </c>
      <c r="H6909" s="2">
        <v>0.36101861111111111</v>
      </c>
      <c r="I6909" s="1">
        <v>44401</v>
      </c>
      <c r="J6909" s="2">
        <v>0.36101873842592597</v>
      </c>
      <c r="V6909">
        <v>0</v>
      </c>
    </row>
    <row r="6910" spans="1:22" x14ac:dyDescent="0.25">
      <c r="A6910" t="s">
        <v>0</v>
      </c>
      <c r="B6910">
        <v>3</v>
      </c>
      <c r="C6910">
        <v>1</v>
      </c>
      <c r="D6910">
        <v>1</v>
      </c>
      <c r="E6910" t="s">
        <v>1</v>
      </c>
      <c r="F6910">
        <v>1</v>
      </c>
      <c r="G6910" s="1">
        <v>44401</v>
      </c>
      <c r="H6910" s="2">
        <v>0.36101997685185183</v>
      </c>
      <c r="I6910" s="1">
        <v>44401</v>
      </c>
      <c r="J6910" s="2">
        <v>0.36102060185185186</v>
      </c>
      <c r="L6910">
        <v>54000</v>
      </c>
      <c r="O6910">
        <v>39.242789999999999</v>
      </c>
      <c r="P6910">
        <v>-103.73572</v>
      </c>
      <c r="S6910">
        <v>0</v>
      </c>
      <c r="U6910">
        <v>0</v>
      </c>
      <c r="V6910">
        <v>0</v>
      </c>
    </row>
    <row r="6911" spans="1:22" hidden="1" x14ac:dyDescent="0.25">
      <c r="A6911" t="s">
        <v>0</v>
      </c>
      <c r="B6911">
        <v>4</v>
      </c>
      <c r="C6911">
        <v>1</v>
      </c>
      <c r="D6911">
        <v>1</v>
      </c>
      <c r="E6911" t="s">
        <v>1</v>
      </c>
      <c r="F6911">
        <v>1</v>
      </c>
      <c r="G6911" s="1">
        <v>44401</v>
      </c>
      <c r="H6911" s="2">
        <v>0.36102796296296297</v>
      </c>
      <c r="I6911" s="1">
        <v>44401</v>
      </c>
      <c r="J6911" s="2">
        <v>0.36102821759259257</v>
      </c>
      <c r="M6911">
        <v>3</v>
      </c>
      <c r="N6911">
        <v>252</v>
      </c>
      <c r="Q6911">
        <v>1344</v>
      </c>
      <c r="V6911">
        <v>0</v>
      </c>
    </row>
    <row r="6912" spans="1:22" hidden="1" x14ac:dyDescent="0.25">
      <c r="A6912" t="s">
        <v>0</v>
      </c>
      <c r="B6912">
        <v>8</v>
      </c>
      <c r="C6912">
        <v>1</v>
      </c>
      <c r="D6912">
        <v>1</v>
      </c>
      <c r="E6912" t="s">
        <v>1</v>
      </c>
      <c r="F6912">
        <v>1</v>
      </c>
      <c r="G6912" s="1">
        <v>44401</v>
      </c>
      <c r="H6912" s="2">
        <v>0.36102965277777782</v>
      </c>
      <c r="I6912" s="1">
        <v>44401</v>
      </c>
      <c r="J6912" s="2">
        <v>0.36103010416666664</v>
      </c>
      <c r="V6912">
        <v>0</v>
      </c>
    </row>
    <row r="6913" spans="1:22" hidden="1" x14ac:dyDescent="0.25">
      <c r="A6913" t="s">
        <v>0</v>
      </c>
      <c r="B6913">
        <v>8</v>
      </c>
      <c r="C6913">
        <v>1</v>
      </c>
      <c r="D6913">
        <v>1</v>
      </c>
      <c r="E6913" t="s">
        <v>1</v>
      </c>
      <c r="F6913">
        <v>1</v>
      </c>
      <c r="G6913" s="1">
        <v>44401</v>
      </c>
      <c r="H6913" s="2">
        <v>0.36102981481481483</v>
      </c>
      <c r="I6913" s="1">
        <v>44401</v>
      </c>
      <c r="J6913" s="2">
        <v>0.36103012731481482</v>
      </c>
      <c r="V6913">
        <v>0</v>
      </c>
    </row>
    <row r="6914" spans="1:22" hidden="1" x14ac:dyDescent="0.25">
      <c r="A6914" t="s">
        <v>0</v>
      </c>
      <c r="B6914">
        <v>8</v>
      </c>
      <c r="C6914">
        <v>1</v>
      </c>
      <c r="D6914">
        <v>1</v>
      </c>
      <c r="E6914" t="s">
        <v>1</v>
      </c>
      <c r="F6914">
        <v>1</v>
      </c>
      <c r="G6914" s="1">
        <v>44401</v>
      </c>
      <c r="H6914" s="2">
        <v>0.36102993055555554</v>
      </c>
      <c r="I6914" s="1">
        <v>44401</v>
      </c>
      <c r="J6914" s="2">
        <v>0.36103012731481482</v>
      </c>
      <c r="V6914">
        <v>0</v>
      </c>
    </row>
    <row r="6915" spans="1:22" hidden="1" x14ac:dyDescent="0.25">
      <c r="A6915" t="s">
        <v>0</v>
      </c>
      <c r="B6915">
        <v>5</v>
      </c>
      <c r="C6915">
        <v>1</v>
      </c>
      <c r="D6915">
        <v>1</v>
      </c>
      <c r="E6915" t="s">
        <v>1</v>
      </c>
      <c r="F6915">
        <v>1</v>
      </c>
      <c r="G6915" s="1">
        <v>44401</v>
      </c>
      <c r="H6915" s="2">
        <v>0.36103017361111106</v>
      </c>
      <c r="I6915" s="1">
        <v>44401</v>
      </c>
      <c r="J6915" s="2">
        <v>0.36103072916666662</v>
      </c>
      <c r="L6915">
        <v>54000</v>
      </c>
      <c r="S6915">
        <v>0</v>
      </c>
      <c r="U6915">
        <v>0</v>
      </c>
    </row>
    <row r="6916" spans="1:22" hidden="1" x14ac:dyDescent="0.25">
      <c r="A6916" t="s">
        <v>0</v>
      </c>
      <c r="B6916">
        <v>8</v>
      </c>
      <c r="C6916">
        <v>1</v>
      </c>
      <c r="D6916">
        <v>1</v>
      </c>
      <c r="E6916" t="s">
        <v>1</v>
      </c>
      <c r="F6916">
        <v>1</v>
      </c>
      <c r="G6916" s="1">
        <v>44401</v>
      </c>
      <c r="H6916" s="2">
        <v>0.36103376157407402</v>
      </c>
      <c r="I6916" s="1">
        <v>44401</v>
      </c>
      <c r="J6916" s="2">
        <v>0.36103392361111108</v>
      </c>
      <c r="V6916">
        <v>0</v>
      </c>
    </row>
    <row r="6917" spans="1:22" x14ac:dyDescent="0.25">
      <c r="A6917" t="s">
        <v>0</v>
      </c>
      <c r="B6917">
        <v>3</v>
      </c>
      <c r="C6917">
        <v>1</v>
      </c>
      <c r="D6917">
        <v>1</v>
      </c>
      <c r="E6917" t="s">
        <v>1</v>
      </c>
      <c r="F6917">
        <v>1</v>
      </c>
      <c r="G6917" s="1">
        <v>44401</v>
      </c>
      <c r="H6917" s="2">
        <v>0.36103918981481481</v>
      </c>
      <c r="I6917" s="1">
        <v>44401</v>
      </c>
      <c r="J6917" s="2">
        <v>0.36103960648148153</v>
      </c>
      <c r="L6917">
        <v>54000</v>
      </c>
      <c r="O6917">
        <v>39.242800000000003</v>
      </c>
      <c r="P6917">
        <v>-103.73572</v>
      </c>
      <c r="S6917">
        <v>0</v>
      </c>
      <c r="U6917">
        <v>0</v>
      </c>
      <c r="V6917">
        <v>0</v>
      </c>
    </row>
    <row r="6918" spans="1:22" x14ac:dyDescent="0.25">
      <c r="A6918" t="s">
        <v>0</v>
      </c>
      <c r="B6918">
        <v>3</v>
      </c>
      <c r="C6918">
        <v>1</v>
      </c>
      <c r="D6918">
        <v>1</v>
      </c>
      <c r="E6918" t="s">
        <v>1</v>
      </c>
      <c r="F6918">
        <v>1</v>
      </c>
      <c r="G6918" s="1">
        <v>44401</v>
      </c>
      <c r="H6918" s="2">
        <v>0.36104578703703699</v>
      </c>
      <c r="I6918" s="1">
        <v>44401</v>
      </c>
      <c r="J6918" s="2">
        <v>0.36104596064814815</v>
      </c>
      <c r="L6918">
        <v>54000</v>
      </c>
      <c r="O6918">
        <v>39.242789999999999</v>
      </c>
      <c r="P6918">
        <v>-103.73578000000001</v>
      </c>
      <c r="S6918">
        <v>0</v>
      </c>
      <c r="U6918">
        <v>0</v>
      </c>
      <c r="V6918">
        <v>0</v>
      </c>
    </row>
    <row r="6919" spans="1:22" hidden="1" x14ac:dyDescent="0.25">
      <c r="A6919" t="s">
        <v>0</v>
      </c>
      <c r="B6919">
        <v>8</v>
      </c>
      <c r="C6919">
        <v>1</v>
      </c>
      <c r="D6919">
        <v>1</v>
      </c>
      <c r="E6919" t="s">
        <v>1</v>
      </c>
      <c r="F6919">
        <v>1</v>
      </c>
      <c r="G6919" s="1">
        <v>44401</v>
      </c>
      <c r="H6919" s="2">
        <v>0.36104598379629627</v>
      </c>
      <c r="I6919" s="1">
        <v>44401</v>
      </c>
      <c r="J6919" s="2">
        <v>0.36104656249999995</v>
      </c>
      <c r="V6919">
        <v>0</v>
      </c>
    </row>
    <row r="6920" spans="1:22" hidden="1" x14ac:dyDescent="0.25">
      <c r="A6920" t="s">
        <v>0</v>
      </c>
      <c r="B6920">
        <v>1</v>
      </c>
      <c r="C6920">
        <v>1</v>
      </c>
      <c r="D6920">
        <v>1</v>
      </c>
      <c r="E6920" t="s">
        <v>1</v>
      </c>
      <c r="F6920">
        <v>1</v>
      </c>
      <c r="G6920" s="1">
        <v>44401</v>
      </c>
      <c r="H6920" s="2">
        <v>0.36104868055555556</v>
      </c>
      <c r="I6920" s="1">
        <v>44401</v>
      </c>
      <c r="J6920" s="2">
        <v>0.36104910879629631</v>
      </c>
      <c r="K6920" t="s">
        <v>2</v>
      </c>
      <c r="V6920">
        <v>0</v>
      </c>
    </row>
    <row r="6921" spans="1:22" hidden="1" x14ac:dyDescent="0.25">
      <c r="A6921" t="s">
        <v>0</v>
      </c>
      <c r="B6921">
        <v>4</v>
      </c>
      <c r="C6921">
        <v>1</v>
      </c>
      <c r="D6921">
        <v>1</v>
      </c>
      <c r="E6921" t="s">
        <v>1</v>
      </c>
      <c r="F6921">
        <v>1</v>
      </c>
      <c r="G6921" s="1">
        <v>44401</v>
      </c>
      <c r="H6921" s="2">
        <v>0.36105099537037039</v>
      </c>
      <c r="I6921" s="1">
        <v>44401</v>
      </c>
      <c r="J6921" s="2">
        <v>0.36105105324074072</v>
      </c>
      <c r="M6921">
        <v>9</v>
      </c>
      <c r="N6921">
        <v>249</v>
      </c>
      <c r="Q6921">
        <v>1280</v>
      </c>
      <c r="V6921">
        <v>0</v>
      </c>
    </row>
    <row r="6922" spans="1:22" x14ac:dyDescent="0.25">
      <c r="A6922" t="s">
        <v>0</v>
      </c>
      <c r="B6922">
        <v>3</v>
      </c>
      <c r="C6922">
        <v>1</v>
      </c>
      <c r="D6922">
        <v>1</v>
      </c>
      <c r="E6922" t="s">
        <v>1</v>
      </c>
      <c r="F6922">
        <v>1</v>
      </c>
      <c r="G6922" s="1">
        <v>44401</v>
      </c>
      <c r="H6922" s="2">
        <v>0.36105261574074077</v>
      </c>
      <c r="I6922" s="1">
        <v>44401</v>
      </c>
      <c r="J6922" s="2">
        <v>0.36105291666666667</v>
      </c>
      <c r="L6922">
        <v>54000</v>
      </c>
      <c r="O6922">
        <v>39.242800000000003</v>
      </c>
      <c r="P6922">
        <v>-103.73584</v>
      </c>
      <c r="S6922">
        <v>0</v>
      </c>
      <c r="U6922">
        <v>0</v>
      </c>
      <c r="V6922">
        <v>0</v>
      </c>
    </row>
    <row r="6923" spans="1:22" hidden="1" x14ac:dyDescent="0.25">
      <c r="A6923" t="s">
        <v>0</v>
      </c>
      <c r="B6923">
        <v>8</v>
      </c>
      <c r="C6923">
        <v>1</v>
      </c>
      <c r="D6923">
        <v>1</v>
      </c>
      <c r="E6923" t="s">
        <v>1</v>
      </c>
      <c r="F6923">
        <v>1</v>
      </c>
      <c r="G6923" s="1">
        <v>44401</v>
      </c>
      <c r="H6923" s="2">
        <v>0.36105549768518519</v>
      </c>
      <c r="I6923" s="1">
        <v>44401</v>
      </c>
      <c r="J6923" s="2">
        <v>0.36105606481481484</v>
      </c>
      <c r="V6923">
        <v>0</v>
      </c>
    </row>
    <row r="6924" spans="1:22" hidden="1" x14ac:dyDescent="0.25">
      <c r="A6924" t="s">
        <v>0</v>
      </c>
      <c r="B6924">
        <v>4</v>
      </c>
      <c r="C6924">
        <v>1</v>
      </c>
      <c r="D6924">
        <v>1</v>
      </c>
      <c r="E6924" t="s">
        <v>1</v>
      </c>
      <c r="F6924">
        <v>1</v>
      </c>
      <c r="G6924" s="1">
        <v>44401</v>
      </c>
      <c r="H6924" s="2">
        <v>0.36105736111111114</v>
      </c>
      <c r="I6924" s="1">
        <v>44401</v>
      </c>
      <c r="J6924" s="2">
        <v>0.36105796296296294</v>
      </c>
      <c r="M6924">
        <v>5</v>
      </c>
      <c r="N6924">
        <v>217</v>
      </c>
      <c r="Q6924">
        <v>1216</v>
      </c>
      <c r="V6924">
        <v>0</v>
      </c>
    </row>
    <row r="6925" spans="1:22" x14ac:dyDescent="0.25">
      <c r="A6925" t="s">
        <v>0</v>
      </c>
      <c r="B6925">
        <v>3</v>
      </c>
      <c r="C6925">
        <v>1</v>
      </c>
      <c r="D6925">
        <v>1</v>
      </c>
      <c r="E6925" t="s">
        <v>1</v>
      </c>
      <c r="F6925">
        <v>1</v>
      </c>
      <c r="G6925" s="1">
        <v>44401</v>
      </c>
      <c r="H6925" s="2">
        <v>0.36106384259259255</v>
      </c>
      <c r="I6925" s="1">
        <v>44401</v>
      </c>
      <c r="J6925" s="2">
        <v>0.36106429398148149</v>
      </c>
      <c r="L6925">
        <v>54100</v>
      </c>
      <c r="O6925">
        <v>39.242750000000001</v>
      </c>
      <c r="P6925">
        <v>-103.73584</v>
      </c>
      <c r="S6925">
        <v>0</v>
      </c>
      <c r="U6925">
        <v>0</v>
      </c>
      <c r="V6925">
        <v>0</v>
      </c>
    </row>
    <row r="6926" spans="1:22" hidden="1" x14ac:dyDescent="0.25">
      <c r="A6926" t="s">
        <v>0</v>
      </c>
      <c r="B6926">
        <v>4</v>
      </c>
      <c r="C6926">
        <v>1</v>
      </c>
      <c r="D6926">
        <v>1</v>
      </c>
      <c r="E6926" t="s">
        <v>1</v>
      </c>
      <c r="F6926">
        <v>1</v>
      </c>
      <c r="G6926" s="1">
        <v>44401</v>
      </c>
      <c r="H6926" s="2">
        <v>0.36106395833333332</v>
      </c>
      <c r="I6926" s="1">
        <v>44401</v>
      </c>
      <c r="J6926" s="2">
        <v>0.36106430555555558</v>
      </c>
      <c r="M6926">
        <v>7</v>
      </c>
      <c r="N6926">
        <v>207</v>
      </c>
      <c r="Q6926">
        <v>1024</v>
      </c>
      <c r="V6926">
        <v>0</v>
      </c>
    </row>
    <row r="6927" spans="1:22" x14ac:dyDescent="0.25">
      <c r="A6927" t="s">
        <v>0</v>
      </c>
      <c r="B6927">
        <v>3</v>
      </c>
      <c r="C6927">
        <v>1</v>
      </c>
      <c r="D6927">
        <v>1</v>
      </c>
      <c r="E6927" t="s">
        <v>1</v>
      </c>
      <c r="F6927">
        <v>1</v>
      </c>
      <c r="G6927" s="1">
        <v>44401</v>
      </c>
      <c r="H6927" s="2">
        <v>0.36106893518518518</v>
      </c>
      <c r="I6927" s="1">
        <v>44401</v>
      </c>
      <c r="J6927" s="2">
        <v>0.36106937500000003</v>
      </c>
      <c r="L6927">
        <v>54100</v>
      </c>
      <c r="O6927">
        <v>39.242750000000001</v>
      </c>
      <c r="P6927">
        <v>-103.73584</v>
      </c>
      <c r="S6927">
        <v>0</v>
      </c>
      <c r="U6927">
        <v>0</v>
      </c>
      <c r="V6927">
        <v>0</v>
      </c>
    </row>
    <row r="6928" spans="1:22" hidden="1" x14ac:dyDescent="0.25">
      <c r="A6928" t="s">
        <v>0</v>
      </c>
      <c r="B6928">
        <v>8</v>
      </c>
      <c r="C6928">
        <v>1</v>
      </c>
      <c r="D6928">
        <v>1</v>
      </c>
      <c r="E6928" t="s">
        <v>1</v>
      </c>
      <c r="F6928">
        <v>1</v>
      </c>
      <c r="G6928" s="1">
        <v>44401</v>
      </c>
      <c r="H6928" s="2">
        <v>0.36106896990740744</v>
      </c>
      <c r="I6928" s="1">
        <v>44401</v>
      </c>
      <c r="J6928" s="2">
        <v>0.36106937500000003</v>
      </c>
      <c r="V6928">
        <v>0</v>
      </c>
    </row>
    <row r="6929" spans="1:22" hidden="1" x14ac:dyDescent="0.25">
      <c r="A6929" t="s">
        <v>0</v>
      </c>
      <c r="B6929">
        <v>4</v>
      </c>
      <c r="C6929">
        <v>1</v>
      </c>
      <c r="D6929">
        <v>1</v>
      </c>
      <c r="E6929" t="s">
        <v>1</v>
      </c>
      <c r="F6929">
        <v>1</v>
      </c>
      <c r="G6929" s="1">
        <v>44401</v>
      </c>
      <c r="H6929" s="2">
        <v>0.36107090277777781</v>
      </c>
      <c r="I6929" s="1">
        <v>44401</v>
      </c>
      <c r="J6929" s="2">
        <v>0.36107127314814819</v>
      </c>
      <c r="M6929">
        <v>9</v>
      </c>
      <c r="N6929">
        <v>238</v>
      </c>
      <c r="Q6929">
        <v>1024</v>
      </c>
      <c r="V6929">
        <v>0</v>
      </c>
    </row>
    <row r="6930" spans="1:22" hidden="1" x14ac:dyDescent="0.25">
      <c r="A6930" t="s">
        <v>0</v>
      </c>
      <c r="B6930">
        <v>4</v>
      </c>
      <c r="C6930">
        <v>1</v>
      </c>
      <c r="D6930">
        <v>1</v>
      </c>
      <c r="E6930" t="s">
        <v>1</v>
      </c>
      <c r="F6930">
        <v>1</v>
      </c>
      <c r="G6930" s="1">
        <v>44401</v>
      </c>
      <c r="H6930" s="2">
        <v>0.36107586805555553</v>
      </c>
      <c r="I6930" s="1">
        <v>44401</v>
      </c>
      <c r="J6930" s="2">
        <v>0.36107633101851855</v>
      </c>
      <c r="M6930">
        <v>11</v>
      </c>
      <c r="N6930">
        <v>248</v>
      </c>
      <c r="Q6930">
        <v>1088</v>
      </c>
      <c r="V6930">
        <v>0</v>
      </c>
    </row>
    <row r="6931" spans="1:22" hidden="1" x14ac:dyDescent="0.25">
      <c r="A6931" t="s">
        <v>0</v>
      </c>
      <c r="B6931">
        <v>8</v>
      </c>
      <c r="C6931">
        <v>1</v>
      </c>
      <c r="D6931">
        <v>1</v>
      </c>
      <c r="E6931" t="s">
        <v>1</v>
      </c>
      <c r="F6931">
        <v>1</v>
      </c>
      <c r="G6931" s="1">
        <v>44401</v>
      </c>
      <c r="H6931" s="2">
        <v>0.36108038194444442</v>
      </c>
      <c r="I6931" s="1">
        <v>44401</v>
      </c>
      <c r="J6931" s="2">
        <v>0.36108076388888888</v>
      </c>
      <c r="V6931">
        <v>0</v>
      </c>
    </row>
    <row r="6932" spans="1:22" x14ac:dyDescent="0.25">
      <c r="A6932" t="s">
        <v>0</v>
      </c>
      <c r="B6932">
        <v>3</v>
      </c>
      <c r="C6932">
        <v>1</v>
      </c>
      <c r="D6932">
        <v>1</v>
      </c>
      <c r="E6932" t="s">
        <v>1</v>
      </c>
      <c r="F6932">
        <v>1</v>
      </c>
      <c r="G6932" s="1">
        <v>44401</v>
      </c>
      <c r="H6932" s="2">
        <v>0.36108062499999999</v>
      </c>
      <c r="I6932" s="1">
        <v>44401</v>
      </c>
      <c r="J6932" s="2">
        <v>0.361080787037037</v>
      </c>
      <c r="L6932">
        <v>54100</v>
      </c>
      <c r="O6932">
        <v>39.242750000000001</v>
      </c>
      <c r="P6932">
        <v>-103.7359</v>
      </c>
      <c r="S6932">
        <v>0</v>
      </c>
      <c r="U6932">
        <v>0</v>
      </c>
      <c r="V6932">
        <v>0</v>
      </c>
    </row>
    <row r="6933" spans="1:22" hidden="1" x14ac:dyDescent="0.25">
      <c r="A6933" t="s">
        <v>0</v>
      </c>
      <c r="B6933">
        <v>4</v>
      </c>
      <c r="C6933">
        <v>1</v>
      </c>
      <c r="D6933">
        <v>1</v>
      </c>
      <c r="E6933" t="s">
        <v>1</v>
      </c>
      <c r="F6933">
        <v>1</v>
      </c>
      <c r="G6933" s="1">
        <v>44401</v>
      </c>
      <c r="H6933" s="2">
        <v>0.36108130787037035</v>
      </c>
      <c r="I6933" s="1">
        <v>44401</v>
      </c>
      <c r="J6933" s="2">
        <v>0.36108142361111112</v>
      </c>
      <c r="M6933">
        <v>8</v>
      </c>
      <c r="N6933">
        <v>240</v>
      </c>
      <c r="Q6933">
        <v>1088</v>
      </c>
      <c r="V6933">
        <v>0</v>
      </c>
    </row>
    <row r="6934" spans="1:22" hidden="1" x14ac:dyDescent="0.25">
      <c r="A6934" t="s">
        <v>0</v>
      </c>
      <c r="B6934">
        <v>8</v>
      </c>
      <c r="C6934">
        <v>1</v>
      </c>
      <c r="D6934">
        <v>1</v>
      </c>
      <c r="E6934" t="s">
        <v>1</v>
      </c>
      <c r="F6934">
        <v>1</v>
      </c>
      <c r="G6934" s="1">
        <v>44401</v>
      </c>
      <c r="H6934" s="2">
        <v>0.3610831712962963</v>
      </c>
      <c r="I6934" s="1">
        <v>44401</v>
      </c>
      <c r="J6934" s="2">
        <v>0.36108332175925928</v>
      </c>
      <c r="V6934">
        <v>0</v>
      </c>
    </row>
    <row r="6935" spans="1:22" hidden="1" x14ac:dyDescent="0.25">
      <c r="A6935" t="s">
        <v>0</v>
      </c>
      <c r="B6935">
        <v>8</v>
      </c>
      <c r="C6935">
        <v>1</v>
      </c>
      <c r="D6935">
        <v>1</v>
      </c>
      <c r="E6935" t="s">
        <v>1</v>
      </c>
      <c r="F6935">
        <v>1</v>
      </c>
      <c r="G6935" s="1">
        <v>44401</v>
      </c>
      <c r="H6935" s="2">
        <v>0.3610833449074074</v>
      </c>
      <c r="I6935" s="1">
        <v>44401</v>
      </c>
      <c r="J6935" s="2">
        <v>0.36108392361111113</v>
      </c>
      <c r="V6935">
        <v>0</v>
      </c>
    </row>
    <row r="6936" spans="1:22" x14ac:dyDescent="0.25">
      <c r="A6936" t="s">
        <v>0</v>
      </c>
      <c r="B6936">
        <v>3</v>
      </c>
      <c r="C6936">
        <v>1</v>
      </c>
      <c r="D6936">
        <v>1</v>
      </c>
      <c r="E6936" t="s">
        <v>1</v>
      </c>
      <c r="F6936">
        <v>1</v>
      </c>
      <c r="G6936" s="1">
        <v>44401</v>
      </c>
      <c r="H6936" s="2">
        <v>0.36108549768518516</v>
      </c>
      <c r="I6936" s="1">
        <v>44401</v>
      </c>
      <c r="J6936" s="2">
        <v>0.36108583333333333</v>
      </c>
      <c r="L6936">
        <v>54100</v>
      </c>
      <c r="O6936">
        <v>39.242750000000001</v>
      </c>
      <c r="P6936">
        <v>-103.7359</v>
      </c>
      <c r="S6936">
        <v>0</v>
      </c>
      <c r="U6936">
        <v>0</v>
      </c>
      <c r="V6936">
        <v>0</v>
      </c>
    </row>
    <row r="6937" spans="1:22" hidden="1" x14ac:dyDescent="0.25">
      <c r="A6937" t="s">
        <v>0</v>
      </c>
      <c r="B6937">
        <v>4</v>
      </c>
      <c r="C6937">
        <v>1</v>
      </c>
      <c r="D6937">
        <v>1</v>
      </c>
      <c r="E6937" t="s">
        <v>1</v>
      </c>
      <c r="F6937">
        <v>1</v>
      </c>
      <c r="G6937" s="1">
        <v>44401</v>
      </c>
      <c r="H6937" s="2">
        <v>0.36108722222222217</v>
      </c>
      <c r="I6937" s="1">
        <v>44401</v>
      </c>
      <c r="J6937" s="2">
        <v>0.36108773148148149</v>
      </c>
      <c r="M6937">
        <v>6</v>
      </c>
      <c r="N6937">
        <v>219</v>
      </c>
      <c r="Q6937">
        <v>1152</v>
      </c>
      <c r="V6937">
        <v>0</v>
      </c>
    </row>
    <row r="6938" spans="1:22" x14ac:dyDescent="0.25">
      <c r="A6938" t="s">
        <v>0</v>
      </c>
      <c r="B6938">
        <v>3</v>
      </c>
      <c r="C6938">
        <v>1</v>
      </c>
      <c r="D6938">
        <v>1</v>
      </c>
      <c r="E6938" t="s">
        <v>1</v>
      </c>
      <c r="F6938">
        <v>1</v>
      </c>
      <c r="G6938" s="1">
        <v>44401</v>
      </c>
      <c r="H6938" s="2">
        <v>0.36109046296296299</v>
      </c>
      <c r="I6938" s="1">
        <v>44401</v>
      </c>
      <c r="J6938" s="2">
        <v>0.36109090277777778</v>
      </c>
      <c r="L6938">
        <v>54100</v>
      </c>
      <c r="O6938">
        <v>39.242699999999999</v>
      </c>
      <c r="P6938">
        <v>-103.7359</v>
      </c>
      <c r="S6938">
        <v>0</v>
      </c>
      <c r="U6938">
        <v>0</v>
      </c>
      <c r="V6938">
        <v>0</v>
      </c>
    </row>
    <row r="6939" spans="1:22" hidden="1" x14ac:dyDescent="0.25">
      <c r="A6939" t="s">
        <v>0</v>
      </c>
      <c r="B6939">
        <v>8</v>
      </c>
      <c r="C6939">
        <v>1</v>
      </c>
      <c r="D6939">
        <v>1</v>
      </c>
      <c r="E6939" t="s">
        <v>1</v>
      </c>
      <c r="F6939">
        <v>1</v>
      </c>
      <c r="G6939" s="1">
        <v>44401</v>
      </c>
      <c r="H6939" s="2">
        <v>0.36109149305555555</v>
      </c>
      <c r="I6939" s="1">
        <v>44401</v>
      </c>
      <c r="J6939" s="2">
        <v>0.36109155092592587</v>
      </c>
      <c r="V6939">
        <v>0</v>
      </c>
    </row>
    <row r="6940" spans="1:22" hidden="1" x14ac:dyDescent="0.25">
      <c r="A6940" t="s">
        <v>0</v>
      </c>
      <c r="B6940">
        <v>8</v>
      </c>
      <c r="C6940">
        <v>1</v>
      </c>
      <c r="D6940">
        <v>1</v>
      </c>
      <c r="E6940" t="s">
        <v>1</v>
      </c>
      <c r="F6940">
        <v>1</v>
      </c>
      <c r="G6940" s="1">
        <v>44401</v>
      </c>
      <c r="H6940" s="2">
        <v>0.36110091435185182</v>
      </c>
      <c r="I6940" s="1">
        <v>44401</v>
      </c>
      <c r="J6940" s="2">
        <v>0.36110104166666668</v>
      </c>
      <c r="V6940">
        <v>0</v>
      </c>
    </row>
    <row r="6941" spans="1:22" x14ac:dyDescent="0.25">
      <c r="A6941" t="s">
        <v>0</v>
      </c>
      <c r="B6941">
        <v>3</v>
      </c>
      <c r="C6941">
        <v>1</v>
      </c>
      <c r="D6941">
        <v>1</v>
      </c>
      <c r="E6941" t="s">
        <v>1</v>
      </c>
      <c r="F6941">
        <v>1</v>
      </c>
      <c r="G6941" s="1">
        <v>44401</v>
      </c>
      <c r="H6941" s="2">
        <v>0.36110273148148148</v>
      </c>
      <c r="I6941" s="1">
        <v>44401</v>
      </c>
      <c r="J6941" s="2">
        <v>0.36110293981481484</v>
      </c>
      <c r="L6941">
        <v>54100</v>
      </c>
      <c r="O6941">
        <v>39.242699999999999</v>
      </c>
      <c r="P6941">
        <v>-103.73596000000001</v>
      </c>
      <c r="S6941">
        <v>0</v>
      </c>
      <c r="U6941">
        <v>0</v>
      </c>
      <c r="V6941">
        <v>0</v>
      </c>
    </row>
    <row r="6942" spans="1:22" hidden="1" x14ac:dyDescent="0.25">
      <c r="A6942" t="s">
        <v>0</v>
      </c>
      <c r="B6942">
        <v>8</v>
      </c>
      <c r="C6942">
        <v>1</v>
      </c>
      <c r="D6942">
        <v>1</v>
      </c>
      <c r="E6942" t="s">
        <v>1</v>
      </c>
      <c r="F6942">
        <v>1</v>
      </c>
      <c r="G6942" s="1">
        <v>44401</v>
      </c>
      <c r="H6942" s="2">
        <v>0.36113407407407405</v>
      </c>
      <c r="I6942" s="1">
        <v>44401</v>
      </c>
      <c r="J6942" s="2">
        <v>0.36113453703703707</v>
      </c>
      <c r="V6942">
        <v>0</v>
      </c>
    </row>
    <row r="6943" spans="1:22" hidden="1" x14ac:dyDescent="0.25">
      <c r="A6943" t="s">
        <v>0</v>
      </c>
      <c r="B6943">
        <v>8</v>
      </c>
      <c r="C6943">
        <v>1</v>
      </c>
      <c r="D6943">
        <v>1</v>
      </c>
      <c r="E6943" t="s">
        <v>1</v>
      </c>
      <c r="F6943">
        <v>1</v>
      </c>
      <c r="G6943" s="1">
        <v>44401</v>
      </c>
      <c r="H6943" s="2">
        <v>0.36113648148148147</v>
      </c>
      <c r="I6943" s="1">
        <v>44401</v>
      </c>
      <c r="J6943" s="2">
        <v>0.36113706018518515</v>
      </c>
      <c r="V6943">
        <v>0</v>
      </c>
    </row>
    <row r="6944" spans="1:22" hidden="1" x14ac:dyDescent="0.25">
      <c r="A6944" t="s">
        <v>0</v>
      </c>
      <c r="B6944">
        <v>8</v>
      </c>
      <c r="C6944">
        <v>1</v>
      </c>
      <c r="D6944">
        <v>1</v>
      </c>
      <c r="E6944" t="s">
        <v>1</v>
      </c>
      <c r="F6944">
        <v>1</v>
      </c>
      <c r="G6944" s="1">
        <v>44401</v>
      </c>
      <c r="H6944" s="2">
        <v>0.36113687499999997</v>
      </c>
      <c r="I6944" s="1">
        <v>44401</v>
      </c>
      <c r="J6944" s="2">
        <v>0.36113709490740736</v>
      </c>
      <c r="V6944">
        <v>0</v>
      </c>
    </row>
    <row r="6945" spans="1:22" x14ac:dyDescent="0.25">
      <c r="A6945" t="s">
        <v>0</v>
      </c>
      <c r="B6945">
        <v>3</v>
      </c>
      <c r="C6945">
        <v>1</v>
      </c>
      <c r="D6945">
        <v>1</v>
      </c>
      <c r="E6945" t="s">
        <v>1</v>
      </c>
      <c r="F6945">
        <v>1</v>
      </c>
      <c r="G6945" s="1">
        <v>44401</v>
      </c>
      <c r="H6945" s="2">
        <v>0.36113791666666667</v>
      </c>
      <c r="I6945" s="1">
        <v>44401</v>
      </c>
      <c r="J6945" s="2">
        <v>0.36113832175925925</v>
      </c>
      <c r="L6945">
        <v>54200</v>
      </c>
      <c r="O6945">
        <v>39.242649999999998</v>
      </c>
      <c r="P6945">
        <v>-103.73596000000001</v>
      </c>
      <c r="S6945">
        <v>0</v>
      </c>
      <c r="U6945">
        <v>0</v>
      </c>
      <c r="V6945">
        <v>0</v>
      </c>
    </row>
    <row r="6946" spans="1:22" hidden="1" x14ac:dyDescent="0.25">
      <c r="A6946" t="s">
        <v>0</v>
      </c>
      <c r="B6946">
        <v>8</v>
      </c>
      <c r="C6946">
        <v>1</v>
      </c>
      <c r="D6946">
        <v>1</v>
      </c>
      <c r="E6946" t="s">
        <v>1</v>
      </c>
      <c r="F6946">
        <v>1</v>
      </c>
      <c r="G6946" s="1">
        <v>44401</v>
      </c>
      <c r="H6946" s="2">
        <v>0.3611436921296296</v>
      </c>
      <c r="I6946" s="1">
        <v>44401</v>
      </c>
      <c r="J6946" s="2">
        <v>0.36114402777777777</v>
      </c>
      <c r="V6946">
        <v>0</v>
      </c>
    </row>
    <row r="6947" spans="1:22" hidden="1" x14ac:dyDescent="0.25">
      <c r="A6947" t="s">
        <v>0</v>
      </c>
      <c r="B6947">
        <v>8</v>
      </c>
      <c r="C6947">
        <v>1</v>
      </c>
      <c r="D6947">
        <v>1</v>
      </c>
      <c r="E6947" t="s">
        <v>1</v>
      </c>
      <c r="F6947">
        <v>1</v>
      </c>
      <c r="G6947" s="1">
        <v>44401</v>
      </c>
      <c r="H6947" s="2">
        <v>0.36115726851851848</v>
      </c>
      <c r="I6947" s="1">
        <v>44401</v>
      </c>
      <c r="J6947" s="2">
        <v>0.36115734953703704</v>
      </c>
      <c r="V6947">
        <v>0</v>
      </c>
    </row>
    <row r="6948" spans="1:22" hidden="1" x14ac:dyDescent="0.25">
      <c r="A6948" t="s">
        <v>0</v>
      </c>
      <c r="B6948">
        <v>8</v>
      </c>
      <c r="C6948">
        <v>1</v>
      </c>
      <c r="D6948">
        <v>1</v>
      </c>
      <c r="E6948" t="s">
        <v>1</v>
      </c>
      <c r="F6948">
        <v>1</v>
      </c>
      <c r="G6948" s="1">
        <v>44401</v>
      </c>
      <c r="H6948" s="2">
        <v>0.36115745370370367</v>
      </c>
      <c r="I6948" s="1">
        <v>44401</v>
      </c>
      <c r="J6948" s="2">
        <v>0.36115793981481481</v>
      </c>
      <c r="V6948">
        <v>0</v>
      </c>
    </row>
    <row r="6949" spans="1:22" hidden="1" x14ac:dyDescent="0.25">
      <c r="A6949" t="s">
        <v>0</v>
      </c>
      <c r="B6949">
        <v>8</v>
      </c>
      <c r="C6949">
        <v>1</v>
      </c>
      <c r="D6949">
        <v>1</v>
      </c>
      <c r="E6949" t="s">
        <v>1</v>
      </c>
      <c r="F6949">
        <v>1</v>
      </c>
      <c r="G6949" s="1">
        <v>44401</v>
      </c>
      <c r="H6949" s="2">
        <v>0.36115776620370371</v>
      </c>
      <c r="I6949" s="1">
        <v>44401</v>
      </c>
      <c r="J6949" s="2">
        <v>0.36115797453703702</v>
      </c>
      <c r="V6949">
        <v>0</v>
      </c>
    </row>
    <row r="6950" spans="1:22" hidden="1" x14ac:dyDescent="0.25">
      <c r="A6950" t="s">
        <v>0</v>
      </c>
      <c r="B6950">
        <v>8</v>
      </c>
      <c r="C6950">
        <v>1</v>
      </c>
      <c r="D6950">
        <v>1</v>
      </c>
      <c r="E6950" t="s">
        <v>1</v>
      </c>
      <c r="F6950">
        <v>1</v>
      </c>
      <c r="G6950" s="1">
        <v>44401</v>
      </c>
      <c r="H6950" s="2">
        <v>0.3611579513888889</v>
      </c>
      <c r="I6950" s="1">
        <v>44401</v>
      </c>
      <c r="J6950" s="2">
        <v>0.36115856481481479</v>
      </c>
      <c r="V6950">
        <v>0</v>
      </c>
    </row>
    <row r="6951" spans="1:22" hidden="1" x14ac:dyDescent="0.25">
      <c r="A6951" t="s">
        <v>0</v>
      </c>
      <c r="B6951">
        <v>8</v>
      </c>
      <c r="C6951">
        <v>1</v>
      </c>
      <c r="D6951">
        <v>1</v>
      </c>
      <c r="E6951" t="s">
        <v>1</v>
      </c>
      <c r="F6951">
        <v>1</v>
      </c>
      <c r="G6951" s="1">
        <v>44401</v>
      </c>
      <c r="H6951" s="2">
        <v>0.36115813657407408</v>
      </c>
      <c r="I6951" s="1">
        <v>44401</v>
      </c>
      <c r="J6951" s="2">
        <v>0.36115857638888887</v>
      </c>
      <c r="V6951">
        <v>0</v>
      </c>
    </row>
    <row r="6952" spans="1:22" hidden="1" x14ac:dyDescent="0.25">
      <c r="A6952" t="s">
        <v>0</v>
      </c>
      <c r="B6952">
        <v>8</v>
      </c>
      <c r="C6952">
        <v>1</v>
      </c>
      <c r="D6952">
        <v>1</v>
      </c>
      <c r="E6952" t="s">
        <v>1</v>
      </c>
      <c r="F6952">
        <v>1</v>
      </c>
      <c r="G6952" s="1">
        <v>44401</v>
      </c>
      <c r="H6952" s="2">
        <v>0.36115832175925927</v>
      </c>
      <c r="I6952" s="1">
        <v>44401</v>
      </c>
      <c r="J6952" s="2">
        <v>0.36115859953703705</v>
      </c>
      <c r="V6952">
        <v>0</v>
      </c>
    </row>
    <row r="6953" spans="1:22" hidden="1" x14ac:dyDescent="0.25">
      <c r="A6953" t="s">
        <v>0</v>
      </c>
      <c r="B6953">
        <v>4</v>
      </c>
      <c r="C6953">
        <v>1</v>
      </c>
      <c r="D6953">
        <v>1</v>
      </c>
      <c r="E6953" t="s">
        <v>1</v>
      </c>
      <c r="F6953">
        <v>1</v>
      </c>
      <c r="G6953" s="1">
        <v>44401</v>
      </c>
      <c r="H6953" s="2">
        <v>0.36115839120370369</v>
      </c>
      <c r="I6953" s="1">
        <v>44401</v>
      </c>
      <c r="J6953" s="2">
        <v>0.36115859953703705</v>
      </c>
      <c r="M6953">
        <v>4</v>
      </c>
      <c r="N6953">
        <v>236</v>
      </c>
      <c r="Q6953">
        <v>1344</v>
      </c>
      <c r="V6953">
        <v>0</v>
      </c>
    </row>
    <row r="6954" spans="1:22" hidden="1" x14ac:dyDescent="0.25">
      <c r="A6954" t="s">
        <v>0</v>
      </c>
      <c r="B6954">
        <v>8</v>
      </c>
      <c r="C6954">
        <v>1</v>
      </c>
      <c r="D6954">
        <v>1</v>
      </c>
      <c r="E6954" t="s">
        <v>1</v>
      </c>
      <c r="F6954">
        <v>1</v>
      </c>
      <c r="G6954" s="1">
        <v>44401</v>
      </c>
      <c r="H6954" s="2">
        <v>0.36116052083333333</v>
      </c>
      <c r="I6954" s="1">
        <v>44401</v>
      </c>
      <c r="J6954" s="2">
        <v>0.36116109953703707</v>
      </c>
      <c r="V6954">
        <v>0</v>
      </c>
    </row>
    <row r="6955" spans="1:22" hidden="1" x14ac:dyDescent="0.25">
      <c r="A6955" t="s">
        <v>0</v>
      </c>
      <c r="B6955">
        <v>8</v>
      </c>
      <c r="C6955">
        <v>1</v>
      </c>
      <c r="D6955">
        <v>1</v>
      </c>
      <c r="E6955" t="s">
        <v>1</v>
      </c>
      <c r="F6955">
        <v>1</v>
      </c>
      <c r="G6955" s="1">
        <v>44401</v>
      </c>
      <c r="H6955" s="2">
        <v>0.36116122685185187</v>
      </c>
      <c r="I6955" s="1">
        <v>44401</v>
      </c>
      <c r="J6955" s="2">
        <v>0.36116173611111108</v>
      </c>
      <c r="V6955">
        <v>0</v>
      </c>
    </row>
    <row r="6956" spans="1:22" hidden="1" x14ac:dyDescent="0.25">
      <c r="A6956" t="s">
        <v>0</v>
      </c>
      <c r="B6956">
        <v>8</v>
      </c>
      <c r="C6956">
        <v>1</v>
      </c>
      <c r="D6956">
        <v>1</v>
      </c>
      <c r="E6956" t="s">
        <v>1</v>
      </c>
      <c r="F6956">
        <v>1</v>
      </c>
      <c r="G6956" s="1">
        <v>44401</v>
      </c>
      <c r="H6956" s="2">
        <v>0.36116142361111114</v>
      </c>
      <c r="I6956" s="1">
        <v>44401</v>
      </c>
      <c r="J6956" s="2">
        <v>0.36116174768518516</v>
      </c>
      <c r="V6956">
        <v>0</v>
      </c>
    </row>
    <row r="6957" spans="1:22" hidden="1" x14ac:dyDescent="0.25">
      <c r="A6957" t="s">
        <v>0</v>
      </c>
      <c r="B6957">
        <v>8</v>
      </c>
      <c r="C6957">
        <v>1</v>
      </c>
      <c r="D6957">
        <v>1</v>
      </c>
      <c r="E6957" t="s">
        <v>1</v>
      </c>
      <c r="F6957">
        <v>1</v>
      </c>
      <c r="G6957" s="1">
        <v>44401</v>
      </c>
      <c r="H6957" s="2">
        <v>0.36116318287037036</v>
      </c>
      <c r="I6957" s="1">
        <v>44401</v>
      </c>
      <c r="J6957" s="2">
        <v>0.36116363425925924</v>
      </c>
      <c r="V6957">
        <v>0</v>
      </c>
    </row>
    <row r="6958" spans="1:22" hidden="1" x14ac:dyDescent="0.25">
      <c r="A6958" t="s">
        <v>0</v>
      </c>
      <c r="B6958">
        <v>4</v>
      </c>
      <c r="C6958">
        <v>1</v>
      </c>
      <c r="D6958">
        <v>1</v>
      </c>
      <c r="E6958" t="s">
        <v>1</v>
      </c>
      <c r="F6958">
        <v>1</v>
      </c>
      <c r="G6958" s="1">
        <v>44401</v>
      </c>
      <c r="H6958" s="2">
        <v>0.36116407407407408</v>
      </c>
      <c r="I6958" s="1">
        <v>44401</v>
      </c>
      <c r="J6958" s="2">
        <v>0.36116429398148148</v>
      </c>
      <c r="M6958">
        <v>3</v>
      </c>
      <c r="N6958">
        <v>252</v>
      </c>
      <c r="Q6958">
        <v>1344</v>
      </c>
      <c r="V6958">
        <v>0</v>
      </c>
    </row>
    <row r="6959" spans="1:22" x14ac:dyDescent="0.25">
      <c r="A6959" t="s">
        <v>0</v>
      </c>
      <c r="B6959">
        <v>3</v>
      </c>
      <c r="C6959">
        <v>1</v>
      </c>
      <c r="D6959">
        <v>1</v>
      </c>
      <c r="E6959" t="s">
        <v>1</v>
      </c>
      <c r="F6959">
        <v>1</v>
      </c>
      <c r="G6959" s="1">
        <v>44401</v>
      </c>
      <c r="H6959" s="2">
        <v>0.36116719907407407</v>
      </c>
      <c r="I6959" s="1">
        <v>44401</v>
      </c>
      <c r="J6959" s="2">
        <v>0.36116744212962965</v>
      </c>
      <c r="L6959">
        <v>54200</v>
      </c>
      <c r="O6959">
        <v>39.242609999999999</v>
      </c>
      <c r="P6959">
        <v>-103.73600999999999</v>
      </c>
      <c r="S6959">
        <v>0</v>
      </c>
      <c r="U6959">
        <v>0</v>
      </c>
      <c r="V6959">
        <v>0</v>
      </c>
    </row>
    <row r="6960" spans="1:22" x14ac:dyDescent="0.25">
      <c r="A6960" t="s">
        <v>0</v>
      </c>
      <c r="B6960">
        <v>3</v>
      </c>
      <c r="C6960">
        <v>1</v>
      </c>
      <c r="D6960">
        <v>1</v>
      </c>
      <c r="E6960" t="s">
        <v>1</v>
      </c>
      <c r="F6960">
        <v>1</v>
      </c>
      <c r="G6960" s="1">
        <v>44401</v>
      </c>
      <c r="H6960" s="2">
        <v>0.36118652777777777</v>
      </c>
      <c r="I6960" s="1">
        <v>44401</v>
      </c>
      <c r="J6960" s="2">
        <v>0.361187025462963</v>
      </c>
      <c r="L6960">
        <v>54300</v>
      </c>
      <c r="O6960">
        <v>39.242649999999998</v>
      </c>
      <c r="P6960">
        <v>-103.73608</v>
      </c>
      <c r="S6960">
        <v>0</v>
      </c>
      <c r="U6960">
        <v>0</v>
      </c>
      <c r="V6960">
        <v>0</v>
      </c>
    </row>
    <row r="6961" spans="1:22" hidden="1" x14ac:dyDescent="0.25">
      <c r="A6961" t="s">
        <v>0</v>
      </c>
      <c r="B6961">
        <v>8</v>
      </c>
      <c r="C6961">
        <v>1</v>
      </c>
      <c r="D6961">
        <v>1</v>
      </c>
      <c r="E6961" t="s">
        <v>1</v>
      </c>
      <c r="F6961">
        <v>1</v>
      </c>
      <c r="G6961" s="1">
        <v>44401</v>
      </c>
      <c r="H6961" s="2">
        <v>0.36118813657407406</v>
      </c>
      <c r="I6961" s="1">
        <v>44401</v>
      </c>
      <c r="J6961" s="2">
        <v>0.36118831018518516</v>
      </c>
      <c r="V6961">
        <v>0</v>
      </c>
    </row>
    <row r="6962" spans="1:22" x14ac:dyDescent="0.25">
      <c r="A6962" t="s">
        <v>0</v>
      </c>
      <c r="B6962">
        <v>3</v>
      </c>
      <c r="C6962">
        <v>1</v>
      </c>
      <c r="D6962">
        <v>1</v>
      </c>
      <c r="E6962" t="s">
        <v>1</v>
      </c>
      <c r="F6962">
        <v>1</v>
      </c>
      <c r="G6962" s="1">
        <v>44401</v>
      </c>
      <c r="H6962" s="2">
        <v>0.36119682870370373</v>
      </c>
      <c r="I6962" s="1">
        <v>44401</v>
      </c>
      <c r="J6962" s="2">
        <v>0.36119715277777775</v>
      </c>
      <c r="L6962">
        <v>54300</v>
      </c>
      <c r="O6962">
        <v>39.242649999999998</v>
      </c>
      <c r="P6962">
        <v>-103.73608</v>
      </c>
      <c r="S6962">
        <v>0</v>
      </c>
      <c r="U6962">
        <v>0</v>
      </c>
      <c r="V6962">
        <v>0</v>
      </c>
    </row>
    <row r="6963" spans="1:22" hidden="1" x14ac:dyDescent="0.25">
      <c r="A6963" t="s">
        <v>0</v>
      </c>
      <c r="B6963">
        <v>8</v>
      </c>
      <c r="C6963">
        <v>1</v>
      </c>
      <c r="D6963">
        <v>1</v>
      </c>
      <c r="E6963" t="s">
        <v>1</v>
      </c>
      <c r="F6963">
        <v>1</v>
      </c>
      <c r="G6963" s="1">
        <v>44401</v>
      </c>
      <c r="H6963" s="2">
        <v>0.36119795138888894</v>
      </c>
      <c r="I6963" s="1">
        <v>44401</v>
      </c>
      <c r="J6963" s="2">
        <v>0.36119840277777776</v>
      </c>
      <c r="V6963">
        <v>0</v>
      </c>
    </row>
    <row r="6964" spans="1:22" x14ac:dyDescent="0.25">
      <c r="A6964" t="s">
        <v>0</v>
      </c>
      <c r="B6964">
        <v>3</v>
      </c>
      <c r="C6964">
        <v>1</v>
      </c>
      <c r="D6964">
        <v>1</v>
      </c>
      <c r="E6964" t="s">
        <v>1</v>
      </c>
      <c r="F6964">
        <v>1</v>
      </c>
      <c r="G6964" s="1">
        <v>44401</v>
      </c>
      <c r="H6964" s="2">
        <v>0.36120990740740738</v>
      </c>
      <c r="I6964" s="1">
        <v>44401</v>
      </c>
      <c r="J6964" s="2">
        <v>0.36121040509259261</v>
      </c>
      <c r="L6964">
        <v>54300</v>
      </c>
      <c r="O6964">
        <v>39.242649999999998</v>
      </c>
      <c r="P6964">
        <v>-103.73608</v>
      </c>
      <c r="S6964">
        <v>0</v>
      </c>
      <c r="U6964">
        <v>0</v>
      </c>
      <c r="V6964">
        <v>0</v>
      </c>
    </row>
    <row r="6965" spans="1:22" hidden="1" x14ac:dyDescent="0.25">
      <c r="A6965" t="s">
        <v>0</v>
      </c>
      <c r="B6965">
        <v>7</v>
      </c>
      <c r="C6965">
        <v>1</v>
      </c>
      <c r="D6965">
        <v>1</v>
      </c>
      <c r="E6965" t="s">
        <v>1</v>
      </c>
      <c r="F6965">
        <v>1</v>
      </c>
      <c r="G6965" s="1">
        <v>44401</v>
      </c>
      <c r="H6965" s="2">
        <v>0.36122653935185184</v>
      </c>
      <c r="I6965" s="1">
        <v>44401</v>
      </c>
      <c r="J6965" s="2">
        <v>0.36122685185185183</v>
      </c>
      <c r="L6965">
        <v>54300</v>
      </c>
    </row>
    <row r="6966" spans="1:22" hidden="1" x14ac:dyDescent="0.25">
      <c r="A6966" t="s">
        <v>0</v>
      </c>
      <c r="B6966">
        <v>5</v>
      </c>
      <c r="C6966">
        <v>1</v>
      </c>
      <c r="D6966">
        <v>1</v>
      </c>
      <c r="E6966" t="s">
        <v>1</v>
      </c>
      <c r="F6966">
        <v>1</v>
      </c>
      <c r="G6966" s="1">
        <v>44401</v>
      </c>
      <c r="H6966" s="2">
        <v>0.36122793981481482</v>
      </c>
      <c r="I6966" s="1">
        <v>44401</v>
      </c>
      <c r="J6966" s="2">
        <v>0.3612281365740741</v>
      </c>
      <c r="L6966">
        <v>54300</v>
      </c>
      <c r="S6966">
        <v>0</v>
      </c>
      <c r="U6966">
        <v>0</v>
      </c>
    </row>
    <row r="6967" spans="1:22" hidden="1" x14ac:dyDescent="0.25">
      <c r="A6967" t="s">
        <v>0</v>
      </c>
      <c r="B6967">
        <v>7</v>
      </c>
      <c r="C6967">
        <v>1</v>
      </c>
      <c r="D6967">
        <v>1</v>
      </c>
      <c r="E6967" t="s">
        <v>1</v>
      </c>
      <c r="F6967">
        <v>1</v>
      </c>
      <c r="G6967" s="1">
        <v>44401</v>
      </c>
      <c r="H6967" s="2">
        <v>0.36122928240740743</v>
      </c>
      <c r="I6967" s="1">
        <v>44401</v>
      </c>
      <c r="J6967" s="2">
        <v>0.3612293981481482</v>
      </c>
      <c r="L6967">
        <v>54300</v>
      </c>
    </row>
    <row r="6968" spans="1:22" x14ac:dyDescent="0.25">
      <c r="A6968" t="s">
        <v>0</v>
      </c>
      <c r="B6968">
        <v>3</v>
      </c>
      <c r="C6968">
        <v>1</v>
      </c>
      <c r="D6968">
        <v>1</v>
      </c>
      <c r="E6968" t="s">
        <v>1</v>
      </c>
      <c r="F6968">
        <v>1</v>
      </c>
      <c r="G6968" s="1">
        <v>44401</v>
      </c>
      <c r="H6968" s="2">
        <v>0.36122946759259261</v>
      </c>
      <c r="I6968" s="1">
        <v>44401</v>
      </c>
      <c r="J6968" s="2">
        <v>0.36123</v>
      </c>
      <c r="L6968">
        <v>54300</v>
      </c>
      <c r="O6968">
        <v>39.242710000000002</v>
      </c>
      <c r="P6968">
        <v>-103.73600999999999</v>
      </c>
      <c r="S6968">
        <v>0</v>
      </c>
      <c r="U6968">
        <v>0</v>
      </c>
      <c r="V6968">
        <v>0</v>
      </c>
    </row>
    <row r="6969" spans="1:22" hidden="1" x14ac:dyDescent="0.25">
      <c r="A6969" t="s">
        <v>0</v>
      </c>
      <c r="B6969">
        <v>4</v>
      </c>
      <c r="C6969">
        <v>1</v>
      </c>
      <c r="D6969">
        <v>1</v>
      </c>
      <c r="E6969" t="s">
        <v>1</v>
      </c>
      <c r="F6969">
        <v>1</v>
      </c>
      <c r="G6969" s="1">
        <v>44401</v>
      </c>
      <c r="H6969" s="2">
        <v>0.36122958333333338</v>
      </c>
      <c r="I6969" s="1">
        <v>44401</v>
      </c>
      <c r="J6969" s="2">
        <v>0.36123001157407408</v>
      </c>
      <c r="M6969">
        <v>7</v>
      </c>
      <c r="N6969">
        <v>63</v>
      </c>
      <c r="Q6969">
        <v>1408</v>
      </c>
      <c r="V6969">
        <v>0</v>
      </c>
    </row>
    <row r="6970" spans="1:22" hidden="1" x14ac:dyDescent="0.25">
      <c r="A6970" t="s">
        <v>0</v>
      </c>
      <c r="B6970">
        <v>8</v>
      </c>
      <c r="C6970">
        <v>1</v>
      </c>
      <c r="D6970">
        <v>1</v>
      </c>
      <c r="E6970" t="s">
        <v>1</v>
      </c>
      <c r="F6970">
        <v>1</v>
      </c>
      <c r="G6970" s="1">
        <v>44401</v>
      </c>
      <c r="H6970" s="2">
        <v>0.36123163194444441</v>
      </c>
      <c r="I6970" s="1">
        <v>44401</v>
      </c>
      <c r="J6970" s="2">
        <v>0.36123190972222224</v>
      </c>
      <c r="V6970">
        <v>0</v>
      </c>
    </row>
    <row r="6971" spans="1:22" x14ac:dyDescent="0.25">
      <c r="A6971" t="s">
        <v>0</v>
      </c>
      <c r="B6971">
        <v>3</v>
      </c>
      <c r="C6971">
        <v>1</v>
      </c>
      <c r="D6971">
        <v>1</v>
      </c>
      <c r="E6971" t="s">
        <v>1</v>
      </c>
      <c r="F6971">
        <v>1</v>
      </c>
      <c r="G6971" s="1">
        <v>44401</v>
      </c>
      <c r="H6971" s="2">
        <v>0.36123456018518518</v>
      </c>
      <c r="I6971" s="1">
        <v>44401</v>
      </c>
      <c r="J6971" s="2">
        <v>0.36123505787037041</v>
      </c>
      <c r="L6971">
        <v>54400</v>
      </c>
      <c r="O6971">
        <v>39.242699999999999</v>
      </c>
      <c r="P6971">
        <v>-103.73602</v>
      </c>
      <c r="S6971">
        <v>0</v>
      </c>
      <c r="U6971">
        <v>0</v>
      </c>
      <c r="V6971">
        <v>0</v>
      </c>
    </row>
    <row r="6972" spans="1:22" hidden="1" x14ac:dyDescent="0.25">
      <c r="A6972" t="s">
        <v>0</v>
      </c>
      <c r="B6972">
        <v>4</v>
      </c>
      <c r="C6972">
        <v>1</v>
      </c>
      <c r="D6972">
        <v>1</v>
      </c>
      <c r="E6972" t="s">
        <v>1</v>
      </c>
      <c r="F6972">
        <v>1</v>
      </c>
      <c r="G6972" s="1">
        <v>44401</v>
      </c>
      <c r="H6972" s="2">
        <v>0.36123467592592595</v>
      </c>
      <c r="I6972" s="1">
        <v>44401</v>
      </c>
      <c r="J6972" s="2">
        <v>0.36123505787037041</v>
      </c>
      <c r="M6972">
        <v>8</v>
      </c>
      <c r="N6972">
        <v>67</v>
      </c>
      <c r="Q6972">
        <v>1344</v>
      </c>
      <c r="V6972">
        <v>0</v>
      </c>
    </row>
    <row r="6973" spans="1:22" x14ac:dyDescent="0.25">
      <c r="A6973" t="s">
        <v>0</v>
      </c>
      <c r="B6973">
        <v>3</v>
      </c>
      <c r="C6973">
        <v>1</v>
      </c>
      <c r="D6973">
        <v>1</v>
      </c>
      <c r="E6973" t="s">
        <v>1</v>
      </c>
      <c r="F6973">
        <v>1</v>
      </c>
      <c r="G6973" s="1">
        <v>44401</v>
      </c>
      <c r="H6973" s="2">
        <v>0.36124000000000001</v>
      </c>
      <c r="I6973" s="1">
        <v>44401</v>
      </c>
      <c r="J6973" s="2">
        <v>0.36124015046296298</v>
      </c>
      <c r="L6973">
        <v>54400</v>
      </c>
      <c r="O6973">
        <v>39.242710000000002</v>
      </c>
      <c r="P6973">
        <v>-103.73600999999999</v>
      </c>
      <c r="S6973">
        <v>0</v>
      </c>
      <c r="U6973">
        <v>0</v>
      </c>
      <c r="V6973">
        <v>0</v>
      </c>
    </row>
    <row r="6974" spans="1:22" hidden="1" x14ac:dyDescent="0.25">
      <c r="A6974" t="s">
        <v>0</v>
      </c>
      <c r="B6974">
        <v>4</v>
      </c>
      <c r="C6974">
        <v>1</v>
      </c>
      <c r="D6974">
        <v>1</v>
      </c>
      <c r="E6974" t="s">
        <v>1</v>
      </c>
      <c r="F6974">
        <v>1</v>
      </c>
      <c r="G6974" s="1">
        <v>44401</v>
      </c>
      <c r="H6974" s="2">
        <v>0.36124105324074079</v>
      </c>
      <c r="I6974" s="1">
        <v>44401</v>
      </c>
      <c r="J6974" s="2">
        <v>0.36124141203703702</v>
      </c>
      <c r="M6974">
        <v>6</v>
      </c>
      <c r="N6974">
        <v>51</v>
      </c>
      <c r="Q6974">
        <v>1280</v>
      </c>
      <c r="V6974">
        <v>0</v>
      </c>
    </row>
    <row r="6975" spans="1:22" hidden="1" x14ac:dyDescent="0.25">
      <c r="A6975" t="s">
        <v>0</v>
      </c>
      <c r="B6975">
        <v>8</v>
      </c>
      <c r="C6975">
        <v>1</v>
      </c>
      <c r="D6975">
        <v>1</v>
      </c>
      <c r="E6975" t="s">
        <v>1</v>
      </c>
      <c r="F6975">
        <v>1</v>
      </c>
      <c r="G6975" s="1">
        <v>44401</v>
      </c>
      <c r="H6975" s="2">
        <v>0.36124326388888889</v>
      </c>
      <c r="I6975" s="1">
        <v>44401</v>
      </c>
      <c r="J6975" s="2">
        <v>0.36124332175925927</v>
      </c>
      <c r="V6975">
        <v>0</v>
      </c>
    </row>
    <row r="6976" spans="1:22" hidden="1" x14ac:dyDescent="0.25">
      <c r="A6976" t="s">
        <v>0</v>
      </c>
      <c r="B6976">
        <v>8</v>
      </c>
      <c r="C6976">
        <v>1</v>
      </c>
      <c r="D6976">
        <v>1</v>
      </c>
      <c r="E6976" t="s">
        <v>1</v>
      </c>
      <c r="F6976">
        <v>1</v>
      </c>
      <c r="G6976" s="1">
        <v>44401</v>
      </c>
      <c r="H6976" s="2">
        <v>0.36124354166666667</v>
      </c>
      <c r="I6976" s="1">
        <v>44401</v>
      </c>
      <c r="J6976" s="2">
        <v>0.36124393518518522</v>
      </c>
      <c r="V6976">
        <v>0</v>
      </c>
    </row>
    <row r="6977" spans="1:22" hidden="1" x14ac:dyDescent="0.25">
      <c r="A6977" t="s">
        <v>0</v>
      </c>
      <c r="B6977">
        <v>8</v>
      </c>
      <c r="C6977">
        <v>1</v>
      </c>
      <c r="D6977">
        <v>1</v>
      </c>
      <c r="E6977" t="s">
        <v>1</v>
      </c>
      <c r="F6977">
        <v>1</v>
      </c>
      <c r="G6977" s="1">
        <v>44401</v>
      </c>
      <c r="H6977" s="2">
        <v>0.36124376157407406</v>
      </c>
      <c r="I6977" s="1">
        <v>44401</v>
      </c>
      <c r="J6977" s="2">
        <v>0.36124394675925925</v>
      </c>
      <c r="V6977">
        <v>0</v>
      </c>
    </row>
    <row r="6978" spans="1:22" hidden="1" x14ac:dyDescent="0.25">
      <c r="A6978" t="s">
        <v>0</v>
      </c>
      <c r="B6978">
        <v>8</v>
      </c>
      <c r="C6978">
        <v>1</v>
      </c>
      <c r="D6978">
        <v>1</v>
      </c>
      <c r="E6978" t="s">
        <v>1</v>
      </c>
      <c r="F6978">
        <v>1</v>
      </c>
      <c r="G6978" s="1">
        <v>44401</v>
      </c>
      <c r="H6978" s="2">
        <v>0.36124414351851852</v>
      </c>
      <c r="I6978" s="1">
        <v>44401</v>
      </c>
      <c r="J6978" s="2">
        <v>0.36124457175925923</v>
      </c>
      <c r="V6978">
        <v>0</v>
      </c>
    </row>
    <row r="6979" spans="1:22" hidden="1" x14ac:dyDescent="0.25">
      <c r="A6979" t="s">
        <v>0</v>
      </c>
      <c r="B6979">
        <v>8</v>
      </c>
      <c r="C6979">
        <v>1</v>
      </c>
      <c r="D6979">
        <v>1</v>
      </c>
      <c r="E6979" t="s">
        <v>1</v>
      </c>
      <c r="F6979">
        <v>1</v>
      </c>
      <c r="G6979" s="1">
        <v>44401</v>
      </c>
      <c r="H6979" s="2">
        <v>0.36124418981481482</v>
      </c>
      <c r="I6979" s="1">
        <v>44401</v>
      </c>
      <c r="J6979" s="2">
        <v>0.36124457175925923</v>
      </c>
      <c r="V6979">
        <v>0</v>
      </c>
    </row>
    <row r="6980" spans="1:22" x14ac:dyDescent="0.25">
      <c r="A6980" t="s">
        <v>0</v>
      </c>
      <c r="B6980">
        <v>3</v>
      </c>
      <c r="C6980">
        <v>1</v>
      </c>
      <c r="D6980">
        <v>1</v>
      </c>
      <c r="E6980" t="s">
        <v>1</v>
      </c>
      <c r="F6980">
        <v>1</v>
      </c>
      <c r="G6980" s="1">
        <v>44401</v>
      </c>
      <c r="H6980" s="2">
        <v>0.36124543981481483</v>
      </c>
      <c r="I6980" s="1">
        <v>44401</v>
      </c>
      <c r="J6980" s="2">
        <v>0.36124583333333332</v>
      </c>
      <c r="L6980">
        <v>54400</v>
      </c>
      <c r="O6980">
        <v>39.242750000000001</v>
      </c>
      <c r="P6980">
        <v>-103.73602</v>
      </c>
      <c r="S6980">
        <v>0</v>
      </c>
      <c r="U6980">
        <v>0</v>
      </c>
      <c r="V6980">
        <v>0</v>
      </c>
    </row>
    <row r="6981" spans="1:22" x14ac:dyDescent="0.25">
      <c r="A6981" t="s">
        <v>0</v>
      </c>
      <c r="B6981">
        <v>3</v>
      </c>
      <c r="C6981">
        <v>1</v>
      </c>
      <c r="D6981">
        <v>1</v>
      </c>
      <c r="E6981" t="s">
        <v>1</v>
      </c>
      <c r="F6981">
        <v>1</v>
      </c>
      <c r="G6981" s="1">
        <v>44401</v>
      </c>
      <c r="H6981" s="2">
        <v>0.36125087962962965</v>
      </c>
      <c r="I6981" s="1">
        <v>44401</v>
      </c>
      <c r="J6981" s="2">
        <v>0.36125094907407407</v>
      </c>
      <c r="L6981">
        <v>54400</v>
      </c>
      <c r="O6981">
        <v>39.242710000000002</v>
      </c>
      <c r="P6981">
        <v>-103.73596000000001</v>
      </c>
      <c r="S6981">
        <v>0</v>
      </c>
      <c r="U6981">
        <v>0</v>
      </c>
      <c r="V6981">
        <v>0</v>
      </c>
    </row>
    <row r="6982" spans="1:22" hidden="1" x14ac:dyDescent="0.25">
      <c r="A6982" t="s">
        <v>0</v>
      </c>
      <c r="B6982">
        <v>8</v>
      </c>
      <c r="C6982">
        <v>1</v>
      </c>
      <c r="D6982">
        <v>1</v>
      </c>
      <c r="E6982" t="s">
        <v>1</v>
      </c>
      <c r="F6982">
        <v>1</v>
      </c>
      <c r="G6982" s="1">
        <v>44401</v>
      </c>
      <c r="H6982" s="2">
        <v>0.36125146990740742</v>
      </c>
      <c r="I6982" s="1">
        <v>44401</v>
      </c>
      <c r="J6982" s="2">
        <v>0.36125158564814813</v>
      </c>
      <c r="V6982">
        <v>0</v>
      </c>
    </row>
    <row r="6983" spans="1:22" hidden="1" x14ac:dyDescent="0.25">
      <c r="A6983" t="s">
        <v>0</v>
      </c>
      <c r="B6983">
        <v>8</v>
      </c>
      <c r="C6983">
        <v>1</v>
      </c>
      <c r="D6983">
        <v>1</v>
      </c>
      <c r="E6983" t="s">
        <v>1</v>
      </c>
      <c r="F6983">
        <v>1</v>
      </c>
      <c r="G6983" s="1">
        <v>44401</v>
      </c>
      <c r="H6983" s="2">
        <v>0.36125179398148149</v>
      </c>
      <c r="I6983" s="1">
        <v>44401</v>
      </c>
      <c r="J6983" s="2">
        <v>0.36125219907407408</v>
      </c>
      <c r="V6983">
        <v>0</v>
      </c>
    </row>
    <row r="6984" spans="1:22" hidden="1" x14ac:dyDescent="0.25">
      <c r="A6984" t="s">
        <v>0</v>
      </c>
      <c r="B6984">
        <v>8</v>
      </c>
      <c r="C6984">
        <v>1</v>
      </c>
      <c r="D6984">
        <v>1</v>
      </c>
      <c r="E6984" t="s">
        <v>1</v>
      </c>
      <c r="F6984">
        <v>1</v>
      </c>
      <c r="G6984" s="1">
        <v>44401</v>
      </c>
      <c r="H6984" s="2">
        <v>0.36125780092592591</v>
      </c>
      <c r="I6984" s="1">
        <v>44401</v>
      </c>
      <c r="J6984" s="2">
        <v>0.36125790509259259</v>
      </c>
      <c r="V6984">
        <v>0</v>
      </c>
    </row>
    <row r="6985" spans="1:22" hidden="1" x14ac:dyDescent="0.25">
      <c r="A6985" t="s">
        <v>0</v>
      </c>
      <c r="B6985">
        <v>5</v>
      </c>
      <c r="C6985">
        <v>1</v>
      </c>
      <c r="D6985">
        <v>1</v>
      </c>
      <c r="E6985" t="s">
        <v>1</v>
      </c>
      <c r="F6985">
        <v>1</v>
      </c>
      <c r="G6985" s="1">
        <v>44401</v>
      </c>
      <c r="H6985" s="2">
        <v>0.36126142361111113</v>
      </c>
      <c r="I6985" s="1">
        <v>44401</v>
      </c>
      <c r="J6985" s="2">
        <v>0.36126170138888886</v>
      </c>
      <c r="L6985">
        <v>54400</v>
      </c>
      <c r="S6985">
        <v>0</v>
      </c>
      <c r="U6985">
        <v>0</v>
      </c>
    </row>
    <row r="6986" spans="1:22" hidden="1" x14ac:dyDescent="0.25">
      <c r="A6986" t="s">
        <v>0</v>
      </c>
      <c r="B6986">
        <v>5</v>
      </c>
      <c r="C6986">
        <v>1</v>
      </c>
      <c r="D6986">
        <v>1</v>
      </c>
      <c r="E6986" t="s">
        <v>1</v>
      </c>
      <c r="F6986">
        <v>1</v>
      </c>
      <c r="G6986" s="1">
        <v>44401</v>
      </c>
      <c r="H6986" s="2">
        <v>0.36126230324074071</v>
      </c>
      <c r="I6986" s="1">
        <v>44401</v>
      </c>
      <c r="J6986" s="2">
        <v>0.36126236111111115</v>
      </c>
      <c r="L6986">
        <v>54400</v>
      </c>
      <c r="S6986">
        <v>0</v>
      </c>
      <c r="U6986">
        <v>0</v>
      </c>
    </row>
    <row r="6987" spans="1:22" x14ac:dyDescent="0.25">
      <c r="A6987" t="s">
        <v>0</v>
      </c>
      <c r="B6987">
        <v>3</v>
      </c>
      <c r="C6987">
        <v>1</v>
      </c>
      <c r="D6987">
        <v>1</v>
      </c>
      <c r="E6987" t="s">
        <v>1</v>
      </c>
      <c r="F6987">
        <v>1</v>
      </c>
      <c r="G6987" s="1">
        <v>44401</v>
      </c>
      <c r="H6987" s="2">
        <v>0.36126232638888894</v>
      </c>
      <c r="I6987" s="1">
        <v>44401</v>
      </c>
      <c r="J6987" s="2">
        <v>0.36126293981481483</v>
      </c>
      <c r="L6987">
        <v>54400</v>
      </c>
      <c r="O6987">
        <v>39.242750000000001</v>
      </c>
      <c r="P6987">
        <v>-103.73596000000001</v>
      </c>
      <c r="S6987">
        <v>0</v>
      </c>
      <c r="U6987">
        <v>0</v>
      </c>
      <c r="V6987">
        <v>0</v>
      </c>
    </row>
    <row r="6988" spans="1:22" hidden="1" x14ac:dyDescent="0.25">
      <c r="A6988" t="s">
        <v>0</v>
      </c>
      <c r="B6988">
        <v>4</v>
      </c>
      <c r="C6988">
        <v>1</v>
      </c>
      <c r="D6988">
        <v>1</v>
      </c>
      <c r="E6988" t="s">
        <v>1</v>
      </c>
      <c r="F6988">
        <v>1</v>
      </c>
      <c r="G6988" s="1">
        <v>44401</v>
      </c>
      <c r="H6988" s="2">
        <v>0.36126267361111108</v>
      </c>
      <c r="I6988" s="1">
        <v>44401</v>
      </c>
      <c r="J6988" s="2">
        <v>0.36126296296296295</v>
      </c>
      <c r="M6988">
        <v>3</v>
      </c>
      <c r="N6988">
        <v>0</v>
      </c>
      <c r="Q6988">
        <v>1216</v>
      </c>
      <c r="V6988">
        <v>0</v>
      </c>
    </row>
    <row r="6989" spans="1:22" x14ac:dyDescent="0.25">
      <c r="A6989" t="s">
        <v>0</v>
      </c>
      <c r="B6989">
        <v>3</v>
      </c>
      <c r="C6989">
        <v>1</v>
      </c>
      <c r="D6989">
        <v>1</v>
      </c>
      <c r="E6989" t="s">
        <v>1</v>
      </c>
      <c r="F6989">
        <v>1</v>
      </c>
      <c r="G6989" s="1">
        <v>44401</v>
      </c>
      <c r="H6989" s="2">
        <v>0.36126707175925926</v>
      </c>
      <c r="I6989" s="1">
        <v>44401</v>
      </c>
      <c r="J6989" s="2">
        <v>0.36126739583333328</v>
      </c>
      <c r="L6989">
        <v>54400</v>
      </c>
      <c r="O6989">
        <v>39.242750000000001</v>
      </c>
      <c r="P6989">
        <v>-103.73596000000001</v>
      </c>
      <c r="S6989">
        <v>0</v>
      </c>
      <c r="U6989">
        <v>0</v>
      </c>
      <c r="V6989">
        <v>0</v>
      </c>
    </row>
    <row r="6990" spans="1:22" hidden="1" x14ac:dyDescent="0.25">
      <c r="A6990" t="s">
        <v>0</v>
      </c>
      <c r="B6990">
        <v>4</v>
      </c>
      <c r="C6990">
        <v>1</v>
      </c>
      <c r="D6990">
        <v>1</v>
      </c>
      <c r="E6990" t="s">
        <v>1</v>
      </c>
      <c r="F6990">
        <v>1</v>
      </c>
      <c r="G6990" s="1">
        <v>44401</v>
      </c>
      <c r="H6990" s="2">
        <v>0.36126766203703703</v>
      </c>
      <c r="I6990" s="1">
        <v>44401</v>
      </c>
      <c r="J6990" s="2">
        <v>0.36126802083333337</v>
      </c>
      <c r="M6990">
        <v>4</v>
      </c>
      <c r="N6990">
        <v>326</v>
      </c>
      <c r="Q6990">
        <v>1216</v>
      </c>
      <c r="V6990">
        <v>0</v>
      </c>
    </row>
    <row r="6991" spans="1:22" hidden="1" x14ac:dyDescent="0.25">
      <c r="A6991" t="s">
        <v>0</v>
      </c>
      <c r="B6991">
        <v>8</v>
      </c>
      <c r="C6991">
        <v>1</v>
      </c>
      <c r="D6991">
        <v>1</v>
      </c>
      <c r="E6991" t="s">
        <v>1</v>
      </c>
      <c r="F6991">
        <v>1</v>
      </c>
      <c r="G6991" s="1">
        <v>44401</v>
      </c>
      <c r="H6991" s="2">
        <v>0.36127020833333329</v>
      </c>
      <c r="I6991" s="1">
        <v>44401</v>
      </c>
      <c r="J6991" s="2">
        <v>0.36127054398148145</v>
      </c>
      <c r="V6991">
        <v>0</v>
      </c>
    </row>
    <row r="6992" spans="1:22" hidden="1" x14ac:dyDescent="0.25">
      <c r="A6992" t="s">
        <v>0</v>
      </c>
      <c r="B6992">
        <v>8</v>
      </c>
      <c r="C6992">
        <v>1</v>
      </c>
      <c r="D6992">
        <v>1</v>
      </c>
      <c r="E6992" t="s">
        <v>1</v>
      </c>
      <c r="F6992">
        <v>1</v>
      </c>
      <c r="G6992" s="1">
        <v>44401</v>
      </c>
      <c r="H6992" s="2">
        <v>0.36127024305555561</v>
      </c>
      <c r="I6992" s="1">
        <v>44401</v>
      </c>
      <c r="J6992" s="2">
        <v>0.36127055555555554</v>
      </c>
      <c r="V6992">
        <v>0</v>
      </c>
    </row>
    <row r="6993" spans="1:22" hidden="1" x14ac:dyDescent="0.25">
      <c r="A6993" t="s">
        <v>0</v>
      </c>
      <c r="B6993">
        <v>8</v>
      </c>
      <c r="C6993">
        <v>1</v>
      </c>
      <c r="D6993">
        <v>1</v>
      </c>
      <c r="E6993" t="s">
        <v>1</v>
      </c>
      <c r="F6993">
        <v>1</v>
      </c>
      <c r="G6993" s="1">
        <v>44401</v>
      </c>
      <c r="H6993" s="2">
        <v>0.36127072916666664</v>
      </c>
      <c r="I6993" s="1">
        <v>44401</v>
      </c>
      <c r="J6993" s="2">
        <v>0.36127118055555557</v>
      </c>
      <c r="V6993">
        <v>0</v>
      </c>
    </row>
    <row r="6994" spans="1:22" hidden="1" x14ac:dyDescent="0.25">
      <c r="A6994" t="s">
        <v>0</v>
      </c>
      <c r="B6994">
        <v>4</v>
      </c>
      <c r="C6994">
        <v>1</v>
      </c>
      <c r="D6994">
        <v>1</v>
      </c>
      <c r="E6994" t="s">
        <v>1</v>
      </c>
      <c r="F6994">
        <v>1</v>
      </c>
      <c r="G6994" s="1">
        <v>44401</v>
      </c>
      <c r="H6994" s="2">
        <v>0.3612724074074074</v>
      </c>
      <c r="I6994" s="1">
        <v>44401</v>
      </c>
      <c r="J6994" s="2">
        <v>0.36127247685185182</v>
      </c>
      <c r="M6994">
        <v>6</v>
      </c>
      <c r="N6994">
        <v>309</v>
      </c>
      <c r="Q6994">
        <v>1216</v>
      </c>
      <c r="V6994">
        <v>0</v>
      </c>
    </row>
    <row r="6995" spans="1:22" hidden="1" x14ac:dyDescent="0.25">
      <c r="A6995" t="s">
        <v>0</v>
      </c>
      <c r="B6995">
        <v>5</v>
      </c>
      <c r="C6995">
        <v>1</v>
      </c>
      <c r="D6995">
        <v>1</v>
      </c>
      <c r="E6995" t="s">
        <v>1</v>
      </c>
      <c r="F6995">
        <v>1</v>
      </c>
      <c r="G6995" s="1">
        <v>44401</v>
      </c>
      <c r="H6995" s="2">
        <v>0.36127749999999997</v>
      </c>
      <c r="I6995" s="1">
        <v>44401</v>
      </c>
      <c r="J6995" s="2">
        <v>0.36127812499999995</v>
      </c>
      <c r="L6995">
        <v>54400</v>
      </c>
      <c r="S6995">
        <v>0</v>
      </c>
      <c r="U6995">
        <v>0</v>
      </c>
    </row>
    <row r="6996" spans="1:22" hidden="1" x14ac:dyDescent="0.25">
      <c r="A6996" t="s">
        <v>0</v>
      </c>
      <c r="B6996">
        <v>5</v>
      </c>
      <c r="C6996">
        <v>1</v>
      </c>
      <c r="D6996">
        <v>1</v>
      </c>
      <c r="E6996" t="s">
        <v>1</v>
      </c>
      <c r="F6996">
        <v>1</v>
      </c>
      <c r="G6996" s="1">
        <v>44401</v>
      </c>
      <c r="H6996" s="2">
        <v>0.36127765046296295</v>
      </c>
      <c r="I6996" s="1">
        <v>44401</v>
      </c>
      <c r="J6996" s="2">
        <v>0.36127812499999995</v>
      </c>
      <c r="L6996">
        <v>54400</v>
      </c>
      <c r="S6996">
        <v>0</v>
      </c>
      <c r="U6996">
        <v>0</v>
      </c>
    </row>
    <row r="6997" spans="1:22" hidden="1" x14ac:dyDescent="0.25">
      <c r="A6997" t="s">
        <v>0</v>
      </c>
      <c r="B6997">
        <v>5</v>
      </c>
      <c r="C6997">
        <v>1</v>
      </c>
      <c r="D6997">
        <v>1</v>
      </c>
      <c r="E6997" t="s">
        <v>1</v>
      </c>
      <c r="F6997">
        <v>1</v>
      </c>
      <c r="G6997" s="1">
        <v>44401</v>
      </c>
      <c r="H6997" s="2">
        <v>0.36127768518518516</v>
      </c>
      <c r="I6997" s="1">
        <v>44401</v>
      </c>
      <c r="J6997" s="2">
        <v>0.36127813657407404</v>
      </c>
      <c r="L6997">
        <v>54400</v>
      </c>
      <c r="S6997">
        <v>0</v>
      </c>
      <c r="U6997">
        <v>0</v>
      </c>
    </row>
    <row r="6998" spans="1:22" hidden="1" x14ac:dyDescent="0.25">
      <c r="A6998" t="s">
        <v>0</v>
      </c>
      <c r="B6998">
        <v>5</v>
      </c>
      <c r="C6998">
        <v>1</v>
      </c>
      <c r="D6998">
        <v>1</v>
      </c>
      <c r="E6998" t="s">
        <v>1</v>
      </c>
      <c r="F6998">
        <v>1</v>
      </c>
      <c r="G6998" s="1">
        <v>44401</v>
      </c>
      <c r="H6998" s="2">
        <v>0.36127783564814814</v>
      </c>
      <c r="I6998" s="1">
        <v>44401</v>
      </c>
      <c r="J6998" s="2">
        <v>0.36127813657407404</v>
      </c>
      <c r="L6998">
        <v>54400</v>
      </c>
      <c r="S6998">
        <v>0</v>
      </c>
      <c r="U6998">
        <v>0</v>
      </c>
    </row>
    <row r="6999" spans="1:22" x14ac:dyDescent="0.25">
      <c r="A6999" t="s">
        <v>0</v>
      </c>
      <c r="B6999">
        <v>3</v>
      </c>
      <c r="C6999">
        <v>1</v>
      </c>
      <c r="D6999">
        <v>1</v>
      </c>
      <c r="E6999" t="s">
        <v>1</v>
      </c>
      <c r="F6999">
        <v>1</v>
      </c>
      <c r="G6999" s="1">
        <v>44401</v>
      </c>
      <c r="H6999" s="2">
        <v>0.36127795138888891</v>
      </c>
      <c r="I6999" s="1">
        <v>44401</v>
      </c>
      <c r="J6999" s="2">
        <v>0.36127814814814818</v>
      </c>
      <c r="L6999">
        <v>54400</v>
      </c>
      <c r="O6999">
        <v>39.242750000000001</v>
      </c>
      <c r="P6999">
        <v>-103.73602</v>
      </c>
      <c r="S6999">
        <v>0</v>
      </c>
      <c r="U6999">
        <v>0</v>
      </c>
      <c r="V6999">
        <v>0</v>
      </c>
    </row>
    <row r="7000" spans="1:22" hidden="1" x14ac:dyDescent="0.25">
      <c r="A7000" t="s">
        <v>0</v>
      </c>
      <c r="B7000">
        <v>5</v>
      </c>
      <c r="C7000">
        <v>1</v>
      </c>
      <c r="D7000">
        <v>1</v>
      </c>
      <c r="E7000" t="s">
        <v>1</v>
      </c>
      <c r="F7000">
        <v>1</v>
      </c>
      <c r="G7000" s="1">
        <v>44401</v>
      </c>
      <c r="H7000" s="2">
        <v>0.36127800925925929</v>
      </c>
      <c r="I7000" s="1">
        <v>44401</v>
      </c>
      <c r="J7000" s="2">
        <v>0.36127814814814818</v>
      </c>
      <c r="L7000">
        <v>54400</v>
      </c>
      <c r="S7000">
        <v>0</v>
      </c>
      <c r="U7000">
        <v>0</v>
      </c>
    </row>
    <row r="7001" spans="1:22" hidden="1" x14ac:dyDescent="0.25">
      <c r="A7001" t="s">
        <v>0</v>
      </c>
      <c r="B7001">
        <v>5</v>
      </c>
      <c r="C7001">
        <v>1</v>
      </c>
      <c r="D7001">
        <v>1</v>
      </c>
      <c r="E7001" t="s">
        <v>1</v>
      </c>
      <c r="F7001">
        <v>1</v>
      </c>
      <c r="G7001" s="1">
        <v>44401</v>
      </c>
      <c r="H7001" s="2">
        <v>0.3612780439814815</v>
      </c>
      <c r="I7001" s="1">
        <v>44401</v>
      </c>
      <c r="J7001" s="2">
        <v>0.36127814814814818</v>
      </c>
      <c r="L7001">
        <v>54400</v>
      </c>
      <c r="S7001">
        <v>0</v>
      </c>
      <c r="U7001">
        <v>0</v>
      </c>
    </row>
    <row r="7002" spans="1:22" hidden="1" x14ac:dyDescent="0.25">
      <c r="A7002" t="s">
        <v>0</v>
      </c>
      <c r="B7002">
        <v>5</v>
      </c>
      <c r="C7002">
        <v>1</v>
      </c>
      <c r="D7002">
        <v>1</v>
      </c>
      <c r="E7002" t="s">
        <v>1</v>
      </c>
      <c r="F7002">
        <v>1</v>
      </c>
      <c r="G7002" s="1">
        <v>44401</v>
      </c>
      <c r="H7002" s="2">
        <v>0.36127813657407404</v>
      </c>
      <c r="I7002" s="1">
        <v>44401</v>
      </c>
      <c r="J7002" s="2">
        <v>0.36127876157407407</v>
      </c>
      <c r="L7002">
        <v>54400</v>
      </c>
      <c r="S7002">
        <v>0</v>
      </c>
      <c r="U7002">
        <v>0</v>
      </c>
    </row>
    <row r="7003" spans="1:22" hidden="1" x14ac:dyDescent="0.25">
      <c r="A7003" t="s">
        <v>0</v>
      </c>
      <c r="B7003">
        <v>5</v>
      </c>
      <c r="C7003">
        <v>1</v>
      </c>
      <c r="D7003">
        <v>1</v>
      </c>
      <c r="E7003" t="s">
        <v>1</v>
      </c>
      <c r="F7003">
        <v>1</v>
      </c>
      <c r="G7003" s="1">
        <v>44401</v>
      </c>
      <c r="H7003" s="2">
        <v>0.3612781712962963</v>
      </c>
      <c r="I7003" s="1">
        <v>44401</v>
      </c>
      <c r="J7003" s="2">
        <v>0.36127876157407407</v>
      </c>
      <c r="L7003">
        <v>54400</v>
      </c>
      <c r="S7003">
        <v>0</v>
      </c>
      <c r="U7003">
        <v>0</v>
      </c>
    </row>
    <row r="7004" spans="1:22" hidden="1" x14ac:dyDescent="0.25">
      <c r="A7004" t="s">
        <v>0</v>
      </c>
      <c r="B7004">
        <v>4</v>
      </c>
      <c r="C7004">
        <v>1</v>
      </c>
      <c r="D7004">
        <v>1</v>
      </c>
      <c r="E7004" t="s">
        <v>1</v>
      </c>
      <c r="F7004">
        <v>1</v>
      </c>
      <c r="G7004" s="1">
        <v>44401</v>
      </c>
      <c r="H7004" s="2">
        <v>0.36127923611111107</v>
      </c>
      <c r="I7004" s="1">
        <v>44401</v>
      </c>
      <c r="J7004" s="2">
        <v>0.36127942129629625</v>
      </c>
      <c r="M7004">
        <v>7</v>
      </c>
      <c r="N7004">
        <v>297</v>
      </c>
      <c r="Q7004">
        <v>1216</v>
      </c>
      <c r="V7004">
        <v>0</v>
      </c>
    </row>
    <row r="7005" spans="1:22" hidden="1" x14ac:dyDescent="0.25">
      <c r="A7005" t="s">
        <v>0</v>
      </c>
      <c r="B7005">
        <v>8</v>
      </c>
      <c r="C7005">
        <v>1</v>
      </c>
      <c r="D7005">
        <v>1</v>
      </c>
      <c r="E7005" t="s">
        <v>1</v>
      </c>
      <c r="F7005">
        <v>1</v>
      </c>
      <c r="G7005" s="1">
        <v>44401</v>
      </c>
      <c r="H7005" s="2">
        <v>0.36128081018518521</v>
      </c>
      <c r="I7005" s="1">
        <v>44401</v>
      </c>
      <c r="J7005" s="2">
        <v>0.36128129629629629</v>
      </c>
      <c r="V7005">
        <v>0</v>
      </c>
    </row>
    <row r="7006" spans="1:22" hidden="1" x14ac:dyDescent="0.25">
      <c r="A7006" t="s">
        <v>0</v>
      </c>
      <c r="B7006">
        <v>5</v>
      </c>
      <c r="C7006">
        <v>1</v>
      </c>
      <c r="D7006">
        <v>1</v>
      </c>
      <c r="E7006" t="s">
        <v>1</v>
      </c>
      <c r="F7006">
        <v>1</v>
      </c>
      <c r="G7006" s="1">
        <v>44401</v>
      </c>
      <c r="H7006" s="2">
        <v>0.36128106481481481</v>
      </c>
      <c r="I7006" s="1">
        <v>44401</v>
      </c>
      <c r="J7006" s="2">
        <v>0.3612813310185185</v>
      </c>
      <c r="L7006">
        <v>54400</v>
      </c>
      <c r="S7006">
        <v>0</v>
      </c>
      <c r="U7006">
        <v>0</v>
      </c>
    </row>
    <row r="7007" spans="1:22" hidden="1" x14ac:dyDescent="0.25">
      <c r="A7007" t="s">
        <v>0</v>
      </c>
      <c r="B7007">
        <v>5</v>
      </c>
      <c r="C7007">
        <v>1</v>
      </c>
      <c r="D7007">
        <v>1</v>
      </c>
      <c r="E7007" t="s">
        <v>1</v>
      </c>
      <c r="F7007">
        <v>1</v>
      </c>
      <c r="G7007" s="1">
        <v>44401</v>
      </c>
      <c r="H7007" s="2">
        <v>0.36128148148148148</v>
      </c>
      <c r="I7007" s="1">
        <v>44401</v>
      </c>
      <c r="J7007" s="2">
        <v>0.36128193287037041</v>
      </c>
      <c r="L7007">
        <v>54400</v>
      </c>
      <c r="S7007">
        <v>0</v>
      </c>
      <c r="U7007">
        <v>0</v>
      </c>
    </row>
    <row r="7008" spans="1:22" x14ac:dyDescent="0.25">
      <c r="A7008" t="s">
        <v>0</v>
      </c>
      <c r="B7008">
        <v>3</v>
      </c>
      <c r="C7008">
        <v>1</v>
      </c>
      <c r="D7008">
        <v>1</v>
      </c>
      <c r="E7008" t="s">
        <v>1</v>
      </c>
      <c r="F7008">
        <v>1</v>
      </c>
      <c r="G7008" s="1">
        <v>44401</v>
      </c>
      <c r="H7008" s="2">
        <v>0.36128282407407403</v>
      </c>
      <c r="I7008" s="1">
        <v>44401</v>
      </c>
      <c r="J7008" s="2">
        <v>0.36128321759259258</v>
      </c>
      <c r="L7008">
        <v>54400</v>
      </c>
      <c r="O7008">
        <v>39.242750000000001</v>
      </c>
      <c r="P7008">
        <v>-103.73600999999999</v>
      </c>
      <c r="S7008">
        <v>0</v>
      </c>
      <c r="U7008">
        <v>0</v>
      </c>
      <c r="V7008">
        <v>0</v>
      </c>
    </row>
    <row r="7009" spans="1:22" hidden="1" x14ac:dyDescent="0.25">
      <c r="A7009" t="s">
        <v>0</v>
      </c>
      <c r="B7009">
        <v>1</v>
      </c>
      <c r="C7009">
        <v>1</v>
      </c>
      <c r="D7009">
        <v>1</v>
      </c>
      <c r="E7009" t="s">
        <v>1</v>
      </c>
      <c r="F7009">
        <v>1</v>
      </c>
      <c r="G7009" s="1">
        <v>44401</v>
      </c>
      <c r="H7009" s="2">
        <v>0.36128479166666666</v>
      </c>
      <c r="I7009" s="1">
        <v>44401</v>
      </c>
      <c r="J7009" s="2">
        <v>0.36128510416666665</v>
      </c>
      <c r="K7009" t="s">
        <v>2</v>
      </c>
      <c r="V7009">
        <v>0</v>
      </c>
    </row>
    <row r="7010" spans="1:22" x14ac:dyDescent="0.25">
      <c r="A7010" t="s">
        <v>0</v>
      </c>
      <c r="B7010">
        <v>3</v>
      </c>
      <c r="C7010">
        <v>1</v>
      </c>
      <c r="D7010">
        <v>1</v>
      </c>
      <c r="E7010" t="s">
        <v>1</v>
      </c>
      <c r="F7010">
        <v>1</v>
      </c>
      <c r="G7010" s="1">
        <v>44401</v>
      </c>
      <c r="H7010" s="2">
        <v>0.36128952546296295</v>
      </c>
      <c r="I7010" s="1">
        <v>44401</v>
      </c>
      <c r="J7010" s="2">
        <v>0.36129015046296292</v>
      </c>
      <c r="L7010">
        <v>54400</v>
      </c>
      <c r="O7010">
        <v>39.242789999999999</v>
      </c>
      <c r="P7010">
        <v>-103.73602</v>
      </c>
      <c r="S7010">
        <v>0</v>
      </c>
      <c r="U7010">
        <v>0</v>
      </c>
      <c r="V7010">
        <v>0</v>
      </c>
    </row>
    <row r="7011" spans="1:22" hidden="1" x14ac:dyDescent="0.25">
      <c r="A7011" t="s">
        <v>0</v>
      </c>
      <c r="B7011">
        <v>4</v>
      </c>
      <c r="C7011">
        <v>1</v>
      </c>
      <c r="D7011">
        <v>1</v>
      </c>
      <c r="E7011" t="s">
        <v>1</v>
      </c>
      <c r="F7011">
        <v>1</v>
      </c>
      <c r="G7011" s="1">
        <v>44401</v>
      </c>
      <c r="H7011" s="2">
        <v>0.3612945023148148</v>
      </c>
      <c r="I7011" s="1">
        <v>44401</v>
      </c>
      <c r="J7011" s="2">
        <v>0.36129461805555557</v>
      </c>
      <c r="M7011">
        <v>10</v>
      </c>
      <c r="N7011">
        <v>299</v>
      </c>
      <c r="Q7011">
        <v>1344</v>
      </c>
      <c r="V7011">
        <v>0</v>
      </c>
    </row>
    <row r="7012" spans="1:22" x14ac:dyDescent="0.25">
      <c r="A7012" t="s">
        <v>0</v>
      </c>
      <c r="B7012">
        <v>3</v>
      </c>
      <c r="C7012">
        <v>1</v>
      </c>
      <c r="D7012">
        <v>1</v>
      </c>
      <c r="E7012" t="s">
        <v>1</v>
      </c>
      <c r="F7012">
        <v>1</v>
      </c>
      <c r="G7012" s="1">
        <v>44401</v>
      </c>
      <c r="H7012" s="2">
        <v>0.36129613425925927</v>
      </c>
      <c r="I7012" s="1">
        <v>44401</v>
      </c>
      <c r="J7012" s="2">
        <v>0.36129650462962964</v>
      </c>
      <c r="L7012">
        <v>54500</v>
      </c>
      <c r="O7012">
        <v>39.242800000000003</v>
      </c>
      <c r="P7012">
        <v>-103.73607</v>
      </c>
      <c r="S7012">
        <v>0</v>
      </c>
      <c r="U7012">
        <v>0</v>
      </c>
      <c r="V7012">
        <v>0</v>
      </c>
    </row>
    <row r="7013" spans="1:22" hidden="1" x14ac:dyDescent="0.25">
      <c r="A7013" t="s">
        <v>0</v>
      </c>
      <c r="B7013">
        <v>8</v>
      </c>
      <c r="C7013">
        <v>1</v>
      </c>
      <c r="D7013">
        <v>1</v>
      </c>
      <c r="E7013" t="s">
        <v>1</v>
      </c>
      <c r="F7013">
        <v>1</v>
      </c>
      <c r="G7013" s="1">
        <v>44401</v>
      </c>
      <c r="H7013" s="2">
        <v>0.36129642361111114</v>
      </c>
      <c r="I7013" s="1">
        <v>44401</v>
      </c>
      <c r="J7013" s="2">
        <v>0.36129652777777777</v>
      </c>
      <c r="V7013">
        <v>0</v>
      </c>
    </row>
    <row r="7014" spans="1:22" hidden="1" x14ac:dyDescent="0.25">
      <c r="A7014" t="s">
        <v>0</v>
      </c>
      <c r="B7014">
        <v>8</v>
      </c>
      <c r="C7014">
        <v>1</v>
      </c>
      <c r="D7014">
        <v>1</v>
      </c>
      <c r="E7014" t="s">
        <v>1</v>
      </c>
      <c r="F7014">
        <v>1</v>
      </c>
      <c r="G7014" s="1">
        <v>44401</v>
      </c>
      <c r="H7014" s="2">
        <v>0.36129662037037041</v>
      </c>
      <c r="I7014" s="1">
        <v>44401</v>
      </c>
      <c r="J7014" s="2">
        <v>0.36129712962962962</v>
      </c>
      <c r="V7014">
        <v>0</v>
      </c>
    </row>
    <row r="7015" spans="1:22" hidden="1" x14ac:dyDescent="0.25">
      <c r="A7015" t="s">
        <v>0</v>
      </c>
      <c r="B7015">
        <v>8</v>
      </c>
      <c r="C7015">
        <v>1</v>
      </c>
      <c r="D7015">
        <v>1</v>
      </c>
      <c r="E7015" t="s">
        <v>1</v>
      </c>
      <c r="F7015">
        <v>1</v>
      </c>
      <c r="G7015" s="1">
        <v>44401</v>
      </c>
      <c r="H7015" s="2">
        <v>0.36129695601851847</v>
      </c>
      <c r="I7015" s="1">
        <v>44401</v>
      </c>
      <c r="J7015" s="2">
        <v>0.36129715277777774</v>
      </c>
      <c r="V7015">
        <v>0</v>
      </c>
    </row>
    <row r="7016" spans="1:22" hidden="1" x14ac:dyDescent="0.25">
      <c r="A7016" t="s">
        <v>0</v>
      </c>
      <c r="B7016">
        <v>8</v>
      </c>
      <c r="C7016">
        <v>1</v>
      </c>
      <c r="D7016">
        <v>1</v>
      </c>
      <c r="E7016" t="s">
        <v>1</v>
      </c>
      <c r="F7016">
        <v>1</v>
      </c>
      <c r="G7016" s="1">
        <v>44401</v>
      </c>
      <c r="H7016" s="2">
        <v>0.36129699074074079</v>
      </c>
      <c r="I7016" s="1">
        <v>44401</v>
      </c>
      <c r="J7016" s="2">
        <v>0.36129715277777774</v>
      </c>
      <c r="V7016">
        <v>0</v>
      </c>
    </row>
    <row r="7017" spans="1:22" hidden="1" x14ac:dyDescent="0.25">
      <c r="A7017" t="s">
        <v>0</v>
      </c>
      <c r="B7017">
        <v>8</v>
      </c>
      <c r="C7017">
        <v>1</v>
      </c>
      <c r="D7017">
        <v>1</v>
      </c>
      <c r="E7017" t="s">
        <v>1</v>
      </c>
      <c r="F7017">
        <v>1</v>
      </c>
      <c r="G7017" s="1">
        <v>44401</v>
      </c>
      <c r="H7017" s="2">
        <v>0.36129707175925924</v>
      </c>
      <c r="I7017" s="1">
        <v>44401</v>
      </c>
      <c r="J7017" s="2">
        <v>0.36129715277777774</v>
      </c>
      <c r="V7017">
        <v>0</v>
      </c>
    </row>
    <row r="7018" spans="1:22" hidden="1" x14ac:dyDescent="0.25">
      <c r="A7018" t="s">
        <v>0</v>
      </c>
      <c r="B7018">
        <v>8</v>
      </c>
      <c r="C7018">
        <v>1</v>
      </c>
      <c r="D7018">
        <v>1</v>
      </c>
      <c r="E7018" t="s">
        <v>1</v>
      </c>
      <c r="F7018">
        <v>1</v>
      </c>
      <c r="G7018" s="1">
        <v>44401</v>
      </c>
      <c r="H7018" s="2">
        <v>0.36129730324074072</v>
      </c>
      <c r="I7018" s="1">
        <v>44401</v>
      </c>
      <c r="J7018" s="2">
        <v>0.36129776620370374</v>
      </c>
      <c r="V7018">
        <v>0</v>
      </c>
    </row>
    <row r="7019" spans="1:22" hidden="1" x14ac:dyDescent="0.25">
      <c r="A7019" t="s">
        <v>0</v>
      </c>
      <c r="B7019">
        <v>8</v>
      </c>
      <c r="C7019">
        <v>1</v>
      </c>
      <c r="D7019">
        <v>1</v>
      </c>
      <c r="E7019" t="s">
        <v>1</v>
      </c>
      <c r="F7019">
        <v>1</v>
      </c>
      <c r="G7019" s="1">
        <v>44401</v>
      </c>
      <c r="H7019" s="2">
        <v>0.36129993055555554</v>
      </c>
      <c r="I7019" s="1">
        <v>44401</v>
      </c>
      <c r="J7019" s="2">
        <v>0.36130030092592591</v>
      </c>
      <c r="V7019">
        <v>0</v>
      </c>
    </row>
    <row r="7020" spans="1:22" hidden="1" x14ac:dyDescent="0.25">
      <c r="A7020" t="s">
        <v>0</v>
      </c>
      <c r="B7020">
        <v>8</v>
      </c>
      <c r="C7020">
        <v>1</v>
      </c>
      <c r="D7020">
        <v>1</v>
      </c>
      <c r="E7020" t="s">
        <v>1</v>
      </c>
      <c r="F7020">
        <v>1</v>
      </c>
      <c r="G7020" s="1">
        <v>44401</v>
      </c>
      <c r="H7020" s="2">
        <v>0.36130571759259261</v>
      </c>
      <c r="I7020" s="1">
        <v>44401</v>
      </c>
      <c r="J7020" s="2">
        <v>0.36130600694444448</v>
      </c>
      <c r="V7020">
        <v>0</v>
      </c>
    </row>
    <row r="7021" spans="1:22" hidden="1" x14ac:dyDescent="0.25">
      <c r="A7021" t="s">
        <v>0</v>
      </c>
      <c r="B7021">
        <v>4</v>
      </c>
      <c r="C7021">
        <v>1</v>
      </c>
      <c r="D7021">
        <v>1</v>
      </c>
      <c r="E7021" t="s">
        <v>1</v>
      </c>
      <c r="F7021">
        <v>1</v>
      </c>
      <c r="G7021" s="1">
        <v>44401</v>
      </c>
      <c r="H7021" s="2">
        <v>0.36130678240740743</v>
      </c>
      <c r="I7021" s="1">
        <v>44401</v>
      </c>
      <c r="J7021" s="2">
        <v>0.36130724537037034</v>
      </c>
      <c r="M7021">
        <v>6</v>
      </c>
      <c r="N7021">
        <v>288</v>
      </c>
      <c r="Q7021">
        <v>1600</v>
      </c>
      <c r="V7021">
        <v>0</v>
      </c>
    </row>
    <row r="7022" spans="1:22" hidden="1" x14ac:dyDescent="0.25">
      <c r="A7022" t="s">
        <v>0</v>
      </c>
      <c r="B7022">
        <v>5</v>
      </c>
      <c r="C7022">
        <v>1</v>
      </c>
      <c r="D7022">
        <v>1</v>
      </c>
      <c r="E7022" t="s">
        <v>1</v>
      </c>
      <c r="F7022">
        <v>1</v>
      </c>
      <c r="G7022" s="1">
        <v>44401</v>
      </c>
      <c r="H7022" s="2">
        <v>0.36130781249999999</v>
      </c>
      <c r="I7022" s="1">
        <v>44401</v>
      </c>
      <c r="J7022" s="2">
        <v>0.36130789351851855</v>
      </c>
      <c r="L7022">
        <v>54500</v>
      </c>
      <c r="S7022">
        <v>0</v>
      </c>
      <c r="U7022">
        <v>0</v>
      </c>
    </row>
    <row r="7023" spans="1:22" hidden="1" x14ac:dyDescent="0.25">
      <c r="A7023" t="s">
        <v>0</v>
      </c>
      <c r="B7023">
        <v>4</v>
      </c>
      <c r="C7023">
        <v>1</v>
      </c>
      <c r="D7023">
        <v>1</v>
      </c>
      <c r="E7023" t="s">
        <v>1</v>
      </c>
      <c r="F7023">
        <v>1</v>
      </c>
      <c r="G7023" s="1">
        <v>44401</v>
      </c>
      <c r="H7023" s="2">
        <v>0.36131731481481483</v>
      </c>
      <c r="I7023" s="1">
        <v>44401</v>
      </c>
      <c r="J7023" s="2">
        <v>0.36131739583333333</v>
      </c>
      <c r="M7023">
        <v>6</v>
      </c>
      <c r="N7023">
        <v>261</v>
      </c>
      <c r="Q7023">
        <v>1728</v>
      </c>
      <c r="V7023">
        <v>0</v>
      </c>
    </row>
    <row r="7024" spans="1:22" hidden="1" x14ac:dyDescent="0.25">
      <c r="A7024" t="s">
        <v>0</v>
      </c>
      <c r="B7024">
        <v>8</v>
      </c>
      <c r="C7024">
        <v>1</v>
      </c>
      <c r="D7024">
        <v>1</v>
      </c>
      <c r="E7024" t="s">
        <v>1</v>
      </c>
      <c r="F7024">
        <v>1</v>
      </c>
      <c r="G7024" s="1">
        <v>44401</v>
      </c>
      <c r="H7024" s="2">
        <v>0.36131854166666666</v>
      </c>
      <c r="I7024" s="1">
        <v>44401</v>
      </c>
      <c r="J7024" s="2">
        <v>0.36131866898148152</v>
      </c>
      <c r="V7024">
        <v>0</v>
      </c>
    </row>
    <row r="7025" spans="1:22" x14ac:dyDescent="0.25">
      <c r="A7025" t="s">
        <v>0</v>
      </c>
      <c r="B7025">
        <v>3</v>
      </c>
      <c r="C7025">
        <v>1</v>
      </c>
      <c r="D7025">
        <v>1</v>
      </c>
      <c r="E7025" t="s">
        <v>1</v>
      </c>
      <c r="F7025">
        <v>1</v>
      </c>
      <c r="G7025" s="1">
        <v>44401</v>
      </c>
      <c r="H7025" s="2">
        <v>0.36131939814814817</v>
      </c>
      <c r="I7025" s="1">
        <v>44401</v>
      </c>
      <c r="J7025" s="2">
        <v>0.36131989583333329</v>
      </c>
      <c r="L7025">
        <v>54500</v>
      </c>
      <c r="O7025">
        <v>39.242800000000003</v>
      </c>
      <c r="P7025">
        <v>-103.73613</v>
      </c>
      <c r="S7025">
        <v>0</v>
      </c>
      <c r="U7025">
        <v>0</v>
      </c>
      <c r="V7025">
        <v>0</v>
      </c>
    </row>
    <row r="7026" spans="1:22" x14ac:dyDescent="0.25">
      <c r="A7026" t="s">
        <v>0</v>
      </c>
      <c r="B7026">
        <v>3</v>
      </c>
      <c r="C7026">
        <v>1</v>
      </c>
      <c r="D7026">
        <v>1</v>
      </c>
      <c r="E7026" t="s">
        <v>1</v>
      </c>
      <c r="F7026">
        <v>1</v>
      </c>
      <c r="G7026" s="1">
        <v>44401</v>
      </c>
      <c r="H7026" s="2">
        <v>0.36132495370370371</v>
      </c>
      <c r="I7026" s="1">
        <v>44401</v>
      </c>
      <c r="J7026" s="2">
        <v>0.36132559027777783</v>
      </c>
      <c r="L7026">
        <v>54500</v>
      </c>
      <c r="O7026">
        <v>39.242789999999999</v>
      </c>
      <c r="P7026">
        <v>-103.73621</v>
      </c>
      <c r="S7026">
        <v>0</v>
      </c>
      <c r="U7026">
        <v>0</v>
      </c>
      <c r="V7026">
        <v>0</v>
      </c>
    </row>
    <row r="7027" spans="1:22" hidden="1" x14ac:dyDescent="0.25">
      <c r="A7027" t="s">
        <v>0</v>
      </c>
      <c r="B7027">
        <v>8</v>
      </c>
      <c r="C7027">
        <v>1</v>
      </c>
      <c r="D7027">
        <v>1</v>
      </c>
      <c r="E7027" t="s">
        <v>1</v>
      </c>
      <c r="F7027">
        <v>1</v>
      </c>
      <c r="G7027" s="1">
        <v>44401</v>
      </c>
      <c r="H7027" s="2">
        <v>0.36132862268518523</v>
      </c>
      <c r="I7027" s="1">
        <v>44401</v>
      </c>
      <c r="J7027" s="2">
        <v>0.36132878472222224</v>
      </c>
      <c r="V7027">
        <v>0</v>
      </c>
    </row>
    <row r="7028" spans="1:22" hidden="1" x14ac:dyDescent="0.25">
      <c r="A7028" t="s">
        <v>0</v>
      </c>
      <c r="B7028">
        <v>5</v>
      </c>
      <c r="C7028">
        <v>1</v>
      </c>
      <c r="D7028">
        <v>1</v>
      </c>
      <c r="E7028" t="s">
        <v>1</v>
      </c>
      <c r="F7028">
        <v>1</v>
      </c>
      <c r="G7028" s="1">
        <v>44401</v>
      </c>
      <c r="H7028" s="2">
        <v>0.36133487268518522</v>
      </c>
      <c r="I7028" s="1">
        <v>44401</v>
      </c>
      <c r="J7028" s="2">
        <v>0.36133511574074073</v>
      </c>
      <c r="L7028">
        <v>54500</v>
      </c>
      <c r="S7028">
        <v>0</v>
      </c>
      <c r="U7028">
        <v>0</v>
      </c>
    </row>
    <row r="7029" spans="1:22" hidden="1" x14ac:dyDescent="0.25">
      <c r="A7029" t="s">
        <v>0</v>
      </c>
      <c r="B7029">
        <v>4</v>
      </c>
      <c r="C7029">
        <v>1</v>
      </c>
      <c r="D7029">
        <v>1</v>
      </c>
      <c r="E7029" t="s">
        <v>1</v>
      </c>
      <c r="F7029">
        <v>1</v>
      </c>
      <c r="G7029" s="1">
        <v>44401</v>
      </c>
      <c r="H7029" s="2">
        <v>0.36133547453703702</v>
      </c>
      <c r="I7029" s="1">
        <v>44401</v>
      </c>
      <c r="J7029" s="2">
        <v>0.36133574074074071</v>
      </c>
      <c r="M7029">
        <v>8</v>
      </c>
      <c r="N7029">
        <v>230</v>
      </c>
      <c r="Q7029">
        <v>1792</v>
      </c>
      <c r="V7029">
        <v>0</v>
      </c>
    </row>
    <row r="7030" spans="1:22" x14ac:dyDescent="0.25">
      <c r="A7030" t="s">
        <v>0</v>
      </c>
      <c r="B7030">
        <v>3</v>
      </c>
      <c r="C7030">
        <v>1</v>
      </c>
      <c r="D7030">
        <v>1</v>
      </c>
      <c r="E7030" t="s">
        <v>1</v>
      </c>
      <c r="F7030">
        <v>1</v>
      </c>
      <c r="G7030" s="1">
        <v>44401</v>
      </c>
      <c r="H7030" s="2">
        <v>0.36133583333333336</v>
      </c>
      <c r="I7030" s="1">
        <v>44401</v>
      </c>
      <c r="J7030" s="2">
        <v>0.36133635416666671</v>
      </c>
      <c r="L7030">
        <v>54500</v>
      </c>
      <c r="O7030">
        <v>39.242789999999999</v>
      </c>
      <c r="P7030">
        <v>-103.73621</v>
      </c>
      <c r="S7030">
        <v>0</v>
      </c>
      <c r="U7030">
        <v>0</v>
      </c>
      <c r="V7030">
        <v>0</v>
      </c>
    </row>
    <row r="7031" spans="1:22" hidden="1" x14ac:dyDescent="0.25">
      <c r="A7031" t="s">
        <v>0</v>
      </c>
      <c r="B7031">
        <v>7</v>
      </c>
      <c r="C7031">
        <v>1</v>
      </c>
      <c r="D7031">
        <v>1</v>
      </c>
      <c r="E7031" t="s">
        <v>1</v>
      </c>
      <c r="F7031">
        <v>1</v>
      </c>
      <c r="G7031" s="1">
        <v>44401</v>
      </c>
      <c r="H7031" s="2">
        <v>0.36134506944444444</v>
      </c>
      <c r="I7031" s="1">
        <v>44401</v>
      </c>
      <c r="J7031" s="2">
        <v>0.36134523148148151</v>
      </c>
      <c r="L7031">
        <v>54600</v>
      </c>
    </row>
    <row r="7032" spans="1:22" x14ac:dyDescent="0.25">
      <c r="A7032" t="s">
        <v>0</v>
      </c>
      <c r="B7032">
        <v>3</v>
      </c>
      <c r="C7032">
        <v>1</v>
      </c>
      <c r="D7032">
        <v>1</v>
      </c>
      <c r="E7032" t="s">
        <v>1</v>
      </c>
      <c r="F7032">
        <v>1</v>
      </c>
      <c r="G7032" s="1">
        <v>44401</v>
      </c>
      <c r="H7032" s="2">
        <v>0.36134763888888893</v>
      </c>
      <c r="I7032" s="1">
        <v>44401</v>
      </c>
      <c r="J7032" s="2">
        <v>0.36134777777777777</v>
      </c>
      <c r="L7032">
        <v>54600</v>
      </c>
      <c r="O7032">
        <v>39.242750000000001</v>
      </c>
      <c r="P7032">
        <v>-103.73627</v>
      </c>
      <c r="S7032">
        <v>0</v>
      </c>
      <c r="U7032">
        <v>0</v>
      </c>
      <c r="V7032">
        <v>0</v>
      </c>
    </row>
    <row r="7033" spans="1:22" hidden="1" x14ac:dyDescent="0.25">
      <c r="A7033" t="s">
        <v>0</v>
      </c>
      <c r="B7033">
        <v>8</v>
      </c>
      <c r="C7033">
        <v>1</v>
      </c>
      <c r="D7033">
        <v>1</v>
      </c>
      <c r="E7033" t="s">
        <v>1</v>
      </c>
      <c r="F7033">
        <v>1</v>
      </c>
      <c r="G7033" s="1">
        <v>44401</v>
      </c>
      <c r="H7033" s="2">
        <v>0.36135032407407408</v>
      </c>
      <c r="I7033" s="1">
        <v>44401</v>
      </c>
      <c r="J7033" s="2">
        <v>0.36135089120370373</v>
      </c>
      <c r="V7033">
        <v>0</v>
      </c>
    </row>
    <row r="7034" spans="1:22" hidden="1" x14ac:dyDescent="0.25">
      <c r="A7034" t="s">
        <v>0</v>
      </c>
      <c r="B7034">
        <v>8</v>
      </c>
      <c r="C7034">
        <v>1</v>
      </c>
      <c r="D7034">
        <v>1</v>
      </c>
      <c r="E7034" t="s">
        <v>1</v>
      </c>
      <c r="F7034">
        <v>1</v>
      </c>
      <c r="G7034" s="1">
        <v>44401</v>
      </c>
      <c r="H7034" s="2">
        <v>0.36135061342592589</v>
      </c>
      <c r="I7034" s="1">
        <v>44401</v>
      </c>
      <c r="J7034" s="2">
        <v>0.36135091435185185</v>
      </c>
      <c r="V7034">
        <v>0</v>
      </c>
    </row>
    <row r="7035" spans="1:22" hidden="1" x14ac:dyDescent="0.25">
      <c r="A7035" t="s">
        <v>0</v>
      </c>
      <c r="B7035">
        <v>8</v>
      </c>
      <c r="C7035">
        <v>1</v>
      </c>
      <c r="D7035">
        <v>1</v>
      </c>
      <c r="E7035" t="s">
        <v>1</v>
      </c>
      <c r="F7035">
        <v>1</v>
      </c>
      <c r="G7035" s="1">
        <v>44401</v>
      </c>
      <c r="H7035" s="2">
        <v>0.36135245370370367</v>
      </c>
      <c r="I7035" s="1">
        <v>44401</v>
      </c>
      <c r="J7035" s="2">
        <v>0.36135280092592592</v>
      </c>
      <c r="V7035">
        <v>0</v>
      </c>
    </row>
    <row r="7036" spans="1:22" x14ac:dyDescent="0.25">
      <c r="A7036" t="s">
        <v>0</v>
      </c>
      <c r="B7036">
        <v>3</v>
      </c>
      <c r="C7036">
        <v>1</v>
      </c>
      <c r="D7036">
        <v>1</v>
      </c>
      <c r="E7036" t="s">
        <v>1</v>
      </c>
      <c r="F7036">
        <v>1</v>
      </c>
      <c r="G7036" s="1">
        <v>44401</v>
      </c>
      <c r="H7036" s="2">
        <v>0.36135412037037035</v>
      </c>
      <c r="I7036" s="1">
        <v>44401</v>
      </c>
      <c r="J7036" s="2">
        <v>0.36135469907407408</v>
      </c>
      <c r="L7036">
        <v>54600</v>
      </c>
      <c r="O7036">
        <v>39.242710000000002</v>
      </c>
      <c r="P7036">
        <v>-103.73625</v>
      </c>
      <c r="S7036">
        <v>0</v>
      </c>
      <c r="U7036">
        <v>0</v>
      </c>
      <c r="V7036">
        <v>0</v>
      </c>
    </row>
    <row r="7037" spans="1:22" x14ac:dyDescent="0.25">
      <c r="A7037" t="s">
        <v>0</v>
      </c>
      <c r="B7037">
        <v>3</v>
      </c>
      <c r="C7037">
        <v>1</v>
      </c>
      <c r="D7037">
        <v>1</v>
      </c>
      <c r="E7037" t="s">
        <v>1</v>
      </c>
      <c r="F7037">
        <v>1</v>
      </c>
      <c r="G7037" s="1">
        <v>44401</v>
      </c>
      <c r="H7037" s="2">
        <v>0.36135980324074074</v>
      </c>
      <c r="I7037" s="1">
        <v>44401</v>
      </c>
      <c r="J7037" s="2">
        <v>0.36136039351851851</v>
      </c>
      <c r="L7037">
        <v>54600</v>
      </c>
      <c r="O7037">
        <v>39.242750000000001</v>
      </c>
      <c r="P7037">
        <v>-103.73633</v>
      </c>
      <c r="S7037">
        <v>0</v>
      </c>
      <c r="U7037">
        <v>0</v>
      </c>
      <c r="V7037">
        <v>0</v>
      </c>
    </row>
    <row r="7038" spans="1:22" hidden="1" x14ac:dyDescent="0.25">
      <c r="A7038" t="s">
        <v>0</v>
      </c>
      <c r="B7038">
        <v>8</v>
      </c>
      <c r="C7038">
        <v>1</v>
      </c>
      <c r="D7038">
        <v>1</v>
      </c>
      <c r="E7038" t="s">
        <v>1</v>
      </c>
      <c r="F7038">
        <v>1</v>
      </c>
      <c r="G7038" s="1">
        <v>44401</v>
      </c>
      <c r="H7038" s="2">
        <v>0.36136216435185187</v>
      </c>
      <c r="I7038" s="1">
        <v>44401</v>
      </c>
      <c r="J7038" s="2">
        <v>0.36136233796296297</v>
      </c>
      <c r="V7038">
        <v>0</v>
      </c>
    </row>
    <row r="7039" spans="1:22" x14ac:dyDescent="0.25">
      <c r="A7039" t="s">
        <v>0</v>
      </c>
      <c r="B7039">
        <v>3</v>
      </c>
      <c r="C7039">
        <v>1</v>
      </c>
      <c r="D7039">
        <v>1</v>
      </c>
      <c r="E7039" t="s">
        <v>1</v>
      </c>
      <c r="F7039">
        <v>1</v>
      </c>
      <c r="G7039" s="1">
        <v>44401</v>
      </c>
      <c r="H7039" s="2">
        <v>0.36136650462962966</v>
      </c>
      <c r="I7039" s="1">
        <v>44401</v>
      </c>
      <c r="J7039" s="2">
        <v>0.36136674768518517</v>
      </c>
      <c r="L7039">
        <v>54600</v>
      </c>
      <c r="O7039">
        <v>39.242710000000002</v>
      </c>
      <c r="P7039">
        <v>-103.73631</v>
      </c>
      <c r="S7039">
        <v>0</v>
      </c>
      <c r="U7039">
        <v>0</v>
      </c>
      <c r="V7039">
        <v>0</v>
      </c>
    </row>
    <row r="7040" spans="1:22" hidden="1" x14ac:dyDescent="0.25">
      <c r="A7040" t="s">
        <v>0</v>
      </c>
      <c r="B7040">
        <v>4</v>
      </c>
      <c r="C7040">
        <v>1</v>
      </c>
      <c r="D7040">
        <v>1</v>
      </c>
      <c r="E7040" t="s">
        <v>1</v>
      </c>
      <c r="F7040">
        <v>1</v>
      </c>
      <c r="G7040" s="1">
        <v>44401</v>
      </c>
      <c r="H7040" s="2">
        <v>0.36136986111111113</v>
      </c>
      <c r="I7040" s="1">
        <v>44401</v>
      </c>
      <c r="J7040" s="2">
        <v>0.36136994212962964</v>
      </c>
      <c r="M7040">
        <v>12</v>
      </c>
      <c r="N7040">
        <v>265</v>
      </c>
      <c r="Q7040">
        <v>1856</v>
      </c>
      <c r="V7040">
        <v>0</v>
      </c>
    </row>
    <row r="7041" spans="1:22" x14ac:dyDescent="0.25">
      <c r="A7041" t="s">
        <v>0</v>
      </c>
      <c r="B7041">
        <v>3</v>
      </c>
      <c r="C7041">
        <v>1</v>
      </c>
      <c r="D7041">
        <v>1</v>
      </c>
      <c r="E7041" t="s">
        <v>1</v>
      </c>
      <c r="F7041">
        <v>1</v>
      </c>
      <c r="G7041" s="1">
        <v>44401</v>
      </c>
      <c r="H7041" s="2">
        <v>0.36137204861111111</v>
      </c>
      <c r="I7041" s="1">
        <v>44401</v>
      </c>
      <c r="J7041" s="2">
        <v>0.36137243055555551</v>
      </c>
      <c r="L7041">
        <v>54600</v>
      </c>
      <c r="O7041">
        <v>39.242699999999999</v>
      </c>
      <c r="P7041">
        <v>-103.73633</v>
      </c>
      <c r="S7041">
        <v>0</v>
      </c>
      <c r="U7041">
        <v>0</v>
      </c>
      <c r="V7041">
        <v>0</v>
      </c>
    </row>
    <row r="7042" spans="1:22" hidden="1" x14ac:dyDescent="0.25">
      <c r="A7042" t="s">
        <v>0</v>
      </c>
      <c r="B7042">
        <v>8</v>
      </c>
      <c r="C7042">
        <v>1</v>
      </c>
      <c r="D7042">
        <v>1</v>
      </c>
      <c r="E7042" t="s">
        <v>1</v>
      </c>
      <c r="F7042">
        <v>1</v>
      </c>
      <c r="G7042" s="1">
        <v>44401</v>
      </c>
      <c r="H7042" s="2">
        <v>0.36137439814814815</v>
      </c>
      <c r="I7042" s="1">
        <v>44401</v>
      </c>
      <c r="J7042" s="2">
        <v>0.36137496527777779</v>
      </c>
      <c r="V7042">
        <v>0</v>
      </c>
    </row>
    <row r="7043" spans="1:22" x14ac:dyDescent="0.25">
      <c r="A7043" t="s">
        <v>0</v>
      </c>
      <c r="B7043">
        <v>3</v>
      </c>
      <c r="C7043">
        <v>1</v>
      </c>
      <c r="D7043">
        <v>1</v>
      </c>
      <c r="E7043" t="s">
        <v>1</v>
      </c>
      <c r="F7043">
        <v>1</v>
      </c>
      <c r="G7043" s="1">
        <v>44401</v>
      </c>
      <c r="H7043" s="2">
        <v>0.36138351851851852</v>
      </c>
      <c r="I7043" s="1">
        <v>44401</v>
      </c>
      <c r="J7043" s="2">
        <v>0.36138385416666668</v>
      </c>
      <c r="L7043">
        <v>54600</v>
      </c>
      <c r="O7043">
        <v>39.242699999999999</v>
      </c>
      <c r="P7043">
        <v>-103.73645</v>
      </c>
      <c r="S7043">
        <v>0</v>
      </c>
      <c r="U7043">
        <v>0</v>
      </c>
      <c r="V7043">
        <v>0</v>
      </c>
    </row>
    <row r="7044" spans="1:22" hidden="1" x14ac:dyDescent="0.25">
      <c r="A7044" t="s">
        <v>0</v>
      </c>
      <c r="B7044">
        <v>8</v>
      </c>
      <c r="C7044">
        <v>1</v>
      </c>
      <c r="D7044">
        <v>1</v>
      </c>
      <c r="E7044" t="s">
        <v>1</v>
      </c>
      <c r="F7044">
        <v>1</v>
      </c>
      <c r="G7044" s="1">
        <v>44401</v>
      </c>
      <c r="H7044" s="2">
        <v>0.36138605324074075</v>
      </c>
      <c r="I7044" s="1">
        <v>44401</v>
      </c>
      <c r="J7044" s="2">
        <v>0.36138637731481477</v>
      </c>
      <c r="V7044">
        <v>0</v>
      </c>
    </row>
    <row r="7045" spans="1:22" hidden="1" x14ac:dyDescent="0.25">
      <c r="A7045" t="s">
        <v>0</v>
      </c>
      <c r="B7045">
        <v>4</v>
      </c>
      <c r="C7045">
        <v>1</v>
      </c>
      <c r="D7045">
        <v>1</v>
      </c>
      <c r="E7045" t="s">
        <v>1</v>
      </c>
      <c r="F7045">
        <v>1</v>
      </c>
      <c r="G7045" s="1">
        <v>44401</v>
      </c>
      <c r="H7045" s="2">
        <v>0.36138663194444448</v>
      </c>
      <c r="I7045" s="1">
        <v>44401</v>
      </c>
      <c r="J7045" s="2">
        <v>0.36138701388888889</v>
      </c>
      <c r="M7045">
        <v>16</v>
      </c>
      <c r="N7045">
        <v>270</v>
      </c>
      <c r="Q7045">
        <v>1792</v>
      </c>
      <c r="V7045">
        <v>0</v>
      </c>
    </row>
    <row r="7046" spans="1:22" x14ac:dyDescent="0.25">
      <c r="A7046" t="s">
        <v>0</v>
      </c>
      <c r="B7046">
        <v>3</v>
      </c>
      <c r="C7046">
        <v>1</v>
      </c>
      <c r="D7046">
        <v>1</v>
      </c>
      <c r="E7046" t="s">
        <v>1</v>
      </c>
      <c r="F7046">
        <v>1</v>
      </c>
      <c r="G7046" s="1">
        <v>44401</v>
      </c>
      <c r="H7046" s="2">
        <v>0.36139023148148147</v>
      </c>
      <c r="I7046" s="1">
        <v>44401</v>
      </c>
      <c r="J7046" s="2">
        <v>0.36139079861111112</v>
      </c>
      <c r="L7046">
        <v>54700</v>
      </c>
      <c r="O7046">
        <v>39.242710000000002</v>
      </c>
      <c r="P7046">
        <v>-103.73649</v>
      </c>
      <c r="S7046">
        <v>0</v>
      </c>
      <c r="U7046">
        <v>0</v>
      </c>
      <c r="V7046">
        <v>0</v>
      </c>
    </row>
    <row r="7047" spans="1:22" hidden="1" x14ac:dyDescent="0.25">
      <c r="A7047" t="s">
        <v>0</v>
      </c>
      <c r="B7047">
        <v>8</v>
      </c>
      <c r="C7047">
        <v>1</v>
      </c>
      <c r="D7047">
        <v>1</v>
      </c>
      <c r="E7047" t="s">
        <v>1</v>
      </c>
      <c r="F7047">
        <v>1</v>
      </c>
      <c r="G7047" s="1">
        <v>44401</v>
      </c>
      <c r="H7047" s="2">
        <v>0.36139731481481485</v>
      </c>
      <c r="I7047" s="1">
        <v>44401</v>
      </c>
      <c r="J7047" s="2">
        <v>0.36139776620370373</v>
      </c>
      <c r="V7047">
        <v>0</v>
      </c>
    </row>
    <row r="7048" spans="1:22" hidden="1" x14ac:dyDescent="0.25">
      <c r="A7048" t="s">
        <v>0</v>
      </c>
      <c r="B7048">
        <v>4</v>
      </c>
      <c r="C7048">
        <v>1</v>
      </c>
      <c r="D7048">
        <v>1</v>
      </c>
      <c r="E7048" t="s">
        <v>1</v>
      </c>
      <c r="F7048">
        <v>1</v>
      </c>
      <c r="G7048" s="1">
        <v>44401</v>
      </c>
      <c r="H7048" s="2">
        <v>0.36139775462962964</v>
      </c>
      <c r="I7048" s="1">
        <v>44401</v>
      </c>
      <c r="J7048" s="2">
        <v>0.36139837962962962</v>
      </c>
      <c r="M7048">
        <v>16</v>
      </c>
      <c r="N7048">
        <v>266</v>
      </c>
      <c r="Q7048">
        <v>1728</v>
      </c>
      <c r="V7048">
        <v>0</v>
      </c>
    </row>
    <row r="7049" spans="1:22" hidden="1" x14ac:dyDescent="0.25">
      <c r="A7049" t="s">
        <v>0</v>
      </c>
      <c r="B7049">
        <v>4</v>
      </c>
      <c r="C7049">
        <v>1</v>
      </c>
      <c r="D7049">
        <v>1</v>
      </c>
      <c r="E7049" t="s">
        <v>1</v>
      </c>
      <c r="F7049">
        <v>1</v>
      </c>
      <c r="G7049" s="1">
        <v>44401</v>
      </c>
      <c r="H7049" s="2">
        <v>0.36140295138888884</v>
      </c>
      <c r="I7049" s="1">
        <v>44401</v>
      </c>
      <c r="J7049" s="2">
        <v>0.36140344907407407</v>
      </c>
      <c r="M7049">
        <v>15</v>
      </c>
      <c r="N7049">
        <v>274</v>
      </c>
      <c r="Q7049">
        <v>1728</v>
      </c>
      <c r="V7049">
        <v>0</v>
      </c>
    </row>
    <row r="7050" spans="1:22" hidden="1" x14ac:dyDescent="0.25">
      <c r="A7050" t="s">
        <v>0</v>
      </c>
      <c r="B7050">
        <v>8</v>
      </c>
      <c r="C7050">
        <v>1</v>
      </c>
      <c r="D7050">
        <v>1</v>
      </c>
      <c r="E7050" t="s">
        <v>1</v>
      </c>
      <c r="F7050">
        <v>1</v>
      </c>
      <c r="G7050" s="1">
        <v>44401</v>
      </c>
      <c r="H7050" s="2">
        <v>0.3614035069444444</v>
      </c>
      <c r="I7050" s="1">
        <v>44401</v>
      </c>
      <c r="J7050" s="2">
        <v>0.36140408564814813</v>
      </c>
      <c r="V7050">
        <v>0</v>
      </c>
    </row>
    <row r="7051" spans="1:22" hidden="1" x14ac:dyDescent="0.25">
      <c r="A7051" t="s">
        <v>0</v>
      </c>
      <c r="B7051">
        <v>8</v>
      </c>
      <c r="C7051">
        <v>1</v>
      </c>
      <c r="D7051">
        <v>1</v>
      </c>
      <c r="E7051" t="s">
        <v>1</v>
      </c>
      <c r="F7051">
        <v>1</v>
      </c>
      <c r="G7051" s="1">
        <v>44401</v>
      </c>
      <c r="H7051" s="2">
        <v>0.36140384259259256</v>
      </c>
      <c r="I7051" s="1">
        <v>44401</v>
      </c>
      <c r="J7051" s="2">
        <v>0.36140409722222228</v>
      </c>
      <c r="V7051">
        <v>0</v>
      </c>
    </row>
    <row r="7052" spans="1:22" hidden="1" x14ac:dyDescent="0.25">
      <c r="A7052" t="s">
        <v>0</v>
      </c>
      <c r="B7052">
        <v>5</v>
      </c>
      <c r="C7052">
        <v>1</v>
      </c>
      <c r="D7052">
        <v>1</v>
      </c>
      <c r="E7052" t="s">
        <v>1</v>
      </c>
      <c r="F7052">
        <v>1</v>
      </c>
      <c r="G7052" s="1">
        <v>44401</v>
      </c>
      <c r="H7052" s="2">
        <v>0.36141618055555558</v>
      </c>
      <c r="I7052" s="1">
        <v>44401</v>
      </c>
      <c r="J7052" s="2">
        <v>0.36141673611111114</v>
      </c>
      <c r="L7052">
        <v>54700</v>
      </c>
      <c r="S7052">
        <v>0</v>
      </c>
      <c r="U7052">
        <v>0</v>
      </c>
    </row>
    <row r="7053" spans="1:22" x14ac:dyDescent="0.25">
      <c r="A7053" t="s">
        <v>0</v>
      </c>
      <c r="B7053">
        <v>3</v>
      </c>
      <c r="C7053">
        <v>1</v>
      </c>
      <c r="D7053">
        <v>1</v>
      </c>
      <c r="E7053" t="s">
        <v>1</v>
      </c>
      <c r="F7053">
        <v>1</v>
      </c>
      <c r="G7053" s="1">
        <v>44401</v>
      </c>
      <c r="H7053" s="2">
        <v>0.36141685185185185</v>
      </c>
      <c r="I7053" s="1">
        <v>44401</v>
      </c>
      <c r="J7053" s="2">
        <v>0.36141738425925923</v>
      </c>
      <c r="L7053">
        <v>54700</v>
      </c>
      <c r="O7053">
        <v>39.242699999999999</v>
      </c>
      <c r="P7053">
        <v>-103.73676</v>
      </c>
      <c r="S7053">
        <v>0</v>
      </c>
      <c r="U7053">
        <v>0</v>
      </c>
      <c r="V7053">
        <v>0</v>
      </c>
    </row>
    <row r="7054" spans="1:22" hidden="1" x14ac:dyDescent="0.25">
      <c r="A7054" t="s">
        <v>0</v>
      </c>
      <c r="B7054">
        <v>8</v>
      </c>
      <c r="C7054">
        <v>1</v>
      </c>
      <c r="D7054">
        <v>1</v>
      </c>
      <c r="E7054" t="s">
        <v>1</v>
      </c>
      <c r="F7054">
        <v>1</v>
      </c>
      <c r="G7054" s="1">
        <v>44401</v>
      </c>
      <c r="H7054" s="2">
        <v>0.36142009259259256</v>
      </c>
      <c r="I7054" s="1">
        <v>44401</v>
      </c>
      <c r="J7054" s="2">
        <v>0.36142055555555558</v>
      </c>
      <c r="V7054">
        <v>0</v>
      </c>
    </row>
    <row r="7055" spans="1:22" hidden="1" x14ac:dyDescent="0.25">
      <c r="A7055" t="s">
        <v>0</v>
      </c>
      <c r="B7055">
        <v>8</v>
      </c>
      <c r="C7055">
        <v>1</v>
      </c>
      <c r="D7055">
        <v>1</v>
      </c>
      <c r="E7055" t="s">
        <v>1</v>
      </c>
      <c r="F7055">
        <v>1</v>
      </c>
      <c r="G7055" s="1">
        <v>44401</v>
      </c>
      <c r="H7055" s="2">
        <v>0.36143527777777779</v>
      </c>
      <c r="I7055" s="1">
        <v>44401</v>
      </c>
      <c r="J7055" s="2">
        <v>0.36143572916666672</v>
      </c>
      <c r="V7055">
        <v>0</v>
      </c>
    </row>
    <row r="7056" spans="1:22" hidden="1" x14ac:dyDescent="0.25">
      <c r="A7056" t="s">
        <v>0</v>
      </c>
      <c r="B7056">
        <v>8</v>
      </c>
      <c r="C7056">
        <v>1</v>
      </c>
      <c r="D7056">
        <v>1</v>
      </c>
      <c r="E7056" t="s">
        <v>1</v>
      </c>
      <c r="F7056">
        <v>1</v>
      </c>
      <c r="G7056" s="1">
        <v>44401</v>
      </c>
      <c r="H7056" s="2">
        <v>0.36143564814814816</v>
      </c>
      <c r="I7056" s="1">
        <v>44401</v>
      </c>
      <c r="J7056" s="2">
        <v>0.36143575231481484</v>
      </c>
      <c r="V7056">
        <v>0</v>
      </c>
    </row>
    <row r="7057" spans="1:22" hidden="1" x14ac:dyDescent="0.25">
      <c r="A7057" t="s">
        <v>0</v>
      </c>
      <c r="B7057">
        <v>8</v>
      </c>
      <c r="C7057">
        <v>1</v>
      </c>
      <c r="D7057">
        <v>1</v>
      </c>
      <c r="E7057" t="s">
        <v>1</v>
      </c>
      <c r="F7057">
        <v>1</v>
      </c>
      <c r="G7057" s="1">
        <v>44401</v>
      </c>
      <c r="H7057" s="2">
        <v>0.36143596064814815</v>
      </c>
      <c r="I7057" s="1">
        <v>44401</v>
      </c>
      <c r="J7057" s="2">
        <v>0.36143636574074073</v>
      </c>
      <c r="V7057">
        <v>0</v>
      </c>
    </row>
    <row r="7058" spans="1:22" hidden="1" x14ac:dyDescent="0.25">
      <c r="A7058" t="s">
        <v>0</v>
      </c>
      <c r="B7058">
        <v>4</v>
      </c>
      <c r="C7058">
        <v>1</v>
      </c>
      <c r="D7058">
        <v>1</v>
      </c>
      <c r="E7058" t="s">
        <v>1</v>
      </c>
      <c r="F7058">
        <v>1</v>
      </c>
      <c r="G7058" s="1">
        <v>44401</v>
      </c>
      <c r="H7058" s="2">
        <v>0.36143744212962964</v>
      </c>
      <c r="I7058" s="1">
        <v>44401</v>
      </c>
      <c r="J7058" s="2">
        <v>0.361437650462963</v>
      </c>
      <c r="M7058">
        <v>13</v>
      </c>
      <c r="N7058">
        <v>241</v>
      </c>
      <c r="Q7058">
        <v>1472</v>
      </c>
      <c r="V7058">
        <v>0</v>
      </c>
    </row>
    <row r="7059" spans="1:22" hidden="1" x14ac:dyDescent="0.25">
      <c r="A7059" t="s">
        <v>0</v>
      </c>
      <c r="B7059">
        <v>5</v>
      </c>
      <c r="C7059">
        <v>1</v>
      </c>
      <c r="D7059">
        <v>1</v>
      </c>
      <c r="E7059" t="s">
        <v>1</v>
      </c>
      <c r="F7059">
        <v>1</v>
      </c>
      <c r="G7059" s="1">
        <v>44401</v>
      </c>
      <c r="H7059" s="2">
        <v>0.36144158564814816</v>
      </c>
      <c r="I7059" s="1">
        <v>44401</v>
      </c>
      <c r="J7059" s="2">
        <v>0.36144204861111112</v>
      </c>
      <c r="L7059">
        <v>54800</v>
      </c>
      <c r="S7059">
        <v>0</v>
      </c>
      <c r="U7059">
        <v>0</v>
      </c>
    </row>
    <row r="7060" spans="1:22" hidden="1" x14ac:dyDescent="0.25">
      <c r="A7060" t="s">
        <v>0</v>
      </c>
      <c r="B7060">
        <v>4</v>
      </c>
      <c r="C7060">
        <v>1</v>
      </c>
      <c r="D7060">
        <v>1</v>
      </c>
      <c r="E7060" t="s">
        <v>1</v>
      </c>
      <c r="F7060">
        <v>1</v>
      </c>
      <c r="G7060" s="1">
        <v>44401</v>
      </c>
      <c r="H7060" s="2">
        <v>0.36144277777777778</v>
      </c>
      <c r="I7060" s="1">
        <v>44401</v>
      </c>
      <c r="J7060" s="2">
        <v>0.36144331018518522</v>
      </c>
      <c r="M7060">
        <v>15</v>
      </c>
      <c r="N7060">
        <v>228</v>
      </c>
      <c r="Q7060">
        <v>1408</v>
      </c>
      <c r="V7060">
        <v>0</v>
      </c>
    </row>
    <row r="7061" spans="1:22" hidden="1" x14ac:dyDescent="0.25">
      <c r="A7061" t="s">
        <v>0</v>
      </c>
      <c r="B7061">
        <v>8</v>
      </c>
      <c r="C7061">
        <v>1</v>
      </c>
      <c r="D7061">
        <v>1</v>
      </c>
      <c r="E7061" t="s">
        <v>1</v>
      </c>
      <c r="F7061">
        <v>1</v>
      </c>
      <c r="G7061" s="1">
        <v>44401</v>
      </c>
      <c r="H7061" s="2">
        <v>0.3614514236111111</v>
      </c>
      <c r="I7061" s="1">
        <v>44401</v>
      </c>
      <c r="J7061" s="2">
        <v>0.36145158564814817</v>
      </c>
      <c r="V7061">
        <v>0</v>
      </c>
    </row>
    <row r="7062" spans="1:22" hidden="1" x14ac:dyDescent="0.25">
      <c r="A7062" t="s">
        <v>0</v>
      </c>
      <c r="B7062">
        <v>8</v>
      </c>
      <c r="C7062">
        <v>1</v>
      </c>
      <c r="D7062">
        <v>1</v>
      </c>
      <c r="E7062" t="s">
        <v>1</v>
      </c>
      <c r="F7062">
        <v>1</v>
      </c>
      <c r="G7062" s="1">
        <v>44401</v>
      </c>
      <c r="H7062" s="2">
        <v>0.36145737268518513</v>
      </c>
      <c r="I7062" s="1">
        <v>44401</v>
      </c>
      <c r="J7062" s="2">
        <v>0.36145788194444445</v>
      </c>
      <c r="V7062">
        <v>0</v>
      </c>
    </row>
    <row r="7063" spans="1:22" hidden="1" x14ac:dyDescent="0.25">
      <c r="A7063" t="s">
        <v>0</v>
      </c>
      <c r="B7063">
        <v>8</v>
      </c>
      <c r="C7063">
        <v>1</v>
      </c>
      <c r="D7063">
        <v>1</v>
      </c>
      <c r="E7063" t="s">
        <v>1</v>
      </c>
      <c r="F7063">
        <v>1</v>
      </c>
      <c r="G7063" s="1">
        <v>44401</v>
      </c>
      <c r="H7063" s="2">
        <v>0.36146313657407408</v>
      </c>
      <c r="I7063" s="1">
        <v>44401</v>
      </c>
      <c r="J7063" s="2">
        <v>0.36146356481481479</v>
      </c>
      <c r="V7063">
        <v>0</v>
      </c>
    </row>
    <row r="7064" spans="1:22" x14ac:dyDescent="0.25">
      <c r="A7064" t="s">
        <v>0</v>
      </c>
      <c r="B7064">
        <v>3</v>
      </c>
      <c r="C7064">
        <v>1</v>
      </c>
      <c r="D7064">
        <v>1</v>
      </c>
      <c r="E7064" t="s">
        <v>1</v>
      </c>
      <c r="F7064">
        <v>1</v>
      </c>
      <c r="G7064" s="1">
        <v>44401</v>
      </c>
      <c r="H7064" s="2">
        <v>0.36146361111111114</v>
      </c>
      <c r="I7064" s="1">
        <v>44401</v>
      </c>
      <c r="J7064" s="2">
        <v>0.36146418981481482</v>
      </c>
      <c r="L7064">
        <v>54800</v>
      </c>
      <c r="O7064">
        <v>39.242559999999997</v>
      </c>
      <c r="P7064">
        <v>-103.73699999999999</v>
      </c>
      <c r="S7064">
        <v>0</v>
      </c>
      <c r="U7064">
        <v>0</v>
      </c>
      <c r="V7064">
        <v>0</v>
      </c>
    </row>
    <row r="7065" spans="1:22" hidden="1" x14ac:dyDescent="0.25">
      <c r="A7065" t="s">
        <v>0</v>
      </c>
      <c r="B7065">
        <v>4</v>
      </c>
      <c r="C7065">
        <v>1</v>
      </c>
      <c r="D7065">
        <v>1</v>
      </c>
      <c r="E7065" t="s">
        <v>1</v>
      </c>
      <c r="F7065">
        <v>1</v>
      </c>
      <c r="G7065" s="1">
        <v>44401</v>
      </c>
      <c r="H7065" s="2">
        <v>0.3614671990740741</v>
      </c>
      <c r="I7065" s="1">
        <v>44401</v>
      </c>
      <c r="J7065" s="2">
        <v>0.36146738425925928</v>
      </c>
      <c r="M7065">
        <v>14</v>
      </c>
      <c r="N7065">
        <v>245</v>
      </c>
      <c r="Q7065">
        <v>1216</v>
      </c>
      <c r="V7065">
        <v>0</v>
      </c>
    </row>
    <row r="7066" spans="1:22" hidden="1" x14ac:dyDescent="0.25">
      <c r="A7066" t="s">
        <v>0</v>
      </c>
      <c r="B7066">
        <v>4</v>
      </c>
      <c r="C7066">
        <v>1</v>
      </c>
      <c r="D7066">
        <v>1</v>
      </c>
      <c r="E7066" t="s">
        <v>1</v>
      </c>
      <c r="F7066">
        <v>1</v>
      </c>
      <c r="G7066" s="1">
        <v>44401</v>
      </c>
      <c r="H7066" s="2">
        <v>0.36147239583333329</v>
      </c>
      <c r="I7066" s="1">
        <v>44401</v>
      </c>
      <c r="J7066" s="2">
        <v>0.36147247685185185</v>
      </c>
      <c r="M7066">
        <v>15</v>
      </c>
      <c r="N7066">
        <v>242</v>
      </c>
      <c r="Q7066">
        <v>1216</v>
      </c>
      <c r="V7066">
        <v>0</v>
      </c>
    </row>
    <row r="7067" spans="1:22" x14ac:dyDescent="0.25">
      <c r="A7067" t="s">
        <v>0</v>
      </c>
      <c r="B7067">
        <v>3</v>
      </c>
      <c r="C7067">
        <v>1</v>
      </c>
      <c r="D7067">
        <v>1</v>
      </c>
      <c r="E7067" t="s">
        <v>1</v>
      </c>
      <c r="F7067">
        <v>1</v>
      </c>
      <c r="G7067" s="1">
        <v>44401</v>
      </c>
      <c r="H7067" s="2">
        <v>0.36147483796296292</v>
      </c>
      <c r="I7067" s="1">
        <v>44401</v>
      </c>
      <c r="J7067" s="2">
        <v>0.3614749884259259</v>
      </c>
      <c r="L7067">
        <v>54800</v>
      </c>
      <c r="O7067">
        <v>39.242510000000003</v>
      </c>
      <c r="P7067">
        <v>-103.73706</v>
      </c>
      <c r="S7067">
        <v>0</v>
      </c>
      <c r="U7067">
        <v>0</v>
      </c>
      <c r="V7067">
        <v>0</v>
      </c>
    </row>
    <row r="7068" spans="1:22" hidden="1" x14ac:dyDescent="0.25">
      <c r="A7068" t="s">
        <v>0</v>
      </c>
      <c r="B7068">
        <v>8</v>
      </c>
      <c r="C7068">
        <v>1</v>
      </c>
      <c r="D7068">
        <v>1</v>
      </c>
      <c r="E7068" t="s">
        <v>1</v>
      </c>
      <c r="F7068">
        <v>1</v>
      </c>
      <c r="G7068" s="1">
        <v>44401</v>
      </c>
      <c r="H7068" s="2">
        <v>0.36147516203703706</v>
      </c>
      <c r="I7068" s="1">
        <v>44401</v>
      </c>
      <c r="J7068" s="2">
        <v>0.36147560185185185</v>
      </c>
      <c r="V7068">
        <v>0</v>
      </c>
    </row>
    <row r="7069" spans="1:22" hidden="1" x14ac:dyDescent="0.25">
      <c r="A7069" t="s">
        <v>0</v>
      </c>
      <c r="B7069">
        <v>7</v>
      </c>
      <c r="C7069">
        <v>1</v>
      </c>
      <c r="D7069">
        <v>1</v>
      </c>
      <c r="E7069" t="s">
        <v>1</v>
      </c>
      <c r="F7069">
        <v>1</v>
      </c>
      <c r="G7069" s="1">
        <v>44401</v>
      </c>
      <c r="H7069" s="2">
        <v>0.36148555555555556</v>
      </c>
      <c r="I7069" s="1">
        <v>44401</v>
      </c>
      <c r="J7069" s="2">
        <v>0.36148572916666666</v>
      </c>
      <c r="L7069">
        <v>54800</v>
      </c>
    </row>
    <row r="7070" spans="1:22" hidden="1" x14ac:dyDescent="0.25">
      <c r="A7070" t="s">
        <v>0</v>
      </c>
      <c r="B7070">
        <v>8</v>
      </c>
      <c r="C7070">
        <v>1</v>
      </c>
      <c r="D7070">
        <v>1</v>
      </c>
      <c r="E7070" t="s">
        <v>1</v>
      </c>
      <c r="F7070">
        <v>1</v>
      </c>
      <c r="G7070" s="1">
        <v>44401</v>
      </c>
      <c r="H7070" s="2">
        <v>0.3614868634259259</v>
      </c>
      <c r="I7070" s="1">
        <v>44401</v>
      </c>
      <c r="J7070" s="2">
        <v>0.36148701388888888</v>
      </c>
      <c r="V7070">
        <v>0</v>
      </c>
    </row>
    <row r="7071" spans="1:22" x14ac:dyDescent="0.25">
      <c r="A7071" t="s">
        <v>0</v>
      </c>
      <c r="B7071">
        <v>3</v>
      </c>
      <c r="C7071">
        <v>1</v>
      </c>
      <c r="D7071">
        <v>1</v>
      </c>
      <c r="E7071" t="s">
        <v>1</v>
      </c>
      <c r="F7071">
        <v>1</v>
      </c>
      <c r="G7071" s="1">
        <v>44401</v>
      </c>
      <c r="H7071" s="2">
        <v>0.36148699074074075</v>
      </c>
      <c r="I7071" s="1">
        <v>44401</v>
      </c>
      <c r="J7071" s="2">
        <v>0.36148760416666664</v>
      </c>
      <c r="L7071">
        <v>54800</v>
      </c>
      <c r="O7071">
        <v>39.242510000000003</v>
      </c>
      <c r="P7071">
        <v>-103.73718</v>
      </c>
      <c r="S7071">
        <v>0</v>
      </c>
      <c r="U7071">
        <v>0</v>
      </c>
      <c r="V7071">
        <v>0</v>
      </c>
    </row>
    <row r="7072" spans="1:22" x14ac:dyDescent="0.25">
      <c r="A7072" t="s">
        <v>0</v>
      </c>
      <c r="B7072">
        <v>3</v>
      </c>
      <c r="C7072">
        <v>1</v>
      </c>
      <c r="D7072">
        <v>1</v>
      </c>
      <c r="E7072" t="s">
        <v>1</v>
      </c>
      <c r="F7072">
        <v>1</v>
      </c>
      <c r="G7072" s="1">
        <v>44401</v>
      </c>
      <c r="H7072" s="2">
        <v>0.36149300925925926</v>
      </c>
      <c r="I7072" s="1">
        <v>44401</v>
      </c>
      <c r="J7072" s="2">
        <v>0.36149331018518516</v>
      </c>
      <c r="L7072">
        <v>54800</v>
      </c>
      <c r="O7072">
        <v>39.242519999999999</v>
      </c>
      <c r="P7072">
        <v>-103.73721</v>
      </c>
      <c r="S7072">
        <v>0</v>
      </c>
      <c r="U7072">
        <v>0</v>
      </c>
      <c r="V7072">
        <v>0</v>
      </c>
    </row>
    <row r="7073" spans="1:22" hidden="1" x14ac:dyDescent="0.25">
      <c r="A7073" t="s">
        <v>0</v>
      </c>
      <c r="B7073">
        <v>4</v>
      </c>
      <c r="C7073">
        <v>1</v>
      </c>
      <c r="D7073">
        <v>1</v>
      </c>
      <c r="E7073" t="s">
        <v>1</v>
      </c>
      <c r="F7073">
        <v>1</v>
      </c>
      <c r="G7073" s="1">
        <v>44401</v>
      </c>
      <c r="H7073" s="2">
        <v>0.36149601851851854</v>
      </c>
      <c r="I7073" s="1">
        <v>44401</v>
      </c>
      <c r="J7073" s="2">
        <v>0.36149648148148145</v>
      </c>
      <c r="M7073">
        <v>12</v>
      </c>
      <c r="N7073">
        <v>270</v>
      </c>
      <c r="Q7073">
        <v>1344</v>
      </c>
      <c r="V7073">
        <v>0</v>
      </c>
    </row>
    <row r="7074" spans="1:22" x14ac:dyDescent="0.25">
      <c r="A7074" t="s">
        <v>0</v>
      </c>
      <c r="B7074">
        <v>3</v>
      </c>
      <c r="C7074">
        <v>1</v>
      </c>
      <c r="D7074">
        <v>1</v>
      </c>
      <c r="E7074" t="s">
        <v>1</v>
      </c>
      <c r="F7074">
        <v>1</v>
      </c>
      <c r="G7074" s="1">
        <v>44401</v>
      </c>
      <c r="H7074" s="2">
        <v>0.36149833333333331</v>
      </c>
      <c r="I7074" s="1">
        <v>44401</v>
      </c>
      <c r="J7074" s="2">
        <v>0.36149840277777773</v>
      </c>
      <c r="L7074">
        <v>54900</v>
      </c>
      <c r="O7074">
        <v>39.242510000000003</v>
      </c>
      <c r="P7074">
        <v>-103.73724</v>
      </c>
      <c r="S7074">
        <v>0</v>
      </c>
      <c r="U7074">
        <v>0</v>
      </c>
      <c r="V7074">
        <v>0</v>
      </c>
    </row>
    <row r="7075" spans="1:22" hidden="1" x14ac:dyDescent="0.25">
      <c r="A7075" t="s">
        <v>0</v>
      </c>
      <c r="B7075">
        <v>7</v>
      </c>
      <c r="C7075">
        <v>1</v>
      </c>
      <c r="D7075">
        <v>1</v>
      </c>
      <c r="E7075" t="s">
        <v>1</v>
      </c>
      <c r="F7075">
        <v>1</v>
      </c>
      <c r="G7075" s="1">
        <v>44401</v>
      </c>
      <c r="H7075" s="2">
        <v>0.36151498842592594</v>
      </c>
      <c r="I7075" s="1">
        <v>44401</v>
      </c>
      <c r="J7075" s="2">
        <v>0.36151546296296294</v>
      </c>
      <c r="L7075">
        <v>54900</v>
      </c>
    </row>
    <row r="7076" spans="1:22" x14ac:dyDescent="0.25">
      <c r="A7076" t="s">
        <v>0</v>
      </c>
      <c r="B7076">
        <v>3</v>
      </c>
      <c r="C7076">
        <v>1</v>
      </c>
      <c r="D7076">
        <v>1</v>
      </c>
      <c r="E7076" t="s">
        <v>1</v>
      </c>
      <c r="F7076">
        <v>1</v>
      </c>
      <c r="G7076" s="1">
        <v>44401</v>
      </c>
      <c r="H7076" s="2">
        <v>0.36151511574074074</v>
      </c>
      <c r="I7076" s="1">
        <v>44401</v>
      </c>
      <c r="J7076" s="2">
        <v>0.36151547453703703</v>
      </c>
      <c r="L7076">
        <v>54900</v>
      </c>
      <c r="O7076">
        <v>39.242519999999999</v>
      </c>
      <c r="P7076">
        <v>-103.73733</v>
      </c>
      <c r="S7076">
        <v>0</v>
      </c>
      <c r="U7076">
        <v>0</v>
      </c>
      <c r="V7076">
        <v>0</v>
      </c>
    </row>
    <row r="7077" spans="1:22" hidden="1" x14ac:dyDescent="0.25">
      <c r="A7077" t="s">
        <v>0</v>
      </c>
      <c r="B7077">
        <v>4</v>
      </c>
      <c r="C7077">
        <v>1</v>
      </c>
      <c r="D7077">
        <v>1</v>
      </c>
      <c r="E7077" t="s">
        <v>1</v>
      </c>
      <c r="F7077">
        <v>1</v>
      </c>
      <c r="G7077" s="1">
        <v>44401</v>
      </c>
      <c r="H7077" s="2">
        <v>0.36152356481481479</v>
      </c>
      <c r="I7077" s="1">
        <v>44401</v>
      </c>
      <c r="J7077" s="2">
        <v>0.36152372685185186</v>
      </c>
      <c r="M7077">
        <v>7</v>
      </c>
      <c r="N7077">
        <v>243</v>
      </c>
      <c r="Q7077">
        <v>1792</v>
      </c>
      <c r="V7077">
        <v>0</v>
      </c>
    </row>
    <row r="7078" spans="1:22" hidden="1" x14ac:dyDescent="0.25">
      <c r="A7078" t="s">
        <v>0</v>
      </c>
      <c r="B7078">
        <v>8</v>
      </c>
      <c r="C7078">
        <v>1</v>
      </c>
      <c r="D7078">
        <v>1</v>
      </c>
      <c r="E7078" t="s">
        <v>1</v>
      </c>
      <c r="F7078">
        <v>1</v>
      </c>
      <c r="G7078" s="1">
        <v>44401</v>
      </c>
      <c r="H7078" s="2">
        <v>0.36152539351851853</v>
      </c>
      <c r="I7078" s="1">
        <v>44401</v>
      </c>
      <c r="J7078" s="2">
        <v>0.36152561342592593</v>
      </c>
      <c r="V7078">
        <v>0</v>
      </c>
    </row>
    <row r="7079" spans="1:22" x14ac:dyDescent="0.25">
      <c r="A7079" t="s">
        <v>0</v>
      </c>
      <c r="B7079">
        <v>3</v>
      </c>
      <c r="C7079">
        <v>1</v>
      </c>
      <c r="D7079">
        <v>1</v>
      </c>
      <c r="E7079" t="s">
        <v>1</v>
      </c>
      <c r="F7079">
        <v>1</v>
      </c>
      <c r="G7079" s="1">
        <v>44401</v>
      </c>
      <c r="H7079" s="2">
        <v>0.36152692129629632</v>
      </c>
      <c r="I7079" s="1">
        <v>44401</v>
      </c>
      <c r="J7079" s="2">
        <v>0.36152748842592591</v>
      </c>
      <c r="L7079">
        <v>54900</v>
      </c>
      <c r="O7079">
        <v>39.24248</v>
      </c>
      <c r="P7079">
        <v>-103.73739</v>
      </c>
      <c r="S7079">
        <v>0</v>
      </c>
      <c r="U7079">
        <v>0</v>
      </c>
      <c r="V7079">
        <v>0</v>
      </c>
    </row>
    <row r="7080" spans="1:22" hidden="1" x14ac:dyDescent="0.25">
      <c r="A7080" t="s">
        <v>0</v>
      </c>
      <c r="B7080">
        <v>8</v>
      </c>
      <c r="C7080">
        <v>1</v>
      </c>
      <c r="D7080">
        <v>1</v>
      </c>
      <c r="E7080" t="s">
        <v>1</v>
      </c>
      <c r="F7080">
        <v>1</v>
      </c>
      <c r="G7080" s="1">
        <v>44401</v>
      </c>
      <c r="H7080" s="2">
        <v>0.36152939814814816</v>
      </c>
      <c r="I7080" s="1">
        <v>44401</v>
      </c>
      <c r="J7080" s="2">
        <v>0.36153002314814814</v>
      </c>
      <c r="V7080">
        <v>0</v>
      </c>
    </row>
    <row r="7081" spans="1:22" hidden="1" x14ac:dyDescent="0.25">
      <c r="A7081" t="s">
        <v>0</v>
      </c>
      <c r="B7081">
        <v>8</v>
      </c>
      <c r="C7081">
        <v>1</v>
      </c>
      <c r="D7081">
        <v>1</v>
      </c>
      <c r="E7081" t="s">
        <v>1</v>
      </c>
      <c r="F7081">
        <v>1</v>
      </c>
      <c r="G7081" s="1">
        <v>44401</v>
      </c>
      <c r="H7081" s="2">
        <v>0.36153835648148153</v>
      </c>
      <c r="I7081" s="1">
        <v>44401</v>
      </c>
      <c r="J7081" s="2">
        <v>0.36153888888888885</v>
      </c>
      <c r="V7081">
        <v>0</v>
      </c>
    </row>
    <row r="7082" spans="1:22" hidden="1" x14ac:dyDescent="0.25">
      <c r="A7082" t="s">
        <v>0</v>
      </c>
      <c r="B7082">
        <v>5</v>
      </c>
      <c r="C7082">
        <v>1</v>
      </c>
      <c r="D7082">
        <v>1</v>
      </c>
      <c r="E7082" t="s">
        <v>1</v>
      </c>
      <c r="F7082">
        <v>1</v>
      </c>
      <c r="G7082" s="1">
        <v>44401</v>
      </c>
      <c r="H7082" s="2">
        <v>0.36154010416666665</v>
      </c>
      <c r="I7082" s="1">
        <v>44401</v>
      </c>
      <c r="J7082" s="2">
        <v>0.36154017361111107</v>
      </c>
      <c r="L7082">
        <v>55000</v>
      </c>
      <c r="S7082">
        <v>0</v>
      </c>
      <c r="U7082">
        <v>0</v>
      </c>
    </row>
    <row r="7083" spans="1:22" hidden="1" x14ac:dyDescent="0.25">
      <c r="A7083" t="s">
        <v>0</v>
      </c>
      <c r="B7083">
        <v>8</v>
      </c>
      <c r="C7083">
        <v>1</v>
      </c>
      <c r="D7083">
        <v>1</v>
      </c>
      <c r="E7083" t="s">
        <v>1</v>
      </c>
      <c r="F7083">
        <v>1</v>
      </c>
      <c r="G7083" s="1">
        <v>44401</v>
      </c>
      <c r="H7083" s="2">
        <v>0.36155842592592591</v>
      </c>
      <c r="I7083" s="1">
        <v>44401</v>
      </c>
      <c r="J7083" s="2">
        <v>0.36155851851851856</v>
      </c>
      <c r="V7083">
        <v>0</v>
      </c>
    </row>
    <row r="7084" spans="1:22" hidden="1" x14ac:dyDescent="0.25">
      <c r="A7084" t="s">
        <v>0</v>
      </c>
      <c r="B7084">
        <v>5</v>
      </c>
      <c r="C7084">
        <v>1</v>
      </c>
      <c r="D7084">
        <v>1</v>
      </c>
      <c r="E7084" t="s">
        <v>1</v>
      </c>
      <c r="F7084">
        <v>1</v>
      </c>
      <c r="G7084" s="1">
        <v>44401</v>
      </c>
      <c r="H7084" s="2">
        <v>0.36155930555555554</v>
      </c>
      <c r="I7084" s="1">
        <v>44401</v>
      </c>
      <c r="J7084" s="2">
        <v>0.36155976851851851</v>
      </c>
      <c r="L7084">
        <v>55000</v>
      </c>
      <c r="S7084">
        <v>0</v>
      </c>
      <c r="U7084">
        <v>0</v>
      </c>
    </row>
    <row r="7085" spans="1:22" hidden="1" x14ac:dyDescent="0.25">
      <c r="A7085" t="s">
        <v>0</v>
      </c>
      <c r="B7085">
        <v>8</v>
      </c>
      <c r="C7085">
        <v>1</v>
      </c>
      <c r="D7085">
        <v>1</v>
      </c>
      <c r="E7085" t="s">
        <v>1</v>
      </c>
      <c r="F7085">
        <v>1</v>
      </c>
      <c r="G7085" s="1">
        <v>44401</v>
      </c>
      <c r="H7085" s="2">
        <v>0.36156409722222221</v>
      </c>
      <c r="I7085" s="1">
        <v>44401</v>
      </c>
      <c r="J7085" s="2">
        <v>0.36156422453703702</v>
      </c>
      <c r="V7085">
        <v>0</v>
      </c>
    </row>
    <row r="7086" spans="1:22" hidden="1" x14ac:dyDescent="0.25">
      <c r="A7086" t="s">
        <v>0</v>
      </c>
      <c r="B7086">
        <v>8</v>
      </c>
      <c r="C7086">
        <v>1</v>
      </c>
      <c r="D7086">
        <v>1</v>
      </c>
      <c r="E7086" t="s">
        <v>1</v>
      </c>
      <c r="F7086">
        <v>1</v>
      </c>
      <c r="G7086" s="1">
        <v>44401</v>
      </c>
      <c r="H7086" s="2">
        <v>0.36156422453703702</v>
      </c>
      <c r="I7086" s="1">
        <v>44401</v>
      </c>
      <c r="J7086" s="2">
        <v>0.36156481481481478</v>
      </c>
      <c r="V7086">
        <v>0</v>
      </c>
    </row>
    <row r="7087" spans="1:22" hidden="1" x14ac:dyDescent="0.25">
      <c r="A7087" t="s">
        <v>0</v>
      </c>
      <c r="B7087">
        <v>8</v>
      </c>
      <c r="C7087">
        <v>1</v>
      </c>
      <c r="D7087">
        <v>1</v>
      </c>
      <c r="E7087" t="s">
        <v>1</v>
      </c>
      <c r="F7087">
        <v>1</v>
      </c>
      <c r="G7087" s="1">
        <v>44401</v>
      </c>
      <c r="H7087" s="2">
        <v>0.36157464120370369</v>
      </c>
      <c r="I7087" s="1">
        <v>44401</v>
      </c>
      <c r="J7087" s="2">
        <v>0.36157497685185186</v>
      </c>
      <c r="V7087">
        <v>0</v>
      </c>
    </row>
    <row r="7088" spans="1:22" hidden="1" x14ac:dyDescent="0.25">
      <c r="A7088" t="s">
        <v>0</v>
      </c>
      <c r="B7088">
        <v>8</v>
      </c>
      <c r="C7088">
        <v>1</v>
      </c>
      <c r="D7088">
        <v>1</v>
      </c>
      <c r="E7088" t="s">
        <v>1</v>
      </c>
      <c r="F7088">
        <v>1</v>
      </c>
      <c r="G7088" s="1">
        <v>44401</v>
      </c>
      <c r="H7088" s="2">
        <v>0.36157482638888888</v>
      </c>
      <c r="I7088" s="1">
        <v>44401</v>
      </c>
      <c r="J7088" s="2">
        <v>0.36157499999999998</v>
      </c>
      <c r="V7088">
        <v>0</v>
      </c>
    </row>
    <row r="7089" spans="1:22" hidden="1" x14ac:dyDescent="0.25">
      <c r="A7089" t="s">
        <v>0</v>
      </c>
      <c r="B7089">
        <v>8</v>
      </c>
      <c r="C7089">
        <v>1</v>
      </c>
      <c r="D7089">
        <v>1</v>
      </c>
      <c r="E7089" t="s">
        <v>1</v>
      </c>
      <c r="F7089">
        <v>1</v>
      </c>
      <c r="G7089" s="1">
        <v>44401</v>
      </c>
      <c r="H7089" s="2">
        <v>0.36157769675925927</v>
      </c>
      <c r="I7089" s="1">
        <v>44401</v>
      </c>
      <c r="J7089" s="2">
        <v>0.36157812500000003</v>
      </c>
      <c r="V7089">
        <v>0</v>
      </c>
    </row>
    <row r="7090" spans="1:22" hidden="1" x14ac:dyDescent="0.25">
      <c r="A7090" t="s">
        <v>0</v>
      </c>
      <c r="B7090">
        <v>4</v>
      </c>
      <c r="C7090">
        <v>1</v>
      </c>
      <c r="D7090">
        <v>1</v>
      </c>
      <c r="E7090" t="s">
        <v>1</v>
      </c>
      <c r="F7090">
        <v>1</v>
      </c>
      <c r="G7090" s="1">
        <v>44401</v>
      </c>
      <c r="H7090" s="2">
        <v>0.36158363425925927</v>
      </c>
      <c r="I7090" s="1">
        <v>44401</v>
      </c>
      <c r="J7090" s="2">
        <v>0.36158391203703705</v>
      </c>
      <c r="M7090">
        <v>8</v>
      </c>
      <c r="N7090">
        <v>104</v>
      </c>
      <c r="Q7090">
        <v>1408</v>
      </c>
      <c r="V7090">
        <v>0</v>
      </c>
    </row>
    <row r="7091" spans="1:22" hidden="1" x14ac:dyDescent="0.25">
      <c r="A7091" t="s">
        <v>0</v>
      </c>
      <c r="B7091">
        <v>5</v>
      </c>
      <c r="C7091">
        <v>1</v>
      </c>
      <c r="D7091">
        <v>1</v>
      </c>
      <c r="E7091" t="s">
        <v>1</v>
      </c>
      <c r="F7091">
        <v>1</v>
      </c>
      <c r="G7091" s="1">
        <v>44401</v>
      </c>
      <c r="H7091" s="2">
        <v>0.36158574074074074</v>
      </c>
      <c r="I7091" s="1">
        <v>44401</v>
      </c>
      <c r="J7091" s="2">
        <v>0.3615863310185185</v>
      </c>
      <c r="L7091">
        <v>55000</v>
      </c>
      <c r="S7091">
        <v>0</v>
      </c>
      <c r="U7091">
        <v>0</v>
      </c>
    </row>
    <row r="7092" spans="1:22" hidden="1" x14ac:dyDescent="0.25">
      <c r="A7092" t="s">
        <v>0</v>
      </c>
      <c r="B7092">
        <v>4</v>
      </c>
      <c r="C7092">
        <v>1</v>
      </c>
      <c r="D7092">
        <v>1</v>
      </c>
      <c r="E7092" t="s">
        <v>1</v>
      </c>
      <c r="F7092">
        <v>1</v>
      </c>
      <c r="G7092" s="1">
        <v>44401</v>
      </c>
      <c r="H7092" s="2">
        <v>0.36158998842592593</v>
      </c>
      <c r="I7092" s="1">
        <v>44401</v>
      </c>
      <c r="J7092" s="2">
        <v>0.36159016203703703</v>
      </c>
      <c r="M7092">
        <v>8</v>
      </c>
      <c r="N7092">
        <v>104</v>
      </c>
      <c r="Q7092">
        <v>1280</v>
      </c>
      <c r="V7092">
        <v>0</v>
      </c>
    </row>
    <row r="7093" spans="1:22" x14ac:dyDescent="0.25">
      <c r="A7093" t="s">
        <v>0</v>
      </c>
      <c r="B7093">
        <v>3</v>
      </c>
      <c r="C7093">
        <v>1</v>
      </c>
      <c r="D7093">
        <v>1</v>
      </c>
      <c r="E7093" t="s">
        <v>1</v>
      </c>
      <c r="F7093">
        <v>1</v>
      </c>
      <c r="G7093" s="1">
        <v>44401</v>
      </c>
      <c r="H7093" s="2">
        <v>0.36159011574074079</v>
      </c>
      <c r="I7093" s="1">
        <v>44401</v>
      </c>
      <c r="J7093" s="2">
        <v>0.36159017361111112</v>
      </c>
      <c r="L7093">
        <v>55100</v>
      </c>
      <c r="O7093">
        <v>39.24239</v>
      </c>
      <c r="P7093">
        <v>-103.73721</v>
      </c>
      <c r="S7093">
        <v>0</v>
      </c>
      <c r="U7093">
        <v>0</v>
      </c>
      <c r="V7093">
        <v>0</v>
      </c>
    </row>
    <row r="7094" spans="1:22" hidden="1" x14ac:dyDescent="0.25">
      <c r="A7094" t="s">
        <v>0</v>
      </c>
      <c r="B7094">
        <v>8</v>
      </c>
      <c r="C7094">
        <v>1</v>
      </c>
      <c r="D7094">
        <v>1</v>
      </c>
      <c r="E7094" t="s">
        <v>1</v>
      </c>
      <c r="F7094">
        <v>1</v>
      </c>
      <c r="G7094" s="1">
        <v>44401</v>
      </c>
      <c r="H7094" s="2">
        <v>0.36159627314814813</v>
      </c>
      <c r="I7094" s="1">
        <v>44401</v>
      </c>
      <c r="J7094" s="2">
        <v>0.36159648148148144</v>
      </c>
      <c r="V7094">
        <v>0</v>
      </c>
    </row>
    <row r="7095" spans="1:22" x14ac:dyDescent="0.25">
      <c r="A7095" t="s">
        <v>0</v>
      </c>
      <c r="B7095">
        <v>3</v>
      </c>
      <c r="C7095">
        <v>1</v>
      </c>
      <c r="D7095">
        <v>1</v>
      </c>
      <c r="E7095" t="s">
        <v>1</v>
      </c>
      <c r="F7095">
        <v>1</v>
      </c>
      <c r="G7095" s="1">
        <v>44401</v>
      </c>
      <c r="H7095" s="2">
        <v>0.36159636574074078</v>
      </c>
      <c r="I7095" s="1">
        <v>44401</v>
      </c>
      <c r="J7095" s="2">
        <v>0.36159648148148144</v>
      </c>
      <c r="L7095">
        <v>55100</v>
      </c>
      <c r="O7095">
        <v>39.242420000000003</v>
      </c>
      <c r="P7095">
        <v>-103.73724</v>
      </c>
      <c r="S7095">
        <v>0</v>
      </c>
      <c r="U7095">
        <v>0</v>
      </c>
      <c r="V7095">
        <v>0</v>
      </c>
    </row>
    <row r="7096" spans="1:22" hidden="1" x14ac:dyDescent="0.25">
      <c r="A7096" t="s">
        <v>0</v>
      </c>
      <c r="B7096">
        <v>4</v>
      </c>
      <c r="C7096">
        <v>1</v>
      </c>
      <c r="D7096">
        <v>1</v>
      </c>
      <c r="E7096" t="s">
        <v>1</v>
      </c>
      <c r="F7096">
        <v>1</v>
      </c>
      <c r="G7096" s="1">
        <v>44401</v>
      </c>
      <c r="H7096" s="2">
        <v>0.3615965972222222</v>
      </c>
      <c r="I7096" s="1">
        <v>44401</v>
      </c>
      <c r="J7096" s="2">
        <v>0.36159709490740743</v>
      </c>
      <c r="M7096">
        <v>5</v>
      </c>
      <c r="N7096">
        <v>90</v>
      </c>
      <c r="Q7096">
        <v>1216</v>
      </c>
      <c r="V7096">
        <v>0</v>
      </c>
    </row>
    <row r="7097" spans="1:22" hidden="1" x14ac:dyDescent="0.25">
      <c r="A7097" t="s">
        <v>0</v>
      </c>
      <c r="B7097">
        <v>8</v>
      </c>
      <c r="C7097">
        <v>1</v>
      </c>
      <c r="D7097">
        <v>1</v>
      </c>
      <c r="E7097" t="s">
        <v>1</v>
      </c>
      <c r="F7097">
        <v>1</v>
      </c>
      <c r="G7097" s="1">
        <v>44401</v>
      </c>
      <c r="H7097" s="2">
        <v>0.36160831018518519</v>
      </c>
      <c r="I7097" s="1">
        <v>44401</v>
      </c>
      <c r="J7097" s="2">
        <v>0.36160850694444441</v>
      </c>
      <c r="V7097">
        <v>0</v>
      </c>
    </row>
    <row r="7098" spans="1:22" hidden="1" x14ac:dyDescent="0.25">
      <c r="A7098" t="s">
        <v>0</v>
      </c>
      <c r="B7098">
        <v>8</v>
      </c>
      <c r="C7098">
        <v>1</v>
      </c>
      <c r="D7098">
        <v>1</v>
      </c>
      <c r="E7098" t="s">
        <v>1</v>
      </c>
      <c r="F7098">
        <v>1</v>
      </c>
      <c r="G7098" s="1">
        <v>44401</v>
      </c>
      <c r="H7098" s="2">
        <v>0.36161746527777777</v>
      </c>
      <c r="I7098" s="1">
        <v>44401</v>
      </c>
      <c r="J7098" s="2">
        <v>0.36161798611111112</v>
      </c>
      <c r="V7098">
        <v>0</v>
      </c>
    </row>
    <row r="7099" spans="1:22" hidden="1" x14ac:dyDescent="0.25">
      <c r="A7099" t="s">
        <v>0</v>
      </c>
      <c r="B7099">
        <v>8</v>
      </c>
      <c r="C7099">
        <v>1</v>
      </c>
      <c r="D7099">
        <v>1</v>
      </c>
      <c r="E7099" t="s">
        <v>1</v>
      </c>
      <c r="F7099">
        <v>1</v>
      </c>
      <c r="G7099" s="1">
        <v>44401</v>
      </c>
      <c r="H7099" s="2">
        <v>0.36161762731481484</v>
      </c>
      <c r="I7099" s="1">
        <v>44401</v>
      </c>
      <c r="J7099" s="2">
        <v>0.36161798611111112</v>
      </c>
      <c r="V7099">
        <v>0</v>
      </c>
    </row>
    <row r="7100" spans="1:22" x14ac:dyDescent="0.25">
      <c r="A7100" t="s">
        <v>0</v>
      </c>
      <c r="B7100">
        <v>3</v>
      </c>
      <c r="C7100">
        <v>1</v>
      </c>
      <c r="D7100">
        <v>1</v>
      </c>
      <c r="E7100" t="s">
        <v>1</v>
      </c>
      <c r="F7100">
        <v>1</v>
      </c>
      <c r="G7100" s="1">
        <v>44401</v>
      </c>
      <c r="H7100" s="2">
        <v>0.36161974537037039</v>
      </c>
      <c r="I7100" s="1">
        <v>44401</v>
      </c>
      <c r="J7100" s="2">
        <v>0.36161991898148149</v>
      </c>
      <c r="L7100">
        <v>55100</v>
      </c>
      <c r="O7100">
        <v>39.242420000000003</v>
      </c>
      <c r="P7100">
        <v>-103.73712</v>
      </c>
      <c r="S7100">
        <v>0</v>
      </c>
      <c r="U7100">
        <v>0</v>
      </c>
      <c r="V7100">
        <v>0</v>
      </c>
    </row>
    <row r="7101" spans="1:22" hidden="1" x14ac:dyDescent="0.25">
      <c r="A7101" t="s">
        <v>0</v>
      </c>
      <c r="B7101">
        <v>8</v>
      </c>
      <c r="C7101">
        <v>1</v>
      </c>
      <c r="D7101">
        <v>1</v>
      </c>
      <c r="E7101" t="s">
        <v>1</v>
      </c>
      <c r="F7101">
        <v>1</v>
      </c>
      <c r="G7101" s="1">
        <v>44401</v>
      </c>
      <c r="H7101" s="2">
        <v>0.36162037037037037</v>
      </c>
      <c r="I7101" s="1">
        <v>44401</v>
      </c>
      <c r="J7101" s="2">
        <v>0.36162054398148147</v>
      </c>
      <c r="V7101">
        <v>0</v>
      </c>
    </row>
    <row r="7102" spans="1:22" x14ac:dyDescent="0.25">
      <c r="A7102" t="s">
        <v>0</v>
      </c>
      <c r="B7102">
        <v>3</v>
      </c>
      <c r="C7102">
        <v>1</v>
      </c>
      <c r="D7102">
        <v>1</v>
      </c>
      <c r="E7102" t="s">
        <v>1</v>
      </c>
      <c r="F7102">
        <v>1</v>
      </c>
      <c r="G7102" s="1">
        <v>44401</v>
      </c>
      <c r="H7102" s="2">
        <v>0.36162449074074071</v>
      </c>
      <c r="I7102" s="1">
        <v>44401</v>
      </c>
      <c r="J7102" s="2">
        <v>0.36162494212962965</v>
      </c>
      <c r="L7102">
        <v>55100</v>
      </c>
      <c r="O7102">
        <v>39.242429999999999</v>
      </c>
      <c r="P7102">
        <v>-103.73715</v>
      </c>
      <c r="S7102">
        <v>0</v>
      </c>
      <c r="U7102">
        <v>0</v>
      </c>
      <c r="V7102">
        <v>0</v>
      </c>
    </row>
    <row r="7103" spans="1:22" hidden="1" x14ac:dyDescent="0.25">
      <c r="A7103" t="s">
        <v>0</v>
      </c>
      <c r="B7103">
        <v>4</v>
      </c>
      <c r="C7103">
        <v>1</v>
      </c>
      <c r="D7103">
        <v>1</v>
      </c>
      <c r="E7103" t="s">
        <v>1</v>
      </c>
      <c r="F7103">
        <v>1</v>
      </c>
      <c r="G7103" s="1">
        <v>44401</v>
      </c>
      <c r="H7103" s="2">
        <v>0.36162715277777774</v>
      </c>
      <c r="I7103" s="1">
        <v>44401</v>
      </c>
      <c r="J7103" s="2">
        <v>0.36162749999999999</v>
      </c>
      <c r="M7103">
        <v>4</v>
      </c>
      <c r="N7103">
        <v>45</v>
      </c>
      <c r="Q7103">
        <v>1088</v>
      </c>
      <c r="V7103">
        <v>0</v>
      </c>
    </row>
    <row r="7104" spans="1:22" hidden="1" x14ac:dyDescent="0.25">
      <c r="A7104" t="s">
        <v>0</v>
      </c>
      <c r="B7104">
        <v>8</v>
      </c>
      <c r="C7104">
        <v>1</v>
      </c>
      <c r="D7104">
        <v>1</v>
      </c>
      <c r="E7104" t="s">
        <v>1</v>
      </c>
      <c r="F7104">
        <v>1</v>
      </c>
      <c r="G7104" s="1">
        <v>44401</v>
      </c>
      <c r="H7104" s="2">
        <v>0.36163380787037042</v>
      </c>
      <c r="I7104" s="1">
        <v>44401</v>
      </c>
      <c r="J7104" s="2">
        <v>0.36163443287037039</v>
      </c>
      <c r="V7104">
        <v>0</v>
      </c>
    </row>
    <row r="7105" spans="1:22" hidden="1" x14ac:dyDescent="0.25">
      <c r="A7105" t="s">
        <v>0</v>
      </c>
      <c r="B7105">
        <v>8</v>
      </c>
      <c r="C7105">
        <v>1</v>
      </c>
      <c r="D7105">
        <v>1</v>
      </c>
      <c r="E7105" t="s">
        <v>1</v>
      </c>
      <c r="F7105">
        <v>1</v>
      </c>
      <c r="G7105" s="1">
        <v>44401</v>
      </c>
      <c r="H7105" s="2">
        <v>0.36164540509259258</v>
      </c>
      <c r="I7105" s="1">
        <v>44401</v>
      </c>
      <c r="J7105" s="2">
        <v>0.36164583333333339</v>
      </c>
      <c r="V7105">
        <v>0</v>
      </c>
    </row>
    <row r="7106" spans="1:22" hidden="1" x14ac:dyDescent="0.25">
      <c r="A7106" t="s">
        <v>0</v>
      </c>
      <c r="B7106">
        <v>8</v>
      </c>
      <c r="C7106">
        <v>1</v>
      </c>
      <c r="D7106">
        <v>1</v>
      </c>
      <c r="E7106" t="s">
        <v>1</v>
      </c>
      <c r="F7106">
        <v>1</v>
      </c>
      <c r="G7106" s="1">
        <v>44401</v>
      </c>
      <c r="H7106" s="2">
        <v>0.36165504629629625</v>
      </c>
      <c r="I7106" s="1">
        <v>44401</v>
      </c>
      <c r="J7106" s="2">
        <v>0.36165533564814817</v>
      </c>
      <c r="V7106">
        <v>0</v>
      </c>
    </row>
    <row r="7107" spans="1:22" hidden="1" x14ac:dyDescent="0.25">
      <c r="A7107" t="s">
        <v>0</v>
      </c>
      <c r="B7107">
        <v>4</v>
      </c>
      <c r="C7107">
        <v>1</v>
      </c>
      <c r="D7107">
        <v>1</v>
      </c>
      <c r="E7107" t="s">
        <v>1</v>
      </c>
      <c r="F7107">
        <v>1</v>
      </c>
      <c r="G7107" s="1">
        <v>44401</v>
      </c>
      <c r="H7107" s="2">
        <v>0.36165562500000004</v>
      </c>
      <c r="I7107" s="1">
        <v>44401</v>
      </c>
      <c r="J7107" s="2">
        <v>0.36165596064814814</v>
      </c>
      <c r="M7107">
        <v>2</v>
      </c>
      <c r="N7107">
        <v>0</v>
      </c>
      <c r="Q7107">
        <v>1280</v>
      </c>
      <c r="V7107">
        <v>0</v>
      </c>
    </row>
    <row r="7108" spans="1:22" x14ac:dyDescent="0.25">
      <c r="A7108" t="s">
        <v>0</v>
      </c>
      <c r="B7108">
        <v>3</v>
      </c>
      <c r="C7108">
        <v>1</v>
      </c>
      <c r="D7108">
        <v>1</v>
      </c>
      <c r="E7108" t="s">
        <v>1</v>
      </c>
      <c r="F7108">
        <v>1</v>
      </c>
      <c r="G7108" s="1">
        <v>44401</v>
      </c>
      <c r="H7108" s="2">
        <v>0.36165909722222223</v>
      </c>
      <c r="I7108" s="1">
        <v>44401</v>
      </c>
      <c r="J7108" s="2">
        <v>0.36165915509259255</v>
      </c>
      <c r="L7108">
        <v>55200</v>
      </c>
      <c r="O7108">
        <v>39.242429999999999</v>
      </c>
      <c r="P7108">
        <v>-103.73708999999999</v>
      </c>
      <c r="S7108">
        <v>0</v>
      </c>
      <c r="U7108">
        <v>0</v>
      </c>
      <c r="V7108">
        <v>0</v>
      </c>
    </row>
    <row r="7109" spans="1:22" hidden="1" x14ac:dyDescent="0.25">
      <c r="A7109" t="s">
        <v>0</v>
      </c>
      <c r="B7109">
        <v>4</v>
      </c>
      <c r="C7109">
        <v>1</v>
      </c>
      <c r="D7109">
        <v>1</v>
      </c>
      <c r="E7109" t="s">
        <v>1</v>
      </c>
      <c r="F7109">
        <v>1</v>
      </c>
      <c r="G7109" s="1">
        <v>44401</v>
      </c>
      <c r="H7109" s="2">
        <v>0.36166174768518516</v>
      </c>
      <c r="I7109" s="1">
        <v>44401</v>
      </c>
      <c r="J7109" s="2">
        <v>0.36166226851851851</v>
      </c>
      <c r="M7109">
        <v>2</v>
      </c>
      <c r="N7109">
        <v>0</v>
      </c>
      <c r="Q7109">
        <v>1344</v>
      </c>
      <c r="V7109">
        <v>0</v>
      </c>
    </row>
    <row r="7110" spans="1:22" hidden="1" x14ac:dyDescent="0.25">
      <c r="A7110" t="s">
        <v>0</v>
      </c>
      <c r="B7110">
        <v>8</v>
      </c>
      <c r="C7110">
        <v>1</v>
      </c>
      <c r="D7110">
        <v>1</v>
      </c>
      <c r="E7110" t="s">
        <v>1</v>
      </c>
      <c r="F7110">
        <v>1</v>
      </c>
      <c r="G7110" s="1">
        <v>44401</v>
      </c>
      <c r="H7110" s="2">
        <v>0.36166568287037038</v>
      </c>
      <c r="I7110" s="1">
        <v>44401</v>
      </c>
      <c r="J7110" s="2">
        <v>0.36166608796296296</v>
      </c>
      <c r="V7110">
        <v>0</v>
      </c>
    </row>
    <row r="7111" spans="1:22" x14ac:dyDescent="0.25">
      <c r="A7111" t="s">
        <v>0</v>
      </c>
      <c r="B7111">
        <v>3</v>
      </c>
      <c r="C7111">
        <v>1</v>
      </c>
      <c r="D7111">
        <v>1</v>
      </c>
      <c r="E7111" t="s">
        <v>1</v>
      </c>
      <c r="F7111">
        <v>1</v>
      </c>
      <c r="G7111" s="1">
        <v>44401</v>
      </c>
      <c r="H7111" s="2">
        <v>0.36166592592592589</v>
      </c>
      <c r="I7111" s="1">
        <v>44401</v>
      </c>
      <c r="J7111" s="2">
        <v>0.36166611111111108</v>
      </c>
      <c r="L7111">
        <v>55200</v>
      </c>
      <c r="O7111">
        <v>39.242420000000003</v>
      </c>
      <c r="P7111">
        <v>-103.73712</v>
      </c>
      <c r="S7111">
        <v>0</v>
      </c>
      <c r="U7111">
        <v>0</v>
      </c>
      <c r="V7111">
        <v>0</v>
      </c>
    </row>
    <row r="7112" spans="1:22" hidden="1" x14ac:dyDescent="0.25">
      <c r="A7112" t="s">
        <v>0</v>
      </c>
      <c r="B7112">
        <v>4</v>
      </c>
      <c r="C7112">
        <v>1</v>
      </c>
      <c r="D7112">
        <v>1</v>
      </c>
      <c r="E7112" t="s">
        <v>1</v>
      </c>
      <c r="F7112">
        <v>1</v>
      </c>
      <c r="G7112" s="1">
        <v>44401</v>
      </c>
      <c r="H7112" s="2">
        <v>0.36166858796296292</v>
      </c>
      <c r="I7112" s="1">
        <v>44401</v>
      </c>
      <c r="J7112" s="2">
        <v>0.36166863425925927</v>
      </c>
      <c r="M7112">
        <v>1</v>
      </c>
      <c r="N7112">
        <v>0</v>
      </c>
      <c r="Q7112">
        <v>1344</v>
      </c>
      <c r="V7112">
        <v>0</v>
      </c>
    </row>
    <row r="7113" spans="1:22" hidden="1" x14ac:dyDescent="0.25">
      <c r="A7113" t="s">
        <v>0</v>
      </c>
      <c r="B7113">
        <v>8</v>
      </c>
      <c r="C7113">
        <v>1</v>
      </c>
      <c r="D7113">
        <v>1</v>
      </c>
      <c r="E7113" t="s">
        <v>1</v>
      </c>
      <c r="F7113">
        <v>1</v>
      </c>
      <c r="G7113" s="1">
        <v>44401</v>
      </c>
      <c r="H7113" s="2">
        <v>0.36167065972222218</v>
      </c>
      <c r="I7113" s="1">
        <v>44401</v>
      </c>
      <c r="J7113" s="2">
        <v>0.36167114583333332</v>
      </c>
      <c r="V7113">
        <v>0</v>
      </c>
    </row>
    <row r="7114" spans="1:22" hidden="1" x14ac:dyDescent="0.25">
      <c r="A7114" t="s">
        <v>0</v>
      </c>
      <c r="B7114">
        <v>8</v>
      </c>
      <c r="C7114">
        <v>1</v>
      </c>
      <c r="D7114">
        <v>1</v>
      </c>
      <c r="E7114" t="s">
        <v>1</v>
      </c>
      <c r="F7114">
        <v>1</v>
      </c>
      <c r="G7114" s="1">
        <v>44401</v>
      </c>
      <c r="H7114" s="2">
        <v>0.36167077546296295</v>
      </c>
      <c r="I7114" s="1">
        <v>44401</v>
      </c>
      <c r="J7114" s="2">
        <v>0.36167115740740741</v>
      </c>
      <c r="V7114">
        <v>0</v>
      </c>
    </row>
    <row r="7115" spans="1:22" hidden="1" x14ac:dyDescent="0.25">
      <c r="A7115" t="s">
        <v>0</v>
      </c>
      <c r="B7115">
        <v>8</v>
      </c>
      <c r="C7115">
        <v>1</v>
      </c>
      <c r="D7115">
        <v>1</v>
      </c>
      <c r="E7115" t="s">
        <v>1</v>
      </c>
      <c r="F7115">
        <v>1</v>
      </c>
      <c r="G7115" s="1">
        <v>44401</v>
      </c>
      <c r="H7115" s="2">
        <v>0.36167100694444443</v>
      </c>
      <c r="I7115" s="1">
        <v>44401</v>
      </c>
      <c r="J7115" s="2">
        <v>0.36167116898148149</v>
      </c>
      <c r="V7115">
        <v>0</v>
      </c>
    </row>
    <row r="7116" spans="1:22" x14ac:dyDescent="0.25">
      <c r="A7116" t="s">
        <v>0</v>
      </c>
      <c r="B7116">
        <v>3</v>
      </c>
      <c r="C7116">
        <v>1</v>
      </c>
      <c r="D7116">
        <v>1</v>
      </c>
      <c r="E7116" t="s">
        <v>1</v>
      </c>
      <c r="F7116">
        <v>1</v>
      </c>
      <c r="G7116" s="1">
        <v>44401</v>
      </c>
      <c r="H7116" s="2">
        <v>0.36167148148148148</v>
      </c>
      <c r="I7116" s="1">
        <v>44401</v>
      </c>
      <c r="J7116" s="2">
        <v>0.36167179398148147</v>
      </c>
      <c r="L7116">
        <v>55200</v>
      </c>
      <c r="O7116">
        <v>39.242429999999999</v>
      </c>
      <c r="P7116">
        <v>-103.73708999999999</v>
      </c>
      <c r="S7116">
        <v>0</v>
      </c>
      <c r="U7116">
        <v>0</v>
      </c>
      <c r="V7116">
        <v>0</v>
      </c>
    </row>
    <row r="7117" spans="1:22" x14ac:dyDescent="0.25">
      <c r="A7117" t="s">
        <v>0</v>
      </c>
      <c r="B7117">
        <v>3</v>
      </c>
      <c r="C7117">
        <v>1</v>
      </c>
      <c r="D7117">
        <v>1</v>
      </c>
      <c r="E7117" t="s">
        <v>1</v>
      </c>
      <c r="F7117">
        <v>1</v>
      </c>
      <c r="G7117" s="1">
        <v>44401</v>
      </c>
      <c r="H7117" s="2">
        <v>0.36167784722222224</v>
      </c>
      <c r="I7117" s="1">
        <v>44401</v>
      </c>
      <c r="J7117" s="2">
        <v>0.36167811342592593</v>
      </c>
      <c r="L7117">
        <v>55200</v>
      </c>
      <c r="O7117">
        <v>39.242420000000003</v>
      </c>
      <c r="P7117">
        <v>-103.73712</v>
      </c>
      <c r="S7117">
        <v>0</v>
      </c>
      <c r="U7117">
        <v>0</v>
      </c>
      <c r="V7117">
        <v>0</v>
      </c>
    </row>
    <row r="7118" spans="1:22" hidden="1" x14ac:dyDescent="0.25">
      <c r="A7118" t="s">
        <v>0</v>
      </c>
      <c r="B7118">
        <v>5</v>
      </c>
      <c r="C7118">
        <v>1</v>
      </c>
      <c r="D7118">
        <v>1</v>
      </c>
      <c r="E7118" t="s">
        <v>1</v>
      </c>
      <c r="F7118">
        <v>1</v>
      </c>
      <c r="G7118" s="1">
        <v>44401</v>
      </c>
      <c r="H7118" s="2">
        <v>0.36167813657407405</v>
      </c>
      <c r="I7118" s="1">
        <v>44401</v>
      </c>
      <c r="J7118" s="2">
        <v>0.36167872685185182</v>
      </c>
      <c r="L7118">
        <v>55200</v>
      </c>
      <c r="S7118">
        <v>0</v>
      </c>
      <c r="U7118">
        <v>0</v>
      </c>
    </row>
    <row r="7119" spans="1:22" hidden="1" x14ac:dyDescent="0.25">
      <c r="A7119" t="s">
        <v>0</v>
      </c>
      <c r="B7119">
        <v>5</v>
      </c>
      <c r="C7119">
        <v>1</v>
      </c>
      <c r="D7119">
        <v>1</v>
      </c>
      <c r="E7119" t="s">
        <v>1</v>
      </c>
      <c r="F7119">
        <v>1</v>
      </c>
      <c r="G7119" s="1">
        <v>44401</v>
      </c>
      <c r="H7119" s="2">
        <v>0.3616789583333333</v>
      </c>
      <c r="I7119" s="1">
        <v>44401</v>
      </c>
      <c r="J7119" s="2">
        <v>0.36167937500000003</v>
      </c>
      <c r="L7119">
        <v>55200</v>
      </c>
      <c r="S7119">
        <v>0</v>
      </c>
      <c r="U7119">
        <v>0</v>
      </c>
    </row>
    <row r="7120" spans="1:22" hidden="1" x14ac:dyDescent="0.25">
      <c r="A7120" t="s">
        <v>0</v>
      </c>
      <c r="B7120">
        <v>4</v>
      </c>
      <c r="C7120">
        <v>1</v>
      </c>
      <c r="D7120">
        <v>1</v>
      </c>
      <c r="E7120" t="s">
        <v>1</v>
      </c>
      <c r="F7120">
        <v>1</v>
      </c>
      <c r="G7120" s="1">
        <v>44401</v>
      </c>
      <c r="H7120" s="2">
        <v>0.36168074074074075</v>
      </c>
      <c r="I7120" s="1">
        <v>44401</v>
      </c>
      <c r="J7120" s="2">
        <v>0.3616812615740741</v>
      </c>
      <c r="M7120">
        <v>5</v>
      </c>
      <c r="N7120">
        <v>243</v>
      </c>
      <c r="Q7120">
        <v>1280</v>
      </c>
      <c r="V7120">
        <v>0</v>
      </c>
    </row>
    <row r="7121" spans="1:22" x14ac:dyDescent="0.25">
      <c r="A7121" t="s">
        <v>0</v>
      </c>
      <c r="B7121">
        <v>3</v>
      </c>
      <c r="C7121">
        <v>1</v>
      </c>
      <c r="D7121">
        <v>1</v>
      </c>
      <c r="E7121" t="s">
        <v>1</v>
      </c>
      <c r="F7121">
        <v>1</v>
      </c>
      <c r="G7121" s="1">
        <v>44401</v>
      </c>
      <c r="H7121" s="2">
        <v>0.36168351851851854</v>
      </c>
      <c r="I7121" s="1">
        <v>44401</v>
      </c>
      <c r="J7121" s="2">
        <v>0.36168380787037036</v>
      </c>
      <c r="L7121">
        <v>55200</v>
      </c>
      <c r="O7121">
        <v>39.242429999999999</v>
      </c>
      <c r="P7121">
        <v>-103.73715</v>
      </c>
      <c r="S7121">
        <v>0</v>
      </c>
      <c r="U7121">
        <v>0</v>
      </c>
      <c r="V7121">
        <v>0</v>
      </c>
    </row>
    <row r="7122" spans="1:22" hidden="1" x14ac:dyDescent="0.25">
      <c r="A7122" t="s">
        <v>0</v>
      </c>
      <c r="B7122">
        <v>8</v>
      </c>
      <c r="C7122">
        <v>1</v>
      </c>
      <c r="D7122">
        <v>1</v>
      </c>
      <c r="E7122" t="s">
        <v>1</v>
      </c>
      <c r="F7122">
        <v>1</v>
      </c>
      <c r="G7122" s="1">
        <v>44401</v>
      </c>
      <c r="H7122" s="2">
        <v>0.36168695601851852</v>
      </c>
      <c r="I7122" s="1">
        <v>44401</v>
      </c>
      <c r="J7122" s="2">
        <v>0.3616875810185185</v>
      </c>
      <c r="V7122">
        <v>0</v>
      </c>
    </row>
    <row r="7123" spans="1:22" hidden="1" x14ac:dyDescent="0.25">
      <c r="A7123" t="s">
        <v>0</v>
      </c>
      <c r="B7123">
        <v>8</v>
      </c>
      <c r="C7123">
        <v>1</v>
      </c>
      <c r="D7123">
        <v>1</v>
      </c>
      <c r="E7123" t="s">
        <v>1</v>
      </c>
      <c r="F7123">
        <v>1</v>
      </c>
      <c r="G7123" s="1">
        <v>44401</v>
      </c>
      <c r="H7123" s="2">
        <v>0.36168714120370371</v>
      </c>
      <c r="I7123" s="1">
        <v>44401</v>
      </c>
      <c r="J7123" s="2">
        <v>0.36168759259259259</v>
      </c>
      <c r="V7123">
        <v>0</v>
      </c>
    </row>
    <row r="7124" spans="1:22" hidden="1" x14ac:dyDescent="0.25">
      <c r="A7124" t="s">
        <v>0</v>
      </c>
      <c r="B7124">
        <v>1</v>
      </c>
      <c r="C7124">
        <v>1</v>
      </c>
      <c r="D7124">
        <v>1</v>
      </c>
      <c r="E7124" t="s">
        <v>1</v>
      </c>
      <c r="F7124">
        <v>1</v>
      </c>
      <c r="G7124" s="1">
        <v>44401</v>
      </c>
      <c r="H7124" s="2">
        <v>0.36168906249999999</v>
      </c>
      <c r="I7124" s="1">
        <v>44401</v>
      </c>
      <c r="J7124" s="2">
        <v>0.36168949074074069</v>
      </c>
      <c r="K7124" t="s">
        <v>2</v>
      </c>
      <c r="V7124">
        <v>0</v>
      </c>
    </row>
    <row r="7125" spans="1:22" hidden="1" x14ac:dyDescent="0.25">
      <c r="A7125" t="s">
        <v>0</v>
      </c>
      <c r="B7125">
        <v>8</v>
      </c>
      <c r="C7125">
        <v>1</v>
      </c>
      <c r="D7125">
        <v>1</v>
      </c>
      <c r="E7125" t="s">
        <v>1</v>
      </c>
      <c r="F7125">
        <v>1</v>
      </c>
      <c r="G7125" s="1">
        <v>44401</v>
      </c>
      <c r="H7125" s="2">
        <v>0.36169181712962967</v>
      </c>
      <c r="I7125" s="1">
        <v>44401</v>
      </c>
      <c r="J7125" s="2">
        <v>0.36169202546296297</v>
      </c>
      <c r="V7125">
        <v>0</v>
      </c>
    </row>
    <row r="7126" spans="1:22" hidden="1" x14ac:dyDescent="0.25">
      <c r="A7126" t="s">
        <v>0</v>
      </c>
      <c r="B7126">
        <v>8</v>
      </c>
      <c r="C7126">
        <v>1</v>
      </c>
      <c r="D7126">
        <v>1</v>
      </c>
      <c r="E7126" t="s">
        <v>1</v>
      </c>
      <c r="F7126">
        <v>1</v>
      </c>
      <c r="G7126" s="1">
        <v>44401</v>
      </c>
      <c r="H7126" s="2">
        <v>0.36169430555555554</v>
      </c>
      <c r="I7126" s="1">
        <v>44401</v>
      </c>
      <c r="J7126" s="2">
        <v>0.36169457175925923</v>
      </c>
      <c r="V7126">
        <v>0</v>
      </c>
    </row>
    <row r="7127" spans="1:22" hidden="1" x14ac:dyDescent="0.25">
      <c r="A7127" t="s">
        <v>0</v>
      </c>
      <c r="B7127">
        <v>8</v>
      </c>
      <c r="C7127">
        <v>1</v>
      </c>
      <c r="D7127">
        <v>1</v>
      </c>
      <c r="E7127" t="s">
        <v>1</v>
      </c>
      <c r="F7127">
        <v>1</v>
      </c>
      <c r="G7127" s="1">
        <v>44401</v>
      </c>
      <c r="H7127" s="2">
        <v>0.36169449074074073</v>
      </c>
      <c r="I7127" s="1">
        <v>44401</v>
      </c>
      <c r="J7127" s="2">
        <v>0.36169458333333332</v>
      </c>
      <c r="V7127">
        <v>0</v>
      </c>
    </row>
    <row r="7128" spans="1:22" hidden="1" x14ac:dyDescent="0.25">
      <c r="A7128" t="s">
        <v>0</v>
      </c>
      <c r="B7128">
        <v>8</v>
      </c>
      <c r="C7128">
        <v>1</v>
      </c>
      <c r="D7128">
        <v>1</v>
      </c>
      <c r="E7128" t="s">
        <v>1</v>
      </c>
      <c r="F7128">
        <v>1</v>
      </c>
      <c r="G7128" s="1">
        <v>44401</v>
      </c>
      <c r="H7128" s="2">
        <v>0.36169466435185188</v>
      </c>
      <c r="I7128" s="1">
        <v>44401</v>
      </c>
      <c r="J7128" s="2">
        <v>0.36169517361111114</v>
      </c>
      <c r="V7128">
        <v>0</v>
      </c>
    </row>
    <row r="7129" spans="1:22" hidden="1" x14ac:dyDescent="0.25">
      <c r="A7129" t="s">
        <v>0</v>
      </c>
      <c r="B7129">
        <v>8</v>
      </c>
      <c r="C7129">
        <v>1</v>
      </c>
      <c r="D7129">
        <v>1</v>
      </c>
      <c r="E7129" t="s">
        <v>1</v>
      </c>
      <c r="F7129">
        <v>1</v>
      </c>
      <c r="G7129" s="1">
        <v>44401</v>
      </c>
      <c r="H7129" s="2">
        <v>0.36169496527777772</v>
      </c>
      <c r="I7129" s="1">
        <v>44401</v>
      </c>
      <c r="J7129" s="2">
        <v>0.36169520833333335</v>
      </c>
      <c r="V7129">
        <v>0</v>
      </c>
    </row>
    <row r="7130" spans="1:22" hidden="1" x14ac:dyDescent="0.25">
      <c r="A7130" t="s">
        <v>0</v>
      </c>
      <c r="B7130">
        <v>5</v>
      </c>
      <c r="C7130">
        <v>1</v>
      </c>
      <c r="D7130">
        <v>1</v>
      </c>
      <c r="E7130" t="s">
        <v>1</v>
      </c>
      <c r="F7130">
        <v>1</v>
      </c>
      <c r="G7130" s="1">
        <v>44401</v>
      </c>
      <c r="H7130" s="2">
        <v>0.36169848379629627</v>
      </c>
      <c r="I7130" s="1">
        <v>44401</v>
      </c>
      <c r="J7130" s="2">
        <v>0.36169900462962962</v>
      </c>
      <c r="L7130">
        <v>55200</v>
      </c>
      <c r="S7130">
        <v>0</v>
      </c>
      <c r="U7130">
        <v>0</v>
      </c>
    </row>
    <row r="7131" spans="1:22" hidden="1" x14ac:dyDescent="0.25">
      <c r="A7131" t="s">
        <v>0</v>
      </c>
      <c r="B7131">
        <v>8</v>
      </c>
      <c r="C7131">
        <v>1</v>
      </c>
      <c r="D7131">
        <v>1</v>
      </c>
      <c r="E7131" t="s">
        <v>1</v>
      </c>
      <c r="F7131">
        <v>1</v>
      </c>
      <c r="G7131" s="1">
        <v>44401</v>
      </c>
      <c r="H7131" s="2">
        <v>0.3617036111111111</v>
      </c>
      <c r="I7131" s="1">
        <v>44401</v>
      </c>
      <c r="J7131" s="2">
        <v>0.36170403935185186</v>
      </c>
      <c r="V7131">
        <v>0</v>
      </c>
    </row>
    <row r="7132" spans="1:22" x14ac:dyDescent="0.25">
      <c r="A7132" t="s">
        <v>0</v>
      </c>
      <c r="B7132">
        <v>3</v>
      </c>
      <c r="C7132">
        <v>1</v>
      </c>
      <c r="D7132">
        <v>1</v>
      </c>
      <c r="E7132" t="s">
        <v>1</v>
      </c>
      <c r="F7132">
        <v>1</v>
      </c>
      <c r="G7132" s="1">
        <v>44401</v>
      </c>
      <c r="H7132" s="2">
        <v>0.36170678240740739</v>
      </c>
      <c r="I7132" s="1">
        <v>44401</v>
      </c>
      <c r="J7132" s="2">
        <v>0.36170719907407406</v>
      </c>
      <c r="L7132">
        <v>55200</v>
      </c>
      <c r="O7132">
        <v>39.24239</v>
      </c>
      <c r="P7132">
        <v>-103.73715</v>
      </c>
      <c r="S7132">
        <v>0</v>
      </c>
      <c r="U7132">
        <v>0</v>
      </c>
      <c r="V7132">
        <v>0</v>
      </c>
    </row>
    <row r="7133" spans="1:22" hidden="1" x14ac:dyDescent="0.25">
      <c r="A7133" t="s">
        <v>0</v>
      </c>
      <c r="B7133">
        <v>4</v>
      </c>
      <c r="C7133">
        <v>1</v>
      </c>
      <c r="D7133">
        <v>1</v>
      </c>
      <c r="E7133" t="s">
        <v>1</v>
      </c>
      <c r="F7133">
        <v>1</v>
      </c>
      <c r="G7133" s="1">
        <v>44401</v>
      </c>
      <c r="H7133" s="2">
        <v>0.36170689814814816</v>
      </c>
      <c r="I7133" s="1">
        <v>44401</v>
      </c>
      <c r="J7133" s="2">
        <v>0.3617072106481482</v>
      </c>
      <c r="M7133">
        <v>9</v>
      </c>
      <c r="N7133">
        <v>234</v>
      </c>
      <c r="Q7133">
        <v>1152</v>
      </c>
      <c r="V7133">
        <v>0</v>
      </c>
    </row>
    <row r="7134" spans="1:22" hidden="1" x14ac:dyDescent="0.25">
      <c r="A7134" t="s">
        <v>0</v>
      </c>
      <c r="B7134">
        <v>5</v>
      </c>
      <c r="C7134">
        <v>1</v>
      </c>
      <c r="D7134">
        <v>1</v>
      </c>
      <c r="E7134" t="s">
        <v>1</v>
      </c>
      <c r="F7134">
        <v>1</v>
      </c>
      <c r="G7134" s="1">
        <v>44401</v>
      </c>
      <c r="H7134" s="2">
        <v>0.36170877314814814</v>
      </c>
      <c r="I7134" s="1">
        <v>44401</v>
      </c>
      <c r="J7134" s="2">
        <v>0.36170910879629631</v>
      </c>
      <c r="L7134">
        <v>55200</v>
      </c>
      <c r="S7134">
        <v>0</v>
      </c>
      <c r="U7134">
        <v>0</v>
      </c>
    </row>
    <row r="7135" spans="1:22" hidden="1" x14ac:dyDescent="0.25">
      <c r="A7135" t="s">
        <v>0</v>
      </c>
      <c r="B7135">
        <v>8</v>
      </c>
      <c r="C7135">
        <v>1</v>
      </c>
      <c r="D7135">
        <v>1</v>
      </c>
      <c r="E7135" t="s">
        <v>1</v>
      </c>
      <c r="F7135">
        <v>1</v>
      </c>
      <c r="G7135" s="1">
        <v>44401</v>
      </c>
      <c r="H7135" s="2">
        <v>0.36171277777777777</v>
      </c>
      <c r="I7135" s="1">
        <v>44401</v>
      </c>
      <c r="J7135" s="2">
        <v>0.36171291666666666</v>
      </c>
      <c r="V7135">
        <v>0</v>
      </c>
    </row>
    <row r="7136" spans="1:22" hidden="1" x14ac:dyDescent="0.25">
      <c r="A7136" t="s">
        <v>0</v>
      </c>
      <c r="B7136">
        <v>8</v>
      </c>
      <c r="C7136">
        <v>1</v>
      </c>
      <c r="D7136">
        <v>1</v>
      </c>
      <c r="E7136" t="s">
        <v>1</v>
      </c>
      <c r="F7136">
        <v>1</v>
      </c>
      <c r="G7136" s="1">
        <v>44401</v>
      </c>
      <c r="H7136" s="2">
        <v>0.36171328703703703</v>
      </c>
      <c r="I7136" s="1">
        <v>44401</v>
      </c>
      <c r="J7136" s="2">
        <v>0.36171353009259261</v>
      </c>
      <c r="V7136">
        <v>0</v>
      </c>
    </row>
    <row r="7137" spans="1:22" x14ac:dyDescent="0.25">
      <c r="A7137" t="s">
        <v>0</v>
      </c>
      <c r="B7137">
        <v>3</v>
      </c>
      <c r="C7137">
        <v>1</v>
      </c>
      <c r="D7137">
        <v>1</v>
      </c>
      <c r="E7137" t="s">
        <v>1</v>
      </c>
      <c r="F7137">
        <v>1</v>
      </c>
      <c r="G7137" s="1">
        <v>44401</v>
      </c>
      <c r="H7137" s="2">
        <v>0.36171359953703702</v>
      </c>
      <c r="I7137" s="1">
        <v>44401</v>
      </c>
      <c r="J7137" s="2">
        <v>0.36171414351851849</v>
      </c>
      <c r="L7137">
        <v>55200</v>
      </c>
      <c r="O7137">
        <v>39.242370000000001</v>
      </c>
      <c r="P7137">
        <v>-103.73718</v>
      </c>
      <c r="S7137">
        <v>0</v>
      </c>
      <c r="U7137">
        <v>0</v>
      </c>
      <c r="V7137">
        <v>0</v>
      </c>
    </row>
    <row r="7138" spans="1:22" hidden="1" x14ac:dyDescent="0.25">
      <c r="A7138" t="s">
        <v>0</v>
      </c>
      <c r="B7138">
        <v>8</v>
      </c>
      <c r="C7138">
        <v>1</v>
      </c>
      <c r="D7138">
        <v>1</v>
      </c>
      <c r="E7138" t="s">
        <v>1</v>
      </c>
      <c r="F7138">
        <v>1</v>
      </c>
      <c r="G7138" s="1">
        <v>44401</v>
      </c>
      <c r="H7138" s="2">
        <v>0.36171638888888885</v>
      </c>
      <c r="I7138" s="1">
        <v>44401</v>
      </c>
      <c r="J7138" s="2">
        <v>0.36171670138888889</v>
      </c>
      <c r="V7138">
        <v>0</v>
      </c>
    </row>
    <row r="7139" spans="1:22" hidden="1" x14ac:dyDescent="0.25">
      <c r="A7139" t="s">
        <v>0</v>
      </c>
      <c r="B7139">
        <v>8</v>
      </c>
      <c r="C7139">
        <v>1</v>
      </c>
      <c r="D7139">
        <v>1</v>
      </c>
      <c r="E7139" t="s">
        <v>1</v>
      </c>
      <c r="F7139">
        <v>1</v>
      </c>
      <c r="G7139" s="1">
        <v>44401</v>
      </c>
      <c r="H7139" s="2">
        <v>0.36171738425925931</v>
      </c>
      <c r="I7139" s="1">
        <v>44401</v>
      </c>
      <c r="J7139" s="2">
        <v>0.3617179513888889</v>
      </c>
      <c r="V7139">
        <v>0</v>
      </c>
    </row>
    <row r="7140" spans="1:22" x14ac:dyDescent="0.25">
      <c r="A7140" t="s">
        <v>0</v>
      </c>
      <c r="B7140">
        <v>3</v>
      </c>
      <c r="C7140">
        <v>1</v>
      </c>
      <c r="D7140">
        <v>1</v>
      </c>
      <c r="E7140" t="s">
        <v>1</v>
      </c>
      <c r="F7140">
        <v>1</v>
      </c>
      <c r="G7140" s="1">
        <v>44401</v>
      </c>
      <c r="H7140" s="2">
        <v>0.36171939814814813</v>
      </c>
      <c r="I7140" s="1">
        <v>44401</v>
      </c>
      <c r="J7140" s="2">
        <v>0.36171984953703706</v>
      </c>
      <c r="L7140">
        <v>55200</v>
      </c>
      <c r="O7140">
        <v>39.24239</v>
      </c>
      <c r="P7140">
        <v>-103.73721</v>
      </c>
      <c r="S7140">
        <v>0</v>
      </c>
      <c r="U7140">
        <v>0</v>
      </c>
      <c r="V7140">
        <v>0</v>
      </c>
    </row>
    <row r="7141" spans="1:22" hidden="1" x14ac:dyDescent="0.25">
      <c r="A7141" t="s">
        <v>0</v>
      </c>
      <c r="B7141">
        <v>4</v>
      </c>
      <c r="C7141">
        <v>1</v>
      </c>
      <c r="D7141">
        <v>1</v>
      </c>
      <c r="E7141" t="s">
        <v>1</v>
      </c>
      <c r="F7141">
        <v>1</v>
      </c>
      <c r="G7141" s="1">
        <v>44401</v>
      </c>
      <c r="H7141" s="2">
        <v>0.36172344907407411</v>
      </c>
      <c r="I7141" s="1">
        <v>44401</v>
      </c>
      <c r="J7141" s="2">
        <v>0.36172368055555554</v>
      </c>
      <c r="M7141">
        <v>3</v>
      </c>
      <c r="N7141">
        <v>252</v>
      </c>
      <c r="Q7141">
        <v>1152</v>
      </c>
      <c r="V7141">
        <v>0</v>
      </c>
    </row>
    <row r="7142" spans="1:22" hidden="1" x14ac:dyDescent="0.25">
      <c r="A7142" t="s">
        <v>0</v>
      </c>
      <c r="B7142">
        <v>8</v>
      </c>
      <c r="C7142">
        <v>1</v>
      </c>
      <c r="D7142">
        <v>1</v>
      </c>
      <c r="E7142" t="s">
        <v>1</v>
      </c>
      <c r="F7142">
        <v>1</v>
      </c>
      <c r="G7142" s="1">
        <v>44401</v>
      </c>
      <c r="H7142" s="2">
        <v>0.36172417824074077</v>
      </c>
      <c r="I7142" s="1">
        <v>44401</v>
      </c>
      <c r="J7142" s="2">
        <v>0.3617243171296296</v>
      </c>
      <c r="V7142">
        <v>0</v>
      </c>
    </row>
    <row r="7143" spans="1:22" hidden="1" x14ac:dyDescent="0.25">
      <c r="A7143" t="s">
        <v>0</v>
      </c>
      <c r="B7143">
        <v>8</v>
      </c>
      <c r="C7143">
        <v>1</v>
      </c>
      <c r="D7143">
        <v>1</v>
      </c>
      <c r="E7143" t="s">
        <v>1</v>
      </c>
      <c r="F7143">
        <v>1</v>
      </c>
      <c r="G7143" s="1">
        <v>44401</v>
      </c>
      <c r="H7143" s="2">
        <v>0.36172430555555551</v>
      </c>
      <c r="I7143" s="1">
        <v>44401</v>
      </c>
      <c r="J7143" s="2">
        <v>0.36172490740740743</v>
      </c>
      <c r="V7143">
        <v>0</v>
      </c>
    </row>
    <row r="7144" spans="1:22" hidden="1" x14ac:dyDescent="0.25">
      <c r="A7144" t="s">
        <v>0</v>
      </c>
      <c r="B7144">
        <v>8</v>
      </c>
      <c r="C7144">
        <v>1</v>
      </c>
      <c r="D7144">
        <v>1</v>
      </c>
      <c r="E7144" t="s">
        <v>1</v>
      </c>
      <c r="F7144">
        <v>1</v>
      </c>
      <c r="G7144" s="1">
        <v>44401</v>
      </c>
      <c r="H7144" s="2">
        <v>0.36172452546296291</v>
      </c>
      <c r="I7144" s="1">
        <v>44401</v>
      </c>
      <c r="J7144" s="2">
        <v>0.3617249305555556</v>
      </c>
      <c r="V7144">
        <v>0</v>
      </c>
    </row>
    <row r="7145" spans="1:22" hidden="1" x14ac:dyDescent="0.25">
      <c r="A7145" t="s">
        <v>0</v>
      </c>
      <c r="B7145">
        <v>5</v>
      </c>
      <c r="C7145">
        <v>1</v>
      </c>
      <c r="D7145">
        <v>1</v>
      </c>
      <c r="E7145" t="s">
        <v>1</v>
      </c>
      <c r="F7145">
        <v>1</v>
      </c>
      <c r="G7145" s="1">
        <v>44401</v>
      </c>
      <c r="H7145" s="2">
        <v>0.36172453703703705</v>
      </c>
      <c r="I7145" s="1">
        <v>44401</v>
      </c>
      <c r="J7145" s="2">
        <v>0.3617249305555556</v>
      </c>
      <c r="L7145">
        <v>55300</v>
      </c>
      <c r="S7145">
        <v>0</v>
      </c>
      <c r="U7145">
        <v>0</v>
      </c>
    </row>
    <row r="7146" spans="1:22" hidden="1" x14ac:dyDescent="0.25">
      <c r="A7146" t="s">
        <v>0</v>
      </c>
      <c r="B7146">
        <v>5</v>
      </c>
      <c r="C7146">
        <v>1</v>
      </c>
      <c r="D7146">
        <v>1</v>
      </c>
      <c r="E7146" t="s">
        <v>1</v>
      </c>
      <c r="F7146">
        <v>1</v>
      </c>
      <c r="G7146" s="1">
        <v>44401</v>
      </c>
      <c r="H7146" s="2">
        <v>0.36172454861111114</v>
      </c>
      <c r="I7146" s="1">
        <v>44401</v>
      </c>
      <c r="J7146" s="2">
        <v>0.3617249305555556</v>
      </c>
      <c r="L7146">
        <v>55300</v>
      </c>
      <c r="S7146">
        <v>0</v>
      </c>
      <c r="U7146">
        <v>0</v>
      </c>
    </row>
    <row r="7147" spans="1:22" x14ac:dyDescent="0.25">
      <c r="A7147" t="s">
        <v>0</v>
      </c>
      <c r="B7147">
        <v>3</v>
      </c>
      <c r="C7147">
        <v>1</v>
      </c>
      <c r="D7147">
        <v>1</v>
      </c>
      <c r="E7147" t="s">
        <v>1</v>
      </c>
      <c r="F7147">
        <v>1</v>
      </c>
      <c r="G7147" s="1">
        <v>44401</v>
      </c>
      <c r="H7147" s="2">
        <v>0.36172495370370372</v>
      </c>
      <c r="I7147" s="1">
        <v>44401</v>
      </c>
      <c r="J7147" s="2">
        <v>0.36172554398148149</v>
      </c>
      <c r="L7147">
        <v>55300</v>
      </c>
      <c r="O7147">
        <v>39.242370000000001</v>
      </c>
      <c r="P7147">
        <v>-103.73724</v>
      </c>
      <c r="S7147">
        <v>0</v>
      </c>
      <c r="U7147">
        <v>0</v>
      </c>
      <c r="V7147">
        <v>0</v>
      </c>
    </row>
    <row r="7148" spans="1:22" hidden="1" x14ac:dyDescent="0.25">
      <c r="A7148" t="s">
        <v>0</v>
      </c>
      <c r="B7148">
        <v>4</v>
      </c>
      <c r="C7148">
        <v>1</v>
      </c>
      <c r="D7148">
        <v>1</v>
      </c>
      <c r="E7148" t="s">
        <v>1</v>
      </c>
      <c r="F7148">
        <v>1</v>
      </c>
      <c r="G7148" s="1">
        <v>44401</v>
      </c>
      <c r="H7148" s="2">
        <v>0.36173005787037038</v>
      </c>
      <c r="I7148" s="1">
        <v>44401</v>
      </c>
      <c r="J7148" s="2">
        <v>0.36173060185185185</v>
      </c>
      <c r="M7148">
        <v>4</v>
      </c>
      <c r="N7148">
        <v>256</v>
      </c>
      <c r="Q7148">
        <v>1152</v>
      </c>
      <c r="V7148">
        <v>0</v>
      </c>
    </row>
    <row r="7149" spans="1:22" x14ac:dyDescent="0.25">
      <c r="A7149" t="s">
        <v>0</v>
      </c>
      <c r="B7149">
        <v>3</v>
      </c>
      <c r="C7149">
        <v>1</v>
      </c>
      <c r="D7149">
        <v>1</v>
      </c>
      <c r="E7149" t="s">
        <v>1</v>
      </c>
      <c r="F7149">
        <v>1</v>
      </c>
      <c r="G7149" s="1">
        <v>44401</v>
      </c>
      <c r="H7149" s="2">
        <v>0.36173652777777776</v>
      </c>
      <c r="I7149" s="1">
        <v>44401</v>
      </c>
      <c r="J7149" s="2">
        <v>0.36173693287037034</v>
      </c>
      <c r="L7149">
        <v>55300</v>
      </c>
      <c r="O7149">
        <v>39.242370000000001</v>
      </c>
      <c r="P7149">
        <v>-103.73724</v>
      </c>
      <c r="S7149">
        <v>0</v>
      </c>
      <c r="U7149">
        <v>0</v>
      </c>
      <c r="V7149">
        <v>0</v>
      </c>
    </row>
    <row r="7150" spans="1:22" hidden="1" x14ac:dyDescent="0.25">
      <c r="A7150" t="s">
        <v>0</v>
      </c>
      <c r="B7150">
        <v>8</v>
      </c>
      <c r="C7150">
        <v>1</v>
      </c>
      <c r="D7150">
        <v>1</v>
      </c>
      <c r="E7150" t="s">
        <v>1</v>
      </c>
      <c r="F7150">
        <v>1</v>
      </c>
      <c r="G7150" s="1">
        <v>44401</v>
      </c>
      <c r="H7150" s="2">
        <v>0.36173909722222225</v>
      </c>
      <c r="I7150" s="1">
        <v>44401</v>
      </c>
      <c r="J7150" s="2">
        <v>0.36173947916666666</v>
      </c>
      <c r="V7150">
        <v>0</v>
      </c>
    </row>
    <row r="7151" spans="1:22" hidden="1" x14ac:dyDescent="0.25">
      <c r="A7151" t="s">
        <v>0</v>
      </c>
      <c r="B7151">
        <v>8</v>
      </c>
      <c r="C7151">
        <v>1</v>
      </c>
      <c r="D7151">
        <v>1</v>
      </c>
      <c r="E7151" t="s">
        <v>1</v>
      </c>
      <c r="F7151">
        <v>1</v>
      </c>
      <c r="G7151" s="1">
        <v>44401</v>
      </c>
      <c r="H7151" s="2">
        <v>0.36174880787037034</v>
      </c>
      <c r="I7151" s="1">
        <v>44401</v>
      </c>
      <c r="J7151" s="2">
        <v>0.36174898148148144</v>
      </c>
      <c r="V7151">
        <v>0</v>
      </c>
    </row>
    <row r="7152" spans="1:22" hidden="1" x14ac:dyDescent="0.25">
      <c r="A7152" t="s">
        <v>0</v>
      </c>
      <c r="B7152">
        <v>8</v>
      </c>
      <c r="C7152">
        <v>1</v>
      </c>
      <c r="D7152">
        <v>1</v>
      </c>
      <c r="E7152" t="s">
        <v>1</v>
      </c>
      <c r="F7152">
        <v>1</v>
      </c>
      <c r="G7152" s="1">
        <v>44401</v>
      </c>
      <c r="H7152" s="2">
        <v>0.36175002314814814</v>
      </c>
      <c r="I7152" s="1">
        <v>44401</v>
      </c>
      <c r="J7152" s="2">
        <v>0.36175025462962962</v>
      </c>
      <c r="V7152">
        <v>0</v>
      </c>
    </row>
    <row r="7153" spans="1:22" hidden="1" x14ac:dyDescent="0.25">
      <c r="A7153" t="s">
        <v>0</v>
      </c>
      <c r="B7153">
        <v>5</v>
      </c>
      <c r="C7153">
        <v>1</v>
      </c>
      <c r="D7153">
        <v>1</v>
      </c>
      <c r="E7153" t="s">
        <v>1</v>
      </c>
      <c r="F7153">
        <v>1</v>
      </c>
      <c r="G7153" s="1">
        <v>44401</v>
      </c>
      <c r="H7153" s="2">
        <v>0.3617623148148148</v>
      </c>
      <c r="I7153" s="1">
        <v>44401</v>
      </c>
      <c r="J7153" s="2">
        <v>0.36176288194444445</v>
      </c>
      <c r="L7153">
        <v>55300</v>
      </c>
      <c r="S7153">
        <v>0</v>
      </c>
      <c r="U7153">
        <v>0</v>
      </c>
    </row>
    <row r="7154" spans="1:22" x14ac:dyDescent="0.25">
      <c r="A7154" t="s">
        <v>0</v>
      </c>
      <c r="B7154">
        <v>3</v>
      </c>
      <c r="C7154">
        <v>1</v>
      </c>
      <c r="D7154">
        <v>1</v>
      </c>
      <c r="E7154" t="s">
        <v>1</v>
      </c>
      <c r="F7154">
        <v>1</v>
      </c>
      <c r="G7154" s="1">
        <v>44401</v>
      </c>
      <c r="H7154" s="2">
        <v>0.36176731481481483</v>
      </c>
      <c r="I7154" s="1">
        <v>44401</v>
      </c>
      <c r="J7154" s="2">
        <v>0.36176793981481481</v>
      </c>
      <c r="L7154">
        <v>55300</v>
      </c>
      <c r="O7154">
        <v>39.24239</v>
      </c>
      <c r="P7154">
        <v>-103.73733</v>
      </c>
      <c r="S7154">
        <v>0</v>
      </c>
      <c r="U7154">
        <v>0</v>
      </c>
      <c r="V7154">
        <v>0</v>
      </c>
    </row>
    <row r="7155" spans="1:22" hidden="1" x14ac:dyDescent="0.25">
      <c r="A7155" t="s">
        <v>0</v>
      </c>
      <c r="B7155">
        <v>8</v>
      </c>
      <c r="C7155">
        <v>1</v>
      </c>
      <c r="D7155">
        <v>1</v>
      </c>
      <c r="E7155" t="s">
        <v>1</v>
      </c>
      <c r="F7155">
        <v>1</v>
      </c>
      <c r="G7155" s="1">
        <v>44401</v>
      </c>
      <c r="H7155" s="2">
        <v>0.36177167824074075</v>
      </c>
      <c r="I7155" s="1">
        <v>44401</v>
      </c>
      <c r="J7155" s="2">
        <v>0.36177178240740737</v>
      </c>
      <c r="V7155">
        <v>0</v>
      </c>
    </row>
    <row r="7156" spans="1:22" x14ac:dyDescent="0.25">
      <c r="A7156" t="s">
        <v>0</v>
      </c>
      <c r="B7156">
        <v>3</v>
      </c>
      <c r="C7156">
        <v>1</v>
      </c>
      <c r="D7156">
        <v>1</v>
      </c>
      <c r="E7156" t="s">
        <v>1</v>
      </c>
      <c r="F7156">
        <v>1</v>
      </c>
      <c r="G7156" s="1">
        <v>44401</v>
      </c>
      <c r="H7156" s="2">
        <v>0.36177241898148149</v>
      </c>
      <c r="I7156" s="1">
        <v>44401</v>
      </c>
      <c r="J7156" s="2">
        <v>0.36177300925925926</v>
      </c>
      <c r="L7156">
        <v>55300</v>
      </c>
      <c r="O7156">
        <v>39.242420000000003</v>
      </c>
      <c r="P7156">
        <v>-103.7373</v>
      </c>
      <c r="S7156">
        <v>0</v>
      </c>
      <c r="U7156">
        <v>0</v>
      </c>
      <c r="V7156">
        <v>0</v>
      </c>
    </row>
    <row r="7157" spans="1:22" hidden="1" x14ac:dyDescent="0.25">
      <c r="A7157" t="s">
        <v>0</v>
      </c>
      <c r="B7157">
        <v>8</v>
      </c>
      <c r="C7157">
        <v>1</v>
      </c>
      <c r="D7157">
        <v>1</v>
      </c>
      <c r="E7157" t="s">
        <v>1</v>
      </c>
      <c r="F7157">
        <v>1</v>
      </c>
      <c r="G7157" s="1">
        <v>44401</v>
      </c>
      <c r="H7157" s="2">
        <v>0.36177754629629627</v>
      </c>
      <c r="I7157" s="1">
        <v>44401</v>
      </c>
      <c r="J7157" s="2">
        <v>0.36177807870370371</v>
      </c>
      <c r="V7157">
        <v>0</v>
      </c>
    </row>
    <row r="7158" spans="1:22" x14ac:dyDescent="0.25">
      <c r="A7158" t="s">
        <v>0</v>
      </c>
      <c r="B7158">
        <v>3</v>
      </c>
      <c r="C7158">
        <v>1</v>
      </c>
      <c r="D7158">
        <v>1</v>
      </c>
      <c r="E7158" t="s">
        <v>1</v>
      </c>
      <c r="F7158">
        <v>1</v>
      </c>
      <c r="G7158" s="1">
        <v>44401</v>
      </c>
      <c r="H7158" s="2">
        <v>0.36177819444444448</v>
      </c>
      <c r="I7158" s="1">
        <v>44401</v>
      </c>
      <c r="J7158" s="2">
        <v>0.36177871527777777</v>
      </c>
      <c r="L7158">
        <v>55300</v>
      </c>
      <c r="O7158">
        <v>39.242429999999999</v>
      </c>
      <c r="P7158">
        <v>-103.73733</v>
      </c>
      <c r="S7158">
        <v>0</v>
      </c>
      <c r="U7158">
        <v>0</v>
      </c>
      <c r="V7158">
        <v>0</v>
      </c>
    </row>
    <row r="7159" spans="1:22" x14ac:dyDescent="0.25">
      <c r="A7159" t="s">
        <v>0</v>
      </c>
      <c r="B7159">
        <v>3</v>
      </c>
      <c r="C7159">
        <v>1</v>
      </c>
      <c r="D7159">
        <v>1</v>
      </c>
      <c r="E7159" t="s">
        <v>1</v>
      </c>
      <c r="F7159">
        <v>1</v>
      </c>
      <c r="G7159" s="1">
        <v>44401</v>
      </c>
      <c r="H7159" s="2">
        <v>0.36178398148148144</v>
      </c>
      <c r="I7159" s="1">
        <v>44401</v>
      </c>
      <c r="J7159" s="2">
        <v>0.36178440972222226</v>
      </c>
      <c r="L7159">
        <v>55300</v>
      </c>
      <c r="O7159">
        <v>39.242420000000003</v>
      </c>
      <c r="P7159">
        <v>-103.7373</v>
      </c>
      <c r="S7159">
        <v>0</v>
      </c>
      <c r="U7159">
        <v>0</v>
      </c>
      <c r="V7159">
        <v>0</v>
      </c>
    </row>
    <row r="7160" spans="1:22" hidden="1" x14ac:dyDescent="0.25">
      <c r="A7160" t="s">
        <v>0</v>
      </c>
      <c r="B7160">
        <v>4</v>
      </c>
      <c r="C7160">
        <v>1</v>
      </c>
      <c r="D7160">
        <v>1</v>
      </c>
      <c r="E7160" t="s">
        <v>1</v>
      </c>
      <c r="F7160">
        <v>1</v>
      </c>
      <c r="G7160" s="1">
        <v>44401</v>
      </c>
      <c r="H7160" s="2">
        <v>0.36178502314814814</v>
      </c>
      <c r="I7160" s="1">
        <v>44401</v>
      </c>
      <c r="J7160" s="2">
        <v>0.36178506944444444</v>
      </c>
      <c r="M7160">
        <v>3</v>
      </c>
      <c r="N7160">
        <v>342</v>
      </c>
      <c r="Q7160">
        <v>1216</v>
      </c>
      <c r="V7160">
        <v>0</v>
      </c>
    </row>
    <row r="7161" spans="1:22" hidden="1" x14ac:dyDescent="0.25">
      <c r="A7161" t="s">
        <v>0</v>
      </c>
      <c r="B7161">
        <v>8</v>
      </c>
      <c r="C7161">
        <v>1</v>
      </c>
      <c r="D7161">
        <v>1</v>
      </c>
      <c r="E7161" t="s">
        <v>1</v>
      </c>
      <c r="F7161">
        <v>1</v>
      </c>
      <c r="G7161" s="1">
        <v>44401</v>
      </c>
      <c r="H7161" s="2">
        <v>0.36178528935185184</v>
      </c>
      <c r="I7161" s="1">
        <v>44401</v>
      </c>
      <c r="J7161" s="2">
        <v>0.3617856712962963</v>
      </c>
      <c r="V7161">
        <v>0</v>
      </c>
    </row>
    <row r="7162" spans="1:22" hidden="1" x14ac:dyDescent="0.25">
      <c r="A7162" t="s">
        <v>0</v>
      </c>
      <c r="B7162">
        <v>8</v>
      </c>
      <c r="C7162">
        <v>1</v>
      </c>
      <c r="D7162">
        <v>1</v>
      </c>
      <c r="E7162" t="s">
        <v>1</v>
      </c>
      <c r="F7162">
        <v>1</v>
      </c>
      <c r="G7162" s="1">
        <v>44401</v>
      </c>
      <c r="H7162" s="2">
        <v>0.36179546296296294</v>
      </c>
      <c r="I7162" s="1">
        <v>44401</v>
      </c>
      <c r="J7162" s="2">
        <v>0.3617958101851852</v>
      </c>
      <c r="V7162">
        <v>0</v>
      </c>
    </row>
    <row r="7163" spans="1:22" hidden="1" x14ac:dyDescent="0.25">
      <c r="A7163" t="s">
        <v>0</v>
      </c>
      <c r="B7163">
        <v>1</v>
      </c>
      <c r="C7163">
        <v>1</v>
      </c>
      <c r="D7163">
        <v>1</v>
      </c>
      <c r="E7163" t="s">
        <v>1</v>
      </c>
      <c r="F7163">
        <v>1</v>
      </c>
      <c r="G7163" s="1">
        <v>44401</v>
      </c>
      <c r="H7163" s="2">
        <v>0.36180331018518519</v>
      </c>
      <c r="I7163" s="1">
        <v>44401</v>
      </c>
      <c r="J7163" s="2">
        <v>0.36180340277777773</v>
      </c>
      <c r="K7163" t="s">
        <v>2</v>
      </c>
      <c r="V7163">
        <v>0</v>
      </c>
    </row>
    <row r="7164" spans="1:22" hidden="1" x14ac:dyDescent="0.25">
      <c r="A7164" t="s">
        <v>0</v>
      </c>
      <c r="B7164">
        <v>4</v>
      </c>
      <c r="C7164">
        <v>1</v>
      </c>
      <c r="D7164">
        <v>1</v>
      </c>
      <c r="E7164" t="s">
        <v>1</v>
      </c>
      <c r="F7164">
        <v>1</v>
      </c>
      <c r="G7164" s="1">
        <v>44401</v>
      </c>
      <c r="H7164" s="2">
        <v>0.36180342592592596</v>
      </c>
      <c r="I7164" s="1">
        <v>44401</v>
      </c>
      <c r="J7164" s="2">
        <v>0.36180400462962964</v>
      </c>
      <c r="M7164">
        <v>4</v>
      </c>
      <c r="N7164">
        <v>256</v>
      </c>
      <c r="Q7164">
        <v>1152</v>
      </c>
      <c r="V7164">
        <v>0</v>
      </c>
    </row>
    <row r="7165" spans="1:22" x14ac:dyDescent="0.25">
      <c r="A7165" t="s">
        <v>0</v>
      </c>
      <c r="B7165">
        <v>3</v>
      </c>
      <c r="C7165">
        <v>1</v>
      </c>
      <c r="D7165">
        <v>1</v>
      </c>
      <c r="E7165" t="s">
        <v>1</v>
      </c>
      <c r="F7165">
        <v>1</v>
      </c>
      <c r="G7165" s="1">
        <v>44401</v>
      </c>
      <c r="H7165" s="2">
        <v>0.36181372685185181</v>
      </c>
      <c r="I7165" s="1">
        <v>44401</v>
      </c>
      <c r="J7165" s="2">
        <v>0.36181415509259263</v>
      </c>
      <c r="L7165">
        <v>55400</v>
      </c>
      <c r="O7165">
        <v>39.242429999999999</v>
      </c>
      <c r="P7165">
        <v>-103.73739</v>
      </c>
      <c r="S7165">
        <v>0</v>
      </c>
      <c r="U7165">
        <v>0</v>
      </c>
      <c r="V7165">
        <v>0</v>
      </c>
    </row>
    <row r="7166" spans="1:22" hidden="1" x14ac:dyDescent="0.25">
      <c r="A7166" t="s">
        <v>0</v>
      </c>
      <c r="B7166">
        <v>5</v>
      </c>
      <c r="C7166">
        <v>1</v>
      </c>
      <c r="D7166">
        <v>1</v>
      </c>
      <c r="E7166" t="s">
        <v>1</v>
      </c>
      <c r="F7166">
        <v>1</v>
      </c>
      <c r="G7166" s="1">
        <v>44401</v>
      </c>
      <c r="H7166" s="2">
        <v>0.36181569444444445</v>
      </c>
      <c r="I7166" s="1">
        <v>44401</v>
      </c>
      <c r="J7166" s="2">
        <v>0.36181606481481482</v>
      </c>
      <c r="L7166">
        <v>55400</v>
      </c>
      <c r="S7166">
        <v>0</v>
      </c>
      <c r="U7166">
        <v>0</v>
      </c>
    </row>
    <row r="7167" spans="1:22" hidden="1" x14ac:dyDescent="0.25">
      <c r="A7167" t="s">
        <v>0</v>
      </c>
      <c r="B7167">
        <v>4</v>
      </c>
      <c r="C7167">
        <v>1</v>
      </c>
      <c r="D7167">
        <v>1</v>
      </c>
      <c r="E7167" t="s">
        <v>1</v>
      </c>
      <c r="F7167">
        <v>1</v>
      </c>
      <c r="G7167" s="1">
        <v>44401</v>
      </c>
      <c r="H7167" s="2">
        <v>0.36181673611111109</v>
      </c>
      <c r="I7167" s="1">
        <v>44401</v>
      </c>
      <c r="J7167" s="2">
        <v>0.36181732638888886</v>
      </c>
      <c r="M7167">
        <v>8</v>
      </c>
      <c r="N7167">
        <v>230</v>
      </c>
      <c r="Q7167">
        <v>1088</v>
      </c>
      <c r="V7167">
        <v>0</v>
      </c>
    </row>
    <row r="7168" spans="1:22" hidden="1" x14ac:dyDescent="0.25">
      <c r="A7168" t="s">
        <v>0</v>
      </c>
      <c r="B7168">
        <v>5</v>
      </c>
      <c r="C7168">
        <v>1</v>
      </c>
      <c r="D7168">
        <v>1</v>
      </c>
      <c r="E7168" t="s">
        <v>1</v>
      </c>
      <c r="F7168">
        <v>1</v>
      </c>
      <c r="G7168" s="1">
        <v>44401</v>
      </c>
      <c r="H7168" s="2">
        <v>0.36181710648148147</v>
      </c>
      <c r="I7168" s="1">
        <v>44401</v>
      </c>
      <c r="J7168" s="2">
        <v>0.36181739583333333</v>
      </c>
      <c r="L7168">
        <v>55400</v>
      </c>
      <c r="S7168">
        <v>0</v>
      </c>
      <c r="U7168">
        <v>0</v>
      </c>
    </row>
    <row r="7169" spans="1:22" hidden="1" x14ac:dyDescent="0.25">
      <c r="A7169" t="s">
        <v>0</v>
      </c>
      <c r="B7169">
        <v>8</v>
      </c>
      <c r="C7169">
        <v>1</v>
      </c>
      <c r="D7169">
        <v>1</v>
      </c>
      <c r="E7169" t="s">
        <v>1</v>
      </c>
      <c r="F7169">
        <v>1</v>
      </c>
      <c r="G7169" s="1">
        <v>44401</v>
      </c>
      <c r="H7169" s="2">
        <v>0.36181910879629631</v>
      </c>
      <c r="I7169" s="1">
        <v>44401</v>
      </c>
      <c r="J7169" s="2">
        <v>0.3618192476851852</v>
      </c>
      <c r="V7169">
        <v>0</v>
      </c>
    </row>
    <row r="7170" spans="1:22" hidden="1" x14ac:dyDescent="0.25">
      <c r="A7170" t="s">
        <v>0</v>
      </c>
      <c r="B7170">
        <v>4</v>
      </c>
      <c r="C7170">
        <v>1</v>
      </c>
      <c r="D7170">
        <v>1</v>
      </c>
      <c r="E7170" t="s">
        <v>1</v>
      </c>
      <c r="F7170">
        <v>1</v>
      </c>
      <c r="G7170" s="1">
        <v>44401</v>
      </c>
      <c r="H7170" s="2">
        <v>0.36182252314814817</v>
      </c>
      <c r="I7170" s="1">
        <v>44401</v>
      </c>
      <c r="J7170" s="2">
        <v>0.36182300925925931</v>
      </c>
      <c r="M7170">
        <v>9</v>
      </c>
      <c r="N7170">
        <v>225</v>
      </c>
      <c r="Q7170">
        <v>1088</v>
      </c>
      <c r="V7170">
        <v>0</v>
      </c>
    </row>
    <row r="7171" spans="1:22" hidden="1" x14ac:dyDescent="0.25">
      <c r="A7171" t="s">
        <v>0</v>
      </c>
      <c r="B7171">
        <v>4</v>
      </c>
      <c r="C7171">
        <v>1</v>
      </c>
      <c r="D7171">
        <v>1</v>
      </c>
      <c r="E7171" t="s">
        <v>1</v>
      </c>
      <c r="F7171">
        <v>1</v>
      </c>
      <c r="G7171" s="1">
        <v>44401</v>
      </c>
      <c r="H7171" s="2">
        <v>0.36182807870370365</v>
      </c>
      <c r="I7171" s="1">
        <v>44401</v>
      </c>
      <c r="J7171" s="2">
        <v>0.36182868055555556</v>
      </c>
      <c r="M7171">
        <v>7</v>
      </c>
      <c r="N7171">
        <v>214</v>
      </c>
      <c r="Q7171">
        <v>1088</v>
      </c>
      <c r="V7171">
        <v>0</v>
      </c>
    </row>
    <row r="7172" spans="1:22" hidden="1" x14ac:dyDescent="0.25">
      <c r="A7172" t="s">
        <v>0</v>
      </c>
      <c r="B7172">
        <v>8</v>
      </c>
      <c r="C7172">
        <v>1</v>
      </c>
      <c r="D7172">
        <v>1</v>
      </c>
      <c r="E7172" t="s">
        <v>1</v>
      </c>
      <c r="F7172">
        <v>1</v>
      </c>
      <c r="G7172" s="1">
        <v>44401</v>
      </c>
      <c r="H7172" s="2">
        <v>0.36182954861111111</v>
      </c>
      <c r="I7172" s="1">
        <v>44401</v>
      </c>
      <c r="J7172" s="2">
        <v>0.36182996527777783</v>
      </c>
      <c r="V7172">
        <v>0</v>
      </c>
    </row>
    <row r="7173" spans="1:22" hidden="1" x14ac:dyDescent="0.25">
      <c r="A7173" t="s">
        <v>0</v>
      </c>
      <c r="B7173">
        <v>8</v>
      </c>
      <c r="C7173">
        <v>1</v>
      </c>
      <c r="D7173">
        <v>1</v>
      </c>
      <c r="E7173" t="s">
        <v>1</v>
      </c>
      <c r="F7173">
        <v>1</v>
      </c>
      <c r="G7173" s="1">
        <v>44401</v>
      </c>
      <c r="H7173" s="2">
        <v>0.36183123842592591</v>
      </c>
      <c r="I7173" s="1">
        <v>44401</v>
      </c>
      <c r="J7173" s="2">
        <v>0.3618318518518519</v>
      </c>
      <c r="V7173">
        <v>0</v>
      </c>
    </row>
    <row r="7174" spans="1:22" hidden="1" x14ac:dyDescent="0.25">
      <c r="A7174" t="s">
        <v>0</v>
      </c>
      <c r="B7174">
        <v>5</v>
      </c>
      <c r="C7174">
        <v>1</v>
      </c>
      <c r="D7174">
        <v>1</v>
      </c>
      <c r="E7174" t="s">
        <v>1</v>
      </c>
      <c r="F7174">
        <v>1</v>
      </c>
      <c r="G7174" s="1">
        <v>44401</v>
      </c>
      <c r="H7174" s="2">
        <v>0.36183767361111108</v>
      </c>
      <c r="I7174" s="1">
        <v>44401</v>
      </c>
      <c r="J7174" s="2">
        <v>0.36183819444444443</v>
      </c>
      <c r="L7174">
        <v>55400</v>
      </c>
      <c r="S7174">
        <v>0</v>
      </c>
      <c r="U7174">
        <v>0</v>
      </c>
    </row>
    <row r="7175" spans="1:22" hidden="1" x14ac:dyDescent="0.25">
      <c r="A7175" t="s">
        <v>0</v>
      </c>
      <c r="B7175">
        <v>4</v>
      </c>
      <c r="C7175">
        <v>1</v>
      </c>
      <c r="D7175">
        <v>1</v>
      </c>
      <c r="E7175" t="s">
        <v>1</v>
      </c>
      <c r="F7175">
        <v>1</v>
      </c>
      <c r="G7175" s="1">
        <v>44401</v>
      </c>
      <c r="H7175" s="2">
        <v>0.36184024305555557</v>
      </c>
      <c r="I7175" s="1">
        <v>44401</v>
      </c>
      <c r="J7175" s="2">
        <v>0.36184072916666671</v>
      </c>
      <c r="M7175">
        <v>4</v>
      </c>
      <c r="N7175">
        <v>225</v>
      </c>
      <c r="Q7175">
        <v>1152</v>
      </c>
      <c r="V7175">
        <v>0</v>
      </c>
    </row>
    <row r="7176" spans="1:22" hidden="1" x14ac:dyDescent="0.25">
      <c r="A7176" t="s">
        <v>0</v>
      </c>
      <c r="B7176">
        <v>8</v>
      </c>
      <c r="C7176">
        <v>1</v>
      </c>
      <c r="D7176">
        <v>1</v>
      </c>
      <c r="E7176" t="s">
        <v>1</v>
      </c>
      <c r="F7176">
        <v>1</v>
      </c>
      <c r="G7176" s="1">
        <v>44401</v>
      </c>
      <c r="H7176" s="2">
        <v>0.36184091435185189</v>
      </c>
      <c r="I7176" s="1">
        <v>44401</v>
      </c>
      <c r="J7176" s="2">
        <v>0.36184136574074072</v>
      </c>
      <c r="V7176">
        <v>0</v>
      </c>
    </row>
    <row r="7177" spans="1:22" x14ac:dyDescent="0.25">
      <c r="A7177" t="s">
        <v>0</v>
      </c>
      <c r="B7177">
        <v>3</v>
      </c>
      <c r="C7177">
        <v>1</v>
      </c>
      <c r="D7177">
        <v>1</v>
      </c>
      <c r="E7177" t="s">
        <v>1</v>
      </c>
      <c r="F7177">
        <v>1</v>
      </c>
      <c r="G7177" s="1">
        <v>44401</v>
      </c>
      <c r="H7177" s="2">
        <v>0.36184196759259257</v>
      </c>
      <c r="I7177" s="1">
        <v>44401</v>
      </c>
      <c r="J7177" s="2">
        <v>0.36184203703703705</v>
      </c>
      <c r="L7177">
        <v>55400</v>
      </c>
      <c r="O7177">
        <v>39.242370000000001</v>
      </c>
      <c r="P7177">
        <v>-103.73743</v>
      </c>
      <c r="S7177">
        <v>0</v>
      </c>
      <c r="U7177">
        <v>0</v>
      </c>
      <c r="V7177">
        <v>0</v>
      </c>
    </row>
    <row r="7178" spans="1:22" x14ac:dyDescent="0.25">
      <c r="A7178" t="s">
        <v>0</v>
      </c>
      <c r="B7178">
        <v>3</v>
      </c>
      <c r="C7178">
        <v>1</v>
      </c>
      <c r="D7178">
        <v>1</v>
      </c>
      <c r="E7178" t="s">
        <v>1</v>
      </c>
      <c r="F7178">
        <v>1</v>
      </c>
      <c r="G7178" s="1">
        <v>44401</v>
      </c>
      <c r="H7178" s="2">
        <v>0.36184821759259256</v>
      </c>
      <c r="I7178" s="1">
        <v>44401</v>
      </c>
      <c r="J7178" s="2">
        <v>0.36184834490740742</v>
      </c>
      <c r="L7178">
        <v>55400</v>
      </c>
      <c r="O7178">
        <v>39.242339999999999</v>
      </c>
      <c r="P7178">
        <v>-103.73745</v>
      </c>
      <c r="S7178">
        <v>0</v>
      </c>
      <c r="U7178">
        <v>0</v>
      </c>
      <c r="V7178">
        <v>0</v>
      </c>
    </row>
    <row r="7179" spans="1:22" hidden="1" x14ac:dyDescent="0.25">
      <c r="A7179" t="s">
        <v>0</v>
      </c>
      <c r="B7179">
        <v>7</v>
      </c>
      <c r="C7179">
        <v>1</v>
      </c>
      <c r="D7179">
        <v>1</v>
      </c>
      <c r="E7179" t="s">
        <v>1</v>
      </c>
      <c r="F7179">
        <v>1</v>
      </c>
      <c r="G7179" s="1">
        <v>44401</v>
      </c>
      <c r="H7179" s="2">
        <v>0.36186143518518521</v>
      </c>
      <c r="I7179" s="1">
        <v>44401</v>
      </c>
      <c r="J7179" s="2">
        <v>0.3618616203703704</v>
      </c>
      <c r="L7179">
        <v>55400</v>
      </c>
    </row>
    <row r="7180" spans="1:22" hidden="1" x14ac:dyDescent="0.25">
      <c r="A7180" t="s">
        <v>0</v>
      </c>
      <c r="B7180">
        <v>4</v>
      </c>
      <c r="C7180">
        <v>1</v>
      </c>
      <c r="D7180">
        <v>1</v>
      </c>
      <c r="E7180" t="s">
        <v>1</v>
      </c>
      <c r="F7180">
        <v>1</v>
      </c>
      <c r="G7180" s="1">
        <v>44401</v>
      </c>
      <c r="H7180" s="2">
        <v>0.36186997685185185</v>
      </c>
      <c r="I7180" s="1">
        <v>44401</v>
      </c>
      <c r="J7180" s="2">
        <v>0.36187047453703708</v>
      </c>
      <c r="M7180">
        <v>4</v>
      </c>
      <c r="N7180">
        <v>315</v>
      </c>
      <c r="Q7180">
        <v>1152</v>
      </c>
      <c r="V7180">
        <v>0</v>
      </c>
    </row>
    <row r="7181" spans="1:22" hidden="1" x14ac:dyDescent="0.25">
      <c r="A7181" t="s">
        <v>0</v>
      </c>
      <c r="B7181">
        <v>4</v>
      </c>
      <c r="C7181">
        <v>1</v>
      </c>
      <c r="D7181">
        <v>1</v>
      </c>
      <c r="E7181" t="s">
        <v>1</v>
      </c>
      <c r="F7181">
        <v>1</v>
      </c>
      <c r="G7181" s="1">
        <v>44401</v>
      </c>
      <c r="H7181" s="2">
        <v>0.36187587962962958</v>
      </c>
      <c r="I7181" s="1">
        <v>44401</v>
      </c>
      <c r="J7181" s="2">
        <v>0.36187616898148151</v>
      </c>
      <c r="M7181">
        <v>5</v>
      </c>
      <c r="N7181">
        <v>323</v>
      </c>
      <c r="Q7181">
        <v>1152</v>
      </c>
      <c r="V7181">
        <v>0</v>
      </c>
    </row>
    <row r="7182" spans="1:22" hidden="1" x14ac:dyDescent="0.25">
      <c r="A7182" t="s">
        <v>0</v>
      </c>
      <c r="B7182">
        <v>8</v>
      </c>
      <c r="C7182">
        <v>1</v>
      </c>
      <c r="D7182">
        <v>1</v>
      </c>
      <c r="E7182" t="s">
        <v>1</v>
      </c>
      <c r="F7182">
        <v>1</v>
      </c>
      <c r="G7182" s="1">
        <v>44401</v>
      </c>
      <c r="H7182" s="2">
        <v>0.36187725694444445</v>
      </c>
      <c r="I7182" s="1">
        <v>44401</v>
      </c>
      <c r="J7182" s="2">
        <v>0.36187753472222223</v>
      </c>
      <c r="V7182">
        <v>0</v>
      </c>
    </row>
    <row r="7183" spans="1:22" x14ac:dyDescent="0.25">
      <c r="A7183" t="s">
        <v>0</v>
      </c>
      <c r="B7183">
        <v>3</v>
      </c>
      <c r="C7183">
        <v>1</v>
      </c>
      <c r="D7183">
        <v>1</v>
      </c>
      <c r="E7183" t="s">
        <v>1</v>
      </c>
      <c r="F7183">
        <v>1</v>
      </c>
      <c r="G7183" s="1">
        <v>44401</v>
      </c>
      <c r="H7183" s="2">
        <v>0.36187796296296293</v>
      </c>
      <c r="I7183" s="1">
        <v>44401</v>
      </c>
      <c r="J7183" s="2">
        <v>0.36187809027777779</v>
      </c>
      <c r="L7183">
        <v>55500</v>
      </c>
      <c r="O7183">
        <v>39.242370000000001</v>
      </c>
      <c r="P7183">
        <v>-103.73748999999999</v>
      </c>
      <c r="S7183">
        <v>0</v>
      </c>
      <c r="U7183">
        <v>0</v>
      </c>
      <c r="V7183">
        <v>0</v>
      </c>
    </row>
    <row r="7184" spans="1:22" hidden="1" x14ac:dyDescent="0.25">
      <c r="A7184" t="s">
        <v>0</v>
      </c>
      <c r="B7184">
        <v>4</v>
      </c>
      <c r="C7184">
        <v>1</v>
      </c>
      <c r="D7184">
        <v>1</v>
      </c>
      <c r="E7184" t="s">
        <v>1</v>
      </c>
      <c r="F7184">
        <v>1</v>
      </c>
      <c r="G7184" s="1">
        <v>44401</v>
      </c>
      <c r="H7184" s="2">
        <v>0.36188212962962968</v>
      </c>
      <c r="I7184" s="1">
        <v>44401</v>
      </c>
      <c r="J7184" s="2">
        <v>0.36188250000000005</v>
      </c>
      <c r="M7184">
        <v>6</v>
      </c>
      <c r="N7184">
        <v>329</v>
      </c>
      <c r="Q7184">
        <v>1152</v>
      </c>
      <c r="V7184">
        <v>0</v>
      </c>
    </row>
    <row r="7185" spans="1:22" hidden="1" x14ac:dyDescent="0.25">
      <c r="A7185" t="s">
        <v>0</v>
      </c>
      <c r="B7185">
        <v>8</v>
      </c>
      <c r="C7185">
        <v>1</v>
      </c>
      <c r="D7185">
        <v>1</v>
      </c>
      <c r="E7185" t="s">
        <v>1</v>
      </c>
      <c r="F7185">
        <v>1</v>
      </c>
      <c r="G7185" s="1">
        <v>44401</v>
      </c>
      <c r="H7185" s="2">
        <v>0.36188438657407412</v>
      </c>
      <c r="I7185" s="1">
        <v>44401</v>
      </c>
      <c r="J7185" s="2">
        <v>0.36188442129629633</v>
      </c>
      <c r="V7185">
        <v>0</v>
      </c>
    </row>
    <row r="7186" spans="1:22" hidden="1" x14ac:dyDescent="0.25">
      <c r="A7186" t="s">
        <v>0</v>
      </c>
      <c r="B7186">
        <v>8</v>
      </c>
      <c r="C7186">
        <v>1</v>
      </c>
      <c r="D7186">
        <v>1</v>
      </c>
      <c r="E7186" t="s">
        <v>1</v>
      </c>
      <c r="F7186">
        <v>1</v>
      </c>
      <c r="G7186" s="1">
        <v>44401</v>
      </c>
      <c r="H7186" s="2">
        <v>0.36188476851851853</v>
      </c>
      <c r="I7186" s="1">
        <v>44401</v>
      </c>
      <c r="J7186" s="2">
        <v>0.36188503472222222</v>
      </c>
      <c r="V7186">
        <v>0</v>
      </c>
    </row>
    <row r="7187" spans="1:22" x14ac:dyDescent="0.25">
      <c r="A7187" t="s">
        <v>0</v>
      </c>
      <c r="B7187">
        <v>3</v>
      </c>
      <c r="C7187">
        <v>1</v>
      </c>
      <c r="D7187">
        <v>1</v>
      </c>
      <c r="E7187" t="s">
        <v>1</v>
      </c>
      <c r="F7187">
        <v>1</v>
      </c>
      <c r="G7187" s="1">
        <v>44401</v>
      </c>
      <c r="H7187" s="2">
        <v>0.36188999999999999</v>
      </c>
      <c r="I7187" s="1">
        <v>44401</v>
      </c>
      <c r="J7187" s="2">
        <v>0.36189012731481479</v>
      </c>
      <c r="L7187">
        <v>55500</v>
      </c>
      <c r="O7187">
        <v>39.242420000000003</v>
      </c>
      <c r="P7187">
        <v>-103.73748999999999</v>
      </c>
      <c r="S7187">
        <v>0</v>
      </c>
      <c r="U7187">
        <v>0</v>
      </c>
      <c r="V7187">
        <v>0</v>
      </c>
    </row>
    <row r="7188" spans="1:22" hidden="1" x14ac:dyDescent="0.25">
      <c r="A7188" t="s">
        <v>0</v>
      </c>
      <c r="B7188">
        <v>8</v>
      </c>
      <c r="C7188">
        <v>1</v>
      </c>
      <c r="D7188">
        <v>1</v>
      </c>
      <c r="E7188" t="s">
        <v>1</v>
      </c>
      <c r="F7188">
        <v>1</v>
      </c>
      <c r="G7188" s="1">
        <v>44401</v>
      </c>
      <c r="H7188" s="2">
        <v>0.36189004629629634</v>
      </c>
      <c r="I7188" s="1">
        <v>44401</v>
      </c>
      <c r="J7188" s="2">
        <v>0.36189012731481479</v>
      </c>
      <c r="V7188">
        <v>0</v>
      </c>
    </row>
    <row r="7189" spans="1:22" x14ac:dyDescent="0.25">
      <c r="A7189" t="s">
        <v>0</v>
      </c>
      <c r="B7189">
        <v>3</v>
      </c>
      <c r="C7189">
        <v>1</v>
      </c>
      <c r="D7189">
        <v>1</v>
      </c>
      <c r="E7189" t="s">
        <v>1</v>
      </c>
      <c r="F7189">
        <v>1</v>
      </c>
      <c r="G7189" s="1">
        <v>44401</v>
      </c>
      <c r="H7189" s="2">
        <v>0.36189578703703701</v>
      </c>
      <c r="I7189" s="1">
        <v>44401</v>
      </c>
      <c r="J7189" s="2">
        <v>0.36189641203703699</v>
      </c>
      <c r="L7189">
        <v>55500</v>
      </c>
      <c r="O7189">
        <v>39.242429999999999</v>
      </c>
      <c r="P7189">
        <v>-103.73751</v>
      </c>
      <c r="S7189">
        <v>0</v>
      </c>
      <c r="U7189">
        <v>0</v>
      </c>
      <c r="V7189">
        <v>0</v>
      </c>
    </row>
    <row r="7190" spans="1:22" hidden="1" x14ac:dyDescent="0.25">
      <c r="A7190" t="s">
        <v>0</v>
      </c>
      <c r="B7190">
        <v>4</v>
      </c>
      <c r="C7190">
        <v>1</v>
      </c>
      <c r="D7190">
        <v>1</v>
      </c>
      <c r="E7190" t="s">
        <v>1</v>
      </c>
      <c r="F7190">
        <v>1</v>
      </c>
      <c r="G7190" s="1">
        <v>44401</v>
      </c>
      <c r="H7190" s="2">
        <v>0.36191256944444444</v>
      </c>
      <c r="I7190" s="1">
        <v>44401</v>
      </c>
      <c r="J7190" s="2">
        <v>0.36191289351851852</v>
      </c>
      <c r="M7190">
        <v>4</v>
      </c>
      <c r="N7190">
        <v>270</v>
      </c>
      <c r="Q7190">
        <v>1152</v>
      </c>
      <c r="V7190">
        <v>0</v>
      </c>
    </row>
    <row r="7191" spans="1:22" hidden="1" x14ac:dyDescent="0.25">
      <c r="A7191" t="s">
        <v>0</v>
      </c>
      <c r="B7191">
        <v>8</v>
      </c>
      <c r="C7191">
        <v>1</v>
      </c>
      <c r="D7191">
        <v>1</v>
      </c>
      <c r="E7191" t="s">
        <v>1</v>
      </c>
      <c r="F7191">
        <v>1</v>
      </c>
      <c r="G7191" s="1">
        <v>44401</v>
      </c>
      <c r="H7191" s="2">
        <v>0.36191446759259255</v>
      </c>
      <c r="I7191" s="1">
        <v>44401</v>
      </c>
      <c r="J7191" s="2">
        <v>0.36191479166666668</v>
      </c>
      <c r="V7191">
        <v>0</v>
      </c>
    </row>
    <row r="7192" spans="1:22" hidden="1" x14ac:dyDescent="0.25">
      <c r="A7192" t="s">
        <v>0</v>
      </c>
      <c r="B7192">
        <v>4</v>
      </c>
      <c r="C7192">
        <v>1</v>
      </c>
      <c r="D7192">
        <v>1</v>
      </c>
      <c r="E7192" t="s">
        <v>1</v>
      </c>
      <c r="F7192">
        <v>1</v>
      </c>
      <c r="G7192" s="1">
        <v>44401</v>
      </c>
      <c r="H7192" s="2">
        <v>0.36191824074074069</v>
      </c>
      <c r="I7192" s="1">
        <v>44401</v>
      </c>
      <c r="J7192" s="2">
        <v>0.36191858796296295</v>
      </c>
      <c r="M7192">
        <v>3</v>
      </c>
      <c r="N7192">
        <v>225</v>
      </c>
      <c r="Q7192">
        <v>1152</v>
      </c>
      <c r="V7192">
        <v>0</v>
      </c>
    </row>
    <row r="7193" spans="1:22" hidden="1" x14ac:dyDescent="0.25">
      <c r="A7193" t="s">
        <v>0</v>
      </c>
      <c r="B7193">
        <v>5</v>
      </c>
      <c r="C7193">
        <v>1</v>
      </c>
      <c r="D7193">
        <v>1</v>
      </c>
      <c r="E7193" t="s">
        <v>1</v>
      </c>
      <c r="F7193">
        <v>1</v>
      </c>
      <c r="G7193" s="1">
        <v>44401</v>
      </c>
      <c r="H7193" s="2">
        <v>0.36192241898148153</v>
      </c>
      <c r="I7193" s="1">
        <v>44401</v>
      </c>
      <c r="J7193" s="2">
        <v>0.36192299768518521</v>
      </c>
      <c r="L7193">
        <v>55500</v>
      </c>
      <c r="S7193">
        <v>0</v>
      </c>
      <c r="U7193">
        <v>0</v>
      </c>
    </row>
    <row r="7194" spans="1:22" hidden="1" x14ac:dyDescent="0.25">
      <c r="A7194" t="s">
        <v>0</v>
      </c>
      <c r="B7194">
        <v>4</v>
      </c>
      <c r="C7194">
        <v>1</v>
      </c>
      <c r="D7194">
        <v>1</v>
      </c>
      <c r="E7194" t="s">
        <v>1</v>
      </c>
      <c r="F7194">
        <v>1</v>
      </c>
      <c r="G7194" s="1">
        <v>44401</v>
      </c>
      <c r="H7194" s="2">
        <v>0.36192391203703705</v>
      </c>
      <c r="I7194" s="1">
        <v>44401</v>
      </c>
      <c r="J7194" s="2">
        <v>0.36192428240740737</v>
      </c>
      <c r="M7194">
        <v>2</v>
      </c>
      <c r="N7194">
        <v>207</v>
      </c>
      <c r="Q7194">
        <v>1152</v>
      </c>
      <c r="V7194">
        <v>0</v>
      </c>
    </row>
    <row r="7195" spans="1:22" x14ac:dyDescent="0.25">
      <c r="A7195" t="s">
        <v>0</v>
      </c>
      <c r="B7195">
        <v>3</v>
      </c>
      <c r="C7195">
        <v>1</v>
      </c>
      <c r="D7195">
        <v>1</v>
      </c>
      <c r="E7195" t="s">
        <v>1</v>
      </c>
      <c r="F7195">
        <v>1</v>
      </c>
      <c r="G7195" s="1">
        <v>44401</v>
      </c>
      <c r="H7195" s="2">
        <v>0.36192460648148145</v>
      </c>
      <c r="I7195" s="1">
        <v>44401</v>
      </c>
      <c r="J7195" s="2">
        <v>0.36192491898148149</v>
      </c>
      <c r="L7195">
        <v>55500</v>
      </c>
      <c r="O7195">
        <v>39.242420000000003</v>
      </c>
      <c r="P7195">
        <v>-103.73755</v>
      </c>
      <c r="S7195">
        <v>0</v>
      </c>
      <c r="U7195">
        <v>0</v>
      </c>
      <c r="V7195">
        <v>0</v>
      </c>
    </row>
    <row r="7196" spans="1:22" hidden="1" x14ac:dyDescent="0.25">
      <c r="A7196" t="s">
        <v>0</v>
      </c>
      <c r="B7196">
        <v>8</v>
      </c>
      <c r="C7196">
        <v>1</v>
      </c>
      <c r="D7196">
        <v>1</v>
      </c>
      <c r="E7196" t="s">
        <v>1</v>
      </c>
      <c r="F7196">
        <v>1</v>
      </c>
      <c r="G7196" s="1">
        <v>44401</v>
      </c>
      <c r="H7196" s="2">
        <v>0.36192760416666664</v>
      </c>
      <c r="I7196" s="1">
        <v>44401</v>
      </c>
      <c r="J7196" s="2">
        <v>0.36192810185185187</v>
      </c>
      <c r="V7196">
        <v>0</v>
      </c>
    </row>
    <row r="7197" spans="1:22" hidden="1" x14ac:dyDescent="0.25">
      <c r="A7197" t="s">
        <v>0</v>
      </c>
      <c r="B7197">
        <v>4</v>
      </c>
      <c r="C7197">
        <v>1</v>
      </c>
      <c r="D7197">
        <v>1</v>
      </c>
      <c r="E7197" t="s">
        <v>1</v>
      </c>
      <c r="F7197">
        <v>1</v>
      </c>
      <c r="G7197" s="1">
        <v>44401</v>
      </c>
      <c r="H7197" s="2">
        <v>0.36193004629629627</v>
      </c>
      <c r="I7197" s="1">
        <v>44401</v>
      </c>
      <c r="J7197" s="2">
        <v>0.3619305902777778</v>
      </c>
      <c r="M7197">
        <v>4</v>
      </c>
      <c r="N7197">
        <v>225</v>
      </c>
      <c r="Q7197">
        <v>1152</v>
      </c>
      <c r="V7197">
        <v>0</v>
      </c>
    </row>
    <row r="7198" spans="1:22" x14ac:dyDescent="0.25">
      <c r="A7198" t="s">
        <v>0</v>
      </c>
      <c r="B7198">
        <v>3</v>
      </c>
      <c r="C7198">
        <v>1</v>
      </c>
      <c r="D7198">
        <v>1</v>
      </c>
      <c r="E7198" t="s">
        <v>1</v>
      </c>
      <c r="F7198">
        <v>1</v>
      </c>
      <c r="G7198" s="1">
        <v>44401</v>
      </c>
      <c r="H7198" s="2">
        <v>0.36193131944444445</v>
      </c>
      <c r="I7198" s="1">
        <v>44401</v>
      </c>
      <c r="J7198" s="2">
        <v>0.36193186342592593</v>
      </c>
      <c r="L7198">
        <v>55500</v>
      </c>
      <c r="O7198">
        <v>39.242429999999999</v>
      </c>
      <c r="P7198">
        <v>-103.73757000000001</v>
      </c>
      <c r="S7198">
        <v>0</v>
      </c>
      <c r="U7198">
        <v>0</v>
      </c>
      <c r="V7198">
        <v>0</v>
      </c>
    </row>
    <row r="7199" spans="1:22" hidden="1" x14ac:dyDescent="0.25">
      <c r="A7199" t="s">
        <v>0</v>
      </c>
      <c r="B7199">
        <v>4</v>
      </c>
      <c r="C7199">
        <v>1</v>
      </c>
      <c r="D7199">
        <v>1</v>
      </c>
      <c r="E7199" t="s">
        <v>1</v>
      </c>
      <c r="F7199">
        <v>1</v>
      </c>
      <c r="G7199" s="1">
        <v>44401</v>
      </c>
      <c r="H7199" s="2">
        <v>0.36193525462962967</v>
      </c>
      <c r="I7199" s="1">
        <v>44401</v>
      </c>
      <c r="J7199" s="2">
        <v>0.36193569444444446</v>
      </c>
      <c r="M7199">
        <v>3</v>
      </c>
      <c r="N7199">
        <v>252</v>
      </c>
      <c r="Q7199">
        <v>1216</v>
      </c>
      <c r="V7199">
        <v>0</v>
      </c>
    </row>
    <row r="7200" spans="1:22" hidden="1" x14ac:dyDescent="0.25">
      <c r="A7200" t="s">
        <v>0</v>
      </c>
      <c r="B7200">
        <v>8</v>
      </c>
      <c r="C7200">
        <v>1</v>
      </c>
      <c r="D7200">
        <v>1</v>
      </c>
      <c r="E7200" t="s">
        <v>1</v>
      </c>
      <c r="F7200">
        <v>1</v>
      </c>
      <c r="G7200" s="1">
        <v>44401</v>
      </c>
      <c r="H7200" s="2">
        <v>0.3619379050925926</v>
      </c>
      <c r="I7200" s="1">
        <v>44401</v>
      </c>
      <c r="J7200" s="2">
        <v>0.3619382060185185</v>
      </c>
      <c r="V7200">
        <v>0</v>
      </c>
    </row>
    <row r="7201" spans="1:22" hidden="1" x14ac:dyDescent="0.25">
      <c r="A7201" t="s">
        <v>0</v>
      </c>
      <c r="B7201">
        <v>8</v>
      </c>
      <c r="C7201">
        <v>1</v>
      </c>
      <c r="D7201">
        <v>1</v>
      </c>
      <c r="E7201" t="s">
        <v>1</v>
      </c>
      <c r="F7201">
        <v>1</v>
      </c>
      <c r="G7201" s="1">
        <v>44401</v>
      </c>
      <c r="H7201" s="2">
        <v>0.36193813657407409</v>
      </c>
      <c r="I7201" s="1">
        <v>44401</v>
      </c>
      <c r="J7201" s="2">
        <v>0.36193822916666668</v>
      </c>
      <c r="V7201">
        <v>0</v>
      </c>
    </row>
    <row r="7202" spans="1:22" hidden="1" x14ac:dyDescent="0.25">
      <c r="A7202" t="s">
        <v>0</v>
      </c>
      <c r="B7202">
        <v>8</v>
      </c>
      <c r="C7202">
        <v>1</v>
      </c>
      <c r="D7202">
        <v>1</v>
      </c>
      <c r="E7202" t="s">
        <v>1</v>
      </c>
      <c r="F7202">
        <v>1</v>
      </c>
      <c r="G7202" s="1">
        <v>44401</v>
      </c>
      <c r="H7202" s="2">
        <v>0.36193967592592591</v>
      </c>
      <c r="I7202" s="1">
        <v>44401</v>
      </c>
      <c r="J7202" s="2">
        <v>0.36194009259259258</v>
      </c>
      <c r="V7202">
        <v>0</v>
      </c>
    </row>
    <row r="7203" spans="1:22" x14ac:dyDescent="0.25">
      <c r="A7203" t="s">
        <v>0</v>
      </c>
      <c r="B7203">
        <v>3</v>
      </c>
      <c r="C7203">
        <v>1</v>
      </c>
      <c r="D7203">
        <v>1</v>
      </c>
      <c r="E7203" t="s">
        <v>1</v>
      </c>
      <c r="F7203">
        <v>1</v>
      </c>
      <c r="G7203" s="1">
        <v>44401</v>
      </c>
      <c r="H7203" s="2">
        <v>0.36194393518518519</v>
      </c>
      <c r="I7203" s="1">
        <v>44401</v>
      </c>
      <c r="J7203" s="2">
        <v>0.36194450231481484</v>
      </c>
      <c r="L7203">
        <v>55600</v>
      </c>
      <c r="O7203">
        <v>39.242429999999999</v>
      </c>
      <c r="P7203">
        <v>-103.73757000000001</v>
      </c>
      <c r="S7203">
        <v>0</v>
      </c>
      <c r="U7203">
        <v>0</v>
      </c>
      <c r="V7203">
        <v>0</v>
      </c>
    </row>
    <row r="7204" spans="1:22" hidden="1" x14ac:dyDescent="0.25">
      <c r="A7204" t="s">
        <v>0</v>
      </c>
      <c r="B7204">
        <v>8</v>
      </c>
      <c r="C7204">
        <v>1</v>
      </c>
      <c r="D7204">
        <v>1</v>
      </c>
      <c r="E7204" t="s">
        <v>1</v>
      </c>
      <c r="F7204">
        <v>1</v>
      </c>
      <c r="G7204" s="1">
        <v>44401</v>
      </c>
      <c r="H7204" s="2">
        <v>0.36194584490740739</v>
      </c>
      <c r="I7204" s="1">
        <v>44401</v>
      </c>
      <c r="J7204" s="2">
        <v>0.36194640046296295</v>
      </c>
      <c r="V7204">
        <v>0</v>
      </c>
    </row>
    <row r="7205" spans="1:22" hidden="1" x14ac:dyDescent="0.25">
      <c r="A7205" t="s">
        <v>0</v>
      </c>
      <c r="B7205">
        <v>8</v>
      </c>
      <c r="C7205">
        <v>1</v>
      </c>
      <c r="D7205">
        <v>1</v>
      </c>
      <c r="E7205" t="s">
        <v>1</v>
      </c>
      <c r="F7205">
        <v>1</v>
      </c>
      <c r="G7205" s="1">
        <v>44401</v>
      </c>
      <c r="H7205" s="2">
        <v>0.36194616898148152</v>
      </c>
      <c r="I7205" s="1">
        <v>44401</v>
      </c>
      <c r="J7205" s="2">
        <v>0.36194643518518516</v>
      </c>
      <c r="V7205">
        <v>0</v>
      </c>
    </row>
    <row r="7206" spans="1:22" hidden="1" x14ac:dyDescent="0.25">
      <c r="A7206" t="s">
        <v>0</v>
      </c>
      <c r="B7206">
        <v>4</v>
      </c>
      <c r="C7206">
        <v>1</v>
      </c>
      <c r="D7206">
        <v>1</v>
      </c>
      <c r="E7206" t="s">
        <v>1</v>
      </c>
      <c r="F7206">
        <v>1</v>
      </c>
      <c r="G7206" s="1">
        <v>44401</v>
      </c>
      <c r="H7206" s="2">
        <v>0.36194671296296299</v>
      </c>
      <c r="I7206" s="1">
        <v>44401</v>
      </c>
      <c r="J7206" s="2">
        <v>0.36194706018518513</v>
      </c>
      <c r="M7206">
        <v>2</v>
      </c>
      <c r="N7206">
        <v>270</v>
      </c>
      <c r="Q7206">
        <v>1152</v>
      </c>
      <c r="V7206">
        <v>0</v>
      </c>
    </row>
    <row r="7207" spans="1:22" hidden="1" x14ac:dyDescent="0.25">
      <c r="A7207" t="s">
        <v>0</v>
      </c>
      <c r="B7207">
        <v>5</v>
      </c>
      <c r="C7207">
        <v>1</v>
      </c>
      <c r="D7207">
        <v>1</v>
      </c>
      <c r="E7207" t="s">
        <v>1</v>
      </c>
      <c r="F7207">
        <v>1</v>
      </c>
      <c r="G7207" s="1">
        <v>44401</v>
      </c>
      <c r="H7207" s="2">
        <v>0.36195594907407408</v>
      </c>
      <c r="I7207" s="1">
        <v>44401</v>
      </c>
      <c r="J7207" s="2">
        <v>0.36195651620370373</v>
      </c>
      <c r="L7207">
        <v>55600</v>
      </c>
      <c r="S7207">
        <v>0</v>
      </c>
      <c r="U7207">
        <v>0</v>
      </c>
    </row>
    <row r="7208" spans="1:22" hidden="1" x14ac:dyDescent="0.25">
      <c r="A7208" t="s">
        <v>0</v>
      </c>
      <c r="B7208">
        <v>4</v>
      </c>
      <c r="C7208">
        <v>1</v>
      </c>
      <c r="D7208">
        <v>1</v>
      </c>
      <c r="E7208" t="s">
        <v>1</v>
      </c>
      <c r="F7208">
        <v>1</v>
      </c>
      <c r="G7208" s="1">
        <v>44401</v>
      </c>
      <c r="H7208" s="2">
        <v>0.36195631944444445</v>
      </c>
      <c r="I7208" s="1">
        <v>44401</v>
      </c>
      <c r="J7208" s="2">
        <v>0.36195653935185185</v>
      </c>
      <c r="M7208">
        <v>2</v>
      </c>
      <c r="N7208">
        <v>270</v>
      </c>
      <c r="Q7208">
        <v>1152</v>
      </c>
      <c r="V7208">
        <v>0</v>
      </c>
    </row>
    <row r="7209" spans="1:22" x14ac:dyDescent="0.25">
      <c r="A7209" t="s">
        <v>0</v>
      </c>
      <c r="B7209">
        <v>3</v>
      </c>
      <c r="C7209">
        <v>1</v>
      </c>
      <c r="D7209">
        <v>1</v>
      </c>
      <c r="E7209" t="s">
        <v>1</v>
      </c>
      <c r="F7209">
        <v>1</v>
      </c>
      <c r="G7209" s="1">
        <v>44401</v>
      </c>
      <c r="H7209" s="2">
        <v>0.36196002314814812</v>
      </c>
      <c r="I7209" s="1">
        <v>44401</v>
      </c>
      <c r="J7209" s="2">
        <v>0.36196033564814817</v>
      </c>
      <c r="L7209">
        <v>55600</v>
      </c>
      <c r="O7209">
        <v>39.242420000000003</v>
      </c>
      <c r="P7209">
        <v>-103.73761</v>
      </c>
      <c r="S7209">
        <v>0</v>
      </c>
      <c r="U7209">
        <v>0</v>
      </c>
      <c r="V7209">
        <v>0</v>
      </c>
    </row>
    <row r="7210" spans="1:22" hidden="1" x14ac:dyDescent="0.25">
      <c r="A7210" t="s">
        <v>0</v>
      </c>
      <c r="B7210">
        <v>4</v>
      </c>
      <c r="C7210">
        <v>1</v>
      </c>
      <c r="D7210">
        <v>1</v>
      </c>
      <c r="E7210" t="s">
        <v>1</v>
      </c>
      <c r="F7210">
        <v>1</v>
      </c>
      <c r="G7210" s="1">
        <v>44401</v>
      </c>
      <c r="H7210" s="2">
        <v>0.36196174768518513</v>
      </c>
      <c r="I7210" s="1">
        <v>44401</v>
      </c>
      <c r="J7210" s="2">
        <v>0.36196222222222224</v>
      </c>
      <c r="M7210">
        <v>4</v>
      </c>
      <c r="N7210">
        <v>326</v>
      </c>
      <c r="Q7210">
        <v>1152</v>
      </c>
      <c r="V7210">
        <v>0</v>
      </c>
    </row>
    <row r="7211" spans="1:22" hidden="1" x14ac:dyDescent="0.25">
      <c r="A7211" t="s">
        <v>0</v>
      </c>
      <c r="B7211">
        <v>8</v>
      </c>
      <c r="C7211">
        <v>1</v>
      </c>
      <c r="D7211">
        <v>1</v>
      </c>
      <c r="E7211" t="s">
        <v>1</v>
      </c>
      <c r="F7211">
        <v>1</v>
      </c>
      <c r="G7211" s="1">
        <v>44401</v>
      </c>
      <c r="H7211" s="2">
        <v>0.36196305555555552</v>
      </c>
      <c r="I7211" s="1">
        <v>44401</v>
      </c>
      <c r="J7211" s="2">
        <v>0.36196349537037037</v>
      </c>
      <c r="V7211">
        <v>0</v>
      </c>
    </row>
    <row r="7212" spans="1:22" x14ac:dyDescent="0.25">
      <c r="A7212" t="s">
        <v>0</v>
      </c>
      <c r="B7212">
        <v>3</v>
      </c>
      <c r="C7212">
        <v>1</v>
      </c>
      <c r="D7212">
        <v>1</v>
      </c>
      <c r="E7212" t="s">
        <v>1</v>
      </c>
      <c r="F7212">
        <v>1</v>
      </c>
      <c r="G7212" s="1">
        <v>44401</v>
      </c>
      <c r="H7212" s="2">
        <v>0.36196534722222223</v>
      </c>
      <c r="I7212" s="1">
        <v>44401</v>
      </c>
      <c r="J7212" s="2">
        <v>0.36196540509259262</v>
      </c>
      <c r="L7212">
        <v>55600</v>
      </c>
      <c r="O7212">
        <v>39.242429999999999</v>
      </c>
      <c r="P7212">
        <v>-103.73763</v>
      </c>
      <c r="S7212">
        <v>0</v>
      </c>
      <c r="U7212">
        <v>0</v>
      </c>
      <c r="V7212">
        <v>0</v>
      </c>
    </row>
    <row r="7213" spans="1:22" x14ac:dyDescent="0.25">
      <c r="A7213" t="s">
        <v>0</v>
      </c>
      <c r="B7213">
        <v>3</v>
      </c>
      <c r="C7213">
        <v>1</v>
      </c>
      <c r="D7213">
        <v>1</v>
      </c>
      <c r="E7213" t="s">
        <v>1</v>
      </c>
      <c r="F7213">
        <v>1</v>
      </c>
      <c r="G7213" s="1">
        <v>44401</v>
      </c>
      <c r="H7213" s="2">
        <v>0.36197113425925925</v>
      </c>
      <c r="I7213" s="1">
        <v>44401</v>
      </c>
      <c r="J7213" s="2">
        <v>0.36197171296296293</v>
      </c>
      <c r="L7213">
        <v>55600</v>
      </c>
      <c r="O7213">
        <v>39.242420000000003</v>
      </c>
      <c r="P7213">
        <v>-103.73761</v>
      </c>
      <c r="S7213">
        <v>0</v>
      </c>
      <c r="U7213">
        <v>0</v>
      </c>
      <c r="V7213">
        <v>0</v>
      </c>
    </row>
    <row r="7214" spans="1:22" hidden="1" x14ac:dyDescent="0.25">
      <c r="A7214" t="s">
        <v>0</v>
      </c>
      <c r="B7214">
        <v>5</v>
      </c>
      <c r="C7214">
        <v>1</v>
      </c>
      <c r="D7214">
        <v>1</v>
      </c>
      <c r="E7214" t="s">
        <v>1</v>
      </c>
      <c r="F7214">
        <v>1</v>
      </c>
      <c r="G7214" s="1">
        <v>44401</v>
      </c>
      <c r="H7214" s="2">
        <v>0.36197171296296293</v>
      </c>
      <c r="I7214" s="1">
        <v>44401</v>
      </c>
      <c r="J7214" s="2">
        <v>0.36197233796296296</v>
      </c>
      <c r="L7214">
        <v>55600</v>
      </c>
      <c r="S7214">
        <v>0</v>
      </c>
      <c r="U7214">
        <v>0</v>
      </c>
    </row>
    <row r="7215" spans="1:22" hidden="1" x14ac:dyDescent="0.25">
      <c r="A7215" t="s">
        <v>0</v>
      </c>
      <c r="B7215">
        <v>8</v>
      </c>
      <c r="C7215">
        <v>1</v>
      </c>
      <c r="D7215">
        <v>1</v>
      </c>
      <c r="E7215" t="s">
        <v>1</v>
      </c>
      <c r="F7215">
        <v>1</v>
      </c>
      <c r="G7215" s="1">
        <v>44401</v>
      </c>
      <c r="H7215" s="2">
        <v>0.36197276620370372</v>
      </c>
      <c r="I7215" s="1">
        <v>44401</v>
      </c>
      <c r="J7215" s="2">
        <v>0.36197299768518515</v>
      </c>
      <c r="V7215">
        <v>0</v>
      </c>
    </row>
    <row r="7216" spans="1:22" hidden="1" x14ac:dyDescent="0.25">
      <c r="A7216" t="s">
        <v>0</v>
      </c>
      <c r="B7216">
        <v>4</v>
      </c>
      <c r="C7216">
        <v>1</v>
      </c>
      <c r="D7216">
        <v>1</v>
      </c>
      <c r="E7216" t="s">
        <v>1</v>
      </c>
      <c r="F7216">
        <v>1</v>
      </c>
      <c r="G7216" s="1">
        <v>44401</v>
      </c>
      <c r="H7216" s="2">
        <v>0.36197402777777782</v>
      </c>
      <c r="I7216" s="1">
        <v>44401</v>
      </c>
      <c r="J7216" s="2">
        <v>0.36197427083333333</v>
      </c>
      <c r="M7216">
        <v>5</v>
      </c>
      <c r="N7216">
        <v>338</v>
      </c>
      <c r="Q7216">
        <v>1152</v>
      </c>
      <c r="V7216">
        <v>0</v>
      </c>
    </row>
    <row r="7217" spans="1:22" hidden="1" x14ac:dyDescent="0.25">
      <c r="A7217" t="s">
        <v>0</v>
      </c>
      <c r="B7217">
        <v>5</v>
      </c>
      <c r="C7217">
        <v>1</v>
      </c>
      <c r="D7217">
        <v>1</v>
      </c>
      <c r="E7217" t="s">
        <v>1</v>
      </c>
      <c r="F7217">
        <v>1</v>
      </c>
      <c r="G7217" s="1">
        <v>44401</v>
      </c>
      <c r="H7217" s="2">
        <v>0.36197581018518515</v>
      </c>
      <c r="I7217" s="1">
        <v>44401</v>
      </c>
      <c r="J7217" s="2">
        <v>0.36197615740740741</v>
      </c>
      <c r="L7217">
        <v>55600</v>
      </c>
      <c r="S7217">
        <v>0</v>
      </c>
      <c r="U7217">
        <v>0</v>
      </c>
    </row>
    <row r="7218" spans="1:22" hidden="1" x14ac:dyDescent="0.25">
      <c r="A7218" t="s">
        <v>0</v>
      </c>
      <c r="B7218">
        <v>5</v>
      </c>
      <c r="C7218">
        <v>1</v>
      </c>
      <c r="D7218">
        <v>1</v>
      </c>
      <c r="E7218" t="s">
        <v>1</v>
      </c>
      <c r="F7218">
        <v>1</v>
      </c>
      <c r="G7218" s="1">
        <v>44401</v>
      </c>
      <c r="H7218" s="2">
        <v>0.36197684027777782</v>
      </c>
      <c r="I7218" s="1">
        <v>44401</v>
      </c>
      <c r="J7218" s="2">
        <v>0.36197740740740741</v>
      </c>
      <c r="L7218">
        <v>55600</v>
      </c>
      <c r="S7218">
        <v>0</v>
      </c>
      <c r="U7218">
        <v>0</v>
      </c>
    </row>
    <row r="7219" spans="1:22" x14ac:dyDescent="0.25">
      <c r="A7219" t="s">
        <v>0</v>
      </c>
      <c r="B7219">
        <v>3</v>
      </c>
      <c r="C7219">
        <v>1</v>
      </c>
      <c r="D7219">
        <v>1</v>
      </c>
      <c r="E7219" t="s">
        <v>1</v>
      </c>
      <c r="F7219">
        <v>1</v>
      </c>
      <c r="G7219" s="1">
        <v>44401</v>
      </c>
      <c r="H7219" s="2">
        <v>0.36197715277777776</v>
      </c>
      <c r="I7219" s="1">
        <v>44401</v>
      </c>
      <c r="J7219" s="2">
        <v>0.36197743055555559</v>
      </c>
      <c r="L7219">
        <v>55600</v>
      </c>
      <c r="O7219">
        <v>39.242429999999999</v>
      </c>
      <c r="P7219">
        <v>-103.73763</v>
      </c>
      <c r="S7219">
        <v>0</v>
      </c>
      <c r="U7219">
        <v>0</v>
      </c>
      <c r="V7219">
        <v>0</v>
      </c>
    </row>
    <row r="7220" spans="1:22" hidden="1" x14ac:dyDescent="0.25">
      <c r="A7220" t="s">
        <v>0</v>
      </c>
      <c r="B7220">
        <v>1</v>
      </c>
      <c r="C7220">
        <v>1</v>
      </c>
      <c r="D7220">
        <v>1</v>
      </c>
      <c r="E7220" t="s">
        <v>1</v>
      </c>
      <c r="F7220">
        <v>1</v>
      </c>
      <c r="G7220" s="1">
        <v>44401</v>
      </c>
      <c r="H7220" s="2">
        <v>0.36197993055555555</v>
      </c>
      <c r="I7220" s="1">
        <v>44401</v>
      </c>
      <c r="J7220" s="2">
        <v>0.36198056712962962</v>
      </c>
      <c r="K7220" t="s">
        <v>2</v>
      </c>
      <c r="V7220">
        <v>0</v>
      </c>
    </row>
    <row r="7221" spans="1:22" hidden="1" x14ac:dyDescent="0.25">
      <c r="A7221" t="s">
        <v>0</v>
      </c>
      <c r="B7221">
        <v>8</v>
      </c>
      <c r="C7221">
        <v>1</v>
      </c>
      <c r="D7221">
        <v>1</v>
      </c>
      <c r="E7221" t="s">
        <v>1</v>
      </c>
      <c r="F7221">
        <v>1</v>
      </c>
      <c r="G7221" s="1">
        <v>44401</v>
      </c>
      <c r="H7221" s="2">
        <v>0.361983912037037</v>
      </c>
      <c r="I7221" s="1">
        <v>44401</v>
      </c>
      <c r="J7221" s="2">
        <v>0.36198437500000002</v>
      </c>
      <c r="V7221">
        <v>0</v>
      </c>
    </row>
    <row r="7222" spans="1:22" x14ac:dyDescent="0.25">
      <c r="A7222" t="s">
        <v>0</v>
      </c>
      <c r="B7222">
        <v>3</v>
      </c>
      <c r="C7222">
        <v>1</v>
      </c>
      <c r="D7222">
        <v>1</v>
      </c>
      <c r="E7222" t="s">
        <v>1</v>
      </c>
      <c r="F7222">
        <v>1</v>
      </c>
      <c r="G7222" s="1">
        <v>44401</v>
      </c>
      <c r="H7222" s="2">
        <v>0.36198849537037042</v>
      </c>
      <c r="I7222" s="1">
        <v>44401</v>
      </c>
      <c r="J7222" s="2">
        <v>0.36198880787037035</v>
      </c>
      <c r="L7222">
        <v>55600</v>
      </c>
      <c r="O7222">
        <v>39.24248</v>
      </c>
      <c r="P7222">
        <v>-103.73763</v>
      </c>
      <c r="S7222">
        <v>0</v>
      </c>
      <c r="U7222">
        <v>0</v>
      </c>
      <c r="V7222">
        <v>0</v>
      </c>
    </row>
    <row r="7223" spans="1:22" hidden="1" x14ac:dyDescent="0.25">
      <c r="A7223" t="s">
        <v>0</v>
      </c>
      <c r="B7223">
        <v>8</v>
      </c>
      <c r="C7223">
        <v>1</v>
      </c>
      <c r="D7223">
        <v>1</v>
      </c>
      <c r="E7223" t="s">
        <v>1</v>
      </c>
      <c r="F7223">
        <v>1</v>
      </c>
      <c r="G7223" s="1">
        <v>44401</v>
      </c>
      <c r="H7223" s="2">
        <v>0.36199060185185189</v>
      </c>
      <c r="I7223" s="1">
        <v>44401</v>
      </c>
      <c r="J7223" s="2">
        <v>0.36199071759259255</v>
      </c>
      <c r="V7223">
        <v>0</v>
      </c>
    </row>
    <row r="7224" spans="1:22" hidden="1" x14ac:dyDescent="0.25">
      <c r="A7224" t="s">
        <v>0</v>
      </c>
      <c r="B7224">
        <v>8</v>
      </c>
      <c r="C7224">
        <v>1</v>
      </c>
      <c r="D7224">
        <v>1</v>
      </c>
      <c r="E7224" t="s">
        <v>1</v>
      </c>
      <c r="F7224">
        <v>1</v>
      </c>
      <c r="G7224" s="1">
        <v>44401</v>
      </c>
      <c r="H7224" s="2">
        <v>0.36199115740740745</v>
      </c>
      <c r="I7224" s="1">
        <v>44401</v>
      </c>
      <c r="J7224" s="2">
        <v>0.36199134259259264</v>
      </c>
      <c r="V7224">
        <v>0</v>
      </c>
    </row>
    <row r="7225" spans="1:22" hidden="1" x14ac:dyDescent="0.25">
      <c r="A7225" t="s">
        <v>0</v>
      </c>
      <c r="B7225">
        <v>8</v>
      </c>
      <c r="C7225">
        <v>1</v>
      </c>
      <c r="D7225">
        <v>1</v>
      </c>
      <c r="E7225" t="s">
        <v>1</v>
      </c>
      <c r="F7225">
        <v>1</v>
      </c>
      <c r="G7225" s="1">
        <v>44401</v>
      </c>
      <c r="H7225" s="2">
        <v>0.36199116898148148</v>
      </c>
      <c r="I7225" s="1">
        <v>44401</v>
      </c>
      <c r="J7225" s="2">
        <v>0.36199134259259264</v>
      </c>
      <c r="V7225">
        <v>0</v>
      </c>
    </row>
    <row r="7226" spans="1:22" hidden="1" x14ac:dyDescent="0.25">
      <c r="A7226" t="s">
        <v>0</v>
      </c>
      <c r="B7226">
        <v>8</v>
      </c>
      <c r="C7226">
        <v>1</v>
      </c>
      <c r="D7226">
        <v>1</v>
      </c>
      <c r="E7226" t="s">
        <v>1</v>
      </c>
      <c r="F7226">
        <v>1</v>
      </c>
      <c r="G7226" s="1">
        <v>44401</v>
      </c>
      <c r="H7226" s="2">
        <v>0.36199131944444446</v>
      </c>
      <c r="I7226" s="1">
        <v>44401</v>
      </c>
      <c r="J7226" s="2">
        <v>0.36199194444444444</v>
      </c>
      <c r="V7226">
        <v>0</v>
      </c>
    </row>
    <row r="7227" spans="1:22" hidden="1" x14ac:dyDescent="0.25">
      <c r="A7227" t="s">
        <v>0</v>
      </c>
      <c r="B7227">
        <v>4</v>
      </c>
      <c r="C7227">
        <v>1</v>
      </c>
      <c r="D7227">
        <v>1</v>
      </c>
      <c r="E7227" t="s">
        <v>1</v>
      </c>
      <c r="F7227">
        <v>1</v>
      </c>
      <c r="G7227" s="1">
        <v>44401</v>
      </c>
      <c r="H7227" s="2">
        <v>0.36199219907407404</v>
      </c>
      <c r="I7227" s="1">
        <v>44401</v>
      </c>
      <c r="J7227" s="2">
        <v>0.36199259259259259</v>
      </c>
      <c r="M7227">
        <v>8</v>
      </c>
      <c r="N7227">
        <v>320</v>
      </c>
      <c r="Q7227">
        <v>1088</v>
      </c>
      <c r="V7227">
        <v>0</v>
      </c>
    </row>
    <row r="7228" spans="1:22" x14ac:dyDescent="0.25">
      <c r="A7228" t="s">
        <v>0</v>
      </c>
      <c r="B7228">
        <v>3</v>
      </c>
      <c r="C7228">
        <v>1</v>
      </c>
      <c r="D7228">
        <v>1</v>
      </c>
      <c r="E7228" t="s">
        <v>1</v>
      </c>
      <c r="F7228">
        <v>1</v>
      </c>
      <c r="G7228" s="1">
        <v>44401</v>
      </c>
      <c r="H7228" s="2">
        <v>0.36199428240740739</v>
      </c>
      <c r="I7228" s="1">
        <v>44401</v>
      </c>
      <c r="J7228" s="2">
        <v>0.36199449074074069</v>
      </c>
      <c r="L7228">
        <v>55600</v>
      </c>
      <c r="O7228">
        <v>39.242469999999997</v>
      </c>
      <c r="P7228">
        <v>-103.73766999999999</v>
      </c>
      <c r="S7228">
        <v>0</v>
      </c>
      <c r="U7228">
        <v>0</v>
      </c>
      <c r="V7228">
        <v>0</v>
      </c>
    </row>
    <row r="7229" spans="1:22" hidden="1" x14ac:dyDescent="0.25">
      <c r="A7229" t="s">
        <v>0</v>
      </c>
      <c r="B7229">
        <v>4</v>
      </c>
      <c r="C7229">
        <v>1</v>
      </c>
      <c r="D7229">
        <v>1</v>
      </c>
      <c r="E7229" t="s">
        <v>1</v>
      </c>
      <c r="F7229">
        <v>1</v>
      </c>
      <c r="G7229" s="1">
        <v>44401</v>
      </c>
      <c r="H7229" s="2">
        <v>0.36199868055555556</v>
      </c>
      <c r="I7229" s="1">
        <v>44401</v>
      </c>
      <c r="J7229" s="2">
        <v>0.36199893518518517</v>
      </c>
      <c r="M7229">
        <v>6</v>
      </c>
      <c r="N7229">
        <v>321</v>
      </c>
      <c r="Q7229">
        <v>1088</v>
      </c>
      <c r="V7229">
        <v>0</v>
      </c>
    </row>
    <row r="7230" spans="1:22" x14ac:dyDescent="0.25">
      <c r="A7230" t="s">
        <v>0</v>
      </c>
      <c r="B7230">
        <v>3</v>
      </c>
      <c r="C7230">
        <v>1</v>
      </c>
      <c r="D7230">
        <v>1</v>
      </c>
      <c r="E7230" t="s">
        <v>1</v>
      </c>
      <c r="F7230">
        <v>1</v>
      </c>
      <c r="G7230" s="1">
        <v>44401</v>
      </c>
      <c r="H7230" s="2">
        <v>0.36200053240740737</v>
      </c>
      <c r="I7230" s="1">
        <v>44401</v>
      </c>
      <c r="J7230" s="2">
        <v>0.36200083333333333</v>
      </c>
      <c r="L7230">
        <v>55600</v>
      </c>
      <c r="O7230">
        <v>39.24248</v>
      </c>
      <c r="P7230">
        <v>-103.73769</v>
      </c>
      <c r="S7230">
        <v>0</v>
      </c>
      <c r="U7230">
        <v>0</v>
      </c>
      <c r="V7230">
        <v>0</v>
      </c>
    </row>
    <row r="7231" spans="1:22" hidden="1" x14ac:dyDescent="0.25">
      <c r="A7231" t="s">
        <v>0</v>
      </c>
      <c r="B7231">
        <v>4</v>
      </c>
      <c r="C7231">
        <v>1</v>
      </c>
      <c r="D7231">
        <v>1</v>
      </c>
      <c r="E7231" t="s">
        <v>1</v>
      </c>
      <c r="F7231">
        <v>1</v>
      </c>
      <c r="G7231" s="1">
        <v>44401</v>
      </c>
      <c r="H7231" s="2">
        <v>0.36200388888888885</v>
      </c>
      <c r="I7231" s="1">
        <v>44401</v>
      </c>
      <c r="J7231" s="2">
        <v>0.36200400462962962</v>
      </c>
      <c r="M7231">
        <v>6</v>
      </c>
      <c r="N7231">
        <v>321</v>
      </c>
      <c r="Q7231">
        <v>1088</v>
      </c>
      <c r="V7231">
        <v>0</v>
      </c>
    </row>
    <row r="7232" spans="1:22" hidden="1" x14ac:dyDescent="0.25">
      <c r="A7232" t="s">
        <v>0</v>
      </c>
      <c r="B7232">
        <v>4</v>
      </c>
      <c r="C7232">
        <v>1</v>
      </c>
      <c r="D7232">
        <v>1</v>
      </c>
      <c r="E7232" t="s">
        <v>1</v>
      </c>
      <c r="F7232">
        <v>1</v>
      </c>
      <c r="G7232" s="1">
        <v>44401</v>
      </c>
      <c r="H7232" s="2">
        <v>0.36201627314814816</v>
      </c>
      <c r="I7232" s="1">
        <v>44401</v>
      </c>
      <c r="J7232" s="2">
        <v>0.36201663194444444</v>
      </c>
      <c r="M7232">
        <v>3</v>
      </c>
      <c r="N7232">
        <v>315</v>
      </c>
      <c r="Q7232">
        <v>1152</v>
      </c>
      <c r="V7232">
        <v>0</v>
      </c>
    </row>
    <row r="7233" spans="1:22" hidden="1" x14ac:dyDescent="0.25">
      <c r="A7233" t="s">
        <v>0</v>
      </c>
      <c r="B7233">
        <v>8</v>
      </c>
      <c r="C7233">
        <v>1</v>
      </c>
      <c r="D7233">
        <v>1</v>
      </c>
      <c r="E7233" t="s">
        <v>1</v>
      </c>
      <c r="F7233">
        <v>1</v>
      </c>
      <c r="G7233" s="1">
        <v>44401</v>
      </c>
      <c r="H7233" s="2">
        <v>0.36201895833333331</v>
      </c>
      <c r="I7233" s="1">
        <v>44401</v>
      </c>
      <c r="J7233" s="2">
        <v>0.36201918981481485</v>
      </c>
      <c r="V7233">
        <v>0</v>
      </c>
    </row>
    <row r="7234" spans="1:22" hidden="1" x14ac:dyDescent="0.25">
      <c r="A7234" t="s">
        <v>0</v>
      </c>
      <c r="B7234">
        <v>4</v>
      </c>
      <c r="C7234">
        <v>1</v>
      </c>
      <c r="D7234">
        <v>1</v>
      </c>
      <c r="E7234" t="s">
        <v>1</v>
      </c>
      <c r="F7234">
        <v>1</v>
      </c>
      <c r="G7234" s="1">
        <v>44401</v>
      </c>
      <c r="H7234" s="2">
        <v>0.36202240740740743</v>
      </c>
      <c r="I7234" s="1">
        <v>44401</v>
      </c>
      <c r="J7234" s="2">
        <v>0.36202296296296299</v>
      </c>
      <c r="M7234">
        <v>2</v>
      </c>
      <c r="N7234">
        <v>315</v>
      </c>
      <c r="Q7234">
        <v>1152</v>
      </c>
      <c r="V7234">
        <v>0</v>
      </c>
    </row>
    <row r="7235" spans="1:22" hidden="1" x14ac:dyDescent="0.25">
      <c r="A7235" t="s">
        <v>0</v>
      </c>
      <c r="B7235">
        <v>8</v>
      </c>
      <c r="C7235">
        <v>1</v>
      </c>
      <c r="D7235">
        <v>1</v>
      </c>
      <c r="E7235" t="s">
        <v>1</v>
      </c>
      <c r="F7235">
        <v>1</v>
      </c>
      <c r="G7235" s="1">
        <v>44401</v>
      </c>
      <c r="H7235" s="2">
        <v>0.36203172453703703</v>
      </c>
      <c r="I7235" s="1">
        <v>44401</v>
      </c>
      <c r="J7235" s="2">
        <v>0.36203184027777779</v>
      </c>
      <c r="V7235">
        <v>0</v>
      </c>
    </row>
    <row r="7236" spans="1:22" x14ac:dyDescent="0.25">
      <c r="A7236" t="s">
        <v>0</v>
      </c>
      <c r="B7236">
        <v>3</v>
      </c>
      <c r="C7236">
        <v>1</v>
      </c>
      <c r="D7236">
        <v>1</v>
      </c>
      <c r="E7236" t="s">
        <v>1</v>
      </c>
      <c r="F7236">
        <v>1</v>
      </c>
      <c r="G7236" s="1">
        <v>44401</v>
      </c>
      <c r="H7236" s="2">
        <v>0.36203699074074075</v>
      </c>
      <c r="I7236" s="1">
        <v>44401</v>
      </c>
      <c r="J7236" s="2">
        <v>0.36203752314814813</v>
      </c>
      <c r="L7236">
        <v>55700</v>
      </c>
      <c r="O7236">
        <v>39.242519999999999</v>
      </c>
      <c r="P7236">
        <v>-103.73769</v>
      </c>
      <c r="S7236">
        <v>0</v>
      </c>
      <c r="U7236">
        <v>0</v>
      </c>
      <c r="V7236">
        <v>0</v>
      </c>
    </row>
    <row r="7237" spans="1:22" hidden="1" x14ac:dyDescent="0.25">
      <c r="A7237" t="s">
        <v>0</v>
      </c>
      <c r="B7237">
        <v>1</v>
      </c>
      <c r="C7237">
        <v>1</v>
      </c>
      <c r="D7237">
        <v>1</v>
      </c>
      <c r="E7237" t="s">
        <v>1</v>
      </c>
      <c r="F7237">
        <v>1</v>
      </c>
      <c r="G7237" s="1">
        <v>44401</v>
      </c>
      <c r="H7237" s="2">
        <v>0.36203965277777778</v>
      </c>
      <c r="I7237" s="1">
        <v>44401</v>
      </c>
      <c r="J7237" s="2">
        <v>0.36204006944444439</v>
      </c>
      <c r="K7237" t="s">
        <v>2</v>
      </c>
      <c r="V7237">
        <v>0</v>
      </c>
    </row>
    <row r="7238" spans="1:22" hidden="1" x14ac:dyDescent="0.25">
      <c r="A7238" t="s">
        <v>0</v>
      </c>
      <c r="B7238">
        <v>4</v>
      </c>
      <c r="C7238">
        <v>1</v>
      </c>
      <c r="D7238">
        <v>1</v>
      </c>
      <c r="E7238" t="s">
        <v>1</v>
      </c>
      <c r="F7238">
        <v>1</v>
      </c>
      <c r="G7238" s="1">
        <v>44401</v>
      </c>
      <c r="H7238" s="2">
        <v>0.36204127314814816</v>
      </c>
      <c r="I7238" s="1">
        <v>44401</v>
      </c>
      <c r="J7238" s="2">
        <v>0.36204136574074069</v>
      </c>
      <c r="M7238">
        <v>3</v>
      </c>
      <c r="N7238">
        <v>315</v>
      </c>
      <c r="Q7238">
        <v>1216</v>
      </c>
      <c r="V7238">
        <v>0</v>
      </c>
    </row>
    <row r="7239" spans="1:22" hidden="1" x14ac:dyDescent="0.25">
      <c r="A7239" t="s">
        <v>0</v>
      </c>
      <c r="B7239">
        <v>8</v>
      </c>
      <c r="C7239">
        <v>1</v>
      </c>
      <c r="D7239">
        <v>1</v>
      </c>
      <c r="E7239" t="s">
        <v>1</v>
      </c>
      <c r="F7239">
        <v>1</v>
      </c>
      <c r="G7239" s="1">
        <v>44401</v>
      </c>
      <c r="H7239" s="2">
        <v>0.36204212962962962</v>
      </c>
      <c r="I7239" s="1">
        <v>44401</v>
      </c>
      <c r="J7239" s="2">
        <v>0.36204259259259258</v>
      </c>
      <c r="V7239">
        <v>0</v>
      </c>
    </row>
    <row r="7240" spans="1:22" hidden="1" x14ac:dyDescent="0.25">
      <c r="A7240" t="s">
        <v>0</v>
      </c>
      <c r="B7240">
        <v>8</v>
      </c>
      <c r="C7240">
        <v>1</v>
      </c>
      <c r="D7240">
        <v>1</v>
      </c>
      <c r="E7240" t="s">
        <v>1</v>
      </c>
      <c r="F7240">
        <v>1</v>
      </c>
      <c r="G7240" s="1">
        <v>44401</v>
      </c>
      <c r="H7240" s="2">
        <v>0.36204467592592593</v>
      </c>
      <c r="I7240" s="1">
        <v>44401</v>
      </c>
      <c r="J7240" s="2">
        <v>0.36204512731481481</v>
      </c>
      <c r="V7240">
        <v>0</v>
      </c>
    </row>
    <row r="7241" spans="1:22" hidden="1" x14ac:dyDescent="0.25">
      <c r="A7241" t="s">
        <v>0</v>
      </c>
      <c r="B7241">
        <v>4</v>
      </c>
      <c r="C7241">
        <v>1</v>
      </c>
      <c r="D7241">
        <v>1</v>
      </c>
      <c r="E7241" t="s">
        <v>1</v>
      </c>
      <c r="F7241">
        <v>1</v>
      </c>
      <c r="G7241" s="1">
        <v>44401</v>
      </c>
      <c r="H7241" s="2">
        <v>0.36204752314814814</v>
      </c>
      <c r="I7241" s="1">
        <v>44401</v>
      </c>
      <c r="J7241" s="2">
        <v>0.36204767361111112</v>
      </c>
      <c r="M7241">
        <v>4</v>
      </c>
      <c r="N7241">
        <v>326</v>
      </c>
      <c r="Q7241">
        <v>1216</v>
      </c>
      <c r="V7241">
        <v>0</v>
      </c>
    </row>
    <row r="7242" spans="1:22" hidden="1" x14ac:dyDescent="0.25">
      <c r="A7242" t="s">
        <v>0</v>
      </c>
      <c r="B7242">
        <v>4</v>
      </c>
      <c r="C7242">
        <v>1</v>
      </c>
      <c r="D7242">
        <v>1</v>
      </c>
      <c r="E7242" t="s">
        <v>1</v>
      </c>
      <c r="F7242">
        <v>1</v>
      </c>
      <c r="G7242" s="1">
        <v>44401</v>
      </c>
      <c r="H7242" s="2">
        <v>0.36205261574074071</v>
      </c>
      <c r="I7242" s="1">
        <v>44401</v>
      </c>
      <c r="J7242" s="2">
        <v>0.36205273148148148</v>
      </c>
      <c r="M7242">
        <v>4</v>
      </c>
      <c r="N7242">
        <v>326</v>
      </c>
      <c r="Q7242">
        <v>1216</v>
      </c>
      <c r="V7242">
        <v>0</v>
      </c>
    </row>
    <row r="7243" spans="1:22" x14ac:dyDescent="0.25">
      <c r="A7243" t="s">
        <v>0</v>
      </c>
      <c r="B7243">
        <v>3</v>
      </c>
      <c r="C7243">
        <v>1</v>
      </c>
      <c r="D7243">
        <v>1</v>
      </c>
      <c r="E7243" t="s">
        <v>1</v>
      </c>
      <c r="F7243">
        <v>1</v>
      </c>
      <c r="G7243" s="1">
        <v>44401</v>
      </c>
      <c r="H7243" s="2">
        <v>0.3620538888888889</v>
      </c>
      <c r="I7243" s="1">
        <v>44401</v>
      </c>
      <c r="J7243" s="2">
        <v>0.36205399305555552</v>
      </c>
      <c r="L7243">
        <v>55700</v>
      </c>
      <c r="O7243">
        <v>39.242559999999997</v>
      </c>
      <c r="P7243">
        <v>-103.73773</v>
      </c>
      <c r="S7243">
        <v>0</v>
      </c>
      <c r="U7243">
        <v>0</v>
      </c>
      <c r="V7243">
        <v>0</v>
      </c>
    </row>
    <row r="7244" spans="1:22" hidden="1" x14ac:dyDescent="0.25">
      <c r="A7244" t="s">
        <v>0</v>
      </c>
      <c r="B7244">
        <v>4</v>
      </c>
      <c r="C7244">
        <v>1</v>
      </c>
      <c r="D7244">
        <v>1</v>
      </c>
      <c r="E7244" t="s">
        <v>1</v>
      </c>
      <c r="F7244">
        <v>1</v>
      </c>
      <c r="G7244" s="1">
        <v>44401</v>
      </c>
      <c r="H7244" s="2">
        <v>0.36205736111111109</v>
      </c>
      <c r="I7244" s="1">
        <v>44401</v>
      </c>
      <c r="J7244" s="2">
        <v>0.36205777777777781</v>
      </c>
      <c r="M7244">
        <v>5</v>
      </c>
      <c r="N7244">
        <v>333</v>
      </c>
      <c r="Q7244">
        <v>1216</v>
      </c>
      <c r="V7244">
        <v>0</v>
      </c>
    </row>
    <row r="7245" spans="1:22" hidden="1" x14ac:dyDescent="0.25">
      <c r="A7245" t="s">
        <v>0</v>
      </c>
      <c r="B7245">
        <v>4</v>
      </c>
      <c r="C7245">
        <v>1</v>
      </c>
      <c r="D7245">
        <v>1</v>
      </c>
      <c r="E7245" t="s">
        <v>1</v>
      </c>
      <c r="F7245">
        <v>1</v>
      </c>
      <c r="G7245" s="1">
        <v>44401</v>
      </c>
      <c r="H7245" s="2">
        <v>0.36206350694444445</v>
      </c>
      <c r="I7245" s="1">
        <v>44401</v>
      </c>
      <c r="J7245" s="2">
        <v>0.36206408564814813</v>
      </c>
      <c r="M7245">
        <v>8</v>
      </c>
      <c r="N7245">
        <v>330</v>
      </c>
      <c r="Q7245">
        <v>1152</v>
      </c>
      <c r="V7245">
        <v>0</v>
      </c>
    </row>
    <row r="7246" spans="1:22" hidden="1" x14ac:dyDescent="0.25">
      <c r="A7246" t="s">
        <v>0</v>
      </c>
      <c r="B7246">
        <v>8</v>
      </c>
      <c r="C7246">
        <v>1</v>
      </c>
      <c r="D7246">
        <v>1</v>
      </c>
      <c r="E7246" t="s">
        <v>1</v>
      </c>
      <c r="F7246">
        <v>1</v>
      </c>
      <c r="G7246" s="1">
        <v>44401</v>
      </c>
      <c r="H7246" s="2">
        <v>0.3620687847222222</v>
      </c>
      <c r="I7246" s="1">
        <v>44401</v>
      </c>
      <c r="J7246" s="2">
        <v>0.36206916666666666</v>
      </c>
      <c r="V7246">
        <v>0</v>
      </c>
    </row>
    <row r="7247" spans="1:22" hidden="1" x14ac:dyDescent="0.25">
      <c r="A7247" t="s">
        <v>0</v>
      </c>
      <c r="B7247">
        <v>4</v>
      </c>
      <c r="C7247">
        <v>1</v>
      </c>
      <c r="D7247">
        <v>1</v>
      </c>
      <c r="E7247" t="s">
        <v>1</v>
      </c>
      <c r="F7247">
        <v>1</v>
      </c>
      <c r="G7247" s="1">
        <v>44401</v>
      </c>
      <c r="H7247" s="2">
        <v>0.36207553240740742</v>
      </c>
      <c r="I7247" s="1">
        <v>44401</v>
      </c>
      <c r="J7247" s="2">
        <v>0.3620761111111111</v>
      </c>
      <c r="M7247">
        <v>9</v>
      </c>
      <c r="N7247">
        <v>319</v>
      </c>
      <c r="Q7247">
        <v>1152</v>
      </c>
      <c r="V7247">
        <v>0</v>
      </c>
    </row>
    <row r="7248" spans="1:22" x14ac:dyDescent="0.25">
      <c r="A7248" t="s">
        <v>0</v>
      </c>
      <c r="B7248">
        <v>3</v>
      </c>
      <c r="C7248">
        <v>1</v>
      </c>
      <c r="D7248">
        <v>1</v>
      </c>
      <c r="E7248" t="s">
        <v>1</v>
      </c>
      <c r="F7248">
        <v>1</v>
      </c>
      <c r="G7248" s="1">
        <v>44401</v>
      </c>
      <c r="H7248" s="2">
        <v>0.36207981481481483</v>
      </c>
      <c r="I7248" s="1">
        <v>44401</v>
      </c>
      <c r="J7248" s="2">
        <v>0.36207994212962963</v>
      </c>
      <c r="L7248">
        <v>55800</v>
      </c>
      <c r="O7248">
        <v>39.242609999999999</v>
      </c>
      <c r="P7248">
        <v>-103.73779</v>
      </c>
      <c r="S7248">
        <v>0</v>
      </c>
      <c r="U7248">
        <v>0</v>
      </c>
      <c r="V7248">
        <v>0</v>
      </c>
    </row>
    <row r="7249" spans="1:22" hidden="1" x14ac:dyDescent="0.25">
      <c r="A7249" t="s">
        <v>0</v>
      </c>
      <c r="B7249">
        <v>4</v>
      </c>
      <c r="C7249">
        <v>1</v>
      </c>
      <c r="D7249">
        <v>1</v>
      </c>
      <c r="E7249" t="s">
        <v>1</v>
      </c>
      <c r="F7249">
        <v>1</v>
      </c>
      <c r="G7249" s="1">
        <v>44401</v>
      </c>
      <c r="H7249" s="2">
        <v>0.36208085648148147</v>
      </c>
      <c r="I7249" s="1">
        <v>44401</v>
      </c>
      <c r="J7249" s="2">
        <v>0.36208119212962964</v>
      </c>
      <c r="M7249">
        <v>9</v>
      </c>
      <c r="N7249">
        <v>315</v>
      </c>
      <c r="Q7249">
        <v>1088</v>
      </c>
      <c r="V7249">
        <v>0</v>
      </c>
    </row>
    <row r="7250" spans="1:22" hidden="1" x14ac:dyDescent="0.25">
      <c r="A7250" t="s">
        <v>0</v>
      </c>
      <c r="B7250">
        <v>8</v>
      </c>
      <c r="C7250">
        <v>1</v>
      </c>
      <c r="D7250">
        <v>1</v>
      </c>
      <c r="E7250" t="s">
        <v>1</v>
      </c>
      <c r="F7250">
        <v>1</v>
      </c>
      <c r="G7250" s="1">
        <v>44401</v>
      </c>
      <c r="H7250" s="2">
        <v>0.36208127314814814</v>
      </c>
      <c r="I7250" s="1">
        <v>44401</v>
      </c>
      <c r="J7250" s="2">
        <v>0.36208181712962961</v>
      </c>
      <c r="V7250">
        <v>0</v>
      </c>
    </row>
    <row r="7251" spans="1:22" hidden="1" x14ac:dyDescent="0.25">
      <c r="A7251" t="s">
        <v>0</v>
      </c>
      <c r="B7251">
        <v>5</v>
      </c>
      <c r="C7251">
        <v>1</v>
      </c>
      <c r="D7251">
        <v>1</v>
      </c>
      <c r="E7251" t="s">
        <v>1</v>
      </c>
      <c r="F7251">
        <v>1</v>
      </c>
      <c r="G7251" s="1">
        <v>44401</v>
      </c>
      <c r="H7251" s="2">
        <v>0.36208276620370367</v>
      </c>
      <c r="I7251" s="1">
        <v>44401</v>
      </c>
      <c r="J7251" s="2">
        <v>0.36208310185185183</v>
      </c>
      <c r="L7251">
        <v>55800</v>
      </c>
      <c r="S7251">
        <v>0</v>
      </c>
      <c r="U7251">
        <v>0</v>
      </c>
    </row>
    <row r="7252" spans="1:22" hidden="1" x14ac:dyDescent="0.25">
      <c r="A7252" t="s">
        <v>0</v>
      </c>
      <c r="B7252">
        <v>4</v>
      </c>
      <c r="C7252">
        <v>1</v>
      </c>
      <c r="D7252">
        <v>1</v>
      </c>
      <c r="E7252" t="s">
        <v>1</v>
      </c>
      <c r="F7252">
        <v>1</v>
      </c>
      <c r="G7252" s="1">
        <v>44401</v>
      </c>
      <c r="H7252" s="2">
        <v>0.36208710648148146</v>
      </c>
      <c r="I7252" s="1">
        <v>44401</v>
      </c>
      <c r="J7252" s="2">
        <v>0.36208752314814818</v>
      </c>
      <c r="M7252">
        <v>10</v>
      </c>
      <c r="N7252">
        <v>307</v>
      </c>
      <c r="Q7252">
        <v>1088</v>
      </c>
      <c r="V7252">
        <v>0</v>
      </c>
    </row>
    <row r="7253" spans="1:22" x14ac:dyDescent="0.25">
      <c r="A7253" t="s">
        <v>0</v>
      </c>
      <c r="B7253">
        <v>3</v>
      </c>
      <c r="C7253">
        <v>1</v>
      </c>
      <c r="D7253">
        <v>1</v>
      </c>
      <c r="E7253" t="s">
        <v>1</v>
      </c>
      <c r="F7253">
        <v>1</v>
      </c>
      <c r="G7253" s="1">
        <v>44401</v>
      </c>
      <c r="H7253" s="2">
        <v>0.3620912731481481</v>
      </c>
      <c r="I7253" s="1">
        <v>44401</v>
      </c>
      <c r="J7253" s="2">
        <v>0.36209134259259262</v>
      </c>
      <c r="L7253">
        <v>55800</v>
      </c>
      <c r="O7253">
        <v>39.242649999999998</v>
      </c>
      <c r="P7253">
        <v>-103.73784999999999</v>
      </c>
      <c r="S7253">
        <v>0</v>
      </c>
      <c r="U7253">
        <v>0</v>
      </c>
      <c r="V7253">
        <v>0</v>
      </c>
    </row>
    <row r="7254" spans="1:22" hidden="1" x14ac:dyDescent="0.25">
      <c r="A7254" t="s">
        <v>0</v>
      </c>
      <c r="B7254">
        <v>8</v>
      </c>
      <c r="C7254">
        <v>1</v>
      </c>
      <c r="D7254">
        <v>1</v>
      </c>
      <c r="E7254" t="s">
        <v>1</v>
      </c>
      <c r="F7254">
        <v>1</v>
      </c>
      <c r="G7254" s="1">
        <v>44401</v>
      </c>
      <c r="H7254" s="2">
        <v>0.3620916666666667</v>
      </c>
      <c r="I7254" s="1">
        <v>44401</v>
      </c>
      <c r="J7254" s="2">
        <v>0.36209195601851851</v>
      </c>
      <c r="V7254">
        <v>0</v>
      </c>
    </row>
    <row r="7255" spans="1:22" hidden="1" x14ac:dyDescent="0.25">
      <c r="A7255" t="s">
        <v>0</v>
      </c>
      <c r="B7255">
        <v>4</v>
      </c>
      <c r="C7255">
        <v>1</v>
      </c>
      <c r="D7255">
        <v>1</v>
      </c>
      <c r="E7255" t="s">
        <v>1</v>
      </c>
      <c r="F7255">
        <v>1</v>
      </c>
      <c r="G7255" s="1">
        <v>44401</v>
      </c>
      <c r="H7255" s="2">
        <v>0.36209243055555557</v>
      </c>
      <c r="I7255" s="1">
        <v>44401</v>
      </c>
      <c r="J7255" s="2">
        <v>0.36209261574074075</v>
      </c>
      <c r="M7255">
        <v>10</v>
      </c>
      <c r="N7255">
        <v>307</v>
      </c>
      <c r="Q7255">
        <v>1088</v>
      </c>
      <c r="V7255">
        <v>0</v>
      </c>
    </row>
    <row r="7256" spans="1:22" hidden="1" x14ac:dyDescent="0.25">
      <c r="A7256" t="s">
        <v>0</v>
      </c>
      <c r="B7256">
        <v>5</v>
      </c>
      <c r="C7256">
        <v>1</v>
      </c>
      <c r="D7256">
        <v>1</v>
      </c>
      <c r="E7256" t="s">
        <v>1</v>
      </c>
      <c r="F7256">
        <v>1</v>
      </c>
      <c r="G7256" s="1">
        <v>44401</v>
      </c>
      <c r="H7256" s="2">
        <v>0.36209478009259261</v>
      </c>
      <c r="I7256" s="1">
        <v>44401</v>
      </c>
      <c r="J7256" s="2">
        <v>0.3620951273148148</v>
      </c>
      <c r="L7256">
        <v>55800</v>
      </c>
      <c r="S7256">
        <v>0</v>
      </c>
      <c r="U7256">
        <v>0</v>
      </c>
    </row>
    <row r="7257" spans="1:22" hidden="1" x14ac:dyDescent="0.25">
      <c r="A7257" t="s">
        <v>0</v>
      </c>
      <c r="B7257">
        <v>5</v>
      </c>
      <c r="C7257">
        <v>1</v>
      </c>
      <c r="D7257">
        <v>1</v>
      </c>
      <c r="E7257" t="s">
        <v>1</v>
      </c>
      <c r="F7257">
        <v>1</v>
      </c>
      <c r="G7257" s="1">
        <v>44401</v>
      </c>
      <c r="H7257" s="2">
        <v>0.36209571759259257</v>
      </c>
      <c r="I7257" s="1">
        <v>44401</v>
      </c>
      <c r="J7257" s="2">
        <v>0.36209578703703699</v>
      </c>
      <c r="L7257">
        <v>55800</v>
      </c>
      <c r="S7257">
        <v>0</v>
      </c>
      <c r="U7257">
        <v>0</v>
      </c>
    </row>
    <row r="7258" spans="1:22" x14ac:dyDescent="0.25">
      <c r="A7258" t="s">
        <v>0</v>
      </c>
      <c r="B7258">
        <v>3</v>
      </c>
      <c r="C7258">
        <v>1</v>
      </c>
      <c r="D7258">
        <v>1</v>
      </c>
      <c r="E7258" t="s">
        <v>1</v>
      </c>
      <c r="F7258">
        <v>1</v>
      </c>
      <c r="G7258" s="1">
        <v>44401</v>
      </c>
      <c r="H7258" s="2">
        <v>0.36209613425925924</v>
      </c>
      <c r="I7258" s="1">
        <v>44401</v>
      </c>
      <c r="J7258" s="2">
        <v>0.3620963888888889</v>
      </c>
      <c r="L7258">
        <v>55800</v>
      </c>
      <c r="O7258">
        <v>39.242660000000001</v>
      </c>
      <c r="P7258">
        <v>-103.73787</v>
      </c>
      <c r="S7258">
        <v>0</v>
      </c>
      <c r="U7258">
        <v>0</v>
      </c>
      <c r="V7258">
        <v>0</v>
      </c>
    </row>
    <row r="7259" spans="1:22" hidden="1" x14ac:dyDescent="0.25">
      <c r="A7259" t="s">
        <v>0</v>
      </c>
      <c r="B7259">
        <v>8</v>
      </c>
      <c r="C7259">
        <v>1</v>
      </c>
      <c r="D7259">
        <v>1</v>
      </c>
      <c r="E7259" t="s">
        <v>1</v>
      </c>
      <c r="F7259">
        <v>1</v>
      </c>
      <c r="G7259" s="1">
        <v>44401</v>
      </c>
      <c r="H7259" s="2">
        <v>0.3620979861111111</v>
      </c>
      <c r="I7259" s="1">
        <v>44401</v>
      </c>
      <c r="J7259" s="2">
        <v>0.36209828703703706</v>
      </c>
      <c r="V7259">
        <v>0</v>
      </c>
    </row>
    <row r="7260" spans="1:22" hidden="1" x14ac:dyDescent="0.25">
      <c r="A7260" t="s">
        <v>0</v>
      </c>
      <c r="B7260">
        <v>8</v>
      </c>
      <c r="C7260">
        <v>1</v>
      </c>
      <c r="D7260">
        <v>1</v>
      </c>
      <c r="E7260" t="s">
        <v>1</v>
      </c>
      <c r="F7260">
        <v>1</v>
      </c>
      <c r="G7260" s="1">
        <v>44401</v>
      </c>
      <c r="H7260" s="2">
        <v>0.3620983796296296</v>
      </c>
      <c r="I7260" s="1">
        <v>44401</v>
      </c>
      <c r="J7260" s="2">
        <v>0.36209891203703704</v>
      </c>
      <c r="V7260">
        <v>0</v>
      </c>
    </row>
    <row r="7261" spans="1:22" hidden="1" x14ac:dyDescent="0.25">
      <c r="A7261" t="s">
        <v>0</v>
      </c>
      <c r="B7261">
        <v>4</v>
      </c>
      <c r="C7261">
        <v>1</v>
      </c>
      <c r="D7261">
        <v>1</v>
      </c>
      <c r="E7261" t="s">
        <v>1</v>
      </c>
      <c r="F7261">
        <v>1</v>
      </c>
      <c r="G7261" s="1">
        <v>44401</v>
      </c>
      <c r="H7261" s="2">
        <v>0.36209925925925929</v>
      </c>
      <c r="I7261" s="1">
        <v>44401</v>
      </c>
      <c r="J7261" s="2">
        <v>0.36209956018518513</v>
      </c>
      <c r="M7261">
        <v>10</v>
      </c>
      <c r="N7261">
        <v>307</v>
      </c>
      <c r="Q7261">
        <v>1088</v>
      </c>
      <c r="V7261">
        <v>0</v>
      </c>
    </row>
    <row r="7262" spans="1:22" hidden="1" x14ac:dyDescent="0.25">
      <c r="A7262" t="s">
        <v>0</v>
      </c>
      <c r="B7262">
        <v>5</v>
      </c>
      <c r="C7262">
        <v>1</v>
      </c>
      <c r="D7262">
        <v>1</v>
      </c>
      <c r="E7262" t="s">
        <v>1</v>
      </c>
      <c r="F7262">
        <v>1</v>
      </c>
      <c r="G7262" s="1">
        <v>44401</v>
      </c>
      <c r="H7262" s="2">
        <v>0.36211071759259261</v>
      </c>
      <c r="I7262" s="1">
        <v>44401</v>
      </c>
      <c r="J7262" s="2">
        <v>0.3621109490740741</v>
      </c>
      <c r="L7262">
        <v>55800</v>
      </c>
      <c r="S7262">
        <v>0</v>
      </c>
      <c r="U7262">
        <v>0</v>
      </c>
    </row>
    <row r="7263" spans="1:22" x14ac:dyDescent="0.25">
      <c r="A7263" t="s">
        <v>0</v>
      </c>
      <c r="B7263">
        <v>3</v>
      </c>
      <c r="C7263">
        <v>1</v>
      </c>
      <c r="D7263">
        <v>1</v>
      </c>
      <c r="E7263" t="s">
        <v>1</v>
      </c>
      <c r="F7263">
        <v>1</v>
      </c>
      <c r="G7263" s="1">
        <v>44401</v>
      </c>
      <c r="H7263" s="2">
        <v>0.36211291666666662</v>
      </c>
      <c r="I7263" s="1">
        <v>44401</v>
      </c>
      <c r="J7263" s="2">
        <v>0.36211346064814814</v>
      </c>
      <c r="L7263">
        <v>55800</v>
      </c>
      <c r="O7263">
        <v>39.242699999999999</v>
      </c>
      <c r="P7263">
        <v>-103.73792</v>
      </c>
      <c r="S7263">
        <v>0</v>
      </c>
      <c r="U7263">
        <v>0</v>
      </c>
      <c r="V7263">
        <v>0</v>
      </c>
    </row>
    <row r="7264" spans="1:22" hidden="1" x14ac:dyDescent="0.25">
      <c r="A7264" t="s">
        <v>0</v>
      </c>
      <c r="B7264">
        <v>5</v>
      </c>
      <c r="C7264">
        <v>1</v>
      </c>
      <c r="D7264">
        <v>1</v>
      </c>
      <c r="E7264" t="s">
        <v>1</v>
      </c>
      <c r="F7264">
        <v>1</v>
      </c>
      <c r="G7264" s="1">
        <v>44401</v>
      </c>
      <c r="H7264" s="2">
        <v>0.36211590277777778</v>
      </c>
      <c r="I7264" s="1">
        <v>44401</v>
      </c>
      <c r="J7264" s="2">
        <v>0.36211603009259258</v>
      </c>
      <c r="L7264">
        <v>55800</v>
      </c>
      <c r="S7264">
        <v>0</v>
      </c>
      <c r="U7264">
        <v>0</v>
      </c>
    </row>
    <row r="7265" spans="1:22" hidden="1" x14ac:dyDescent="0.25">
      <c r="A7265" t="s">
        <v>0</v>
      </c>
      <c r="B7265">
        <v>4</v>
      </c>
      <c r="C7265">
        <v>1</v>
      </c>
      <c r="D7265">
        <v>1</v>
      </c>
      <c r="E7265" t="s">
        <v>1</v>
      </c>
      <c r="F7265">
        <v>1</v>
      </c>
      <c r="G7265" s="1">
        <v>44401</v>
      </c>
      <c r="H7265" s="2">
        <v>0.36211627314814815</v>
      </c>
      <c r="I7265" s="1">
        <v>44401</v>
      </c>
      <c r="J7265" s="2">
        <v>0.36211664351851852</v>
      </c>
      <c r="M7265">
        <v>7</v>
      </c>
      <c r="N7265">
        <v>315</v>
      </c>
      <c r="Q7265">
        <v>1088</v>
      </c>
      <c r="V7265">
        <v>0</v>
      </c>
    </row>
    <row r="7266" spans="1:22" hidden="1" x14ac:dyDescent="0.25">
      <c r="A7266" t="s">
        <v>0</v>
      </c>
      <c r="B7266">
        <v>8</v>
      </c>
      <c r="C7266">
        <v>1</v>
      </c>
      <c r="D7266">
        <v>1</v>
      </c>
      <c r="E7266" t="s">
        <v>1</v>
      </c>
      <c r="F7266">
        <v>1</v>
      </c>
      <c r="G7266" s="1">
        <v>44401</v>
      </c>
      <c r="H7266" s="2">
        <v>0.36211737268518518</v>
      </c>
      <c r="I7266" s="1">
        <v>44401</v>
      </c>
      <c r="J7266" s="2">
        <v>0.36211789351851853</v>
      </c>
      <c r="V7266">
        <v>0</v>
      </c>
    </row>
    <row r="7267" spans="1:22" x14ac:dyDescent="0.25">
      <c r="A7267" t="s">
        <v>0</v>
      </c>
      <c r="B7267">
        <v>3</v>
      </c>
      <c r="C7267">
        <v>1</v>
      </c>
      <c r="D7267">
        <v>1</v>
      </c>
      <c r="E7267" t="s">
        <v>1</v>
      </c>
      <c r="F7267">
        <v>1</v>
      </c>
      <c r="G7267" s="1">
        <v>44401</v>
      </c>
      <c r="H7267" s="2">
        <v>0.36212611111111109</v>
      </c>
      <c r="I7267" s="1">
        <v>44401</v>
      </c>
      <c r="J7267" s="2">
        <v>0.36212673611111112</v>
      </c>
      <c r="L7267">
        <v>55800</v>
      </c>
      <c r="O7267">
        <v>39.242750000000001</v>
      </c>
      <c r="P7267">
        <v>-103.73792</v>
      </c>
      <c r="S7267">
        <v>0</v>
      </c>
      <c r="U7267">
        <v>0</v>
      </c>
      <c r="V7267">
        <v>0</v>
      </c>
    </row>
    <row r="7268" spans="1:22" hidden="1" x14ac:dyDescent="0.25">
      <c r="A7268" t="s">
        <v>0</v>
      </c>
      <c r="B7268">
        <v>8</v>
      </c>
      <c r="C7268">
        <v>1</v>
      </c>
      <c r="D7268">
        <v>1</v>
      </c>
      <c r="E7268" t="s">
        <v>1</v>
      </c>
      <c r="F7268">
        <v>1</v>
      </c>
      <c r="G7268" s="1">
        <v>44401</v>
      </c>
      <c r="H7268" s="2">
        <v>0.36212782407407412</v>
      </c>
      <c r="I7268" s="1">
        <v>44401</v>
      </c>
      <c r="J7268" s="2">
        <v>0.36212803240740743</v>
      </c>
      <c r="V7268">
        <v>0</v>
      </c>
    </row>
    <row r="7269" spans="1:22" hidden="1" x14ac:dyDescent="0.25">
      <c r="A7269" t="s">
        <v>0</v>
      </c>
      <c r="B7269">
        <v>4</v>
      </c>
      <c r="C7269">
        <v>1</v>
      </c>
      <c r="D7269">
        <v>1</v>
      </c>
      <c r="E7269" t="s">
        <v>1</v>
      </c>
      <c r="F7269">
        <v>1</v>
      </c>
      <c r="G7269" s="1">
        <v>44401</v>
      </c>
      <c r="H7269" s="2">
        <v>0.36212842592592592</v>
      </c>
      <c r="I7269" s="1">
        <v>44401</v>
      </c>
      <c r="J7269" s="2">
        <v>0.36212866898148149</v>
      </c>
      <c r="M7269">
        <v>8</v>
      </c>
      <c r="N7269">
        <v>337</v>
      </c>
      <c r="Q7269">
        <v>1088</v>
      </c>
      <c r="V7269">
        <v>0</v>
      </c>
    </row>
    <row r="7270" spans="1:22" hidden="1" x14ac:dyDescent="0.25">
      <c r="A7270" t="s">
        <v>0</v>
      </c>
      <c r="B7270">
        <v>8</v>
      </c>
      <c r="C7270">
        <v>1</v>
      </c>
      <c r="D7270">
        <v>1</v>
      </c>
      <c r="E7270" t="s">
        <v>1</v>
      </c>
      <c r="F7270">
        <v>1</v>
      </c>
      <c r="G7270" s="1">
        <v>44401</v>
      </c>
      <c r="H7270" s="2">
        <v>0.36212982638888885</v>
      </c>
      <c r="I7270" s="1">
        <v>44401</v>
      </c>
      <c r="J7270" s="2">
        <v>0.36212995370370371</v>
      </c>
      <c r="V7270">
        <v>0</v>
      </c>
    </row>
    <row r="7271" spans="1:22" hidden="1" x14ac:dyDescent="0.25">
      <c r="A7271" t="s">
        <v>0</v>
      </c>
      <c r="B7271">
        <v>8</v>
      </c>
      <c r="C7271">
        <v>1</v>
      </c>
      <c r="D7271">
        <v>1</v>
      </c>
      <c r="E7271" t="s">
        <v>1</v>
      </c>
      <c r="F7271">
        <v>1</v>
      </c>
      <c r="G7271" s="1">
        <v>44401</v>
      </c>
      <c r="H7271" s="2">
        <v>0.36213298611111111</v>
      </c>
      <c r="I7271" s="1">
        <v>44401</v>
      </c>
      <c r="J7271" s="2">
        <v>0.36213310185185188</v>
      </c>
      <c r="V7271">
        <v>0</v>
      </c>
    </row>
    <row r="7272" spans="1:22" hidden="1" x14ac:dyDescent="0.25">
      <c r="A7272" t="s">
        <v>0</v>
      </c>
      <c r="B7272">
        <v>4</v>
      </c>
      <c r="C7272">
        <v>1</v>
      </c>
      <c r="D7272">
        <v>1</v>
      </c>
      <c r="E7272" t="s">
        <v>1</v>
      </c>
      <c r="F7272">
        <v>1</v>
      </c>
      <c r="G7272" s="1">
        <v>44401</v>
      </c>
      <c r="H7272" s="2">
        <v>0.36213351851851855</v>
      </c>
      <c r="I7272" s="1">
        <v>44401</v>
      </c>
      <c r="J7272" s="2">
        <v>0.36213372685185186</v>
      </c>
      <c r="M7272">
        <v>7</v>
      </c>
      <c r="N7272">
        <v>344</v>
      </c>
      <c r="Q7272">
        <v>1088</v>
      </c>
      <c r="V7272">
        <v>0</v>
      </c>
    </row>
    <row r="7273" spans="1:22" x14ac:dyDescent="0.25">
      <c r="A7273" t="s">
        <v>0</v>
      </c>
      <c r="B7273">
        <v>3</v>
      </c>
      <c r="C7273">
        <v>1</v>
      </c>
      <c r="D7273">
        <v>1</v>
      </c>
      <c r="E7273" t="s">
        <v>1</v>
      </c>
      <c r="F7273">
        <v>1</v>
      </c>
      <c r="G7273" s="1">
        <v>44401</v>
      </c>
      <c r="H7273" s="2">
        <v>0.36213629629629634</v>
      </c>
      <c r="I7273" s="1">
        <v>44401</v>
      </c>
      <c r="J7273" s="2">
        <v>0.36213686342592594</v>
      </c>
      <c r="L7273">
        <v>55800</v>
      </c>
      <c r="O7273">
        <v>39.242750000000001</v>
      </c>
      <c r="P7273">
        <v>-103.73792</v>
      </c>
      <c r="S7273">
        <v>0</v>
      </c>
      <c r="U7273">
        <v>0</v>
      </c>
      <c r="V7273">
        <v>0</v>
      </c>
    </row>
    <row r="7274" spans="1:22" hidden="1" x14ac:dyDescent="0.25">
      <c r="A7274" t="s">
        <v>0</v>
      </c>
      <c r="B7274">
        <v>4</v>
      </c>
      <c r="C7274">
        <v>1</v>
      </c>
      <c r="D7274">
        <v>1</v>
      </c>
      <c r="E7274" t="s">
        <v>1</v>
      </c>
      <c r="F7274">
        <v>1</v>
      </c>
      <c r="G7274" s="1">
        <v>44401</v>
      </c>
      <c r="H7274" s="2">
        <v>0.36213930555555557</v>
      </c>
      <c r="I7274" s="1">
        <v>44401</v>
      </c>
      <c r="J7274" s="2">
        <v>0.36213943287037037</v>
      </c>
      <c r="M7274">
        <v>6</v>
      </c>
      <c r="N7274">
        <v>342</v>
      </c>
      <c r="Q7274">
        <v>1088</v>
      </c>
      <c r="V7274">
        <v>0</v>
      </c>
    </row>
    <row r="7275" spans="1:22" hidden="1" x14ac:dyDescent="0.25">
      <c r="A7275" t="s">
        <v>0</v>
      </c>
      <c r="B7275">
        <v>7</v>
      </c>
      <c r="C7275">
        <v>1</v>
      </c>
      <c r="D7275">
        <v>1</v>
      </c>
      <c r="E7275" t="s">
        <v>1</v>
      </c>
      <c r="F7275">
        <v>1</v>
      </c>
      <c r="G7275" s="1">
        <v>44401</v>
      </c>
      <c r="H7275" s="2">
        <v>0.36214013888888891</v>
      </c>
      <c r="I7275" s="1">
        <v>44401</v>
      </c>
      <c r="J7275" s="2">
        <v>0.36214067129629629</v>
      </c>
      <c r="L7275">
        <v>55800</v>
      </c>
    </row>
    <row r="7276" spans="1:22" x14ac:dyDescent="0.25">
      <c r="A7276" t="s">
        <v>0</v>
      </c>
      <c r="B7276">
        <v>3</v>
      </c>
      <c r="C7276">
        <v>1</v>
      </c>
      <c r="D7276">
        <v>1</v>
      </c>
      <c r="E7276" t="s">
        <v>1</v>
      </c>
      <c r="F7276">
        <v>1</v>
      </c>
      <c r="G7276" s="1">
        <v>44401</v>
      </c>
      <c r="H7276" s="2">
        <v>0.36214104166666666</v>
      </c>
      <c r="I7276" s="1">
        <v>44401</v>
      </c>
      <c r="J7276" s="2">
        <v>0.36214131944444444</v>
      </c>
      <c r="L7276">
        <v>55800</v>
      </c>
      <c r="O7276">
        <v>39.242750000000001</v>
      </c>
      <c r="P7276">
        <v>-103.73793000000001</v>
      </c>
      <c r="S7276">
        <v>0</v>
      </c>
      <c r="U7276">
        <v>0</v>
      </c>
      <c r="V7276">
        <v>0</v>
      </c>
    </row>
    <row r="7277" spans="1:22" hidden="1" x14ac:dyDescent="0.25">
      <c r="A7277" t="s">
        <v>0</v>
      </c>
      <c r="B7277">
        <v>5</v>
      </c>
      <c r="C7277">
        <v>1</v>
      </c>
      <c r="D7277">
        <v>1</v>
      </c>
      <c r="E7277" t="s">
        <v>1</v>
      </c>
      <c r="F7277">
        <v>1</v>
      </c>
      <c r="G7277" s="1">
        <v>44401</v>
      </c>
      <c r="H7277" s="2">
        <v>0.36214123842592594</v>
      </c>
      <c r="I7277" s="1">
        <v>44401</v>
      </c>
      <c r="J7277" s="2">
        <v>0.36214133101851848</v>
      </c>
      <c r="L7277">
        <v>55800</v>
      </c>
      <c r="S7277">
        <v>0</v>
      </c>
      <c r="U7277">
        <v>0</v>
      </c>
    </row>
    <row r="7278" spans="1:22" x14ac:dyDescent="0.25">
      <c r="A7278" t="s">
        <v>0</v>
      </c>
      <c r="B7278">
        <v>3</v>
      </c>
      <c r="C7278">
        <v>1</v>
      </c>
      <c r="D7278">
        <v>1</v>
      </c>
      <c r="E7278" t="s">
        <v>1</v>
      </c>
      <c r="F7278">
        <v>1</v>
      </c>
      <c r="G7278" s="1">
        <v>44401</v>
      </c>
      <c r="H7278" s="2">
        <v>0.36214753472222222</v>
      </c>
      <c r="I7278" s="1">
        <v>44401</v>
      </c>
      <c r="J7278" s="2">
        <v>0.36214765046296299</v>
      </c>
      <c r="L7278">
        <v>55900</v>
      </c>
      <c r="O7278">
        <v>39.242789999999999</v>
      </c>
      <c r="P7278">
        <v>-103.73797999999999</v>
      </c>
      <c r="S7278">
        <v>0</v>
      </c>
      <c r="U7278">
        <v>0</v>
      </c>
      <c r="V7278">
        <v>0</v>
      </c>
    </row>
    <row r="7279" spans="1:22" hidden="1" x14ac:dyDescent="0.25">
      <c r="A7279" t="s">
        <v>0</v>
      </c>
      <c r="B7279">
        <v>8</v>
      </c>
      <c r="C7279">
        <v>1</v>
      </c>
      <c r="D7279">
        <v>1</v>
      </c>
      <c r="E7279" t="s">
        <v>1</v>
      </c>
      <c r="F7279">
        <v>1</v>
      </c>
      <c r="G7279" s="1">
        <v>44401</v>
      </c>
      <c r="H7279" s="2">
        <v>0.36214878472222223</v>
      </c>
      <c r="I7279" s="1">
        <v>44401</v>
      </c>
      <c r="J7279" s="2">
        <v>0.36214892361111112</v>
      </c>
      <c r="V7279">
        <v>0</v>
      </c>
    </row>
    <row r="7280" spans="1:22" hidden="1" x14ac:dyDescent="0.25">
      <c r="A7280" t="s">
        <v>0</v>
      </c>
      <c r="B7280">
        <v>8</v>
      </c>
      <c r="C7280">
        <v>1</v>
      </c>
      <c r="D7280">
        <v>1</v>
      </c>
      <c r="E7280" t="s">
        <v>1</v>
      </c>
      <c r="F7280">
        <v>1</v>
      </c>
      <c r="G7280" s="1">
        <v>44401</v>
      </c>
      <c r="H7280" s="2">
        <v>0.36215140046296296</v>
      </c>
      <c r="I7280" s="1">
        <v>44401</v>
      </c>
      <c r="J7280" s="2">
        <v>0.36215145833333334</v>
      </c>
      <c r="V7280">
        <v>0</v>
      </c>
    </row>
    <row r="7281" spans="1:22" hidden="1" x14ac:dyDescent="0.25">
      <c r="A7281" t="s">
        <v>0</v>
      </c>
      <c r="B7281">
        <v>8</v>
      </c>
      <c r="C7281">
        <v>1</v>
      </c>
      <c r="D7281">
        <v>1</v>
      </c>
      <c r="E7281" t="s">
        <v>1</v>
      </c>
      <c r="F7281">
        <v>1</v>
      </c>
      <c r="G7281" s="1">
        <v>44401</v>
      </c>
      <c r="H7281" s="2">
        <v>0.36215151620370367</v>
      </c>
      <c r="I7281" s="1">
        <v>44401</v>
      </c>
      <c r="J7281" s="2">
        <v>0.36215206018518514</v>
      </c>
      <c r="V7281">
        <v>0</v>
      </c>
    </row>
    <row r="7282" spans="1:22" hidden="1" x14ac:dyDescent="0.25">
      <c r="A7282" t="s">
        <v>0</v>
      </c>
      <c r="B7282">
        <v>8</v>
      </c>
      <c r="C7282">
        <v>1</v>
      </c>
      <c r="D7282">
        <v>1</v>
      </c>
      <c r="E7282" t="s">
        <v>1</v>
      </c>
      <c r="F7282">
        <v>1</v>
      </c>
      <c r="G7282" s="1">
        <v>44401</v>
      </c>
      <c r="H7282" s="2">
        <v>0.36215174768518521</v>
      </c>
      <c r="I7282" s="1">
        <v>44401</v>
      </c>
      <c r="J7282" s="2">
        <v>0.36215207175925923</v>
      </c>
      <c r="V7282">
        <v>0</v>
      </c>
    </row>
    <row r="7283" spans="1:22" x14ac:dyDescent="0.25">
      <c r="A7283" t="s">
        <v>0</v>
      </c>
      <c r="B7283">
        <v>3</v>
      </c>
      <c r="C7283">
        <v>1</v>
      </c>
      <c r="D7283">
        <v>1</v>
      </c>
      <c r="E7283" t="s">
        <v>1</v>
      </c>
      <c r="F7283">
        <v>1</v>
      </c>
      <c r="G7283" s="1">
        <v>44401</v>
      </c>
      <c r="H7283" s="2">
        <v>0.3621526157407407</v>
      </c>
      <c r="I7283" s="1">
        <v>44401</v>
      </c>
      <c r="J7283" s="2">
        <v>0.36215273148148147</v>
      </c>
      <c r="L7283">
        <v>55900</v>
      </c>
      <c r="O7283">
        <v>39.242800000000003</v>
      </c>
      <c r="P7283">
        <v>-103.73799</v>
      </c>
      <c r="S7283">
        <v>0</v>
      </c>
      <c r="U7283">
        <v>0</v>
      </c>
      <c r="V7283">
        <v>0</v>
      </c>
    </row>
    <row r="7284" spans="1:22" hidden="1" x14ac:dyDescent="0.25">
      <c r="A7284" t="s">
        <v>0</v>
      </c>
      <c r="B7284">
        <v>1</v>
      </c>
      <c r="C7284">
        <v>1</v>
      </c>
      <c r="D7284">
        <v>1</v>
      </c>
      <c r="E7284" t="s">
        <v>1</v>
      </c>
      <c r="F7284">
        <v>1</v>
      </c>
      <c r="G7284" s="1">
        <v>44401</v>
      </c>
      <c r="H7284" s="2">
        <v>0.3621543518518518</v>
      </c>
      <c r="I7284" s="1">
        <v>44401</v>
      </c>
      <c r="J7284" s="2">
        <v>0.36215460648148151</v>
      </c>
      <c r="K7284" t="s">
        <v>2</v>
      </c>
      <c r="V7284">
        <v>0</v>
      </c>
    </row>
    <row r="7285" spans="1:22" x14ac:dyDescent="0.25">
      <c r="A7285" t="s">
        <v>0</v>
      </c>
      <c r="B7285">
        <v>3</v>
      </c>
      <c r="C7285">
        <v>1</v>
      </c>
      <c r="D7285">
        <v>1</v>
      </c>
      <c r="E7285" t="s">
        <v>1</v>
      </c>
      <c r="F7285">
        <v>1</v>
      </c>
      <c r="G7285" s="1">
        <v>44401</v>
      </c>
      <c r="H7285" s="2">
        <v>0.36215770833333333</v>
      </c>
      <c r="I7285" s="1">
        <v>44401</v>
      </c>
      <c r="J7285" s="2">
        <v>0.36215776620370371</v>
      </c>
      <c r="L7285">
        <v>55900</v>
      </c>
      <c r="O7285">
        <v>39.242789999999999</v>
      </c>
      <c r="P7285">
        <v>-103.73797999999999</v>
      </c>
      <c r="S7285">
        <v>0</v>
      </c>
      <c r="U7285">
        <v>0</v>
      </c>
      <c r="V7285">
        <v>0</v>
      </c>
    </row>
    <row r="7286" spans="1:22" hidden="1" x14ac:dyDescent="0.25">
      <c r="A7286" t="s">
        <v>0</v>
      </c>
      <c r="B7286">
        <v>8</v>
      </c>
      <c r="C7286">
        <v>1</v>
      </c>
      <c r="D7286">
        <v>1</v>
      </c>
      <c r="E7286" t="s">
        <v>1</v>
      </c>
      <c r="F7286">
        <v>1</v>
      </c>
      <c r="G7286" s="1">
        <v>44401</v>
      </c>
      <c r="H7286" s="2">
        <v>0.36216115740740745</v>
      </c>
      <c r="I7286" s="1">
        <v>44401</v>
      </c>
      <c r="J7286" s="2">
        <v>0.36216155092592595</v>
      </c>
      <c r="V7286">
        <v>0</v>
      </c>
    </row>
    <row r="7287" spans="1:22" hidden="1" x14ac:dyDescent="0.25">
      <c r="A7287" t="s">
        <v>0</v>
      </c>
      <c r="B7287">
        <v>4</v>
      </c>
      <c r="C7287">
        <v>1</v>
      </c>
      <c r="D7287">
        <v>1</v>
      </c>
      <c r="E7287" t="s">
        <v>1</v>
      </c>
      <c r="F7287">
        <v>1</v>
      </c>
      <c r="G7287" s="1">
        <v>44401</v>
      </c>
      <c r="H7287" s="2">
        <v>0.3621621064814815</v>
      </c>
      <c r="I7287" s="1">
        <v>44401</v>
      </c>
      <c r="J7287" s="2">
        <v>0.36216221064814813</v>
      </c>
      <c r="M7287">
        <v>9</v>
      </c>
      <c r="N7287">
        <v>333</v>
      </c>
      <c r="Q7287">
        <v>1216</v>
      </c>
      <c r="V7287">
        <v>0</v>
      </c>
    </row>
    <row r="7288" spans="1:22" x14ac:dyDescent="0.25">
      <c r="A7288" t="s">
        <v>0</v>
      </c>
      <c r="B7288">
        <v>3</v>
      </c>
      <c r="C7288">
        <v>1</v>
      </c>
      <c r="D7288">
        <v>1</v>
      </c>
      <c r="E7288" t="s">
        <v>1</v>
      </c>
      <c r="F7288">
        <v>1</v>
      </c>
      <c r="G7288" s="1">
        <v>44401</v>
      </c>
      <c r="H7288" s="2">
        <v>0.36216395833333337</v>
      </c>
      <c r="I7288" s="1">
        <v>44401</v>
      </c>
      <c r="J7288" s="2">
        <v>0.3621640972222222</v>
      </c>
      <c r="L7288">
        <v>55900</v>
      </c>
      <c r="O7288">
        <v>39.242840000000001</v>
      </c>
      <c r="P7288">
        <v>-103.73799</v>
      </c>
      <c r="S7288">
        <v>0</v>
      </c>
      <c r="U7288">
        <v>0</v>
      </c>
      <c r="V7288">
        <v>0</v>
      </c>
    </row>
    <row r="7289" spans="1:22" hidden="1" x14ac:dyDescent="0.25">
      <c r="A7289" t="s">
        <v>0</v>
      </c>
      <c r="B7289">
        <v>4</v>
      </c>
      <c r="C7289">
        <v>1</v>
      </c>
      <c r="D7289">
        <v>1</v>
      </c>
      <c r="E7289" t="s">
        <v>1</v>
      </c>
      <c r="F7289">
        <v>1</v>
      </c>
      <c r="G7289" s="1">
        <v>44401</v>
      </c>
      <c r="H7289" s="2">
        <v>0.36216789351851847</v>
      </c>
      <c r="I7289" s="1">
        <v>44401</v>
      </c>
      <c r="J7289" s="2">
        <v>0.36216849537037038</v>
      </c>
      <c r="M7289">
        <v>9</v>
      </c>
      <c r="N7289">
        <v>328</v>
      </c>
      <c r="Q7289">
        <v>1088</v>
      </c>
      <c r="V7289">
        <v>0</v>
      </c>
    </row>
    <row r="7290" spans="1:22" x14ac:dyDescent="0.25">
      <c r="A7290" t="s">
        <v>0</v>
      </c>
      <c r="B7290">
        <v>3</v>
      </c>
      <c r="C7290">
        <v>1</v>
      </c>
      <c r="D7290">
        <v>1</v>
      </c>
      <c r="E7290" t="s">
        <v>1</v>
      </c>
      <c r="F7290">
        <v>1</v>
      </c>
      <c r="G7290" s="1">
        <v>44401</v>
      </c>
      <c r="H7290" s="2">
        <v>0.36216939814814814</v>
      </c>
      <c r="I7290" s="1">
        <v>44401</v>
      </c>
      <c r="J7290" s="2">
        <v>0.36216978009259254</v>
      </c>
      <c r="L7290">
        <v>55900</v>
      </c>
      <c r="O7290">
        <v>39.242840000000001</v>
      </c>
      <c r="P7290">
        <v>-103.73804</v>
      </c>
      <c r="S7290">
        <v>0</v>
      </c>
      <c r="U7290">
        <v>0</v>
      </c>
      <c r="V7290">
        <v>0</v>
      </c>
    </row>
    <row r="7291" spans="1:22" hidden="1" x14ac:dyDescent="0.25">
      <c r="A7291" t="s">
        <v>0</v>
      </c>
      <c r="B7291">
        <v>8</v>
      </c>
      <c r="C7291">
        <v>1</v>
      </c>
      <c r="D7291">
        <v>1</v>
      </c>
      <c r="E7291" t="s">
        <v>1</v>
      </c>
      <c r="F7291">
        <v>1</v>
      </c>
      <c r="G7291" s="1">
        <v>44401</v>
      </c>
      <c r="H7291" s="2">
        <v>0.36218177083333331</v>
      </c>
      <c r="I7291" s="1">
        <v>44401</v>
      </c>
      <c r="J7291" s="2">
        <v>0.3621818171296296</v>
      </c>
      <c r="V7291">
        <v>0</v>
      </c>
    </row>
    <row r="7292" spans="1:22" hidden="1" x14ac:dyDescent="0.25">
      <c r="A7292" t="s">
        <v>0</v>
      </c>
      <c r="B7292">
        <v>4</v>
      </c>
      <c r="C7292">
        <v>1</v>
      </c>
      <c r="D7292">
        <v>1</v>
      </c>
      <c r="E7292" t="s">
        <v>1</v>
      </c>
      <c r="F7292">
        <v>1</v>
      </c>
      <c r="G7292" s="1">
        <v>44401</v>
      </c>
      <c r="H7292" s="2">
        <v>0.3621850231481481</v>
      </c>
      <c r="I7292" s="1">
        <v>44401</v>
      </c>
      <c r="J7292" s="2">
        <v>0.36218557870370366</v>
      </c>
      <c r="M7292">
        <v>12</v>
      </c>
      <c r="N7292">
        <v>312</v>
      </c>
      <c r="Q7292">
        <v>1088</v>
      </c>
      <c r="V7292">
        <v>0</v>
      </c>
    </row>
    <row r="7293" spans="1:22" hidden="1" x14ac:dyDescent="0.25">
      <c r="A7293" t="s">
        <v>0</v>
      </c>
      <c r="B7293">
        <v>5</v>
      </c>
      <c r="C7293">
        <v>1</v>
      </c>
      <c r="D7293">
        <v>1</v>
      </c>
      <c r="E7293" t="s">
        <v>1</v>
      </c>
      <c r="F7293">
        <v>1</v>
      </c>
      <c r="G7293" s="1">
        <v>44401</v>
      </c>
      <c r="H7293" s="2">
        <v>0.36218959490740743</v>
      </c>
      <c r="I7293" s="1">
        <v>44401</v>
      </c>
      <c r="J7293" s="2">
        <v>0.36219002314814813</v>
      </c>
      <c r="L7293">
        <v>55900</v>
      </c>
      <c r="S7293">
        <v>0</v>
      </c>
      <c r="U7293">
        <v>0</v>
      </c>
    </row>
    <row r="7294" spans="1:22" hidden="1" x14ac:dyDescent="0.25">
      <c r="A7294" t="s">
        <v>0</v>
      </c>
      <c r="B7294">
        <v>8</v>
      </c>
      <c r="C7294">
        <v>1</v>
      </c>
      <c r="D7294">
        <v>1</v>
      </c>
      <c r="E7294" t="s">
        <v>1</v>
      </c>
      <c r="F7294">
        <v>1</v>
      </c>
      <c r="G7294" s="1">
        <v>44401</v>
      </c>
      <c r="H7294" s="2">
        <v>0.36220298611111112</v>
      </c>
      <c r="I7294" s="1">
        <v>44401</v>
      </c>
      <c r="J7294" s="2">
        <v>0.36220332175925929</v>
      </c>
      <c r="V7294">
        <v>0</v>
      </c>
    </row>
    <row r="7295" spans="1:22" hidden="1" x14ac:dyDescent="0.25">
      <c r="A7295" t="s">
        <v>0</v>
      </c>
      <c r="B7295">
        <v>8</v>
      </c>
      <c r="C7295">
        <v>1</v>
      </c>
      <c r="D7295">
        <v>1</v>
      </c>
      <c r="E7295" t="s">
        <v>1</v>
      </c>
      <c r="F7295">
        <v>1</v>
      </c>
      <c r="G7295" s="1">
        <v>44401</v>
      </c>
      <c r="H7295" s="2">
        <v>0.36220476851851852</v>
      </c>
      <c r="I7295" s="1">
        <v>44401</v>
      </c>
      <c r="J7295" s="2">
        <v>0.36220520833333336</v>
      </c>
      <c r="V7295">
        <v>0</v>
      </c>
    </row>
    <row r="7296" spans="1:22" hidden="1" x14ac:dyDescent="0.25">
      <c r="A7296" t="s">
        <v>0</v>
      </c>
      <c r="B7296">
        <v>8</v>
      </c>
      <c r="C7296">
        <v>1</v>
      </c>
      <c r="D7296">
        <v>1</v>
      </c>
      <c r="E7296" t="s">
        <v>1</v>
      </c>
      <c r="F7296">
        <v>1</v>
      </c>
      <c r="G7296" s="1">
        <v>44401</v>
      </c>
      <c r="H7296" s="2">
        <v>0.36220493055555553</v>
      </c>
      <c r="I7296" s="1">
        <v>44401</v>
      </c>
      <c r="J7296" s="2">
        <v>0.36220521990740745</v>
      </c>
      <c r="V7296">
        <v>0</v>
      </c>
    </row>
    <row r="7297" spans="1:22" hidden="1" x14ac:dyDescent="0.25">
      <c r="A7297" t="s">
        <v>0</v>
      </c>
      <c r="B7297">
        <v>4</v>
      </c>
      <c r="C7297">
        <v>1</v>
      </c>
      <c r="D7297">
        <v>1</v>
      </c>
      <c r="E7297" t="s">
        <v>1</v>
      </c>
      <c r="F7297">
        <v>1</v>
      </c>
      <c r="G7297" s="1">
        <v>44401</v>
      </c>
      <c r="H7297" s="2">
        <v>0.36220724537037036</v>
      </c>
      <c r="I7297" s="1">
        <v>44401</v>
      </c>
      <c r="J7297" s="2">
        <v>0.3622077314814815</v>
      </c>
      <c r="M7297">
        <v>13</v>
      </c>
      <c r="N7297">
        <v>309</v>
      </c>
      <c r="Q7297">
        <v>1152</v>
      </c>
      <c r="V7297">
        <v>0</v>
      </c>
    </row>
    <row r="7298" spans="1:22" x14ac:dyDescent="0.25">
      <c r="A7298" t="s">
        <v>0</v>
      </c>
      <c r="B7298">
        <v>3</v>
      </c>
      <c r="C7298">
        <v>1</v>
      </c>
      <c r="D7298">
        <v>1</v>
      </c>
      <c r="E7298" t="s">
        <v>1</v>
      </c>
      <c r="F7298">
        <v>1</v>
      </c>
      <c r="G7298" s="1">
        <v>44401</v>
      </c>
      <c r="H7298" s="2">
        <v>0.3622096759259259</v>
      </c>
      <c r="I7298" s="1">
        <v>44401</v>
      </c>
      <c r="J7298" s="2">
        <v>0.36221025462962958</v>
      </c>
      <c r="L7298">
        <v>55900</v>
      </c>
      <c r="O7298">
        <v>39.242980000000003</v>
      </c>
      <c r="P7298">
        <v>-103.73822</v>
      </c>
      <c r="S7298">
        <v>0</v>
      </c>
      <c r="U7298">
        <v>0</v>
      </c>
      <c r="V7298">
        <v>0</v>
      </c>
    </row>
    <row r="7299" spans="1:22" hidden="1" x14ac:dyDescent="0.25">
      <c r="A7299" t="s">
        <v>0</v>
      </c>
      <c r="B7299">
        <v>1</v>
      </c>
      <c r="C7299">
        <v>1</v>
      </c>
      <c r="D7299">
        <v>1</v>
      </c>
      <c r="E7299" t="s">
        <v>1</v>
      </c>
      <c r="F7299">
        <v>1</v>
      </c>
      <c r="G7299" s="1">
        <v>44401</v>
      </c>
      <c r="H7299" s="2">
        <v>0.36221096064814812</v>
      </c>
      <c r="I7299" s="1">
        <v>44401</v>
      </c>
      <c r="J7299" s="2">
        <v>0.36221152777777776</v>
      </c>
      <c r="K7299" t="s">
        <v>2</v>
      </c>
      <c r="V7299">
        <v>0</v>
      </c>
    </row>
    <row r="7300" spans="1:22" hidden="1" x14ac:dyDescent="0.25">
      <c r="A7300" t="s">
        <v>0</v>
      </c>
      <c r="B7300">
        <v>4</v>
      </c>
      <c r="C7300">
        <v>1</v>
      </c>
      <c r="D7300">
        <v>1</v>
      </c>
      <c r="E7300" t="s">
        <v>1</v>
      </c>
      <c r="F7300">
        <v>1</v>
      </c>
      <c r="G7300" s="1">
        <v>44401</v>
      </c>
      <c r="H7300" s="2">
        <v>0.36221268518518518</v>
      </c>
      <c r="I7300" s="1">
        <v>44401</v>
      </c>
      <c r="J7300" s="2">
        <v>0.36221282407407407</v>
      </c>
      <c r="M7300">
        <v>12</v>
      </c>
      <c r="N7300">
        <v>312</v>
      </c>
      <c r="Q7300">
        <v>1152</v>
      </c>
      <c r="V7300">
        <v>0</v>
      </c>
    </row>
    <row r="7301" spans="1:22" hidden="1" x14ac:dyDescent="0.25">
      <c r="A7301" t="s">
        <v>0</v>
      </c>
      <c r="B7301">
        <v>4</v>
      </c>
      <c r="C7301">
        <v>1</v>
      </c>
      <c r="D7301">
        <v>1</v>
      </c>
      <c r="E7301" t="s">
        <v>1</v>
      </c>
      <c r="F7301">
        <v>1</v>
      </c>
      <c r="G7301" s="1">
        <v>44401</v>
      </c>
      <c r="H7301" s="2">
        <v>0.36221962962962961</v>
      </c>
      <c r="I7301" s="1">
        <v>44401</v>
      </c>
      <c r="J7301" s="2">
        <v>0.36221979166666668</v>
      </c>
      <c r="M7301">
        <v>11</v>
      </c>
      <c r="N7301">
        <v>315</v>
      </c>
      <c r="Q7301">
        <v>1152</v>
      </c>
      <c r="V7301">
        <v>0</v>
      </c>
    </row>
    <row r="7302" spans="1:22" hidden="1" x14ac:dyDescent="0.25">
      <c r="A7302" t="s">
        <v>0</v>
      </c>
      <c r="B7302">
        <v>8</v>
      </c>
      <c r="C7302">
        <v>1</v>
      </c>
      <c r="D7302">
        <v>1</v>
      </c>
      <c r="E7302" t="s">
        <v>1</v>
      </c>
      <c r="F7302">
        <v>1</v>
      </c>
      <c r="G7302" s="1">
        <v>44401</v>
      </c>
      <c r="H7302" s="2">
        <v>0.36222251157407409</v>
      </c>
      <c r="I7302" s="1">
        <v>44401</v>
      </c>
      <c r="J7302" s="2">
        <v>0.36222292824074076</v>
      </c>
      <c r="V7302">
        <v>0</v>
      </c>
    </row>
    <row r="7303" spans="1:22" hidden="1" x14ac:dyDescent="0.25">
      <c r="A7303" t="s">
        <v>0</v>
      </c>
      <c r="B7303">
        <v>8</v>
      </c>
      <c r="C7303">
        <v>1</v>
      </c>
      <c r="D7303">
        <v>1</v>
      </c>
      <c r="E7303" t="s">
        <v>1</v>
      </c>
      <c r="F7303">
        <v>1</v>
      </c>
      <c r="G7303" s="1">
        <v>44401</v>
      </c>
      <c r="H7303" s="2">
        <v>0.36222377314814813</v>
      </c>
      <c r="I7303" s="1">
        <v>44401</v>
      </c>
      <c r="J7303" s="2">
        <v>0.3622241898148148</v>
      </c>
      <c r="V7303">
        <v>0</v>
      </c>
    </row>
    <row r="7304" spans="1:22" x14ac:dyDescent="0.25">
      <c r="A7304" t="s">
        <v>0</v>
      </c>
      <c r="B7304">
        <v>3</v>
      </c>
      <c r="C7304">
        <v>1</v>
      </c>
      <c r="D7304">
        <v>1</v>
      </c>
      <c r="E7304" t="s">
        <v>1</v>
      </c>
      <c r="F7304">
        <v>1</v>
      </c>
      <c r="G7304" s="1">
        <v>44401</v>
      </c>
      <c r="H7304" s="2">
        <v>0.3622258796296296</v>
      </c>
      <c r="I7304" s="1">
        <v>44401</v>
      </c>
      <c r="J7304" s="2">
        <v>0.36222611111111114</v>
      </c>
      <c r="L7304">
        <v>56000</v>
      </c>
      <c r="O7304">
        <v>39.243020000000001</v>
      </c>
      <c r="P7304">
        <v>-103.73828</v>
      </c>
      <c r="S7304">
        <v>0</v>
      </c>
      <c r="U7304">
        <v>0</v>
      </c>
      <c r="V7304">
        <v>0</v>
      </c>
    </row>
    <row r="7305" spans="1:22" hidden="1" x14ac:dyDescent="0.25">
      <c r="A7305" t="s">
        <v>0</v>
      </c>
      <c r="B7305">
        <v>4</v>
      </c>
      <c r="C7305">
        <v>1</v>
      </c>
      <c r="D7305">
        <v>1</v>
      </c>
      <c r="E7305" t="s">
        <v>1</v>
      </c>
      <c r="F7305">
        <v>1</v>
      </c>
      <c r="G7305" s="1">
        <v>44401</v>
      </c>
      <c r="H7305" s="2">
        <v>0.36223178240740744</v>
      </c>
      <c r="I7305" s="1">
        <v>44401</v>
      </c>
      <c r="J7305" s="2">
        <v>0.36223239583333333</v>
      </c>
      <c r="M7305">
        <v>14</v>
      </c>
      <c r="N7305">
        <v>324</v>
      </c>
      <c r="Q7305">
        <v>1152</v>
      </c>
      <c r="V7305">
        <v>0</v>
      </c>
    </row>
    <row r="7306" spans="1:22" hidden="1" x14ac:dyDescent="0.25">
      <c r="A7306" t="s">
        <v>0</v>
      </c>
      <c r="B7306">
        <v>5</v>
      </c>
      <c r="C7306">
        <v>1</v>
      </c>
      <c r="D7306">
        <v>1</v>
      </c>
      <c r="E7306" t="s">
        <v>1</v>
      </c>
      <c r="F7306">
        <v>1</v>
      </c>
      <c r="G7306" s="1">
        <v>44401</v>
      </c>
      <c r="H7306" s="2">
        <v>0.36223374999999997</v>
      </c>
      <c r="I7306" s="1">
        <v>44401</v>
      </c>
      <c r="J7306" s="2">
        <v>0.36223430555555552</v>
      </c>
      <c r="L7306">
        <v>56000</v>
      </c>
      <c r="S7306">
        <v>0</v>
      </c>
      <c r="U7306">
        <v>0</v>
      </c>
    </row>
    <row r="7307" spans="1:22" hidden="1" x14ac:dyDescent="0.25">
      <c r="A7307" t="s">
        <v>0</v>
      </c>
      <c r="B7307">
        <v>5</v>
      </c>
      <c r="C7307">
        <v>1</v>
      </c>
      <c r="D7307">
        <v>1</v>
      </c>
      <c r="E7307" t="s">
        <v>1</v>
      </c>
      <c r="F7307">
        <v>1</v>
      </c>
      <c r="G7307" s="1">
        <v>44401</v>
      </c>
      <c r="H7307" s="2">
        <v>0.36223456018518524</v>
      </c>
      <c r="I7307" s="1">
        <v>44401</v>
      </c>
      <c r="J7307" s="2">
        <v>0.36223495370370373</v>
      </c>
      <c r="L7307">
        <v>56000</v>
      </c>
      <c r="S7307">
        <v>0</v>
      </c>
      <c r="U7307">
        <v>0</v>
      </c>
    </row>
    <row r="7308" spans="1:22" hidden="1" x14ac:dyDescent="0.25">
      <c r="A7308" t="s">
        <v>0</v>
      </c>
      <c r="B7308">
        <v>8</v>
      </c>
      <c r="C7308">
        <v>1</v>
      </c>
      <c r="D7308">
        <v>1</v>
      </c>
      <c r="E7308" t="s">
        <v>1</v>
      </c>
      <c r="F7308">
        <v>1</v>
      </c>
      <c r="G7308" s="1">
        <v>44401</v>
      </c>
      <c r="H7308" s="2">
        <v>0.36223586805555552</v>
      </c>
      <c r="I7308" s="1">
        <v>44401</v>
      </c>
      <c r="J7308" s="2">
        <v>0.36223621527777777</v>
      </c>
      <c r="V7308">
        <v>0</v>
      </c>
    </row>
    <row r="7309" spans="1:22" x14ac:dyDescent="0.25">
      <c r="A7309" t="s">
        <v>0</v>
      </c>
      <c r="B7309">
        <v>3</v>
      </c>
      <c r="C7309">
        <v>1</v>
      </c>
      <c r="D7309">
        <v>1</v>
      </c>
      <c r="E7309" t="s">
        <v>1</v>
      </c>
      <c r="F7309">
        <v>1</v>
      </c>
      <c r="G7309" s="1">
        <v>44401</v>
      </c>
      <c r="H7309" s="2">
        <v>0.36223699074074073</v>
      </c>
      <c r="I7309" s="1">
        <v>44401</v>
      </c>
      <c r="J7309" s="2">
        <v>0.36223746527777778</v>
      </c>
      <c r="L7309">
        <v>56000</v>
      </c>
      <c r="O7309">
        <v>39.243070000000003</v>
      </c>
      <c r="P7309">
        <v>-103.73833999999999</v>
      </c>
      <c r="S7309">
        <v>0</v>
      </c>
      <c r="U7309">
        <v>0</v>
      </c>
      <c r="V7309">
        <v>0</v>
      </c>
    </row>
    <row r="7310" spans="1:22" hidden="1" x14ac:dyDescent="0.25">
      <c r="A7310" t="s">
        <v>0</v>
      </c>
      <c r="B7310">
        <v>4</v>
      </c>
      <c r="C7310">
        <v>1</v>
      </c>
      <c r="D7310">
        <v>1</v>
      </c>
      <c r="E7310" t="s">
        <v>1</v>
      </c>
      <c r="F7310">
        <v>1</v>
      </c>
      <c r="G7310" s="1">
        <v>44401</v>
      </c>
      <c r="H7310" s="2">
        <v>0.36223733796296292</v>
      </c>
      <c r="I7310" s="1">
        <v>44401</v>
      </c>
      <c r="J7310" s="2">
        <v>0.3622374884259259</v>
      </c>
      <c r="M7310">
        <v>16</v>
      </c>
      <c r="N7310">
        <v>325</v>
      </c>
      <c r="Q7310">
        <v>1152</v>
      </c>
      <c r="V7310">
        <v>0</v>
      </c>
    </row>
    <row r="7311" spans="1:22" hidden="1" x14ac:dyDescent="0.25">
      <c r="A7311" t="s">
        <v>0</v>
      </c>
      <c r="B7311">
        <v>8</v>
      </c>
      <c r="C7311">
        <v>1</v>
      </c>
      <c r="D7311">
        <v>1</v>
      </c>
      <c r="E7311" t="s">
        <v>1</v>
      </c>
      <c r="F7311">
        <v>1</v>
      </c>
      <c r="G7311" s="1">
        <v>44401</v>
      </c>
      <c r="H7311" s="2">
        <v>0.36224293981481481</v>
      </c>
      <c r="I7311" s="1">
        <v>44401</v>
      </c>
      <c r="J7311" s="2">
        <v>0.36224318287037033</v>
      </c>
      <c r="V7311">
        <v>0</v>
      </c>
    </row>
    <row r="7312" spans="1:22" hidden="1" x14ac:dyDescent="0.25">
      <c r="A7312" t="s">
        <v>0</v>
      </c>
      <c r="B7312">
        <v>4</v>
      </c>
      <c r="C7312">
        <v>1</v>
      </c>
      <c r="D7312">
        <v>1</v>
      </c>
      <c r="E7312" t="s">
        <v>1</v>
      </c>
      <c r="F7312">
        <v>1</v>
      </c>
      <c r="G7312" s="1">
        <v>44401</v>
      </c>
      <c r="H7312" s="2">
        <v>0.36224324074074077</v>
      </c>
      <c r="I7312" s="1">
        <v>44401</v>
      </c>
      <c r="J7312" s="2">
        <v>0.36224378472222224</v>
      </c>
      <c r="M7312">
        <v>14</v>
      </c>
      <c r="N7312">
        <v>326</v>
      </c>
      <c r="Q7312">
        <v>1088</v>
      </c>
      <c r="V7312">
        <v>0</v>
      </c>
    </row>
    <row r="7313" spans="1:22" hidden="1" x14ac:dyDescent="0.25">
      <c r="A7313" t="s">
        <v>0</v>
      </c>
      <c r="B7313">
        <v>8</v>
      </c>
      <c r="C7313">
        <v>1</v>
      </c>
      <c r="D7313">
        <v>1</v>
      </c>
      <c r="E7313" t="s">
        <v>1</v>
      </c>
      <c r="F7313">
        <v>1</v>
      </c>
      <c r="G7313" s="1">
        <v>44401</v>
      </c>
      <c r="H7313" s="2">
        <v>0.36224799768518517</v>
      </c>
      <c r="I7313" s="1">
        <v>44401</v>
      </c>
      <c r="J7313" s="2">
        <v>0.36224824074074075</v>
      </c>
      <c r="V7313">
        <v>0</v>
      </c>
    </row>
    <row r="7314" spans="1:22" hidden="1" x14ac:dyDescent="0.25">
      <c r="A7314" t="s">
        <v>0</v>
      </c>
      <c r="B7314">
        <v>4</v>
      </c>
      <c r="C7314">
        <v>1</v>
      </c>
      <c r="D7314">
        <v>1</v>
      </c>
      <c r="E7314" t="s">
        <v>1</v>
      </c>
      <c r="F7314">
        <v>1</v>
      </c>
      <c r="G7314" s="1">
        <v>44401</v>
      </c>
      <c r="H7314" s="2">
        <v>0.36224868055555559</v>
      </c>
      <c r="I7314" s="1">
        <v>44401</v>
      </c>
      <c r="J7314" s="2">
        <v>0.3622488888888889</v>
      </c>
      <c r="M7314">
        <v>14</v>
      </c>
      <c r="N7314">
        <v>335</v>
      </c>
      <c r="Q7314">
        <v>1088</v>
      </c>
      <c r="V7314">
        <v>0</v>
      </c>
    </row>
    <row r="7315" spans="1:22" x14ac:dyDescent="0.25">
      <c r="A7315" t="s">
        <v>0</v>
      </c>
      <c r="B7315">
        <v>3</v>
      </c>
      <c r="C7315">
        <v>1</v>
      </c>
      <c r="D7315">
        <v>1</v>
      </c>
      <c r="E7315" t="s">
        <v>1</v>
      </c>
      <c r="F7315">
        <v>1</v>
      </c>
      <c r="G7315" s="1">
        <v>44401</v>
      </c>
      <c r="H7315" s="2">
        <v>0.3622501851851852</v>
      </c>
      <c r="I7315" s="1">
        <v>44401</v>
      </c>
      <c r="J7315" s="2">
        <v>0.36225075231481485</v>
      </c>
      <c r="L7315">
        <v>56000</v>
      </c>
      <c r="O7315">
        <v>39.243119999999998</v>
      </c>
      <c r="P7315">
        <v>-103.73833999999999</v>
      </c>
      <c r="S7315">
        <v>0</v>
      </c>
      <c r="U7315">
        <v>0</v>
      </c>
      <c r="V7315">
        <v>0</v>
      </c>
    </row>
    <row r="7316" spans="1:22" hidden="1" x14ac:dyDescent="0.25">
      <c r="A7316" t="s">
        <v>0</v>
      </c>
      <c r="B7316">
        <v>5</v>
      </c>
      <c r="C7316">
        <v>1</v>
      </c>
      <c r="D7316">
        <v>1</v>
      </c>
      <c r="E7316" t="s">
        <v>1</v>
      </c>
      <c r="F7316">
        <v>1</v>
      </c>
      <c r="G7316" s="1">
        <v>44401</v>
      </c>
      <c r="H7316" s="2">
        <v>0.36225508101851855</v>
      </c>
      <c r="I7316" s="1">
        <v>44401</v>
      </c>
      <c r="J7316" s="2">
        <v>0.36225523148148148</v>
      </c>
      <c r="L7316">
        <v>56000</v>
      </c>
      <c r="S7316">
        <v>0</v>
      </c>
      <c r="U7316">
        <v>0</v>
      </c>
    </row>
    <row r="7317" spans="1:22" hidden="1" x14ac:dyDescent="0.25">
      <c r="A7317" t="s">
        <v>0</v>
      </c>
      <c r="B7317">
        <v>8</v>
      </c>
      <c r="C7317">
        <v>1</v>
      </c>
      <c r="D7317">
        <v>1</v>
      </c>
      <c r="E7317" t="s">
        <v>1</v>
      </c>
      <c r="F7317">
        <v>1</v>
      </c>
      <c r="G7317" s="1">
        <v>44401</v>
      </c>
      <c r="H7317" s="2">
        <v>0.36226091435185181</v>
      </c>
      <c r="I7317" s="1">
        <v>44401</v>
      </c>
      <c r="J7317" s="2">
        <v>0.36226151620370373</v>
      </c>
      <c r="V7317">
        <v>0</v>
      </c>
    </row>
    <row r="7318" spans="1:22" hidden="1" x14ac:dyDescent="0.25">
      <c r="A7318" t="s">
        <v>0</v>
      </c>
      <c r="B7318">
        <v>4</v>
      </c>
      <c r="C7318">
        <v>1</v>
      </c>
      <c r="D7318">
        <v>1</v>
      </c>
      <c r="E7318" t="s">
        <v>1</v>
      </c>
      <c r="F7318">
        <v>1</v>
      </c>
      <c r="G7318" s="1">
        <v>44401</v>
      </c>
      <c r="H7318" s="2">
        <v>0.36226106481481479</v>
      </c>
      <c r="I7318" s="1">
        <v>44401</v>
      </c>
      <c r="J7318" s="2">
        <v>0.36226152777777781</v>
      </c>
      <c r="M7318">
        <v>17</v>
      </c>
      <c r="N7318">
        <v>332</v>
      </c>
      <c r="Q7318">
        <v>1024</v>
      </c>
      <c r="V7318">
        <v>0</v>
      </c>
    </row>
    <row r="7319" spans="1:22" hidden="1" x14ac:dyDescent="0.25">
      <c r="A7319" t="s">
        <v>0</v>
      </c>
      <c r="B7319">
        <v>4</v>
      </c>
      <c r="C7319">
        <v>1</v>
      </c>
      <c r="D7319">
        <v>1</v>
      </c>
      <c r="E7319" t="s">
        <v>1</v>
      </c>
      <c r="F7319">
        <v>1</v>
      </c>
      <c r="G7319" s="1">
        <v>44401</v>
      </c>
      <c r="H7319" s="2">
        <v>0.36226685185185187</v>
      </c>
      <c r="I7319" s="1">
        <v>44401</v>
      </c>
      <c r="J7319" s="2">
        <v>0.36226723379629627</v>
      </c>
      <c r="M7319">
        <v>19</v>
      </c>
      <c r="N7319">
        <v>328</v>
      </c>
      <c r="Q7319">
        <v>1024</v>
      </c>
      <c r="V7319">
        <v>0</v>
      </c>
    </row>
    <row r="7320" spans="1:22" x14ac:dyDescent="0.25">
      <c r="A7320" t="s">
        <v>0</v>
      </c>
      <c r="B7320">
        <v>3</v>
      </c>
      <c r="C7320">
        <v>1</v>
      </c>
      <c r="D7320">
        <v>1</v>
      </c>
      <c r="E7320" t="s">
        <v>1</v>
      </c>
      <c r="F7320">
        <v>1</v>
      </c>
      <c r="G7320" s="1">
        <v>44401</v>
      </c>
      <c r="H7320" s="2">
        <v>0.3622670833333333</v>
      </c>
      <c r="I7320" s="1">
        <v>44401</v>
      </c>
      <c r="J7320" s="2">
        <v>0.36226724537037036</v>
      </c>
      <c r="L7320">
        <v>56000</v>
      </c>
      <c r="O7320">
        <v>39.243259999999999</v>
      </c>
      <c r="P7320">
        <v>-103.7384</v>
      </c>
      <c r="S7320">
        <v>0</v>
      </c>
      <c r="U7320">
        <v>0</v>
      </c>
      <c r="V7320">
        <v>0</v>
      </c>
    </row>
    <row r="7321" spans="1:22" hidden="1" x14ac:dyDescent="0.25">
      <c r="A7321" t="s">
        <v>0</v>
      </c>
      <c r="B7321">
        <v>1</v>
      </c>
      <c r="C7321">
        <v>1</v>
      </c>
      <c r="D7321">
        <v>1</v>
      </c>
      <c r="E7321" t="s">
        <v>1</v>
      </c>
      <c r="F7321">
        <v>1</v>
      </c>
      <c r="G7321" s="1">
        <v>44401</v>
      </c>
      <c r="H7321" s="2">
        <v>0.36226824074074071</v>
      </c>
      <c r="I7321" s="1">
        <v>44401</v>
      </c>
      <c r="J7321" s="2">
        <v>0.36226850694444446</v>
      </c>
      <c r="K7321" t="s">
        <v>2</v>
      </c>
      <c r="V7321">
        <v>0</v>
      </c>
    </row>
    <row r="7322" spans="1:22" hidden="1" x14ac:dyDescent="0.25">
      <c r="A7322" t="s">
        <v>0</v>
      </c>
      <c r="B7322">
        <v>8</v>
      </c>
      <c r="C7322">
        <v>1</v>
      </c>
      <c r="D7322">
        <v>1</v>
      </c>
      <c r="E7322" t="s">
        <v>1</v>
      </c>
      <c r="F7322">
        <v>1</v>
      </c>
      <c r="G7322" s="1">
        <v>44401</v>
      </c>
      <c r="H7322" s="2">
        <v>0.36226829861111115</v>
      </c>
      <c r="I7322" s="1">
        <v>44401</v>
      </c>
      <c r="J7322" s="2">
        <v>0.36226850694444446</v>
      </c>
      <c r="V7322">
        <v>0</v>
      </c>
    </row>
    <row r="7323" spans="1:22" hidden="1" x14ac:dyDescent="0.25">
      <c r="A7323" t="s">
        <v>0</v>
      </c>
      <c r="B7323">
        <v>8</v>
      </c>
      <c r="C7323">
        <v>1</v>
      </c>
      <c r="D7323">
        <v>1</v>
      </c>
      <c r="E7323" t="s">
        <v>1</v>
      </c>
      <c r="F7323">
        <v>1</v>
      </c>
      <c r="G7323" s="1">
        <v>44401</v>
      </c>
      <c r="H7323" s="2">
        <v>0.36226848379629634</v>
      </c>
      <c r="I7323" s="1">
        <v>44401</v>
      </c>
      <c r="J7323" s="2">
        <v>0.36226910879629631</v>
      </c>
      <c r="V7323">
        <v>0</v>
      </c>
    </row>
    <row r="7324" spans="1:22" hidden="1" x14ac:dyDescent="0.25">
      <c r="A7324" t="s">
        <v>0</v>
      </c>
      <c r="B7324">
        <v>8</v>
      </c>
      <c r="C7324">
        <v>1</v>
      </c>
      <c r="D7324">
        <v>1</v>
      </c>
      <c r="E7324" t="s">
        <v>1</v>
      </c>
      <c r="F7324">
        <v>1</v>
      </c>
      <c r="G7324" s="1">
        <v>44401</v>
      </c>
      <c r="H7324" s="2">
        <v>0.36226879629629627</v>
      </c>
      <c r="I7324" s="1">
        <v>44401</v>
      </c>
      <c r="J7324" s="2">
        <v>0.36226913194444443</v>
      </c>
      <c r="V7324">
        <v>0</v>
      </c>
    </row>
    <row r="7325" spans="1:22" hidden="1" x14ac:dyDescent="0.25">
      <c r="A7325" t="s">
        <v>0</v>
      </c>
      <c r="B7325">
        <v>8</v>
      </c>
      <c r="C7325">
        <v>1</v>
      </c>
      <c r="D7325">
        <v>1</v>
      </c>
      <c r="E7325" t="s">
        <v>1</v>
      </c>
      <c r="F7325">
        <v>1</v>
      </c>
      <c r="G7325" s="1">
        <v>44401</v>
      </c>
      <c r="H7325" s="2">
        <v>0.36226917824074073</v>
      </c>
      <c r="I7325" s="1">
        <v>44401</v>
      </c>
      <c r="J7325" s="2">
        <v>0.36226974537037032</v>
      </c>
      <c r="V7325">
        <v>0</v>
      </c>
    </row>
    <row r="7326" spans="1:22" hidden="1" x14ac:dyDescent="0.25">
      <c r="A7326" t="s">
        <v>0</v>
      </c>
      <c r="B7326">
        <v>8</v>
      </c>
      <c r="C7326">
        <v>1</v>
      </c>
      <c r="D7326">
        <v>1</v>
      </c>
      <c r="E7326" t="s">
        <v>1</v>
      </c>
      <c r="F7326">
        <v>1</v>
      </c>
      <c r="G7326" s="1">
        <v>44401</v>
      </c>
      <c r="H7326" s="2">
        <v>0.36226937499999995</v>
      </c>
      <c r="I7326" s="1">
        <v>44401</v>
      </c>
      <c r="J7326" s="2">
        <v>0.36226975694444441</v>
      </c>
      <c r="V7326">
        <v>0</v>
      </c>
    </row>
    <row r="7327" spans="1:22" hidden="1" x14ac:dyDescent="0.25">
      <c r="A7327" t="s">
        <v>0</v>
      </c>
      <c r="B7327">
        <v>8</v>
      </c>
      <c r="C7327">
        <v>1</v>
      </c>
      <c r="D7327">
        <v>1</v>
      </c>
      <c r="E7327" t="s">
        <v>1</v>
      </c>
      <c r="F7327">
        <v>1</v>
      </c>
      <c r="G7327" s="1">
        <v>44401</v>
      </c>
      <c r="H7327" s="2">
        <v>0.36227122685185181</v>
      </c>
      <c r="I7327" s="1">
        <v>44401</v>
      </c>
      <c r="J7327" s="2">
        <v>0.36227165509259263</v>
      </c>
      <c r="V7327">
        <v>0</v>
      </c>
    </row>
    <row r="7328" spans="1:22" hidden="1" x14ac:dyDescent="0.25">
      <c r="A7328" t="s">
        <v>0</v>
      </c>
      <c r="B7328">
        <v>8</v>
      </c>
      <c r="C7328">
        <v>1</v>
      </c>
      <c r="D7328">
        <v>1</v>
      </c>
      <c r="E7328" t="s">
        <v>1</v>
      </c>
      <c r="F7328">
        <v>1</v>
      </c>
      <c r="G7328" s="1">
        <v>44401</v>
      </c>
      <c r="H7328" s="2">
        <v>0.36227166666666671</v>
      </c>
      <c r="I7328" s="1">
        <v>44401</v>
      </c>
      <c r="J7328" s="2">
        <v>0.3622722800925926</v>
      </c>
      <c r="V7328">
        <v>0</v>
      </c>
    </row>
    <row r="7329" spans="1:22" hidden="1" x14ac:dyDescent="0.25">
      <c r="A7329" t="s">
        <v>0</v>
      </c>
      <c r="B7329">
        <v>8</v>
      </c>
      <c r="C7329">
        <v>1</v>
      </c>
      <c r="D7329">
        <v>1</v>
      </c>
      <c r="E7329" t="s">
        <v>1</v>
      </c>
      <c r="F7329">
        <v>1</v>
      </c>
      <c r="G7329" s="1">
        <v>44401</v>
      </c>
      <c r="H7329" s="2">
        <v>0.36227186342592593</v>
      </c>
      <c r="I7329" s="1">
        <v>44401</v>
      </c>
      <c r="J7329" s="2">
        <v>0.36227229166666669</v>
      </c>
      <c r="V7329">
        <v>0</v>
      </c>
    </row>
    <row r="7330" spans="1:22" hidden="1" x14ac:dyDescent="0.25">
      <c r="A7330" t="s">
        <v>0</v>
      </c>
      <c r="B7330">
        <v>8</v>
      </c>
      <c r="C7330">
        <v>1</v>
      </c>
      <c r="D7330">
        <v>1</v>
      </c>
      <c r="E7330" t="s">
        <v>1</v>
      </c>
      <c r="F7330">
        <v>1</v>
      </c>
      <c r="G7330" s="1">
        <v>44401</v>
      </c>
      <c r="H7330" s="2">
        <v>0.36227238425925923</v>
      </c>
      <c r="I7330" s="1">
        <v>44401</v>
      </c>
      <c r="J7330" s="2">
        <v>0.36227291666666667</v>
      </c>
      <c r="V7330">
        <v>0</v>
      </c>
    </row>
    <row r="7331" spans="1:22" hidden="1" x14ac:dyDescent="0.25">
      <c r="A7331" t="s">
        <v>0</v>
      </c>
      <c r="B7331">
        <v>4</v>
      </c>
      <c r="C7331">
        <v>1</v>
      </c>
      <c r="D7331">
        <v>1</v>
      </c>
      <c r="E7331" t="s">
        <v>1</v>
      </c>
      <c r="F7331">
        <v>1</v>
      </c>
      <c r="G7331" s="1">
        <v>44401</v>
      </c>
      <c r="H7331" s="2">
        <v>0.36227773148148151</v>
      </c>
      <c r="I7331" s="1">
        <v>44401</v>
      </c>
      <c r="J7331" s="2">
        <v>0.36227800925925924</v>
      </c>
      <c r="M7331">
        <v>14</v>
      </c>
      <c r="N7331">
        <v>335</v>
      </c>
      <c r="Q7331">
        <v>1024</v>
      </c>
      <c r="V7331">
        <v>0</v>
      </c>
    </row>
    <row r="7332" spans="1:22" hidden="1" x14ac:dyDescent="0.25">
      <c r="A7332" t="s">
        <v>0</v>
      </c>
      <c r="B7332">
        <v>5</v>
      </c>
      <c r="C7332">
        <v>1</v>
      </c>
      <c r="D7332">
        <v>1</v>
      </c>
      <c r="E7332" t="s">
        <v>1</v>
      </c>
      <c r="F7332">
        <v>1</v>
      </c>
      <c r="G7332" s="1">
        <v>44401</v>
      </c>
      <c r="H7332" s="2">
        <v>0.36228001157407408</v>
      </c>
      <c r="I7332" s="1">
        <v>44401</v>
      </c>
      <c r="J7332" s="2">
        <v>0.36228050925925931</v>
      </c>
      <c r="L7332">
        <v>56000</v>
      </c>
      <c r="S7332">
        <v>0</v>
      </c>
      <c r="U7332">
        <v>0</v>
      </c>
    </row>
    <row r="7333" spans="1:22" hidden="1" x14ac:dyDescent="0.25">
      <c r="A7333" t="s">
        <v>0</v>
      </c>
      <c r="B7333">
        <v>8</v>
      </c>
      <c r="C7333">
        <v>1</v>
      </c>
      <c r="D7333">
        <v>1</v>
      </c>
      <c r="E7333" t="s">
        <v>1</v>
      </c>
      <c r="F7333">
        <v>1</v>
      </c>
      <c r="G7333" s="1">
        <v>44401</v>
      </c>
      <c r="H7333" s="2">
        <v>0.36228439814814811</v>
      </c>
      <c r="I7333" s="1">
        <v>44401</v>
      </c>
      <c r="J7333" s="2">
        <v>0.36228493055555555</v>
      </c>
      <c r="V7333">
        <v>0</v>
      </c>
    </row>
    <row r="7334" spans="1:22" hidden="1" x14ac:dyDescent="0.25">
      <c r="A7334" t="s">
        <v>0</v>
      </c>
      <c r="B7334">
        <v>4</v>
      </c>
      <c r="C7334">
        <v>1</v>
      </c>
      <c r="D7334">
        <v>1</v>
      </c>
      <c r="E7334" t="s">
        <v>1</v>
      </c>
      <c r="F7334">
        <v>1</v>
      </c>
      <c r="G7334" s="1">
        <v>44401</v>
      </c>
      <c r="H7334" s="2">
        <v>0.36229717592592592</v>
      </c>
      <c r="I7334" s="1">
        <v>44401</v>
      </c>
      <c r="J7334" s="2">
        <v>0.36229759259259259</v>
      </c>
      <c r="M7334">
        <v>16</v>
      </c>
      <c r="N7334">
        <v>330</v>
      </c>
      <c r="Q7334">
        <v>1024</v>
      </c>
      <c r="V7334">
        <v>0</v>
      </c>
    </row>
    <row r="7335" spans="1:22" hidden="1" x14ac:dyDescent="0.25">
      <c r="A7335" t="s">
        <v>0</v>
      </c>
      <c r="B7335">
        <v>8</v>
      </c>
      <c r="C7335">
        <v>1</v>
      </c>
      <c r="D7335">
        <v>1</v>
      </c>
      <c r="E7335" t="s">
        <v>1</v>
      </c>
      <c r="F7335">
        <v>1</v>
      </c>
      <c r="G7335" s="1">
        <v>44401</v>
      </c>
      <c r="H7335" s="2">
        <v>0.36229754629629629</v>
      </c>
      <c r="I7335" s="1">
        <v>44401</v>
      </c>
      <c r="J7335" s="2">
        <v>0.36229760416666662</v>
      </c>
      <c r="V7335">
        <v>0</v>
      </c>
    </row>
    <row r="7336" spans="1:22" hidden="1" x14ac:dyDescent="0.25">
      <c r="A7336" t="s">
        <v>0</v>
      </c>
      <c r="B7336">
        <v>4</v>
      </c>
      <c r="C7336">
        <v>1</v>
      </c>
      <c r="D7336">
        <v>1</v>
      </c>
      <c r="E7336" t="s">
        <v>1</v>
      </c>
      <c r="F7336">
        <v>1</v>
      </c>
      <c r="G7336" s="1">
        <v>44401</v>
      </c>
      <c r="H7336" s="2">
        <v>0.36230296296296299</v>
      </c>
      <c r="I7336" s="1">
        <v>44401</v>
      </c>
      <c r="J7336" s="2">
        <v>0.36230329861111116</v>
      </c>
      <c r="M7336">
        <v>14</v>
      </c>
      <c r="N7336">
        <v>339</v>
      </c>
      <c r="Q7336">
        <v>1024</v>
      </c>
      <c r="V7336">
        <v>0</v>
      </c>
    </row>
    <row r="7337" spans="1:22" x14ac:dyDescent="0.25">
      <c r="A7337" t="s">
        <v>0</v>
      </c>
      <c r="B7337">
        <v>3</v>
      </c>
      <c r="C7337">
        <v>1</v>
      </c>
      <c r="D7337">
        <v>1</v>
      </c>
      <c r="E7337" t="s">
        <v>1</v>
      </c>
      <c r="F7337">
        <v>1</v>
      </c>
      <c r="G7337" s="1">
        <v>44401</v>
      </c>
      <c r="H7337" s="2">
        <v>0.36230527777777777</v>
      </c>
      <c r="I7337" s="1">
        <v>44401</v>
      </c>
      <c r="J7337" s="2">
        <v>0.36230581018518521</v>
      </c>
      <c r="L7337">
        <v>56100</v>
      </c>
      <c r="O7337">
        <v>39.24344</v>
      </c>
      <c r="P7337">
        <v>-103.73859</v>
      </c>
      <c r="S7337">
        <v>0</v>
      </c>
      <c r="U7337">
        <v>0</v>
      </c>
      <c r="V7337">
        <v>0</v>
      </c>
    </row>
    <row r="7338" spans="1:22" hidden="1" x14ac:dyDescent="0.25">
      <c r="A7338" t="s">
        <v>0</v>
      </c>
      <c r="B7338">
        <v>4</v>
      </c>
      <c r="C7338">
        <v>1</v>
      </c>
      <c r="D7338">
        <v>1</v>
      </c>
      <c r="E7338" t="s">
        <v>1</v>
      </c>
      <c r="F7338">
        <v>1</v>
      </c>
      <c r="G7338" s="1">
        <v>44401</v>
      </c>
      <c r="H7338" s="2">
        <v>0.36230990740740743</v>
      </c>
      <c r="I7338" s="1">
        <v>44401</v>
      </c>
      <c r="J7338" s="2">
        <v>0.36231025462962968</v>
      </c>
      <c r="M7338">
        <v>14</v>
      </c>
      <c r="N7338">
        <v>348</v>
      </c>
      <c r="Q7338">
        <v>1024</v>
      </c>
      <c r="V7338">
        <v>0</v>
      </c>
    </row>
    <row r="7339" spans="1:22" x14ac:dyDescent="0.25">
      <c r="A7339" t="s">
        <v>0</v>
      </c>
      <c r="B7339">
        <v>3</v>
      </c>
      <c r="C7339">
        <v>1</v>
      </c>
      <c r="D7339">
        <v>1</v>
      </c>
      <c r="E7339" t="s">
        <v>1</v>
      </c>
      <c r="F7339">
        <v>1</v>
      </c>
      <c r="G7339" s="1">
        <v>44401</v>
      </c>
      <c r="H7339" s="2">
        <v>0.36231013888888891</v>
      </c>
      <c r="I7339" s="1">
        <v>44401</v>
      </c>
      <c r="J7339" s="2">
        <v>0.36231026620370371</v>
      </c>
      <c r="L7339">
        <v>56100</v>
      </c>
      <c r="O7339">
        <v>39.243479999999998</v>
      </c>
      <c r="P7339">
        <v>-103.73858</v>
      </c>
      <c r="S7339">
        <v>0</v>
      </c>
      <c r="U7339">
        <v>0</v>
      </c>
      <c r="V7339">
        <v>0</v>
      </c>
    </row>
    <row r="7340" spans="1:22" hidden="1" x14ac:dyDescent="0.25">
      <c r="A7340" t="s">
        <v>0</v>
      </c>
      <c r="B7340">
        <v>8</v>
      </c>
      <c r="C7340">
        <v>1</v>
      </c>
      <c r="D7340">
        <v>1</v>
      </c>
      <c r="E7340" t="s">
        <v>1</v>
      </c>
      <c r="F7340">
        <v>1</v>
      </c>
      <c r="G7340" s="1">
        <v>44401</v>
      </c>
      <c r="H7340" s="2">
        <v>0.36231034722222222</v>
      </c>
      <c r="I7340" s="1">
        <v>44401</v>
      </c>
      <c r="J7340" s="2">
        <v>0.36231086805555557</v>
      </c>
      <c r="V7340">
        <v>0</v>
      </c>
    </row>
    <row r="7341" spans="1:22" hidden="1" x14ac:dyDescent="0.25">
      <c r="A7341" t="s">
        <v>0</v>
      </c>
      <c r="B7341">
        <v>8</v>
      </c>
      <c r="C7341">
        <v>1</v>
      </c>
      <c r="D7341">
        <v>1</v>
      </c>
      <c r="E7341" t="s">
        <v>1</v>
      </c>
      <c r="F7341">
        <v>1</v>
      </c>
      <c r="G7341" s="1">
        <v>44401</v>
      </c>
      <c r="H7341" s="2">
        <v>0.36231160879629631</v>
      </c>
      <c r="I7341" s="1">
        <v>44401</v>
      </c>
      <c r="J7341" s="2">
        <v>0.36231212962962966</v>
      </c>
      <c r="V7341">
        <v>0</v>
      </c>
    </row>
    <row r="7342" spans="1:22" hidden="1" x14ac:dyDescent="0.25">
      <c r="A7342" t="s">
        <v>0</v>
      </c>
      <c r="B7342">
        <v>8</v>
      </c>
      <c r="C7342">
        <v>1</v>
      </c>
      <c r="D7342">
        <v>1</v>
      </c>
      <c r="E7342" t="s">
        <v>1</v>
      </c>
      <c r="F7342">
        <v>1</v>
      </c>
      <c r="G7342" s="1">
        <v>44401</v>
      </c>
      <c r="H7342" s="2">
        <v>0.36231182870370371</v>
      </c>
      <c r="I7342" s="1">
        <v>44401</v>
      </c>
      <c r="J7342" s="2">
        <v>0.36231214120370375</v>
      </c>
      <c r="V7342">
        <v>0</v>
      </c>
    </row>
    <row r="7343" spans="1:22" hidden="1" x14ac:dyDescent="0.25">
      <c r="A7343" t="s">
        <v>0</v>
      </c>
      <c r="B7343">
        <v>4</v>
      </c>
      <c r="C7343">
        <v>1</v>
      </c>
      <c r="D7343">
        <v>1</v>
      </c>
      <c r="E7343" t="s">
        <v>1</v>
      </c>
      <c r="F7343">
        <v>1</v>
      </c>
      <c r="G7343" s="1">
        <v>44401</v>
      </c>
      <c r="H7343" s="2">
        <v>0.36231511574074071</v>
      </c>
      <c r="I7343" s="1">
        <v>44401</v>
      </c>
      <c r="J7343" s="2">
        <v>0.36231533564814816</v>
      </c>
      <c r="M7343">
        <v>16</v>
      </c>
      <c r="N7343">
        <v>345</v>
      </c>
      <c r="Q7343">
        <v>1024</v>
      </c>
      <c r="V7343">
        <v>0</v>
      </c>
    </row>
    <row r="7344" spans="1:22" x14ac:dyDescent="0.25">
      <c r="A7344" t="s">
        <v>0</v>
      </c>
      <c r="B7344">
        <v>3</v>
      </c>
      <c r="C7344">
        <v>1</v>
      </c>
      <c r="D7344">
        <v>1</v>
      </c>
      <c r="E7344" t="s">
        <v>1</v>
      </c>
      <c r="F7344">
        <v>1</v>
      </c>
      <c r="G7344" s="1">
        <v>44401</v>
      </c>
      <c r="H7344" s="2">
        <v>0.36231523148148148</v>
      </c>
      <c r="I7344" s="1">
        <v>44401</v>
      </c>
      <c r="J7344" s="2">
        <v>0.36231533564814816</v>
      </c>
      <c r="L7344">
        <v>56100</v>
      </c>
      <c r="O7344">
        <v>39.243490000000001</v>
      </c>
      <c r="P7344">
        <v>-103.73859</v>
      </c>
      <c r="S7344">
        <v>0</v>
      </c>
      <c r="U7344">
        <v>0</v>
      </c>
      <c r="V7344">
        <v>0</v>
      </c>
    </row>
    <row r="7345" spans="1:22" x14ac:dyDescent="0.25">
      <c r="A7345" t="s">
        <v>0</v>
      </c>
      <c r="B7345">
        <v>3</v>
      </c>
      <c r="C7345">
        <v>1</v>
      </c>
      <c r="D7345">
        <v>1</v>
      </c>
      <c r="E7345" t="s">
        <v>1</v>
      </c>
      <c r="F7345">
        <v>1</v>
      </c>
      <c r="G7345" s="1">
        <v>44401</v>
      </c>
      <c r="H7345" s="2">
        <v>0.36232009259259262</v>
      </c>
      <c r="I7345" s="1">
        <v>44401</v>
      </c>
      <c r="J7345" s="2">
        <v>0.36232038194444444</v>
      </c>
      <c r="L7345">
        <v>56100</v>
      </c>
      <c r="O7345">
        <v>39.24353</v>
      </c>
      <c r="P7345">
        <v>-103.73858</v>
      </c>
      <c r="S7345">
        <v>0</v>
      </c>
      <c r="U7345">
        <v>0</v>
      </c>
      <c r="V7345">
        <v>0</v>
      </c>
    </row>
    <row r="7346" spans="1:22" hidden="1" x14ac:dyDescent="0.25">
      <c r="A7346" t="s">
        <v>0</v>
      </c>
      <c r="B7346">
        <v>8</v>
      </c>
      <c r="C7346">
        <v>1</v>
      </c>
      <c r="D7346">
        <v>1</v>
      </c>
      <c r="E7346" t="s">
        <v>1</v>
      </c>
      <c r="F7346">
        <v>1</v>
      </c>
      <c r="G7346" s="1">
        <v>44401</v>
      </c>
      <c r="H7346" s="2">
        <v>0.36232120370370374</v>
      </c>
      <c r="I7346" s="1">
        <v>44401</v>
      </c>
      <c r="J7346" s="2">
        <v>0.36232164351851853</v>
      </c>
      <c r="V7346">
        <v>0</v>
      </c>
    </row>
    <row r="7347" spans="1:22" hidden="1" x14ac:dyDescent="0.25">
      <c r="A7347" t="s">
        <v>0</v>
      </c>
      <c r="B7347">
        <v>4</v>
      </c>
      <c r="C7347">
        <v>1</v>
      </c>
      <c r="D7347">
        <v>1</v>
      </c>
      <c r="E7347" t="s">
        <v>1</v>
      </c>
      <c r="F7347">
        <v>1</v>
      </c>
      <c r="G7347" s="1">
        <v>44401</v>
      </c>
      <c r="H7347" s="2">
        <v>0.36232124999999998</v>
      </c>
      <c r="I7347" s="1">
        <v>44401</v>
      </c>
      <c r="J7347" s="2">
        <v>0.36232164351851853</v>
      </c>
      <c r="M7347">
        <v>17</v>
      </c>
      <c r="N7347">
        <v>339</v>
      </c>
      <c r="Q7347">
        <v>1088</v>
      </c>
      <c r="V7347">
        <v>0</v>
      </c>
    </row>
    <row r="7348" spans="1:22" x14ac:dyDescent="0.25">
      <c r="A7348" t="s">
        <v>0</v>
      </c>
      <c r="B7348">
        <v>3</v>
      </c>
      <c r="C7348">
        <v>1</v>
      </c>
      <c r="D7348">
        <v>1</v>
      </c>
      <c r="E7348" t="s">
        <v>1</v>
      </c>
      <c r="F7348">
        <v>1</v>
      </c>
      <c r="G7348" s="1">
        <v>44401</v>
      </c>
      <c r="H7348" s="2">
        <v>0.36232657407407404</v>
      </c>
      <c r="I7348" s="1">
        <v>44401</v>
      </c>
      <c r="J7348" s="2">
        <v>0.36232671296296298</v>
      </c>
      <c r="L7348">
        <v>56100</v>
      </c>
      <c r="O7348">
        <v>39.243580000000001</v>
      </c>
      <c r="P7348">
        <v>-103.73865000000001</v>
      </c>
      <c r="S7348">
        <v>0</v>
      </c>
      <c r="U7348">
        <v>0</v>
      </c>
      <c r="V7348">
        <v>0</v>
      </c>
    </row>
    <row r="7349" spans="1:22" hidden="1" x14ac:dyDescent="0.25">
      <c r="A7349" t="s">
        <v>0</v>
      </c>
      <c r="B7349">
        <v>4</v>
      </c>
      <c r="C7349">
        <v>1</v>
      </c>
      <c r="D7349">
        <v>1</v>
      </c>
      <c r="E7349" t="s">
        <v>1</v>
      </c>
      <c r="F7349">
        <v>1</v>
      </c>
      <c r="G7349" s="1">
        <v>44401</v>
      </c>
      <c r="H7349" s="2">
        <v>0.36232692129629629</v>
      </c>
      <c r="I7349" s="1">
        <v>44401</v>
      </c>
      <c r="J7349" s="2">
        <v>0.36232732638888887</v>
      </c>
      <c r="M7349">
        <v>16</v>
      </c>
      <c r="N7349">
        <v>338</v>
      </c>
      <c r="Q7349">
        <v>1088</v>
      </c>
      <c r="V7349">
        <v>0</v>
      </c>
    </row>
    <row r="7350" spans="1:22" x14ac:dyDescent="0.25">
      <c r="A7350" t="s">
        <v>0</v>
      </c>
      <c r="B7350">
        <v>3</v>
      </c>
      <c r="C7350">
        <v>1</v>
      </c>
      <c r="D7350">
        <v>1</v>
      </c>
      <c r="E7350" t="s">
        <v>1</v>
      </c>
      <c r="F7350">
        <v>1</v>
      </c>
      <c r="G7350" s="1">
        <v>44401</v>
      </c>
      <c r="H7350" s="2">
        <v>0.36233155092592595</v>
      </c>
      <c r="I7350" s="1">
        <v>44401</v>
      </c>
      <c r="J7350" s="2">
        <v>0.36233177083333334</v>
      </c>
      <c r="L7350">
        <v>56100</v>
      </c>
      <c r="O7350">
        <v>39.24362</v>
      </c>
      <c r="P7350">
        <v>-103.73864</v>
      </c>
      <c r="S7350">
        <v>0</v>
      </c>
      <c r="U7350">
        <v>0</v>
      </c>
      <c r="V7350">
        <v>0</v>
      </c>
    </row>
    <row r="7351" spans="1:22" hidden="1" x14ac:dyDescent="0.25">
      <c r="A7351" t="s">
        <v>0</v>
      </c>
      <c r="B7351">
        <v>8</v>
      </c>
      <c r="C7351">
        <v>1</v>
      </c>
      <c r="D7351">
        <v>1</v>
      </c>
      <c r="E7351" t="s">
        <v>1</v>
      </c>
      <c r="F7351">
        <v>1</v>
      </c>
      <c r="G7351" s="1">
        <v>44401</v>
      </c>
      <c r="H7351" s="2">
        <v>0.36233465277777777</v>
      </c>
      <c r="I7351" s="1">
        <v>44401</v>
      </c>
      <c r="J7351" s="2">
        <v>0.3623349305555556</v>
      </c>
      <c r="V7351">
        <v>0</v>
      </c>
    </row>
    <row r="7352" spans="1:22" x14ac:dyDescent="0.25">
      <c r="A7352" t="s">
        <v>0</v>
      </c>
      <c r="B7352">
        <v>3</v>
      </c>
      <c r="C7352">
        <v>1</v>
      </c>
      <c r="D7352">
        <v>1</v>
      </c>
      <c r="E7352" t="s">
        <v>1</v>
      </c>
      <c r="F7352">
        <v>1</v>
      </c>
      <c r="G7352" s="1">
        <v>44401</v>
      </c>
      <c r="H7352" s="2">
        <v>0.36233675925925923</v>
      </c>
      <c r="I7352" s="1">
        <v>44401</v>
      </c>
      <c r="J7352" s="2">
        <v>0.36233684027777779</v>
      </c>
      <c r="L7352">
        <v>56100</v>
      </c>
      <c r="O7352">
        <v>39.243630000000003</v>
      </c>
      <c r="P7352">
        <v>-103.73865000000001</v>
      </c>
      <c r="S7352">
        <v>0</v>
      </c>
      <c r="U7352">
        <v>0</v>
      </c>
      <c r="V7352">
        <v>0</v>
      </c>
    </row>
    <row r="7353" spans="1:22" hidden="1" x14ac:dyDescent="0.25">
      <c r="A7353" t="s">
        <v>0</v>
      </c>
      <c r="B7353">
        <v>4</v>
      </c>
      <c r="C7353">
        <v>1</v>
      </c>
      <c r="D7353">
        <v>1</v>
      </c>
      <c r="E7353" t="s">
        <v>1</v>
      </c>
      <c r="F7353">
        <v>1</v>
      </c>
      <c r="G7353" s="1">
        <v>44401</v>
      </c>
      <c r="H7353" s="2">
        <v>0.36234023148148148</v>
      </c>
      <c r="I7353" s="1">
        <v>44401</v>
      </c>
      <c r="J7353" s="2">
        <v>0.36234061342592594</v>
      </c>
      <c r="M7353">
        <v>14</v>
      </c>
      <c r="N7353">
        <v>4</v>
      </c>
      <c r="Q7353">
        <v>1152</v>
      </c>
      <c r="V7353">
        <v>0</v>
      </c>
    </row>
    <row r="7354" spans="1:22" x14ac:dyDescent="0.25">
      <c r="A7354" t="s">
        <v>0</v>
      </c>
      <c r="B7354">
        <v>3</v>
      </c>
      <c r="C7354">
        <v>1</v>
      </c>
      <c r="D7354">
        <v>1</v>
      </c>
      <c r="E7354" t="s">
        <v>1</v>
      </c>
      <c r="F7354">
        <v>1</v>
      </c>
      <c r="G7354" s="1">
        <v>44401</v>
      </c>
      <c r="H7354" s="2">
        <v>0.36234173611111115</v>
      </c>
      <c r="I7354" s="1">
        <v>44401</v>
      </c>
      <c r="J7354" s="2">
        <v>0.36234188657407412</v>
      </c>
      <c r="L7354">
        <v>56100</v>
      </c>
      <c r="O7354">
        <v>39.243670000000002</v>
      </c>
      <c r="P7354">
        <v>-103.73864</v>
      </c>
      <c r="S7354">
        <v>0</v>
      </c>
      <c r="U7354">
        <v>0</v>
      </c>
      <c r="V7354">
        <v>0</v>
      </c>
    </row>
    <row r="7355" spans="1:22" hidden="1" x14ac:dyDescent="0.25">
      <c r="A7355" t="s">
        <v>0</v>
      </c>
      <c r="B7355">
        <v>4</v>
      </c>
      <c r="C7355">
        <v>1</v>
      </c>
      <c r="D7355">
        <v>1</v>
      </c>
      <c r="E7355" t="s">
        <v>1</v>
      </c>
      <c r="F7355">
        <v>1</v>
      </c>
      <c r="G7355" s="1">
        <v>44401</v>
      </c>
      <c r="H7355" s="2">
        <v>0.36234659722222223</v>
      </c>
      <c r="I7355" s="1">
        <v>44401</v>
      </c>
      <c r="J7355" s="2">
        <v>0.36234693287037034</v>
      </c>
      <c r="M7355">
        <v>14</v>
      </c>
      <c r="N7355">
        <v>356</v>
      </c>
      <c r="Q7355">
        <v>1088</v>
      </c>
      <c r="V7355">
        <v>0</v>
      </c>
    </row>
    <row r="7356" spans="1:22" hidden="1" x14ac:dyDescent="0.25">
      <c r="A7356" t="s">
        <v>0</v>
      </c>
      <c r="B7356">
        <v>8</v>
      </c>
      <c r="C7356">
        <v>1</v>
      </c>
      <c r="D7356">
        <v>1</v>
      </c>
      <c r="E7356" t="s">
        <v>1</v>
      </c>
      <c r="F7356">
        <v>1</v>
      </c>
      <c r="G7356" s="1">
        <v>44401</v>
      </c>
      <c r="H7356" s="2">
        <v>0.36234736111111115</v>
      </c>
      <c r="I7356" s="1">
        <v>44401</v>
      </c>
      <c r="J7356" s="2">
        <v>0.36234758101851855</v>
      </c>
      <c r="V7356">
        <v>0</v>
      </c>
    </row>
    <row r="7357" spans="1:22" x14ac:dyDescent="0.25">
      <c r="A7357" t="s">
        <v>0</v>
      </c>
      <c r="B7357">
        <v>3</v>
      </c>
      <c r="C7357">
        <v>1</v>
      </c>
      <c r="D7357">
        <v>1</v>
      </c>
      <c r="E7357" t="s">
        <v>1</v>
      </c>
      <c r="F7357">
        <v>1</v>
      </c>
      <c r="G7357" s="1">
        <v>44401</v>
      </c>
      <c r="H7357" s="2">
        <v>0.36234798611111113</v>
      </c>
      <c r="I7357" s="1">
        <v>44401</v>
      </c>
      <c r="J7357" s="2">
        <v>0.36234821759259256</v>
      </c>
      <c r="L7357">
        <v>56100</v>
      </c>
      <c r="O7357">
        <v>39.243679999999998</v>
      </c>
      <c r="P7357">
        <v>-103.73865000000001</v>
      </c>
      <c r="S7357">
        <v>0</v>
      </c>
      <c r="U7357">
        <v>0</v>
      </c>
      <c r="V7357">
        <v>0</v>
      </c>
    </row>
    <row r="7358" spans="1:22" hidden="1" x14ac:dyDescent="0.25">
      <c r="A7358" t="s">
        <v>0</v>
      </c>
      <c r="B7358">
        <v>5</v>
      </c>
      <c r="C7358">
        <v>1</v>
      </c>
      <c r="D7358">
        <v>1</v>
      </c>
      <c r="E7358" t="s">
        <v>1</v>
      </c>
      <c r="F7358">
        <v>1</v>
      </c>
      <c r="G7358" s="1">
        <v>44401</v>
      </c>
      <c r="H7358" s="2">
        <v>0.36234984953703703</v>
      </c>
      <c r="I7358" s="1">
        <v>44401</v>
      </c>
      <c r="J7358" s="2">
        <v>0.36235010416666663</v>
      </c>
      <c r="L7358">
        <v>56100</v>
      </c>
      <c r="S7358">
        <v>0</v>
      </c>
      <c r="U7358">
        <v>0</v>
      </c>
    </row>
    <row r="7359" spans="1:22" hidden="1" x14ac:dyDescent="0.25">
      <c r="A7359" t="s">
        <v>0</v>
      </c>
      <c r="B7359">
        <v>4</v>
      </c>
      <c r="C7359">
        <v>1</v>
      </c>
      <c r="D7359">
        <v>1</v>
      </c>
      <c r="E7359" t="s">
        <v>1</v>
      </c>
      <c r="F7359">
        <v>1</v>
      </c>
      <c r="G7359" s="1">
        <v>44401</v>
      </c>
      <c r="H7359" s="2">
        <v>0.36235192129629629</v>
      </c>
      <c r="I7359" s="1">
        <v>44401</v>
      </c>
      <c r="J7359" s="2">
        <v>0.36235201388888888</v>
      </c>
      <c r="M7359">
        <v>14</v>
      </c>
      <c r="N7359">
        <v>356</v>
      </c>
      <c r="Q7359">
        <v>1088</v>
      </c>
      <c r="V7359">
        <v>0</v>
      </c>
    </row>
    <row r="7360" spans="1:22" hidden="1" x14ac:dyDescent="0.25">
      <c r="A7360" t="s">
        <v>0</v>
      </c>
      <c r="B7360">
        <v>4</v>
      </c>
      <c r="C7360">
        <v>1</v>
      </c>
      <c r="D7360">
        <v>1</v>
      </c>
      <c r="E7360" t="s">
        <v>1</v>
      </c>
      <c r="F7360">
        <v>1</v>
      </c>
      <c r="G7360" s="1">
        <v>44401</v>
      </c>
      <c r="H7360" s="2">
        <v>0.36235782407407408</v>
      </c>
      <c r="I7360" s="1">
        <v>44401</v>
      </c>
      <c r="J7360" s="2">
        <v>0.36235831018518522</v>
      </c>
      <c r="M7360">
        <v>15</v>
      </c>
      <c r="N7360">
        <v>352</v>
      </c>
      <c r="Q7360">
        <v>1024</v>
      </c>
      <c r="V7360">
        <v>0</v>
      </c>
    </row>
    <row r="7361" spans="1:22" hidden="1" x14ac:dyDescent="0.25">
      <c r="A7361" t="s">
        <v>0</v>
      </c>
      <c r="B7361">
        <v>8</v>
      </c>
      <c r="C7361">
        <v>1</v>
      </c>
      <c r="D7361">
        <v>1</v>
      </c>
      <c r="E7361" t="s">
        <v>1</v>
      </c>
      <c r="F7361">
        <v>1</v>
      </c>
      <c r="G7361" s="1">
        <v>44401</v>
      </c>
      <c r="H7361" s="2">
        <v>0.36235788194444446</v>
      </c>
      <c r="I7361" s="1">
        <v>44401</v>
      </c>
      <c r="J7361" s="2">
        <v>0.36235831018518522</v>
      </c>
      <c r="V7361">
        <v>0</v>
      </c>
    </row>
    <row r="7362" spans="1:22" hidden="1" x14ac:dyDescent="0.25">
      <c r="A7362" t="s">
        <v>0</v>
      </c>
      <c r="B7362">
        <v>4</v>
      </c>
      <c r="C7362">
        <v>1</v>
      </c>
      <c r="D7362">
        <v>1</v>
      </c>
      <c r="E7362" t="s">
        <v>1</v>
      </c>
      <c r="F7362">
        <v>1</v>
      </c>
      <c r="G7362" s="1">
        <v>44401</v>
      </c>
      <c r="H7362" s="2">
        <v>0.36236453703703703</v>
      </c>
      <c r="I7362" s="1">
        <v>44401</v>
      </c>
      <c r="J7362" s="2">
        <v>0.3623646527777778</v>
      </c>
      <c r="M7362">
        <v>13</v>
      </c>
      <c r="N7362">
        <v>0</v>
      </c>
      <c r="Q7362">
        <v>1024</v>
      </c>
      <c r="V7362">
        <v>0</v>
      </c>
    </row>
    <row r="7363" spans="1:22" x14ac:dyDescent="0.25">
      <c r="A7363" t="s">
        <v>0</v>
      </c>
      <c r="B7363">
        <v>3</v>
      </c>
      <c r="C7363">
        <v>1</v>
      </c>
      <c r="D7363">
        <v>1</v>
      </c>
      <c r="E7363" t="s">
        <v>1</v>
      </c>
      <c r="F7363">
        <v>1</v>
      </c>
      <c r="G7363" s="1">
        <v>44401</v>
      </c>
      <c r="H7363" s="2">
        <v>0.36236674768518523</v>
      </c>
      <c r="I7363" s="1">
        <v>44401</v>
      </c>
      <c r="J7363" s="2">
        <v>0.36236716435185184</v>
      </c>
      <c r="L7363">
        <v>56100</v>
      </c>
      <c r="O7363">
        <v>39.2438</v>
      </c>
      <c r="P7363">
        <v>-103.73864</v>
      </c>
      <c r="S7363">
        <v>0</v>
      </c>
      <c r="U7363">
        <v>0</v>
      </c>
      <c r="V7363">
        <v>0</v>
      </c>
    </row>
    <row r="7364" spans="1:22" hidden="1" x14ac:dyDescent="0.25">
      <c r="A7364" t="s">
        <v>0</v>
      </c>
      <c r="B7364">
        <v>4</v>
      </c>
      <c r="C7364">
        <v>1</v>
      </c>
      <c r="D7364">
        <v>1</v>
      </c>
      <c r="E7364" t="s">
        <v>1</v>
      </c>
      <c r="F7364">
        <v>1</v>
      </c>
      <c r="G7364" s="1">
        <v>44401</v>
      </c>
      <c r="H7364" s="2">
        <v>0.36237113425925926</v>
      </c>
      <c r="I7364" s="1">
        <v>44401</v>
      </c>
      <c r="J7364" s="2">
        <v>0.36237158564814814</v>
      </c>
      <c r="M7364">
        <v>13</v>
      </c>
      <c r="N7364">
        <v>4</v>
      </c>
      <c r="Q7364">
        <v>1024</v>
      </c>
      <c r="V7364">
        <v>0</v>
      </c>
    </row>
    <row r="7365" spans="1:22" hidden="1" x14ac:dyDescent="0.25">
      <c r="A7365" t="s">
        <v>0</v>
      </c>
      <c r="B7365">
        <v>8</v>
      </c>
      <c r="C7365">
        <v>1</v>
      </c>
      <c r="D7365">
        <v>1</v>
      </c>
      <c r="E7365" t="s">
        <v>1</v>
      </c>
      <c r="F7365">
        <v>1</v>
      </c>
      <c r="G7365" s="1">
        <v>44401</v>
      </c>
      <c r="H7365" s="2">
        <v>0.36237128472222224</v>
      </c>
      <c r="I7365" s="1">
        <v>44401</v>
      </c>
      <c r="J7365" s="2">
        <v>0.36237159722222217</v>
      </c>
      <c r="V7365">
        <v>0</v>
      </c>
    </row>
    <row r="7366" spans="1:22" x14ac:dyDescent="0.25">
      <c r="A7366" t="s">
        <v>0</v>
      </c>
      <c r="B7366">
        <v>3</v>
      </c>
      <c r="C7366">
        <v>1</v>
      </c>
      <c r="D7366">
        <v>1</v>
      </c>
      <c r="E7366" t="s">
        <v>1</v>
      </c>
      <c r="F7366">
        <v>1</v>
      </c>
      <c r="G7366" s="1">
        <v>44401</v>
      </c>
      <c r="H7366" s="2">
        <v>0.36237182870370371</v>
      </c>
      <c r="I7366" s="1">
        <v>44401</v>
      </c>
      <c r="J7366" s="2">
        <v>0.36237222222222226</v>
      </c>
      <c r="L7366">
        <v>56200</v>
      </c>
      <c r="O7366">
        <v>39.243819999999999</v>
      </c>
      <c r="P7366">
        <v>-103.73865000000001</v>
      </c>
      <c r="S7366">
        <v>0</v>
      </c>
      <c r="U7366">
        <v>0</v>
      </c>
      <c r="V7366">
        <v>0</v>
      </c>
    </row>
    <row r="7367" spans="1:22" hidden="1" x14ac:dyDescent="0.25">
      <c r="A7367" t="s">
        <v>0</v>
      </c>
      <c r="B7367">
        <v>5</v>
      </c>
      <c r="C7367">
        <v>1</v>
      </c>
      <c r="D7367">
        <v>1</v>
      </c>
      <c r="E7367" t="s">
        <v>1</v>
      </c>
      <c r="F7367">
        <v>1</v>
      </c>
      <c r="G7367" s="1">
        <v>44401</v>
      </c>
      <c r="H7367" s="2">
        <v>0.36237259259259263</v>
      </c>
      <c r="I7367" s="1">
        <v>44401</v>
      </c>
      <c r="J7367" s="2">
        <v>0.36237285879629627</v>
      </c>
      <c r="L7367">
        <v>56200</v>
      </c>
      <c r="S7367">
        <v>0</v>
      </c>
      <c r="U7367">
        <v>0</v>
      </c>
    </row>
    <row r="7368" spans="1:22" hidden="1" x14ac:dyDescent="0.25">
      <c r="A7368" t="s">
        <v>0</v>
      </c>
      <c r="B7368">
        <v>1</v>
      </c>
      <c r="C7368">
        <v>1</v>
      </c>
      <c r="D7368">
        <v>1</v>
      </c>
      <c r="E7368" t="s">
        <v>1</v>
      </c>
      <c r="F7368">
        <v>1</v>
      </c>
      <c r="G7368" s="1">
        <v>44401</v>
      </c>
      <c r="H7368" s="2">
        <v>0.3623827083333333</v>
      </c>
      <c r="I7368" s="1">
        <v>44401</v>
      </c>
      <c r="J7368" s="2">
        <v>0.36238298611111114</v>
      </c>
      <c r="K7368" t="s">
        <v>2</v>
      </c>
      <c r="V7368">
        <v>0</v>
      </c>
    </row>
    <row r="7369" spans="1:22" hidden="1" x14ac:dyDescent="0.25">
      <c r="A7369" t="s">
        <v>0</v>
      </c>
      <c r="B7369">
        <v>8</v>
      </c>
      <c r="C7369">
        <v>1</v>
      </c>
      <c r="D7369">
        <v>1</v>
      </c>
      <c r="E7369" t="s">
        <v>1</v>
      </c>
      <c r="F7369">
        <v>1</v>
      </c>
      <c r="G7369" s="1">
        <v>44401</v>
      </c>
      <c r="H7369" s="2">
        <v>0.3623828819444444</v>
      </c>
      <c r="I7369" s="1">
        <v>44401</v>
      </c>
      <c r="J7369" s="2">
        <v>0.36238300925925926</v>
      </c>
      <c r="V7369">
        <v>0</v>
      </c>
    </row>
    <row r="7370" spans="1:22" x14ac:dyDescent="0.25">
      <c r="A7370" t="s">
        <v>0</v>
      </c>
      <c r="B7370">
        <v>3</v>
      </c>
      <c r="C7370">
        <v>1</v>
      </c>
      <c r="D7370">
        <v>1</v>
      </c>
      <c r="E7370" t="s">
        <v>1</v>
      </c>
      <c r="F7370">
        <v>1</v>
      </c>
      <c r="G7370" s="1">
        <v>44401</v>
      </c>
      <c r="H7370" s="2">
        <v>0.36238410879629629</v>
      </c>
      <c r="I7370" s="1">
        <v>44401</v>
      </c>
      <c r="J7370" s="2">
        <v>0.36238427083333336</v>
      </c>
      <c r="L7370">
        <v>56200</v>
      </c>
      <c r="O7370">
        <v>39.24391</v>
      </c>
      <c r="P7370">
        <v>-103.73865000000001</v>
      </c>
      <c r="S7370">
        <v>0</v>
      </c>
      <c r="U7370">
        <v>0</v>
      </c>
      <c r="V7370">
        <v>0</v>
      </c>
    </row>
    <row r="7371" spans="1:22" hidden="1" x14ac:dyDescent="0.25">
      <c r="A7371" t="s">
        <v>0</v>
      </c>
      <c r="B7371">
        <v>5</v>
      </c>
      <c r="C7371">
        <v>1</v>
      </c>
      <c r="D7371">
        <v>1</v>
      </c>
      <c r="E7371" t="s">
        <v>1</v>
      </c>
      <c r="F7371">
        <v>1</v>
      </c>
      <c r="G7371" s="1">
        <v>44401</v>
      </c>
      <c r="H7371" s="2">
        <v>0.36238842592592596</v>
      </c>
      <c r="I7371" s="1">
        <v>44401</v>
      </c>
      <c r="J7371" s="2">
        <v>0.36238868055555556</v>
      </c>
      <c r="L7371">
        <v>56200</v>
      </c>
      <c r="S7371">
        <v>0</v>
      </c>
      <c r="U7371">
        <v>0</v>
      </c>
    </row>
    <row r="7372" spans="1:22" hidden="1" x14ac:dyDescent="0.25">
      <c r="A7372" t="s">
        <v>0</v>
      </c>
      <c r="B7372">
        <v>4</v>
      </c>
      <c r="C7372">
        <v>1</v>
      </c>
      <c r="D7372">
        <v>1</v>
      </c>
      <c r="E7372" t="s">
        <v>1</v>
      </c>
      <c r="F7372">
        <v>1</v>
      </c>
      <c r="G7372" s="1">
        <v>44401</v>
      </c>
      <c r="H7372" s="2">
        <v>0.36238976851851851</v>
      </c>
      <c r="I7372" s="1">
        <v>44401</v>
      </c>
      <c r="J7372" s="2">
        <v>0.36238996527777778</v>
      </c>
      <c r="M7372">
        <v>13</v>
      </c>
      <c r="N7372">
        <v>351</v>
      </c>
      <c r="Q7372">
        <v>1152</v>
      </c>
      <c r="V7372">
        <v>0</v>
      </c>
    </row>
    <row r="7373" spans="1:22" hidden="1" x14ac:dyDescent="0.25">
      <c r="A7373" t="s">
        <v>0</v>
      </c>
      <c r="B7373">
        <v>8</v>
      </c>
      <c r="C7373">
        <v>1</v>
      </c>
      <c r="D7373">
        <v>1</v>
      </c>
      <c r="E7373" t="s">
        <v>1</v>
      </c>
      <c r="F7373">
        <v>1</v>
      </c>
      <c r="G7373" s="1">
        <v>44401</v>
      </c>
      <c r="H7373" s="2">
        <v>0.36239363425925925</v>
      </c>
      <c r="I7373" s="1">
        <v>44401</v>
      </c>
      <c r="J7373" s="2">
        <v>0.36239376157407405</v>
      </c>
      <c r="V7373">
        <v>0</v>
      </c>
    </row>
    <row r="7374" spans="1:22" x14ac:dyDescent="0.25">
      <c r="A7374" t="s">
        <v>0</v>
      </c>
      <c r="B7374">
        <v>3</v>
      </c>
      <c r="C7374">
        <v>1</v>
      </c>
      <c r="D7374">
        <v>1</v>
      </c>
      <c r="E7374" t="s">
        <v>1</v>
      </c>
      <c r="F7374">
        <v>1</v>
      </c>
      <c r="G7374" s="1">
        <v>44401</v>
      </c>
      <c r="H7374" s="2">
        <v>0.36239578703703706</v>
      </c>
      <c r="I7374" s="1">
        <v>44401</v>
      </c>
      <c r="J7374" s="2">
        <v>0.36239626157407406</v>
      </c>
      <c r="L7374">
        <v>56200</v>
      </c>
      <c r="O7374">
        <v>39.243960000000001</v>
      </c>
      <c r="P7374">
        <v>-103.73865000000001</v>
      </c>
      <c r="S7374">
        <v>0</v>
      </c>
      <c r="U7374">
        <v>0</v>
      </c>
      <c r="V7374">
        <v>0</v>
      </c>
    </row>
    <row r="7375" spans="1:22" hidden="1" x14ac:dyDescent="0.25">
      <c r="A7375" t="s">
        <v>0</v>
      </c>
      <c r="B7375">
        <v>8</v>
      </c>
      <c r="C7375">
        <v>1</v>
      </c>
      <c r="D7375">
        <v>1</v>
      </c>
      <c r="E7375" t="s">
        <v>1</v>
      </c>
      <c r="F7375">
        <v>1</v>
      </c>
      <c r="G7375" s="1">
        <v>44401</v>
      </c>
      <c r="H7375" s="2">
        <v>0.3624074537037037</v>
      </c>
      <c r="I7375" s="1">
        <v>44401</v>
      </c>
      <c r="J7375" s="2">
        <v>0.36240767361111109</v>
      </c>
      <c r="V7375">
        <v>0</v>
      </c>
    </row>
    <row r="7376" spans="1:22" hidden="1" x14ac:dyDescent="0.25">
      <c r="A7376" t="s">
        <v>0</v>
      </c>
      <c r="B7376">
        <v>8</v>
      </c>
      <c r="C7376">
        <v>1</v>
      </c>
      <c r="D7376">
        <v>1</v>
      </c>
      <c r="E7376" t="s">
        <v>1</v>
      </c>
      <c r="F7376">
        <v>1</v>
      </c>
      <c r="G7376" s="1">
        <v>44401</v>
      </c>
      <c r="H7376" s="2">
        <v>0.36240783564814816</v>
      </c>
      <c r="I7376" s="1">
        <v>44401</v>
      </c>
      <c r="J7376" s="2">
        <v>0.36240827546296295</v>
      </c>
      <c r="V7376">
        <v>0</v>
      </c>
    </row>
    <row r="7377" spans="1:22" hidden="1" x14ac:dyDescent="0.25">
      <c r="A7377" t="s">
        <v>0</v>
      </c>
      <c r="B7377">
        <v>4</v>
      </c>
      <c r="C7377">
        <v>1</v>
      </c>
      <c r="D7377">
        <v>1</v>
      </c>
      <c r="E7377" t="s">
        <v>1</v>
      </c>
      <c r="F7377">
        <v>1</v>
      </c>
      <c r="G7377" s="1">
        <v>44401</v>
      </c>
      <c r="H7377" s="2">
        <v>0.36240863425925923</v>
      </c>
      <c r="I7377" s="1">
        <v>44401</v>
      </c>
      <c r="J7377" s="2">
        <v>0.36240892361111116</v>
      </c>
      <c r="M7377">
        <v>13</v>
      </c>
      <c r="N7377">
        <v>347</v>
      </c>
      <c r="Q7377">
        <v>1088</v>
      </c>
      <c r="V7377">
        <v>0</v>
      </c>
    </row>
    <row r="7378" spans="1:22" hidden="1" x14ac:dyDescent="0.25">
      <c r="A7378" t="s">
        <v>0</v>
      </c>
      <c r="B7378">
        <v>8</v>
      </c>
      <c r="C7378">
        <v>1</v>
      </c>
      <c r="D7378">
        <v>1</v>
      </c>
      <c r="E7378" t="s">
        <v>1</v>
      </c>
      <c r="F7378">
        <v>1</v>
      </c>
      <c r="G7378" s="1">
        <v>44401</v>
      </c>
      <c r="H7378" s="2">
        <v>0.36241055555555551</v>
      </c>
      <c r="I7378" s="1">
        <v>44401</v>
      </c>
      <c r="J7378" s="2">
        <v>0.36241082175925926</v>
      </c>
      <c r="V7378">
        <v>0</v>
      </c>
    </row>
    <row r="7379" spans="1:22" hidden="1" x14ac:dyDescent="0.25">
      <c r="A7379" t="s">
        <v>0</v>
      </c>
      <c r="B7379">
        <v>8</v>
      </c>
      <c r="C7379">
        <v>1</v>
      </c>
      <c r="D7379">
        <v>1</v>
      </c>
      <c r="E7379" t="s">
        <v>1</v>
      </c>
      <c r="F7379">
        <v>1</v>
      </c>
      <c r="G7379" s="1">
        <v>44401</v>
      </c>
      <c r="H7379" s="2">
        <v>0.36241107638888886</v>
      </c>
      <c r="I7379" s="1">
        <v>44401</v>
      </c>
      <c r="J7379" s="2">
        <v>0.36241145833333333</v>
      </c>
      <c r="V7379">
        <v>0</v>
      </c>
    </row>
    <row r="7380" spans="1:22" hidden="1" x14ac:dyDescent="0.25">
      <c r="A7380" t="s">
        <v>0</v>
      </c>
      <c r="B7380">
        <v>8</v>
      </c>
      <c r="C7380">
        <v>1</v>
      </c>
      <c r="D7380">
        <v>1</v>
      </c>
      <c r="E7380" t="s">
        <v>1</v>
      </c>
      <c r="F7380">
        <v>1</v>
      </c>
      <c r="G7380" s="1">
        <v>44401</v>
      </c>
      <c r="H7380" s="2">
        <v>0.36241127314814814</v>
      </c>
      <c r="I7380" s="1">
        <v>44401</v>
      </c>
      <c r="J7380" s="2">
        <v>0.36241146990740741</v>
      </c>
      <c r="V7380">
        <v>0</v>
      </c>
    </row>
    <row r="7381" spans="1:22" x14ac:dyDescent="0.25">
      <c r="A7381" t="s">
        <v>0</v>
      </c>
      <c r="B7381">
        <v>3</v>
      </c>
      <c r="C7381">
        <v>1</v>
      </c>
      <c r="D7381">
        <v>1</v>
      </c>
      <c r="E7381" t="s">
        <v>1</v>
      </c>
      <c r="F7381">
        <v>1</v>
      </c>
      <c r="G7381" s="1">
        <v>44401</v>
      </c>
      <c r="H7381" s="2">
        <v>0.36241280092592593</v>
      </c>
      <c r="I7381" s="1">
        <v>44401</v>
      </c>
      <c r="J7381" s="2">
        <v>0.3624133449074074</v>
      </c>
      <c r="L7381">
        <v>56200</v>
      </c>
      <c r="O7381">
        <v>39.244030000000002</v>
      </c>
      <c r="P7381">
        <v>-103.73869999999999</v>
      </c>
      <c r="S7381">
        <v>0</v>
      </c>
      <c r="U7381">
        <v>0</v>
      </c>
      <c r="V7381">
        <v>0</v>
      </c>
    </row>
    <row r="7382" spans="1:22" hidden="1" x14ac:dyDescent="0.25">
      <c r="A7382" t="s">
        <v>0</v>
      </c>
      <c r="B7382">
        <v>4</v>
      </c>
      <c r="C7382">
        <v>1</v>
      </c>
      <c r="D7382">
        <v>1</v>
      </c>
      <c r="E7382" t="s">
        <v>1</v>
      </c>
      <c r="F7382">
        <v>1</v>
      </c>
      <c r="G7382" s="1">
        <v>44401</v>
      </c>
      <c r="H7382" s="2">
        <v>0.36241430555555554</v>
      </c>
      <c r="I7382" s="1">
        <v>44401</v>
      </c>
      <c r="J7382" s="2">
        <v>0.36241462962962961</v>
      </c>
      <c r="M7382">
        <v>14</v>
      </c>
      <c r="N7382">
        <v>352</v>
      </c>
      <c r="Q7382">
        <v>1088</v>
      </c>
      <c r="V7382">
        <v>0</v>
      </c>
    </row>
    <row r="7383" spans="1:22" hidden="1" x14ac:dyDescent="0.25">
      <c r="A7383" t="s">
        <v>0</v>
      </c>
      <c r="B7383">
        <v>8</v>
      </c>
      <c r="C7383">
        <v>1</v>
      </c>
      <c r="D7383">
        <v>1</v>
      </c>
      <c r="E7383" t="s">
        <v>1</v>
      </c>
      <c r="F7383">
        <v>1</v>
      </c>
      <c r="G7383" s="1">
        <v>44401</v>
      </c>
      <c r="H7383" s="2">
        <v>0.36241837962962964</v>
      </c>
      <c r="I7383" s="1">
        <v>44401</v>
      </c>
      <c r="J7383" s="2">
        <v>0.36241846064814814</v>
      </c>
      <c r="V7383">
        <v>0</v>
      </c>
    </row>
    <row r="7384" spans="1:22" hidden="1" x14ac:dyDescent="0.25">
      <c r="A7384" t="s">
        <v>0</v>
      </c>
      <c r="B7384">
        <v>8</v>
      </c>
      <c r="C7384">
        <v>1</v>
      </c>
      <c r="D7384">
        <v>1</v>
      </c>
      <c r="E7384" t="s">
        <v>1</v>
      </c>
      <c r="F7384">
        <v>1</v>
      </c>
      <c r="G7384" s="1">
        <v>44401</v>
      </c>
      <c r="H7384" s="2">
        <v>0.36241855324074074</v>
      </c>
      <c r="I7384" s="1">
        <v>44401</v>
      </c>
      <c r="J7384" s="2">
        <v>0.36241905092592591</v>
      </c>
      <c r="V7384">
        <v>0</v>
      </c>
    </row>
    <row r="7385" spans="1:22" hidden="1" x14ac:dyDescent="0.25">
      <c r="A7385" t="s">
        <v>0</v>
      </c>
      <c r="B7385">
        <v>8</v>
      </c>
      <c r="C7385">
        <v>1</v>
      </c>
      <c r="D7385">
        <v>1</v>
      </c>
      <c r="E7385" t="s">
        <v>1</v>
      </c>
      <c r="F7385">
        <v>1</v>
      </c>
      <c r="G7385" s="1">
        <v>44401</v>
      </c>
      <c r="H7385" s="2">
        <v>0.36241866898148145</v>
      </c>
      <c r="I7385" s="1">
        <v>44401</v>
      </c>
      <c r="J7385" s="2">
        <v>0.36241906250000006</v>
      </c>
      <c r="V7385">
        <v>0</v>
      </c>
    </row>
    <row r="7386" spans="1:22" x14ac:dyDescent="0.25">
      <c r="A7386" t="s">
        <v>0</v>
      </c>
      <c r="B7386">
        <v>3</v>
      </c>
      <c r="C7386">
        <v>1</v>
      </c>
      <c r="D7386">
        <v>1</v>
      </c>
      <c r="E7386" t="s">
        <v>1</v>
      </c>
      <c r="F7386">
        <v>1</v>
      </c>
      <c r="G7386" s="1">
        <v>44401</v>
      </c>
      <c r="H7386" s="2">
        <v>0.36241870370370372</v>
      </c>
      <c r="I7386" s="1">
        <v>44401</v>
      </c>
      <c r="J7386" s="2">
        <v>0.36241906250000006</v>
      </c>
      <c r="L7386">
        <v>56200</v>
      </c>
      <c r="O7386">
        <v>39.244050000000001</v>
      </c>
      <c r="P7386">
        <v>-103.73871</v>
      </c>
      <c r="S7386">
        <v>0</v>
      </c>
      <c r="U7386">
        <v>0</v>
      </c>
      <c r="V7386">
        <v>0</v>
      </c>
    </row>
    <row r="7387" spans="1:22" hidden="1" x14ac:dyDescent="0.25">
      <c r="A7387" t="s">
        <v>0</v>
      </c>
      <c r="B7387">
        <v>8</v>
      </c>
      <c r="C7387">
        <v>1</v>
      </c>
      <c r="D7387">
        <v>1</v>
      </c>
      <c r="E7387" t="s">
        <v>1</v>
      </c>
      <c r="F7387">
        <v>1</v>
      </c>
      <c r="G7387" s="1">
        <v>44401</v>
      </c>
      <c r="H7387" s="2">
        <v>0.3624188888888889</v>
      </c>
      <c r="I7387" s="1">
        <v>44401</v>
      </c>
      <c r="J7387" s="2">
        <v>0.36241908564814818</v>
      </c>
      <c r="V7387">
        <v>0</v>
      </c>
    </row>
    <row r="7388" spans="1:22" hidden="1" x14ac:dyDescent="0.25">
      <c r="A7388" t="s">
        <v>0</v>
      </c>
      <c r="B7388">
        <v>5</v>
      </c>
      <c r="C7388">
        <v>1</v>
      </c>
      <c r="D7388">
        <v>1</v>
      </c>
      <c r="E7388" t="s">
        <v>1</v>
      </c>
      <c r="F7388">
        <v>1</v>
      </c>
      <c r="G7388" s="1">
        <v>44401</v>
      </c>
      <c r="H7388" s="2">
        <v>0.36241898148148149</v>
      </c>
      <c r="I7388" s="1">
        <v>44401</v>
      </c>
      <c r="J7388" s="2">
        <v>0.36241908564814818</v>
      </c>
      <c r="L7388">
        <v>56200</v>
      </c>
      <c r="S7388">
        <v>0</v>
      </c>
      <c r="U7388">
        <v>0</v>
      </c>
    </row>
    <row r="7389" spans="1:22" hidden="1" x14ac:dyDescent="0.25">
      <c r="A7389" t="s">
        <v>0</v>
      </c>
      <c r="B7389">
        <v>8</v>
      </c>
      <c r="C7389">
        <v>1</v>
      </c>
      <c r="D7389">
        <v>1</v>
      </c>
      <c r="E7389" t="s">
        <v>1</v>
      </c>
      <c r="F7389">
        <v>1</v>
      </c>
      <c r="G7389" s="1">
        <v>44401</v>
      </c>
      <c r="H7389" s="2">
        <v>0.36241917824074071</v>
      </c>
      <c r="I7389" s="1">
        <v>44401</v>
      </c>
      <c r="J7389" s="2">
        <v>0.36241968750000003</v>
      </c>
      <c r="V7389">
        <v>0</v>
      </c>
    </row>
    <row r="7390" spans="1:22" hidden="1" x14ac:dyDescent="0.25">
      <c r="A7390" t="s">
        <v>0</v>
      </c>
      <c r="B7390">
        <v>4</v>
      </c>
      <c r="C7390">
        <v>1</v>
      </c>
      <c r="D7390">
        <v>1</v>
      </c>
      <c r="E7390" t="s">
        <v>1</v>
      </c>
      <c r="F7390">
        <v>1</v>
      </c>
      <c r="G7390" s="1">
        <v>44401</v>
      </c>
      <c r="H7390" s="2">
        <v>0.36242078703703706</v>
      </c>
      <c r="I7390" s="1">
        <v>44401</v>
      </c>
      <c r="J7390" s="2">
        <v>0.36242097222222225</v>
      </c>
      <c r="M7390">
        <v>14</v>
      </c>
      <c r="N7390">
        <v>352</v>
      </c>
      <c r="Q7390">
        <v>1088</v>
      </c>
      <c r="V7390">
        <v>0</v>
      </c>
    </row>
    <row r="7391" spans="1:22" hidden="1" x14ac:dyDescent="0.25">
      <c r="A7391" t="s">
        <v>0</v>
      </c>
      <c r="B7391">
        <v>4</v>
      </c>
      <c r="C7391">
        <v>1</v>
      </c>
      <c r="D7391">
        <v>1</v>
      </c>
      <c r="E7391" t="s">
        <v>1</v>
      </c>
      <c r="F7391">
        <v>1</v>
      </c>
      <c r="G7391" s="1">
        <v>44401</v>
      </c>
      <c r="H7391" s="2">
        <v>0.36242564814814809</v>
      </c>
      <c r="I7391" s="1">
        <v>44401</v>
      </c>
      <c r="J7391" s="2">
        <v>0.36242603009259261</v>
      </c>
      <c r="M7391">
        <v>14</v>
      </c>
      <c r="N7391">
        <v>348</v>
      </c>
      <c r="Q7391">
        <v>1088</v>
      </c>
      <c r="V7391">
        <v>0</v>
      </c>
    </row>
    <row r="7392" spans="1:22" hidden="1" x14ac:dyDescent="0.25">
      <c r="A7392" t="s">
        <v>0</v>
      </c>
      <c r="B7392">
        <v>4</v>
      </c>
      <c r="C7392">
        <v>1</v>
      </c>
      <c r="D7392">
        <v>1</v>
      </c>
      <c r="E7392" t="s">
        <v>1</v>
      </c>
      <c r="F7392">
        <v>1</v>
      </c>
      <c r="G7392" s="1">
        <v>44401</v>
      </c>
      <c r="H7392" s="2">
        <v>0.36243097222222226</v>
      </c>
      <c r="I7392" s="1">
        <v>44401</v>
      </c>
      <c r="J7392" s="2">
        <v>0.36243108796296292</v>
      </c>
      <c r="M7392">
        <v>16</v>
      </c>
      <c r="N7392">
        <v>342</v>
      </c>
      <c r="Q7392">
        <v>1088</v>
      </c>
      <c r="V7392">
        <v>0</v>
      </c>
    </row>
    <row r="7393" spans="1:22" x14ac:dyDescent="0.25">
      <c r="A7393" t="s">
        <v>0</v>
      </c>
      <c r="B7393">
        <v>3</v>
      </c>
      <c r="C7393">
        <v>1</v>
      </c>
      <c r="D7393">
        <v>1</v>
      </c>
      <c r="E7393" t="s">
        <v>1</v>
      </c>
      <c r="F7393">
        <v>1</v>
      </c>
      <c r="G7393" s="1">
        <v>44401</v>
      </c>
      <c r="H7393" s="2">
        <v>0.36243155092592594</v>
      </c>
      <c r="I7393" s="1">
        <v>44401</v>
      </c>
      <c r="J7393" s="2">
        <v>0.36243179398148145</v>
      </c>
      <c r="L7393">
        <v>56200</v>
      </c>
      <c r="O7393">
        <v>39.244140000000002</v>
      </c>
      <c r="P7393">
        <v>-103.73871</v>
      </c>
      <c r="S7393">
        <v>0</v>
      </c>
      <c r="U7393">
        <v>0</v>
      </c>
      <c r="V7393">
        <v>0</v>
      </c>
    </row>
    <row r="7394" spans="1:22" hidden="1" x14ac:dyDescent="0.25">
      <c r="A7394" t="s">
        <v>0</v>
      </c>
      <c r="B7394">
        <v>8</v>
      </c>
      <c r="C7394">
        <v>1</v>
      </c>
      <c r="D7394">
        <v>1</v>
      </c>
      <c r="E7394" t="s">
        <v>1</v>
      </c>
      <c r="F7394">
        <v>1</v>
      </c>
      <c r="G7394" s="1">
        <v>44401</v>
      </c>
      <c r="H7394" s="2">
        <v>0.36243179398148145</v>
      </c>
      <c r="I7394" s="1">
        <v>44401</v>
      </c>
      <c r="J7394" s="2">
        <v>0.36243234953703701</v>
      </c>
      <c r="V7394">
        <v>0</v>
      </c>
    </row>
    <row r="7395" spans="1:22" x14ac:dyDescent="0.25">
      <c r="A7395" t="s">
        <v>0</v>
      </c>
      <c r="B7395">
        <v>3</v>
      </c>
      <c r="C7395">
        <v>1</v>
      </c>
      <c r="D7395">
        <v>1</v>
      </c>
      <c r="E7395" t="s">
        <v>1</v>
      </c>
      <c r="F7395">
        <v>1</v>
      </c>
      <c r="G7395" s="1">
        <v>44401</v>
      </c>
      <c r="H7395" s="2">
        <v>0.36243723379629628</v>
      </c>
      <c r="I7395" s="1">
        <v>44401</v>
      </c>
      <c r="J7395" s="2">
        <v>0.36243741898148146</v>
      </c>
      <c r="L7395">
        <v>56300</v>
      </c>
      <c r="O7395">
        <v>39.244169999999997</v>
      </c>
      <c r="P7395">
        <v>-103.73869999999999</v>
      </c>
      <c r="S7395">
        <v>0</v>
      </c>
      <c r="U7395">
        <v>0</v>
      </c>
      <c r="V7395">
        <v>0</v>
      </c>
    </row>
    <row r="7396" spans="1:22" hidden="1" x14ac:dyDescent="0.25">
      <c r="A7396" t="s">
        <v>0</v>
      </c>
      <c r="B7396">
        <v>1</v>
      </c>
      <c r="C7396">
        <v>1</v>
      </c>
      <c r="D7396">
        <v>1</v>
      </c>
      <c r="E7396" t="s">
        <v>1</v>
      </c>
      <c r="F7396">
        <v>1</v>
      </c>
      <c r="G7396" s="1">
        <v>44401</v>
      </c>
      <c r="H7396" s="2">
        <v>0.36243895833333334</v>
      </c>
      <c r="I7396" s="1">
        <v>44401</v>
      </c>
      <c r="J7396" s="2">
        <v>0.3624392939814815</v>
      </c>
      <c r="K7396" t="s">
        <v>2</v>
      </c>
      <c r="V7396">
        <v>0</v>
      </c>
    </row>
    <row r="7397" spans="1:22" x14ac:dyDescent="0.25">
      <c r="A7397" t="s">
        <v>0</v>
      </c>
      <c r="B7397">
        <v>3</v>
      </c>
      <c r="C7397">
        <v>1</v>
      </c>
      <c r="D7397">
        <v>1</v>
      </c>
      <c r="E7397" t="s">
        <v>1</v>
      </c>
      <c r="F7397">
        <v>1</v>
      </c>
      <c r="G7397" s="1">
        <v>44401</v>
      </c>
      <c r="H7397" s="2">
        <v>0.36244243055555558</v>
      </c>
      <c r="I7397" s="1">
        <v>44401</v>
      </c>
      <c r="J7397" s="2">
        <v>0.36244248842592591</v>
      </c>
      <c r="L7397">
        <v>56300</v>
      </c>
      <c r="O7397">
        <v>39.244190000000003</v>
      </c>
      <c r="P7397">
        <v>-103.73871</v>
      </c>
      <c r="S7397">
        <v>0</v>
      </c>
      <c r="U7397">
        <v>0</v>
      </c>
      <c r="V7397">
        <v>0</v>
      </c>
    </row>
    <row r="7398" spans="1:22" hidden="1" x14ac:dyDescent="0.25">
      <c r="A7398" t="s">
        <v>0</v>
      </c>
      <c r="B7398">
        <v>4</v>
      </c>
      <c r="C7398">
        <v>1</v>
      </c>
      <c r="D7398">
        <v>1</v>
      </c>
      <c r="E7398" t="s">
        <v>1</v>
      </c>
      <c r="F7398">
        <v>1</v>
      </c>
      <c r="G7398" s="1">
        <v>44401</v>
      </c>
      <c r="H7398" s="2">
        <v>0.36244266203703707</v>
      </c>
      <c r="I7398" s="1">
        <v>44401</v>
      </c>
      <c r="J7398" s="2">
        <v>0.36244310185185186</v>
      </c>
      <c r="M7398">
        <v>16</v>
      </c>
      <c r="N7398">
        <v>342</v>
      </c>
      <c r="Q7398">
        <v>1152</v>
      </c>
      <c r="V7398">
        <v>0</v>
      </c>
    </row>
    <row r="7399" spans="1:22" hidden="1" x14ac:dyDescent="0.25">
      <c r="A7399" t="s">
        <v>0</v>
      </c>
      <c r="B7399">
        <v>8</v>
      </c>
      <c r="C7399">
        <v>1</v>
      </c>
      <c r="D7399">
        <v>1</v>
      </c>
      <c r="E7399" t="s">
        <v>1</v>
      </c>
      <c r="F7399">
        <v>1</v>
      </c>
      <c r="G7399" s="1">
        <v>44401</v>
      </c>
      <c r="H7399" s="2">
        <v>0.36244428240740739</v>
      </c>
      <c r="I7399" s="1">
        <v>44401</v>
      </c>
      <c r="J7399" s="2">
        <v>0.36244438657407407</v>
      </c>
      <c r="V7399">
        <v>0</v>
      </c>
    </row>
    <row r="7400" spans="1:22" hidden="1" x14ac:dyDescent="0.25">
      <c r="A7400" t="s">
        <v>0</v>
      </c>
      <c r="B7400">
        <v>4</v>
      </c>
      <c r="C7400">
        <v>1</v>
      </c>
      <c r="D7400">
        <v>1</v>
      </c>
      <c r="E7400" t="s">
        <v>1</v>
      </c>
      <c r="F7400">
        <v>1</v>
      </c>
      <c r="G7400" s="1">
        <v>44401</v>
      </c>
      <c r="H7400" s="2">
        <v>0.36244763888888887</v>
      </c>
      <c r="I7400" s="1">
        <v>44401</v>
      </c>
      <c r="J7400" s="2">
        <v>0.36244814814814813</v>
      </c>
      <c r="M7400">
        <v>15</v>
      </c>
      <c r="N7400">
        <v>352</v>
      </c>
      <c r="Q7400">
        <v>1152</v>
      </c>
      <c r="V7400">
        <v>0</v>
      </c>
    </row>
    <row r="7401" spans="1:22" hidden="1" x14ac:dyDescent="0.25">
      <c r="A7401" t="s">
        <v>0</v>
      </c>
      <c r="B7401">
        <v>5</v>
      </c>
      <c r="C7401">
        <v>1</v>
      </c>
      <c r="D7401">
        <v>1</v>
      </c>
      <c r="E7401" t="s">
        <v>1</v>
      </c>
      <c r="F7401">
        <v>1</v>
      </c>
      <c r="G7401" s="1">
        <v>44401</v>
      </c>
      <c r="H7401" s="2">
        <v>0.36245663194444444</v>
      </c>
      <c r="I7401" s="1">
        <v>44401</v>
      </c>
      <c r="J7401" s="2">
        <v>0.36245702546296293</v>
      </c>
      <c r="L7401">
        <v>56300</v>
      </c>
      <c r="S7401">
        <v>0</v>
      </c>
      <c r="U7401">
        <v>0</v>
      </c>
    </row>
    <row r="7402" spans="1:22" x14ac:dyDescent="0.25">
      <c r="A7402" t="s">
        <v>0</v>
      </c>
      <c r="B7402">
        <v>3</v>
      </c>
      <c r="C7402">
        <v>1</v>
      </c>
      <c r="D7402">
        <v>1</v>
      </c>
      <c r="E7402" t="s">
        <v>1</v>
      </c>
      <c r="F7402">
        <v>1</v>
      </c>
      <c r="G7402" s="1">
        <v>44401</v>
      </c>
      <c r="H7402" s="2">
        <v>0.36246627314814811</v>
      </c>
      <c r="I7402" s="1">
        <v>44401</v>
      </c>
      <c r="J7402" s="2">
        <v>0.36246651620370374</v>
      </c>
      <c r="L7402">
        <v>56300</v>
      </c>
      <c r="O7402">
        <v>39.244329999999998</v>
      </c>
      <c r="P7402">
        <v>-103.73877</v>
      </c>
      <c r="S7402">
        <v>0</v>
      </c>
      <c r="U7402">
        <v>0</v>
      </c>
      <c r="V7402">
        <v>0</v>
      </c>
    </row>
    <row r="7403" spans="1:22" hidden="1" x14ac:dyDescent="0.25">
      <c r="A7403" t="s">
        <v>0</v>
      </c>
      <c r="B7403">
        <v>4</v>
      </c>
      <c r="C7403">
        <v>1</v>
      </c>
      <c r="D7403">
        <v>1</v>
      </c>
      <c r="E7403" t="s">
        <v>1</v>
      </c>
      <c r="F7403">
        <v>1</v>
      </c>
      <c r="G7403" s="1">
        <v>44401</v>
      </c>
      <c r="H7403" s="2">
        <v>0.36246951388888887</v>
      </c>
      <c r="I7403" s="1">
        <v>44401</v>
      </c>
      <c r="J7403" s="2">
        <v>0.36246967592592588</v>
      </c>
      <c r="M7403">
        <v>14</v>
      </c>
      <c r="N7403">
        <v>4</v>
      </c>
      <c r="Q7403">
        <v>1216</v>
      </c>
      <c r="V7403">
        <v>0</v>
      </c>
    </row>
    <row r="7404" spans="1:22" hidden="1" x14ac:dyDescent="0.25">
      <c r="A7404" t="s">
        <v>0</v>
      </c>
      <c r="B7404">
        <v>8</v>
      </c>
      <c r="C7404">
        <v>1</v>
      </c>
      <c r="D7404">
        <v>1</v>
      </c>
      <c r="E7404" t="s">
        <v>1</v>
      </c>
      <c r="F7404">
        <v>1</v>
      </c>
      <c r="G7404" s="1">
        <v>44401</v>
      </c>
      <c r="H7404" s="2">
        <v>0.36247190972222221</v>
      </c>
      <c r="I7404" s="1">
        <v>44401</v>
      </c>
      <c r="J7404" s="2">
        <v>0.36247221064814816</v>
      </c>
      <c r="V7404">
        <v>0</v>
      </c>
    </row>
    <row r="7405" spans="1:22" hidden="1" x14ac:dyDescent="0.25">
      <c r="A7405" t="s">
        <v>0</v>
      </c>
      <c r="B7405">
        <v>8</v>
      </c>
      <c r="C7405">
        <v>1</v>
      </c>
      <c r="D7405">
        <v>1</v>
      </c>
      <c r="E7405" t="s">
        <v>1</v>
      </c>
      <c r="F7405">
        <v>1</v>
      </c>
      <c r="G7405" s="1">
        <v>44401</v>
      </c>
      <c r="H7405" s="2">
        <v>0.36247208333333331</v>
      </c>
      <c r="I7405" s="1">
        <v>44401</v>
      </c>
      <c r="J7405" s="2">
        <v>0.36247222222222225</v>
      </c>
      <c r="V7405">
        <v>0</v>
      </c>
    </row>
    <row r="7406" spans="1:22" x14ac:dyDescent="0.25">
      <c r="A7406" t="s">
        <v>0</v>
      </c>
      <c r="B7406">
        <v>3</v>
      </c>
      <c r="C7406">
        <v>1</v>
      </c>
      <c r="D7406">
        <v>1</v>
      </c>
      <c r="E7406" t="s">
        <v>1</v>
      </c>
      <c r="F7406">
        <v>1</v>
      </c>
      <c r="G7406" s="1">
        <v>44401</v>
      </c>
      <c r="H7406" s="2">
        <v>0.36247217592592595</v>
      </c>
      <c r="I7406" s="1">
        <v>44401</v>
      </c>
      <c r="J7406" s="2">
        <v>0.36247281250000002</v>
      </c>
      <c r="L7406">
        <v>56300</v>
      </c>
      <c r="O7406">
        <v>39.244399999999999</v>
      </c>
      <c r="P7406">
        <v>-103.73876</v>
      </c>
      <c r="S7406">
        <v>0</v>
      </c>
      <c r="U7406">
        <v>0</v>
      </c>
      <c r="V7406">
        <v>0</v>
      </c>
    </row>
    <row r="7407" spans="1:22" hidden="1" x14ac:dyDescent="0.25">
      <c r="A7407" t="s">
        <v>0</v>
      </c>
      <c r="B7407">
        <v>8</v>
      </c>
      <c r="C7407">
        <v>1</v>
      </c>
      <c r="D7407">
        <v>1</v>
      </c>
      <c r="E7407" t="s">
        <v>1</v>
      </c>
      <c r="F7407">
        <v>1</v>
      </c>
      <c r="G7407" s="1">
        <v>44401</v>
      </c>
      <c r="H7407" s="2">
        <v>0.36247547453703705</v>
      </c>
      <c r="I7407" s="1">
        <v>44401</v>
      </c>
      <c r="J7407" s="2">
        <v>0.36247598379629631</v>
      </c>
      <c r="V7407">
        <v>0</v>
      </c>
    </row>
    <row r="7408" spans="1:22" hidden="1" x14ac:dyDescent="0.25">
      <c r="A7408" t="s">
        <v>0</v>
      </c>
      <c r="B7408">
        <v>8</v>
      </c>
      <c r="C7408">
        <v>1</v>
      </c>
      <c r="D7408">
        <v>1</v>
      </c>
      <c r="E7408" t="s">
        <v>1</v>
      </c>
      <c r="F7408">
        <v>1</v>
      </c>
      <c r="G7408" s="1">
        <v>44401</v>
      </c>
      <c r="H7408" s="2">
        <v>0.36248844907407407</v>
      </c>
      <c r="I7408" s="1">
        <v>44401</v>
      </c>
      <c r="J7408" s="2">
        <v>0.36248865740740738</v>
      </c>
      <c r="V7408">
        <v>0</v>
      </c>
    </row>
    <row r="7409" spans="1:22" x14ac:dyDescent="0.25">
      <c r="A7409" t="s">
        <v>0</v>
      </c>
      <c r="B7409">
        <v>3</v>
      </c>
      <c r="C7409">
        <v>1</v>
      </c>
      <c r="D7409">
        <v>1</v>
      </c>
      <c r="E7409" t="s">
        <v>1</v>
      </c>
      <c r="F7409">
        <v>1</v>
      </c>
      <c r="G7409" s="1">
        <v>44401</v>
      </c>
      <c r="H7409" s="2">
        <v>0.36249047453703703</v>
      </c>
      <c r="I7409" s="1">
        <v>44401</v>
      </c>
      <c r="J7409" s="2">
        <v>0.36249055555555554</v>
      </c>
      <c r="L7409">
        <v>56300</v>
      </c>
      <c r="O7409">
        <v>39.24447</v>
      </c>
      <c r="P7409">
        <v>-103.73871</v>
      </c>
      <c r="S7409">
        <v>0</v>
      </c>
      <c r="U7409">
        <v>0</v>
      </c>
      <c r="V7409">
        <v>0</v>
      </c>
    </row>
    <row r="7410" spans="1:22" x14ac:dyDescent="0.25">
      <c r="A7410" t="s">
        <v>0</v>
      </c>
      <c r="B7410">
        <v>3</v>
      </c>
      <c r="C7410">
        <v>1</v>
      </c>
      <c r="D7410">
        <v>1</v>
      </c>
      <c r="E7410" t="s">
        <v>1</v>
      </c>
      <c r="F7410">
        <v>1</v>
      </c>
      <c r="G7410" s="1">
        <v>44401</v>
      </c>
      <c r="H7410" s="2">
        <v>0.36249636574074073</v>
      </c>
      <c r="I7410" s="1">
        <v>44401</v>
      </c>
      <c r="J7410" s="2">
        <v>0.36249686342592596</v>
      </c>
      <c r="L7410">
        <v>56300</v>
      </c>
      <c r="O7410">
        <v>39.244489999999999</v>
      </c>
      <c r="P7410">
        <v>-103.73869999999999</v>
      </c>
      <c r="S7410">
        <v>0</v>
      </c>
      <c r="U7410">
        <v>0</v>
      </c>
      <c r="V7410">
        <v>0</v>
      </c>
    </row>
    <row r="7411" spans="1:22" hidden="1" x14ac:dyDescent="0.25">
      <c r="A7411" t="s">
        <v>0</v>
      </c>
      <c r="B7411">
        <v>1</v>
      </c>
      <c r="C7411">
        <v>1</v>
      </c>
      <c r="D7411">
        <v>1</v>
      </c>
      <c r="E7411" t="s">
        <v>1</v>
      </c>
      <c r="F7411">
        <v>1</v>
      </c>
      <c r="G7411" s="1">
        <v>44401</v>
      </c>
      <c r="H7411" s="2">
        <v>0.36249868055555551</v>
      </c>
      <c r="I7411" s="1">
        <v>44401</v>
      </c>
      <c r="J7411" s="2">
        <v>0.36249877314814816</v>
      </c>
      <c r="K7411" t="s">
        <v>2</v>
      </c>
      <c r="V7411">
        <v>0</v>
      </c>
    </row>
    <row r="7412" spans="1:22" hidden="1" x14ac:dyDescent="0.25">
      <c r="A7412" t="s">
        <v>0</v>
      </c>
      <c r="B7412">
        <v>4</v>
      </c>
      <c r="C7412">
        <v>1</v>
      </c>
      <c r="D7412">
        <v>1</v>
      </c>
      <c r="E7412" t="s">
        <v>1</v>
      </c>
      <c r="F7412">
        <v>1</v>
      </c>
      <c r="G7412" s="1">
        <v>44401</v>
      </c>
      <c r="H7412" s="2">
        <v>0.36250458333333335</v>
      </c>
      <c r="I7412" s="1">
        <v>44401</v>
      </c>
      <c r="J7412" s="2">
        <v>0.36250508101851847</v>
      </c>
      <c r="M7412">
        <v>16</v>
      </c>
      <c r="N7412">
        <v>45</v>
      </c>
      <c r="Q7412">
        <v>1152</v>
      </c>
      <c r="V7412">
        <v>0</v>
      </c>
    </row>
    <row r="7413" spans="1:22" hidden="1" x14ac:dyDescent="0.25">
      <c r="A7413" t="s">
        <v>0</v>
      </c>
      <c r="B7413">
        <v>8</v>
      </c>
      <c r="C7413">
        <v>1</v>
      </c>
      <c r="D7413">
        <v>1</v>
      </c>
      <c r="E7413" t="s">
        <v>1</v>
      </c>
      <c r="F7413">
        <v>1</v>
      </c>
      <c r="G7413" s="1">
        <v>44401</v>
      </c>
      <c r="H7413" s="2">
        <v>0.36251064814814815</v>
      </c>
      <c r="I7413" s="1">
        <v>44401</v>
      </c>
      <c r="J7413" s="2">
        <v>0.36251081018518522</v>
      </c>
      <c r="V7413">
        <v>0</v>
      </c>
    </row>
    <row r="7414" spans="1:22" hidden="1" x14ac:dyDescent="0.25">
      <c r="A7414" t="s">
        <v>0</v>
      </c>
      <c r="B7414">
        <v>5</v>
      </c>
      <c r="C7414">
        <v>1</v>
      </c>
      <c r="D7414">
        <v>1</v>
      </c>
      <c r="E7414" t="s">
        <v>1</v>
      </c>
      <c r="F7414">
        <v>1</v>
      </c>
      <c r="G7414" s="1">
        <v>44401</v>
      </c>
      <c r="H7414" s="2">
        <v>0.36251237268518516</v>
      </c>
      <c r="I7414" s="1">
        <v>44401</v>
      </c>
      <c r="J7414" s="2">
        <v>0.3625126851851852</v>
      </c>
      <c r="L7414">
        <v>56400</v>
      </c>
      <c r="S7414">
        <v>0</v>
      </c>
      <c r="U7414">
        <v>0</v>
      </c>
    </row>
    <row r="7415" spans="1:22" x14ac:dyDescent="0.25">
      <c r="A7415" t="s">
        <v>0</v>
      </c>
      <c r="B7415">
        <v>3</v>
      </c>
      <c r="C7415">
        <v>1</v>
      </c>
      <c r="D7415">
        <v>1</v>
      </c>
      <c r="E7415" t="s">
        <v>1</v>
      </c>
      <c r="F7415">
        <v>1</v>
      </c>
      <c r="G7415" s="1">
        <v>44401</v>
      </c>
      <c r="H7415" s="2">
        <v>0.36251858796296293</v>
      </c>
      <c r="I7415" s="1">
        <v>44401</v>
      </c>
      <c r="J7415" s="2">
        <v>0.3625190046296296</v>
      </c>
      <c r="L7415">
        <v>56400</v>
      </c>
      <c r="O7415">
        <v>39.244579999999999</v>
      </c>
      <c r="P7415">
        <v>-103.73851999999999</v>
      </c>
      <c r="S7415">
        <v>0</v>
      </c>
      <c r="U7415">
        <v>0</v>
      </c>
      <c r="V7415">
        <v>0</v>
      </c>
    </row>
    <row r="7416" spans="1:22" hidden="1" x14ac:dyDescent="0.25">
      <c r="A7416" t="s">
        <v>0</v>
      </c>
      <c r="B7416">
        <v>8</v>
      </c>
      <c r="C7416">
        <v>1</v>
      </c>
      <c r="D7416">
        <v>1</v>
      </c>
      <c r="E7416" t="s">
        <v>1</v>
      </c>
      <c r="F7416">
        <v>1</v>
      </c>
      <c r="G7416" s="1">
        <v>44401</v>
      </c>
      <c r="H7416" s="2">
        <v>0.36252040509259259</v>
      </c>
      <c r="I7416" s="1">
        <v>44401</v>
      </c>
      <c r="J7416" s="2">
        <v>0.36252089120370368</v>
      </c>
      <c r="V7416">
        <v>0</v>
      </c>
    </row>
    <row r="7417" spans="1:22" hidden="1" x14ac:dyDescent="0.25">
      <c r="A7417" t="s">
        <v>0</v>
      </c>
      <c r="B7417">
        <v>4</v>
      </c>
      <c r="C7417">
        <v>1</v>
      </c>
      <c r="D7417">
        <v>1</v>
      </c>
      <c r="E7417" t="s">
        <v>1</v>
      </c>
      <c r="F7417">
        <v>1</v>
      </c>
      <c r="G7417" s="1">
        <v>44401</v>
      </c>
      <c r="H7417" s="2">
        <v>0.36252194444444447</v>
      </c>
      <c r="I7417" s="1">
        <v>44401</v>
      </c>
      <c r="J7417" s="2">
        <v>0.36252217592592589</v>
      </c>
      <c r="M7417">
        <v>13</v>
      </c>
      <c r="N7417">
        <v>48</v>
      </c>
      <c r="Q7417">
        <v>1088</v>
      </c>
      <c r="V7417">
        <v>0</v>
      </c>
    </row>
    <row r="7418" spans="1:22" hidden="1" x14ac:dyDescent="0.25">
      <c r="A7418" t="s">
        <v>0</v>
      </c>
      <c r="B7418">
        <v>8</v>
      </c>
      <c r="C7418">
        <v>1</v>
      </c>
      <c r="D7418">
        <v>1</v>
      </c>
      <c r="E7418" t="s">
        <v>1</v>
      </c>
      <c r="F7418">
        <v>1</v>
      </c>
      <c r="G7418" s="1">
        <v>44401</v>
      </c>
      <c r="H7418" s="2">
        <v>0.36252428240740736</v>
      </c>
      <c r="I7418" s="1">
        <v>44401</v>
      </c>
      <c r="J7418" s="2">
        <v>0.36252469907407409</v>
      </c>
      <c r="V7418">
        <v>0</v>
      </c>
    </row>
    <row r="7419" spans="1:22" hidden="1" x14ac:dyDescent="0.25">
      <c r="A7419" t="s">
        <v>0</v>
      </c>
      <c r="B7419">
        <v>4</v>
      </c>
      <c r="C7419">
        <v>1</v>
      </c>
      <c r="D7419">
        <v>1</v>
      </c>
      <c r="E7419" t="s">
        <v>1</v>
      </c>
      <c r="F7419">
        <v>1</v>
      </c>
      <c r="G7419" s="1">
        <v>44401</v>
      </c>
      <c r="H7419" s="2">
        <v>0.36252842592592588</v>
      </c>
      <c r="I7419" s="1">
        <v>44401</v>
      </c>
      <c r="J7419" s="2">
        <v>0.36252850694444444</v>
      </c>
      <c r="M7419">
        <v>12</v>
      </c>
      <c r="N7419">
        <v>42</v>
      </c>
      <c r="Q7419">
        <v>1024</v>
      </c>
      <c r="V7419">
        <v>0</v>
      </c>
    </row>
    <row r="7420" spans="1:22" x14ac:dyDescent="0.25">
      <c r="A7420" t="s">
        <v>0</v>
      </c>
      <c r="B7420">
        <v>3</v>
      </c>
      <c r="C7420">
        <v>1</v>
      </c>
      <c r="D7420">
        <v>1</v>
      </c>
      <c r="E7420" t="s">
        <v>1</v>
      </c>
      <c r="F7420">
        <v>1</v>
      </c>
      <c r="G7420" s="1">
        <v>44401</v>
      </c>
      <c r="H7420" s="2">
        <v>0.36252981481481483</v>
      </c>
      <c r="I7420" s="1">
        <v>44401</v>
      </c>
      <c r="J7420" s="2">
        <v>0.36253037037037039</v>
      </c>
      <c r="L7420">
        <v>56400</v>
      </c>
      <c r="O7420">
        <v>39.244630000000001</v>
      </c>
      <c r="P7420">
        <v>-103.73846</v>
      </c>
      <c r="S7420">
        <v>0</v>
      </c>
      <c r="U7420">
        <v>0</v>
      </c>
      <c r="V7420">
        <v>0</v>
      </c>
    </row>
    <row r="7421" spans="1:22" hidden="1" x14ac:dyDescent="0.25">
      <c r="A7421" t="s">
        <v>0</v>
      </c>
      <c r="B7421">
        <v>5</v>
      </c>
      <c r="C7421">
        <v>1</v>
      </c>
      <c r="D7421">
        <v>1</v>
      </c>
      <c r="E7421" t="s">
        <v>1</v>
      </c>
      <c r="F7421">
        <v>1</v>
      </c>
      <c r="G7421" s="1">
        <v>44401</v>
      </c>
      <c r="H7421" s="2">
        <v>0.36253333333333332</v>
      </c>
      <c r="I7421" s="1">
        <v>44401</v>
      </c>
      <c r="J7421" s="2">
        <v>0.36253355324074077</v>
      </c>
      <c r="L7421">
        <v>56400</v>
      </c>
      <c r="S7421">
        <v>0</v>
      </c>
      <c r="U7421">
        <v>0</v>
      </c>
    </row>
    <row r="7422" spans="1:22" hidden="1" x14ac:dyDescent="0.25">
      <c r="A7422" t="s">
        <v>0</v>
      </c>
      <c r="B7422">
        <v>4</v>
      </c>
      <c r="C7422">
        <v>1</v>
      </c>
      <c r="D7422">
        <v>1</v>
      </c>
      <c r="E7422" t="s">
        <v>1</v>
      </c>
      <c r="F7422">
        <v>1</v>
      </c>
      <c r="G7422" s="1">
        <v>44401</v>
      </c>
      <c r="H7422" s="2">
        <v>0.36253409722222224</v>
      </c>
      <c r="I7422" s="1">
        <v>44401</v>
      </c>
      <c r="J7422" s="2">
        <v>0.36253420138888887</v>
      </c>
      <c r="M7422">
        <v>13</v>
      </c>
      <c r="N7422">
        <v>48</v>
      </c>
      <c r="Q7422">
        <v>960</v>
      </c>
      <c r="V7422">
        <v>0</v>
      </c>
    </row>
    <row r="7423" spans="1:22" hidden="1" x14ac:dyDescent="0.25">
      <c r="A7423" t="s">
        <v>0</v>
      </c>
      <c r="B7423">
        <v>8</v>
      </c>
      <c r="C7423">
        <v>1</v>
      </c>
      <c r="D7423">
        <v>1</v>
      </c>
      <c r="E7423" t="s">
        <v>1</v>
      </c>
      <c r="F7423">
        <v>1</v>
      </c>
      <c r="G7423" s="1">
        <v>44401</v>
      </c>
      <c r="H7423" s="2">
        <v>0.36253741898148145</v>
      </c>
      <c r="I7423" s="1">
        <v>44401</v>
      </c>
      <c r="J7423" s="2">
        <v>0.36253797453703701</v>
      </c>
      <c r="V7423">
        <v>0</v>
      </c>
    </row>
    <row r="7424" spans="1:22" x14ac:dyDescent="0.25">
      <c r="A7424" t="s">
        <v>0</v>
      </c>
      <c r="B7424">
        <v>3</v>
      </c>
      <c r="C7424">
        <v>1</v>
      </c>
      <c r="D7424">
        <v>1</v>
      </c>
      <c r="E7424" t="s">
        <v>1</v>
      </c>
      <c r="F7424">
        <v>1</v>
      </c>
      <c r="G7424" s="1">
        <v>44401</v>
      </c>
      <c r="H7424" s="2">
        <v>0.36254104166666662</v>
      </c>
      <c r="I7424" s="1">
        <v>44401</v>
      </c>
      <c r="J7424" s="2">
        <v>0.36254115740740739</v>
      </c>
      <c r="L7424">
        <v>56400</v>
      </c>
      <c r="O7424">
        <v>39.244669999999999</v>
      </c>
      <c r="P7424">
        <v>-103.73846</v>
      </c>
      <c r="S7424">
        <v>0</v>
      </c>
      <c r="U7424">
        <v>0</v>
      </c>
      <c r="V7424">
        <v>0</v>
      </c>
    </row>
    <row r="7425" spans="1:22" hidden="1" x14ac:dyDescent="0.25">
      <c r="A7425" t="s">
        <v>0</v>
      </c>
      <c r="B7425">
        <v>4</v>
      </c>
      <c r="C7425">
        <v>1</v>
      </c>
      <c r="D7425">
        <v>1</v>
      </c>
      <c r="E7425" t="s">
        <v>1</v>
      </c>
      <c r="F7425">
        <v>1</v>
      </c>
      <c r="G7425" s="1">
        <v>44401</v>
      </c>
      <c r="H7425" s="2">
        <v>0.36254451388888892</v>
      </c>
      <c r="I7425" s="1">
        <v>44401</v>
      </c>
      <c r="J7425" s="2">
        <v>0.36254494212962962</v>
      </c>
      <c r="M7425">
        <v>13</v>
      </c>
      <c r="N7425">
        <v>45</v>
      </c>
      <c r="Q7425">
        <v>960</v>
      </c>
      <c r="V7425">
        <v>0</v>
      </c>
    </row>
    <row r="7426" spans="1:22" hidden="1" x14ac:dyDescent="0.25">
      <c r="A7426" t="s">
        <v>0</v>
      </c>
      <c r="B7426">
        <v>8</v>
      </c>
      <c r="C7426">
        <v>1</v>
      </c>
      <c r="D7426">
        <v>1</v>
      </c>
      <c r="E7426" t="s">
        <v>1</v>
      </c>
      <c r="F7426">
        <v>1</v>
      </c>
      <c r="G7426" s="1">
        <v>44401</v>
      </c>
      <c r="H7426" s="2">
        <v>0.36254612268518516</v>
      </c>
      <c r="I7426" s="1">
        <v>44401</v>
      </c>
      <c r="J7426" s="2">
        <v>0.36254623842592593</v>
      </c>
      <c r="V7426">
        <v>0</v>
      </c>
    </row>
    <row r="7427" spans="1:22" hidden="1" x14ac:dyDescent="0.25">
      <c r="A7427" t="s">
        <v>0</v>
      </c>
      <c r="B7427">
        <v>8</v>
      </c>
      <c r="C7427">
        <v>1</v>
      </c>
      <c r="D7427">
        <v>1</v>
      </c>
      <c r="E7427" t="s">
        <v>1</v>
      </c>
      <c r="F7427">
        <v>1</v>
      </c>
      <c r="G7427" s="1">
        <v>44401</v>
      </c>
      <c r="H7427" s="2">
        <v>0.36254630787037034</v>
      </c>
      <c r="I7427" s="1">
        <v>44401</v>
      </c>
      <c r="J7427" s="2">
        <v>0.36254682870370369</v>
      </c>
      <c r="V7427">
        <v>0</v>
      </c>
    </row>
    <row r="7428" spans="1:22" x14ac:dyDescent="0.25">
      <c r="A7428" t="s">
        <v>0</v>
      </c>
      <c r="B7428">
        <v>3</v>
      </c>
      <c r="C7428">
        <v>1</v>
      </c>
      <c r="D7428">
        <v>1</v>
      </c>
      <c r="E7428" t="s">
        <v>1</v>
      </c>
      <c r="F7428">
        <v>1</v>
      </c>
      <c r="G7428" s="1">
        <v>44401</v>
      </c>
      <c r="H7428" s="2">
        <v>0.36254648148148144</v>
      </c>
      <c r="I7428" s="1">
        <v>44401</v>
      </c>
      <c r="J7428" s="2">
        <v>0.36254684027777778</v>
      </c>
      <c r="L7428">
        <v>56400</v>
      </c>
      <c r="O7428">
        <v>39.244700000000002</v>
      </c>
      <c r="P7428">
        <v>-103.7384</v>
      </c>
      <c r="S7428">
        <v>0</v>
      </c>
      <c r="U7428">
        <v>0</v>
      </c>
      <c r="V7428">
        <v>0</v>
      </c>
    </row>
    <row r="7429" spans="1:22" hidden="1" x14ac:dyDescent="0.25">
      <c r="A7429" t="s">
        <v>0</v>
      </c>
      <c r="B7429">
        <v>8</v>
      </c>
      <c r="C7429">
        <v>1</v>
      </c>
      <c r="D7429">
        <v>1</v>
      </c>
      <c r="E7429" t="s">
        <v>1</v>
      </c>
      <c r="F7429">
        <v>1</v>
      </c>
      <c r="G7429" s="1">
        <v>44401</v>
      </c>
      <c r="H7429" s="2">
        <v>0.36254649305555553</v>
      </c>
      <c r="I7429" s="1">
        <v>44401</v>
      </c>
      <c r="J7429" s="2">
        <v>0.36254684027777778</v>
      </c>
      <c r="V7429">
        <v>0</v>
      </c>
    </row>
    <row r="7430" spans="1:22" hidden="1" x14ac:dyDescent="0.25">
      <c r="A7430" t="s">
        <v>0</v>
      </c>
      <c r="B7430">
        <v>8</v>
      </c>
      <c r="C7430">
        <v>1</v>
      </c>
      <c r="D7430">
        <v>1</v>
      </c>
      <c r="E7430" t="s">
        <v>1</v>
      </c>
      <c r="F7430">
        <v>1</v>
      </c>
      <c r="G7430" s="1">
        <v>44401</v>
      </c>
      <c r="H7430" s="2">
        <v>0.3625466898148148</v>
      </c>
      <c r="I7430" s="1">
        <v>44401</v>
      </c>
      <c r="J7430" s="2">
        <v>0.36254685185185181</v>
      </c>
      <c r="V7430">
        <v>0</v>
      </c>
    </row>
    <row r="7431" spans="1:22" hidden="1" x14ac:dyDescent="0.25">
      <c r="A7431" t="s">
        <v>0</v>
      </c>
      <c r="B7431">
        <v>8</v>
      </c>
      <c r="C7431">
        <v>1</v>
      </c>
      <c r="D7431">
        <v>1</v>
      </c>
      <c r="E7431" t="s">
        <v>1</v>
      </c>
      <c r="F7431">
        <v>1</v>
      </c>
      <c r="G7431" s="1">
        <v>44401</v>
      </c>
      <c r="H7431" s="2">
        <v>0.36254699074074076</v>
      </c>
      <c r="I7431" s="1">
        <v>44401</v>
      </c>
      <c r="J7431" s="2">
        <v>0.36254746527777781</v>
      </c>
      <c r="V7431">
        <v>0</v>
      </c>
    </row>
    <row r="7432" spans="1:22" hidden="1" x14ac:dyDescent="0.25">
      <c r="A7432" t="s">
        <v>0</v>
      </c>
      <c r="B7432">
        <v>8</v>
      </c>
      <c r="C7432">
        <v>1</v>
      </c>
      <c r="D7432">
        <v>1</v>
      </c>
      <c r="E7432" t="s">
        <v>1</v>
      </c>
      <c r="F7432">
        <v>1</v>
      </c>
      <c r="G7432" s="1">
        <v>44401</v>
      </c>
      <c r="H7432" s="2">
        <v>0.36254717592592595</v>
      </c>
      <c r="I7432" s="1">
        <v>44401</v>
      </c>
      <c r="J7432" s="2">
        <v>0.3625474768518519</v>
      </c>
      <c r="V7432">
        <v>0</v>
      </c>
    </row>
    <row r="7433" spans="1:22" hidden="1" x14ac:dyDescent="0.25">
      <c r="A7433" t="s">
        <v>0</v>
      </c>
      <c r="B7433">
        <v>8</v>
      </c>
      <c r="C7433">
        <v>1</v>
      </c>
      <c r="D7433">
        <v>1</v>
      </c>
      <c r="E7433" t="s">
        <v>1</v>
      </c>
      <c r="F7433">
        <v>1</v>
      </c>
      <c r="G7433" s="1">
        <v>44401</v>
      </c>
      <c r="H7433" s="2">
        <v>0.36254737268518517</v>
      </c>
      <c r="I7433" s="1">
        <v>44401</v>
      </c>
      <c r="J7433" s="2">
        <v>0.36254750000000002</v>
      </c>
      <c r="V7433">
        <v>0</v>
      </c>
    </row>
    <row r="7434" spans="1:22" hidden="1" x14ac:dyDescent="0.25">
      <c r="A7434" t="s">
        <v>0</v>
      </c>
      <c r="B7434">
        <v>8</v>
      </c>
      <c r="C7434">
        <v>1</v>
      </c>
      <c r="D7434">
        <v>1</v>
      </c>
      <c r="E7434" t="s">
        <v>1</v>
      </c>
      <c r="F7434">
        <v>1</v>
      </c>
      <c r="G7434" s="1">
        <v>44401</v>
      </c>
      <c r="H7434" s="2">
        <v>0.36254760416666665</v>
      </c>
      <c r="I7434" s="1">
        <v>44401</v>
      </c>
      <c r="J7434" s="2">
        <v>0.36254810185185188</v>
      </c>
      <c r="V7434">
        <v>0</v>
      </c>
    </row>
    <row r="7435" spans="1:22" hidden="1" x14ac:dyDescent="0.25">
      <c r="A7435" t="s">
        <v>0</v>
      </c>
      <c r="B7435">
        <v>4</v>
      </c>
      <c r="C7435">
        <v>1</v>
      </c>
      <c r="D7435">
        <v>1</v>
      </c>
      <c r="E7435" t="s">
        <v>1</v>
      </c>
      <c r="F7435">
        <v>1</v>
      </c>
      <c r="G7435" s="1">
        <v>44401</v>
      </c>
      <c r="H7435" s="2">
        <v>0.36254995370370374</v>
      </c>
      <c r="I7435" s="1">
        <v>44401</v>
      </c>
      <c r="J7435" s="2">
        <v>0.36255002314814816</v>
      </c>
      <c r="M7435">
        <v>11</v>
      </c>
      <c r="N7435">
        <v>34</v>
      </c>
      <c r="Q7435">
        <v>960</v>
      </c>
      <c r="V7435">
        <v>0</v>
      </c>
    </row>
    <row r="7436" spans="1:22" x14ac:dyDescent="0.25">
      <c r="A7436" t="s">
        <v>0</v>
      </c>
      <c r="B7436">
        <v>3</v>
      </c>
      <c r="C7436">
        <v>1</v>
      </c>
      <c r="D7436">
        <v>1</v>
      </c>
      <c r="E7436" t="s">
        <v>1</v>
      </c>
      <c r="F7436">
        <v>1</v>
      </c>
      <c r="G7436" s="1">
        <v>44401</v>
      </c>
      <c r="H7436" s="2">
        <v>0.36255331018518522</v>
      </c>
      <c r="I7436" s="1">
        <v>44401</v>
      </c>
      <c r="J7436" s="2">
        <v>0.3625537962962963</v>
      </c>
      <c r="L7436">
        <v>56400</v>
      </c>
      <c r="O7436">
        <v>39.244720000000001</v>
      </c>
      <c r="P7436">
        <v>-103.7384</v>
      </c>
      <c r="S7436">
        <v>0</v>
      </c>
      <c r="U7436">
        <v>0</v>
      </c>
      <c r="V7436">
        <v>0</v>
      </c>
    </row>
    <row r="7437" spans="1:22" hidden="1" x14ac:dyDescent="0.25">
      <c r="A7437" t="s">
        <v>0</v>
      </c>
      <c r="B7437">
        <v>1</v>
      </c>
      <c r="C7437">
        <v>1</v>
      </c>
      <c r="D7437">
        <v>1</v>
      </c>
      <c r="E7437" t="s">
        <v>1</v>
      </c>
      <c r="F7437">
        <v>1</v>
      </c>
      <c r="G7437" s="1">
        <v>44401</v>
      </c>
      <c r="H7437" s="2">
        <v>0.36255504629629631</v>
      </c>
      <c r="I7437" s="1">
        <v>44401</v>
      </c>
      <c r="J7437" s="2">
        <v>0.36255567129629629</v>
      </c>
      <c r="K7437" t="s">
        <v>2</v>
      </c>
      <c r="V7437">
        <v>0</v>
      </c>
    </row>
    <row r="7438" spans="1:22" hidden="1" x14ac:dyDescent="0.25">
      <c r="A7438" t="s">
        <v>0</v>
      </c>
      <c r="B7438">
        <v>4</v>
      </c>
      <c r="C7438">
        <v>1</v>
      </c>
      <c r="D7438">
        <v>1</v>
      </c>
      <c r="E7438" t="s">
        <v>1</v>
      </c>
      <c r="F7438">
        <v>1</v>
      </c>
      <c r="G7438" s="1">
        <v>44401</v>
      </c>
      <c r="H7438" s="2">
        <v>0.36255585648148148</v>
      </c>
      <c r="I7438" s="1">
        <v>44401</v>
      </c>
      <c r="J7438" s="2">
        <v>0.3625563194444445</v>
      </c>
      <c r="M7438">
        <v>12</v>
      </c>
      <c r="N7438">
        <v>42</v>
      </c>
      <c r="Q7438">
        <v>960</v>
      </c>
      <c r="V7438">
        <v>0</v>
      </c>
    </row>
    <row r="7439" spans="1:22" hidden="1" x14ac:dyDescent="0.25">
      <c r="A7439" t="s">
        <v>0</v>
      </c>
      <c r="B7439">
        <v>8</v>
      </c>
      <c r="C7439">
        <v>1</v>
      </c>
      <c r="D7439">
        <v>1</v>
      </c>
      <c r="E7439" t="s">
        <v>1</v>
      </c>
      <c r="F7439">
        <v>1</v>
      </c>
      <c r="G7439" s="1">
        <v>44401</v>
      </c>
      <c r="H7439" s="2">
        <v>0.36255732638888888</v>
      </c>
      <c r="I7439" s="1">
        <v>44401</v>
      </c>
      <c r="J7439" s="2">
        <v>0.36255760416666666</v>
      </c>
      <c r="V7439">
        <v>0</v>
      </c>
    </row>
    <row r="7440" spans="1:22" hidden="1" x14ac:dyDescent="0.25">
      <c r="A7440" t="s">
        <v>0</v>
      </c>
      <c r="B7440">
        <v>5</v>
      </c>
      <c r="C7440">
        <v>1</v>
      </c>
      <c r="D7440">
        <v>1</v>
      </c>
      <c r="E7440" t="s">
        <v>1</v>
      </c>
      <c r="F7440">
        <v>1</v>
      </c>
      <c r="G7440" s="1">
        <v>44401</v>
      </c>
      <c r="H7440" s="2">
        <v>0.36255796296296294</v>
      </c>
      <c r="I7440" s="1">
        <v>44401</v>
      </c>
      <c r="J7440" s="2">
        <v>0.36255822916666669</v>
      </c>
      <c r="L7440">
        <v>56400</v>
      </c>
      <c r="S7440">
        <v>0</v>
      </c>
      <c r="U7440">
        <v>0</v>
      </c>
    </row>
    <row r="7441" spans="1:22" x14ac:dyDescent="0.25">
      <c r="A7441" t="s">
        <v>0</v>
      </c>
      <c r="B7441">
        <v>3</v>
      </c>
      <c r="C7441">
        <v>1</v>
      </c>
      <c r="D7441">
        <v>1</v>
      </c>
      <c r="E7441" t="s">
        <v>1</v>
      </c>
      <c r="F7441">
        <v>1</v>
      </c>
      <c r="G7441" s="1">
        <v>44401</v>
      </c>
      <c r="H7441" s="2">
        <v>0.36255863425925927</v>
      </c>
      <c r="I7441" s="1">
        <v>44401</v>
      </c>
      <c r="J7441" s="2">
        <v>0.36255886574074075</v>
      </c>
      <c r="L7441">
        <v>56400</v>
      </c>
      <c r="O7441">
        <v>39.244750000000003</v>
      </c>
      <c r="P7441">
        <v>-103.73833999999999</v>
      </c>
      <c r="S7441">
        <v>0</v>
      </c>
      <c r="U7441">
        <v>0</v>
      </c>
      <c r="V7441">
        <v>0</v>
      </c>
    </row>
    <row r="7442" spans="1:22" x14ac:dyDescent="0.25">
      <c r="A7442" t="s">
        <v>0</v>
      </c>
      <c r="B7442">
        <v>3</v>
      </c>
      <c r="C7442">
        <v>1</v>
      </c>
      <c r="D7442">
        <v>1</v>
      </c>
      <c r="E7442" t="s">
        <v>1</v>
      </c>
      <c r="F7442">
        <v>1</v>
      </c>
      <c r="G7442" s="1">
        <v>44401</v>
      </c>
      <c r="H7442" s="2">
        <v>0.36256500000000003</v>
      </c>
      <c r="I7442" s="1">
        <v>44401</v>
      </c>
      <c r="J7442" s="2">
        <v>0.36256520833333333</v>
      </c>
      <c r="L7442">
        <v>56400</v>
      </c>
      <c r="O7442">
        <v>39.244770000000003</v>
      </c>
      <c r="P7442">
        <v>-103.73833999999999</v>
      </c>
      <c r="S7442">
        <v>0</v>
      </c>
      <c r="U7442">
        <v>0</v>
      </c>
      <c r="V7442">
        <v>0</v>
      </c>
    </row>
    <row r="7443" spans="1:22" x14ac:dyDescent="0.25">
      <c r="A7443" t="s">
        <v>0</v>
      </c>
      <c r="B7443">
        <v>3</v>
      </c>
      <c r="C7443">
        <v>1</v>
      </c>
      <c r="D7443">
        <v>1</v>
      </c>
      <c r="E7443" t="s">
        <v>1</v>
      </c>
      <c r="F7443">
        <v>1</v>
      </c>
      <c r="G7443" s="1">
        <v>44401</v>
      </c>
      <c r="H7443" s="2">
        <v>0.36257622685185181</v>
      </c>
      <c r="I7443" s="1">
        <v>44401</v>
      </c>
      <c r="J7443" s="2">
        <v>0.36257659722222219</v>
      </c>
      <c r="L7443">
        <v>56400</v>
      </c>
      <c r="O7443">
        <v>39.244770000000003</v>
      </c>
      <c r="P7443">
        <v>-103.73828</v>
      </c>
      <c r="S7443">
        <v>0</v>
      </c>
      <c r="U7443">
        <v>0</v>
      </c>
      <c r="V7443">
        <v>0</v>
      </c>
    </row>
    <row r="7444" spans="1:22" hidden="1" x14ac:dyDescent="0.25">
      <c r="A7444" t="s">
        <v>0</v>
      </c>
      <c r="B7444">
        <v>8</v>
      </c>
      <c r="C7444">
        <v>1</v>
      </c>
      <c r="D7444">
        <v>1</v>
      </c>
      <c r="E7444" t="s">
        <v>1</v>
      </c>
      <c r="F7444">
        <v>1</v>
      </c>
      <c r="G7444" s="1">
        <v>44401</v>
      </c>
      <c r="H7444" s="2">
        <v>0.3625786226851852</v>
      </c>
      <c r="I7444" s="1">
        <v>44401</v>
      </c>
      <c r="J7444" s="2">
        <v>0.36257912037037038</v>
      </c>
      <c r="V7444">
        <v>0</v>
      </c>
    </row>
    <row r="7445" spans="1:22" hidden="1" x14ac:dyDescent="0.25">
      <c r="A7445" t="s">
        <v>0</v>
      </c>
      <c r="B7445">
        <v>4</v>
      </c>
      <c r="C7445">
        <v>1</v>
      </c>
      <c r="D7445">
        <v>1</v>
      </c>
      <c r="E7445" t="s">
        <v>1</v>
      </c>
      <c r="F7445">
        <v>1</v>
      </c>
      <c r="G7445" s="1">
        <v>44401</v>
      </c>
      <c r="H7445" s="2">
        <v>0.36257969907407411</v>
      </c>
      <c r="I7445" s="1">
        <v>44401</v>
      </c>
      <c r="J7445" s="2">
        <v>0.36257976851851853</v>
      </c>
      <c r="M7445">
        <v>10</v>
      </c>
      <c r="N7445">
        <v>53</v>
      </c>
      <c r="Q7445">
        <v>1088</v>
      </c>
      <c r="V7445">
        <v>0</v>
      </c>
    </row>
    <row r="7446" spans="1:22" hidden="1" x14ac:dyDescent="0.25">
      <c r="A7446" t="s">
        <v>0</v>
      </c>
      <c r="B7446">
        <v>8</v>
      </c>
      <c r="C7446">
        <v>1</v>
      </c>
      <c r="D7446">
        <v>1</v>
      </c>
      <c r="E7446" t="s">
        <v>1</v>
      </c>
      <c r="F7446">
        <v>1</v>
      </c>
      <c r="G7446" s="1">
        <v>44401</v>
      </c>
      <c r="H7446" s="2">
        <v>0.36258112268518516</v>
      </c>
      <c r="I7446" s="1">
        <v>44401</v>
      </c>
      <c r="J7446" s="2">
        <v>0.36258166666666664</v>
      </c>
      <c r="V7446">
        <v>0</v>
      </c>
    </row>
    <row r="7447" spans="1:22" hidden="1" x14ac:dyDescent="0.25">
      <c r="A7447" t="s">
        <v>0</v>
      </c>
      <c r="B7447">
        <v>4</v>
      </c>
      <c r="C7447">
        <v>1</v>
      </c>
      <c r="D7447">
        <v>1</v>
      </c>
      <c r="E7447" t="s">
        <v>1</v>
      </c>
      <c r="F7447">
        <v>1</v>
      </c>
      <c r="G7447" s="1">
        <v>44401</v>
      </c>
      <c r="H7447" s="2">
        <v>0.36258618055555553</v>
      </c>
      <c r="I7447" s="1">
        <v>44401</v>
      </c>
      <c r="J7447" s="2">
        <v>0.36258671296296296</v>
      </c>
      <c r="M7447">
        <v>11</v>
      </c>
      <c r="N7447">
        <v>41</v>
      </c>
      <c r="Q7447">
        <v>1088</v>
      </c>
      <c r="V7447">
        <v>0</v>
      </c>
    </row>
    <row r="7448" spans="1:22" x14ac:dyDescent="0.25">
      <c r="A7448" t="s">
        <v>0</v>
      </c>
      <c r="B7448">
        <v>3</v>
      </c>
      <c r="C7448">
        <v>1</v>
      </c>
      <c r="D7448">
        <v>1</v>
      </c>
      <c r="E7448" t="s">
        <v>1</v>
      </c>
      <c r="F7448">
        <v>1</v>
      </c>
      <c r="G7448" s="1">
        <v>44401</v>
      </c>
      <c r="H7448" s="2">
        <v>0.36258862268518516</v>
      </c>
      <c r="I7448" s="1">
        <v>44401</v>
      </c>
      <c r="J7448" s="2">
        <v>0.3625892361111111</v>
      </c>
      <c r="L7448">
        <v>56500</v>
      </c>
      <c r="O7448">
        <v>39.244810000000001</v>
      </c>
      <c r="P7448">
        <v>-103.73822</v>
      </c>
      <c r="S7448">
        <v>0</v>
      </c>
      <c r="U7448">
        <v>0</v>
      </c>
      <c r="V7448">
        <v>0</v>
      </c>
    </row>
    <row r="7449" spans="1:22" hidden="1" x14ac:dyDescent="0.25">
      <c r="A7449" t="s">
        <v>0</v>
      </c>
      <c r="B7449">
        <v>8</v>
      </c>
      <c r="C7449">
        <v>1</v>
      </c>
      <c r="D7449">
        <v>1</v>
      </c>
      <c r="E7449" t="s">
        <v>1</v>
      </c>
      <c r="F7449">
        <v>1</v>
      </c>
      <c r="G7449" s="1">
        <v>44401</v>
      </c>
      <c r="H7449" s="2">
        <v>0.36259093749999999</v>
      </c>
      <c r="I7449" s="1">
        <v>44401</v>
      </c>
      <c r="J7449" s="2">
        <v>0.36259116898148153</v>
      </c>
      <c r="V7449">
        <v>0</v>
      </c>
    </row>
    <row r="7450" spans="1:22" x14ac:dyDescent="0.25">
      <c r="A7450" t="s">
        <v>0</v>
      </c>
      <c r="B7450">
        <v>3</v>
      </c>
      <c r="C7450">
        <v>1</v>
      </c>
      <c r="D7450">
        <v>1</v>
      </c>
      <c r="E7450" t="s">
        <v>1</v>
      </c>
      <c r="F7450">
        <v>1</v>
      </c>
      <c r="G7450" s="1">
        <v>44401</v>
      </c>
      <c r="H7450" s="2">
        <v>0.36259393518518518</v>
      </c>
      <c r="I7450" s="1">
        <v>44401</v>
      </c>
      <c r="J7450" s="2">
        <v>0.36259431712962958</v>
      </c>
      <c r="L7450">
        <v>56500</v>
      </c>
      <c r="O7450">
        <v>39.244840000000003</v>
      </c>
      <c r="P7450">
        <v>-103.73822</v>
      </c>
      <c r="S7450">
        <v>0</v>
      </c>
      <c r="U7450">
        <v>0</v>
      </c>
      <c r="V7450">
        <v>0</v>
      </c>
    </row>
    <row r="7451" spans="1:22" hidden="1" x14ac:dyDescent="0.25">
      <c r="A7451" t="s">
        <v>0</v>
      </c>
      <c r="B7451">
        <v>4</v>
      </c>
      <c r="C7451">
        <v>1</v>
      </c>
      <c r="D7451">
        <v>1</v>
      </c>
      <c r="E7451" t="s">
        <v>1</v>
      </c>
      <c r="F7451">
        <v>1</v>
      </c>
      <c r="G7451" s="1">
        <v>44401</v>
      </c>
      <c r="H7451" s="2">
        <v>0.36259648148148149</v>
      </c>
      <c r="I7451" s="1">
        <v>44401</v>
      </c>
      <c r="J7451" s="2">
        <v>0.36259685185185186</v>
      </c>
      <c r="M7451">
        <v>10</v>
      </c>
      <c r="N7451">
        <v>61</v>
      </c>
      <c r="Q7451">
        <v>1024</v>
      </c>
      <c r="V7451">
        <v>0</v>
      </c>
    </row>
    <row r="7452" spans="1:22" x14ac:dyDescent="0.25">
      <c r="A7452" t="s">
        <v>0</v>
      </c>
      <c r="B7452">
        <v>3</v>
      </c>
      <c r="C7452">
        <v>1</v>
      </c>
      <c r="D7452">
        <v>1</v>
      </c>
      <c r="E7452" t="s">
        <v>1</v>
      </c>
      <c r="F7452">
        <v>1</v>
      </c>
      <c r="G7452" s="1">
        <v>44401</v>
      </c>
      <c r="H7452" s="2">
        <v>0.36259960648148143</v>
      </c>
      <c r="I7452" s="1">
        <v>44401</v>
      </c>
      <c r="J7452" s="2">
        <v>0.36260001157407412</v>
      </c>
      <c r="L7452">
        <v>56500</v>
      </c>
      <c r="O7452">
        <v>39.244860000000003</v>
      </c>
      <c r="P7452">
        <v>-103.73815999999999</v>
      </c>
      <c r="S7452">
        <v>0</v>
      </c>
      <c r="U7452">
        <v>0</v>
      </c>
      <c r="V7452">
        <v>0</v>
      </c>
    </row>
    <row r="7453" spans="1:22" hidden="1" x14ac:dyDescent="0.25">
      <c r="A7453" t="s">
        <v>0</v>
      </c>
      <c r="B7453">
        <v>4</v>
      </c>
      <c r="C7453">
        <v>1</v>
      </c>
      <c r="D7453">
        <v>1</v>
      </c>
      <c r="E7453" t="s">
        <v>1</v>
      </c>
      <c r="F7453">
        <v>1</v>
      </c>
      <c r="G7453" s="1">
        <v>44401</v>
      </c>
      <c r="H7453" s="2">
        <v>0.36260145833333329</v>
      </c>
      <c r="I7453" s="1">
        <v>44401</v>
      </c>
      <c r="J7453" s="2">
        <v>0.36260189814814819</v>
      </c>
      <c r="M7453">
        <v>9</v>
      </c>
      <c r="N7453">
        <v>54</v>
      </c>
      <c r="Q7453">
        <v>1024</v>
      </c>
      <c r="V7453">
        <v>0</v>
      </c>
    </row>
    <row r="7454" spans="1:22" hidden="1" x14ac:dyDescent="0.25">
      <c r="A7454" t="s">
        <v>0</v>
      </c>
      <c r="B7454">
        <v>8</v>
      </c>
      <c r="C7454">
        <v>1</v>
      </c>
      <c r="D7454">
        <v>1</v>
      </c>
      <c r="E7454" t="s">
        <v>1</v>
      </c>
      <c r="F7454">
        <v>1</v>
      </c>
      <c r="G7454" s="1">
        <v>44401</v>
      </c>
      <c r="H7454" s="2">
        <v>0.36260247685185187</v>
      </c>
      <c r="I7454" s="1">
        <v>44401</v>
      </c>
      <c r="J7454" s="2">
        <v>0.36260255787037038</v>
      </c>
      <c r="V7454">
        <v>0</v>
      </c>
    </row>
    <row r="7455" spans="1:22" x14ac:dyDescent="0.25">
      <c r="A7455" t="s">
        <v>0</v>
      </c>
      <c r="B7455">
        <v>3</v>
      </c>
      <c r="C7455">
        <v>1</v>
      </c>
      <c r="D7455">
        <v>1</v>
      </c>
      <c r="E7455" t="s">
        <v>1</v>
      </c>
      <c r="F7455">
        <v>1</v>
      </c>
      <c r="G7455" s="1">
        <v>44401</v>
      </c>
      <c r="H7455" s="2">
        <v>0.3626053935185185</v>
      </c>
      <c r="I7455" s="1">
        <v>44401</v>
      </c>
      <c r="J7455" s="2">
        <v>0.36260571759259258</v>
      </c>
      <c r="L7455">
        <v>56500</v>
      </c>
      <c r="O7455">
        <v>39.244840000000003</v>
      </c>
      <c r="P7455">
        <v>-103.73815999999999</v>
      </c>
      <c r="S7455">
        <v>0</v>
      </c>
      <c r="U7455">
        <v>0</v>
      </c>
      <c r="V7455">
        <v>0</v>
      </c>
    </row>
    <row r="7456" spans="1:22" hidden="1" x14ac:dyDescent="0.25">
      <c r="A7456" t="s">
        <v>0</v>
      </c>
      <c r="B7456">
        <v>4</v>
      </c>
      <c r="C7456">
        <v>1</v>
      </c>
      <c r="D7456">
        <v>1</v>
      </c>
      <c r="E7456" t="s">
        <v>1</v>
      </c>
      <c r="F7456">
        <v>1</v>
      </c>
      <c r="G7456" s="1">
        <v>44401</v>
      </c>
      <c r="H7456" s="2">
        <v>0.36260701388888888</v>
      </c>
      <c r="I7456" s="1">
        <v>44401</v>
      </c>
      <c r="J7456" s="2">
        <v>0.36260759259259262</v>
      </c>
      <c r="M7456">
        <v>10</v>
      </c>
      <c r="N7456">
        <v>45</v>
      </c>
      <c r="Q7456">
        <v>960</v>
      </c>
      <c r="V7456">
        <v>0</v>
      </c>
    </row>
    <row r="7457" spans="1:22" hidden="1" x14ac:dyDescent="0.25">
      <c r="A7457" t="s">
        <v>0</v>
      </c>
      <c r="B7457">
        <v>8</v>
      </c>
      <c r="C7457">
        <v>1</v>
      </c>
      <c r="D7457">
        <v>1</v>
      </c>
      <c r="E7457" t="s">
        <v>1</v>
      </c>
      <c r="F7457">
        <v>1</v>
      </c>
      <c r="G7457" s="1">
        <v>44401</v>
      </c>
      <c r="H7457" s="2">
        <v>0.36261386574074073</v>
      </c>
      <c r="I7457" s="1">
        <v>44401</v>
      </c>
      <c r="J7457" s="2">
        <v>0.36261396990740741</v>
      </c>
      <c r="V7457">
        <v>0</v>
      </c>
    </row>
    <row r="7458" spans="1:22" hidden="1" x14ac:dyDescent="0.25">
      <c r="A7458" t="s">
        <v>0</v>
      </c>
      <c r="B7458">
        <v>1</v>
      </c>
      <c r="C7458">
        <v>1</v>
      </c>
      <c r="D7458">
        <v>1</v>
      </c>
      <c r="E7458" t="s">
        <v>1</v>
      </c>
      <c r="F7458">
        <v>1</v>
      </c>
      <c r="G7458" s="1">
        <v>44401</v>
      </c>
      <c r="H7458" s="2">
        <v>0.36261453703703705</v>
      </c>
      <c r="I7458" s="1">
        <v>44401</v>
      </c>
      <c r="J7458" s="2">
        <v>0.36261459490740738</v>
      </c>
      <c r="K7458" t="s">
        <v>2</v>
      </c>
      <c r="V7458">
        <v>0</v>
      </c>
    </row>
    <row r="7459" spans="1:22" x14ac:dyDescent="0.25">
      <c r="A7459" t="s">
        <v>0</v>
      </c>
      <c r="B7459">
        <v>3</v>
      </c>
      <c r="C7459">
        <v>1</v>
      </c>
      <c r="D7459">
        <v>1</v>
      </c>
      <c r="E7459" t="s">
        <v>1</v>
      </c>
      <c r="F7459">
        <v>1</v>
      </c>
      <c r="G7459" s="1">
        <v>44401</v>
      </c>
      <c r="H7459" s="2">
        <v>0.36261615740740738</v>
      </c>
      <c r="I7459" s="1">
        <v>44401</v>
      </c>
      <c r="J7459" s="2">
        <v>0.36261646990740742</v>
      </c>
      <c r="L7459">
        <v>56500</v>
      </c>
      <c r="O7459">
        <v>39.244889999999998</v>
      </c>
      <c r="P7459">
        <v>-103.7381</v>
      </c>
      <c r="S7459">
        <v>0</v>
      </c>
      <c r="U7459">
        <v>0</v>
      </c>
      <c r="V7459">
        <v>0</v>
      </c>
    </row>
    <row r="7460" spans="1:22" hidden="1" x14ac:dyDescent="0.25">
      <c r="A7460" t="s">
        <v>0</v>
      </c>
      <c r="B7460">
        <v>5</v>
      </c>
      <c r="C7460">
        <v>1</v>
      </c>
      <c r="D7460">
        <v>1</v>
      </c>
      <c r="E7460" t="s">
        <v>1</v>
      </c>
      <c r="F7460">
        <v>1</v>
      </c>
      <c r="G7460" s="1">
        <v>44401</v>
      </c>
      <c r="H7460" s="2">
        <v>0.36261688657407404</v>
      </c>
      <c r="I7460" s="1">
        <v>44401</v>
      </c>
      <c r="J7460" s="2">
        <v>0.36261711805555552</v>
      </c>
      <c r="L7460">
        <v>56500</v>
      </c>
      <c r="S7460">
        <v>0</v>
      </c>
      <c r="U7460">
        <v>0</v>
      </c>
    </row>
    <row r="7461" spans="1:22" hidden="1" x14ac:dyDescent="0.25">
      <c r="A7461" t="s">
        <v>0</v>
      </c>
      <c r="B7461">
        <v>4</v>
      </c>
      <c r="C7461">
        <v>1</v>
      </c>
      <c r="D7461">
        <v>1</v>
      </c>
      <c r="E7461" t="s">
        <v>1</v>
      </c>
      <c r="F7461">
        <v>1</v>
      </c>
      <c r="G7461" s="1">
        <v>44401</v>
      </c>
      <c r="H7461" s="2">
        <v>0.36261997685185188</v>
      </c>
      <c r="I7461" s="1">
        <v>44401</v>
      </c>
      <c r="J7461" s="2">
        <v>0.36262028935185181</v>
      </c>
      <c r="M7461">
        <v>9</v>
      </c>
      <c r="N7461">
        <v>58</v>
      </c>
      <c r="Q7461">
        <v>896</v>
      </c>
      <c r="V7461">
        <v>0</v>
      </c>
    </row>
    <row r="7462" spans="1:22" x14ac:dyDescent="0.25">
      <c r="A7462" t="s">
        <v>0</v>
      </c>
      <c r="B7462">
        <v>3</v>
      </c>
      <c r="C7462">
        <v>1</v>
      </c>
      <c r="D7462">
        <v>1</v>
      </c>
      <c r="E7462" t="s">
        <v>1</v>
      </c>
      <c r="F7462">
        <v>1</v>
      </c>
      <c r="G7462" s="1">
        <v>44401</v>
      </c>
      <c r="H7462" s="2">
        <v>0.36262298611111116</v>
      </c>
      <c r="I7462" s="1">
        <v>44401</v>
      </c>
      <c r="J7462" s="2">
        <v>0.36262343749999998</v>
      </c>
      <c r="L7462">
        <v>56500</v>
      </c>
      <c r="O7462">
        <v>39.244900000000001</v>
      </c>
      <c r="P7462">
        <v>-103.7381</v>
      </c>
      <c r="S7462">
        <v>0</v>
      </c>
      <c r="U7462">
        <v>0</v>
      </c>
      <c r="V7462">
        <v>0</v>
      </c>
    </row>
    <row r="7463" spans="1:22" hidden="1" x14ac:dyDescent="0.25">
      <c r="A7463" t="s">
        <v>0</v>
      </c>
      <c r="B7463">
        <v>4</v>
      </c>
      <c r="C7463">
        <v>1</v>
      </c>
      <c r="D7463">
        <v>1</v>
      </c>
      <c r="E7463" t="s">
        <v>1</v>
      </c>
      <c r="F7463">
        <v>1</v>
      </c>
      <c r="G7463" s="1">
        <v>44401</v>
      </c>
      <c r="H7463" s="2">
        <v>0.36262576388888884</v>
      </c>
      <c r="I7463" s="1">
        <v>44401</v>
      </c>
      <c r="J7463" s="2">
        <v>0.36262598379629635</v>
      </c>
      <c r="M7463">
        <v>10</v>
      </c>
      <c r="N7463">
        <v>61</v>
      </c>
      <c r="Q7463">
        <v>896</v>
      </c>
      <c r="V7463">
        <v>0</v>
      </c>
    </row>
    <row r="7464" spans="1:22" x14ac:dyDescent="0.25">
      <c r="A7464" t="s">
        <v>0</v>
      </c>
      <c r="B7464">
        <v>3</v>
      </c>
      <c r="C7464">
        <v>1</v>
      </c>
      <c r="D7464">
        <v>1</v>
      </c>
      <c r="E7464" t="s">
        <v>1</v>
      </c>
      <c r="F7464">
        <v>1</v>
      </c>
      <c r="G7464" s="1">
        <v>44401</v>
      </c>
      <c r="H7464" s="2">
        <v>0.36262981481481482</v>
      </c>
      <c r="I7464" s="1">
        <v>44401</v>
      </c>
      <c r="J7464" s="2">
        <v>0.36263038194444447</v>
      </c>
      <c r="L7464">
        <v>56500</v>
      </c>
      <c r="O7464">
        <v>39.244929999999997</v>
      </c>
      <c r="P7464">
        <v>-103.73804</v>
      </c>
      <c r="S7464">
        <v>0</v>
      </c>
      <c r="U7464">
        <v>0</v>
      </c>
      <c r="V7464">
        <v>0</v>
      </c>
    </row>
    <row r="7465" spans="1:22" hidden="1" x14ac:dyDescent="0.25">
      <c r="A7465" t="s">
        <v>0</v>
      </c>
      <c r="B7465">
        <v>8</v>
      </c>
      <c r="C7465">
        <v>1</v>
      </c>
      <c r="D7465">
        <v>1</v>
      </c>
      <c r="E7465" t="s">
        <v>1</v>
      </c>
      <c r="F7465">
        <v>1</v>
      </c>
      <c r="G7465" s="1">
        <v>44401</v>
      </c>
      <c r="H7465" s="2">
        <v>0.36263215277777777</v>
      </c>
      <c r="I7465" s="1">
        <v>44401</v>
      </c>
      <c r="J7465" s="2">
        <v>0.36263230324074075</v>
      </c>
      <c r="V7465">
        <v>0</v>
      </c>
    </row>
    <row r="7466" spans="1:22" hidden="1" x14ac:dyDescent="0.25">
      <c r="A7466" t="s">
        <v>0</v>
      </c>
      <c r="B7466">
        <v>8</v>
      </c>
      <c r="C7466">
        <v>1</v>
      </c>
      <c r="D7466">
        <v>1</v>
      </c>
      <c r="E7466" t="s">
        <v>1</v>
      </c>
      <c r="F7466">
        <v>1</v>
      </c>
      <c r="G7466" s="1">
        <v>44401</v>
      </c>
      <c r="H7466" s="2">
        <v>0.36263228009259257</v>
      </c>
      <c r="I7466" s="1">
        <v>44401</v>
      </c>
      <c r="J7466" s="2">
        <v>0.36263290509259255</v>
      </c>
      <c r="V7466">
        <v>0</v>
      </c>
    </row>
    <row r="7467" spans="1:22" hidden="1" x14ac:dyDescent="0.25">
      <c r="A7467" t="s">
        <v>0</v>
      </c>
      <c r="B7467">
        <v>8</v>
      </c>
      <c r="C7467">
        <v>1</v>
      </c>
      <c r="D7467">
        <v>1</v>
      </c>
      <c r="E7467" t="s">
        <v>1</v>
      </c>
      <c r="F7467">
        <v>1</v>
      </c>
      <c r="G7467" s="1">
        <v>44401</v>
      </c>
      <c r="H7467" s="2">
        <v>0.36263249999999997</v>
      </c>
      <c r="I7467" s="1">
        <v>44401</v>
      </c>
      <c r="J7467" s="2">
        <v>0.36263291666666664</v>
      </c>
      <c r="V7467">
        <v>0</v>
      </c>
    </row>
    <row r="7468" spans="1:22" x14ac:dyDescent="0.25">
      <c r="A7468" t="s">
        <v>0</v>
      </c>
      <c r="B7468">
        <v>3</v>
      </c>
      <c r="C7468">
        <v>1</v>
      </c>
      <c r="D7468">
        <v>1</v>
      </c>
      <c r="E7468" t="s">
        <v>1</v>
      </c>
      <c r="F7468">
        <v>1</v>
      </c>
      <c r="G7468" s="1">
        <v>44401</v>
      </c>
      <c r="H7468" s="2">
        <v>0.36263502314814816</v>
      </c>
      <c r="I7468" s="1">
        <v>44401</v>
      </c>
      <c r="J7468" s="2">
        <v>0.36263545138888892</v>
      </c>
      <c r="L7468">
        <v>56500</v>
      </c>
      <c r="O7468">
        <v>39.244900000000001</v>
      </c>
      <c r="P7468">
        <v>-103.73805</v>
      </c>
      <c r="S7468">
        <v>0</v>
      </c>
      <c r="U7468">
        <v>0</v>
      </c>
      <c r="V7468">
        <v>0</v>
      </c>
    </row>
    <row r="7469" spans="1:22" hidden="1" x14ac:dyDescent="0.25">
      <c r="A7469" t="s">
        <v>0</v>
      </c>
      <c r="B7469">
        <v>8</v>
      </c>
      <c r="C7469">
        <v>1</v>
      </c>
      <c r="D7469">
        <v>1</v>
      </c>
      <c r="E7469" t="s">
        <v>1</v>
      </c>
      <c r="F7469">
        <v>1</v>
      </c>
      <c r="G7469" s="1">
        <v>44401</v>
      </c>
      <c r="H7469" s="2">
        <v>0.36263972222222224</v>
      </c>
      <c r="I7469" s="1">
        <v>44401</v>
      </c>
      <c r="J7469" s="2">
        <v>0.36263989583333328</v>
      </c>
      <c r="V7469">
        <v>0</v>
      </c>
    </row>
    <row r="7470" spans="1:22" x14ac:dyDescent="0.25">
      <c r="A7470" t="s">
        <v>0</v>
      </c>
      <c r="B7470">
        <v>3</v>
      </c>
      <c r="C7470">
        <v>1</v>
      </c>
      <c r="D7470">
        <v>1</v>
      </c>
      <c r="E7470" t="s">
        <v>1</v>
      </c>
      <c r="F7470">
        <v>1</v>
      </c>
      <c r="G7470" s="1">
        <v>44401</v>
      </c>
      <c r="H7470" s="2">
        <v>0.36264115740740738</v>
      </c>
      <c r="I7470" s="1">
        <v>44401</v>
      </c>
      <c r="J7470" s="2">
        <v>0.36264175925925923</v>
      </c>
      <c r="L7470">
        <v>56500</v>
      </c>
      <c r="O7470">
        <v>39.244929999999997</v>
      </c>
      <c r="P7470">
        <v>-103.73797999999999</v>
      </c>
      <c r="S7470">
        <v>0</v>
      </c>
      <c r="U7470">
        <v>0</v>
      </c>
      <c r="V7470">
        <v>0</v>
      </c>
    </row>
    <row r="7471" spans="1:22" hidden="1" x14ac:dyDescent="0.25">
      <c r="A7471" t="s">
        <v>0</v>
      </c>
      <c r="B7471">
        <v>4</v>
      </c>
      <c r="C7471">
        <v>1</v>
      </c>
      <c r="D7471">
        <v>1</v>
      </c>
      <c r="E7471" t="s">
        <v>1</v>
      </c>
      <c r="F7471">
        <v>1</v>
      </c>
      <c r="G7471" s="1">
        <v>44401</v>
      </c>
      <c r="H7471" s="2">
        <v>0.36264324074074072</v>
      </c>
      <c r="I7471" s="1">
        <v>44401</v>
      </c>
      <c r="J7471" s="2">
        <v>0.36264368055555557</v>
      </c>
      <c r="M7471">
        <v>8</v>
      </c>
      <c r="N7471">
        <v>50</v>
      </c>
      <c r="Q7471">
        <v>960</v>
      </c>
      <c r="V7471">
        <v>0</v>
      </c>
    </row>
    <row r="7472" spans="1:22" hidden="1" x14ac:dyDescent="0.25">
      <c r="A7472" t="s">
        <v>0</v>
      </c>
      <c r="B7472">
        <v>5</v>
      </c>
      <c r="C7472">
        <v>1</v>
      </c>
      <c r="D7472">
        <v>1</v>
      </c>
      <c r="E7472" t="s">
        <v>1</v>
      </c>
      <c r="F7472">
        <v>1</v>
      </c>
      <c r="G7472" s="1">
        <v>44401</v>
      </c>
      <c r="H7472" s="2">
        <v>0.36265046296296299</v>
      </c>
      <c r="I7472" s="1">
        <v>44401</v>
      </c>
      <c r="J7472" s="2">
        <v>0.36265064814814818</v>
      </c>
      <c r="L7472">
        <v>56500</v>
      </c>
      <c r="S7472">
        <v>0</v>
      </c>
      <c r="U7472">
        <v>0</v>
      </c>
    </row>
    <row r="7473" spans="1:22" hidden="1" x14ac:dyDescent="0.25">
      <c r="A7473" t="s">
        <v>0</v>
      </c>
      <c r="B7473">
        <v>5</v>
      </c>
      <c r="C7473">
        <v>1</v>
      </c>
      <c r="D7473">
        <v>1</v>
      </c>
      <c r="E7473" t="s">
        <v>1</v>
      </c>
      <c r="F7473">
        <v>1</v>
      </c>
      <c r="G7473" s="1">
        <v>44401</v>
      </c>
      <c r="H7473" s="2">
        <v>0.36265115740740739</v>
      </c>
      <c r="I7473" s="1">
        <v>44401</v>
      </c>
      <c r="J7473" s="2">
        <v>0.36265129629629628</v>
      </c>
      <c r="L7473">
        <v>56500</v>
      </c>
      <c r="S7473">
        <v>0</v>
      </c>
      <c r="U7473">
        <v>0</v>
      </c>
    </row>
    <row r="7474" spans="1:22" hidden="1" x14ac:dyDescent="0.25">
      <c r="A7474" t="s">
        <v>0</v>
      </c>
      <c r="B7474">
        <v>8</v>
      </c>
      <c r="C7474">
        <v>1</v>
      </c>
      <c r="D7474">
        <v>1</v>
      </c>
      <c r="E7474" t="s">
        <v>1</v>
      </c>
      <c r="F7474">
        <v>1</v>
      </c>
      <c r="G7474" s="1">
        <v>44401</v>
      </c>
      <c r="H7474" s="2">
        <v>0.36265935185185189</v>
      </c>
      <c r="I7474" s="1">
        <v>44401</v>
      </c>
      <c r="J7474" s="2">
        <v>0.36265952546296298</v>
      </c>
      <c r="V7474">
        <v>0</v>
      </c>
    </row>
    <row r="7475" spans="1:22" hidden="1" x14ac:dyDescent="0.25">
      <c r="A7475" t="s">
        <v>0</v>
      </c>
      <c r="B7475">
        <v>8</v>
      </c>
      <c r="C7475">
        <v>1</v>
      </c>
      <c r="D7475">
        <v>1</v>
      </c>
      <c r="E7475" t="s">
        <v>1</v>
      </c>
      <c r="F7475">
        <v>1</v>
      </c>
      <c r="G7475" s="1">
        <v>44401</v>
      </c>
      <c r="H7475" s="2">
        <v>0.36265966435185182</v>
      </c>
      <c r="I7475" s="1">
        <v>44401</v>
      </c>
      <c r="J7475" s="2">
        <v>0.36266012731481484</v>
      </c>
      <c r="V7475">
        <v>0</v>
      </c>
    </row>
    <row r="7476" spans="1:22" x14ac:dyDescent="0.25">
      <c r="A7476" t="s">
        <v>0</v>
      </c>
      <c r="B7476">
        <v>3</v>
      </c>
      <c r="C7476">
        <v>1</v>
      </c>
      <c r="D7476">
        <v>1</v>
      </c>
      <c r="E7476" t="s">
        <v>1</v>
      </c>
      <c r="F7476">
        <v>1</v>
      </c>
      <c r="G7476" s="1">
        <v>44401</v>
      </c>
      <c r="H7476" s="2">
        <v>0.36266453703703699</v>
      </c>
      <c r="I7476" s="1">
        <v>44401</v>
      </c>
      <c r="J7476" s="2">
        <v>0.36266459490740743</v>
      </c>
      <c r="L7476">
        <v>56500</v>
      </c>
      <c r="O7476">
        <v>39.244979999999998</v>
      </c>
      <c r="P7476">
        <v>-103.73792</v>
      </c>
      <c r="S7476">
        <v>0</v>
      </c>
      <c r="U7476">
        <v>0</v>
      </c>
      <c r="V7476">
        <v>0</v>
      </c>
    </row>
    <row r="7477" spans="1:22" hidden="1" x14ac:dyDescent="0.25">
      <c r="A7477" t="s">
        <v>0</v>
      </c>
      <c r="B7477">
        <v>5</v>
      </c>
      <c r="C7477">
        <v>1</v>
      </c>
      <c r="D7477">
        <v>1</v>
      </c>
      <c r="E7477" t="s">
        <v>1</v>
      </c>
      <c r="F7477">
        <v>1</v>
      </c>
      <c r="G7477" s="1">
        <v>44401</v>
      </c>
      <c r="H7477" s="2">
        <v>0.36266613425925925</v>
      </c>
      <c r="I7477" s="1">
        <v>44401</v>
      </c>
      <c r="J7477" s="2">
        <v>0.36266646990740742</v>
      </c>
      <c r="L7477">
        <v>56600</v>
      </c>
      <c r="S7477">
        <v>0</v>
      </c>
      <c r="U7477">
        <v>0</v>
      </c>
    </row>
    <row r="7478" spans="1:22" hidden="1" x14ac:dyDescent="0.25">
      <c r="A7478" t="s">
        <v>0</v>
      </c>
      <c r="B7478">
        <v>4</v>
      </c>
      <c r="C7478">
        <v>1</v>
      </c>
      <c r="D7478">
        <v>1</v>
      </c>
      <c r="E7478" t="s">
        <v>1</v>
      </c>
      <c r="F7478">
        <v>1</v>
      </c>
      <c r="G7478" s="1">
        <v>44401</v>
      </c>
      <c r="H7478" s="2">
        <v>0.36266685185185188</v>
      </c>
      <c r="I7478" s="1">
        <v>44401</v>
      </c>
      <c r="J7478" s="2">
        <v>0.36266710648148148</v>
      </c>
      <c r="M7478">
        <v>10</v>
      </c>
      <c r="N7478">
        <v>61</v>
      </c>
      <c r="Q7478">
        <v>1280</v>
      </c>
      <c r="V7478">
        <v>0</v>
      </c>
    </row>
    <row r="7479" spans="1:22" x14ac:dyDescent="0.25">
      <c r="A7479" t="s">
        <v>0</v>
      </c>
      <c r="B7479">
        <v>3</v>
      </c>
      <c r="C7479">
        <v>1</v>
      </c>
      <c r="D7479">
        <v>1</v>
      </c>
      <c r="E7479" t="s">
        <v>1</v>
      </c>
      <c r="F7479">
        <v>1</v>
      </c>
      <c r="G7479" s="1">
        <v>44401</v>
      </c>
      <c r="H7479" s="2">
        <v>0.36266939814814814</v>
      </c>
      <c r="I7479" s="1">
        <v>44401</v>
      </c>
      <c r="J7479" s="2">
        <v>0.36266964120370365</v>
      </c>
      <c r="L7479">
        <v>56600</v>
      </c>
      <c r="O7479">
        <v>39.244999999999997</v>
      </c>
      <c r="P7479">
        <v>-103.73787</v>
      </c>
      <c r="S7479">
        <v>0</v>
      </c>
      <c r="U7479">
        <v>0</v>
      </c>
      <c r="V7479">
        <v>0</v>
      </c>
    </row>
    <row r="7480" spans="1:22" hidden="1" x14ac:dyDescent="0.25">
      <c r="A7480" t="s">
        <v>0</v>
      </c>
      <c r="B7480">
        <v>5</v>
      </c>
      <c r="C7480">
        <v>1</v>
      </c>
      <c r="D7480">
        <v>1</v>
      </c>
      <c r="E7480" t="s">
        <v>1</v>
      </c>
      <c r="F7480">
        <v>1</v>
      </c>
      <c r="G7480" s="1">
        <v>44401</v>
      </c>
      <c r="H7480" s="2">
        <v>0.36267239583333333</v>
      </c>
      <c r="I7480" s="1">
        <v>44401</v>
      </c>
      <c r="J7480" s="2">
        <v>0.3626728125</v>
      </c>
      <c r="L7480">
        <v>56600</v>
      </c>
      <c r="S7480">
        <v>0</v>
      </c>
      <c r="U7480">
        <v>0</v>
      </c>
    </row>
    <row r="7481" spans="1:22" hidden="1" x14ac:dyDescent="0.25">
      <c r="A7481" t="s">
        <v>0</v>
      </c>
      <c r="B7481">
        <v>4</v>
      </c>
      <c r="C7481">
        <v>1</v>
      </c>
      <c r="D7481">
        <v>1</v>
      </c>
      <c r="E7481" t="s">
        <v>1</v>
      </c>
      <c r="F7481">
        <v>1</v>
      </c>
      <c r="G7481" s="1">
        <v>44401</v>
      </c>
      <c r="H7481" s="2">
        <v>0.36267368055555554</v>
      </c>
      <c r="I7481" s="1">
        <v>44401</v>
      </c>
      <c r="J7481" s="2">
        <v>0.36267407407407409</v>
      </c>
      <c r="M7481">
        <v>14</v>
      </c>
      <c r="N7481">
        <v>60</v>
      </c>
      <c r="Q7481">
        <v>1344</v>
      </c>
      <c r="V7481">
        <v>0</v>
      </c>
    </row>
    <row r="7482" spans="1:22" hidden="1" x14ac:dyDescent="0.25">
      <c r="A7482" t="s">
        <v>0</v>
      </c>
      <c r="B7482">
        <v>4</v>
      </c>
      <c r="C7482">
        <v>1</v>
      </c>
      <c r="D7482">
        <v>1</v>
      </c>
      <c r="E7482" t="s">
        <v>1</v>
      </c>
      <c r="F7482">
        <v>1</v>
      </c>
      <c r="G7482" s="1">
        <v>44401</v>
      </c>
      <c r="H7482" s="2">
        <v>0.36267854166666669</v>
      </c>
      <c r="I7482" s="1">
        <v>44401</v>
      </c>
      <c r="J7482" s="2">
        <v>0.36267912037037037</v>
      </c>
      <c r="M7482">
        <v>16</v>
      </c>
      <c r="N7482">
        <v>60</v>
      </c>
      <c r="Q7482">
        <v>1408</v>
      </c>
      <c r="V7482">
        <v>0</v>
      </c>
    </row>
    <row r="7483" spans="1:22" hidden="1" x14ac:dyDescent="0.25">
      <c r="A7483" t="s">
        <v>0</v>
      </c>
      <c r="B7483">
        <v>4</v>
      </c>
      <c r="C7483">
        <v>1</v>
      </c>
      <c r="D7483">
        <v>1</v>
      </c>
      <c r="E7483" t="s">
        <v>1</v>
      </c>
      <c r="F7483">
        <v>1</v>
      </c>
      <c r="G7483" s="1">
        <v>44401</v>
      </c>
      <c r="H7483" s="2">
        <v>0.36268548611111112</v>
      </c>
      <c r="I7483" s="1">
        <v>44401</v>
      </c>
      <c r="J7483" s="2">
        <v>0.36268607638888889</v>
      </c>
      <c r="M7483">
        <v>18</v>
      </c>
      <c r="N7483">
        <v>56</v>
      </c>
      <c r="Q7483">
        <v>1408</v>
      </c>
      <c r="V7483">
        <v>0</v>
      </c>
    </row>
    <row r="7484" spans="1:22" hidden="1" x14ac:dyDescent="0.25">
      <c r="A7484" t="s">
        <v>0</v>
      </c>
      <c r="B7484">
        <v>8</v>
      </c>
      <c r="C7484">
        <v>1</v>
      </c>
      <c r="D7484">
        <v>1</v>
      </c>
      <c r="E7484" t="s">
        <v>1</v>
      </c>
      <c r="F7484">
        <v>1</v>
      </c>
      <c r="G7484" s="1">
        <v>44401</v>
      </c>
      <c r="H7484" s="2">
        <v>0.36268565972222228</v>
      </c>
      <c r="I7484" s="1">
        <v>44401</v>
      </c>
      <c r="J7484" s="2">
        <v>0.36268608796296298</v>
      </c>
      <c r="V7484">
        <v>0</v>
      </c>
    </row>
    <row r="7485" spans="1:22" hidden="1" x14ac:dyDescent="0.25">
      <c r="A7485" t="s">
        <v>0</v>
      </c>
      <c r="B7485">
        <v>8</v>
      </c>
      <c r="C7485">
        <v>1</v>
      </c>
      <c r="D7485">
        <v>1</v>
      </c>
      <c r="E7485" t="s">
        <v>1</v>
      </c>
      <c r="F7485">
        <v>1</v>
      </c>
      <c r="G7485" s="1">
        <v>44401</v>
      </c>
      <c r="H7485" s="2">
        <v>0.36268584490740746</v>
      </c>
      <c r="I7485" s="1">
        <v>44401</v>
      </c>
      <c r="J7485" s="2">
        <v>0.3626861111111111</v>
      </c>
      <c r="V7485">
        <v>0</v>
      </c>
    </row>
    <row r="7486" spans="1:22" hidden="1" x14ac:dyDescent="0.25">
      <c r="A7486" t="s">
        <v>0</v>
      </c>
      <c r="B7486">
        <v>8</v>
      </c>
      <c r="C7486">
        <v>1</v>
      </c>
      <c r="D7486">
        <v>1</v>
      </c>
      <c r="E7486" t="s">
        <v>1</v>
      </c>
      <c r="F7486">
        <v>1</v>
      </c>
      <c r="G7486" s="1">
        <v>44401</v>
      </c>
      <c r="H7486" s="2">
        <v>0.36268622685185187</v>
      </c>
      <c r="I7486" s="1">
        <v>44401</v>
      </c>
      <c r="J7486" s="2">
        <v>0.36268672453703704</v>
      </c>
      <c r="V7486">
        <v>0</v>
      </c>
    </row>
    <row r="7487" spans="1:22" x14ac:dyDescent="0.25">
      <c r="A7487" t="s">
        <v>0</v>
      </c>
      <c r="B7487">
        <v>3</v>
      </c>
      <c r="C7487">
        <v>1</v>
      </c>
      <c r="D7487">
        <v>1</v>
      </c>
      <c r="E7487" t="s">
        <v>1</v>
      </c>
      <c r="F7487">
        <v>1</v>
      </c>
      <c r="G7487" s="1">
        <v>44401</v>
      </c>
      <c r="H7487" s="2">
        <v>0.36268837962962963</v>
      </c>
      <c r="I7487" s="1">
        <v>44401</v>
      </c>
      <c r="J7487" s="2">
        <v>0.36268863425925923</v>
      </c>
      <c r="L7487">
        <v>56600</v>
      </c>
      <c r="O7487">
        <v>39.245069999999998</v>
      </c>
      <c r="P7487">
        <v>-103.73773</v>
      </c>
      <c r="S7487">
        <v>0</v>
      </c>
      <c r="U7487">
        <v>0</v>
      </c>
      <c r="V7487">
        <v>0</v>
      </c>
    </row>
    <row r="7488" spans="1:22" hidden="1" x14ac:dyDescent="0.25">
      <c r="A7488" t="s">
        <v>0</v>
      </c>
      <c r="B7488">
        <v>8</v>
      </c>
      <c r="C7488">
        <v>1</v>
      </c>
      <c r="D7488">
        <v>1</v>
      </c>
      <c r="E7488" t="s">
        <v>1</v>
      </c>
      <c r="F7488">
        <v>1</v>
      </c>
      <c r="G7488" s="1">
        <v>44401</v>
      </c>
      <c r="H7488" s="2">
        <v>0.36269839120370367</v>
      </c>
      <c r="I7488" s="1">
        <v>44401</v>
      </c>
      <c r="J7488" s="2">
        <v>0.36269873842592593</v>
      </c>
      <c r="V7488">
        <v>0</v>
      </c>
    </row>
    <row r="7489" spans="1:22" hidden="1" x14ac:dyDescent="0.25">
      <c r="A7489" t="s">
        <v>0</v>
      </c>
      <c r="B7489">
        <v>4</v>
      </c>
      <c r="C7489">
        <v>1</v>
      </c>
      <c r="D7489">
        <v>1</v>
      </c>
      <c r="E7489" t="s">
        <v>1</v>
      </c>
      <c r="F7489">
        <v>1</v>
      </c>
      <c r="G7489" s="1">
        <v>44401</v>
      </c>
      <c r="H7489" s="2">
        <v>0.3626986805555556</v>
      </c>
      <c r="I7489" s="1">
        <v>44401</v>
      </c>
      <c r="J7489" s="2">
        <v>0.36269876157407405</v>
      </c>
      <c r="M7489">
        <v>13</v>
      </c>
      <c r="N7489">
        <v>51</v>
      </c>
      <c r="Q7489">
        <v>1280</v>
      </c>
      <c r="V7489">
        <v>0</v>
      </c>
    </row>
    <row r="7490" spans="1:22" x14ac:dyDescent="0.25">
      <c r="A7490" t="s">
        <v>0</v>
      </c>
      <c r="B7490">
        <v>3</v>
      </c>
      <c r="C7490">
        <v>1</v>
      </c>
      <c r="D7490">
        <v>1</v>
      </c>
      <c r="E7490" t="s">
        <v>1</v>
      </c>
      <c r="F7490">
        <v>1</v>
      </c>
      <c r="G7490" s="1">
        <v>44401</v>
      </c>
      <c r="H7490" s="2">
        <v>0.36270724537037036</v>
      </c>
      <c r="I7490" s="1">
        <v>44401</v>
      </c>
      <c r="J7490" s="2">
        <v>0.36270761574074073</v>
      </c>
      <c r="L7490">
        <v>56600</v>
      </c>
      <c r="O7490">
        <v>39.245130000000003</v>
      </c>
      <c r="P7490">
        <v>-103.73763</v>
      </c>
      <c r="S7490">
        <v>0</v>
      </c>
      <c r="U7490">
        <v>0</v>
      </c>
      <c r="V7490">
        <v>0</v>
      </c>
    </row>
    <row r="7491" spans="1:22" hidden="1" x14ac:dyDescent="0.25">
      <c r="A7491" t="s">
        <v>0</v>
      </c>
      <c r="B7491">
        <v>8</v>
      </c>
      <c r="C7491">
        <v>1</v>
      </c>
      <c r="D7491">
        <v>1</v>
      </c>
      <c r="E7491" t="s">
        <v>1</v>
      </c>
      <c r="F7491">
        <v>1</v>
      </c>
      <c r="G7491" s="1">
        <v>44401</v>
      </c>
      <c r="H7491" s="2">
        <v>0.36270900462962968</v>
      </c>
      <c r="I7491" s="1">
        <v>44401</v>
      </c>
      <c r="J7491" s="2">
        <v>0.3627095023148148</v>
      </c>
      <c r="V7491">
        <v>0</v>
      </c>
    </row>
    <row r="7492" spans="1:22" hidden="1" x14ac:dyDescent="0.25">
      <c r="A7492" t="s">
        <v>0</v>
      </c>
      <c r="B7492">
        <v>8</v>
      </c>
      <c r="C7492">
        <v>1</v>
      </c>
      <c r="D7492">
        <v>1</v>
      </c>
      <c r="E7492" t="s">
        <v>1</v>
      </c>
      <c r="F7492">
        <v>1</v>
      </c>
      <c r="G7492" s="1">
        <v>44401</v>
      </c>
      <c r="H7492" s="2">
        <v>0.36272906249999998</v>
      </c>
      <c r="I7492" s="1">
        <v>44401</v>
      </c>
      <c r="J7492" s="2">
        <v>0.36272915509259263</v>
      </c>
      <c r="V7492">
        <v>0</v>
      </c>
    </row>
    <row r="7493" spans="1:22" hidden="1" x14ac:dyDescent="0.25">
      <c r="A7493" t="s">
        <v>0</v>
      </c>
      <c r="B7493">
        <v>4</v>
      </c>
      <c r="C7493">
        <v>1</v>
      </c>
      <c r="D7493">
        <v>1</v>
      </c>
      <c r="E7493" t="s">
        <v>1</v>
      </c>
      <c r="F7493">
        <v>1</v>
      </c>
      <c r="G7493" s="1">
        <v>44401</v>
      </c>
      <c r="H7493" s="2">
        <v>0.36273398148148145</v>
      </c>
      <c r="I7493" s="1">
        <v>44401</v>
      </c>
      <c r="J7493" s="2">
        <v>0.36273418981481481</v>
      </c>
      <c r="M7493">
        <v>10</v>
      </c>
      <c r="N7493">
        <v>53</v>
      </c>
      <c r="Q7493">
        <v>960</v>
      </c>
      <c r="V7493">
        <v>0</v>
      </c>
    </row>
    <row r="7494" spans="1:22" x14ac:dyDescent="0.25">
      <c r="A7494" t="s">
        <v>0</v>
      </c>
      <c r="B7494">
        <v>3</v>
      </c>
      <c r="C7494">
        <v>1</v>
      </c>
      <c r="D7494">
        <v>1</v>
      </c>
      <c r="E7494" t="s">
        <v>1</v>
      </c>
      <c r="F7494">
        <v>1</v>
      </c>
      <c r="G7494" s="1">
        <v>44401</v>
      </c>
      <c r="H7494" s="2">
        <v>0.36273467592592595</v>
      </c>
      <c r="I7494" s="1">
        <v>44401</v>
      </c>
      <c r="J7494" s="2">
        <v>0.36273482638888893</v>
      </c>
      <c r="L7494">
        <v>56600</v>
      </c>
      <c r="O7494">
        <v>39.24521</v>
      </c>
      <c r="P7494">
        <v>-103.73748999999999</v>
      </c>
      <c r="S7494">
        <v>0</v>
      </c>
      <c r="U7494">
        <v>0</v>
      </c>
      <c r="V7494">
        <v>0</v>
      </c>
    </row>
    <row r="7495" spans="1:22" hidden="1" x14ac:dyDescent="0.25">
      <c r="A7495" t="s">
        <v>0</v>
      </c>
      <c r="B7495">
        <v>4</v>
      </c>
      <c r="C7495">
        <v>1</v>
      </c>
      <c r="D7495">
        <v>1</v>
      </c>
      <c r="E7495" t="s">
        <v>1</v>
      </c>
      <c r="F7495">
        <v>1</v>
      </c>
      <c r="G7495" s="1">
        <v>44401</v>
      </c>
      <c r="H7495" s="2">
        <v>0.36273907407407407</v>
      </c>
      <c r="I7495" s="1">
        <v>44401</v>
      </c>
      <c r="J7495" s="2">
        <v>0.36273925925925926</v>
      </c>
      <c r="M7495">
        <v>10</v>
      </c>
      <c r="N7495">
        <v>61</v>
      </c>
      <c r="Q7495">
        <v>960</v>
      </c>
      <c r="V7495">
        <v>0</v>
      </c>
    </row>
    <row r="7496" spans="1:22" hidden="1" x14ac:dyDescent="0.25">
      <c r="A7496" t="s">
        <v>0</v>
      </c>
      <c r="B7496">
        <v>8</v>
      </c>
      <c r="C7496">
        <v>1</v>
      </c>
      <c r="D7496">
        <v>1</v>
      </c>
      <c r="E7496" t="s">
        <v>1</v>
      </c>
      <c r="F7496">
        <v>1</v>
      </c>
      <c r="G7496" s="1">
        <v>44401</v>
      </c>
      <c r="H7496" s="2">
        <v>0.36273922453703705</v>
      </c>
      <c r="I7496" s="1">
        <v>44401</v>
      </c>
      <c r="J7496" s="2">
        <v>0.36273925925925926</v>
      </c>
      <c r="V7496">
        <v>0</v>
      </c>
    </row>
    <row r="7497" spans="1:22" hidden="1" x14ac:dyDescent="0.25">
      <c r="A7497" t="s">
        <v>0</v>
      </c>
      <c r="B7497">
        <v>8</v>
      </c>
      <c r="C7497">
        <v>1</v>
      </c>
      <c r="D7497">
        <v>1</v>
      </c>
      <c r="E7497" t="s">
        <v>1</v>
      </c>
      <c r="F7497">
        <v>1</v>
      </c>
      <c r="G7497" s="1">
        <v>44401</v>
      </c>
      <c r="H7497" s="2">
        <v>0.36274020833333331</v>
      </c>
      <c r="I7497" s="1">
        <v>44401</v>
      </c>
      <c r="J7497" s="2">
        <v>0.36274050925925927</v>
      </c>
      <c r="V7497">
        <v>0</v>
      </c>
    </row>
    <row r="7498" spans="1:22" x14ac:dyDescent="0.25">
      <c r="A7498" t="s">
        <v>0</v>
      </c>
      <c r="B7498">
        <v>3</v>
      </c>
      <c r="C7498">
        <v>1</v>
      </c>
      <c r="D7498">
        <v>1</v>
      </c>
      <c r="E7498" t="s">
        <v>1</v>
      </c>
      <c r="F7498">
        <v>1</v>
      </c>
      <c r="G7498" s="1">
        <v>44401</v>
      </c>
      <c r="H7498" s="2">
        <v>0.36274093749999997</v>
      </c>
      <c r="I7498" s="1">
        <v>44401</v>
      </c>
      <c r="J7498" s="2">
        <v>0.36274114583333333</v>
      </c>
      <c r="L7498">
        <v>56700</v>
      </c>
      <c r="O7498">
        <v>39.245220000000003</v>
      </c>
      <c r="P7498">
        <v>-103.73751</v>
      </c>
      <c r="S7498">
        <v>0</v>
      </c>
      <c r="U7498">
        <v>0</v>
      </c>
      <c r="V7498">
        <v>0</v>
      </c>
    </row>
    <row r="7499" spans="1:22" hidden="1" x14ac:dyDescent="0.25">
      <c r="A7499" t="s">
        <v>0</v>
      </c>
      <c r="B7499">
        <v>4</v>
      </c>
      <c r="C7499">
        <v>1</v>
      </c>
      <c r="D7499">
        <v>1</v>
      </c>
      <c r="E7499" t="s">
        <v>1</v>
      </c>
      <c r="F7499">
        <v>1</v>
      </c>
      <c r="G7499" s="1">
        <v>44401</v>
      </c>
      <c r="H7499" s="2">
        <v>0.3627455555555556</v>
      </c>
      <c r="I7499" s="1">
        <v>44401</v>
      </c>
      <c r="J7499" s="2">
        <v>0.36274618055555558</v>
      </c>
      <c r="M7499">
        <v>11</v>
      </c>
      <c r="N7499">
        <v>63</v>
      </c>
      <c r="Q7499">
        <v>1024</v>
      </c>
      <c r="V7499">
        <v>0</v>
      </c>
    </row>
    <row r="7500" spans="1:22" x14ac:dyDescent="0.25">
      <c r="A7500" t="s">
        <v>0</v>
      </c>
      <c r="B7500">
        <v>3</v>
      </c>
      <c r="C7500">
        <v>1</v>
      </c>
      <c r="D7500">
        <v>1</v>
      </c>
      <c r="E7500" t="s">
        <v>1</v>
      </c>
      <c r="F7500">
        <v>1</v>
      </c>
      <c r="G7500" s="1">
        <v>44401</v>
      </c>
      <c r="H7500" s="2">
        <v>0.36274648148148153</v>
      </c>
      <c r="I7500" s="1">
        <v>44401</v>
      </c>
      <c r="J7500" s="2">
        <v>0.36274684027777776</v>
      </c>
      <c r="L7500">
        <v>56700</v>
      </c>
      <c r="O7500">
        <v>39.24521</v>
      </c>
      <c r="P7500">
        <v>-103.73748999999999</v>
      </c>
      <c r="S7500">
        <v>0</v>
      </c>
      <c r="U7500">
        <v>0</v>
      </c>
      <c r="V7500">
        <v>0</v>
      </c>
    </row>
    <row r="7501" spans="1:22" hidden="1" x14ac:dyDescent="0.25">
      <c r="A7501" t="s">
        <v>0</v>
      </c>
      <c r="B7501">
        <v>4</v>
      </c>
      <c r="C7501">
        <v>1</v>
      </c>
      <c r="D7501">
        <v>1</v>
      </c>
      <c r="E7501" t="s">
        <v>1</v>
      </c>
      <c r="F7501">
        <v>1</v>
      </c>
      <c r="G7501" s="1">
        <v>44401</v>
      </c>
      <c r="H7501" s="2">
        <v>0.3627505324074074</v>
      </c>
      <c r="I7501" s="1">
        <v>44401</v>
      </c>
      <c r="J7501" s="2">
        <v>0.36275064814814817</v>
      </c>
      <c r="M7501">
        <v>7</v>
      </c>
      <c r="N7501">
        <v>74</v>
      </c>
      <c r="Q7501">
        <v>1024</v>
      </c>
      <c r="V7501">
        <v>0</v>
      </c>
    </row>
    <row r="7502" spans="1:22" x14ac:dyDescent="0.25">
      <c r="A7502" t="s">
        <v>0</v>
      </c>
      <c r="B7502">
        <v>3</v>
      </c>
      <c r="C7502">
        <v>1</v>
      </c>
      <c r="D7502">
        <v>1</v>
      </c>
      <c r="E7502" t="s">
        <v>1</v>
      </c>
      <c r="F7502">
        <v>1</v>
      </c>
      <c r="G7502" s="1">
        <v>44401</v>
      </c>
      <c r="H7502" s="2">
        <v>0.36275296296296294</v>
      </c>
      <c r="I7502" s="1">
        <v>44401</v>
      </c>
      <c r="J7502" s="2">
        <v>0.36275318287037034</v>
      </c>
      <c r="L7502">
        <v>56700</v>
      </c>
      <c r="O7502">
        <v>39.245220000000003</v>
      </c>
      <c r="P7502">
        <v>-103.73745</v>
      </c>
      <c r="S7502">
        <v>0</v>
      </c>
      <c r="U7502">
        <v>0</v>
      </c>
      <c r="V7502">
        <v>0</v>
      </c>
    </row>
    <row r="7503" spans="1:22" x14ac:dyDescent="0.25">
      <c r="A7503" t="s">
        <v>0</v>
      </c>
      <c r="B7503">
        <v>3</v>
      </c>
      <c r="C7503">
        <v>1</v>
      </c>
      <c r="D7503">
        <v>1</v>
      </c>
      <c r="E7503" t="s">
        <v>1</v>
      </c>
      <c r="F7503">
        <v>1</v>
      </c>
      <c r="G7503" s="1">
        <v>44401</v>
      </c>
      <c r="H7503" s="2">
        <v>0.36275944444444441</v>
      </c>
      <c r="I7503" s="1">
        <v>44401</v>
      </c>
      <c r="J7503" s="2">
        <v>0.36275952546296297</v>
      </c>
      <c r="L7503">
        <v>56700</v>
      </c>
      <c r="O7503">
        <v>39.245260000000002</v>
      </c>
      <c r="P7503">
        <v>-103.73743</v>
      </c>
      <c r="S7503">
        <v>0</v>
      </c>
      <c r="U7503">
        <v>0</v>
      </c>
      <c r="V7503">
        <v>0</v>
      </c>
    </row>
    <row r="7504" spans="1:22" hidden="1" x14ac:dyDescent="0.25">
      <c r="A7504" t="s">
        <v>0</v>
      </c>
      <c r="B7504">
        <v>4</v>
      </c>
      <c r="C7504">
        <v>1</v>
      </c>
      <c r="D7504">
        <v>1</v>
      </c>
      <c r="E7504" t="s">
        <v>1</v>
      </c>
      <c r="F7504">
        <v>1</v>
      </c>
      <c r="G7504" s="1">
        <v>44401</v>
      </c>
      <c r="H7504" s="2">
        <v>0.36276268518518523</v>
      </c>
      <c r="I7504" s="1">
        <v>44401</v>
      </c>
      <c r="J7504" s="2">
        <v>0.362763275462963</v>
      </c>
      <c r="M7504">
        <v>8</v>
      </c>
      <c r="N7504">
        <v>83</v>
      </c>
      <c r="Q7504">
        <v>1216</v>
      </c>
      <c r="V7504">
        <v>0</v>
      </c>
    </row>
    <row r="7505" spans="1:22" hidden="1" x14ac:dyDescent="0.25">
      <c r="A7505" t="s">
        <v>0</v>
      </c>
      <c r="B7505">
        <v>8</v>
      </c>
      <c r="C7505">
        <v>1</v>
      </c>
      <c r="D7505">
        <v>1</v>
      </c>
      <c r="E7505" t="s">
        <v>1</v>
      </c>
      <c r="F7505">
        <v>1</v>
      </c>
      <c r="G7505" s="1">
        <v>44401</v>
      </c>
      <c r="H7505" s="2">
        <v>0.362765</v>
      </c>
      <c r="I7505" s="1">
        <v>44401</v>
      </c>
      <c r="J7505" s="2">
        <v>0.36276518518518519</v>
      </c>
      <c r="V7505">
        <v>0</v>
      </c>
    </row>
    <row r="7506" spans="1:22" hidden="1" x14ac:dyDescent="0.25">
      <c r="A7506" t="s">
        <v>0</v>
      </c>
      <c r="B7506">
        <v>8</v>
      </c>
      <c r="C7506">
        <v>1</v>
      </c>
      <c r="D7506">
        <v>1</v>
      </c>
      <c r="E7506" t="s">
        <v>1</v>
      </c>
      <c r="F7506">
        <v>1</v>
      </c>
      <c r="G7506" s="1">
        <v>44401</v>
      </c>
      <c r="H7506" s="2">
        <v>0.36277908564814815</v>
      </c>
      <c r="I7506" s="1">
        <v>44401</v>
      </c>
      <c r="J7506" s="2">
        <v>0.36277971064814812</v>
      </c>
      <c r="V7506">
        <v>0</v>
      </c>
    </row>
    <row r="7507" spans="1:22" x14ac:dyDescent="0.25">
      <c r="A7507" t="s">
        <v>0</v>
      </c>
      <c r="B7507">
        <v>3</v>
      </c>
      <c r="C7507">
        <v>1</v>
      </c>
      <c r="D7507">
        <v>1</v>
      </c>
      <c r="E7507" t="s">
        <v>1</v>
      </c>
      <c r="F7507">
        <v>1</v>
      </c>
      <c r="G7507" s="1">
        <v>44401</v>
      </c>
      <c r="H7507" s="2">
        <v>0.3627812037037037</v>
      </c>
      <c r="I7507" s="1">
        <v>44401</v>
      </c>
      <c r="J7507" s="2">
        <v>0.36278162037037037</v>
      </c>
      <c r="L7507">
        <v>56700</v>
      </c>
      <c r="O7507">
        <v>39.245260000000002</v>
      </c>
      <c r="P7507">
        <v>-103.7373</v>
      </c>
      <c r="S7507">
        <v>0</v>
      </c>
      <c r="U7507">
        <v>0</v>
      </c>
      <c r="V7507">
        <v>0</v>
      </c>
    </row>
    <row r="7508" spans="1:22" hidden="1" x14ac:dyDescent="0.25">
      <c r="A7508" t="s">
        <v>0</v>
      </c>
      <c r="B7508">
        <v>1</v>
      </c>
      <c r="C7508">
        <v>1</v>
      </c>
      <c r="D7508">
        <v>1</v>
      </c>
      <c r="E7508" t="s">
        <v>1</v>
      </c>
      <c r="F7508">
        <v>1</v>
      </c>
      <c r="G7508" s="1">
        <v>44401</v>
      </c>
      <c r="H7508" s="2">
        <v>0.36278768518518517</v>
      </c>
      <c r="I7508" s="1">
        <v>44401</v>
      </c>
      <c r="J7508" s="2">
        <v>0.36278795138888892</v>
      </c>
      <c r="K7508" t="s">
        <v>2</v>
      </c>
      <c r="V7508">
        <v>0</v>
      </c>
    </row>
    <row r="7509" spans="1:22" x14ac:dyDescent="0.25">
      <c r="A7509" t="s">
        <v>0</v>
      </c>
      <c r="B7509">
        <v>3</v>
      </c>
      <c r="C7509">
        <v>1</v>
      </c>
      <c r="D7509">
        <v>1</v>
      </c>
      <c r="E7509" t="s">
        <v>1</v>
      </c>
      <c r="F7509">
        <v>1</v>
      </c>
      <c r="G7509" s="1">
        <v>44401</v>
      </c>
      <c r="H7509" s="2">
        <v>0.36279451388888889</v>
      </c>
      <c r="I7509" s="1">
        <v>44401</v>
      </c>
      <c r="J7509" s="2">
        <v>0.36279490740740744</v>
      </c>
      <c r="L7509">
        <v>56700</v>
      </c>
      <c r="O7509">
        <v>39.245260000000002</v>
      </c>
      <c r="P7509">
        <v>-103.73718</v>
      </c>
      <c r="S7509">
        <v>0</v>
      </c>
      <c r="U7509">
        <v>0</v>
      </c>
      <c r="V7509">
        <v>0</v>
      </c>
    </row>
    <row r="7510" spans="1:22" hidden="1" x14ac:dyDescent="0.25">
      <c r="A7510" t="s">
        <v>0</v>
      </c>
      <c r="B7510">
        <v>8</v>
      </c>
      <c r="C7510">
        <v>1</v>
      </c>
      <c r="D7510">
        <v>1</v>
      </c>
      <c r="E7510" t="s">
        <v>1</v>
      </c>
      <c r="F7510">
        <v>1</v>
      </c>
      <c r="G7510" s="1">
        <v>44401</v>
      </c>
      <c r="H7510" s="2">
        <v>0.3627982407407408</v>
      </c>
      <c r="I7510" s="1">
        <v>44401</v>
      </c>
      <c r="J7510" s="2">
        <v>0.36279869212962962</v>
      </c>
      <c r="V7510">
        <v>0</v>
      </c>
    </row>
    <row r="7511" spans="1:22" hidden="1" x14ac:dyDescent="0.25">
      <c r="A7511" t="s">
        <v>0</v>
      </c>
      <c r="B7511">
        <v>8</v>
      </c>
      <c r="C7511">
        <v>1</v>
      </c>
      <c r="D7511">
        <v>1</v>
      </c>
      <c r="E7511" t="s">
        <v>1</v>
      </c>
      <c r="F7511">
        <v>1</v>
      </c>
      <c r="G7511" s="1">
        <v>44401</v>
      </c>
      <c r="H7511" s="2">
        <v>0.36279861111111106</v>
      </c>
      <c r="I7511" s="1">
        <v>44401</v>
      </c>
      <c r="J7511" s="2">
        <v>0.36279872685185183</v>
      </c>
      <c r="V7511">
        <v>0</v>
      </c>
    </row>
    <row r="7512" spans="1:22" hidden="1" x14ac:dyDescent="0.25">
      <c r="A7512" t="s">
        <v>0</v>
      </c>
      <c r="B7512">
        <v>8</v>
      </c>
      <c r="C7512">
        <v>1</v>
      </c>
      <c r="D7512">
        <v>1</v>
      </c>
      <c r="E7512" t="s">
        <v>1</v>
      </c>
      <c r="F7512">
        <v>1</v>
      </c>
      <c r="G7512" s="1">
        <v>44401</v>
      </c>
      <c r="H7512" s="2">
        <v>0.36279888888888889</v>
      </c>
      <c r="I7512" s="1">
        <v>44401</v>
      </c>
      <c r="J7512" s="2">
        <v>0.36279932870370368</v>
      </c>
      <c r="V7512">
        <v>0</v>
      </c>
    </row>
    <row r="7513" spans="1:22" x14ac:dyDescent="0.25">
      <c r="A7513" t="s">
        <v>0</v>
      </c>
      <c r="B7513">
        <v>3</v>
      </c>
      <c r="C7513">
        <v>1</v>
      </c>
      <c r="D7513">
        <v>1</v>
      </c>
      <c r="E7513" t="s">
        <v>1</v>
      </c>
      <c r="F7513">
        <v>1</v>
      </c>
      <c r="G7513" s="1">
        <v>44401</v>
      </c>
      <c r="H7513" s="2">
        <v>0.36280145833333338</v>
      </c>
      <c r="I7513" s="1">
        <v>44401</v>
      </c>
      <c r="J7513" s="2">
        <v>0.362801875</v>
      </c>
      <c r="L7513">
        <v>56800</v>
      </c>
      <c r="O7513">
        <v>39.245269999999998</v>
      </c>
      <c r="P7513">
        <v>-103.73708999999999</v>
      </c>
      <c r="S7513">
        <v>0</v>
      </c>
      <c r="U7513">
        <v>0</v>
      </c>
      <c r="V7513">
        <v>0</v>
      </c>
    </row>
    <row r="7514" spans="1:22" hidden="1" x14ac:dyDescent="0.25">
      <c r="A7514" t="s">
        <v>0</v>
      </c>
      <c r="B7514">
        <v>4</v>
      </c>
      <c r="C7514">
        <v>1</v>
      </c>
      <c r="D7514">
        <v>1</v>
      </c>
      <c r="E7514" t="s">
        <v>1</v>
      </c>
      <c r="F7514">
        <v>1</v>
      </c>
      <c r="G7514" s="1">
        <v>44401</v>
      </c>
      <c r="H7514" s="2">
        <v>0.36280331018518513</v>
      </c>
      <c r="I7514" s="1">
        <v>44401</v>
      </c>
      <c r="J7514" s="2">
        <v>0.36280377314814816</v>
      </c>
      <c r="M7514">
        <v>18</v>
      </c>
      <c r="N7514">
        <v>84</v>
      </c>
      <c r="Q7514">
        <v>1280</v>
      </c>
      <c r="V7514">
        <v>0</v>
      </c>
    </row>
    <row r="7515" spans="1:22" hidden="1" x14ac:dyDescent="0.25">
      <c r="A7515" t="s">
        <v>0</v>
      </c>
      <c r="B7515">
        <v>4</v>
      </c>
      <c r="C7515">
        <v>1</v>
      </c>
      <c r="D7515">
        <v>1</v>
      </c>
      <c r="E7515" t="s">
        <v>1</v>
      </c>
      <c r="F7515">
        <v>1</v>
      </c>
      <c r="G7515" s="1">
        <v>44401</v>
      </c>
      <c r="H7515" s="2">
        <v>0.36280990740740737</v>
      </c>
      <c r="I7515" s="1">
        <v>44401</v>
      </c>
      <c r="J7515" s="2">
        <v>0.36281011574074079</v>
      </c>
      <c r="M7515">
        <v>14</v>
      </c>
      <c r="N7515">
        <v>82</v>
      </c>
      <c r="Q7515">
        <v>1344</v>
      </c>
      <c r="V7515">
        <v>0</v>
      </c>
    </row>
    <row r="7516" spans="1:22" hidden="1" x14ac:dyDescent="0.25">
      <c r="A7516" t="s">
        <v>0</v>
      </c>
      <c r="B7516">
        <v>4</v>
      </c>
      <c r="C7516">
        <v>1</v>
      </c>
      <c r="D7516">
        <v>1</v>
      </c>
      <c r="E7516" t="s">
        <v>1</v>
      </c>
      <c r="F7516">
        <v>1</v>
      </c>
      <c r="G7516" s="1">
        <v>44401</v>
      </c>
      <c r="H7516" s="2">
        <v>0.36281581018518522</v>
      </c>
      <c r="I7516" s="1">
        <v>44401</v>
      </c>
      <c r="J7516" s="2">
        <v>0.36281641203703702</v>
      </c>
      <c r="M7516">
        <v>11</v>
      </c>
      <c r="N7516">
        <v>95</v>
      </c>
      <c r="Q7516">
        <v>1344</v>
      </c>
      <c r="V7516">
        <v>0</v>
      </c>
    </row>
    <row r="7517" spans="1:22" hidden="1" x14ac:dyDescent="0.25">
      <c r="A7517" t="s">
        <v>0</v>
      </c>
      <c r="B7517">
        <v>7</v>
      </c>
      <c r="C7517">
        <v>1</v>
      </c>
      <c r="D7517">
        <v>1</v>
      </c>
      <c r="E7517" t="s">
        <v>1</v>
      </c>
      <c r="F7517">
        <v>1</v>
      </c>
      <c r="G7517" s="1">
        <v>44401</v>
      </c>
      <c r="H7517" s="2">
        <v>0.36281597222222223</v>
      </c>
      <c r="I7517" s="1">
        <v>44401</v>
      </c>
      <c r="J7517" s="2">
        <v>0.36281642361111111</v>
      </c>
      <c r="L7517">
        <v>56800</v>
      </c>
    </row>
    <row r="7518" spans="1:22" hidden="1" x14ac:dyDescent="0.25">
      <c r="A7518" t="s">
        <v>0</v>
      </c>
      <c r="B7518">
        <v>7</v>
      </c>
      <c r="C7518">
        <v>1</v>
      </c>
      <c r="D7518">
        <v>1</v>
      </c>
      <c r="E7518" t="s">
        <v>1</v>
      </c>
      <c r="F7518">
        <v>1</v>
      </c>
      <c r="G7518" s="1">
        <v>44401</v>
      </c>
      <c r="H7518" s="2">
        <v>0.3628164699074074</v>
      </c>
      <c r="I7518" s="1">
        <v>44401</v>
      </c>
      <c r="J7518" s="2">
        <v>0.36281704861111108</v>
      </c>
      <c r="L7518">
        <v>56800</v>
      </c>
    </row>
    <row r="7519" spans="1:22" hidden="1" x14ac:dyDescent="0.25">
      <c r="A7519" t="s">
        <v>0</v>
      </c>
      <c r="B7519">
        <v>8</v>
      </c>
      <c r="C7519">
        <v>1</v>
      </c>
      <c r="D7519">
        <v>1</v>
      </c>
      <c r="E7519" t="s">
        <v>1</v>
      </c>
      <c r="F7519">
        <v>1</v>
      </c>
      <c r="G7519" s="1">
        <v>44401</v>
      </c>
      <c r="H7519" s="2">
        <v>0.36282222222222221</v>
      </c>
      <c r="I7519" s="1">
        <v>44401</v>
      </c>
      <c r="J7519" s="2">
        <v>0.36282274305555556</v>
      </c>
      <c r="V7519">
        <v>0</v>
      </c>
    </row>
    <row r="7520" spans="1:22" hidden="1" x14ac:dyDescent="0.25">
      <c r="A7520" t="s">
        <v>0</v>
      </c>
      <c r="B7520">
        <v>4</v>
      </c>
      <c r="C7520">
        <v>1</v>
      </c>
      <c r="D7520">
        <v>1</v>
      </c>
      <c r="E7520" t="s">
        <v>1</v>
      </c>
      <c r="F7520">
        <v>1</v>
      </c>
      <c r="G7520" s="1">
        <v>44401</v>
      </c>
      <c r="H7520" s="2">
        <v>0.36282252314814811</v>
      </c>
      <c r="I7520" s="1">
        <v>44401</v>
      </c>
      <c r="J7520" s="2">
        <v>0.36282276620370374</v>
      </c>
      <c r="M7520">
        <v>10</v>
      </c>
      <c r="N7520">
        <v>90</v>
      </c>
      <c r="Q7520">
        <v>1344</v>
      </c>
      <c r="V7520">
        <v>0</v>
      </c>
    </row>
    <row r="7521" spans="1:22" x14ac:dyDescent="0.25">
      <c r="A7521" t="s">
        <v>0</v>
      </c>
      <c r="B7521">
        <v>3</v>
      </c>
      <c r="C7521">
        <v>1</v>
      </c>
      <c r="D7521">
        <v>1</v>
      </c>
      <c r="E7521" t="s">
        <v>1</v>
      </c>
      <c r="F7521">
        <v>1</v>
      </c>
      <c r="G7521" s="1">
        <v>44401</v>
      </c>
      <c r="H7521" s="2">
        <v>0.3628235763888889</v>
      </c>
      <c r="I7521" s="1">
        <v>44401</v>
      </c>
      <c r="J7521" s="2">
        <v>0.36282401620370369</v>
      </c>
      <c r="L7521">
        <v>56800</v>
      </c>
      <c r="O7521">
        <v>39.245269999999998</v>
      </c>
      <c r="P7521">
        <v>-103.73697</v>
      </c>
      <c r="S7521">
        <v>0</v>
      </c>
      <c r="U7521">
        <v>0</v>
      </c>
      <c r="V7521">
        <v>0</v>
      </c>
    </row>
    <row r="7522" spans="1:22" hidden="1" x14ac:dyDescent="0.25">
      <c r="A7522" t="s">
        <v>0</v>
      </c>
      <c r="B7522">
        <v>7</v>
      </c>
      <c r="C7522">
        <v>1</v>
      </c>
      <c r="D7522">
        <v>1</v>
      </c>
      <c r="E7522" t="s">
        <v>1</v>
      </c>
      <c r="F7522">
        <v>1</v>
      </c>
      <c r="G7522" s="1">
        <v>44401</v>
      </c>
      <c r="H7522" s="2">
        <v>0.36282796296296294</v>
      </c>
      <c r="I7522" s="1">
        <v>44401</v>
      </c>
      <c r="J7522" s="2">
        <v>0.36282844907407408</v>
      </c>
      <c r="L7522">
        <v>56800</v>
      </c>
    </row>
    <row r="7523" spans="1:22" x14ac:dyDescent="0.25">
      <c r="A7523" t="s">
        <v>0</v>
      </c>
      <c r="B7523">
        <v>3</v>
      </c>
      <c r="C7523">
        <v>1</v>
      </c>
      <c r="D7523">
        <v>1</v>
      </c>
      <c r="E7523" t="s">
        <v>1</v>
      </c>
      <c r="F7523">
        <v>1</v>
      </c>
      <c r="G7523" s="1">
        <v>44401</v>
      </c>
      <c r="H7523" s="2">
        <v>0.36282900462962964</v>
      </c>
      <c r="I7523" s="1">
        <v>44401</v>
      </c>
      <c r="J7523" s="2">
        <v>0.36282912037037041</v>
      </c>
      <c r="L7523">
        <v>56800</v>
      </c>
      <c r="O7523">
        <v>39.245260000000002</v>
      </c>
      <c r="P7523">
        <v>-103.73694</v>
      </c>
      <c r="S7523">
        <v>0</v>
      </c>
      <c r="U7523">
        <v>0</v>
      </c>
      <c r="V7523">
        <v>0</v>
      </c>
    </row>
    <row r="7524" spans="1:22" hidden="1" x14ac:dyDescent="0.25">
      <c r="A7524" t="s">
        <v>0</v>
      </c>
      <c r="B7524">
        <v>8</v>
      </c>
      <c r="C7524">
        <v>1</v>
      </c>
      <c r="D7524">
        <v>1</v>
      </c>
      <c r="E7524" t="s">
        <v>1</v>
      </c>
      <c r="F7524">
        <v>1</v>
      </c>
      <c r="G7524" s="1">
        <v>44401</v>
      </c>
      <c r="H7524" s="2">
        <v>0.36283230324074073</v>
      </c>
      <c r="I7524" s="1">
        <v>44401</v>
      </c>
      <c r="J7524" s="2">
        <v>0.36283285879629629</v>
      </c>
      <c r="V7524">
        <v>0</v>
      </c>
    </row>
    <row r="7525" spans="1:22" hidden="1" x14ac:dyDescent="0.25">
      <c r="A7525" t="s">
        <v>0</v>
      </c>
      <c r="B7525">
        <v>4</v>
      </c>
      <c r="C7525">
        <v>1</v>
      </c>
      <c r="D7525">
        <v>1</v>
      </c>
      <c r="E7525" t="s">
        <v>1</v>
      </c>
      <c r="F7525">
        <v>1</v>
      </c>
      <c r="G7525" s="1">
        <v>44401</v>
      </c>
      <c r="H7525" s="2">
        <v>0.36283513888888885</v>
      </c>
      <c r="I7525" s="1">
        <v>44401</v>
      </c>
      <c r="J7525" s="2">
        <v>0.36283542824074072</v>
      </c>
      <c r="M7525">
        <v>11</v>
      </c>
      <c r="N7525">
        <v>95</v>
      </c>
      <c r="Q7525">
        <v>1408</v>
      </c>
      <c r="V7525">
        <v>0</v>
      </c>
    </row>
    <row r="7526" spans="1:22" hidden="1" x14ac:dyDescent="0.25">
      <c r="A7526" t="s">
        <v>0</v>
      </c>
      <c r="B7526">
        <v>5</v>
      </c>
      <c r="C7526">
        <v>1</v>
      </c>
      <c r="D7526">
        <v>1</v>
      </c>
      <c r="E7526" t="s">
        <v>1</v>
      </c>
      <c r="F7526">
        <v>1</v>
      </c>
      <c r="G7526" s="1">
        <v>44401</v>
      </c>
      <c r="H7526" s="2">
        <v>0.36283559027777779</v>
      </c>
      <c r="I7526" s="1">
        <v>44401</v>
      </c>
      <c r="J7526" s="2">
        <v>0.36283607638888887</v>
      </c>
      <c r="L7526">
        <v>56800</v>
      </c>
      <c r="S7526">
        <v>0</v>
      </c>
      <c r="U7526">
        <v>0</v>
      </c>
    </row>
    <row r="7527" spans="1:22" x14ac:dyDescent="0.25">
      <c r="A7527" t="s">
        <v>0</v>
      </c>
      <c r="B7527">
        <v>3</v>
      </c>
      <c r="C7527">
        <v>1</v>
      </c>
      <c r="D7527">
        <v>1</v>
      </c>
      <c r="E7527" t="s">
        <v>1</v>
      </c>
      <c r="F7527">
        <v>1</v>
      </c>
      <c r="G7527" s="1">
        <v>44401</v>
      </c>
      <c r="H7527" s="2">
        <v>0.36283594907407407</v>
      </c>
      <c r="I7527" s="1">
        <v>44401</v>
      </c>
      <c r="J7527" s="2">
        <v>0.36283615740740743</v>
      </c>
      <c r="L7527">
        <v>56800</v>
      </c>
      <c r="O7527">
        <v>39.245269999999998</v>
      </c>
      <c r="P7527">
        <v>-103.73690999999999</v>
      </c>
      <c r="S7527">
        <v>0</v>
      </c>
      <c r="U7527">
        <v>0</v>
      </c>
      <c r="V7527">
        <v>0</v>
      </c>
    </row>
    <row r="7528" spans="1:22" hidden="1" x14ac:dyDescent="0.25">
      <c r="A7528" t="s">
        <v>0</v>
      </c>
      <c r="B7528">
        <v>8</v>
      </c>
      <c r="C7528">
        <v>1</v>
      </c>
      <c r="D7528">
        <v>1</v>
      </c>
      <c r="E7528" t="s">
        <v>1</v>
      </c>
      <c r="F7528">
        <v>1</v>
      </c>
      <c r="G7528" s="1">
        <v>44401</v>
      </c>
      <c r="H7528" s="2">
        <v>0.36284576388888889</v>
      </c>
      <c r="I7528" s="1">
        <v>44401</v>
      </c>
      <c r="J7528" s="2">
        <v>0.36284615740740739</v>
      </c>
      <c r="V7528">
        <v>0</v>
      </c>
    </row>
    <row r="7529" spans="1:22" hidden="1" x14ac:dyDescent="0.25">
      <c r="A7529" t="s">
        <v>0</v>
      </c>
      <c r="B7529">
        <v>8</v>
      </c>
      <c r="C7529">
        <v>1</v>
      </c>
      <c r="D7529">
        <v>1</v>
      </c>
      <c r="E7529" t="s">
        <v>1</v>
      </c>
      <c r="F7529">
        <v>1</v>
      </c>
      <c r="G7529" s="1">
        <v>44401</v>
      </c>
      <c r="H7529" s="2">
        <v>0.36284589120370375</v>
      </c>
      <c r="I7529" s="1">
        <v>44401</v>
      </c>
      <c r="J7529" s="2">
        <v>0.36284615740740739</v>
      </c>
      <c r="V7529">
        <v>0</v>
      </c>
    </row>
    <row r="7530" spans="1:22" hidden="1" x14ac:dyDescent="0.25">
      <c r="A7530" t="s">
        <v>0</v>
      </c>
      <c r="B7530">
        <v>4</v>
      </c>
      <c r="C7530">
        <v>1</v>
      </c>
      <c r="D7530">
        <v>1</v>
      </c>
      <c r="E7530" t="s">
        <v>1</v>
      </c>
      <c r="F7530">
        <v>1</v>
      </c>
      <c r="G7530" s="1">
        <v>44401</v>
      </c>
      <c r="H7530" s="2">
        <v>0.36284798611111113</v>
      </c>
      <c r="I7530" s="1">
        <v>44401</v>
      </c>
      <c r="J7530" s="2">
        <v>0.36284807870370367</v>
      </c>
      <c r="M7530">
        <v>6</v>
      </c>
      <c r="N7530">
        <v>129</v>
      </c>
      <c r="Q7530">
        <v>1408</v>
      </c>
      <c r="V7530">
        <v>0</v>
      </c>
    </row>
    <row r="7531" spans="1:22" x14ac:dyDescent="0.25">
      <c r="A7531" t="s">
        <v>0</v>
      </c>
      <c r="B7531">
        <v>3</v>
      </c>
      <c r="C7531">
        <v>1</v>
      </c>
      <c r="D7531">
        <v>1</v>
      </c>
      <c r="E7531" t="s">
        <v>1</v>
      </c>
      <c r="F7531">
        <v>1</v>
      </c>
      <c r="G7531" s="1">
        <v>44401</v>
      </c>
      <c r="H7531" s="2">
        <v>0.36285180555555557</v>
      </c>
      <c r="I7531" s="1">
        <v>44401</v>
      </c>
      <c r="J7531" s="2">
        <v>0.36285187499999999</v>
      </c>
      <c r="L7531">
        <v>56800</v>
      </c>
      <c r="O7531">
        <v>39.245260000000002</v>
      </c>
      <c r="P7531">
        <v>-103.73681999999999</v>
      </c>
      <c r="S7531">
        <v>0</v>
      </c>
      <c r="U7531">
        <v>0</v>
      </c>
      <c r="V7531">
        <v>0</v>
      </c>
    </row>
    <row r="7532" spans="1:22" hidden="1" x14ac:dyDescent="0.25">
      <c r="A7532" t="s">
        <v>0</v>
      </c>
      <c r="B7532">
        <v>4</v>
      </c>
      <c r="C7532">
        <v>1</v>
      </c>
      <c r="D7532">
        <v>1</v>
      </c>
      <c r="E7532" t="s">
        <v>1</v>
      </c>
      <c r="F7532">
        <v>1</v>
      </c>
      <c r="G7532" s="1">
        <v>44401</v>
      </c>
      <c r="H7532" s="2">
        <v>0.36285319444444442</v>
      </c>
      <c r="I7532" s="1">
        <v>44401</v>
      </c>
      <c r="J7532" s="2">
        <v>0.36285376157407406</v>
      </c>
      <c r="M7532">
        <v>9</v>
      </c>
      <c r="N7532">
        <v>126</v>
      </c>
      <c r="Q7532">
        <v>1408</v>
      </c>
      <c r="V7532">
        <v>0</v>
      </c>
    </row>
    <row r="7533" spans="1:22" hidden="1" x14ac:dyDescent="0.25">
      <c r="A7533" t="s">
        <v>0</v>
      </c>
      <c r="B7533">
        <v>8</v>
      </c>
      <c r="C7533">
        <v>1</v>
      </c>
      <c r="D7533">
        <v>1</v>
      </c>
      <c r="E7533" t="s">
        <v>1</v>
      </c>
      <c r="F7533">
        <v>1</v>
      </c>
      <c r="G7533" s="1">
        <v>44401</v>
      </c>
      <c r="H7533" s="2">
        <v>0.36285358796296291</v>
      </c>
      <c r="I7533" s="1">
        <v>44401</v>
      </c>
      <c r="J7533" s="2">
        <v>0.36285385416666666</v>
      </c>
      <c r="V7533">
        <v>0</v>
      </c>
    </row>
    <row r="7534" spans="1:22" x14ac:dyDescent="0.25">
      <c r="A7534" t="s">
        <v>0</v>
      </c>
      <c r="B7534">
        <v>3</v>
      </c>
      <c r="C7534">
        <v>1</v>
      </c>
      <c r="D7534">
        <v>1</v>
      </c>
      <c r="E7534" t="s">
        <v>1</v>
      </c>
      <c r="F7534">
        <v>1</v>
      </c>
      <c r="G7534" s="1">
        <v>44401</v>
      </c>
      <c r="H7534" s="2">
        <v>0.36285655092592589</v>
      </c>
      <c r="I7534" s="1">
        <v>44401</v>
      </c>
      <c r="J7534" s="2">
        <v>0.36285690972222223</v>
      </c>
      <c r="L7534">
        <v>56800</v>
      </c>
      <c r="O7534">
        <v>39.245220000000003</v>
      </c>
      <c r="P7534">
        <v>-103.73685</v>
      </c>
      <c r="S7534">
        <v>0</v>
      </c>
      <c r="U7534">
        <v>0</v>
      </c>
      <c r="V7534">
        <v>0</v>
      </c>
    </row>
    <row r="7535" spans="1:22" hidden="1" x14ac:dyDescent="0.25">
      <c r="A7535" t="s">
        <v>0</v>
      </c>
      <c r="B7535">
        <v>4</v>
      </c>
      <c r="C7535">
        <v>1</v>
      </c>
      <c r="D7535">
        <v>1</v>
      </c>
      <c r="E7535" t="s">
        <v>1</v>
      </c>
      <c r="F7535">
        <v>1</v>
      </c>
      <c r="G7535" s="1">
        <v>44401</v>
      </c>
      <c r="H7535" s="2">
        <v>0.36285944444444446</v>
      </c>
      <c r="I7535" s="1">
        <v>44401</v>
      </c>
      <c r="J7535" s="2">
        <v>0.3628600578703704</v>
      </c>
      <c r="M7535">
        <v>11</v>
      </c>
      <c r="N7535">
        <v>124</v>
      </c>
      <c r="Q7535">
        <v>1472</v>
      </c>
      <c r="V7535">
        <v>0</v>
      </c>
    </row>
    <row r="7536" spans="1:22" hidden="1" x14ac:dyDescent="0.25">
      <c r="A7536" t="s">
        <v>0</v>
      </c>
      <c r="B7536">
        <v>1</v>
      </c>
      <c r="C7536">
        <v>1</v>
      </c>
      <c r="D7536">
        <v>1</v>
      </c>
      <c r="E7536" t="s">
        <v>1</v>
      </c>
      <c r="F7536">
        <v>1</v>
      </c>
      <c r="G7536" s="1">
        <v>44401</v>
      </c>
      <c r="H7536" s="2">
        <v>0.36290018518518519</v>
      </c>
      <c r="I7536" s="1">
        <v>44401</v>
      </c>
      <c r="J7536" s="2">
        <v>0.36290057870370368</v>
      </c>
      <c r="K7536" t="s">
        <v>2</v>
      </c>
      <c r="V7536">
        <v>0</v>
      </c>
    </row>
    <row r="7537" spans="1:22" x14ac:dyDescent="0.25">
      <c r="A7537" t="s">
        <v>0</v>
      </c>
      <c r="B7537">
        <v>3</v>
      </c>
      <c r="C7537">
        <v>1</v>
      </c>
      <c r="D7537">
        <v>1</v>
      </c>
      <c r="E7537" t="s">
        <v>1</v>
      </c>
      <c r="F7537">
        <v>1</v>
      </c>
      <c r="G7537" s="1">
        <v>44401</v>
      </c>
      <c r="H7537" s="2">
        <v>0.36290655092592594</v>
      </c>
      <c r="I7537" s="1">
        <v>44401</v>
      </c>
      <c r="J7537" s="2">
        <v>0.36290690972222223</v>
      </c>
      <c r="L7537">
        <v>57000</v>
      </c>
      <c r="O7537">
        <v>39.245040000000003</v>
      </c>
      <c r="P7537">
        <v>-103.73654999999999</v>
      </c>
      <c r="S7537">
        <v>0</v>
      </c>
      <c r="U7537">
        <v>0</v>
      </c>
      <c r="V7537">
        <v>0</v>
      </c>
    </row>
    <row r="7538" spans="1:22" hidden="1" x14ac:dyDescent="0.25">
      <c r="A7538" t="s">
        <v>0</v>
      </c>
      <c r="B7538">
        <v>4</v>
      </c>
      <c r="C7538">
        <v>1</v>
      </c>
      <c r="D7538">
        <v>1</v>
      </c>
      <c r="E7538" t="s">
        <v>1</v>
      </c>
      <c r="F7538">
        <v>1</v>
      </c>
      <c r="G7538" s="1">
        <v>44401</v>
      </c>
      <c r="H7538" s="2">
        <v>0.36291187499999999</v>
      </c>
      <c r="I7538" s="1">
        <v>44401</v>
      </c>
      <c r="J7538" s="2">
        <v>0.36291199074074076</v>
      </c>
      <c r="M7538">
        <v>21</v>
      </c>
      <c r="N7538">
        <v>127</v>
      </c>
      <c r="Q7538">
        <v>1792</v>
      </c>
      <c r="V7538">
        <v>0</v>
      </c>
    </row>
    <row r="7539" spans="1:22" hidden="1" x14ac:dyDescent="0.25">
      <c r="A7539" t="s">
        <v>0</v>
      </c>
      <c r="B7539">
        <v>8</v>
      </c>
      <c r="C7539">
        <v>1</v>
      </c>
      <c r="D7539">
        <v>1</v>
      </c>
      <c r="E7539" t="s">
        <v>1</v>
      </c>
      <c r="F7539">
        <v>1</v>
      </c>
      <c r="G7539" s="1">
        <v>44401</v>
      </c>
      <c r="H7539" s="2">
        <v>0.36291795138888888</v>
      </c>
      <c r="I7539" s="1">
        <v>44401</v>
      </c>
      <c r="J7539" s="2">
        <v>0.36291831018518517</v>
      </c>
      <c r="V7539">
        <v>0</v>
      </c>
    </row>
    <row r="7540" spans="1:22" hidden="1" x14ac:dyDescent="0.25">
      <c r="A7540" t="s">
        <v>0</v>
      </c>
      <c r="B7540">
        <v>8</v>
      </c>
      <c r="C7540">
        <v>1</v>
      </c>
      <c r="D7540">
        <v>1</v>
      </c>
      <c r="E7540" t="s">
        <v>1</v>
      </c>
      <c r="F7540">
        <v>1</v>
      </c>
      <c r="G7540" s="1">
        <v>44401</v>
      </c>
      <c r="H7540" s="2">
        <v>0.36291815972222219</v>
      </c>
      <c r="I7540" s="1">
        <v>44401</v>
      </c>
      <c r="J7540" s="2">
        <v>0.36291832175925925</v>
      </c>
      <c r="V7540">
        <v>0</v>
      </c>
    </row>
    <row r="7541" spans="1:22" hidden="1" x14ac:dyDescent="0.25">
      <c r="A7541" t="s">
        <v>0</v>
      </c>
      <c r="B7541">
        <v>8</v>
      </c>
      <c r="C7541">
        <v>1</v>
      </c>
      <c r="D7541">
        <v>1</v>
      </c>
      <c r="E7541" t="s">
        <v>1</v>
      </c>
      <c r="F7541">
        <v>1</v>
      </c>
      <c r="G7541" s="1">
        <v>44401</v>
      </c>
      <c r="H7541" s="2">
        <v>0.36291834490740738</v>
      </c>
      <c r="I7541" s="1">
        <v>44401</v>
      </c>
      <c r="J7541" s="2">
        <v>0.36291892361111117</v>
      </c>
      <c r="V7541">
        <v>0</v>
      </c>
    </row>
    <row r="7542" spans="1:22" x14ac:dyDescent="0.25">
      <c r="A7542" t="s">
        <v>0</v>
      </c>
      <c r="B7542">
        <v>3</v>
      </c>
      <c r="C7542">
        <v>1</v>
      </c>
      <c r="D7542">
        <v>1</v>
      </c>
      <c r="E7542" t="s">
        <v>1</v>
      </c>
      <c r="F7542">
        <v>1</v>
      </c>
      <c r="G7542" s="1">
        <v>44401</v>
      </c>
      <c r="H7542" s="2">
        <v>0.362918587962963</v>
      </c>
      <c r="I7542" s="1">
        <v>44401</v>
      </c>
      <c r="J7542" s="2">
        <v>0.36291894675925929</v>
      </c>
      <c r="L7542">
        <v>57000</v>
      </c>
      <c r="O7542">
        <v>39.244950000000003</v>
      </c>
      <c r="P7542">
        <v>-103.73636999999999</v>
      </c>
      <c r="S7542">
        <v>0</v>
      </c>
      <c r="U7542">
        <v>0</v>
      </c>
      <c r="V7542">
        <v>0</v>
      </c>
    </row>
    <row r="7543" spans="1:22" hidden="1" x14ac:dyDescent="0.25">
      <c r="A7543" t="s">
        <v>0</v>
      </c>
      <c r="B7543">
        <v>4</v>
      </c>
      <c r="C7543">
        <v>1</v>
      </c>
      <c r="D7543">
        <v>1</v>
      </c>
      <c r="E7543" t="s">
        <v>1</v>
      </c>
      <c r="F7543">
        <v>1</v>
      </c>
      <c r="G7543" s="1">
        <v>44401</v>
      </c>
      <c r="H7543" s="2">
        <v>0.36291870370370366</v>
      </c>
      <c r="I7543" s="1">
        <v>44401</v>
      </c>
      <c r="J7543" s="2">
        <v>0.36291894675925929</v>
      </c>
      <c r="M7543">
        <v>23</v>
      </c>
      <c r="N7543">
        <v>135</v>
      </c>
      <c r="Q7543">
        <v>1792</v>
      </c>
      <c r="V7543">
        <v>0</v>
      </c>
    </row>
    <row r="7544" spans="1:22" hidden="1" x14ac:dyDescent="0.25">
      <c r="A7544" t="s">
        <v>0</v>
      </c>
      <c r="B7544">
        <v>5</v>
      </c>
      <c r="C7544">
        <v>1</v>
      </c>
      <c r="D7544">
        <v>1</v>
      </c>
      <c r="E7544" t="s">
        <v>1</v>
      </c>
      <c r="F7544">
        <v>1</v>
      </c>
      <c r="G7544" s="1">
        <v>44401</v>
      </c>
      <c r="H7544" s="2">
        <v>0.36292831018518518</v>
      </c>
      <c r="I7544" s="1">
        <v>44401</v>
      </c>
      <c r="J7544" s="2">
        <v>0.36292844907407407</v>
      </c>
      <c r="L7544">
        <v>57000</v>
      </c>
      <c r="S7544">
        <v>0</v>
      </c>
      <c r="U7544">
        <v>0</v>
      </c>
    </row>
    <row r="7545" spans="1:22" hidden="1" x14ac:dyDescent="0.25">
      <c r="A7545" t="s">
        <v>0</v>
      </c>
      <c r="B7545">
        <v>8</v>
      </c>
      <c r="C7545">
        <v>1</v>
      </c>
      <c r="D7545">
        <v>1</v>
      </c>
      <c r="E7545" t="s">
        <v>1</v>
      </c>
      <c r="F7545">
        <v>1</v>
      </c>
      <c r="G7545" s="1">
        <v>44401</v>
      </c>
      <c r="H7545" s="2">
        <v>0.36292849537037036</v>
      </c>
      <c r="I7545" s="1">
        <v>44401</v>
      </c>
      <c r="J7545" s="2">
        <v>0.36292905092592592</v>
      </c>
      <c r="V7545">
        <v>0</v>
      </c>
    </row>
    <row r="7546" spans="1:22" hidden="1" x14ac:dyDescent="0.25">
      <c r="A7546" t="s">
        <v>0</v>
      </c>
      <c r="B7546">
        <v>4</v>
      </c>
      <c r="C7546">
        <v>1</v>
      </c>
      <c r="D7546">
        <v>1</v>
      </c>
      <c r="E7546" t="s">
        <v>1</v>
      </c>
      <c r="F7546">
        <v>1</v>
      </c>
      <c r="G7546" s="1">
        <v>44401</v>
      </c>
      <c r="H7546" s="2">
        <v>0.36293098379629635</v>
      </c>
      <c r="I7546" s="1">
        <v>44401</v>
      </c>
      <c r="J7546" s="2">
        <v>0.36293158564814815</v>
      </c>
      <c r="M7546">
        <v>20</v>
      </c>
      <c r="N7546">
        <v>153</v>
      </c>
      <c r="Q7546">
        <v>1728</v>
      </c>
      <c r="V7546">
        <v>0</v>
      </c>
    </row>
    <row r="7547" spans="1:22" hidden="1" x14ac:dyDescent="0.25">
      <c r="A7547" t="s">
        <v>0</v>
      </c>
      <c r="B7547">
        <v>8</v>
      </c>
      <c r="C7547">
        <v>1</v>
      </c>
      <c r="D7547">
        <v>1</v>
      </c>
      <c r="E7547" t="s">
        <v>1</v>
      </c>
      <c r="F7547">
        <v>1</v>
      </c>
      <c r="G7547" s="1">
        <v>44401</v>
      </c>
      <c r="H7547" s="2">
        <v>0.36293700231481485</v>
      </c>
      <c r="I7547" s="1">
        <v>44401</v>
      </c>
      <c r="J7547" s="2">
        <v>0.36293732638888887</v>
      </c>
      <c r="V7547">
        <v>0</v>
      </c>
    </row>
    <row r="7548" spans="1:22" hidden="1" x14ac:dyDescent="0.25">
      <c r="A7548" t="s">
        <v>0</v>
      </c>
      <c r="B7548">
        <v>5</v>
      </c>
      <c r="C7548">
        <v>1</v>
      </c>
      <c r="D7548">
        <v>1</v>
      </c>
      <c r="E7548" t="s">
        <v>1</v>
      </c>
      <c r="F7548">
        <v>1</v>
      </c>
      <c r="G7548" s="1">
        <v>44401</v>
      </c>
      <c r="H7548" s="2">
        <v>0.36293723379629633</v>
      </c>
      <c r="I7548" s="1">
        <v>44401</v>
      </c>
      <c r="J7548" s="2">
        <v>0.36293734953703699</v>
      </c>
      <c r="L7548">
        <v>57000</v>
      </c>
      <c r="S7548">
        <v>0</v>
      </c>
      <c r="U7548">
        <v>0</v>
      </c>
    </row>
    <row r="7549" spans="1:22" hidden="1" x14ac:dyDescent="0.25">
      <c r="A7549" t="s">
        <v>0</v>
      </c>
      <c r="B7549">
        <v>8</v>
      </c>
      <c r="C7549">
        <v>1</v>
      </c>
      <c r="D7549">
        <v>1</v>
      </c>
      <c r="E7549" t="s">
        <v>1</v>
      </c>
      <c r="F7549">
        <v>1</v>
      </c>
      <c r="G7549" s="1">
        <v>44401</v>
      </c>
      <c r="H7549" s="2">
        <v>0.36293767361111112</v>
      </c>
      <c r="I7549" s="1">
        <v>44401</v>
      </c>
      <c r="J7549" s="2">
        <v>0.3629379513888889</v>
      </c>
      <c r="V7549">
        <v>0</v>
      </c>
    </row>
    <row r="7550" spans="1:22" hidden="1" x14ac:dyDescent="0.25">
      <c r="A7550" t="s">
        <v>0</v>
      </c>
      <c r="B7550">
        <v>4</v>
      </c>
      <c r="C7550">
        <v>1</v>
      </c>
      <c r="D7550">
        <v>1</v>
      </c>
      <c r="E7550" t="s">
        <v>1</v>
      </c>
      <c r="F7550">
        <v>1</v>
      </c>
      <c r="G7550" s="1">
        <v>44401</v>
      </c>
      <c r="H7550" s="2">
        <v>0.36294312499999998</v>
      </c>
      <c r="I7550" s="1">
        <v>44401</v>
      </c>
      <c r="J7550" s="2">
        <v>0.36294362268518521</v>
      </c>
      <c r="M7550">
        <v>20</v>
      </c>
      <c r="N7550">
        <v>147</v>
      </c>
      <c r="Q7550">
        <v>1792</v>
      </c>
      <c r="V7550">
        <v>0</v>
      </c>
    </row>
    <row r="7551" spans="1:22" hidden="1" x14ac:dyDescent="0.25">
      <c r="A7551" t="s">
        <v>0</v>
      </c>
      <c r="B7551">
        <v>4</v>
      </c>
      <c r="C7551">
        <v>1</v>
      </c>
      <c r="D7551">
        <v>1</v>
      </c>
      <c r="E7551" t="s">
        <v>1</v>
      </c>
      <c r="F7551">
        <v>1</v>
      </c>
      <c r="G7551" s="1">
        <v>44401</v>
      </c>
      <c r="H7551" s="2">
        <v>0.3629492592592593</v>
      </c>
      <c r="I7551" s="1">
        <v>44401</v>
      </c>
      <c r="J7551" s="2">
        <v>0.36294934027777775</v>
      </c>
      <c r="M7551">
        <v>21</v>
      </c>
      <c r="N7551">
        <v>151</v>
      </c>
      <c r="Q7551">
        <v>1792</v>
      </c>
      <c r="V7551">
        <v>0</v>
      </c>
    </row>
    <row r="7552" spans="1:22" hidden="1" x14ac:dyDescent="0.25">
      <c r="A7552" t="s">
        <v>0</v>
      </c>
      <c r="B7552">
        <v>5</v>
      </c>
      <c r="C7552">
        <v>1</v>
      </c>
      <c r="D7552">
        <v>1</v>
      </c>
      <c r="E7552" t="s">
        <v>1</v>
      </c>
      <c r="F7552">
        <v>1</v>
      </c>
      <c r="G7552" s="1">
        <v>44401</v>
      </c>
      <c r="H7552" s="2">
        <v>0.36295063657407406</v>
      </c>
      <c r="I7552" s="1">
        <v>44401</v>
      </c>
      <c r="J7552" s="2">
        <v>0.36295121527777779</v>
      </c>
      <c r="L7552">
        <v>57000</v>
      </c>
      <c r="S7552">
        <v>0</v>
      </c>
      <c r="U7552">
        <v>0</v>
      </c>
    </row>
    <row r="7553" spans="1:22" hidden="1" x14ac:dyDescent="0.25">
      <c r="A7553" t="s">
        <v>0</v>
      </c>
      <c r="B7553">
        <v>8</v>
      </c>
      <c r="C7553">
        <v>1</v>
      </c>
      <c r="D7553">
        <v>1</v>
      </c>
      <c r="E7553" t="s">
        <v>1</v>
      </c>
      <c r="F7553">
        <v>1</v>
      </c>
      <c r="G7553" s="1">
        <v>44401</v>
      </c>
      <c r="H7553" s="2">
        <v>0.36295266203703708</v>
      </c>
      <c r="I7553" s="1">
        <v>44401</v>
      </c>
      <c r="J7553" s="2">
        <v>0.36295312499999999</v>
      </c>
      <c r="V7553">
        <v>0</v>
      </c>
    </row>
    <row r="7554" spans="1:22" hidden="1" x14ac:dyDescent="0.25">
      <c r="A7554" t="s">
        <v>0</v>
      </c>
      <c r="B7554">
        <v>8</v>
      </c>
      <c r="C7554">
        <v>1</v>
      </c>
      <c r="D7554">
        <v>1</v>
      </c>
      <c r="E7554" t="s">
        <v>1</v>
      </c>
      <c r="F7554">
        <v>1</v>
      </c>
      <c r="G7554" s="1">
        <v>44401</v>
      </c>
      <c r="H7554" s="2">
        <v>0.36295282407407409</v>
      </c>
      <c r="I7554" s="1">
        <v>44401</v>
      </c>
      <c r="J7554" s="2">
        <v>0.36295313657407408</v>
      </c>
      <c r="V7554">
        <v>0</v>
      </c>
    </row>
    <row r="7555" spans="1:22" x14ac:dyDescent="0.25">
      <c r="A7555" t="s">
        <v>0</v>
      </c>
      <c r="B7555">
        <v>3</v>
      </c>
      <c r="C7555">
        <v>1</v>
      </c>
      <c r="D7555">
        <v>1</v>
      </c>
      <c r="E7555" t="s">
        <v>1</v>
      </c>
      <c r="F7555">
        <v>1</v>
      </c>
      <c r="G7555" s="1">
        <v>44401</v>
      </c>
      <c r="H7555" s="2">
        <v>0.36296327546296298</v>
      </c>
      <c r="I7555" s="1">
        <v>44401</v>
      </c>
      <c r="J7555" s="2">
        <v>0.36296386574074074</v>
      </c>
      <c r="L7555">
        <v>57100</v>
      </c>
      <c r="O7555">
        <v>39.244630000000001</v>
      </c>
      <c r="P7555">
        <v>-103.73618999999999</v>
      </c>
      <c r="S7555">
        <v>0</v>
      </c>
      <c r="U7555">
        <v>0</v>
      </c>
      <c r="V7555">
        <v>0</v>
      </c>
    </row>
    <row r="7556" spans="1:22" x14ac:dyDescent="0.25">
      <c r="A7556" t="s">
        <v>0</v>
      </c>
      <c r="B7556">
        <v>3</v>
      </c>
      <c r="C7556">
        <v>1</v>
      </c>
      <c r="D7556">
        <v>1</v>
      </c>
      <c r="E7556" t="s">
        <v>1</v>
      </c>
      <c r="F7556">
        <v>1</v>
      </c>
      <c r="G7556" s="1">
        <v>44401</v>
      </c>
      <c r="H7556" s="2">
        <v>0.3629732175925926</v>
      </c>
      <c r="I7556" s="1">
        <v>44401</v>
      </c>
      <c r="J7556" s="2">
        <v>0.3629733912037037</v>
      </c>
      <c r="L7556">
        <v>57100</v>
      </c>
      <c r="O7556">
        <v>39.244579999999999</v>
      </c>
      <c r="P7556">
        <v>-103.73613</v>
      </c>
      <c r="S7556">
        <v>0</v>
      </c>
      <c r="U7556">
        <v>0</v>
      </c>
      <c r="V7556">
        <v>0</v>
      </c>
    </row>
    <row r="7557" spans="1:22" hidden="1" x14ac:dyDescent="0.25">
      <c r="A7557" t="s">
        <v>0</v>
      </c>
      <c r="B7557">
        <v>8</v>
      </c>
      <c r="C7557">
        <v>1</v>
      </c>
      <c r="D7557">
        <v>1</v>
      </c>
      <c r="E7557" t="s">
        <v>1</v>
      </c>
      <c r="F7557">
        <v>1</v>
      </c>
      <c r="G7557" s="1">
        <v>44401</v>
      </c>
      <c r="H7557" s="2">
        <v>0.36300597222222225</v>
      </c>
      <c r="I7557" s="1">
        <v>44401</v>
      </c>
      <c r="J7557" s="2">
        <v>0.3630062731481481</v>
      </c>
      <c r="V7557">
        <v>0</v>
      </c>
    </row>
    <row r="7558" spans="1:22" x14ac:dyDescent="0.25">
      <c r="A7558" t="s">
        <v>0</v>
      </c>
      <c r="B7558">
        <v>3</v>
      </c>
      <c r="C7558">
        <v>1</v>
      </c>
      <c r="D7558">
        <v>1</v>
      </c>
      <c r="E7558" t="s">
        <v>1</v>
      </c>
      <c r="F7558">
        <v>1</v>
      </c>
      <c r="G7558" s="1">
        <v>44401</v>
      </c>
      <c r="H7558" s="2">
        <v>0.3630116435185185</v>
      </c>
      <c r="I7558" s="1">
        <v>44401</v>
      </c>
      <c r="J7558" s="2">
        <v>0.36301196759259263</v>
      </c>
      <c r="L7558">
        <v>57200</v>
      </c>
      <c r="O7558">
        <v>39.244329999999998</v>
      </c>
      <c r="P7558">
        <v>-103.73584</v>
      </c>
      <c r="S7558">
        <v>0</v>
      </c>
      <c r="U7558">
        <v>0</v>
      </c>
      <c r="V7558">
        <v>0</v>
      </c>
    </row>
    <row r="7559" spans="1:22" hidden="1" x14ac:dyDescent="0.25">
      <c r="A7559" t="s">
        <v>0</v>
      </c>
      <c r="B7559">
        <v>4</v>
      </c>
      <c r="C7559">
        <v>1</v>
      </c>
      <c r="D7559">
        <v>1</v>
      </c>
      <c r="E7559" t="s">
        <v>1</v>
      </c>
      <c r="F7559">
        <v>1</v>
      </c>
      <c r="G7559" s="1">
        <v>44401</v>
      </c>
      <c r="H7559" s="2">
        <v>0.36301245370370366</v>
      </c>
      <c r="I7559" s="1">
        <v>44401</v>
      </c>
      <c r="J7559" s="2">
        <v>0.36301260416666664</v>
      </c>
      <c r="M7559">
        <v>27</v>
      </c>
      <c r="N7559">
        <v>124</v>
      </c>
      <c r="Q7559">
        <v>1856</v>
      </c>
      <c r="V7559">
        <v>0</v>
      </c>
    </row>
    <row r="7560" spans="1:22" x14ac:dyDescent="0.25">
      <c r="A7560" t="s">
        <v>0</v>
      </c>
      <c r="B7560">
        <v>3</v>
      </c>
      <c r="C7560">
        <v>1</v>
      </c>
      <c r="D7560">
        <v>1</v>
      </c>
      <c r="E7560" t="s">
        <v>1</v>
      </c>
      <c r="F7560">
        <v>1</v>
      </c>
      <c r="G7560" s="1">
        <v>44401</v>
      </c>
      <c r="H7560" s="2">
        <v>0.36301824074074074</v>
      </c>
      <c r="I7560" s="1">
        <v>44401</v>
      </c>
      <c r="J7560" s="2">
        <v>0.36301831018518516</v>
      </c>
      <c r="L7560">
        <v>57200</v>
      </c>
      <c r="O7560">
        <v>39.244309999999999</v>
      </c>
      <c r="P7560">
        <v>-103.73578000000001</v>
      </c>
      <c r="S7560">
        <v>0</v>
      </c>
      <c r="U7560">
        <v>0</v>
      </c>
      <c r="V7560">
        <v>0</v>
      </c>
    </row>
    <row r="7561" spans="1:22" hidden="1" x14ac:dyDescent="0.25">
      <c r="A7561" t="s">
        <v>0</v>
      </c>
      <c r="B7561">
        <v>1</v>
      </c>
      <c r="C7561">
        <v>1</v>
      </c>
      <c r="D7561">
        <v>1</v>
      </c>
      <c r="E7561" t="s">
        <v>1</v>
      </c>
      <c r="F7561">
        <v>1</v>
      </c>
      <c r="G7561" s="1">
        <v>44401</v>
      </c>
      <c r="H7561" s="2">
        <v>0.36301939814814815</v>
      </c>
      <c r="I7561" s="1">
        <v>44401</v>
      </c>
      <c r="J7561" s="2">
        <v>0.36301957175925925</v>
      </c>
      <c r="K7561" t="s">
        <v>2</v>
      </c>
      <c r="V7561">
        <v>0</v>
      </c>
    </row>
    <row r="7562" spans="1:22" x14ac:dyDescent="0.25">
      <c r="A7562" t="s">
        <v>0</v>
      </c>
      <c r="B7562">
        <v>3</v>
      </c>
      <c r="C7562">
        <v>1</v>
      </c>
      <c r="D7562">
        <v>1</v>
      </c>
      <c r="E7562" t="s">
        <v>1</v>
      </c>
      <c r="F7562">
        <v>1</v>
      </c>
      <c r="G7562" s="1">
        <v>44401</v>
      </c>
      <c r="H7562" s="2">
        <v>0.36302298611111111</v>
      </c>
      <c r="I7562" s="1">
        <v>44401</v>
      </c>
      <c r="J7562" s="2">
        <v>0.36302335648148149</v>
      </c>
      <c r="L7562">
        <v>57200</v>
      </c>
      <c r="O7562">
        <v>39.244280000000003</v>
      </c>
      <c r="P7562">
        <v>-103.73572</v>
      </c>
      <c r="S7562">
        <v>0</v>
      </c>
      <c r="U7562">
        <v>0</v>
      </c>
      <c r="V7562">
        <v>0</v>
      </c>
    </row>
    <row r="7563" spans="1:22" hidden="1" x14ac:dyDescent="0.25">
      <c r="A7563" t="s">
        <v>0</v>
      </c>
      <c r="B7563">
        <v>4</v>
      </c>
      <c r="C7563">
        <v>1</v>
      </c>
      <c r="D7563">
        <v>1</v>
      </c>
      <c r="E7563" t="s">
        <v>1</v>
      </c>
      <c r="F7563">
        <v>1</v>
      </c>
      <c r="G7563" s="1">
        <v>44401</v>
      </c>
      <c r="H7563" s="2">
        <v>0.36302969907407406</v>
      </c>
      <c r="I7563" s="1">
        <v>44401</v>
      </c>
      <c r="J7563" s="2">
        <v>0.36303031250000001</v>
      </c>
      <c r="M7563">
        <v>27</v>
      </c>
      <c r="N7563">
        <v>132</v>
      </c>
      <c r="Q7563">
        <v>1792</v>
      </c>
      <c r="V7563">
        <v>0</v>
      </c>
    </row>
    <row r="7564" spans="1:22" x14ac:dyDescent="0.25">
      <c r="A7564" t="s">
        <v>0</v>
      </c>
      <c r="B7564">
        <v>3</v>
      </c>
      <c r="C7564">
        <v>1</v>
      </c>
      <c r="D7564">
        <v>1</v>
      </c>
      <c r="E7564" t="s">
        <v>1</v>
      </c>
      <c r="F7564">
        <v>1</v>
      </c>
      <c r="G7564" s="1">
        <v>44401</v>
      </c>
      <c r="H7564" s="2">
        <v>0.36303456018518521</v>
      </c>
      <c r="I7564" s="1">
        <v>44401</v>
      </c>
      <c r="J7564" s="2">
        <v>0.36303476851851851</v>
      </c>
      <c r="L7564">
        <v>57200</v>
      </c>
      <c r="O7564">
        <v>39.244190000000003</v>
      </c>
      <c r="P7564">
        <v>-103.73560000000001</v>
      </c>
      <c r="S7564">
        <v>0</v>
      </c>
      <c r="U7564">
        <v>0</v>
      </c>
      <c r="V7564">
        <v>0</v>
      </c>
    </row>
    <row r="7565" spans="1:22" hidden="1" x14ac:dyDescent="0.25">
      <c r="A7565" t="s">
        <v>0</v>
      </c>
      <c r="B7565">
        <v>4</v>
      </c>
      <c r="C7565">
        <v>1</v>
      </c>
      <c r="D7565">
        <v>1</v>
      </c>
      <c r="E7565" t="s">
        <v>1</v>
      </c>
      <c r="F7565">
        <v>1</v>
      </c>
      <c r="G7565" s="1">
        <v>44401</v>
      </c>
      <c r="H7565" s="2">
        <v>0.36303652777777778</v>
      </c>
      <c r="I7565" s="1">
        <v>44401</v>
      </c>
      <c r="J7565" s="2">
        <v>0.36303667824074076</v>
      </c>
      <c r="M7565">
        <v>25</v>
      </c>
      <c r="N7565">
        <v>137</v>
      </c>
      <c r="Q7565">
        <v>1728</v>
      </c>
      <c r="V7565">
        <v>0</v>
      </c>
    </row>
    <row r="7566" spans="1:22" x14ac:dyDescent="0.25">
      <c r="A7566" t="s">
        <v>0</v>
      </c>
      <c r="B7566">
        <v>3</v>
      </c>
      <c r="C7566">
        <v>1</v>
      </c>
      <c r="D7566">
        <v>1</v>
      </c>
      <c r="E7566" t="s">
        <v>1</v>
      </c>
      <c r="F7566">
        <v>1</v>
      </c>
      <c r="G7566" s="1">
        <v>44401</v>
      </c>
      <c r="H7566" s="2">
        <v>0.36303988425925926</v>
      </c>
      <c r="I7566" s="1">
        <v>44401</v>
      </c>
      <c r="J7566" s="2">
        <v>0.36304043981481482</v>
      </c>
      <c r="L7566">
        <v>57300</v>
      </c>
      <c r="O7566">
        <v>39.244169999999997</v>
      </c>
      <c r="P7566">
        <v>-103.73554</v>
      </c>
      <c r="S7566">
        <v>0</v>
      </c>
      <c r="U7566">
        <v>0</v>
      </c>
      <c r="V7566">
        <v>0</v>
      </c>
    </row>
    <row r="7567" spans="1:22" hidden="1" x14ac:dyDescent="0.25">
      <c r="A7567" t="s">
        <v>0</v>
      </c>
      <c r="B7567">
        <v>8</v>
      </c>
      <c r="C7567">
        <v>1</v>
      </c>
      <c r="D7567">
        <v>1</v>
      </c>
      <c r="E7567" t="s">
        <v>1</v>
      </c>
      <c r="F7567">
        <v>1</v>
      </c>
      <c r="G7567" s="1">
        <v>44401</v>
      </c>
      <c r="H7567" s="2">
        <v>0.36304321759259262</v>
      </c>
      <c r="I7567" s="1">
        <v>44401</v>
      </c>
      <c r="J7567" s="2">
        <v>0.3630436226851852</v>
      </c>
      <c r="V7567">
        <v>0</v>
      </c>
    </row>
    <row r="7568" spans="1:22" hidden="1" x14ac:dyDescent="0.25">
      <c r="A7568" t="s">
        <v>0</v>
      </c>
      <c r="B7568">
        <v>5</v>
      </c>
      <c r="C7568">
        <v>1</v>
      </c>
      <c r="D7568">
        <v>1</v>
      </c>
      <c r="E7568" t="s">
        <v>1</v>
      </c>
      <c r="F7568">
        <v>1</v>
      </c>
      <c r="G7568" s="1">
        <v>44401</v>
      </c>
      <c r="H7568" s="2">
        <v>0.3630437962962963</v>
      </c>
      <c r="I7568" s="1">
        <v>44401</v>
      </c>
      <c r="J7568" s="2">
        <v>0.36304424768518517</v>
      </c>
      <c r="L7568">
        <v>57300</v>
      </c>
      <c r="S7568">
        <v>0</v>
      </c>
      <c r="U7568">
        <v>0</v>
      </c>
    </row>
    <row r="7569" spans="1:22" hidden="1" x14ac:dyDescent="0.25">
      <c r="A7569" t="s">
        <v>0</v>
      </c>
      <c r="B7569">
        <v>5</v>
      </c>
      <c r="C7569">
        <v>1</v>
      </c>
      <c r="D7569">
        <v>1</v>
      </c>
      <c r="E7569" t="s">
        <v>1</v>
      </c>
      <c r="F7569">
        <v>1</v>
      </c>
      <c r="G7569" s="1">
        <v>44401</v>
      </c>
      <c r="H7569" s="2">
        <v>0.36304381944444447</v>
      </c>
      <c r="I7569" s="1">
        <v>44401</v>
      </c>
      <c r="J7569" s="2">
        <v>0.36304424768518517</v>
      </c>
      <c r="L7569">
        <v>57300</v>
      </c>
      <c r="S7569">
        <v>0</v>
      </c>
      <c r="U7569">
        <v>0</v>
      </c>
    </row>
    <row r="7570" spans="1:22" hidden="1" x14ac:dyDescent="0.25">
      <c r="A7570" t="s">
        <v>0</v>
      </c>
      <c r="B7570">
        <v>5</v>
      </c>
      <c r="C7570">
        <v>1</v>
      </c>
      <c r="D7570">
        <v>1</v>
      </c>
      <c r="E7570" t="s">
        <v>1</v>
      </c>
      <c r="F7570">
        <v>1</v>
      </c>
      <c r="G7570" s="1">
        <v>44401</v>
      </c>
      <c r="H7570" s="2">
        <v>0.36304390046296292</v>
      </c>
      <c r="I7570" s="1">
        <v>44401</v>
      </c>
      <c r="J7570" s="2">
        <v>0.36304425925925926</v>
      </c>
      <c r="L7570">
        <v>57300</v>
      </c>
      <c r="S7570">
        <v>0</v>
      </c>
      <c r="U7570">
        <v>0</v>
      </c>
    </row>
    <row r="7571" spans="1:22" x14ac:dyDescent="0.25">
      <c r="A7571" t="s">
        <v>0</v>
      </c>
      <c r="B7571">
        <v>3</v>
      </c>
      <c r="C7571">
        <v>1</v>
      </c>
      <c r="D7571">
        <v>1</v>
      </c>
      <c r="E7571" t="s">
        <v>1</v>
      </c>
      <c r="F7571">
        <v>1</v>
      </c>
      <c r="G7571" s="1">
        <v>44401</v>
      </c>
      <c r="H7571" s="2">
        <v>0.36304555555555557</v>
      </c>
      <c r="I7571" s="1">
        <v>44401</v>
      </c>
      <c r="J7571" s="2">
        <v>0.36304613425925925</v>
      </c>
      <c r="L7571">
        <v>57300</v>
      </c>
      <c r="O7571">
        <v>39.244100000000003</v>
      </c>
      <c r="P7571">
        <v>-103.73547000000001</v>
      </c>
      <c r="S7571">
        <v>0</v>
      </c>
      <c r="U7571">
        <v>0</v>
      </c>
      <c r="V7571">
        <v>0</v>
      </c>
    </row>
    <row r="7572" spans="1:22" hidden="1" x14ac:dyDescent="0.25">
      <c r="A7572" t="s">
        <v>0</v>
      </c>
      <c r="B7572">
        <v>4</v>
      </c>
      <c r="C7572">
        <v>1</v>
      </c>
      <c r="D7572">
        <v>1</v>
      </c>
      <c r="E7572" t="s">
        <v>1</v>
      </c>
      <c r="F7572">
        <v>1</v>
      </c>
      <c r="G7572" s="1">
        <v>44401</v>
      </c>
      <c r="H7572" s="2">
        <v>0.36304775462962963</v>
      </c>
      <c r="I7572" s="1">
        <v>44401</v>
      </c>
      <c r="J7572" s="2">
        <v>0.36304805555555553</v>
      </c>
      <c r="M7572">
        <v>25</v>
      </c>
      <c r="N7572">
        <v>133</v>
      </c>
      <c r="Q7572">
        <v>1664</v>
      </c>
      <c r="V7572">
        <v>0</v>
      </c>
    </row>
    <row r="7573" spans="1:22" x14ac:dyDescent="0.25">
      <c r="A7573" t="s">
        <v>0</v>
      </c>
      <c r="B7573">
        <v>3</v>
      </c>
      <c r="C7573">
        <v>1</v>
      </c>
      <c r="D7573">
        <v>1</v>
      </c>
      <c r="E7573" t="s">
        <v>1</v>
      </c>
      <c r="F7573">
        <v>1</v>
      </c>
      <c r="G7573" s="1">
        <v>44401</v>
      </c>
      <c r="H7573" s="2">
        <v>0.36305018518518523</v>
      </c>
      <c r="I7573" s="1">
        <v>44401</v>
      </c>
      <c r="J7573" s="2">
        <v>0.36305057870370372</v>
      </c>
      <c r="L7573">
        <v>57300</v>
      </c>
      <c r="O7573">
        <v>39.244079999999997</v>
      </c>
      <c r="P7573">
        <v>-103.73542</v>
      </c>
      <c r="S7573">
        <v>0</v>
      </c>
      <c r="U7573">
        <v>0</v>
      </c>
      <c r="V7573">
        <v>0</v>
      </c>
    </row>
    <row r="7574" spans="1:22" hidden="1" x14ac:dyDescent="0.25">
      <c r="A7574" t="s">
        <v>0</v>
      </c>
      <c r="B7574">
        <v>4</v>
      </c>
      <c r="C7574">
        <v>1</v>
      </c>
      <c r="D7574">
        <v>1</v>
      </c>
      <c r="E7574" t="s">
        <v>1</v>
      </c>
      <c r="F7574">
        <v>1</v>
      </c>
      <c r="G7574" s="1">
        <v>44401</v>
      </c>
      <c r="H7574" s="2">
        <v>0.36305423611111109</v>
      </c>
      <c r="I7574" s="1">
        <v>44401</v>
      </c>
      <c r="J7574" s="2">
        <v>0.36305438657407407</v>
      </c>
      <c r="M7574">
        <v>26</v>
      </c>
      <c r="N7574">
        <v>129</v>
      </c>
      <c r="Q7574">
        <v>1600</v>
      </c>
      <c r="V7574">
        <v>0</v>
      </c>
    </row>
    <row r="7575" spans="1:22" hidden="1" x14ac:dyDescent="0.25">
      <c r="A7575" t="s">
        <v>0</v>
      </c>
      <c r="B7575">
        <v>8</v>
      </c>
      <c r="C7575">
        <v>1</v>
      </c>
      <c r="D7575">
        <v>1</v>
      </c>
      <c r="E7575" t="s">
        <v>1</v>
      </c>
      <c r="F7575">
        <v>1</v>
      </c>
      <c r="G7575" s="1">
        <v>44401</v>
      </c>
      <c r="H7575" s="2">
        <v>0.36305680555555558</v>
      </c>
      <c r="I7575" s="1">
        <v>44401</v>
      </c>
      <c r="J7575" s="2">
        <v>0.36305692129629624</v>
      </c>
      <c r="V7575">
        <v>0</v>
      </c>
    </row>
    <row r="7576" spans="1:22" hidden="1" x14ac:dyDescent="0.25">
      <c r="A7576" t="s">
        <v>0</v>
      </c>
      <c r="B7576">
        <v>8</v>
      </c>
      <c r="C7576">
        <v>1</v>
      </c>
      <c r="D7576">
        <v>1</v>
      </c>
      <c r="E7576" t="s">
        <v>1</v>
      </c>
      <c r="F7576">
        <v>1</v>
      </c>
      <c r="G7576" s="1">
        <v>44401</v>
      </c>
      <c r="H7576" s="2">
        <v>0.36305701388888889</v>
      </c>
      <c r="I7576" s="1">
        <v>44401</v>
      </c>
      <c r="J7576" s="2">
        <v>0.36305752314814815</v>
      </c>
      <c r="V7576">
        <v>0</v>
      </c>
    </row>
    <row r="7577" spans="1:22" hidden="1" x14ac:dyDescent="0.25">
      <c r="A7577" t="s">
        <v>0</v>
      </c>
      <c r="B7577">
        <v>8</v>
      </c>
      <c r="C7577">
        <v>1</v>
      </c>
      <c r="D7577">
        <v>1</v>
      </c>
      <c r="E7577" t="s">
        <v>1</v>
      </c>
      <c r="F7577">
        <v>1</v>
      </c>
      <c r="G7577" s="1">
        <v>44401</v>
      </c>
      <c r="H7577" s="2">
        <v>0.36305721064814817</v>
      </c>
      <c r="I7577" s="1">
        <v>44401</v>
      </c>
      <c r="J7577" s="2">
        <v>0.36305754629629633</v>
      </c>
      <c r="V7577">
        <v>0</v>
      </c>
    </row>
    <row r="7578" spans="1:22" hidden="1" x14ac:dyDescent="0.25">
      <c r="A7578" t="s">
        <v>0</v>
      </c>
      <c r="B7578">
        <v>8</v>
      </c>
      <c r="C7578">
        <v>1</v>
      </c>
      <c r="D7578">
        <v>1</v>
      </c>
      <c r="E7578" t="s">
        <v>1</v>
      </c>
      <c r="F7578">
        <v>1</v>
      </c>
      <c r="G7578" s="1">
        <v>44401</v>
      </c>
      <c r="H7578" s="2">
        <v>0.36305740740740738</v>
      </c>
      <c r="I7578" s="1">
        <v>44401</v>
      </c>
      <c r="J7578" s="2">
        <v>0.36305755787037036</v>
      </c>
      <c r="V7578">
        <v>0</v>
      </c>
    </row>
    <row r="7579" spans="1:22" hidden="1" x14ac:dyDescent="0.25">
      <c r="A7579" t="s">
        <v>0</v>
      </c>
      <c r="B7579">
        <v>8</v>
      </c>
      <c r="C7579">
        <v>1</v>
      </c>
      <c r="D7579">
        <v>1</v>
      </c>
      <c r="E7579" t="s">
        <v>1</v>
      </c>
      <c r="F7579">
        <v>1</v>
      </c>
      <c r="G7579" s="1">
        <v>44401</v>
      </c>
      <c r="H7579" s="2">
        <v>0.36305938657407411</v>
      </c>
      <c r="I7579" s="1">
        <v>44401</v>
      </c>
      <c r="J7579" s="2">
        <v>0.36305945601851852</v>
      </c>
      <c r="V7579">
        <v>0</v>
      </c>
    </row>
    <row r="7580" spans="1:22" hidden="1" x14ac:dyDescent="0.25">
      <c r="A7580" t="s">
        <v>0</v>
      </c>
      <c r="B7580">
        <v>8</v>
      </c>
      <c r="C7580">
        <v>1</v>
      </c>
      <c r="D7580">
        <v>1</v>
      </c>
      <c r="E7580" t="s">
        <v>1</v>
      </c>
      <c r="F7580">
        <v>1</v>
      </c>
      <c r="G7580" s="1">
        <v>44401</v>
      </c>
      <c r="H7580" s="2">
        <v>0.36305950231481482</v>
      </c>
      <c r="I7580" s="1">
        <v>44401</v>
      </c>
      <c r="J7580" s="2">
        <v>0.36306004629629629</v>
      </c>
      <c r="V7580">
        <v>0</v>
      </c>
    </row>
    <row r="7581" spans="1:22" hidden="1" x14ac:dyDescent="0.25">
      <c r="A7581" t="s">
        <v>0</v>
      </c>
      <c r="B7581">
        <v>8</v>
      </c>
      <c r="C7581">
        <v>1</v>
      </c>
      <c r="D7581">
        <v>1</v>
      </c>
      <c r="E7581" t="s">
        <v>1</v>
      </c>
      <c r="F7581">
        <v>1</v>
      </c>
      <c r="G7581" s="1">
        <v>44401</v>
      </c>
      <c r="H7581" s="2">
        <v>0.36305972222222221</v>
      </c>
      <c r="I7581" s="1">
        <v>44401</v>
      </c>
      <c r="J7581" s="2">
        <v>0.36306005787037038</v>
      </c>
      <c r="V7581">
        <v>0</v>
      </c>
    </row>
    <row r="7582" spans="1:22" hidden="1" x14ac:dyDescent="0.25">
      <c r="A7582" t="s">
        <v>0</v>
      </c>
      <c r="B7582">
        <v>4</v>
      </c>
      <c r="C7582">
        <v>1</v>
      </c>
      <c r="D7582">
        <v>1</v>
      </c>
      <c r="E7582" t="s">
        <v>1</v>
      </c>
      <c r="F7582">
        <v>1</v>
      </c>
      <c r="G7582" s="1">
        <v>44401</v>
      </c>
      <c r="H7582" s="2">
        <v>0.36306083333333333</v>
      </c>
      <c r="I7582" s="1">
        <v>44401</v>
      </c>
      <c r="J7582" s="2">
        <v>0.36306131944444447</v>
      </c>
      <c r="M7582">
        <v>26</v>
      </c>
      <c r="N7582">
        <v>129</v>
      </c>
      <c r="Q7582">
        <v>1536</v>
      </c>
      <c r="V7582">
        <v>0</v>
      </c>
    </row>
    <row r="7583" spans="1:22" hidden="1" x14ac:dyDescent="0.25">
      <c r="A7583" t="s">
        <v>0</v>
      </c>
      <c r="B7583">
        <v>4</v>
      </c>
      <c r="C7583">
        <v>1</v>
      </c>
      <c r="D7583">
        <v>1</v>
      </c>
      <c r="E7583" t="s">
        <v>1</v>
      </c>
      <c r="F7583">
        <v>1</v>
      </c>
      <c r="G7583" s="1">
        <v>44401</v>
      </c>
      <c r="H7583" s="2">
        <v>0.36306593749999999</v>
      </c>
      <c r="I7583" s="1">
        <v>44401</v>
      </c>
      <c r="J7583" s="2">
        <v>0.36306638888888892</v>
      </c>
      <c r="M7583">
        <v>23</v>
      </c>
      <c r="N7583">
        <v>135</v>
      </c>
      <c r="Q7583">
        <v>1408</v>
      </c>
      <c r="V7583">
        <v>0</v>
      </c>
    </row>
    <row r="7584" spans="1:22" hidden="1" x14ac:dyDescent="0.25">
      <c r="A7584" t="s">
        <v>0</v>
      </c>
      <c r="B7584">
        <v>8</v>
      </c>
      <c r="C7584">
        <v>1</v>
      </c>
      <c r="D7584">
        <v>1</v>
      </c>
      <c r="E7584" t="s">
        <v>1</v>
      </c>
      <c r="F7584">
        <v>1</v>
      </c>
      <c r="G7584" s="1">
        <v>44401</v>
      </c>
      <c r="H7584" s="2">
        <v>0.36306613425925921</v>
      </c>
      <c r="I7584" s="1">
        <v>44401</v>
      </c>
      <c r="J7584" s="2">
        <v>0.36306641203703705</v>
      </c>
      <c r="V7584">
        <v>0</v>
      </c>
    </row>
    <row r="7585" spans="1:22" hidden="1" x14ac:dyDescent="0.25">
      <c r="A7585" t="s">
        <v>0</v>
      </c>
      <c r="B7585">
        <v>5</v>
      </c>
      <c r="C7585">
        <v>1</v>
      </c>
      <c r="D7585">
        <v>1</v>
      </c>
      <c r="E7585" t="s">
        <v>1</v>
      </c>
      <c r="F7585">
        <v>1</v>
      </c>
      <c r="G7585" s="1">
        <v>44401</v>
      </c>
      <c r="H7585" s="2">
        <v>0.36306711805555558</v>
      </c>
      <c r="I7585" s="1">
        <v>44401</v>
      </c>
      <c r="J7585" s="2">
        <v>0.36306765046296291</v>
      </c>
      <c r="L7585">
        <v>57300</v>
      </c>
      <c r="S7585">
        <v>0</v>
      </c>
      <c r="U7585">
        <v>0</v>
      </c>
    </row>
    <row r="7586" spans="1:22" hidden="1" x14ac:dyDescent="0.25">
      <c r="A7586" t="s">
        <v>0</v>
      </c>
      <c r="B7586">
        <v>5</v>
      </c>
      <c r="C7586">
        <v>1</v>
      </c>
      <c r="D7586">
        <v>1</v>
      </c>
      <c r="E7586" t="s">
        <v>1</v>
      </c>
      <c r="F7586">
        <v>1</v>
      </c>
      <c r="G7586" s="1">
        <v>44401</v>
      </c>
      <c r="H7586" s="2">
        <v>0.36306781249999998</v>
      </c>
      <c r="I7586" s="1">
        <v>44401</v>
      </c>
      <c r="J7586" s="2">
        <v>0.36306828703703703</v>
      </c>
      <c r="L7586">
        <v>57300</v>
      </c>
      <c r="S7586">
        <v>0</v>
      </c>
      <c r="U7586">
        <v>0</v>
      </c>
    </row>
    <row r="7587" spans="1:22" hidden="1" x14ac:dyDescent="0.25">
      <c r="A7587" t="s">
        <v>0</v>
      </c>
      <c r="B7587">
        <v>5</v>
      </c>
      <c r="C7587">
        <v>1</v>
      </c>
      <c r="D7587">
        <v>1</v>
      </c>
      <c r="E7587" t="s">
        <v>1</v>
      </c>
      <c r="F7587">
        <v>1</v>
      </c>
      <c r="G7587" s="1">
        <v>44401</v>
      </c>
      <c r="H7587" s="2">
        <v>0.36306799768518516</v>
      </c>
      <c r="I7587" s="1">
        <v>44401</v>
      </c>
      <c r="J7587" s="2">
        <v>0.36306829861111112</v>
      </c>
      <c r="L7587">
        <v>57300</v>
      </c>
      <c r="S7587">
        <v>0</v>
      </c>
      <c r="U7587">
        <v>0</v>
      </c>
    </row>
    <row r="7588" spans="1:22" hidden="1" x14ac:dyDescent="0.25">
      <c r="A7588" t="s">
        <v>0</v>
      </c>
      <c r="B7588">
        <v>8</v>
      </c>
      <c r="C7588">
        <v>1</v>
      </c>
      <c r="D7588">
        <v>1</v>
      </c>
      <c r="E7588" t="s">
        <v>1</v>
      </c>
      <c r="F7588">
        <v>1</v>
      </c>
      <c r="G7588" s="1">
        <v>44401</v>
      </c>
      <c r="H7588" s="2">
        <v>0.36307570601851852</v>
      </c>
      <c r="I7588" s="1">
        <v>44401</v>
      </c>
      <c r="J7588" s="2">
        <v>0.3630758912037037</v>
      </c>
      <c r="V7588">
        <v>0</v>
      </c>
    </row>
    <row r="7589" spans="1:22" hidden="1" x14ac:dyDescent="0.25">
      <c r="A7589" t="s">
        <v>0</v>
      </c>
      <c r="B7589">
        <v>8</v>
      </c>
      <c r="C7589">
        <v>1</v>
      </c>
      <c r="D7589">
        <v>1</v>
      </c>
      <c r="E7589" t="s">
        <v>1</v>
      </c>
      <c r="F7589">
        <v>1</v>
      </c>
      <c r="G7589" s="1">
        <v>44401</v>
      </c>
      <c r="H7589" s="2">
        <v>0.36307587962962962</v>
      </c>
      <c r="I7589" s="1">
        <v>44401</v>
      </c>
      <c r="J7589" s="2">
        <v>0.36307650462962959</v>
      </c>
      <c r="V7589">
        <v>0</v>
      </c>
    </row>
    <row r="7590" spans="1:22" hidden="1" x14ac:dyDescent="0.25">
      <c r="A7590" t="s">
        <v>0</v>
      </c>
      <c r="B7590">
        <v>8</v>
      </c>
      <c r="C7590">
        <v>1</v>
      </c>
      <c r="D7590">
        <v>1</v>
      </c>
      <c r="E7590" t="s">
        <v>1</v>
      </c>
      <c r="F7590">
        <v>1</v>
      </c>
      <c r="G7590" s="1">
        <v>44401</v>
      </c>
      <c r="H7590" s="2">
        <v>0.3630760648148148</v>
      </c>
      <c r="I7590" s="1">
        <v>44401</v>
      </c>
      <c r="J7590" s="2">
        <v>0.36307651620370374</v>
      </c>
      <c r="V7590">
        <v>0</v>
      </c>
    </row>
    <row r="7591" spans="1:22" hidden="1" x14ac:dyDescent="0.25">
      <c r="A7591" t="s">
        <v>0</v>
      </c>
      <c r="B7591">
        <v>8</v>
      </c>
      <c r="C7591">
        <v>1</v>
      </c>
      <c r="D7591">
        <v>1</v>
      </c>
      <c r="E7591" t="s">
        <v>1</v>
      </c>
      <c r="F7591">
        <v>1</v>
      </c>
      <c r="G7591" s="1">
        <v>44401</v>
      </c>
      <c r="H7591" s="2">
        <v>0.36307624999999999</v>
      </c>
      <c r="I7591" s="1">
        <v>44401</v>
      </c>
      <c r="J7591" s="2">
        <v>0.36307652777777782</v>
      </c>
      <c r="V7591">
        <v>0</v>
      </c>
    </row>
    <row r="7592" spans="1:22" hidden="1" x14ac:dyDescent="0.25">
      <c r="A7592" t="s">
        <v>0</v>
      </c>
      <c r="B7592">
        <v>1</v>
      </c>
      <c r="C7592">
        <v>1</v>
      </c>
      <c r="D7592">
        <v>1</v>
      </c>
      <c r="E7592" t="s">
        <v>1</v>
      </c>
      <c r="F7592">
        <v>1</v>
      </c>
      <c r="G7592" s="1">
        <v>44401</v>
      </c>
      <c r="H7592" s="2">
        <v>0.36307634259259264</v>
      </c>
      <c r="I7592" s="1">
        <v>44401</v>
      </c>
      <c r="J7592" s="2">
        <v>0.36307652777777782</v>
      </c>
      <c r="K7592" t="s">
        <v>2</v>
      </c>
      <c r="V7592">
        <v>0</v>
      </c>
    </row>
    <row r="7593" spans="1:22" hidden="1" x14ac:dyDescent="0.25">
      <c r="A7593" t="s">
        <v>0</v>
      </c>
      <c r="B7593">
        <v>4</v>
      </c>
      <c r="C7593">
        <v>1</v>
      </c>
      <c r="D7593">
        <v>1</v>
      </c>
      <c r="E7593" t="s">
        <v>1</v>
      </c>
      <c r="F7593">
        <v>1</v>
      </c>
      <c r="G7593" s="1">
        <v>44401</v>
      </c>
      <c r="H7593" s="2">
        <v>0.36307796296296296</v>
      </c>
      <c r="I7593" s="1">
        <v>44401</v>
      </c>
      <c r="J7593" s="2">
        <v>0.3630784143518519</v>
      </c>
      <c r="M7593">
        <v>23</v>
      </c>
      <c r="N7593">
        <v>142</v>
      </c>
      <c r="Q7593">
        <v>1344</v>
      </c>
      <c r="V7593">
        <v>0</v>
      </c>
    </row>
    <row r="7594" spans="1:22" hidden="1" x14ac:dyDescent="0.25">
      <c r="A7594" t="s">
        <v>0</v>
      </c>
      <c r="B7594">
        <v>8</v>
      </c>
      <c r="C7594">
        <v>1</v>
      </c>
      <c r="D7594">
        <v>1</v>
      </c>
      <c r="E7594" t="s">
        <v>1</v>
      </c>
      <c r="F7594">
        <v>1</v>
      </c>
      <c r="G7594" s="1">
        <v>44401</v>
      </c>
      <c r="H7594" s="2">
        <v>0.36307973379629632</v>
      </c>
      <c r="I7594" s="1">
        <v>44401</v>
      </c>
      <c r="J7594" s="2">
        <v>0.36308030092592597</v>
      </c>
      <c r="V7594">
        <v>0</v>
      </c>
    </row>
    <row r="7595" spans="1:22" x14ac:dyDescent="0.25">
      <c r="A7595" t="s">
        <v>0</v>
      </c>
      <c r="B7595">
        <v>3</v>
      </c>
      <c r="C7595">
        <v>1</v>
      </c>
      <c r="D7595">
        <v>1</v>
      </c>
      <c r="E7595" t="s">
        <v>1</v>
      </c>
      <c r="F7595">
        <v>1</v>
      </c>
      <c r="G7595" s="1">
        <v>44401</v>
      </c>
      <c r="H7595" s="2">
        <v>0.36308039351851851</v>
      </c>
      <c r="I7595" s="1">
        <v>44401</v>
      </c>
      <c r="J7595" s="2">
        <v>0.36308093749999998</v>
      </c>
      <c r="L7595">
        <v>57300</v>
      </c>
      <c r="O7595">
        <v>39.243859999999998</v>
      </c>
      <c r="P7595">
        <v>-103.73517</v>
      </c>
      <c r="S7595">
        <v>0</v>
      </c>
      <c r="U7595">
        <v>0</v>
      </c>
      <c r="V7595">
        <v>0</v>
      </c>
    </row>
    <row r="7596" spans="1:22" hidden="1" x14ac:dyDescent="0.25">
      <c r="A7596" t="s">
        <v>0</v>
      </c>
      <c r="B7596">
        <v>4</v>
      </c>
      <c r="C7596">
        <v>1</v>
      </c>
      <c r="D7596">
        <v>1</v>
      </c>
      <c r="E7596" t="s">
        <v>1</v>
      </c>
      <c r="F7596">
        <v>1</v>
      </c>
      <c r="G7596" s="1">
        <v>44401</v>
      </c>
      <c r="H7596" s="2">
        <v>0.36309034722222222</v>
      </c>
      <c r="I7596" s="1">
        <v>44401</v>
      </c>
      <c r="J7596" s="2">
        <v>0.3630904513888889</v>
      </c>
      <c r="M7596">
        <v>22</v>
      </c>
      <c r="N7596">
        <v>144</v>
      </c>
      <c r="Q7596">
        <v>1344</v>
      </c>
      <c r="V7596">
        <v>0</v>
      </c>
    </row>
    <row r="7597" spans="1:22" x14ac:dyDescent="0.25">
      <c r="A7597" t="s">
        <v>0</v>
      </c>
      <c r="B7597">
        <v>3</v>
      </c>
      <c r="C7597">
        <v>1</v>
      </c>
      <c r="D7597">
        <v>1</v>
      </c>
      <c r="E7597" t="s">
        <v>1</v>
      </c>
      <c r="F7597">
        <v>1</v>
      </c>
      <c r="G7597" s="1">
        <v>44401</v>
      </c>
      <c r="H7597" s="2">
        <v>0.36309069444444447</v>
      </c>
      <c r="I7597" s="1">
        <v>44401</v>
      </c>
      <c r="J7597" s="2">
        <v>0.36309107638888888</v>
      </c>
      <c r="L7597">
        <v>57300</v>
      </c>
      <c r="O7597">
        <v>39.243819999999999</v>
      </c>
      <c r="P7597">
        <v>-103.73511000000001</v>
      </c>
      <c r="S7597">
        <v>0</v>
      </c>
      <c r="U7597">
        <v>0</v>
      </c>
      <c r="V7597">
        <v>0</v>
      </c>
    </row>
    <row r="7598" spans="1:22" hidden="1" x14ac:dyDescent="0.25">
      <c r="A7598" t="s">
        <v>0</v>
      </c>
      <c r="B7598">
        <v>4</v>
      </c>
      <c r="C7598">
        <v>1</v>
      </c>
      <c r="D7598">
        <v>1</v>
      </c>
      <c r="E7598" t="s">
        <v>1</v>
      </c>
      <c r="F7598">
        <v>1</v>
      </c>
      <c r="G7598" s="1">
        <v>44401</v>
      </c>
      <c r="H7598" s="2">
        <v>0.36310030092592593</v>
      </c>
      <c r="I7598" s="1">
        <v>44401</v>
      </c>
      <c r="J7598" s="2">
        <v>0.36310057870370366</v>
      </c>
      <c r="M7598">
        <v>21</v>
      </c>
      <c r="N7598">
        <v>157</v>
      </c>
      <c r="Q7598">
        <v>1344</v>
      </c>
      <c r="V7598">
        <v>0</v>
      </c>
    </row>
    <row r="7599" spans="1:22" x14ac:dyDescent="0.25">
      <c r="A7599" t="s">
        <v>0</v>
      </c>
      <c r="B7599">
        <v>3</v>
      </c>
      <c r="C7599">
        <v>1</v>
      </c>
      <c r="D7599">
        <v>1</v>
      </c>
      <c r="E7599" t="s">
        <v>1</v>
      </c>
      <c r="F7599">
        <v>1</v>
      </c>
      <c r="G7599" s="1">
        <v>44401</v>
      </c>
      <c r="H7599" s="2">
        <v>0.36310354166666664</v>
      </c>
      <c r="I7599" s="1">
        <v>44401</v>
      </c>
      <c r="J7599" s="2">
        <v>0.36310373842592591</v>
      </c>
      <c r="L7599">
        <v>57400</v>
      </c>
      <c r="O7599">
        <v>39.243720000000003</v>
      </c>
      <c r="P7599">
        <v>-103.73505</v>
      </c>
      <c r="S7599">
        <v>0</v>
      </c>
      <c r="U7599">
        <v>0</v>
      </c>
      <c r="V7599">
        <v>0</v>
      </c>
    </row>
    <row r="7600" spans="1:22" hidden="1" x14ac:dyDescent="0.25">
      <c r="A7600" t="s">
        <v>0</v>
      </c>
      <c r="B7600">
        <v>8</v>
      </c>
      <c r="C7600">
        <v>1</v>
      </c>
      <c r="D7600">
        <v>1</v>
      </c>
      <c r="E7600" t="s">
        <v>1</v>
      </c>
      <c r="F7600">
        <v>1</v>
      </c>
      <c r="G7600" s="1">
        <v>44401</v>
      </c>
      <c r="H7600" s="2">
        <v>0.36310545138888889</v>
      </c>
      <c r="I7600" s="1">
        <v>44401</v>
      </c>
      <c r="J7600" s="2">
        <v>0.36310562499999999</v>
      </c>
      <c r="V7600">
        <v>0</v>
      </c>
    </row>
    <row r="7601" spans="1:22" x14ac:dyDescent="0.25">
      <c r="A7601" t="s">
        <v>0</v>
      </c>
      <c r="B7601">
        <v>3</v>
      </c>
      <c r="C7601">
        <v>1</v>
      </c>
      <c r="D7601">
        <v>1</v>
      </c>
      <c r="E7601" t="s">
        <v>1</v>
      </c>
      <c r="F7601">
        <v>1</v>
      </c>
      <c r="G7601" s="1">
        <v>44401</v>
      </c>
      <c r="H7601" s="2">
        <v>0.36310909722222223</v>
      </c>
      <c r="I7601" s="1">
        <v>44401</v>
      </c>
      <c r="J7601" s="2">
        <v>0.36310942129629625</v>
      </c>
      <c r="L7601">
        <v>57400</v>
      </c>
      <c r="O7601">
        <v>39.243670000000002</v>
      </c>
      <c r="P7601">
        <v>-103.735</v>
      </c>
      <c r="S7601">
        <v>0</v>
      </c>
      <c r="U7601">
        <v>0</v>
      </c>
      <c r="V7601">
        <v>0</v>
      </c>
    </row>
    <row r="7602" spans="1:22" hidden="1" x14ac:dyDescent="0.25">
      <c r="A7602" t="s">
        <v>0</v>
      </c>
      <c r="B7602">
        <v>4</v>
      </c>
      <c r="C7602">
        <v>1</v>
      </c>
      <c r="D7602">
        <v>1</v>
      </c>
      <c r="E7602" t="s">
        <v>1</v>
      </c>
      <c r="F7602">
        <v>1</v>
      </c>
      <c r="G7602" s="1">
        <v>44401</v>
      </c>
      <c r="H7602" s="2">
        <v>0.36311233796296299</v>
      </c>
      <c r="I7602" s="1">
        <v>44401</v>
      </c>
      <c r="J7602" s="2">
        <v>0.36311258101851851</v>
      </c>
      <c r="M7602">
        <v>23</v>
      </c>
      <c r="N7602">
        <v>149</v>
      </c>
      <c r="Q7602">
        <v>1280</v>
      </c>
      <c r="V7602">
        <v>0</v>
      </c>
    </row>
    <row r="7603" spans="1:22" hidden="1" x14ac:dyDescent="0.25">
      <c r="A7603" t="s">
        <v>0</v>
      </c>
      <c r="B7603">
        <v>8</v>
      </c>
      <c r="C7603">
        <v>1</v>
      </c>
      <c r="D7603">
        <v>1</v>
      </c>
      <c r="E7603" t="s">
        <v>1</v>
      </c>
      <c r="F7603">
        <v>1</v>
      </c>
      <c r="G7603" s="1">
        <v>44401</v>
      </c>
      <c r="H7603" s="2">
        <v>0.36311275462962961</v>
      </c>
      <c r="I7603" s="1">
        <v>44401</v>
      </c>
      <c r="J7603" s="2">
        <v>0.36311320601851849</v>
      </c>
      <c r="V7603">
        <v>0</v>
      </c>
    </row>
    <row r="7604" spans="1:22" hidden="1" x14ac:dyDescent="0.25">
      <c r="A7604" t="s">
        <v>0</v>
      </c>
      <c r="B7604">
        <v>8</v>
      </c>
      <c r="C7604">
        <v>1</v>
      </c>
      <c r="D7604">
        <v>1</v>
      </c>
      <c r="E7604" t="s">
        <v>1</v>
      </c>
      <c r="F7604">
        <v>1</v>
      </c>
      <c r="G7604" s="1">
        <v>44401</v>
      </c>
      <c r="H7604" s="2">
        <v>0.36311291666666667</v>
      </c>
      <c r="I7604" s="1">
        <v>44401</v>
      </c>
      <c r="J7604" s="2">
        <v>0.36311321759259257</v>
      </c>
      <c r="V7604">
        <v>0</v>
      </c>
    </row>
    <row r="7605" spans="1:22" hidden="1" x14ac:dyDescent="0.25">
      <c r="A7605" t="s">
        <v>0</v>
      </c>
      <c r="B7605">
        <v>8</v>
      </c>
      <c r="C7605">
        <v>1</v>
      </c>
      <c r="D7605">
        <v>1</v>
      </c>
      <c r="E7605" t="s">
        <v>1</v>
      </c>
      <c r="F7605">
        <v>1</v>
      </c>
      <c r="G7605" s="1">
        <v>44401</v>
      </c>
      <c r="H7605" s="2">
        <v>0.36311304398148153</v>
      </c>
      <c r="I7605" s="1">
        <v>44401</v>
      </c>
      <c r="J7605" s="2">
        <v>0.36311321759259257</v>
      </c>
      <c r="V7605">
        <v>0</v>
      </c>
    </row>
    <row r="7606" spans="1:22" hidden="1" x14ac:dyDescent="0.25">
      <c r="A7606" t="s">
        <v>0</v>
      </c>
      <c r="B7606">
        <v>5</v>
      </c>
      <c r="C7606">
        <v>1</v>
      </c>
      <c r="D7606">
        <v>1</v>
      </c>
      <c r="E7606" t="s">
        <v>1</v>
      </c>
      <c r="F7606">
        <v>1</v>
      </c>
      <c r="G7606" s="1">
        <v>44401</v>
      </c>
      <c r="H7606" s="2">
        <v>0.36311332175925926</v>
      </c>
      <c r="I7606" s="1">
        <v>44401</v>
      </c>
      <c r="J7606" s="2">
        <v>0.36311383101851852</v>
      </c>
      <c r="L7606">
        <v>57400</v>
      </c>
      <c r="S7606">
        <v>0</v>
      </c>
      <c r="U7606">
        <v>0</v>
      </c>
    </row>
    <row r="7607" spans="1:22" x14ac:dyDescent="0.25">
      <c r="A7607" t="s">
        <v>0</v>
      </c>
      <c r="B7607">
        <v>3</v>
      </c>
      <c r="C7607">
        <v>1</v>
      </c>
      <c r="D7607">
        <v>1</v>
      </c>
      <c r="E7607" t="s">
        <v>1</v>
      </c>
      <c r="F7607">
        <v>1</v>
      </c>
      <c r="G7607" s="1">
        <v>44401</v>
      </c>
      <c r="H7607" s="2">
        <v>0.36311442129629629</v>
      </c>
      <c r="I7607" s="1">
        <v>44401</v>
      </c>
      <c r="J7607" s="2">
        <v>0.36311451388888888</v>
      </c>
      <c r="L7607">
        <v>57400</v>
      </c>
      <c r="O7607">
        <v>39.243630000000003</v>
      </c>
      <c r="P7607">
        <v>-103.73499</v>
      </c>
      <c r="S7607">
        <v>0</v>
      </c>
      <c r="U7607">
        <v>0</v>
      </c>
      <c r="V7607">
        <v>0</v>
      </c>
    </row>
    <row r="7608" spans="1:22" hidden="1" x14ac:dyDescent="0.25">
      <c r="A7608" t="s">
        <v>0</v>
      </c>
      <c r="B7608">
        <v>4</v>
      </c>
      <c r="C7608">
        <v>1</v>
      </c>
      <c r="D7608">
        <v>1</v>
      </c>
      <c r="E7608" t="s">
        <v>1</v>
      </c>
      <c r="F7608">
        <v>1</v>
      </c>
      <c r="G7608" s="1">
        <v>44401</v>
      </c>
      <c r="H7608" s="2">
        <v>0.36311766203703705</v>
      </c>
      <c r="I7608" s="1">
        <v>44401</v>
      </c>
      <c r="J7608" s="2">
        <v>0.36311826388888885</v>
      </c>
      <c r="M7608">
        <v>22</v>
      </c>
      <c r="N7608">
        <v>153</v>
      </c>
      <c r="Q7608">
        <v>1280</v>
      </c>
      <c r="V7608">
        <v>0</v>
      </c>
    </row>
    <row r="7609" spans="1:22" hidden="1" x14ac:dyDescent="0.25">
      <c r="A7609" t="s">
        <v>0</v>
      </c>
      <c r="B7609">
        <v>8</v>
      </c>
      <c r="C7609">
        <v>1</v>
      </c>
      <c r="D7609">
        <v>1</v>
      </c>
      <c r="E7609" t="s">
        <v>1</v>
      </c>
      <c r="F7609">
        <v>1</v>
      </c>
      <c r="G7609" s="1">
        <v>44401</v>
      </c>
      <c r="H7609" s="2">
        <v>0.36311988425925928</v>
      </c>
      <c r="I7609" s="1">
        <v>44401</v>
      </c>
      <c r="J7609" s="2">
        <v>0.36312018518518524</v>
      </c>
      <c r="V7609">
        <v>0</v>
      </c>
    </row>
    <row r="7610" spans="1:22" hidden="1" x14ac:dyDescent="0.25">
      <c r="A7610" t="s">
        <v>0</v>
      </c>
      <c r="B7610">
        <v>4</v>
      </c>
      <c r="C7610">
        <v>1</v>
      </c>
      <c r="D7610">
        <v>1</v>
      </c>
      <c r="E7610" t="s">
        <v>1</v>
      </c>
      <c r="F7610">
        <v>1</v>
      </c>
      <c r="G7610" s="1">
        <v>44401</v>
      </c>
      <c r="H7610" s="2">
        <v>0.36312843749999996</v>
      </c>
      <c r="I7610" s="1">
        <v>44401</v>
      </c>
      <c r="J7610" s="2">
        <v>0.36312902777777772</v>
      </c>
      <c r="M7610">
        <v>20</v>
      </c>
      <c r="N7610">
        <v>169</v>
      </c>
      <c r="Q7610">
        <v>1280</v>
      </c>
      <c r="V7610">
        <v>0</v>
      </c>
    </row>
    <row r="7611" spans="1:22" x14ac:dyDescent="0.25">
      <c r="A7611" t="s">
        <v>0</v>
      </c>
      <c r="B7611">
        <v>3</v>
      </c>
      <c r="C7611">
        <v>1</v>
      </c>
      <c r="D7611">
        <v>1</v>
      </c>
      <c r="E7611" t="s">
        <v>1</v>
      </c>
      <c r="F7611">
        <v>1</v>
      </c>
      <c r="G7611" s="1">
        <v>44401</v>
      </c>
      <c r="H7611" s="2">
        <v>0.36313214120370368</v>
      </c>
      <c r="I7611" s="1">
        <v>44401</v>
      </c>
      <c r="J7611" s="2">
        <v>0.36313224537037042</v>
      </c>
      <c r="L7611">
        <v>57400</v>
      </c>
      <c r="O7611">
        <v>39.243479999999998</v>
      </c>
      <c r="P7611">
        <v>-103.73493999999999</v>
      </c>
      <c r="S7611">
        <v>0</v>
      </c>
      <c r="U7611">
        <v>0</v>
      </c>
      <c r="V7611">
        <v>0</v>
      </c>
    </row>
    <row r="7612" spans="1:22" hidden="1" x14ac:dyDescent="0.25">
      <c r="A7612" t="s">
        <v>0</v>
      </c>
      <c r="B7612">
        <v>8</v>
      </c>
      <c r="C7612">
        <v>1</v>
      </c>
      <c r="D7612">
        <v>1</v>
      </c>
      <c r="E7612" t="s">
        <v>1</v>
      </c>
      <c r="F7612">
        <v>1</v>
      </c>
      <c r="G7612" s="1">
        <v>44401</v>
      </c>
      <c r="H7612" s="2">
        <v>0.36313353009259258</v>
      </c>
      <c r="I7612" s="1">
        <v>44401</v>
      </c>
      <c r="J7612" s="2">
        <v>0.36313409722222217</v>
      </c>
      <c r="V7612">
        <v>0</v>
      </c>
    </row>
    <row r="7613" spans="1:22" hidden="1" x14ac:dyDescent="0.25">
      <c r="A7613" t="s">
        <v>0</v>
      </c>
      <c r="B7613">
        <v>4</v>
      </c>
      <c r="C7613">
        <v>1</v>
      </c>
      <c r="D7613">
        <v>1</v>
      </c>
      <c r="E7613" t="s">
        <v>1</v>
      </c>
      <c r="F7613">
        <v>1</v>
      </c>
      <c r="G7613" s="1">
        <v>44401</v>
      </c>
      <c r="H7613" s="2">
        <v>0.36313490740740745</v>
      </c>
      <c r="I7613" s="1">
        <v>44401</v>
      </c>
      <c r="J7613" s="2">
        <v>0.36313537037037036</v>
      </c>
      <c r="M7613">
        <v>22</v>
      </c>
      <c r="N7613">
        <v>172</v>
      </c>
      <c r="Q7613">
        <v>1280</v>
      </c>
      <c r="V7613">
        <v>0</v>
      </c>
    </row>
    <row r="7614" spans="1:22" hidden="1" x14ac:dyDescent="0.25">
      <c r="A7614" t="s">
        <v>0</v>
      </c>
      <c r="B7614">
        <v>1</v>
      </c>
      <c r="C7614">
        <v>1</v>
      </c>
      <c r="D7614">
        <v>1</v>
      </c>
      <c r="E7614" t="s">
        <v>1</v>
      </c>
      <c r="F7614">
        <v>1</v>
      </c>
      <c r="G7614" s="1">
        <v>44401</v>
      </c>
      <c r="H7614" s="2">
        <v>0.36313606481481481</v>
      </c>
      <c r="I7614" s="1">
        <v>44401</v>
      </c>
      <c r="J7614" s="2">
        <v>0.36313663194444445</v>
      </c>
      <c r="K7614" t="s">
        <v>2</v>
      </c>
      <c r="V7614">
        <v>0</v>
      </c>
    </row>
    <row r="7615" spans="1:22" x14ac:dyDescent="0.25">
      <c r="A7615" t="s">
        <v>0</v>
      </c>
      <c r="B7615">
        <v>3</v>
      </c>
      <c r="C7615">
        <v>1</v>
      </c>
      <c r="D7615">
        <v>1</v>
      </c>
      <c r="E7615" t="s">
        <v>1</v>
      </c>
      <c r="F7615">
        <v>1</v>
      </c>
      <c r="G7615" s="1">
        <v>44401</v>
      </c>
      <c r="H7615" s="2">
        <v>0.36313699074074074</v>
      </c>
      <c r="I7615" s="1">
        <v>44401</v>
      </c>
      <c r="J7615" s="2">
        <v>0.36313729166666664</v>
      </c>
      <c r="L7615">
        <v>57400</v>
      </c>
      <c r="O7615">
        <v>39.24344</v>
      </c>
      <c r="P7615">
        <v>-103.73492</v>
      </c>
      <c r="S7615">
        <v>0</v>
      </c>
      <c r="U7615">
        <v>0</v>
      </c>
      <c r="V7615">
        <v>0</v>
      </c>
    </row>
    <row r="7616" spans="1:22" hidden="1" x14ac:dyDescent="0.25">
      <c r="A7616" t="s">
        <v>0</v>
      </c>
      <c r="B7616">
        <v>8</v>
      </c>
      <c r="C7616">
        <v>1</v>
      </c>
      <c r="D7616">
        <v>1</v>
      </c>
      <c r="E7616" t="s">
        <v>1</v>
      </c>
      <c r="F7616">
        <v>1</v>
      </c>
      <c r="G7616" s="1">
        <v>44401</v>
      </c>
      <c r="H7616" s="2">
        <v>0.36314631944444442</v>
      </c>
      <c r="I7616" s="1">
        <v>44401</v>
      </c>
      <c r="J7616" s="2">
        <v>0.36314677083333335</v>
      </c>
      <c r="V7616">
        <v>0</v>
      </c>
    </row>
    <row r="7617" spans="1:22" x14ac:dyDescent="0.25">
      <c r="A7617" t="s">
        <v>0</v>
      </c>
      <c r="B7617">
        <v>3</v>
      </c>
      <c r="C7617">
        <v>1</v>
      </c>
      <c r="D7617">
        <v>1</v>
      </c>
      <c r="E7617" t="s">
        <v>1</v>
      </c>
      <c r="F7617">
        <v>1</v>
      </c>
      <c r="G7617" s="1">
        <v>44401</v>
      </c>
      <c r="H7617" s="2">
        <v>0.36314707175925925</v>
      </c>
      <c r="I7617" s="1">
        <v>44401</v>
      </c>
      <c r="J7617" s="2">
        <v>0.36314740740740742</v>
      </c>
      <c r="L7617">
        <v>57400</v>
      </c>
      <c r="O7617">
        <v>39.24335</v>
      </c>
      <c r="P7617">
        <v>-103.73492</v>
      </c>
      <c r="S7617">
        <v>0</v>
      </c>
      <c r="U7617">
        <v>0</v>
      </c>
      <c r="V7617">
        <v>0</v>
      </c>
    </row>
    <row r="7618" spans="1:22" hidden="1" x14ac:dyDescent="0.25">
      <c r="A7618" t="s">
        <v>0</v>
      </c>
      <c r="B7618">
        <v>5</v>
      </c>
      <c r="C7618">
        <v>1</v>
      </c>
      <c r="D7618">
        <v>1</v>
      </c>
      <c r="E7618" t="s">
        <v>1</v>
      </c>
      <c r="F7618">
        <v>1</v>
      </c>
      <c r="G7618" s="1">
        <v>44401</v>
      </c>
      <c r="H7618" s="2">
        <v>0.36315087962962966</v>
      </c>
      <c r="I7618" s="1">
        <v>44401</v>
      </c>
      <c r="J7618" s="2">
        <v>0.36315120370370368</v>
      </c>
      <c r="K7618" t="s">
        <v>2</v>
      </c>
      <c r="L7618">
        <v>57400</v>
      </c>
      <c r="S7618">
        <v>0</v>
      </c>
      <c r="U7618">
        <v>0</v>
      </c>
    </row>
    <row r="7619" spans="1:22" hidden="1" x14ac:dyDescent="0.25">
      <c r="A7619" t="s">
        <v>0</v>
      </c>
      <c r="B7619">
        <v>8</v>
      </c>
      <c r="C7619">
        <v>1</v>
      </c>
      <c r="D7619">
        <v>1</v>
      </c>
      <c r="E7619" t="s">
        <v>1</v>
      </c>
      <c r="F7619">
        <v>1</v>
      </c>
      <c r="G7619" s="1">
        <v>44401</v>
      </c>
      <c r="H7619" s="2">
        <v>0.36315854166666667</v>
      </c>
      <c r="I7619" s="1">
        <v>44401</v>
      </c>
      <c r="J7619" s="2">
        <v>0.36315880787037041</v>
      </c>
      <c r="V7619">
        <v>0</v>
      </c>
    </row>
    <row r="7620" spans="1:22" hidden="1" x14ac:dyDescent="0.25">
      <c r="A7620" t="s">
        <v>0</v>
      </c>
      <c r="B7620">
        <v>4</v>
      </c>
      <c r="C7620">
        <v>1</v>
      </c>
      <c r="D7620">
        <v>1</v>
      </c>
      <c r="E7620" t="s">
        <v>1</v>
      </c>
      <c r="F7620">
        <v>1</v>
      </c>
      <c r="G7620" s="1">
        <v>44401</v>
      </c>
      <c r="H7620" s="2">
        <v>0.36315898148148151</v>
      </c>
      <c r="I7620" s="1">
        <v>44401</v>
      </c>
      <c r="J7620" s="2">
        <v>0.3631594212962963</v>
      </c>
      <c r="M7620">
        <v>20</v>
      </c>
      <c r="N7620">
        <v>177</v>
      </c>
      <c r="Q7620">
        <v>1408</v>
      </c>
      <c r="V7620">
        <v>0</v>
      </c>
    </row>
    <row r="7621" spans="1:22" x14ac:dyDescent="0.25">
      <c r="A7621" t="s">
        <v>0</v>
      </c>
      <c r="B7621">
        <v>3</v>
      </c>
      <c r="C7621">
        <v>1</v>
      </c>
      <c r="D7621">
        <v>1</v>
      </c>
      <c r="E7621" t="s">
        <v>1</v>
      </c>
      <c r="F7621">
        <v>1</v>
      </c>
      <c r="G7621" s="1">
        <v>44401</v>
      </c>
      <c r="H7621" s="2">
        <v>0.36316003472222219</v>
      </c>
      <c r="I7621" s="1">
        <v>44401</v>
      </c>
      <c r="J7621" s="2">
        <v>0.36316009259259258</v>
      </c>
      <c r="L7621">
        <v>57500</v>
      </c>
      <c r="O7621">
        <v>39.243259999999999</v>
      </c>
      <c r="P7621">
        <v>-103.73492</v>
      </c>
      <c r="S7621">
        <v>0</v>
      </c>
      <c r="U7621">
        <v>0</v>
      </c>
      <c r="V7621">
        <v>0</v>
      </c>
    </row>
    <row r="7622" spans="1:22" x14ac:dyDescent="0.25">
      <c r="A7622" t="s">
        <v>0</v>
      </c>
      <c r="B7622">
        <v>3</v>
      </c>
      <c r="C7622">
        <v>1</v>
      </c>
      <c r="D7622">
        <v>1</v>
      </c>
      <c r="E7622" t="s">
        <v>1</v>
      </c>
      <c r="F7622">
        <v>1</v>
      </c>
      <c r="G7622" s="1">
        <v>44401</v>
      </c>
      <c r="H7622" s="2">
        <v>0.36317136574074071</v>
      </c>
      <c r="I7622" s="1">
        <v>44401</v>
      </c>
      <c r="J7622" s="2">
        <v>0.36317144675925928</v>
      </c>
      <c r="L7622">
        <v>57500</v>
      </c>
      <c r="O7622">
        <v>39.243160000000003</v>
      </c>
      <c r="P7622">
        <v>-103.73486</v>
      </c>
      <c r="S7622">
        <v>0</v>
      </c>
      <c r="U7622">
        <v>0</v>
      </c>
      <c r="V7622">
        <v>0</v>
      </c>
    </row>
    <row r="7623" spans="1:22" x14ac:dyDescent="0.25">
      <c r="A7623" t="s">
        <v>0</v>
      </c>
      <c r="B7623">
        <v>3</v>
      </c>
      <c r="C7623">
        <v>1</v>
      </c>
      <c r="D7623">
        <v>1</v>
      </c>
      <c r="E7623" t="s">
        <v>1</v>
      </c>
      <c r="F7623">
        <v>1</v>
      </c>
      <c r="G7623" s="1">
        <v>44401</v>
      </c>
      <c r="H7623" s="2">
        <v>0.36317645833333329</v>
      </c>
      <c r="I7623" s="1">
        <v>44401</v>
      </c>
      <c r="J7623" s="2">
        <v>0.36317651620370373</v>
      </c>
      <c r="L7623">
        <v>57500</v>
      </c>
      <c r="O7623">
        <v>39.243119999999998</v>
      </c>
      <c r="P7623">
        <v>-103.73488</v>
      </c>
      <c r="S7623">
        <v>0</v>
      </c>
      <c r="U7623">
        <v>0</v>
      </c>
      <c r="V7623">
        <v>0</v>
      </c>
    </row>
    <row r="7624" spans="1:22" hidden="1" x14ac:dyDescent="0.25">
      <c r="A7624" t="s">
        <v>0</v>
      </c>
      <c r="B7624">
        <v>7</v>
      </c>
      <c r="C7624">
        <v>1</v>
      </c>
      <c r="D7624">
        <v>1</v>
      </c>
      <c r="E7624" t="s">
        <v>1</v>
      </c>
      <c r="F7624">
        <v>1</v>
      </c>
      <c r="G7624" s="1">
        <v>44401</v>
      </c>
      <c r="H7624" s="2">
        <v>0.36318162037037038</v>
      </c>
      <c r="I7624" s="1">
        <v>44401</v>
      </c>
      <c r="J7624" s="2">
        <v>0.36318218750000003</v>
      </c>
      <c r="L7624">
        <v>57500</v>
      </c>
    </row>
    <row r="7625" spans="1:22" x14ac:dyDescent="0.25">
      <c r="A7625" t="s">
        <v>0</v>
      </c>
      <c r="B7625">
        <v>3</v>
      </c>
      <c r="C7625">
        <v>1</v>
      </c>
      <c r="D7625">
        <v>1</v>
      </c>
      <c r="E7625" t="s">
        <v>1</v>
      </c>
      <c r="F7625">
        <v>1</v>
      </c>
      <c r="G7625" s="1">
        <v>44401</v>
      </c>
      <c r="H7625" s="2">
        <v>0.36318943287037037</v>
      </c>
      <c r="I7625" s="1">
        <v>44401</v>
      </c>
      <c r="J7625" s="2">
        <v>0.36318980324074074</v>
      </c>
      <c r="L7625">
        <v>57500</v>
      </c>
      <c r="O7625">
        <v>39.243029999999997</v>
      </c>
      <c r="P7625">
        <v>-103.73482</v>
      </c>
      <c r="S7625">
        <v>0</v>
      </c>
      <c r="U7625">
        <v>0</v>
      </c>
      <c r="V7625">
        <v>0</v>
      </c>
    </row>
    <row r="7626" spans="1:22" hidden="1" x14ac:dyDescent="0.25">
      <c r="A7626" t="s">
        <v>0</v>
      </c>
      <c r="B7626">
        <v>8</v>
      </c>
      <c r="C7626">
        <v>1</v>
      </c>
      <c r="D7626">
        <v>1</v>
      </c>
      <c r="E7626" t="s">
        <v>1</v>
      </c>
      <c r="F7626">
        <v>1</v>
      </c>
      <c r="G7626" s="1">
        <v>44401</v>
      </c>
      <c r="H7626" s="2">
        <v>0.36319275462962963</v>
      </c>
      <c r="I7626" s="1">
        <v>44401</v>
      </c>
      <c r="J7626" s="2">
        <v>0.36319296296296294</v>
      </c>
      <c r="V7626">
        <v>0</v>
      </c>
    </row>
    <row r="7627" spans="1:22" hidden="1" x14ac:dyDescent="0.25">
      <c r="A7627" t="s">
        <v>0</v>
      </c>
      <c r="B7627">
        <v>8</v>
      </c>
      <c r="C7627">
        <v>1</v>
      </c>
      <c r="D7627">
        <v>1</v>
      </c>
      <c r="E7627" t="s">
        <v>1</v>
      </c>
      <c r="F7627">
        <v>1</v>
      </c>
      <c r="G7627" s="1">
        <v>44401</v>
      </c>
      <c r="H7627" s="2">
        <v>0.36319322916666663</v>
      </c>
      <c r="I7627" s="1">
        <v>44401</v>
      </c>
      <c r="J7627" s="2">
        <v>0.36319358796296292</v>
      </c>
      <c r="V7627">
        <v>0</v>
      </c>
    </row>
    <row r="7628" spans="1:22" hidden="1" x14ac:dyDescent="0.25">
      <c r="A7628" t="s">
        <v>0</v>
      </c>
      <c r="B7628">
        <v>8</v>
      </c>
      <c r="C7628">
        <v>1</v>
      </c>
      <c r="D7628">
        <v>1</v>
      </c>
      <c r="E7628" t="s">
        <v>1</v>
      </c>
      <c r="F7628">
        <v>1</v>
      </c>
      <c r="G7628" s="1">
        <v>44401</v>
      </c>
      <c r="H7628" s="2">
        <v>0.36319475694444447</v>
      </c>
      <c r="I7628" s="1">
        <v>44401</v>
      </c>
      <c r="J7628" s="2">
        <v>0.36319487268518519</v>
      </c>
      <c r="V7628">
        <v>0</v>
      </c>
    </row>
    <row r="7629" spans="1:22" hidden="1" x14ac:dyDescent="0.25">
      <c r="A7629" t="s">
        <v>0</v>
      </c>
      <c r="B7629">
        <v>8</v>
      </c>
      <c r="C7629">
        <v>1</v>
      </c>
      <c r="D7629">
        <v>1</v>
      </c>
      <c r="E7629" t="s">
        <v>1</v>
      </c>
      <c r="F7629">
        <v>1</v>
      </c>
      <c r="G7629" s="1">
        <v>44401</v>
      </c>
      <c r="H7629" s="2">
        <v>0.36319626157407409</v>
      </c>
      <c r="I7629" s="1">
        <v>44401</v>
      </c>
      <c r="J7629" s="2">
        <v>0.36319674768518517</v>
      </c>
      <c r="V7629">
        <v>0</v>
      </c>
    </row>
    <row r="7630" spans="1:22" hidden="1" x14ac:dyDescent="0.25">
      <c r="A7630" t="s">
        <v>0</v>
      </c>
      <c r="B7630">
        <v>8</v>
      </c>
      <c r="C7630">
        <v>1</v>
      </c>
      <c r="D7630">
        <v>1</v>
      </c>
      <c r="E7630" t="s">
        <v>1</v>
      </c>
      <c r="F7630">
        <v>1</v>
      </c>
      <c r="G7630" s="1">
        <v>44401</v>
      </c>
      <c r="H7630" s="2">
        <v>0.36319646990740745</v>
      </c>
      <c r="I7630" s="1">
        <v>44401</v>
      </c>
      <c r="J7630" s="2">
        <v>0.36319677083333329</v>
      </c>
      <c r="V7630">
        <v>0</v>
      </c>
    </row>
    <row r="7631" spans="1:22" hidden="1" x14ac:dyDescent="0.25">
      <c r="A7631" t="s">
        <v>0</v>
      </c>
      <c r="B7631">
        <v>5</v>
      </c>
      <c r="C7631">
        <v>1</v>
      </c>
      <c r="D7631">
        <v>1</v>
      </c>
      <c r="E7631" t="s">
        <v>1</v>
      </c>
      <c r="F7631">
        <v>1</v>
      </c>
      <c r="G7631" s="1">
        <v>44401</v>
      </c>
      <c r="H7631" s="2">
        <v>0.36320427083333334</v>
      </c>
      <c r="I7631" s="1">
        <v>44401</v>
      </c>
      <c r="J7631" s="2">
        <v>0.36320438657407411</v>
      </c>
      <c r="L7631">
        <v>57500</v>
      </c>
      <c r="S7631">
        <v>0</v>
      </c>
      <c r="U7631">
        <v>0</v>
      </c>
    </row>
    <row r="7632" spans="1:22" hidden="1" x14ac:dyDescent="0.25">
      <c r="A7632" t="s">
        <v>0</v>
      </c>
      <c r="B7632">
        <v>4</v>
      </c>
      <c r="C7632">
        <v>1</v>
      </c>
      <c r="D7632">
        <v>1</v>
      </c>
      <c r="E7632" t="s">
        <v>1</v>
      </c>
      <c r="F7632">
        <v>1</v>
      </c>
      <c r="G7632" s="1">
        <v>44401</v>
      </c>
      <c r="H7632" s="2">
        <v>0.36320585648148151</v>
      </c>
      <c r="I7632" s="1">
        <v>44401</v>
      </c>
      <c r="J7632" s="2">
        <v>0.36320623842592598</v>
      </c>
      <c r="M7632">
        <v>15</v>
      </c>
      <c r="N7632">
        <v>157</v>
      </c>
      <c r="Q7632">
        <v>1216</v>
      </c>
      <c r="V7632">
        <v>0</v>
      </c>
    </row>
    <row r="7633" spans="1:22" hidden="1" x14ac:dyDescent="0.25">
      <c r="A7633" t="s">
        <v>0</v>
      </c>
      <c r="B7633">
        <v>5</v>
      </c>
      <c r="C7633">
        <v>1</v>
      </c>
      <c r="D7633">
        <v>1</v>
      </c>
      <c r="E7633" t="s">
        <v>1</v>
      </c>
      <c r="F7633">
        <v>1</v>
      </c>
      <c r="G7633" s="1">
        <v>44401</v>
      </c>
      <c r="H7633" s="2">
        <v>0.36320596064814814</v>
      </c>
      <c r="I7633" s="1">
        <v>44401</v>
      </c>
      <c r="J7633" s="2">
        <v>0.36320625000000001</v>
      </c>
      <c r="L7633">
        <v>57500</v>
      </c>
      <c r="S7633">
        <v>0</v>
      </c>
      <c r="U7633">
        <v>0</v>
      </c>
    </row>
    <row r="7634" spans="1:22" x14ac:dyDescent="0.25">
      <c r="A7634" t="s">
        <v>0</v>
      </c>
      <c r="B7634">
        <v>3</v>
      </c>
      <c r="C7634">
        <v>1</v>
      </c>
      <c r="D7634">
        <v>1</v>
      </c>
      <c r="E7634" t="s">
        <v>1</v>
      </c>
      <c r="F7634">
        <v>1</v>
      </c>
      <c r="G7634" s="1">
        <v>44401</v>
      </c>
      <c r="H7634" s="2">
        <v>0.36320609953703703</v>
      </c>
      <c r="I7634" s="1">
        <v>44401</v>
      </c>
      <c r="J7634" s="2">
        <v>0.3632062615740741</v>
      </c>
      <c r="L7634">
        <v>57500</v>
      </c>
      <c r="O7634">
        <v>39.242930000000001</v>
      </c>
      <c r="P7634">
        <v>-103.73474</v>
      </c>
      <c r="S7634">
        <v>0</v>
      </c>
      <c r="U7634">
        <v>0</v>
      </c>
      <c r="V7634">
        <v>0</v>
      </c>
    </row>
    <row r="7635" spans="1:22" hidden="1" x14ac:dyDescent="0.25">
      <c r="A7635" t="s">
        <v>0</v>
      </c>
      <c r="B7635">
        <v>7</v>
      </c>
      <c r="C7635">
        <v>1</v>
      </c>
      <c r="D7635">
        <v>1</v>
      </c>
      <c r="E7635" t="s">
        <v>1</v>
      </c>
      <c r="F7635">
        <v>1</v>
      </c>
      <c r="G7635" s="1">
        <v>44401</v>
      </c>
      <c r="H7635" s="2">
        <v>0.36320994212962959</v>
      </c>
      <c r="I7635" s="1">
        <v>44401</v>
      </c>
      <c r="J7635" s="2">
        <v>0.36321006944444445</v>
      </c>
      <c r="L7635">
        <v>57500</v>
      </c>
    </row>
    <row r="7636" spans="1:22" hidden="1" x14ac:dyDescent="0.25">
      <c r="A7636" t="s">
        <v>0</v>
      </c>
      <c r="B7636">
        <v>8</v>
      </c>
      <c r="C7636">
        <v>1</v>
      </c>
      <c r="D7636">
        <v>1</v>
      </c>
      <c r="E7636" t="s">
        <v>1</v>
      </c>
      <c r="F7636">
        <v>1</v>
      </c>
      <c r="G7636" s="1">
        <v>44401</v>
      </c>
      <c r="H7636" s="2">
        <v>0.36321465277777776</v>
      </c>
      <c r="I7636" s="1">
        <v>44401</v>
      </c>
      <c r="J7636" s="2">
        <v>0.3632150925925926</v>
      </c>
      <c r="V7636">
        <v>0</v>
      </c>
    </row>
    <row r="7637" spans="1:22" hidden="1" x14ac:dyDescent="0.25">
      <c r="A7637" t="s">
        <v>0</v>
      </c>
      <c r="B7637">
        <v>8</v>
      </c>
      <c r="C7637">
        <v>1</v>
      </c>
      <c r="D7637">
        <v>1</v>
      </c>
      <c r="E7637" t="s">
        <v>1</v>
      </c>
      <c r="F7637">
        <v>1</v>
      </c>
      <c r="G7637" s="1">
        <v>44401</v>
      </c>
      <c r="H7637" s="2">
        <v>0.36321495370370371</v>
      </c>
      <c r="I7637" s="1">
        <v>44401</v>
      </c>
      <c r="J7637" s="2">
        <v>0.36321511574074078</v>
      </c>
      <c r="V7637">
        <v>0</v>
      </c>
    </row>
    <row r="7638" spans="1:22" hidden="1" x14ac:dyDescent="0.25">
      <c r="A7638" t="s">
        <v>0</v>
      </c>
      <c r="B7638">
        <v>4</v>
      </c>
      <c r="C7638">
        <v>1</v>
      </c>
      <c r="D7638">
        <v>1</v>
      </c>
      <c r="E7638" t="s">
        <v>1</v>
      </c>
      <c r="F7638">
        <v>1</v>
      </c>
      <c r="G7638" s="1">
        <v>44401</v>
      </c>
      <c r="H7638" s="2">
        <v>0.3632188194444444</v>
      </c>
      <c r="I7638" s="1">
        <v>44401</v>
      </c>
      <c r="J7638" s="2">
        <v>0.36321893518518517</v>
      </c>
      <c r="M7638">
        <v>17</v>
      </c>
      <c r="N7638">
        <v>152</v>
      </c>
      <c r="Q7638">
        <v>1216</v>
      </c>
      <c r="V7638">
        <v>0</v>
      </c>
    </row>
    <row r="7639" spans="1:22" x14ac:dyDescent="0.25">
      <c r="A7639" t="s">
        <v>0</v>
      </c>
      <c r="B7639">
        <v>3</v>
      </c>
      <c r="C7639">
        <v>1</v>
      </c>
      <c r="D7639">
        <v>1</v>
      </c>
      <c r="E7639" t="s">
        <v>1</v>
      </c>
      <c r="F7639">
        <v>1</v>
      </c>
      <c r="G7639" s="1">
        <v>44401</v>
      </c>
      <c r="H7639" s="2">
        <v>0.36321905092592593</v>
      </c>
      <c r="I7639" s="1">
        <v>44401</v>
      </c>
      <c r="J7639" s="2">
        <v>0.36321953703703702</v>
      </c>
      <c r="L7639">
        <v>57500</v>
      </c>
      <c r="O7639">
        <v>39.242840000000001</v>
      </c>
      <c r="P7639">
        <v>-103.73474</v>
      </c>
      <c r="S7639">
        <v>0</v>
      </c>
      <c r="U7639">
        <v>0</v>
      </c>
      <c r="V7639">
        <v>0</v>
      </c>
    </row>
    <row r="7640" spans="1:22" hidden="1" x14ac:dyDescent="0.25">
      <c r="A7640" t="s">
        <v>0</v>
      </c>
      <c r="B7640">
        <v>8</v>
      </c>
      <c r="C7640">
        <v>1</v>
      </c>
      <c r="D7640">
        <v>1</v>
      </c>
      <c r="E7640" t="s">
        <v>1</v>
      </c>
      <c r="F7640">
        <v>1</v>
      </c>
      <c r="G7640" s="1">
        <v>44401</v>
      </c>
      <c r="H7640" s="2">
        <v>0.36321959490740746</v>
      </c>
      <c r="I7640" s="1">
        <v>44401</v>
      </c>
      <c r="J7640" s="2">
        <v>0.36322015046296291</v>
      </c>
      <c r="V7640">
        <v>0</v>
      </c>
    </row>
    <row r="7641" spans="1:22" hidden="1" x14ac:dyDescent="0.25">
      <c r="A7641" t="s">
        <v>0</v>
      </c>
      <c r="B7641">
        <v>8</v>
      </c>
      <c r="C7641">
        <v>1</v>
      </c>
      <c r="D7641">
        <v>1</v>
      </c>
      <c r="E7641" t="s">
        <v>1</v>
      </c>
      <c r="F7641">
        <v>1</v>
      </c>
      <c r="G7641" s="1">
        <v>44401</v>
      </c>
      <c r="H7641" s="2">
        <v>0.36321981481481486</v>
      </c>
      <c r="I7641" s="1">
        <v>44401</v>
      </c>
      <c r="J7641" s="2">
        <v>0.36322017361111114</v>
      </c>
      <c r="V7641">
        <v>0</v>
      </c>
    </row>
    <row r="7642" spans="1:22" hidden="1" x14ac:dyDescent="0.25">
      <c r="A7642" t="s">
        <v>0</v>
      </c>
      <c r="B7642">
        <v>7</v>
      </c>
      <c r="C7642">
        <v>1</v>
      </c>
      <c r="D7642">
        <v>1</v>
      </c>
      <c r="E7642" t="s">
        <v>1</v>
      </c>
      <c r="F7642">
        <v>1</v>
      </c>
      <c r="G7642" s="1">
        <v>44401</v>
      </c>
      <c r="H7642" s="2">
        <v>0.36322109953703707</v>
      </c>
      <c r="I7642" s="1">
        <v>44401</v>
      </c>
      <c r="J7642" s="2">
        <v>0.36322143518518518</v>
      </c>
      <c r="L7642">
        <v>57600</v>
      </c>
    </row>
    <row r="7643" spans="1:22" hidden="1" x14ac:dyDescent="0.25">
      <c r="A7643" t="s">
        <v>0</v>
      </c>
      <c r="B7643">
        <v>8</v>
      </c>
      <c r="C7643">
        <v>1</v>
      </c>
      <c r="D7643">
        <v>1</v>
      </c>
      <c r="E7643" t="s">
        <v>1</v>
      </c>
      <c r="F7643">
        <v>1</v>
      </c>
      <c r="G7643" s="1">
        <v>44401</v>
      </c>
      <c r="H7643" s="2">
        <v>0.36322156249999998</v>
      </c>
      <c r="I7643" s="1">
        <v>44401</v>
      </c>
      <c r="J7643" s="2">
        <v>0.36322206018518521</v>
      </c>
      <c r="V7643">
        <v>0</v>
      </c>
    </row>
    <row r="7644" spans="1:22" hidden="1" x14ac:dyDescent="0.25">
      <c r="A7644" t="s">
        <v>0</v>
      </c>
      <c r="B7644">
        <v>5</v>
      </c>
      <c r="C7644">
        <v>1</v>
      </c>
      <c r="D7644">
        <v>1</v>
      </c>
      <c r="E7644" t="s">
        <v>1</v>
      </c>
      <c r="F7644">
        <v>1</v>
      </c>
      <c r="G7644" s="1">
        <v>44401</v>
      </c>
      <c r="H7644" s="2">
        <v>0.36322185185185191</v>
      </c>
      <c r="I7644" s="1">
        <v>44401</v>
      </c>
      <c r="J7644" s="2">
        <v>0.36322208333333333</v>
      </c>
      <c r="L7644">
        <v>57600</v>
      </c>
      <c r="S7644">
        <v>0</v>
      </c>
      <c r="U7644">
        <v>0</v>
      </c>
    </row>
    <row r="7645" spans="1:22" hidden="1" x14ac:dyDescent="0.25">
      <c r="A7645" t="s">
        <v>0</v>
      </c>
      <c r="B7645">
        <v>4</v>
      </c>
      <c r="C7645">
        <v>1</v>
      </c>
      <c r="D7645">
        <v>1</v>
      </c>
      <c r="E7645" t="s">
        <v>1</v>
      </c>
      <c r="F7645">
        <v>1</v>
      </c>
      <c r="G7645" s="1">
        <v>44401</v>
      </c>
      <c r="H7645" s="2">
        <v>0.36322506944444449</v>
      </c>
      <c r="I7645" s="1">
        <v>44401</v>
      </c>
      <c r="J7645" s="2">
        <v>0.36322525462962968</v>
      </c>
      <c r="M7645">
        <v>17</v>
      </c>
      <c r="N7645">
        <v>155</v>
      </c>
      <c r="Q7645">
        <v>1216</v>
      </c>
      <c r="V7645">
        <v>0</v>
      </c>
    </row>
    <row r="7646" spans="1:22" x14ac:dyDescent="0.25">
      <c r="A7646" t="s">
        <v>0</v>
      </c>
      <c r="B7646">
        <v>3</v>
      </c>
      <c r="C7646">
        <v>1</v>
      </c>
      <c r="D7646">
        <v>1</v>
      </c>
      <c r="E7646" t="s">
        <v>1</v>
      </c>
      <c r="F7646">
        <v>1</v>
      </c>
      <c r="G7646" s="1">
        <v>44401</v>
      </c>
      <c r="H7646" s="2">
        <v>0.36323156249999999</v>
      </c>
      <c r="I7646" s="1">
        <v>44401</v>
      </c>
      <c r="J7646" s="2">
        <v>0.36323218749999997</v>
      </c>
      <c r="L7646">
        <v>57600</v>
      </c>
      <c r="O7646">
        <v>39.242789999999999</v>
      </c>
      <c r="P7646">
        <v>-103.73468</v>
      </c>
      <c r="S7646">
        <v>0</v>
      </c>
      <c r="U7646">
        <v>0</v>
      </c>
      <c r="V7646">
        <v>0</v>
      </c>
    </row>
    <row r="7647" spans="1:22" hidden="1" x14ac:dyDescent="0.25">
      <c r="A7647" t="s">
        <v>0</v>
      </c>
      <c r="B7647">
        <v>8</v>
      </c>
      <c r="C7647">
        <v>1</v>
      </c>
      <c r="D7647">
        <v>1</v>
      </c>
      <c r="E7647" t="s">
        <v>1</v>
      </c>
      <c r="F7647">
        <v>1</v>
      </c>
      <c r="G7647" s="1">
        <v>44401</v>
      </c>
      <c r="H7647" s="2">
        <v>0.36323473379629628</v>
      </c>
      <c r="I7647" s="1">
        <v>44401</v>
      </c>
      <c r="J7647" s="2">
        <v>0.36323535879629626</v>
      </c>
      <c r="V7647">
        <v>0</v>
      </c>
    </row>
    <row r="7648" spans="1:22" hidden="1" x14ac:dyDescent="0.25">
      <c r="A7648" t="s">
        <v>0</v>
      </c>
      <c r="B7648">
        <v>4</v>
      </c>
      <c r="C7648">
        <v>1</v>
      </c>
      <c r="D7648">
        <v>1</v>
      </c>
      <c r="E7648" t="s">
        <v>1</v>
      </c>
      <c r="F7648">
        <v>1</v>
      </c>
      <c r="G7648" s="1">
        <v>44401</v>
      </c>
      <c r="H7648" s="2">
        <v>0.3632350231481481</v>
      </c>
      <c r="I7648" s="1">
        <v>44401</v>
      </c>
      <c r="J7648" s="2">
        <v>0.36323538194444444</v>
      </c>
      <c r="M7648">
        <v>14</v>
      </c>
      <c r="N7648">
        <v>172</v>
      </c>
      <c r="Q7648">
        <v>1216</v>
      </c>
      <c r="V7648">
        <v>0</v>
      </c>
    </row>
    <row r="7649" spans="1:22" x14ac:dyDescent="0.25">
      <c r="A7649" t="s">
        <v>0</v>
      </c>
      <c r="B7649">
        <v>3</v>
      </c>
      <c r="C7649">
        <v>1</v>
      </c>
      <c r="D7649">
        <v>1</v>
      </c>
      <c r="E7649" t="s">
        <v>1</v>
      </c>
      <c r="F7649">
        <v>1</v>
      </c>
      <c r="G7649" s="1">
        <v>44401</v>
      </c>
      <c r="H7649" s="2">
        <v>0.3632367592592593</v>
      </c>
      <c r="I7649" s="1">
        <v>44401</v>
      </c>
      <c r="J7649" s="2">
        <v>0.36323725694444442</v>
      </c>
      <c r="L7649">
        <v>57600</v>
      </c>
      <c r="O7649">
        <v>39.242750000000001</v>
      </c>
      <c r="P7649">
        <v>-103.73464</v>
      </c>
      <c r="S7649">
        <v>0</v>
      </c>
      <c r="U7649">
        <v>0</v>
      </c>
      <c r="V7649">
        <v>0</v>
      </c>
    </row>
    <row r="7650" spans="1:22" x14ac:dyDescent="0.25">
      <c r="A7650" t="s">
        <v>0</v>
      </c>
      <c r="B7650">
        <v>3</v>
      </c>
      <c r="C7650">
        <v>1</v>
      </c>
      <c r="D7650">
        <v>1</v>
      </c>
      <c r="E7650" t="s">
        <v>1</v>
      </c>
      <c r="F7650">
        <v>1</v>
      </c>
      <c r="G7650" s="1">
        <v>44401</v>
      </c>
      <c r="H7650" s="2">
        <v>0.36324208333333335</v>
      </c>
      <c r="I7650" s="1">
        <v>44401</v>
      </c>
      <c r="J7650" s="2">
        <v>0.36324233796296296</v>
      </c>
      <c r="L7650">
        <v>57600</v>
      </c>
      <c r="O7650">
        <v>39.242699999999999</v>
      </c>
      <c r="P7650">
        <v>-103.73468</v>
      </c>
      <c r="S7650">
        <v>0</v>
      </c>
      <c r="U7650">
        <v>0</v>
      </c>
      <c r="V7650">
        <v>0</v>
      </c>
    </row>
    <row r="7651" spans="1:22" hidden="1" x14ac:dyDescent="0.25">
      <c r="A7651" t="s">
        <v>0</v>
      </c>
      <c r="B7651">
        <v>4</v>
      </c>
      <c r="C7651">
        <v>1</v>
      </c>
      <c r="D7651">
        <v>1</v>
      </c>
      <c r="E7651" t="s">
        <v>1</v>
      </c>
      <c r="F7651">
        <v>1</v>
      </c>
      <c r="G7651" s="1">
        <v>44401</v>
      </c>
      <c r="H7651" s="2">
        <v>0.36324543981481483</v>
      </c>
      <c r="I7651" s="1">
        <v>44401</v>
      </c>
      <c r="J7651" s="2">
        <v>0.36324552083333334</v>
      </c>
      <c r="M7651">
        <v>13</v>
      </c>
      <c r="N7651">
        <v>189</v>
      </c>
      <c r="Q7651">
        <v>1152</v>
      </c>
      <c r="V7651">
        <v>0</v>
      </c>
    </row>
    <row r="7652" spans="1:22" hidden="1" x14ac:dyDescent="0.25">
      <c r="A7652" t="s">
        <v>0</v>
      </c>
      <c r="B7652">
        <v>8</v>
      </c>
      <c r="C7652">
        <v>1</v>
      </c>
      <c r="D7652">
        <v>1</v>
      </c>
      <c r="E7652" t="s">
        <v>1</v>
      </c>
      <c r="F7652">
        <v>1</v>
      </c>
      <c r="G7652" s="1">
        <v>44401</v>
      </c>
      <c r="H7652" s="2">
        <v>0.36324646990740739</v>
      </c>
      <c r="I7652" s="1">
        <v>44401</v>
      </c>
      <c r="J7652" s="2">
        <v>0.36324677083333334</v>
      </c>
      <c r="V7652">
        <v>0</v>
      </c>
    </row>
    <row r="7653" spans="1:22" x14ac:dyDescent="0.25">
      <c r="A7653" t="s">
        <v>0</v>
      </c>
      <c r="B7653">
        <v>3</v>
      </c>
      <c r="C7653">
        <v>1</v>
      </c>
      <c r="D7653">
        <v>1</v>
      </c>
      <c r="E7653" t="s">
        <v>1</v>
      </c>
      <c r="F7653">
        <v>1</v>
      </c>
      <c r="G7653" s="1">
        <v>44401</v>
      </c>
      <c r="H7653" s="2">
        <v>0.36324868055555554</v>
      </c>
      <c r="I7653" s="1">
        <v>44401</v>
      </c>
      <c r="J7653" s="2">
        <v>0.36324928240740739</v>
      </c>
      <c r="L7653">
        <v>57600</v>
      </c>
      <c r="O7653">
        <v>39.242710000000002</v>
      </c>
      <c r="P7653">
        <v>-103.7347</v>
      </c>
      <c r="S7653">
        <v>0</v>
      </c>
      <c r="U7653">
        <v>0</v>
      </c>
      <c r="V7653">
        <v>0</v>
      </c>
    </row>
    <row r="7654" spans="1:22" hidden="1" x14ac:dyDescent="0.25">
      <c r="A7654" t="s">
        <v>0</v>
      </c>
      <c r="B7654">
        <v>4</v>
      </c>
      <c r="C7654">
        <v>1</v>
      </c>
      <c r="D7654">
        <v>1</v>
      </c>
      <c r="E7654" t="s">
        <v>1</v>
      </c>
      <c r="F7654">
        <v>1</v>
      </c>
      <c r="G7654" s="1">
        <v>44401</v>
      </c>
      <c r="H7654" s="2">
        <v>0.3632519212962963</v>
      </c>
      <c r="I7654" s="1">
        <v>44401</v>
      </c>
      <c r="J7654" s="2">
        <v>0.36325245370370368</v>
      </c>
      <c r="M7654">
        <v>15</v>
      </c>
      <c r="N7654">
        <v>184</v>
      </c>
      <c r="Q7654">
        <v>1216</v>
      </c>
      <c r="V7654">
        <v>0</v>
      </c>
    </row>
    <row r="7655" spans="1:22" hidden="1" x14ac:dyDescent="0.25">
      <c r="A7655" t="s">
        <v>0</v>
      </c>
      <c r="B7655">
        <v>5</v>
      </c>
      <c r="C7655">
        <v>1</v>
      </c>
      <c r="D7655">
        <v>1</v>
      </c>
      <c r="E7655" t="s">
        <v>1</v>
      </c>
      <c r="F7655">
        <v>1</v>
      </c>
      <c r="G7655" s="1">
        <v>44401</v>
      </c>
      <c r="H7655" s="2">
        <v>0.36325228009259258</v>
      </c>
      <c r="I7655" s="1">
        <v>44401</v>
      </c>
      <c r="J7655" s="2">
        <v>0.36325247685185186</v>
      </c>
      <c r="L7655">
        <v>57600</v>
      </c>
      <c r="S7655">
        <v>0</v>
      </c>
      <c r="U7655">
        <v>0</v>
      </c>
    </row>
    <row r="7656" spans="1:22" x14ac:dyDescent="0.25">
      <c r="A7656" t="s">
        <v>0</v>
      </c>
      <c r="B7656">
        <v>3</v>
      </c>
      <c r="C7656">
        <v>1</v>
      </c>
      <c r="D7656">
        <v>1</v>
      </c>
      <c r="E7656" t="s">
        <v>1</v>
      </c>
      <c r="F7656">
        <v>1</v>
      </c>
      <c r="G7656" s="1">
        <v>44401</v>
      </c>
      <c r="H7656" s="2">
        <v>0.36325377314814816</v>
      </c>
      <c r="I7656" s="1">
        <v>44401</v>
      </c>
      <c r="J7656" s="2">
        <v>0.36325435185185184</v>
      </c>
      <c r="L7656">
        <v>57600</v>
      </c>
      <c r="O7656">
        <v>39.242649999999998</v>
      </c>
      <c r="P7656">
        <v>-103.73468</v>
      </c>
      <c r="S7656">
        <v>0</v>
      </c>
      <c r="U7656">
        <v>0</v>
      </c>
      <c r="V7656">
        <v>0</v>
      </c>
    </row>
    <row r="7657" spans="1:22" hidden="1" x14ac:dyDescent="0.25">
      <c r="A7657" t="s">
        <v>0</v>
      </c>
      <c r="B7657">
        <v>5</v>
      </c>
      <c r="C7657">
        <v>1</v>
      </c>
      <c r="D7657">
        <v>1</v>
      </c>
      <c r="E7657" t="s">
        <v>1</v>
      </c>
      <c r="F7657">
        <v>1</v>
      </c>
      <c r="G7657" s="1">
        <v>44401</v>
      </c>
      <c r="H7657" s="2">
        <v>0.36325744212962968</v>
      </c>
      <c r="I7657" s="1">
        <v>44401</v>
      </c>
      <c r="J7657" s="2">
        <v>0.36325754629629631</v>
      </c>
      <c r="L7657">
        <v>57600</v>
      </c>
      <c r="S7657">
        <v>0</v>
      </c>
      <c r="U7657">
        <v>0</v>
      </c>
    </row>
    <row r="7658" spans="1:22" hidden="1" x14ac:dyDescent="0.25">
      <c r="A7658" t="s">
        <v>0</v>
      </c>
      <c r="B7658">
        <v>4</v>
      </c>
      <c r="C7658">
        <v>1</v>
      </c>
      <c r="D7658">
        <v>1</v>
      </c>
      <c r="E7658" t="s">
        <v>1</v>
      </c>
      <c r="F7658">
        <v>1</v>
      </c>
      <c r="G7658" s="1">
        <v>44401</v>
      </c>
      <c r="H7658" s="2">
        <v>0.36325817129629628</v>
      </c>
      <c r="I7658" s="1">
        <v>44401</v>
      </c>
      <c r="J7658" s="2">
        <v>0.3632587731481482</v>
      </c>
      <c r="M7658">
        <v>17</v>
      </c>
      <c r="N7658">
        <v>190</v>
      </c>
      <c r="Q7658">
        <v>1280</v>
      </c>
      <c r="V7658">
        <v>0</v>
      </c>
    </row>
    <row r="7659" spans="1:22" x14ac:dyDescent="0.25">
      <c r="A7659" t="s">
        <v>0</v>
      </c>
      <c r="B7659">
        <v>3</v>
      </c>
      <c r="C7659">
        <v>1</v>
      </c>
      <c r="D7659">
        <v>1</v>
      </c>
      <c r="E7659" t="s">
        <v>1</v>
      </c>
      <c r="F7659">
        <v>1</v>
      </c>
      <c r="G7659" s="1">
        <v>44401</v>
      </c>
      <c r="H7659" s="2">
        <v>0.36325899305555559</v>
      </c>
      <c r="I7659" s="1">
        <v>44401</v>
      </c>
      <c r="J7659" s="2">
        <v>0.36325942129629629</v>
      </c>
      <c r="L7659">
        <v>57600</v>
      </c>
      <c r="O7659">
        <v>39.242609999999999</v>
      </c>
      <c r="P7659">
        <v>-103.7347</v>
      </c>
      <c r="S7659">
        <v>0</v>
      </c>
      <c r="U7659">
        <v>0</v>
      </c>
      <c r="V7659">
        <v>0</v>
      </c>
    </row>
    <row r="7660" spans="1:22" hidden="1" x14ac:dyDescent="0.25">
      <c r="A7660" t="s">
        <v>0</v>
      </c>
      <c r="B7660">
        <v>4</v>
      </c>
      <c r="C7660">
        <v>1</v>
      </c>
      <c r="D7660">
        <v>1</v>
      </c>
      <c r="E7660" t="s">
        <v>1</v>
      </c>
      <c r="F7660">
        <v>1</v>
      </c>
      <c r="G7660" s="1">
        <v>44401</v>
      </c>
      <c r="H7660" s="2">
        <v>0.3632639583333333</v>
      </c>
      <c r="I7660" s="1">
        <v>44401</v>
      </c>
      <c r="J7660" s="2">
        <v>0.36326447916666665</v>
      </c>
      <c r="M7660">
        <v>17</v>
      </c>
      <c r="N7660">
        <v>190</v>
      </c>
      <c r="Q7660">
        <v>1344</v>
      </c>
      <c r="V7660">
        <v>0</v>
      </c>
    </row>
    <row r="7661" spans="1:22" x14ac:dyDescent="0.25">
      <c r="A7661" t="s">
        <v>0</v>
      </c>
      <c r="B7661">
        <v>3</v>
      </c>
      <c r="C7661">
        <v>1</v>
      </c>
      <c r="D7661">
        <v>1</v>
      </c>
      <c r="E7661" t="s">
        <v>1</v>
      </c>
      <c r="F7661">
        <v>1</v>
      </c>
      <c r="G7661" s="1">
        <v>44401</v>
      </c>
      <c r="H7661" s="2">
        <v>0.36326465277777781</v>
      </c>
      <c r="I7661" s="1">
        <v>44401</v>
      </c>
      <c r="J7661" s="2">
        <v>0.36326511574074072</v>
      </c>
      <c r="L7661">
        <v>57600</v>
      </c>
      <c r="O7661">
        <v>39.242559999999997</v>
      </c>
      <c r="P7661">
        <v>-103.73468</v>
      </c>
      <c r="S7661">
        <v>0</v>
      </c>
      <c r="U7661">
        <v>0</v>
      </c>
      <c r="V7661">
        <v>0</v>
      </c>
    </row>
    <row r="7662" spans="1:22" hidden="1" x14ac:dyDescent="0.25">
      <c r="A7662" t="s">
        <v>0</v>
      </c>
      <c r="B7662">
        <v>4</v>
      </c>
      <c r="C7662">
        <v>1</v>
      </c>
      <c r="D7662">
        <v>1</v>
      </c>
      <c r="E7662" t="s">
        <v>1</v>
      </c>
      <c r="F7662">
        <v>1</v>
      </c>
      <c r="G7662" s="1">
        <v>44401</v>
      </c>
      <c r="H7662" s="2">
        <v>0.36326997685185186</v>
      </c>
      <c r="I7662" s="1">
        <v>44401</v>
      </c>
      <c r="J7662" s="2">
        <v>0.36327019675925926</v>
      </c>
      <c r="M7662">
        <v>18</v>
      </c>
      <c r="N7662">
        <v>186</v>
      </c>
      <c r="Q7662">
        <v>1344</v>
      </c>
      <c r="V7662">
        <v>0</v>
      </c>
    </row>
    <row r="7663" spans="1:22" x14ac:dyDescent="0.25">
      <c r="A7663" t="s">
        <v>0</v>
      </c>
      <c r="B7663">
        <v>3</v>
      </c>
      <c r="C7663">
        <v>1</v>
      </c>
      <c r="D7663">
        <v>1</v>
      </c>
      <c r="E7663" t="s">
        <v>1</v>
      </c>
      <c r="F7663">
        <v>1</v>
      </c>
      <c r="G7663" s="1">
        <v>44401</v>
      </c>
      <c r="H7663" s="2">
        <v>0.36328202546296295</v>
      </c>
      <c r="I7663" s="1">
        <v>44401</v>
      </c>
      <c r="J7663" s="2">
        <v>0.36328222222222223</v>
      </c>
      <c r="L7663">
        <v>57600</v>
      </c>
      <c r="O7663">
        <v>39.242429999999999</v>
      </c>
      <c r="P7663">
        <v>-103.7347</v>
      </c>
      <c r="S7663">
        <v>0</v>
      </c>
      <c r="U7663">
        <v>0</v>
      </c>
      <c r="V7663">
        <v>0</v>
      </c>
    </row>
    <row r="7664" spans="1:22" hidden="1" x14ac:dyDescent="0.25">
      <c r="A7664" t="s">
        <v>0</v>
      </c>
      <c r="B7664">
        <v>8</v>
      </c>
      <c r="C7664">
        <v>1</v>
      </c>
      <c r="D7664">
        <v>1</v>
      </c>
      <c r="E7664" t="s">
        <v>1</v>
      </c>
      <c r="F7664">
        <v>1</v>
      </c>
      <c r="G7664" s="1">
        <v>44401</v>
      </c>
      <c r="H7664" s="2">
        <v>0.36328317129629628</v>
      </c>
      <c r="I7664" s="1">
        <v>44401</v>
      </c>
      <c r="J7664" s="2">
        <v>0.36328349537037036</v>
      </c>
      <c r="V7664">
        <v>0</v>
      </c>
    </row>
    <row r="7665" spans="1:22" hidden="1" x14ac:dyDescent="0.25">
      <c r="A7665" t="s">
        <v>0</v>
      </c>
      <c r="B7665">
        <v>4</v>
      </c>
      <c r="C7665">
        <v>1</v>
      </c>
      <c r="D7665">
        <v>1</v>
      </c>
      <c r="E7665" t="s">
        <v>1</v>
      </c>
      <c r="F7665">
        <v>1</v>
      </c>
      <c r="G7665" s="1">
        <v>44401</v>
      </c>
      <c r="H7665" s="2">
        <v>0.36328710648148149</v>
      </c>
      <c r="I7665" s="1">
        <v>44401</v>
      </c>
      <c r="J7665" s="2">
        <v>0.36328730324074071</v>
      </c>
      <c r="M7665">
        <v>22</v>
      </c>
      <c r="N7665">
        <v>170</v>
      </c>
      <c r="Q7665">
        <v>1408</v>
      </c>
      <c r="V7665">
        <v>0</v>
      </c>
    </row>
    <row r="7666" spans="1:22" x14ac:dyDescent="0.25">
      <c r="A7666" t="s">
        <v>0</v>
      </c>
      <c r="B7666">
        <v>3</v>
      </c>
      <c r="C7666">
        <v>1</v>
      </c>
      <c r="D7666">
        <v>1</v>
      </c>
      <c r="E7666" t="s">
        <v>1</v>
      </c>
      <c r="F7666">
        <v>1</v>
      </c>
      <c r="G7666" s="1">
        <v>44401</v>
      </c>
      <c r="H7666" s="2">
        <v>0.36328850694444448</v>
      </c>
      <c r="I7666" s="1">
        <v>44401</v>
      </c>
      <c r="J7666" s="2">
        <v>0.36328856481481481</v>
      </c>
      <c r="L7666">
        <v>57600</v>
      </c>
      <c r="O7666">
        <v>39.242370000000001</v>
      </c>
      <c r="P7666">
        <v>-103.73468</v>
      </c>
      <c r="S7666">
        <v>0</v>
      </c>
      <c r="U7666">
        <v>0</v>
      </c>
      <c r="V7666">
        <v>0</v>
      </c>
    </row>
    <row r="7667" spans="1:22" x14ac:dyDescent="0.25">
      <c r="A7667" t="s">
        <v>0</v>
      </c>
      <c r="B7667">
        <v>3</v>
      </c>
      <c r="C7667">
        <v>1</v>
      </c>
      <c r="D7667">
        <v>1</v>
      </c>
      <c r="E7667" t="s">
        <v>1</v>
      </c>
      <c r="F7667">
        <v>1</v>
      </c>
      <c r="G7667" s="1">
        <v>44401</v>
      </c>
      <c r="H7667" s="2">
        <v>0.36329312499999999</v>
      </c>
      <c r="I7667" s="1">
        <v>44401</v>
      </c>
      <c r="J7667" s="2">
        <v>0.36329361111111114</v>
      </c>
      <c r="L7667">
        <v>57700</v>
      </c>
      <c r="O7667">
        <v>39.242339999999999</v>
      </c>
      <c r="P7667">
        <v>-103.7347</v>
      </c>
      <c r="S7667">
        <v>0</v>
      </c>
      <c r="U7667">
        <v>0</v>
      </c>
      <c r="V7667">
        <v>0</v>
      </c>
    </row>
    <row r="7668" spans="1:22" hidden="1" x14ac:dyDescent="0.25">
      <c r="A7668" t="s">
        <v>0</v>
      </c>
      <c r="B7668">
        <v>8</v>
      </c>
      <c r="C7668">
        <v>1</v>
      </c>
      <c r="D7668">
        <v>1</v>
      </c>
      <c r="E7668" t="s">
        <v>1</v>
      </c>
      <c r="F7668">
        <v>1</v>
      </c>
      <c r="G7668" s="1">
        <v>44401</v>
      </c>
      <c r="H7668" s="2">
        <v>0.36329320601851856</v>
      </c>
      <c r="I7668" s="1">
        <v>44401</v>
      </c>
      <c r="J7668" s="2">
        <v>0.36329361111111114</v>
      </c>
      <c r="V7668">
        <v>0</v>
      </c>
    </row>
    <row r="7669" spans="1:22" hidden="1" x14ac:dyDescent="0.25">
      <c r="A7669" t="s">
        <v>0</v>
      </c>
      <c r="B7669">
        <v>4</v>
      </c>
      <c r="C7669">
        <v>1</v>
      </c>
      <c r="D7669">
        <v>1</v>
      </c>
      <c r="E7669" t="s">
        <v>1</v>
      </c>
      <c r="F7669">
        <v>1</v>
      </c>
      <c r="G7669" s="1">
        <v>44401</v>
      </c>
      <c r="H7669" s="2">
        <v>0.36329880787037033</v>
      </c>
      <c r="I7669" s="1">
        <v>44401</v>
      </c>
      <c r="J7669" s="2">
        <v>0.36329930555555556</v>
      </c>
      <c r="M7669">
        <v>19</v>
      </c>
      <c r="N7669">
        <v>180</v>
      </c>
      <c r="Q7669">
        <v>1408</v>
      </c>
      <c r="V7669">
        <v>0</v>
      </c>
    </row>
    <row r="7670" spans="1:22" hidden="1" x14ac:dyDescent="0.25">
      <c r="A7670" t="s">
        <v>0</v>
      </c>
      <c r="B7670">
        <v>8</v>
      </c>
      <c r="C7670">
        <v>1</v>
      </c>
      <c r="D7670">
        <v>1</v>
      </c>
      <c r="E7670" t="s">
        <v>1</v>
      </c>
      <c r="F7670">
        <v>1</v>
      </c>
      <c r="G7670" s="1">
        <v>44401</v>
      </c>
      <c r="H7670" s="2">
        <v>0.36330260416666665</v>
      </c>
      <c r="I7670" s="1">
        <v>44401</v>
      </c>
      <c r="J7670" s="2">
        <v>0.36330310185185183</v>
      </c>
      <c r="V7670">
        <v>0</v>
      </c>
    </row>
    <row r="7671" spans="1:22" hidden="1" x14ac:dyDescent="0.25">
      <c r="A7671" t="s">
        <v>0</v>
      </c>
      <c r="B7671">
        <v>4</v>
      </c>
      <c r="C7671">
        <v>1</v>
      </c>
      <c r="D7671">
        <v>1</v>
      </c>
      <c r="E7671" t="s">
        <v>1</v>
      </c>
      <c r="F7671">
        <v>1</v>
      </c>
      <c r="G7671" s="1">
        <v>44401</v>
      </c>
      <c r="H7671" s="2">
        <v>0.36330447916666664</v>
      </c>
      <c r="I7671" s="1">
        <v>44401</v>
      </c>
      <c r="J7671" s="2">
        <v>0.3633049884259259</v>
      </c>
      <c r="M7671">
        <v>19</v>
      </c>
      <c r="N7671">
        <v>177</v>
      </c>
      <c r="Q7671">
        <v>1344</v>
      </c>
      <c r="V7671">
        <v>0</v>
      </c>
    </row>
    <row r="7672" spans="1:22" hidden="1" x14ac:dyDescent="0.25">
      <c r="A7672" t="s">
        <v>0</v>
      </c>
      <c r="B7672">
        <v>4</v>
      </c>
      <c r="C7672">
        <v>1</v>
      </c>
      <c r="D7672">
        <v>1</v>
      </c>
      <c r="E7672" t="s">
        <v>1</v>
      </c>
      <c r="F7672">
        <v>1</v>
      </c>
      <c r="G7672" s="1">
        <v>44401</v>
      </c>
      <c r="H7672" s="2">
        <v>0.36330957175925921</v>
      </c>
      <c r="I7672" s="1">
        <v>44401</v>
      </c>
      <c r="J7672" s="2">
        <v>0.36331005787037035</v>
      </c>
      <c r="M7672">
        <v>19</v>
      </c>
      <c r="N7672">
        <v>171</v>
      </c>
      <c r="Q7672">
        <v>1280</v>
      </c>
      <c r="V7672">
        <v>0</v>
      </c>
    </row>
    <row r="7673" spans="1:22" x14ac:dyDescent="0.25">
      <c r="A7673" t="s">
        <v>0</v>
      </c>
      <c r="B7673">
        <v>3</v>
      </c>
      <c r="C7673">
        <v>1</v>
      </c>
      <c r="D7673">
        <v>1</v>
      </c>
      <c r="E7673" t="s">
        <v>1</v>
      </c>
      <c r="F7673">
        <v>1</v>
      </c>
      <c r="G7673" s="1">
        <v>44401</v>
      </c>
      <c r="H7673" s="2">
        <v>0.36331003472222223</v>
      </c>
      <c r="I7673" s="1">
        <v>44401</v>
      </c>
      <c r="J7673" s="2">
        <v>0.36331008101851853</v>
      </c>
      <c r="L7673">
        <v>57700</v>
      </c>
      <c r="O7673">
        <v>39.242229999999999</v>
      </c>
      <c r="P7673">
        <v>-103.73468</v>
      </c>
      <c r="S7673">
        <v>0</v>
      </c>
      <c r="U7673">
        <v>0</v>
      </c>
      <c r="V7673">
        <v>0</v>
      </c>
    </row>
    <row r="7674" spans="1:22" hidden="1" x14ac:dyDescent="0.25">
      <c r="A7674" t="s">
        <v>0</v>
      </c>
      <c r="B7674">
        <v>5</v>
      </c>
      <c r="C7674">
        <v>1</v>
      </c>
      <c r="D7674">
        <v>1</v>
      </c>
      <c r="E7674" t="s">
        <v>1</v>
      </c>
      <c r="F7674">
        <v>1</v>
      </c>
      <c r="G7674" s="1">
        <v>44401</v>
      </c>
      <c r="H7674" s="2">
        <v>0.36331108796296291</v>
      </c>
      <c r="I7674" s="1">
        <v>44401</v>
      </c>
      <c r="J7674" s="2">
        <v>0.36331133101851854</v>
      </c>
      <c r="L7674">
        <v>57700</v>
      </c>
      <c r="S7674">
        <v>0</v>
      </c>
      <c r="U7674">
        <v>0</v>
      </c>
    </row>
    <row r="7675" spans="1:22" hidden="1" x14ac:dyDescent="0.25">
      <c r="A7675" t="s">
        <v>0</v>
      </c>
      <c r="B7675">
        <v>1</v>
      </c>
      <c r="C7675">
        <v>1</v>
      </c>
      <c r="D7675">
        <v>1</v>
      </c>
      <c r="E7675" t="s">
        <v>1</v>
      </c>
      <c r="F7675">
        <v>1</v>
      </c>
      <c r="G7675" s="1">
        <v>44401</v>
      </c>
      <c r="H7675" s="2">
        <v>0.36331177083333333</v>
      </c>
      <c r="I7675" s="1">
        <v>44401</v>
      </c>
      <c r="J7675" s="2">
        <v>0.3633119675925926</v>
      </c>
      <c r="K7675" t="s">
        <v>2</v>
      </c>
      <c r="V7675">
        <v>0</v>
      </c>
    </row>
    <row r="7676" spans="1:22" hidden="1" x14ac:dyDescent="0.25">
      <c r="A7676" t="s">
        <v>0</v>
      </c>
      <c r="B7676">
        <v>8</v>
      </c>
      <c r="C7676">
        <v>1</v>
      </c>
      <c r="D7676">
        <v>1</v>
      </c>
      <c r="E7676" t="s">
        <v>1</v>
      </c>
      <c r="F7676">
        <v>1</v>
      </c>
      <c r="G7676" s="1">
        <v>44401</v>
      </c>
      <c r="H7676" s="2">
        <v>0.36331233796296297</v>
      </c>
      <c r="I7676" s="1">
        <v>44401</v>
      </c>
      <c r="J7676" s="2">
        <v>0.36331260416666672</v>
      </c>
      <c r="V7676">
        <v>0</v>
      </c>
    </row>
    <row r="7677" spans="1:22" hidden="1" x14ac:dyDescent="0.25">
      <c r="A7677" t="s">
        <v>0</v>
      </c>
      <c r="B7677">
        <v>4</v>
      </c>
      <c r="C7677">
        <v>1</v>
      </c>
      <c r="D7677">
        <v>1</v>
      </c>
      <c r="E7677" t="s">
        <v>1</v>
      </c>
      <c r="F7677">
        <v>1</v>
      </c>
      <c r="G7677" s="1">
        <v>44401</v>
      </c>
      <c r="H7677" s="2">
        <v>0.36331557870370368</v>
      </c>
      <c r="I7677" s="1">
        <v>44401</v>
      </c>
      <c r="J7677" s="2">
        <v>0.36331577546296295</v>
      </c>
      <c r="M7677">
        <v>19</v>
      </c>
      <c r="N7677">
        <v>174</v>
      </c>
      <c r="Q7677">
        <v>1216</v>
      </c>
      <c r="V7677">
        <v>0</v>
      </c>
    </row>
    <row r="7678" spans="1:22" x14ac:dyDescent="0.25">
      <c r="A7678" t="s">
        <v>0</v>
      </c>
      <c r="B7678">
        <v>3</v>
      </c>
      <c r="C7678">
        <v>1</v>
      </c>
      <c r="D7678">
        <v>1</v>
      </c>
      <c r="E7678" t="s">
        <v>1</v>
      </c>
      <c r="F7678">
        <v>1</v>
      </c>
      <c r="G7678" s="1">
        <v>44401</v>
      </c>
      <c r="H7678" s="2">
        <v>0.36332067129629625</v>
      </c>
      <c r="I7678" s="1">
        <v>44401</v>
      </c>
      <c r="J7678" s="2">
        <v>0.36332085648148144</v>
      </c>
      <c r="L7678">
        <v>57700</v>
      </c>
      <c r="O7678">
        <v>39.242139999999999</v>
      </c>
      <c r="P7678">
        <v>-103.73462000000001</v>
      </c>
      <c r="S7678">
        <v>0</v>
      </c>
      <c r="U7678">
        <v>0</v>
      </c>
      <c r="V7678">
        <v>0</v>
      </c>
    </row>
    <row r="7679" spans="1:22" hidden="1" x14ac:dyDescent="0.25">
      <c r="A7679" t="s">
        <v>0</v>
      </c>
      <c r="B7679">
        <v>4</v>
      </c>
      <c r="C7679">
        <v>1</v>
      </c>
      <c r="D7679">
        <v>1</v>
      </c>
      <c r="E7679" t="s">
        <v>1</v>
      </c>
      <c r="F7679">
        <v>1</v>
      </c>
      <c r="G7679" s="1">
        <v>44401</v>
      </c>
      <c r="H7679" s="2">
        <v>0.36332136574074075</v>
      </c>
      <c r="I7679" s="1">
        <v>44401</v>
      </c>
      <c r="J7679" s="2">
        <v>0.36332148148148152</v>
      </c>
      <c r="M7679">
        <v>20</v>
      </c>
      <c r="N7679">
        <v>177</v>
      </c>
      <c r="Q7679">
        <v>1152</v>
      </c>
      <c r="V7679">
        <v>0</v>
      </c>
    </row>
    <row r="7680" spans="1:22" hidden="1" x14ac:dyDescent="0.25">
      <c r="A7680" t="s">
        <v>0</v>
      </c>
      <c r="B7680">
        <v>8</v>
      </c>
      <c r="C7680">
        <v>1</v>
      </c>
      <c r="D7680">
        <v>1</v>
      </c>
      <c r="E7680" t="s">
        <v>1</v>
      </c>
      <c r="F7680">
        <v>1</v>
      </c>
      <c r="G7680" s="1">
        <v>44401</v>
      </c>
      <c r="H7680" s="2">
        <v>0.3633263541666667</v>
      </c>
      <c r="I7680" s="1">
        <v>44401</v>
      </c>
      <c r="J7680" s="2">
        <v>0.36332653935185188</v>
      </c>
      <c r="V7680">
        <v>0</v>
      </c>
    </row>
    <row r="7681" spans="1:22" hidden="1" x14ac:dyDescent="0.25">
      <c r="A7681" t="s">
        <v>0</v>
      </c>
      <c r="B7681">
        <v>4</v>
      </c>
      <c r="C7681">
        <v>1</v>
      </c>
      <c r="D7681">
        <v>1</v>
      </c>
      <c r="E7681" t="s">
        <v>1</v>
      </c>
      <c r="F7681">
        <v>1</v>
      </c>
      <c r="G7681" s="1">
        <v>44401</v>
      </c>
      <c r="H7681" s="2">
        <v>0.36332715277777777</v>
      </c>
      <c r="I7681" s="1">
        <v>44401</v>
      </c>
      <c r="J7681" s="2">
        <v>0.36332777777777775</v>
      </c>
      <c r="M7681">
        <v>19</v>
      </c>
      <c r="N7681">
        <v>183</v>
      </c>
      <c r="Q7681">
        <v>1152</v>
      </c>
      <c r="V7681">
        <v>0</v>
      </c>
    </row>
    <row r="7682" spans="1:22" x14ac:dyDescent="0.25">
      <c r="A7682" t="s">
        <v>0</v>
      </c>
      <c r="B7682">
        <v>3</v>
      </c>
      <c r="C7682">
        <v>1</v>
      </c>
      <c r="D7682">
        <v>1</v>
      </c>
      <c r="E7682" t="s">
        <v>1</v>
      </c>
      <c r="F7682">
        <v>1</v>
      </c>
      <c r="G7682" s="1">
        <v>44401</v>
      </c>
      <c r="H7682" s="2">
        <v>0.36333166666666666</v>
      </c>
      <c r="I7682" s="1">
        <v>44401</v>
      </c>
      <c r="J7682" s="2">
        <v>0.36333221064814819</v>
      </c>
      <c r="L7682">
        <v>57700</v>
      </c>
      <c r="O7682">
        <v>39.242049999999999</v>
      </c>
      <c r="P7682">
        <v>-103.73462000000001</v>
      </c>
      <c r="S7682">
        <v>0</v>
      </c>
      <c r="U7682">
        <v>0</v>
      </c>
      <c r="V7682">
        <v>0</v>
      </c>
    </row>
    <row r="7683" spans="1:22" hidden="1" x14ac:dyDescent="0.25">
      <c r="A7683" t="s">
        <v>0</v>
      </c>
      <c r="B7683">
        <v>4</v>
      </c>
      <c r="C7683">
        <v>1</v>
      </c>
      <c r="D7683">
        <v>1</v>
      </c>
      <c r="E7683" t="s">
        <v>1</v>
      </c>
      <c r="F7683">
        <v>1</v>
      </c>
      <c r="G7683" s="1">
        <v>44401</v>
      </c>
      <c r="H7683" s="2">
        <v>0.36333386574074072</v>
      </c>
      <c r="I7683" s="1">
        <v>44401</v>
      </c>
      <c r="J7683" s="2">
        <v>0.36333412037037038</v>
      </c>
      <c r="M7683">
        <v>17</v>
      </c>
      <c r="N7683">
        <v>187</v>
      </c>
      <c r="Q7683">
        <v>1088</v>
      </c>
      <c r="V7683">
        <v>0</v>
      </c>
    </row>
    <row r="7684" spans="1:22" hidden="1" x14ac:dyDescent="0.25">
      <c r="A7684" t="s">
        <v>0</v>
      </c>
      <c r="B7684">
        <v>8</v>
      </c>
      <c r="C7684">
        <v>1</v>
      </c>
      <c r="D7684">
        <v>1</v>
      </c>
      <c r="E7684" t="s">
        <v>1</v>
      </c>
      <c r="F7684">
        <v>1</v>
      </c>
      <c r="G7684" s="1">
        <v>44401</v>
      </c>
      <c r="H7684" s="2">
        <v>0.36333429398148148</v>
      </c>
      <c r="I7684" s="1">
        <v>44401</v>
      </c>
      <c r="J7684" s="2">
        <v>0.36333474537037036</v>
      </c>
      <c r="V7684">
        <v>0</v>
      </c>
    </row>
    <row r="7685" spans="1:22" hidden="1" x14ac:dyDescent="0.25">
      <c r="A7685" t="s">
        <v>0</v>
      </c>
      <c r="B7685">
        <v>8</v>
      </c>
      <c r="C7685">
        <v>1</v>
      </c>
      <c r="D7685">
        <v>1</v>
      </c>
      <c r="E7685" t="s">
        <v>1</v>
      </c>
      <c r="F7685">
        <v>1</v>
      </c>
      <c r="G7685" s="1">
        <v>44401</v>
      </c>
      <c r="H7685" s="2">
        <v>0.36333493055555555</v>
      </c>
      <c r="I7685" s="1">
        <v>44401</v>
      </c>
      <c r="J7685" s="2">
        <v>0.36333538194444448</v>
      </c>
      <c r="V7685">
        <v>0</v>
      </c>
    </row>
    <row r="7686" spans="1:22" hidden="1" x14ac:dyDescent="0.25">
      <c r="A7686" t="s">
        <v>0</v>
      </c>
      <c r="B7686">
        <v>8</v>
      </c>
      <c r="C7686">
        <v>1</v>
      </c>
      <c r="D7686">
        <v>1</v>
      </c>
      <c r="E7686" t="s">
        <v>1</v>
      </c>
      <c r="F7686">
        <v>1</v>
      </c>
      <c r="G7686" s="1">
        <v>44401</v>
      </c>
      <c r="H7686" s="2">
        <v>0.36333512731481482</v>
      </c>
      <c r="I7686" s="1">
        <v>44401</v>
      </c>
      <c r="J7686" s="2">
        <v>0.36333539351851857</v>
      </c>
      <c r="V7686">
        <v>0</v>
      </c>
    </row>
    <row r="7687" spans="1:22" hidden="1" x14ac:dyDescent="0.25">
      <c r="A7687" t="s">
        <v>0</v>
      </c>
      <c r="B7687">
        <v>4</v>
      </c>
      <c r="C7687">
        <v>1</v>
      </c>
      <c r="D7687">
        <v>1</v>
      </c>
      <c r="E7687" t="s">
        <v>1</v>
      </c>
      <c r="F7687">
        <v>1</v>
      </c>
      <c r="G7687" s="1">
        <v>44401</v>
      </c>
      <c r="H7687" s="2">
        <v>0.36333988425925923</v>
      </c>
      <c r="I7687" s="1">
        <v>44401</v>
      </c>
      <c r="J7687" s="2">
        <v>0.3633404282407407</v>
      </c>
      <c r="M7687">
        <v>17</v>
      </c>
      <c r="N7687">
        <v>183</v>
      </c>
      <c r="Q7687">
        <v>1152</v>
      </c>
      <c r="V7687">
        <v>0</v>
      </c>
    </row>
    <row r="7688" spans="1:22" x14ac:dyDescent="0.25">
      <c r="A7688" t="s">
        <v>0</v>
      </c>
      <c r="B7688">
        <v>3</v>
      </c>
      <c r="C7688">
        <v>1</v>
      </c>
      <c r="D7688">
        <v>1</v>
      </c>
      <c r="E7688" t="s">
        <v>1</v>
      </c>
      <c r="F7688">
        <v>1</v>
      </c>
      <c r="G7688" s="1">
        <v>44401</v>
      </c>
      <c r="H7688" s="2">
        <v>0.36334300925925928</v>
      </c>
      <c r="I7688" s="1">
        <v>44401</v>
      </c>
      <c r="J7688" s="2">
        <v>0.36334359953703704</v>
      </c>
      <c r="L7688">
        <v>57700</v>
      </c>
      <c r="O7688">
        <v>39.241950000000003</v>
      </c>
      <c r="P7688">
        <v>-103.73462000000001</v>
      </c>
      <c r="S7688">
        <v>0</v>
      </c>
      <c r="U7688">
        <v>0</v>
      </c>
      <c r="V7688">
        <v>0</v>
      </c>
    </row>
    <row r="7689" spans="1:22" hidden="1" x14ac:dyDescent="0.25">
      <c r="A7689" t="s">
        <v>0</v>
      </c>
      <c r="B7689">
        <v>8</v>
      </c>
      <c r="C7689">
        <v>1</v>
      </c>
      <c r="D7689">
        <v>1</v>
      </c>
      <c r="E7689" t="s">
        <v>1</v>
      </c>
      <c r="F7689">
        <v>1</v>
      </c>
      <c r="G7689" s="1">
        <v>44401</v>
      </c>
      <c r="H7689" s="2">
        <v>0.36334377314814814</v>
      </c>
      <c r="I7689" s="1">
        <v>44401</v>
      </c>
      <c r="J7689" s="2">
        <v>0.3633442476851852</v>
      </c>
      <c r="V7689">
        <v>0</v>
      </c>
    </row>
    <row r="7690" spans="1:22" hidden="1" x14ac:dyDescent="0.25">
      <c r="A7690" t="s">
        <v>0</v>
      </c>
      <c r="B7690">
        <v>5</v>
      </c>
      <c r="C7690">
        <v>1</v>
      </c>
      <c r="D7690">
        <v>1</v>
      </c>
      <c r="E7690" t="s">
        <v>1</v>
      </c>
      <c r="F7690">
        <v>1</v>
      </c>
      <c r="G7690" s="1">
        <v>44401</v>
      </c>
      <c r="H7690" s="2">
        <v>0.36334474537037037</v>
      </c>
      <c r="I7690" s="1">
        <v>44401</v>
      </c>
      <c r="J7690" s="2">
        <v>0.36334489583333335</v>
      </c>
      <c r="L7690">
        <v>57700</v>
      </c>
      <c r="S7690">
        <v>0</v>
      </c>
      <c r="U7690">
        <v>0</v>
      </c>
    </row>
    <row r="7691" spans="1:22" hidden="1" x14ac:dyDescent="0.25">
      <c r="A7691" t="s">
        <v>0</v>
      </c>
      <c r="B7691">
        <v>5</v>
      </c>
      <c r="C7691">
        <v>1</v>
      </c>
      <c r="D7691">
        <v>1</v>
      </c>
      <c r="E7691" t="s">
        <v>1</v>
      </c>
      <c r="F7691">
        <v>1</v>
      </c>
      <c r="G7691" s="1">
        <v>44401</v>
      </c>
      <c r="H7691" s="2">
        <v>0.36334562500000001</v>
      </c>
      <c r="I7691" s="1">
        <v>44401</v>
      </c>
      <c r="J7691" s="2">
        <v>0.36334613425925927</v>
      </c>
      <c r="L7691">
        <v>57700</v>
      </c>
      <c r="S7691">
        <v>0</v>
      </c>
      <c r="U7691">
        <v>0</v>
      </c>
    </row>
    <row r="7692" spans="1:22" hidden="1" x14ac:dyDescent="0.25">
      <c r="A7692" t="s">
        <v>0</v>
      </c>
      <c r="B7692">
        <v>4</v>
      </c>
      <c r="C7692">
        <v>1</v>
      </c>
      <c r="D7692">
        <v>1</v>
      </c>
      <c r="E7692" t="s">
        <v>1</v>
      </c>
      <c r="F7692">
        <v>1</v>
      </c>
      <c r="G7692" s="1">
        <v>44401</v>
      </c>
      <c r="H7692" s="2">
        <v>0.36334637731481484</v>
      </c>
      <c r="I7692" s="1">
        <v>44401</v>
      </c>
      <c r="J7692" s="2">
        <v>0.36334677083333333</v>
      </c>
      <c r="M7692">
        <v>18</v>
      </c>
      <c r="N7692">
        <v>189</v>
      </c>
      <c r="Q7692">
        <v>1216</v>
      </c>
      <c r="V7692">
        <v>0</v>
      </c>
    </row>
    <row r="7693" spans="1:22" hidden="1" x14ac:dyDescent="0.25">
      <c r="A7693" t="s">
        <v>0</v>
      </c>
      <c r="B7693">
        <v>8</v>
      </c>
      <c r="C7693">
        <v>1</v>
      </c>
      <c r="D7693">
        <v>1</v>
      </c>
      <c r="E7693" t="s">
        <v>1</v>
      </c>
      <c r="F7693">
        <v>1</v>
      </c>
      <c r="G7693" s="1">
        <v>44401</v>
      </c>
      <c r="H7693" s="2">
        <v>0.36335353009259258</v>
      </c>
      <c r="I7693" s="1">
        <v>44401</v>
      </c>
      <c r="J7693" s="2">
        <v>0.36335374999999998</v>
      </c>
      <c r="V7693">
        <v>0</v>
      </c>
    </row>
    <row r="7694" spans="1:22" hidden="1" x14ac:dyDescent="0.25">
      <c r="A7694" t="s">
        <v>0</v>
      </c>
      <c r="B7694">
        <v>8</v>
      </c>
      <c r="C7694">
        <v>1</v>
      </c>
      <c r="D7694">
        <v>1</v>
      </c>
      <c r="E7694" t="s">
        <v>1</v>
      </c>
      <c r="F7694">
        <v>1</v>
      </c>
      <c r="G7694" s="1">
        <v>44401</v>
      </c>
      <c r="H7694" s="2">
        <v>0.36335371527777777</v>
      </c>
      <c r="I7694" s="1">
        <v>44401</v>
      </c>
      <c r="J7694" s="2">
        <v>0.36335434027777774</v>
      </c>
      <c r="V7694">
        <v>0</v>
      </c>
    </row>
    <row r="7695" spans="1:22" hidden="1" x14ac:dyDescent="0.25">
      <c r="A7695" t="s">
        <v>0</v>
      </c>
      <c r="B7695">
        <v>8</v>
      </c>
      <c r="C7695">
        <v>1</v>
      </c>
      <c r="D7695">
        <v>1</v>
      </c>
      <c r="E7695" t="s">
        <v>1</v>
      </c>
      <c r="F7695">
        <v>1</v>
      </c>
      <c r="G7695" s="1">
        <v>44401</v>
      </c>
      <c r="H7695" s="2">
        <v>0.36335390046296295</v>
      </c>
      <c r="I7695" s="1">
        <v>44401</v>
      </c>
      <c r="J7695" s="2">
        <v>0.36335435185185183</v>
      </c>
      <c r="V7695">
        <v>0</v>
      </c>
    </row>
    <row r="7696" spans="1:22" hidden="1" x14ac:dyDescent="0.25">
      <c r="A7696" t="s">
        <v>0</v>
      </c>
      <c r="B7696">
        <v>8</v>
      </c>
      <c r="C7696">
        <v>1</v>
      </c>
      <c r="D7696">
        <v>1</v>
      </c>
      <c r="E7696" t="s">
        <v>1</v>
      </c>
      <c r="F7696">
        <v>1</v>
      </c>
      <c r="G7696" s="1">
        <v>44401</v>
      </c>
      <c r="H7696" s="2">
        <v>0.36335393518518516</v>
      </c>
      <c r="I7696" s="1">
        <v>44401</v>
      </c>
      <c r="J7696" s="2">
        <v>0.36335435185185183</v>
      </c>
      <c r="V7696">
        <v>0</v>
      </c>
    </row>
    <row r="7697" spans="1:22" hidden="1" x14ac:dyDescent="0.25">
      <c r="A7697" t="s">
        <v>0</v>
      </c>
      <c r="B7697">
        <v>8</v>
      </c>
      <c r="C7697">
        <v>1</v>
      </c>
      <c r="D7697">
        <v>1</v>
      </c>
      <c r="E7697" t="s">
        <v>1</v>
      </c>
      <c r="F7697">
        <v>1</v>
      </c>
      <c r="G7697" s="1">
        <v>44401</v>
      </c>
      <c r="H7697" s="2">
        <v>0.363354212962963</v>
      </c>
      <c r="I7697" s="1">
        <v>44401</v>
      </c>
      <c r="J7697" s="2">
        <v>0.36335437499999995</v>
      </c>
      <c r="V7697">
        <v>0</v>
      </c>
    </row>
    <row r="7698" spans="1:22" x14ac:dyDescent="0.25">
      <c r="A7698" t="s">
        <v>0</v>
      </c>
      <c r="B7698">
        <v>3</v>
      </c>
      <c r="C7698">
        <v>1</v>
      </c>
      <c r="D7698">
        <v>1</v>
      </c>
      <c r="E7698" t="s">
        <v>1</v>
      </c>
      <c r="F7698">
        <v>1</v>
      </c>
      <c r="G7698" s="1">
        <v>44401</v>
      </c>
      <c r="H7698" s="2">
        <v>0.3633562037037037</v>
      </c>
      <c r="I7698" s="1">
        <v>44401</v>
      </c>
      <c r="J7698" s="2">
        <v>0.36335627314814811</v>
      </c>
      <c r="L7698">
        <v>57800</v>
      </c>
      <c r="O7698">
        <v>39.241860000000003</v>
      </c>
      <c r="P7698">
        <v>-103.73468</v>
      </c>
      <c r="S7698">
        <v>0</v>
      </c>
      <c r="U7698">
        <v>0</v>
      </c>
      <c r="V7698">
        <v>0</v>
      </c>
    </row>
    <row r="7699" spans="1:22" hidden="1" x14ac:dyDescent="0.25">
      <c r="A7699" t="s">
        <v>0</v>
      </c>
      <c r="B7699">
        <v>4</v>
      </c>
      <c r="C7699">
        <v>1</v>
      </c>
      <c r="D7699">
        <v>1</v>
      </c>
      <c r="E7699" t="s">
        <v>1</v>
      </c>
      <c r="F7699">
        <v>1</v>
      </c>
      <c r="G7699" s="1">
        <v>44401</v>
      </c>
      <c r="H7699" s="2">
        <v>0.36335991898148151</v>
      </c>
      <c r="I7699" s="1">
        <v>44401</v>
      </c>
      <c r="J7699" s="2">
        <v>0.3633600578703704</v>
      </c>
      <c r="M7699">
        <v>17</v>
      </c>
      <c r="N7699">
        <v>193</v>
      </c>
      <c r="Q7699">
        <v>1216</v>
      </c>
      <c r="V7699">
        <v>0</v>
      </c>
    </row>
    <row r="7700" spans="1:22" hidden="1" x14ac:dyDescent="0.25">
      <c r="A7700" t="s">
        <v>0</v>
      </c>
      <c r="B7700">
        <v>5</v>
      </c>
      <c r="C7700">
        <v>1</v>
      </c>
      <c r="D7700">
        <v>1</v>
      </c>
      <c r="E7700" t="s">
        <v>1</v>
      </c>
      <c r="F7700">
        <v>1</v>
      </c>
      <c r="G7700" s="1">
        <v>44401</v>
      </c>
      <c r="H7700" s="2">
        <v>0.36336074074074071</v>
      </c>
      <c r="I7700" s="1">
        <v>44401</v>
      </c>
      <c r="J7700" s="2">
        <v>0.36336130787037035</v>
      </c>
      <c r="L7700">
        <v>57800</v>
      </c>
      <c r="S7700">
        <v>0</v>
      </c>
      <c r="U7700">
        <v>0</v>
      </c>
    </row>
    <row r="7701" spans="1:22" x14ac:dyDescent="0.25">
      <c r="A7701" t="s">
        <v>0</v>
      </c>
      <c r="B7701">
        <v>3</v>
      </c>
      <c r="C7701">
        <v>1</v>
      </c>
      <c r="D7701">
        <v>1</v>
      </c>
      <c r="E7701" t="s">
        <v>1</v>
      </c>
      <c r="F7701">
        <v>1</v>
      </c>
      <c r="G7701" s="1">
        <v>44401</v>
      </c>
      <c r="H7701" s="2">
        <v>0.36336256944444445</v>
      </c>
      <c r="I7701" s="1">
        <v>44401</v>
      </c>
      <c r="J7701" s="2">
        <v>0.36336320601851851</v>
      </c>
      <c r="L7701">
        <v>57800</v>
      </c>
      <c r="O7701">
        <v>39.241840000000003</v>
      </c>
      <c r="P7701">
        <v>-103.7347</v>
      </c>
      <c r="S7701">
        <v>0</v>
      </c>
      <c r="U7701">
        <v>0</v>
      </c>
      <c r="V7701">
        <v>0</v>
      </c>
    </row>
    <row r="7702" spans="1:22" x14ac:dyDescent="0.25">
      <c r="A7702" t="s">
        <v>0</v>
      </c>
      <c r="B7702">
        <v>3</v>
      </c>
      <c r="C7702">
        <v>1</v>
      </c>
      <c r="D7702">
        <v>1</v>
      </c>
      <c r="E7702" t="s">
        <v>1</v>
      </c>
      <c r="F7702">
        <v>1</v>
      </c>
      <c r="G7702" s="1">
        <v>44401</v>
      </c>
      <c r="H7702" s="2">
        <v>0.36336825231481479</v>
      </c>
      <c r="I7702" s="1">
        <v>44401</v>
      </c>
      <c r="J7702" s="2">
        <v>0.36336829861111108</v>
      </c>
      <c r="L7702">
        <v>57800</v>
      </c>
      <c r="O7702">
        <v>39.241810000000001</v>
      </c>
      <c r="P7702">
        <v>-103.73468</v>
      </c>
      <c r="S7702">
        <v>0</v>
      </c>
      <c r="U7702">
        <v>0</v>
      </c>
      <c r="V7702">
        <v>0</v>
      </c>
    </row>
    <row r="7703" spans="1:22" hidden="1" x14ac:dyDescent="0.25">
      <c r="A7703" t="s">
        <v>0</v>
      </c>
      <c r="B7703">
        <v>4</v>
      </c>
      <c r="C7703">
        <v>1</v>
      </c>
      <c r="D7703">
        <v>1</v>
      </c>
      <c r="E7703" t="s">
        <v>1</v>
      </c>
      <c r="F7703">
        <v>1</v>
      </c>
      <c r="G7703" s="1">
        <v>44401</v>
      </c>
      <c r="H7703" s="2">
        <v>0.36337136574074075</v>
      </c>
      <c r="I7703" s="1">
        <v>44401</v>
      </c>
      <c r="J7703" s="2">
        <v>0.36337146990740737</v>
      </c>
      <c r="M7703">
        <v>18</v>
      </c>
      <c r="N7703">
        <v>186</v>
      </c>
      <c r="Q7703">
        <v>1216</v>
      </c>
      <c r="V7703">
        <v>0</v>
      </c>
    </row>
    <row r="7704" spans="1:22" hidden="1" x14ac:dyDescent="0.25">
      <c r="A7704" t="s">
        <v>0</v>
      </c>
      <c r="B7704">
        <v>8</v>
      </c>
      <c r="C7704">
        <v>1</v>
      </c>
      <c r="D7704">
        <v>1</v>
      </c>
      <c r="E7704" t="s">
        <v>1</v>
      </c>
      <c r="F7704">
        <v>1</v>
      </c>
      <c r="G7704" s="1">
        <v>44401</v>
      </c>
      <c r="H7704" s="2">
        <v>0.36338722222222225</v>
      </c>
      <c r="I7704" s="1">
        <v>44401</v>
      </c>
      <c r="J7704" s="2">
        <v>0.3633873032407407</v>
      </c>
      <c r="V7704">
        <v>0</v>
      </c>
    </row>
    <row r="7705" spans="1:22" hidden="1" x14ac:dyDescent="0.25">
      <c r="A7705" t="s">
        <v>0</v>
      </c>
      <c r="B7705">
        <v>5</v>
      </c>
      <c r="C7705">
        <v>1</v>
      </c>
      <c r="D7705">
        <v>1</v>
      </c>
      <c r="E7705" t="s">
        <v>1</v>
      </c>
      <c r="F7705">
        <v>1</v>
      </c>
      <c r="G7705" s="1">
        <v>44401</v>
      </c>
      <c r="H7705" s="2">
        <v>0.36339125</v>
      </c>
      <c r="I7705" s="1">
        <v>44401</v>
      </c>
      <c r="J7705" s="2">
        <v>0.36339170138888893</v>
      </c>
      <c r="L7705">
        <v>57800</v>
      </c>
      <c r="S7705">
        <v>0</v>
      </c>
      <c r="U7705">
        <v>0</v>
      </c>
    </row>
    <row r="7706" spans="1:22" hidden="1" x14ac:dyDescent="0.25">
      <c r="A7706" t="s">
        <v>0</v>
      </c>
      <c r="B7706">
        <v>4</v>
      </c>
      <c r="C7706">
        <v>1</v>
      </c>
      <c r="D7706">
        <v>1</v>
      </c>
      <c r="E7706" t="s">
        <v>1</v>
      </c>
      <c r="F7706">
        <v>1</v>
      </c>
      <c r="G7706" s="1">
        <v>44401</v>
      </c>
      <c r="H7706" s="2">
        <v>0.36339300925925927</v>
      </c>
      <c r="I7706" s="1">
        <v>44401</v>
      </c>
      <c r="J7706" s="2">
        <v>0.36339358796296301</v>
      </c>
      <c r="M7706">
        <v>23</v>
      </c>
      <c r="N7706">
        <v>173</v>
      </c>
      <c r="Q7706">
        <v>1152</v>
      </c>
      <c r="V7706">
        <v>0</v>
      </c>
    </row>
    <row r="7707" spans="1:22" x14ac:dyDescent="0.25">
      <c r="A7707" t="s">
        <v>0</v>
      </c>
      <c r="B7707">
        <v>3</v>
      </c>
      <c r="C7707">
        <v>1</v>
      </c>
      <c r="D7707">
        <v>1</v>
      </c>
      <c r="E7707" t="s">
        <v>1</v>
      </c>
      <c r="F7707">
        <v>1</v>
      </c>
      <c r="G7707" s="1">
        <v>44401</v>
      </c>
      <c r="H7707" s="2">
        <v>0.36339335648148147</v>
      </c>
      <c r="I7707" s="1">
        <v>44401</v>
      </c>
      <c r="J7707" s="2">
        <v>0.36339362268518521</v>
      </c>
      <c r="L7707">
        <v>57800</v>
      </c>
      <c r="O7707">
        <v>39.241579999999999</v>
      </c>
      <c r="P7707">
        <v>-103.73468</v>
      </c>
      <c r="S7707">
        <v>0</v>
      </c>
      <c r="U7707">
        <v>0</v>
      </c>
      <c r="V7707">
        <v>0</v>
      </c>
    </row>
    <row r="7708" spans="1:22" hidden="1" x14ac:dyDescent="0.25">
      <c r="A7708" t="s">
        <v>0</v>
      </c>
      <c r="B7708">
        <v>8</v>
      </c>
      <c r="C7708">
        <v>1</v>
      </c>
      <c r="D7708">
        <v>1</v>
      </c>
      <c r="E7708" t="s">
        <v>1</v>
      </c>
      <c r="F7708">
        <v>1</v>
      </c>
      <c r="G7708" s="1">
        <v>44401</v>
      </c>
      <c r="H7708" s="2">
        <v>0.36339935185185185</v>
      </c>
      <c r="I7708" s="1">
        <v>44401</v>
      </c>
      <c r="J7708" s="2">
        <v>0.36339993055555553</v>
      </c>
      <c r="V7708">
        <v>0</v>
      </c>
    </row>
    <row r="7709" spans="1:22" hidden="1" x14ac:dyDescent="0.25">
      <c r="A7709" t="s">
        <v>0</v>
      </c>
      <c r="B7709">
        <v>4</v>
      </c>
      <c r="C7709">
        <v>1</v>
      </c>
      <c r="D7709">
        <v>1</v>
      </c>
      <c r="E7709" t="s">
        <v>1</v>
      </c>
      <c r="F7709">
        <v>1</v>
      </c>
      <c r="G7709" s="1">
        <v>44401</v>
      </c>
      <c r="H7709" s="2">
        <v>0.36340284722222221</v>
      </c>
      <c r="I7709" s="1">
        <v>44401</v>
      </c>
      <c r="J7709" s="2">
        <v>0.36340311342592591</v>
      </c>
      <c r="M7709">
        <v>24</v>
      </c>
      <c r="N7709">
        <v>175</v>
      </c>
      <c r="Q7709">
        <v>1152</v>
      </c>
      <c r="V7709">
        <v>0</v>
      </c>
    </row>
    <row r="7710" spans="1:22" x14ac:dyDescent="0.25">
      <c r="A7710" t="s">
        <v>0</v>
      </c>
      <c r="B7710">
        <v>3</v>
      </c>
      <c r="C7710">
        <v>1</v>
      </c>
      <c r="D7710">
        <v>1</v>
      </c>
      <c r="E7710" t="s">
        <v>1</v>
      </c>
      <c r="F7710">
        <v>1</v>
      </c>
      <c r="G7710" s="1">
        <v>44401</v>
      </c>
      <c r="H7710" s="2">
        <v>0.36340574074074072</v>
      </c>
      <c r="I7710" s="1">
        <v>44401</v>
      </c>
      <c r="J7710" s="2">
        <v>0.36340624999999999</v>
      </c>
      <c r="L7710">
        <v>57800</v>
      </c>
      <c r="O7710">
        <v>39.241439999999997</v>
      </c>
      <c r="P7710">
        <v>-103.73468</v>
      </c>
      <c r="S7710">
        <v>0</v>
      </c>
      <c r="U7710">
        <v>0</v>
      </c>
      <c r="V7710">
        <v>0</v>
      </c>
    </row>
    <row r="7711" spans="1:22" hidden="1" x14ac:dyDescent="0.25">
      <c r="A7711" t="s">
        <v>0</v>
      </c>
      <c r="B7711">
        <v>4</v>
      </c>
      <c r="C7711">
        <v>1</v>
      </c>
      <c r="D7711">
        <v>1</v>
      </c>
      <c r="E7711" t="s">
        <v>1</v>
      </c>
      <c r="F7711">
        <v>1</v>
      </c>
      <c r="G7711" s="1">
        <v>44401</v>
      </c>
      <c r="H7711" s="2">
        <v>0.36340771990740744</v>
      </c>
      <c r="I7711" s="1">
        <v>44401</v>
      </c>
      <c r="J7711" s="2">
        <v>0.36340817129629627</v>
      </c>
      <c r="M7711">
        <v>22</v>
      </c>
      <c r="N7711">
        <v>180</v>
      </c>
      <c r="Q7711">
        <v>1152</v>
      </c>
      <c r="V7711">
        <v>0</v>
      </c>
    </row>
    <row r="7712" spans="1:22" x14ac:dyDescent="0.25">
      <c r="A7712" t="s">
        <v>0</v>
      </c>
      <c r="B7712">
        <v>3</v>
      </c>
      <c r="C7712">
        <v>1</v>
      </c>
      <c r="D7712">
        <v>1</v>
      </c>
      <c r="E7712" t="s">
        <v>1</v>
      </c>
      <c r="F7712">
        <v>1</v>
      </c>
      <c r="G7712" s="1">
        <v>44401</v>
      </c>
      <c r="H7712" s="2">
        <v>0.36341060185185187</v>
      </c>
      <c r="I7712" s="1">
        <v>44401</v>
      </c>
      <c r="J7712" s="2">
        <v>0.36341072916666667</v>
      </c>
      <c r="L7712">
        <v>57800</v>
      </c>
      <c r="O7712">
        <v>39.241419999999998</v>
      </c>
      <c r="P7712">
        <v>-103.7347</v>
      </c>
      <c r="S7712">
        <v>0</v>
      </c>
      <c r="U7712">
        <v>0</v>
      </c>
      <c r="V7712">
        <v>0</v>
      </c>
    </row>
    <row r="7713" spans="1:22" hidden="1" x14ac:dyDescent="0.25">
      <c r="A7713" t="s">
        <v>0</v>
      </c>
      <c r="B7713">
        <v>8</v>
      </c>
      <c r="C7713">
        <v>1</v>
      </c>
      <c r="D7713">
        <v>1</v>
      </c>
      <c r="E7713" t="s">
        <v>1</v>
      </c>
      <c r="F7713">
        <v>1</v>
      </c>
      <c r="G7713" s="1">
        <v>44401</v>
      </c>
      <c r="H7713" s="2">
        <v>0.36341209490740739</v>
      </c>
      <c r="I7713" s="1">
        <v>44401</v>
      </c>
      <c r="J7713" s="2">
        <v>0.36341258101851853</v>
      </c>
      <c r="V7713">
        <v>0</v>
      </c>
    </row>
    <row r="7714" spans="1:22" x14ac:dyDescent="0.25">
      <c r="A7714" t="s">
        <v>0</v>
      </c>
      <c r="B7714">
        <v>3</v>
      </c>
      <c r="C7714">
        <v>1</v>
      </c>
      <c r="D7714">
        <v>1</v>
      </c>
      <c r="E7714" t="s">
        <v>1</v>
      </c>
      <c r="F7714">
        <v>1</v>
      </c>
      <c r="G7714" s="1">
        <v>44401</v>
      </c>
      <c r="H7714" s="2">
        <v>0.3634165046296296</v>
      </c>
      <c r="I7714" s="1">
        <v>44401</v>
      </c>
      <c r="J7714" s="2">
        <v>0.36341701388888886</v>
      </c>
      <c r="L7714">
        <v>57800</v>
      </c>
      <c r="O7714">
        <v>39.241399999999999</v>
      </c>
      <c r="P7714">
        <v>-103.73468</v>
      </c>
      <c r="S7714">
        <v>0</v>
      </c>
      <c r="U7714">
        <v>0</v>
      </c>
      <c r="V7714">
        <v>0</v>
      </c>
    </row>
    <row r="7715" spans="1:22" hidden="1" x14ac:dyDescent="0.25">
      <c r="A7715" t="s">
        <v>0</v>
      </c>
      <c r="B7715">
        <v>5</v>
      </c>
      <c r="C7715">
        <v>1</v>
      </c>
      <c r="D7715">
        <v>1</v>
      </c>
      <c r="E7715" t="s">
        <v>1</v>
      </c>
      <c r="F7715">
        <v>1</v>
      </c>
      <c r="G7715" s="1">
        <v>44401</v>
      </c>
      <c r="H7715" s="2">
        <v>0.36341791666666667</v>
      </c>
      <c r="I7715" s="1">
        <v>44401</v>
      </c>
      <c r="J7715" s="2">
        <v>0.36341829861111113</v>
      </c>
      <c r="L7715">
        <v>57800</v>
      </c>
      <c r="S7715">
        <v>0</v>
      </c>
      <c r="U7715">
        <v>0</v>
      </c>
    </row>
    <row r="7716" spans="1:22" hidden="1" x14ac:dyDescent="0.25">
      <c r="A7716" t="s">
        <v>0</v>
      </c>
      <c r="B7716">
        <v>4</v>
      </c>
      <c r="C7716">
        <v>1</v>
      </c>
      <c r="D7716">
        <v>1</v>
      </c>
      <c r="E7716" t="s">
        <v>1</v>
      </c>
      <c r="F7716">
        <v>1</v>
      </c>
      <c r="G7716" s="1">
        <v>44401</v>
      </c>
      <c r="H7716" s="2">
        <v>0.36342009259259256</v>
      </c>
      <c r="I7716" s="1">
        <v>44401</v>
      </c>
      <c r="J7716" s="2">
        <v>0.36342020833333333</v>
      </c>
      <c r="M7716">
        <v>20</v>
      </c>
      <c r="N7716">
        <v>180</v>
      </c>
      <c r="Q7716">
        <v>1152</v>
      </c>
      <c r="V7716">
        <v>0</v>
      </c>
    </row>
    <row r="7717" spans="1:22" x14ac:dyDescent="0.25">
      <c r="A7717" t="s">
        <v>0</v>
      </c>
      <c r="B7717">
        <v>3</v>
      </c>
      <c r="C7717">
        <v>1</v>
      </c>
      <c r="D7717">
        <v>1</v>
      </c>
      <c r="E7717" t="s">
        <v>1</v>
      </c>
      <c r="F7717">
        <v>1</v>
      </c>
      <c r="G7717" s="1">
        <v>44401</v>
      </c>
      <c r="H7717" s="2">
        <v>0.36342137731481478</v>
      </c>
      <c r="I7717" s="1">
        <v>44401</v>
      </c>
      <c r="J7717" s="2">
        <v>0.36342146990740742</v>
      </c>
      <c r="L7717">
        <v>57800</v>
      </c>
      <c r="O7717">
        <v>39.241329999999998</v>
      </c>
      <c r="P7717">
        <v>-103.7347</v>
      </c>
      <c r="S7717">
        <v>0</v>
      </c>
      <c r="U7717">
        <v>0</v>
      </c>
      <c r="V7717">
        <v>0</v>
      </c>
    </row>
    <row r="7718" spans="1:22" hidden="1" x14ac:dyDescent="0.25">
      <c r="A7718" t="s">
        <v>0</v>
      </c>
      <c r="B7718">
        <v>4</v>
      </c>
      <c r="C7718">
        <v>1</v>
      </c>
      <c r="D7718">
        <v>1</v>
      </c>
      <c r="E7718" t="s">
        <v>1</v>
      </c>
      <c r="F7718">
        <v>1</v>
      </c>
      <c r="G7718" s="1">
        <v>44401</v>
      </c>
      <c r="H7718" s="2">
        <v>0.36342611111111106</v>
      </c>
      <c r="I7718" s="1">
        <v>44401</v>
      </c>
      <c r="J7718" s="2">
        <v>0.36342651620370375</v>
      </c>
      <c r="M7718">
        <v>20</v>
      </c>
      <c r="N7718">
        <v>180</v>
      </c>
      <c r="Q7718">
        <v>1152</v>
      </c>
      <c r="V7718">
        <v>0</v>
      </c>
    </row>
    <row r="7719" spans="1:22" x14ac:dyDescent="0.25">
      <c r="A7719" t="s">
        <v>0</v>
      </c>
      <c r="B7719">
        <v>3</v>
      </c>
      <c r="C7719">
        <v>1</v>
      </c>
      <c r="D7719">
        <v>1</v>
      </c>
      <c r="E7719" t="s">
        <v>1</v>
      </c>
      <c r="F7719">
        <v>1</v>
      </c>
      <c r="G7719" s="1">
        <v>44401</v>
      </c>
      <c r="H7719" s="2">
        <v>0.3634277314814815</v>
      </c>
      <c r="I7719" s="1">
        <v>44401</v>
      </c>
      <c r="J7719" s="2">
        <v>0.36342781249999995</v>
      </c>
      <c r="L7719">
        <v>57800</v>
      </c>
      <c r="O7719">
        <v>39.241300000000003</v>
      </c>
      <c r="P7719">
        <v>-103.73468</v>
      </c>
      <c r="S7719">
        <v>0</v>
      </c>
      <c r="U7719">
        <v>0</v>
      </c>
      <c r="V7719">
        <v>0</v>
      </c>
    </row>
    <row r="7720" spans="1:22" x14ac:dyDescent="0.25">
      <c r="A7720" t="s">
        <v>0</v>
      </c>
      <c r="B7720">
        <v>3</v>
      </c>
      <c r="C7720">
        <v>1</v>
      </c>
      <c r="D7720">
        <v>1</v>
      </c>
      <c r="E7720" t="s">
        <v>1</v>
      </c>
      <c r="F7720">
        <v>1</v>
      </c>
      <c r="G7720" s="1">
        <v>44401</v>
      </c>
      <c r="H7720" s="2">
        <v>0.3634324884259259</v>
      </c>
      <c r="I7720" s="1">
        <v>44401</v>
      </c>
      <c r="J7720" s="2">
        <v>0.36343285879629628</v>
      </c>
      <c r="L7720">
        <v>57900</v>
      </c>
      <c r="O7720">
        <v>39.241239999999998</v>
      </c>
      <c r="P7720">
        <v>-103.73475999999999</v>
      </c>
      <c r="S7720">
        <v>0</v>
      </c>
      <c r="U7720">
        <v>0</v>
      </c>
      <c r="V7720">
        <v>0</v>
      </c>
    </row>
    <row r="7721" spans="1:22" hidden="1" x14ac:dyDescent="0.25">
      <c r="A7721" t="s">
        <v>0</v>
      </c>
      <c r="B7721">
        <v>8</v>
      </c>
      <c r="C7721">
        <v>1</v>
      </c>
      <c r="D7721">
        <v>1</v>
      </c>
      <c r="E7721" t="s">
        <v>1</v>
      </c>
      <c r="F7721">
        <v>1</v>
      </c>
      <c r="G7721" s="1">
        <v>44401</v>
      </c>
      <c r="H7721" s="2">
        <v>0.36343307870370367</v>
      </c>
      <c r="I7721" s="1">
        <v>44401</v>
      </c>
      <c r="J7721" s="2">
        <v>0.36343348379629631</v>
      </c>
      <c r="V7721">
        <v>0</v>
      </c>
    </row>
    <row r="7722" spans="1:22" hidden="1" x14ac:dyDescent="0.25">
      <c r="A7722" t="s">
        <v>0</v>
      </c>
      <c r="B7722">
        <v>8</v>
      </c>
      <c r="C7722">
        <v>1</v>
      </c>
      <c r="D7722">
        <v>1</v>
      </c>
      <c r="E7722" t="s">
        <v>1</v>
      </c>
      <c r="F7722">
        <v>1</v>
      </c>
      <c r="G7722" s="1">
        <v>44401</v>
      </c>
      <c r="H7722" s="2">
        <v>0.36343320601851853</v>
      </c>
      <c r="I7722" s="1">
        <v>44401</v>
      </c>
      <c r="J7722" s="2">
        <v>0.3634334953703704</v>
      </c>
      <c r="V7722">
        <v>0</v>
      </c>
    </row>
    <row r="7723" spans="1:22" hidden="1" x14ac:dyDescent="0.25">
      <c r="A7723" t="s">
        <v>0</v>
      </c>
      <c r="B7723">
        <v>8</v>
      </c>
      <c r="C7723">
        <v>1</v>
      </c>
      <c r="D7723">
        <v>1</v>
      </c>
      <c r="E7723" t="s">
        <v>1</v>
      </c>
      <c r="F7723">
        <v>1</v>
      </c>
      <c r="G7723" s="1">
        <v>44401</v>
      </c>
      <c r="H7723" s="2">
        <v>0.36343342592592592</v>
      </c>
      <c r="I7723" s="1">
        <v>44401</v>
      </c>
      <c r="J7723" s="2">
        <v>0.36343350694444448</v>
      </c>
      <c r="V7723">
        <v>0</v>
      </c>
    </row>
    <row r="7724" spans="1:22" hidden="1" x14ac:dyDescent="0.25">
      <c r="A7724" t="s">
        <v>0</v>
      </c>
      <c r="B7724">
        <v>8</v>
      </c>
      <c r="C7724">
        <v>1</v>
      </c>
      <c r="D7724">
        <v>1</v>
      </c>
      <c r="E7724" t="s">
        <v>1</v>
      </c>
      <c r="F7724">
        <v>1</v>
      </c>
      <c r="G7724" s="1">
        <v>44401</v>
      </c>
      <c r="H7724" s="2">
        <v>0.36343358796296293</v>
      </c>
      <c r="I7724" s="1">
        <v>44401</v>
      </c>
      <c r="J7724" s="2">
        <v>0.36343410879629628</v>
      </c>
      <c r="V7724">
        <v>0</v>
      </c>
    </row>
    <row r="7725" spans="1:22" x14ac:dyDescent="0.25">
      <c r="A7725" t="s">
        <v>0</v>
      </c>
      <c r="B7725">
        <v>3</v>
      </c>
      <c r="C7725">
        <v>1</v>
      </c>
      <c r="D7725">
        <v>1</v>
      </c>
      <c r="E7725" t="s">
        <v>1</v>
      </c>
      <c r="F7725">
        <v>1</v>
      </c>
      <c r="G7725" s="1">
        <v>44401</v>
      </c>
      <c r="H7725" s="2">
        <v>0.36343733796296296</v>
      </c>
      <c r="I7725" s="1">
        <v>44401</v>
      </c>
      <c r="J7725" s="2">
        <v>0.36343790509259261</v>
      </c>
      <c r="L7725">
        <v>57900</v>
      </c>
      <c r="O7725">
        <v>39.241210000000002</v>
      </c>
      <c r="P7725">
        <v>-103.73474</v>
      </c>
      <c r="S7725">
        <v>0</v>
      </c>
      <c r="U7725">
        <v>0</v>
      </c>
      <c r="V7725">
        <v>0</v>
      </c>
    </row>
    <row r="7726" spans="1:22" hidden="1" x14ac:dyDescent="0.25">
      <c r="A7726" t="s">
        <v>0</v>
      </c>
      <c r="B7726">
        <v>4</v>
      </c>
      <c r="C7726">
        <v>1</v>
      </c>
      <c r="D7726">
        <v>1</v>
      </c>
      <c r="E7726" t="s">
        <v>1</v>
      </c>
      <c r="F7726">
        <v>1</v>
      </c>
      <c r="G7726" s="1">
        <v>44401</v>
      </c>
      <c r="H7726" s="2">
        <v>0.36343862268518518</v>
      </c>
      <c r="I7726" s="1">
        <v>44401</v>
      </c>
      <c r="J7726" s="2">
        <v>0.36343917824074073</v>
      </c>
      <c r="M7726">
        <v>16</v>
      </c>
      <c r="N7726">
        <v>198</v>
      </c>
      <c r="Q7726">
        <v>1152</v>
      </c>
      <c r="V7726">
        <v>0</v>
      </c>
    </row>
    <row r="7727" spans="1:22" x14ac:dyDescent="0.25">
      <c r="A7727" t="s">
        <v>0</v>
      </c>
      <c r="B7727">
        <v>3</v>
      </c>
      <c r="C7727">
        <v>1</v>
      </c>
      <c r="D7727">
        <v>1</v>
      </c>
      <c r="E7727" t="s">
        <v>1</v>
      </c>
      <c r="F7727">
        <v>1</v>
      </c>
      <c r="G7727" s="1">
        <v>44401</v>
      </c>
      <c r="H7727" s="2">
        <v>0.36344208333333333</v>
      </c>
      <c r="I7727" s="1">
        <v>44401</v>
      </c>
      <c r="J7727" s="2">
        <v>0.36344234953703708</v>
      </c>
      <c r="L7727">
        <v>57900</v>
      </c>
      <c r="O7727">
        <v>39.241199999999999</v>
      </c>
      <c r="P7727">
        <v>-103.73475999999999</v>
      </c>
      <c r="S7727">
        <v>0</v>
      </c>
      <c r="U7727">
        <v>0</v>
      </c>
      <c r="V7727">
        <v>0</v>
      </c>
    </row>
    <row r="7728" spans="1:22" hidden="1" x14ac:dyDescent="0.25">
      <c r="A7728" t="s">
        <v>0</v>
      </c>
      <c r="B7728">
        <v>4</v>
      </c>
      <c r="C7728">
        <v>1</v>
      </c>
      <c r="D7728">
        <v>1</v>
      </c>
      <c r="E7728" t="s">
        <v>1</v>
      </c>
      <c r="F7728">
        <v>1</v>
      </c>
      <c r="G7728" s="1">
        <v>44401</v>
      </c>
      <c r="H7728" s="2">
        <v>0.36344347222222223</v>
      </c>
      <c r="I7728" s="1">
        <v>44401</v>
      </c>
      <c r="J7728" s="2">
        <v>0.36344362268518515</v>
      </c>
      <c r="M7728">
        <v>15</v>
      </c>
      <c r="N7728">
        <v>203</v>
      </c>
      <c r="Q7728">
        <v>1216</v>
      </c>
      <c r="V7728">
        <v>0</v>
      </c>
    </row>
    <row r="7729" spans="1:22" hidden="1" x14ac:dyDescent="0.25">
      <c r="A7729" t="s">
        <v>0</v>
      </c>
      <c r="B7729">
        <v>8</v>
      </c>
      <c r="C7729">
        <v>1</v>
      </c>
      <c r="D7729">
        <v>1</v>
      </c>
      <c r="E7729" t="s">
        <v>1</v>
      </c>
      <c r="F7729">
        <v>1</v>
      </c>
      <c r="G7729" s="1">
        <v>44401</v>
      </c>
      <c r="H7729" s="2">
        <v>0.3634462731481482</v>
      </c>
      <c r="I7729" s="1">
        <v>44401</v>
      </c>
      <c r="J7729" s="2">
        <v>0.36344677083333332</v>
      </c>
      <c r="V7729">
        <v>0</v>
      </c>
    </row>
    <row r="7730" spans="1:22" x14ac:dyDescent="0.25">
      <c r="A7730" t="s">
        <v>0</v>
      </c>
      <c r="B7730">
        <v>3</v>
      </c>
      <c r="C7730">
        <v>1</v>
      </c>
      <c r="D7730">
        <v>1</v>
      </c>
      <c r="E7730" t="s">
        <v>1</v>
      </c>
      <c r="F7730">
        <v>1</v>
      </c>
      <c r="G7730" s="1">
        <v>44401</v>
      </c>
      <c r="H7730" s="2">
        <v>0.36344879629629628</v>
      </c>
      <c r="I7730" s="1">
        <v>44401</v>
      </c>
      <c r="J7730" s="2">
        <v>0.36344929398148151</v>
      </c>
      <c r="L7730">
        <v>57900</v>
      </c>
      <c r="O7730">
        <v>39.241160000000001</v>
      </c>
      <c r="P7730">
        <v>-103.73474</v>
      </c>
      <c r="S7730">
        <v>0</v>
      </c>
      <c r="U7730">
        <v>0</v>
      </c>
      <c r="V7730">
        <v>0</v>
      </c>
    </row>
    <row r="7731" spans="1:22" hidden="1" x14ac:dyDescent="0.25">
      <c r="A7731" t="s">
        <v>0</v>
      </c>
      <c r="B7731">
        <v>4</v>
      </c>
      <c r="C7731">
        <v>1</v>
      </c>
      <c r="D7731">
        <v>1</v>
      </c>
      <c r="E7731" t="s">
        <v>1</v>
      </c>
      <c r="F7731">
        <v>1</v>
      </c>
      <c r="G7731" s="1">
        <v>44401</v>
      </c>
      <c r="H7731" s="2">
        <v>0.36344891203703705</v>
      </c>
      <c r="I7731" s="1">
        <v>44401</v>
      </c>
      <c r="J7731" s="2">
        <v>0.3634493055555556</v>
      </c>
      <c r="M7731">
        <v>16</v>
      </c>
      <c r="N7731">
        <v>198</v>
      </c>
      <c r="Q7731">
        <v>1216</v>
      </c>
      <c r="V7731">
        <v>0</v>
      </c>
    </row>
    <row r="7732" spans="1:22" hidden="1" x14ac:dyDescent="0.25">
      <c r="A7732" t="s">
        <v>0</v>
      </c>
      <c r="B7732">
        <v>4</v>
      </c>
      <c r="C7732">
        <v>1</v>
      </c>
      <c r="D7732">
        <v>1</v>
      </c>
      <c r="E7732" t="s">
        <v>1</v>
      </c>
      <c r="F7732">
        <v>1</v>
      </c>
      <c r="G7732" s="1">
        <v>44401</v>
      </c>
      <c r="H7732" s="2">
        <v>0.36345517361111113</v>
      </c>
      <c r="I7732" s="1">
        <v>44401</v>
      </c>
      <c r="J7732" s="2">
        <v>0.363455625</v>
      </c>
      <c r="M7732">
        <v>18</v>
      </c>
      <c r="N7732">
        <v>196</v>
      </c>
      <c r="Q7732">
        <v>1280</v>
      </c>
      <c r="V7732">
        <v>0</v>
      </c>
    </row>
    <row r="7733" spans="1:22" x14ac:dyDescent="0.25">
      <c r="A7733" t="s">
        <v>0</v>
      </c>
      <c r="B7733">
        <v>3</v>
      </c>
      <c r="C7733">
        <v>1</v>
      </c>
      <c r="D7733">
        <v>1</v>
      </c>
      <c r="E7733" t="s">
        <v>1</v>
      </c>
      <c r="F7733">
        <v>1</v>
      </c>
      <c r="G7733" s="1">
        <v>44401</v>
      </c>
      <c r="H7733" s="2">
        <v>0.36346048611111109</v>
      </c>
      <c r="I7733" s="1">
        <v>44401</v>
      </c>
      <c r="J7733" s="2">
        <v>0.36346070601851849</v>
      </c>
      <c r="L7733">
        <v>57900</v>
      </c>
      <c r="O7733">
        <v>39.241070000000001</v>
      </c>
      <c r="P7733">
        <v>-103.73480000000001</v>
      </c>
      <c r="S7733">
        <v>0</v>
      </c>
      <c r="U7733">
        <v>0</v>
      </c>
      <c r="V7733">
        <v>0</v>
      </c>
    </row>
    <row r="7734" spans="1:22" x14ac:dyDescent="0.25">
      <c r="A7734" t="s">
        <v>0</v>
      </c>
      <c r="B7734">
        <v>3</v>
      </c>
      <c r="C7734">
        <v>1</v>
      </c>
      <c r="D7734">
        <v>1</v>
      </c>
      <c r="E7734" t="s">
        <v>1</v>
      </c>
      <c r="F7734">
        <v>1</v>
      </c>
      <c r="G7734" s="1">
        <v>44401</v>
      </c>
      <c r="H7734" s="2">
        <v>0.36346557870370372</v>
      </c>
      <c r="I7734" s="1">
        <v>44401</v>
      </c>
      <c r="J7734" s="2">
        <v>0.3634657638888889</v>
      </c>
      <c r="L7734">
        <v>57900</v>
      </c>
      <c r="O7734">
        <v>39.241059999999997</v>
      </c>
      <c r="P7734">
        <v>-103.73482</v>
      </c>
      <c r="S7734">
        <v>0</v>
      </c>
      <c r="U7734">
        <v>0</v>
      </c>
      <c r="V7734">
        <v>0</v>
      </c>
    </row>
    <row r="7735" spans="1:22" hidden="1" x14ac:dyDescent="0.25">
      <c r="A7735" t="s">
        <v>0</v>
      </c>
      <c r="B7735">
        <v>4</v>
      </c>
      <c r="C7735">
        <v>1</v>
      </c>
      <c r="D7735">
        <v>1</v>
      </c>
      <c r="E7735" t="s">
        <v>1</v>
      </c>
      <c r="F7735">
        <v>1</v>
      </c>
      <c r="G7735" s="1">
        <v>44401</v>
      </c>
      <c r="H7735" s="2">
        <v>0.36346569444444449</v>
      </c>
      <c r="I7735" s="1">
        <v>44401</v>
      </c>
      <c r="J7735" s="2">
        <v>0.3634657638888889</v>
      </c>
      <c r="M7735">
        <v>17</v>
      </c>
      <c r="N7735">
        <v>204</v>
      </c>
      <c r="Q7735">
        <v>1280</v>
      </c>
      <c r="V7735">
        <v>0</v>
      </c>
    </row>
    <row r="7736" spans="1:22" hidden="1" x14ac:dyDescent="0.25">
      <c r="A7736" t="s">
        <v>0</v>
      </c>
      <c r="B7736">
        <v>8</v>
      </c>
      <c r="C7736">
        <v>1</v>
      </c>
      <c r="D7736">
        <v>1</v>
      </c>
      <c r="E7736" t="s">
        <v>1</v>
      </c>
      <c r="F7736">
        <v>1</v>
      </c>
      <c r="G7736" s="1">
        <v>44401</v>
      </c>
      <c r="H7736" s="2">
        <v>0.36347008101851852</v>
      </c>
      <c r="I7736" s="1">
        <v>44401</v>
      </c>
      <c r="J7736" s="2">
        <v>0.36347019675925929</v>
      </c>
      <c r="V7736">
        <v>0</v>
      </c>
    </row>
    <row r="7737" spans="1:22" hidden="1" x14ac:dyDescent="0.25">
      <c r="A7737" t="s">
        <v>0</v>
      </c>
      <c r="B7737">
        <v>8</v>
      </c>
      <c r="C7737">
        <v>1</v>
      </c>
      <c r="D7737">
        <v>1</v>
      </c>
      <c r="E7737" t="s">
        <v>1</v>
      </c>
      <c r="F7737">
        <v>1</v>
      </c>
      <c r="G7737" s="1">
        <v>44401</v>
      </c>
      <c r="H7737" s="2">
        <v>0.36347092592592589</v>
      </c>
      <c r="I7737" s="1">
        <v>44401</v>
      </c>
      <c r="J7737" s="2">
        <v>0.36347144675925924</v>
      </c>
      <c r="V7737">
        <v>0</v>
      </c>
    </row>
    <row r="7738" spans="1:22" hidden="1" x14ac:dyDescent="0.25">
      <c r="A7738" t="s">
        <v>0</v>
      </c>
      <c r="B7738">
        <v>8</v>
      </c>
      <c r="C7738">
        <v>1</v>
      </c>
      <c r="D7738">
        <v>1</v>
      </c>
      <c r="E7738" t="s">
        <v>1</v>
      </c>
      <c r="F7738">
        <v>1</v>
      </c>
      <c r="G7738" s="1">
        <v>44401</v>
      </c>
      <c r="H7738" s="2">
        <v>0.3634831828703704</v>
      </c>
      <c r="I7738" s="1">
        <v>44401</v>
      </c>
      <c r="J7738" s="2">
        <v>0.3634834837962963</v>
      </c>
      <c r="V7738">
        <v>0</v>
      </c>
    </row>
    <row r="7739" spans="1:22" hidden="1" x14ac:dyDescent="0.25">
      <c r="A7739" t="s">
        <v>0</v>
      </c>
      <c r="B7739">
        <v>5</v>
      </c>
      <c r="C7739">
        <v>1</v>
      </c>
      <c r="D7739">
        <v>1</v>
      </c>
      <c r="E7739" t="s">
        <v>1</v>
      </c>
      <c r="F7739">
        <v>1</v>
      </c>
      <c r="G7739" s="1">
        <v>44401</v>
      </c>
      <c r="H7739" s="2">
        <v>0.36348358796296298</v>
      </c>
      <c r="I7739" s="1">
        <v>44401</v>
      </c>
      <c r="J7739" s="2">
        <v>0.36348409722222219</v>
      </c>
      <c r="L7739">
        <v>57900</v>
      </c>
      <c r="S7739">
        <v>0</v>
      </c>
      <c r="U7739">
        <v>0</v>
      </c>
    </row>
    <row r="7740" spans="1:22" x14ac:dyDescent="0.25">
      <c r="A7740" t="s">
        <v>0</v>
      </c>
      <c r="B7740">
        <v>3</v>
      </c>
      <c r="C7740">
        <v>1</v>
      </c>
      <c r="D7740">
        <v>1</v>
      </c>
      <c r="E7740" t="s">
        <v>1</v>
      </c>
      <c r="F7740">
        <v>1</v>
      </c>
      <c r="G7740" s="1">
        <v>44401</v>
      </c>
      <c r="H7740" s="2">
        <v>0.36348422453703705</v>
      </c>
      <c r="I7740" s="1">
        <v>44401</v>
      </c>
      <c r="J7740" s="2">
        <v>0.36348473379629631</v>
      </c>
      <c r="L7740">
        <v>57900</v>
      </c>
      <c r="O7740">
        <v>39.240929999999999</v>
      </c>
      <c r="P7740">
        <v>-103.73492</v>
      </c>
      <c r="S7740">
        <v>0</v>
      </c>
      <c r="U7740">
        <v>0</v>
      </c>
      <c r="V7740">
        <v>0</v>
      </c>
    </row>
    <row r="7741" spans="1:22" hidden="1" x14ac:dyDescent="0.25">
      <c r="A7741" t="s">
        <v>0</v>
      </c>
      <c r="B7741">
        <v>1</v>
      </c>
      <c r="C7741">
        <v>1</v>
      </c>
      <c r="D7741">
        <v>1</v>
      </c>
      <c r="E7741" t="s">
        <v>1</v>
      </c>
      <c r="F7741">
        <v>1</v>
      </c>
      <c r="G7741" s="1">
        <v>44401</v>
      </c>
      <c r="H7741" s="2">
        <v>0.3634856018518518</v>
      </c>
      <c r="I7741" s="1">
        <v>44401</v>
      </c>
      <c r="J7741" s="2">
        <v>0.36348599537037041</v>
      </c>
      <c r="K7741" t="s">
        <v>2</v>
      </c>
      <c r="V7741">
        <v>0</v>
      </c>
    </row>
    <row r="7742" spans="1:22" hidden="1" x14ac:dyDescent="0.25">
      <c r="A7742" t="s">
        <v>0</v>
      </c>
      <c r="B7742">
        <v>8</v>
      </c>
      <c r="C7742">
        <v>1</v>
      </c>
      <c r="D7742">
        <v>1</v>
      </c>
      <c r="E7742" t="s">
        <v>1</v>
      </c>
      <c r="F7742">
        <v>1</v>
      </c>
      <c r="G7742" s="1">
        <v>44401</v>
      </c>
      <c r="H7742" s="2">
        <v>0.36348644675925929</v>
      </c>
      <c r="I7742" s="1">
        <v>44401</v>
      </c>
      <c r="J7742" s="2">
        <v>0.3634866435185185</v>
      </c>
      <c r="V7742">
        <v>0</v>
      </c>
    </row>
    <row r="7743" spans="1:22" hidden="1" x14ac:dyDescent="0.25">
      <c r="A7743" t="s">
        <v>0</v>
      </c>
      <c r="B7743">
        <v>8</v>
      </c>
      <c r="C7743">
        <v>1</v>
      </c>
      <c r="D7743">
        <v>1</v>
      </c>
      <c r="E7743" t="s">
        <v>1</v>
      </c>
      <c r="F7743">
        <v>1</v>
      </c>
      <c r="G7743" s="1">
        <v>44401</v>
      </c>
      <c r="H7743" s="2">
        <v>0.3634866087962963</v>
      </c>
      <c r="I7743" s="1">
        <v>44401</v>
      </c>
      <c r="J7743" s="2">
        <v>0.36348665509259259</v>
      </c>
      <c r="V7743">
        <v>0</v>
      </c>
    </row>
    <row r="7744" spans="1:22" hidden="1" x14ac:dyDescent="0.25">
      <c r="A7744" t="s">
        <v>0</v>
      </c>
      <c r="B7744">
        <v>8</v>
      </c>
      <c r="C7744">
        <v>1</v>
      </c>
      <c r="D7744">
        <v>1</v>
      </c>
      <c r="E7744" t="s">
        <v>1</v>
      </c>
      <c r="F7744">
        <v>1</v>
      </c>
      <c r="G7744" s="1">
        <v>44401</v>
      </c>
      <c r="H7744" s="2">
        <v>0.3634867361111111</v>
      </c>
      <c r="I7744" s="1">
        <v>44401</v>
      </c>
      <c r="J7744" s="2">
        <v>0.36348725694444445</v>
      </c>
      <c r="V7744">
        <v>0</v>
      </c>
    </row>
    <row r="7745" spans="1:22" hidden="1" x14ac:dyDescent="0.25">
      <c r="A7745" t="s">
        <v>0</v>
      </c>
      <c r="B7745">
        <v>8</v>
      </c>
      <c r="C7745">
        <v>1</v>
      </c>
      <c r="D7745">
        <v>1</v>
      </c>
      <c r="E7745" t="s">
        <v>1</v>
      </c>
      <c r="F7745">
        <v>1</v>
      </c>
      <c r="G7745" s="1">
        <v>44401</v>
      </c>
      <c r="H7745" s="2">
        <v>0.36348695601851855</v>
      </c>
      <c r="I7745" s="1">
        <v>44401</v>
      </c>
      <c r="J7745" s="2">
        <v>0.36348726851851848</v>
      </c>
      <c r="V7745">
        <v>0</v>
      </c>
    </row>
    <row r="7746" spans="1:22" hidden="1" x14ac:dyDescent="0.25">
      <c r="A7746" t="s">
        <v>0</v>
      </c>
      <c r="B7746">
        <v>4</v>
      </c>
      <c r="C7746">
        <v>1</v>
      </c>
      <c r="D7746">
        <v>1</v>
      </c>
      <c r="E7746" t="s">
        <v>1</v>
      </c>
      <c r="F7746">
        <v>1</v>
      </c>
      <c r="G7746" s="1">
        <v>44401</v>
      </c>
      <c r="H7746" s="2">
        <v>0.36348745370370367</v>
      </c>
      <c r="I7746" s="1">
        <v>44401</v>
      </c>
      <c r="J7746" s="2">
        <v>0.3634879050925926</v>
      </c>
      <c r="M7746">
        <v>21</v>
      </c>
      <c r="N7746">
        <v>191</v>
      </c>
      <c r="Q7746">
        <v>1152</v>
      </c>
      <c r="V7746">
        <v>0</v>
      </c>
    </row>
    <row r="7747" spans="1:22" x14ac:dyDescent="0.25">
      <c r="A7747" t="s">
        <v>0</v>
      </c>
      <c r="B7747">
        <v>3</v>
      </c>
      <c r="C7747">
        <v>1</v>
      </c>
      <c r="D7747">
        <v>1</v>
      </c>
      <c r="E7747" t="s">
        <v>1</v>
      </c>
      <c r="F7747">
        <v>1</v>
      </c>
      <c r="G7747" s="1">
        <v>44401</v>
      </c>
      <c r="H7747" s="2">
        <v>0.3635011226851852</v>
      </c>
      <c r="I7747" s="1">
        <v>44401</v>
      </c>
      <c r="J7747" s="2">
        <v>0.36350121527777773</v>
      </c>
      <c r="L7747">
        <v>58000</v>
      </c>
      <c r="O7747">
        <v>39.240780000000001</v>
      </c>
      <c r="P7747">
        <v>-103.73493999999999</v>
      </c>
      <c r="S7747">
        <v>0</v>
      </c>
      <c r="U7747">
        <v>0</v>
      </c>
      <c r="V7747">
        <v>0</v>
      </c>
    </row>
    <row r="7748" spans="1:22" x14ac:dyDescent="0.25">
      <c r="A7748" t="s">
        <v>0</v>
      </c>
      <c r="B7748">
        <v>3</v>
      </c>
      <c r="C7748">
        <v>1</v>
      </c>
      <c r="D7748">
        <v>1</v>
      </c>
      <c r="E7748" t="s">
        <v>1</v>
      </c>
      <c r="F7748">
        <v>1</v>
      </c>
      <c r="G7748" s="1">
        <v>44401</v>
      </c>
      <c r="H7748" s="2">
        <v>0.36350598379629634</v>
      </c>
      <c r="I7748" s="1">
        <v>44401</v>
      </c>
      <c r="J7748" s="2">
        <v>0.36350627314814815</v>
      </c>
      <c r="L7748">
        <v>58000</v>
      </c>
      <c r="O7748">
        <v>39.240699999999997</v>
      </c>
      <c r="P7748">
        <v>-103.73492</v>
      </c>
      <c r="S7748">
        <v>0</v>
      </c>
      <c r="U7748">
        <v>0</v>
      </c>
      <c r="V7748">
        <v>0</v>
      </c>
    </row>
    <row r="7749" spans="1:22" hidden="1" x14ac:dyDescent="0.25">
      <c r="A7749" t="s">
        <v>0</v>
      </c>
      <c r="B7749">
        <v>5</v>
      </c>
      <c r="C7749">
        <v>1</v>
      </c>
      <c r="D7749">
        <v>1</v>
      </c>
      <c r="E7749" t="s">
        <v>1</v>
      </c>
      <c r="F7749">
        <v>1</v>
      </c>
      <c r="G7749" s="1">
        <v>44401</v>
      </c>
      <c r="H7749" s="2">
        <v>0.36350711805555558</v>
      </c>
      <c r="I7749" s="1">
        <v>44401</v>
      </c>
      <c r="J7749" s="2">
        <v>0.36350753472222225</v>
      </c>
      <c r="L7749">
        <v>58000</v>
      </c>
      <c r="S7749">
        <v>0</v>
      </c>
      <c r="U7749">
        <v>0</v>
      </c>
    </row>
    <row r="7750" spans="1:22" hidden="1" x14ac:dyDescent="0.25">
      <c r="A7750" t="s">
        <v>0</v>
      </c>
      <c r="B7750">
        <v>8</v>
      </c>
      <c r="C7750">
        <v>1</v>
      </c>
      <c r="D7750">
        <v>1</v>
      </c>
      <c r="E7750" t="s">
        <v>1</v>
      </c>
      <c r="F7750">
        <v>1</v>
      </c>
      <c r="G7750" s="1">
        <v>44401</v>
      </c>
      <c r="H7750" s="2">
        <v>0.36350835648148144</v>
      </c>
      <c r="I7750" s="1">
        <v>44401</v>
      </c>
      <c r="J7750" s="2">
        <v>0.36350879629629634</v>
      </c>
      <c r="V7750">
        <v>0</v>
      </c>
    </row>
    <row r="7751" spans="1:22" hidden="1" x14ac:dyDescent="0.25">
      <c r="A7751" t="s">
        <v>0</v>
      </c>
      <c r="B7751">
        <v>4</v>
      </c>
      <c r="C7751">
        <v>1</v>
      </c>
      <c r="D7751">
        <v>1</v>
      </c>
      <c r="E7751" t="s">
        <v>1</v>
      </c>
      <c r="F7751">
        <v>1</v>
      </c>
      <c r="G7751" s="1">
        <v>44401</v>
      </c>
      <c r="H7751" s="2">
        <v>0.36351094907407405</v>
      </c>
      <c r="I7751" s="1">
        <v>44401</v>
      </c>
      <c r="J7751" s="2">
        <v>0.3635113425925926</v>
      </c>
      <c r="M7751">
        <v>22</v>
      </c>
      <c r="N7751">
        <v>190</v>
      </c>
      <c r="Q7751">
        <v>1280</v>
      </c>
      <c r="V7751">
        <v>0</v>
      </c>
    </row>
    <row r="7752" spans="1:22" x14ac:dyDescent="0.25">
      <c r="A7752" t="s">
        <v>0</v>
      </c>
      <c r="B7752">
        <v>3</v>
      </c>
      <c r="C7752">
        <v>1</v>
      </c>
      <c r="D7752">
        <v>1</v>
      </c>
      <c r="E7752" t="s">
        <v>1</v>
      </c>
      <c r="F7752">
        <v>1</v>
      </c>
      <c r="G7752" s="1">
        <v>44401</v>
      </c>
      <c r="H7752" s="2">
        <v>0.36351234953703698</v>
      </c>
      <c r="I7752" s="1">
        <v>44401</v>
      </c>
      <c r="J7752" s="2">
        <v>0.36351261574074073</v>
      </c>
      <c r="L7752">
        <v>58000</v>
      </c>
      <c r="O7752">
        <v>39.240690000000001</v>
      </c>
      <c r="P7752">
        <v>-103.73493999999999</v>
      </c>
      <c r="S7752">
        <v>0</v>
      </c>
      <c r="U7752">
        <v>0</v>
      </c>
      <c r="V7752">
        <v>0</v>
      </c>
    </row>
    <row r="7753" spans="1:22" x14ac:dyDescent="0.25">
      <c r="A7753" t="s">
        <v>0</v>
      </c>
      <c r="B7753">
        <v>3</v>
      </c>
      <c r="C7753">
        <v>1</v>
      </c>
      <c r="D7753">
        <v>1</v>
      </c>
      <c r="E7753" t="s">
        <v>1</v>
      </c>
      <c r="F7753">
        <v>1</v>
      </c>
      <c r="G7753" s="1">
        <v>44401</v>
      </c>
      <c r="H7753" s="2">
        <v>0.36351825231481483</v>
      </c>
      <c r="I7753" s="1">
        <v>44401</v>
      </c>
      <c r="J7753" s="2">
        <v>0.36351833333333333</v>
      </c>
      <c r="L7753">
        <v>58000</v>
      </c>
      <c r="O7753">
        <v>39.240600000000001</v>
      </c>
      <c r="P7753">
        <v>-103.73499</v>
      </c>
      <c r="S7753">
        <v>0</v>
      </c>
      <c r="U7753">
        <v>0</v>
      </c>
      <c r="V7753">
        <v>0</v>
      </c>
    </row>
    <row r="7754" spans="1:22" hidden="1" x14ac:dyDescent="0.25">
      <c r="A7754" t="s">
        <v>0</v>
      </c>
      <c r="B7754">
        <v>8</v>
      </c>
      <c r="C7754">
        <v>1</v>
      </c>
      <c r="D7754">
        <v>1</v>
      </c>
      <c r="E7754" t="s">
        <v>1</v>
      </c>
      <c r="F7754">
        <v>1</v>
      </c>
      <c r="G7754" s="1">
        <v>44401</v>
      </c>
      <c r="H7754" s="2">
        <v>0.36352158564814818</v>
      </c>
      <c r="I7754" s="1">
        <v>44401</v>
      </c>
      <c r="J7754" s="2">
        <v>0.36352209490740739</v>
      </c>
      <c r="V7754">
        <v>0</v>
      </c>
    </row>
    <row r="7755" spans="1:22" hidden="1" x14ac:dyDescent="0.25">
      <c r="A7755" t="s">
        <v>0</v>
      </c>
      <c r="B7755">
        <v>8</v>
      </c>
      <c r="C7755">
        <v>1</v>
      </c>
      <c r="D7755">
        <v>1</v>
      </c>
      <c r="E7755" t="s">
        <v>1</v>
      </c>
      <c r="F7755">
        <v>1</v>
      </c>
      <c r="G7755" s="1">
        <v>44401</v>
      </c>
      <c r="H7755" s="2">
        <v>0.36352171296296293</v>
      </c>
      <c r="I7755" s="1">
        <v>44401</v>
      </c>
      <c r="J7755" s="2">
        <v>0.36352210648148148</v>
      </c>
      <c r="V7755">
        <v>0</v>
      </c>
    </row>
    <row r="7756" spans="1:22" hidden="1" x14ac:dyDescent="0.25">
      <c r="A7756" t="s">
        <v>0</v>
      </c>
      <c r="B7756">
        <v>8</v>
      </c>
      <c r="C7756">
        <v>1</v>
      </c>
      <c r="D7756">
        <v>1</v>
      </c>
      <c r="E7756" t="s">
        <v>1</v>
      </c>
      <c r="F7756">
        <v>1</v>
      </c>
      <c r="G7756" s="1">
        <v>44401</v>
      </c>
      <c r="H7756" s="2">
        <v>0.3635219097222222</v>
      </c>
      <c r="I7756" s="1">
        <v>44401</v>
      </c>
      <c r="J7756" s="2">
        <v>0.36352211805555551</v>
      </c>
      <c r="V7756">
        <v>0</v>
      </c>
    </row>
    <row r="7757" spans="1:22" hidden="1" x14ac:dyDescent="0.25">
      <c r="A7757" t="s">
        <v>0</v>
      </c>
      <c r="B7757">
        <v>8</v>
      </c>
      <c r="C7757">
        <v>1</v>
      </c>
      <c r="D7757">
        <v>1</v>
      </c>
      <c r="E7757" t="s">
        <v>1</v>
      </c>
      <c r="F7757">
        <v>1</v>
      </c>
      <c r="G7757" s="1">
        <v>44401</v>
      </c>
      <c r="H7757" s="2">
        <v>0.36352241898148147</v>
      </c>
      <c r="I7757" s="1">
        <v>44401</v>
      </c>
      <c r="J7757" s="2">
        <v>0.36352273148148151</v>
      </c>
      <c r="V7757">
        <v>0</v>
      </c>
    </row>
    <row r="7758" spans="1:22" hidden="1" x14ac:dyDescent="0.25">
      <c r="A7758" t="s">
        <v>0</v>
      </c>
      <c r="B7758">
        <v>4</v>
      </c>
      <c r="C7758">
        <v>1</v>
      </c>
      <c r="D7758">
        <v>1</v>
      </c>
      <c r="E7758" t="s">
        <v>1</v>
      </c>
      <c r="F7758">
        <v>1</v>
      </c>
      <c r="G7758" s="1">
        <v>44401</v>
      </c>
      <c r="H7758" s="2">
        <v>0.36352380787037036</v>
      </c>
      <c r="I7758" s="1">
        <v>44401</v>
      </c>
      <c r="J7758" s="2">
        <v>0.36352400462962958</v>
      </c>
      <c r="M7758">
        <v>20</v>
      </c>
      <c r="N7758">
        <v>200</v>
      </c>
      <c r="Q7758">
        <v>1408</v>
      </c>
      <c r="V7758">
        <v>0</v>
      </c>
    </row>
    <row r="7759" spans="1:22" hidden="1" x14ac:dyDescent="0.25">
      <c r="A7759" t="s">
        <v>0</v>
      </c>
      <c r="B7759">
        <v>5</v>
      </c>
      <c r="C7759">
        <v>1</v>
      </c>
      <c r="D7759">
        <v>1</v>
      </c>
      <c r="E7759" t="s">
        <v>1</v>
      </c>
      <c r="F7759">
        <v>1</v>
      </c>
      <c r="G7759" s="1">
        <v>44401</v>
      </c>
      <c r="H7759" s="2">
        <v>0.36352472222222221</v>
      </c>
      <c r="I7759" s="1">
        <v>44401</v>
      </c>
      <c r="J7759" s="2">
        <v>0.36352525462962965</v>
      </c>
      <c r="L7759">
        <v>58000</v>
      </c>
      <c r="S7759">
        <v>0</v>
      </c>
      <c r="U7759">
        <v>0</v>
      </c>
    </row>
    <row r="7760" spans="1:22" x14ac:dyDescent="0.25">
      <c r="A7760" t="s">
        <v>0</v>
      </c>
      <c r="B7760">
        <v>3</v>
      </c>
      <c r="C7760">
        <v>1</v>
      </c>
      <c r="D7760">
        <v>1</v>
      </c>
      <c r="E7760" t="s">
        <v>1</v>
      </c>
      <c r="F7760">
        <v>1</v>
      </c>
      <c r="G7760" s="1">
        <v>44401</v>
      </c>
      <c r="H7760" s="2">
        <v>0.36352506944444446</v>
      </c>
      <c r="I7760" s="1">
        <v>44401</v>
      </c>
      <c r="J7760" s="2">
        <v>0.36352527777777777</v>
      </c>
      <c r="L7760">
        <v>58000</v>
      </c>
      <c r="O7760">
        <v>39.240549999999999</v>
      </c>
      <c r="P7760">
        <v>-103.735</v>
      </c>
      <c r="S7760">
        <v>0</v>
      </c>
      <c r="U7760">
        <v>0</v>
      </c>
      <c r="V7760">
        <v>0</v>
      </c>
    </row>
    <row r="7761" spans="1:22" hidden="1" x14ac:dyDescent="0.25">
      <c r="A7761" t="s">
        <v>0</v>
      </c>
      <c r="B7761">
        <v>5</v>
      </c>
      <c r="C7761">
        <v>1</v>
      </c>
      <c r="D7761">
        <v>1</v>
      </c>
      <c r="E7761" t="s">
        <v>1</v>
      </c>
      <c r="F7761">
        <v>1</v>
      </c>
      <c r="G7761" s="1">
        <v>44401</v>
      </c>
      <c r="H7761" s="2">
        <v>0.36353004629629626</v>
      </c>
      <c r="I7761" s="1">
        <v>44401</v>
      </c>
      <c r="J7761" s="2">
        <v>0.36353033564814813</v>
      </c>
      <c r="L7761">
        <v>58000</v>
      </c>
      <c r="S7761">
        <v>0</v>
      </c>
      <c r="U7761">
        <v>0</v>
      </c>
    </row>
    <row r="7762" spans="1:22" x14ac:dyDescent="0.25">
      <c r="A7762" t="s">
        <v>0</v>
      </c>
      <c r="B7762">
        <v>3</v>
      </c>
      <c r="C7762">
        <v>1</v>
      </c>
      <c r="D7762">
        <v>1</v>
      </c>
      <c r="E7762" t="s">
        <v>1</v>
      </c>
      <c r="F7762">
        <v>1</v>
      </c>
      <c r="G7762" s="1">
        <v>44401</v>
      </c>
      <c r="H7762" s="2">
        <v>0.36353074074074071</v>
      </c>
      <c r="I7762" s="1">
        <v>44401</v>
      </c>
      <c r="J7762" s="2">
        <v>0.36353097222222219</v>
      </c>
      <c r="L7762">
        <v>58000</v>
      </c>
      <c r="O7762">
        <v>39.24051</v>
      </c>
      <c r="P7762">
        <v>-103.73505</v>
      </c>
      <c r="S7762">
        <v>0</v>
      </c>
      <c r="U7762">
        <v>0</v>
      </c>
      <c r="V7762">
        <v>0</v>
      </c>
    </row>
    <row r="7763" spans="1:22" x14ac:dyDescent="0.25">
      <c r="A7763" t="s">
        <v>0</v>
      </c>
      <c r="B7763">
        <v>3</v>
      </c>
      <c r="C7763">
        <v>1</v>
      </c>
      <c r="D7763">
        <v>1</v>
      </c>
      <c r="E7763" t="s">
        <v>1</v>
      </c>
      <c r="F7763">
        <v>1</v>
      </c>
      <c r="G7763" s="1">
        <v>44401</v>
      </c>
      <c r="H7763" s="2">
        <v>0.36353548611111108</v>
      </c>
      <c r="I7763" s="1">
        <v>44401</v>
      </c>
      <c r="J7763" s="2">
        <v>0.36353600694444443</v>
      </c>
      <c r="L7763">
        <v>58000</v>
      </c>
      <c r="O7763">
        <v>39.24051</v>
      </c>
      <c r="P7763">
        <v>-103.73506</v>
      </c>
      <c r="S7763">
        <v>0</v>
      </c>
      <c r="U7763">
        <v>0</v>
      </c>
      <c r="V7763">
        <v>0</v>
      </c>
    </row>
    <row r="7764" spans="1:22" hidden="1" x14ac:dyDescent="0.25">
      <c r="A7764" t="s">
        <v>0</v>
      </c>
      <c r="B7764">
        <v>4</v>
      </c>
      <c r="C7764">
        <v>1</v>
      </c>
      <c r="D7764">
        <v>1</v>
      </c>
      <c r="E7764" t="s">
        <v>1</v>
      </c>
      <c r="F7764">
        <v>1</v>
      </c>
      <c r="G7764" s="1">
        <v>44401</v>
      </c>
      <c r="H7764" s="2">
        <v>0.3635362962962963</v>
      </c>
      <c r="I7764" s="1">
        <v>44401</v>
      </c>
      <c r="J7764" s="2">
        <v>0.36353665509259264</v>
      </c>
      <c r="M7764">
        <v>16</v>
      </c>
      <c r="N7764">
        <v>210</v>
      </c>
      <c r="Q7764">
        <v>1536</v>
      </c>
      <c r="V7764">
        <v>0</v>
      </c>
    </row>
    <row r="7765" spans="1:22" hidden="1" x14ac:dyDescent="0.25">
      <c r="A7765" t="s">
        <v>0</v>
      </c>
      <c r="B7765">
        <v>8</v>
      </c>
      <c r="C7765">
        <v>1</v>
      </c>
      <c r="D7765">
        <v>1</v>
      </c>
      <c r="E7765" t="s">
        <v>1</v>
      </c>
      <c r="F7765">
        <v>1</v>
      </c>
      <c r="G7765" s="1">
        <v>44401</v>
      </c>
      <c r="H7765" s="2">
        <v>0.36353997685185185</v>
      </c>
      <c r="I7765" s="1">
        <v>44401</v>
      </c>
      <c r="J7765" s="2">
        <v>0.36354043981481482</v>
      </c>
      <c r="V7765">
        <v>0</v>
      </c>
    </row>
    <row r="7766" spans="1:22" hidden="1" x14ac:dyDescent="0.25">
      <c r="A7766" t="s">
        <v>0</v>
      </c>
      <c r="B7766">
        <v>8</v>
      </c>
      <c r="C7766">
        <v>1</v>
      </c>
      <c r="D7766">
        <v>1</v>
      </c>
      <c r="E7766" t="s">
        <v>1</v>
      </c>
      <c r="F7766">
        <v>1</v>
      </c>
      <c r="G7766" s="1">
        <v>44401</v>
      </c>
      <c r="H7766" s="2">
        <v>0.36354013888888886</v>
      </c>
      <c r="I7766" s="1">
        <v>44401</v>
      </c>
      <c r="J7766" s="2">
        <v>0.36354045138888891</v>
      </c>
      <c r="V7766">
        <v>0</v>
      </c>
    </row>
    <row r="7767" spans="1:22" hidden="1" x14ac:dyDescent="0.25">
      <c r="A7767" t="s">
        <v>0</v>
      </c>
      <c r="B7767">
        <v>8</v>
      </c>
      <c r="C7767">
        <v>1</v>
      </c>
      <c r="D7767">
        <v>1</v>
      </c>
      <c r="E7767" t="s">
        <v>1</v>
      </c>
      <c r="F7767">
        <v>1</v>
      </c>
      <c r="G7767" s="1">
        <v>44401</v>
      </c>
      <c r="H7767" s="2">
        <v>0.36354026620370372</v>
      </c>
      <c r="I7767" s="1">
        <v>44401</v>
      </c>
      <c r="J7767" s="2">
        <v>0.363540462962963</v>
      </c>
      <c r="V7767">
        <v>0</v>
      </c>
    </row>
    <row r="7768" spans="1:22" x14ac:dyDescent="0.25">
      <c r="A7768" t="s">
        <v>0</v>
      </c>
      <c r="B7768">
        <v>3</v>
      </c>
      <c r="C7768">
        <v>1</v>
      </c>
      <c r="D7768">
        <v>1</v>
      </c>
      <c r="E7768" t="s">
        <v>1</v>
      </c>
      <c r="F7768">
        <v>1</v>
      </c>
      <c r="G7768" s="1">
        <v>44401</v>
      </c>
      <c r="H7768" s="2">
        <v>0.36354219907407409</v>
      </c>
      <c r="I7768" s="1">
        <v>44401</v>
      </c>
      <c r="J7768" s="2">
        <v>0.36354237268518519</v>
      </c>
      <c r="L7768">
        <v>58000</v>
      </c>
      <c r="O7768">
        <v>39.240459999999999</v>
      </c>
      <c r="P7768">
        <v>-103.73505</v>
      </c>
      <c r="S7768">
        <v>0</v>
      </c>
      <c r="U7768">
        <v>0</v>
      </c>
      <c r="V7768">
        <v>0</v>
      </c>
    </row>
    <row r="7769" spans="1:22" hidden="1" x14ac:dyDescent="0.25">
      <c r="A7769" t="s">
        <v>0</v>
      </c>
      <c r="B7769">
        <v>4</v>
      </c>
      <c r="C7769">
        <v>1</v>
      </c>
      <c r="D7769">
        <v>1</v>
      </c>
      <c r="E7769" t="s">
        <v>1</v>
      </c>
      <c r="F7769">
        <v>1</v>
      </c>
      <c r="G7769" s="1">
        <v>44401</v>
      </c>
      <c r="H7769" s="2">
        <v>0.36354231481481486</v>
      </c>
      <c r="I7769" s="1">
        <v>44401</v>
      </c>
      <c r="J7769" s="2">
        <v>0.36354238425925928</v>
      </c>
      <c r="M7769">
        <v>15</v>
      </c>
      <c r="N7769">
        <v>212</v>
      </c>
      <c r="Q7769">
        <v>1536</v>
      </c>
      <c r="V7769">
        <v>0</v>
      </c>
    </row>
    <row r="7770" spans="1:22" hidden="1" x14ac:dyDescent="0.25">
      <c r="A7770" t="s">
        <v>0</v>
      </c>
      <c r="B7770">
        <v>8</v>
      </c>
      <c r="C7770">
        <v>1</v>
      </c>
      <c r="D7770">
        <v>1</v>
      </c>
      <c r="E7770" t="s">
        <v>1</v>
      </c>
      <c r="F7770">
        <v>1</v>
      </c>
      <c r="G7770" s="1">
        <v>44401</v>
      </c>
      <c r="H7770" s="2">
        <v>0.36354269675925927</v>
      </c>
      <c r="I7770" s="1">
        <v>44401</v>
      </c>
      <c r="J7770" s="2">
        <v>0.36354298611111108</v>
      </c>
      <c r="V7770">
        <v>0</v>
      </c>
    </row>
    <row r="7771" spans="1:22" hidden="1" x14ac:dyDescent="0.25">
      <c r="A7771" t="s">
        <v>0</v>
      </c>
      <c r="B7771">
        <v>1</v>
      </c>
      <c r="C7771">
        <v>1</v>
      </c>
      <c r="D7771">
        <v>1</v>
      </c>
      <c r="E7771" t="s">
        <v>1</v>
      </c>
      <c r="F7771">
        <v>1</v>
      </c>
      <c r="G7771" s="1">
        <v>44401</v>
      </c>
      <c r="H7771" s="2">
        <v>0.36354440972222224</v>
      </c>
      <c r="I7771" s="1">
        <v>44401</v>
      </c>
      <c r="J7771" s="2">
        <v>0.36354487268518515</v>
      </c>
      <c r="K7771" t="s">
        <v>2</v>
      </c>
      <c r="V7771">
        <v>0</v>
      </c>
    </row>
    <row r="7772" spans="1:22" hidden="1" x14ac:dyDescent="0.25">
      <c r="A7772" t="s">
        <v>0</v>
      </c>
      <c r="B7772">
        <v>4</v>
      </c>
      <c r="C7772">
        <v>1</v>
      </c>
      <c r="D7772">
        <v>1</v>
      </c>
      <c r="E7772" t="s">
        <v>1</v>
      </c>
      <c r="F7772">
        <v>1</v>
      </c>
      <c r="G7772" s="1">
        <v>44401</v>
      </c>
      <c r="H7772" s="2">
        <v>0.36354730324074075</v>
      </c>
      <c r="I7772" s="1">
        <v>44401</v>
      </c>
      <c r="J7772" s="2">
        <v>0.36354743055555555</v>
      </c>
      <c r="M7772">
        <v>14</v>
      </c>
      <c r="N7772">
        <v>216</v>
      </c>
      <c r="Q7772">
        <v>1600</v>
      </c>
      <c r="V7772">
        <v>0</v>
      </c>
    </row>
    <row r="7773" spans="1:22" x14ac:dyDescent="0.25">
      <c r="A7773" t="s">
        <v>0</v>
      </c>
      <c r="B7773">
        <v>3</v>
      </c>
      <c r="C7773">
        <v>1</v>
      </c>
      <c r="D7773">
        <v>1</v>
      </c>
      <c r="E7773" t="s">
        <v>1</v>
      </c>
      <c r="F7773">
        <v>1</v>
      </c>
      <c r="G7773" s="1">
        <v>44401</v>
      </c>
      <c r="H7773" s="2">
        <v>0.36354740740740743</v>
      </c>
      <c r="I7773" s="1">
        <v>44401</v>
      </c>
      <c r="J7773" s="2">
        <v>0.36354803240740741</v>
      </c>
      <c r="L7773">
        <v>58000</v>
      </c>
      <c r="O7773">
        <v>39.24042</v>
      </c>
      <c r="P7773">
        <v>-103.73506</v>
      </c>
      <c r="S7773">
        <v>0</v>
      </c>
      <c r="U7773">
        <v>0</v>
      </c>
      <c r="V7773">
        <v>0</v>
      </c>
    </row>
    <row r="7774" spans="1:22" hidden="1" x14ac:dyDescent="0.25">
      <c r="A7774" t="s">
        <v>0</v>
      </c>
      <c r="B7774">
        <v>8</v>
      </c>
      <c r="C7774">
        <v>1</v>
      </c>
      <c r="D7774">
        <v>1</v>
      </c>
      <c r="E7774" t="s">
        <v>1</v>
      </c>
      <c r="F7774">
        <v>1</v>
      </c>
      <c r="G7774" s="1">
        <v>44401</v>
      </c>
      <c r="H7774" s="2">
        <v>0.36355285879629634</v>
      </c>
      <c r="I7774" s="1">
        <v>44401</v>
      </c>
      <c r="J7774" s="2">
        <v>0.36355311342592594</v>
      </c>
      <c r="V7774">
        <v>0</v>
      </c>
    </row>
    <row r="7775" spans="1:22" hidden="1" x14ac:dyDescent="0.25">
      <c r="A7775" t="s">
        <v>0</v>
      </c>
      <c r="B7775">
        <v>8</v>
      </c>
      <c r="C7775">
        <v>1</v>
      </c>
      <c r="D7775">
        <v>1</v>
      </c>
      <c r="E7775" t="s">
        <v>1</v>
      </c>
      <c r="F7775">
        <v>1</v>
      </c>
      <c r="G7775" s="1">
        <v>44401</v>
      </c>
      <c r="H7775" s="2">
        <v>0.3635542708333333</v>
      </c>
      <c r="I7775" s="1">
        <v>44401</v>
      </c>
      <c r="J7775" s="2">
        <v>0.36355438657407407</v>
      </c>
      <c r="V7775">
        <v>0</v>
      </c>
    </row>
    <row r="7776" spans="1:22" hidden="1" x14ac:dyDescent="0.25">
      <c r="A7776" t="s">
        <v>0</v>
      </c>
      <c r="B7776">
        <v>8</v>
      </c>
      <c r="C7776">
        <v>1</v>
      </c>
      <c r="D7776">
        <v>1</v>
      </c>
      <c r="E7776" t="s">
        <v>1</v>
      </c>
      <c r="F7776">
        <v>1</v>
      </c>
      <c r="G7776" s="1">
        <v>44401</v>
      </c>
      <c r="H7776" s="2">
        <v>0.36355509259259261</v>
      </c>
      <c r="I7776" s="1">
        <v>44401</v>
      </c>
      <c r="J7776" s="2">
        <v>0.36355562499999999</v>
      </c>
      <c r="V7776">
        <v>0</v>
      </c>
    </row>
    <row r="7777" spans="1:22" hidden="1" x14ac:dyDescent="0.25">
      <c r="A7777" t="s">
        <v>0</v>
      </c>
      <c r="B7777">
        <v>4</v>
      </c>
      <c r="C7777">
        <v>1</v>
      </c>
      <c r="D7777">
        <v>1</v>
      </c>
      <c r="E7777" t="s">
        <v>1</v>
      </c>
      <c r="F7777">
        <v>1</v>
      </c>
      <c r="G7777" s="1">
        <v>44401</v>
      </c>
      <c r="H7777" s="2">
        <v>0.36355934027777775</v>
      </c>
      <c r="I7777" s="1">
        <v>44401</v>
      </c>
      <c r="J7777" s="2">
        <v>0.36355945601851852</v>
      </c>
      <c r="M7777">
        <v>14</v>
      </c>
      <c r="N7777">
        <v>219</v>
      </c>
      <c r="Q7777">
        <v>1664</v>
      </c>
      <c r="V7777">
        <v>0</v>
      </c>
    </row>
    <row r="7778" spans="1:22" hidden="1" x14ac:dyDescent="0.25">
      <c r="A7778" t="s">
        <v>0</v>
      </c>
      <c r="B7778">
        <v>8</v>
      </c>
      <c r="C7778">
        <v>1</v>
      </c>
      <c r="D7778">
        <v>1</v>
      </c>
      <c r="E7778" t="s">
        <v>1</v>
      </c>
      <c r="F7778">
        <v>1</v>
      </c>
      <c r="G7778" s="1">
        <v>44401</v>
      </c>
      <c r="H7778" s="2">
        <v>0.36356262731481487</v>
      </c>
      <c r="I7778" s="1">
        <v>44401</v>
      </c>
      <c r="J7778" s="2">
        <v>0.36356322916666667</v>
      </c>
      <c r="V7778">
        <v>0</v>
      </c>
    </row>
    <row r="7779" spans="1:22" x14ac:dyDescent="0.25">
      <c r="A7779" t="s">
        <v>0</v>
      </c>
      <c r="B7779">
        <v>3</v>
      </c>
      <c r="C7779">
        <v>1</v>
      </c>
      <c r="D7779">
        <v>1</v>
      </c>
      <c r="E7779" t="s">
        <v>1</v>
      </c>
      <c r="F7779">
        <v>1</v>
      </c>
      <c r="G7779" s="1">
        <v>44401</v>
      </c>
      <c r="H7779" s="2">
        <v>0.36356339120370373</v>
      </c>
      <c r="I7779" s="1">
        <v>44401</v>
      </c>
      <c r="J7779" s="2">
        <v>0.36356386574074073</v>
      </c>
      <c r="L7779">
        <v>58100</v>
      </c>
      <c r="O7779">
        <v>39.240369999999999</v>
      </c>
      <c r="P7779">
        <v>-103.73517</v>
      </c>
      <c r="S7779">
        <v>0</v>
      </c>
      <c r="U7779">
        <v>0</v>
      </c>
      <c r="V7779">
        <v>0</v>
      </c>
    </row>
    <row r="7780" spans="1:22" hidden="1" x14ac:dyDescent="0.25">
      <c r="A7780" t="s">
        <v>0</v>
      </c>
      <c r="B7780">
        <v>4</v>
      </c>
      <c r="C7780">
        <v>1</v>
      </c>
      <c r="D7780">
        <v>1</v>
      </c>
      <c r="E7780" t="s">
        <v>1</v>
      </c>
      <c r="F7780">
        <v>1</v>
      </c>
      <c r="G7780" s="1">
        <v>44401</v>
      </c>
      <c r="H7780" s="2">
        <v>0.36356524305555554</v>
      </c>
      <c r="I7780" s="1">
        <v>44401</v>
      </c>
      <c r="J7780" s="2">
        <v>0.36356576388888889</v>
      </c>
      <c r="M7780">
        <v>13</v>
      </c>
      <c r="N7780">
        <v>212</v>
      </c>
      <c r="Q7780">
        <v>1664</v>
      </c>
      <c r="V7780">
        <v>0</v>
      </c>
    </row>
    <row r="7781" spans="1:22" x14ac:dyDescent="0.25">
      <c r="A7781" t="s">
        <v>0</v>
      </c>
      <c r="B7781">
        <v>3</v>
      </c>
      <c r="C7781">
        <v>1</v>
      </c>
      <c r="D7781">
        <v>1</v>
      </c>
      <c r="E7781" t="s">
        <v>1</v>
      </c>
      <c r="F7781">
        <v>1</v>
      </c>
      <c r="G7781" s="1">
        <v>44401</v>
      </c>
      <c r="H7781" s="2">
        <v>0.36356975694444443</v>
      </c>
      <c r="I7781" s="1">
        <v>44401</v>
      </c>
      <c r="J7781" s="2">
        <v>0.36357020833333337</v>
      </c>
      <c r="L7781">
        <v>58100</v>
      </c>
      <c r="O7781">
        <v>39.24033</v>
      </c>
      <c r="P7781">
        <v>-103.73518</v>
      </c>
      <c r="S7781">
        <v>0</v>
      </c>
      <c r="U7781">
        <v>0</v>
      </c>
      <c r="V7781">
        <v>0</v>
      </c>
    </row>
    <row r="7782" spans="1:22" hidden="1" x14ac:dyDescent="0.25">
      <c r="A7782" t="s">
        <v>0</v>
      </c>
      <c r="B7782">
        <v>4</v>
      </c>
      <c r="C7782">
        <v>1</v>
      </c>
      <c r="D7782">
        <v>1</v>
      </c>
      <c r="E7782" t="s">
        <v>1</v>
      </c>
      <c r="F7782">
        <v>1</v>
      </c>
      <c r="G7782" s="1">
        <v>44401</v>
      </c>
      <c r="H7782" s="2">
        <v>0.36357206018518523</v>
      </c>
      <c r="I7782" s="1">
        <v>44401</v>
      </c>
      <c r="J7782" s="2">
        <v>0.36357211805555556</v>
      </c>
      <c r="M7782">
        <v>13</v>
      </c>
      <c r="N7782">
        <v>207</v>
      </c>
      <c r="Q7782">
        <v>1728</v>
      </c>
      <c r="V7782">
        <v>0</v>
      </c>
    </row>
    <row r="7783" spans="1:22" hidden="1" x14ac:dyDescent="0.25">
      <c r="A7783" t="s">
        <v>0</v>
      </c>
      <c r="B7783">
        <v>8</v>
      </c>
      <c r="C7783">
        <v>1</v>
      </c>
      <c r="D7783">
        <v>1</v>
      </c>
      <c r="E7783" t="s">
        <v>1</v>
      </c>
      <c r="F7783">
        <v>1</v>
      </c>
      <c r="G7783" s="1">
        <v>44401</v>
      </c>
      <c r="H7783" s="2">
        <v>0.36357209490740744</v>
      </c>
      <c r="I7783" s="1">
        <v>44401</v>
      </c>
      <c r="J7783" s="2">
        <v>0.36357271990740742</v>
      </c>
      <c r="V7783">
        <v>0</v>
      </c>
    </row>
    <row r="7784" spans="1:22" hidden="1" x14ac:dyDescent="0.25">
      <c r="A7784" t="s">
        <v>0</v>
      </c>
      <c r="B7784">
        <v>4</v>
      </c>
      <c r="C7784">
        <v>1</v>
      </c>
      <c r="D7784">
        <v>1</v>
      </c>
      <c r="E7784" t="s">
        <v>1</v>
      </c>
      <c r="F7784">
        <v>1</v>
      </c>
      <c r="G7784" s="1">
        <v>44401</v>
      </c>
      <c r="H7784" s="2">
        <v>0.36358525462962965</v>
      </c>
      <c r="I7784" s="1">
        <v>44401</v>
      </c>
      <c r="J7784" s="2">
        <v>0.36358541666666672</v>
      </c>
      <c r="M7784">
        <v>20</v>
      </c>
      <c r="N7784">
        <v>195</v>
      </c>
      <c r="Q7784">
        <v>1792</v>
      </c>
      <c r="V7784">
        <v>0</v>
      </c>
    </row>
    <row r="7785" spans="1:22" hidden="1" x14ac:dyDescent="0.25">
      <c r="A7785" t="s">
        <v>0</v>
      </c>
      <c r="B7785">
        <v>4</v>
      </c>
      <c r="C7785">
        <v>1</v>
      </c>
      <c r="D7785">
        <v>1</v>
      </c>
      <c r="E7785" t="s">
        <v>1</v>
      </c>
      <c r="F7785">
        <v>1</v>
      </c>
      <c r="G7785" s="1">
        <v>44401</v>
      </c>
      <c r="H7785" s="2">
        <v>0.36359150462962964</v>
      </c>
      <c r="I7785" s="1">
        <v>44401</v>
      </c>
      <c r="J7785" s="2">
        <v>0.36359173611111112</v>
      </c>
      <c r="M7785">
        <v>21</v>
      </c>
      <c r="N7785">
        <v>191</v>
      </c>
      <c r="Q7785">
        <v>1792</v>
      </c>
      <c r="V7785">
        <v>0</v>
      </c>
    </row>
    <row r="7786" spans="1:22" x14ac:dyDescent="0.25">
      <c r="A7786" t="s">
        <v>0</v>
      </c>
      <c r="B7786">
        <v>3</v>
      </c>
      <c r="C7786">
        <v>1</v>
      </c>
      <c r="D7786">
        <v>1</v>
      </c>
      <c r="E7786" t="s">
        <v>1</v>
      </c>
      <c r="F7786">
        <v>1</v>
      </c>
      <c r="G7786" s="1">
        <v>44401</v>
      </c>
      <c r="H7786" s="2">
        <v>0.36360436342592589</v>
      </c>
      <c r="I7786" s="1">
        <v>44401</v>
      </c>
      <c r="J7786" s="2">
        <v>0.3636043981481481</v>
      </c>
      <c r="L7786">
        <v>58200</v>
      </c>
      <c r="O7786">
        <v>39.240099999999998</v>
      </c>
      <c r="P7786">
        <v>-103.73524</v>
      </c>
      <c r="S7786">
        <v>0</v>
      </c>
      <c r="U7786">
        <v>0</v>
      </c>
      <c r="V7786">
        <v>0</v>
      </c>
    </row>
    <row r="7787" spans="1:22" hidden="1" x14ac:dyDescent="0.25">
      <c r="A7787" t="s">
        <v>0</v>
      </c>
      <c r="B7787">
        <v>8</v>
      </c>
      <c r="C7787">
        <v>1</v>
      </c>
      <c r="D7787">
        <v>1</v>
      </c>
      <c r="E7787" t="s">
        <v>1</v>
      </c>
      <c r="F7787">
        <v>1</v>
      </c>
      <c r="G7787" s="1">
        <v>44401</v>
      </c>
      <c r="H7787" s="2">
        <v>0.36361078703703703</v>
      </c>
      <c r="I7787" s="1">
        <v>44401</v>
      </c>
      <c r="J7787" s="2">
        <v>0.3636113310185185</v>
      </c>
      <c r="V7787">
        <v>0</v>
      </c>
    </row>
    <row r="7788" spans="1:22" hidden="1" x14ac:dyDescent="0.25">
      <c r="A7788" t="s">
        <v>0</v>
      </c>
      <c r="B7788">
        <v>4</v>
      </c>
      <c r="C7788">
        <v>1</v>
      </c>
      <c r="D7788">
        <v>1</v>
      </c>
      <c r="E7788" t="s">
        <v>1</v>
      </c>
      <c r="F7788">
        <v>1</v>
      </c>
      <c r="G7788" s="1">
        <v>44401</v>
      </c>
      <c r="H7788" s="2">
        <v>0.36361118055555552</v>
      </c>
      <c r="I7788" s="1">
        <v>44401</v>
      </c>
      <c r="J7788" s="2">
        <v>0.36361135416666662</v>
      </c>
      <c r="M7788">
        <v>25</v>
      </c>
      <c r="N7788">
        <v>201</v>
      </c>
      <c r="Q7788">
        <v>1984</v>
      </c>
      <c r="V7788">
        <v>0</v>
      </c>
    </row>
    <row r="7789" spans="1:22" hidden="1" x14ac:dyDescent="0.25">
      <c r="A7789" t="s">
        <v>0</v>
      </c>
      <c r="B7789">
        <v>8</v>
      </c>
      <c r="C7789">
        <v>1</v>
      </c>
      <c r="D7789">
        <v>1</v>
      </c>
      <c r="E7789" t="s">
        <v>1</v>
      </c>
      <c r="F7789">
        <v>1</v>
      </c>
      <c r="G7789" s="1">
        <v>44401</v>
      </c>
      <c r="H7789" s="2">
        <v>0.36361233796296299</v>
      </c>
      <c r="I7789" s="1">
        <v>44401</v>
      </c>
      <c r="J7789" s="2">
        <v>0.36361261574074072</v>
      </c>
      <c r="V7789">
        <v>0</v>
      </c>
    </row>
    <row r="7790" spans="1:22" hidden="1" x14ac:dyDescent="0.25">
      <c r="A7790" t="s">
        <v>0</v>
      </c>
      <c r="B7790">
        <v>8</v>
      </c>
      <c r="C7790">
        <v>1</v>
      </c>
      <c r="D7790">
        <v>1</v>
      </c>
      <c r="E7790" t="s">
        <v>1</v>
      </c>
      <c r="F7790">
        <v>1</v>
      </c>
      <c r="G7790" s="1">
        <v>44401</v>
      </c>
      <c r="H7790" s="2">
        <v>0.36361253472222227</v>
      </c>
      <c r="I7790" s="1">
        <v>44401</v>
      </c>
      <c r="J7790" s="2">
        <v>0.36361262731481481</v>
      </c>
      <c r="V7790">
        <v>0</v>
      </c>
    </row>
    <row r="7791" spans="1:22" hidden="1" x14ac:dyDescent="0.25">
      <c r="A7791" t="s">
        <v>0</v>
      </c>
      <c r="B7791">
        <v>8</v>
      </c>
      <c r="C7791">
        <v>1</v>
      </c>
      <c r="D7791">
        <v>1</v>
      </c>
      <c r="E7791" t="s">
        <v>1</v>
      </c>
      <c r="F7791">
        <v>1</v>
      </c>
      <c r="G7791" s="1">
        <v>44401</v>
      </c>
      <c r="H7791" s="2">
        <v>0.36361305555555551</v>
      </c>
      <c r="I7791" s="1">
        <v>44401</v>
      </c>
      <c r="J7791" s="2">
        <v>0.36361325231481478</v>
      </c>
      <c r="V7791">
        <v>0</v>
      </c>
    </row>
    <row r="7792" spans="1:22" hidden="1" x14ac:dyDescent="0.25">
      <c r="A7792" t="s">
        <v>0</v>
      </c>
      <c r="B7792">
        <v>8</v>
      </c>
      <c r="C7792">
        <v>1</v>
      </c>
      <c r="D7792">
        <v>1</v>
      </c>
      <c r="E7792" t="s">
        <v>1</v>
      </c>
      <c r="F7792">
        <v>1</v>
      </c>
      <c r="G7792" s="1">
        <v>44401</v>
      </c>
      <c r="H7792" s="2">
        <v>0.36362180555555557</v>
      </c>
      <c r="I7792" s="1">
        <v>44401</v>
      </c>
      <c r="J7792" s="2">
        <v>0.36362211805555561</v>
      </c>
      <c r="V7792">
        <v>0</v>
      </c>
    </row>
    <row r="7793" spans="1:22" hidden="1" x14ac:dyDescent="0.25">
      <c r="A7793" t="s">
        <v>0</v>
      </c>
      <c r="B7793">
        <v>5</v>
      </c>
      <c r="C7793">
        <v>1</v>
      </c>
      <c r="D7793">
        <v>1</v>
      </c>
      <c r="E7793" t="s">
        <v>1</v>
      </c>
      <c r="F7793">
        <v>1</v>
      </c>
      <c r="G7793" s="1">
        <v>44401</v>
      </c>
      <c r="H7793" s="2">
        <v>0.36362261574074073</v>
      </c>
      <c r="I7793" s="1">
        <v>44401</v>
      </c>
      <c r="J7793" s="2">
        <v>0.36362275462962962</v>
      </c>
      <c r="L7793">
        <v>58200</v>
      </c>
      <c r="S7793">
        <v>0</v>
      </c>
      <c r="U7793">
        <v>0</v>
      </c>
    </row>
    <row r="7794" spans="1:22" hidden="1" x14ac:dyDescent="0.25">
      <c r="A7794" t="s">
        <v>0</v>
      </c>
      <c r="B7794">
        <v>4</v>
      </c>
      <c r="C7794">
        <v>1</v>
      </c>
      <c r="D7794">
        <v>1</v>
      </c>
      <c r="E7794" t="s">
        <v>1</v>
      </c>
      <c r="F7794">
        <v>1</v>
      </c>
      <c r="G7794" s="1">
        <v>44401</v>
      </c>
      <c r="H7794" s="2">
        <v>0.36362333333333335</v>
      </c>
      <c r="I7794" s="1">
        <v>44401</v>
      </c>
      <c r="J7794" s="2">
        <v>0.36362340277777777</v>
      </c>
      <c r="M7794">
        <v>20</v>
      </c>
      <c r="N7794">
        <v>217</v>
      </c>
      <c r="Q7794">
        <v>2048</v>
      </c>
      <c r="V7794">
        <v>0</v>
      </c>
    </row>
    <row r="7795" spans="1:22" hidden="1" x14ac:dyDescent="0.25">
      <c r="A7795" t="s">
        <v>0</v>
      </c>
      <c r="B7795">
        <v>5</v>
      </c>
      <c r="C7795">
        <v>1</v>
      </c>
      <c r="D7795">
        <v>1</v>
      </c>
      <c r="E7795" t="s">
        <v>1</v>
      </c>
      <c r="F7795">
        <v>1</v>
      </c>
      <c r="G7795" s="1">
        <v>44401</v>
      </c>
      <c r="H7795" s="2">
        <v>0.36362342592592589</v>
      </c>
      <c r="I7795" s="1">
        <v>44401</v>
      </c>
      <c r="J7795" s="2">
        <v>0.36362399305555554</v>
      </c>
      <c r="L7795">
        <v>58200</v>
      </c>
      <c r="S7795">
        <v>0</v>
      </c>
      <c r="U7795">
        <v>0</v>
      </c>
    </row>
    <row r="7796" spans="1:22" x14ac:dyDescent="0.25">
      <c r="A7796" t="s">
        <v>0</v>
      </c>
      <c r="B7796">
        <v>3</v>
      </c>
      <c r="C7796">
        <v>1</v>
      </c>
      <c r="D7796">
        <v>1</v>
      </c>
      <c r="E7796" t="s">
        <v>1</v>
      </c>
      <c r="F7796">
        <v>1</v>
      </c>
      <c r="G7796" s="1">
        <v>44401</v>
      </c>
      <c r="H7796" s="2">
        <v>0.36362807870370367</v>
      </c>
      <c r="I7796" s="1">
        <v>44401</v>
      </c>
      <c r="J7796" s="2">
        <v>0.36362842592592592</v>
      </c>
      <c r="L7796">
        <v>58200</v>
      </c>
      <c r="O7796">
        <v>39.239910000000002</v>
      </c>
      <c r="P7796">
        <v>-103.73542</v>
      </c>
      <c r="S7796">
        <v>0</v>
      </c>
      <c r="U7796">
        <v>0</v>
      </c>
      <c r="V7796">
        <v>0</v>
      </c>
    </row>
    <row r="7797" spans="1:22" hidden="1" x14ac:dyDescent="0.25">
      <c r="A7797" t="s">
        <v>0</v>
      </c>
      <c r="B7797">
        <v>4</v>
      </c>
      <c r="C7797">
        <v>1</v>
      </c>
      <c r="D7797">
        <v>1</v>
      </c>
      <c r="E7797" t="s">
        <v>1</v>
      </c>
      <c r="F7797">
        <v>1</v>
      </c>
      <c r="G7797" s="1">
        <v>44401</v>
      </c>
      <c r="H7797" s="2">
        <v>0.36362819444444444</v>
      </c>
      <c r="I7797" s="1">
        <v>44401</v>
      </c>
      <c r="J7797" s="2">
        <v>0.36362843750000001</v>
      </c>
      <c r="M7797">
        <v>20</v>
      </c>
      <c r="N7797">
        <v>225</v>
      </c>
      <c r="Q7797">
        <v>2048</v>
      </c>
      <c r="V7797">
        <v>0</v>
      </c>
    </row>
    <row r="7798" spans="1:22" hidden="1" x14ac:dyDescent="0.25">
      <c r="A7798" t="s">
        <v>0</v>
      </c>
      <c r="B7798">
        <v>8</v>
      </c>
      <c r="C7798">
        <v>1</v>
      </c>
      <c r="D7798">
        <v>1</v>
      </c>
      <c r="E7798" t="s">
        <v>1</v>
      </c>
      <c r="F7798">
        <v>1</v>
      </c>
      <c r="G7798" s="1">
        <v>44401</v>
      </c>
      <c r="H7798" s="2">
        <v>0.36363119212962963</v>
      </c>
      <c r="I7798" s="1">
        <v>44401</v>
      </c>
      <c r="J7798" s="2">
        <v>0.36363158564814818</v>
      </c>
      <c r="V7798">
        <v>0</v>
      </c>
    </row>
    <row r="7799" spans="1:22" hidden="1" x14ac:dyDescent="0.25">
      <c r="A7799" t="s">
        <v>0</v>
      </c>
      <c r="B7799">
        <v>5</v>
      </c>
      <c r="C7799">
        <v>1</v>
      </c>
      <c r="D7799">
        <v>1</v>
      </c>
      <c r="E7799" t="s">
        <v>1</v>
      </c>
      <c r="F7799">
        <v>1</v>
      </c>
      <c r="G7799" s="1">
        <v>44401</v>
      </c>
      <c r="H7799" s="2">
        <v>0.36363129629629626</v>
      </c>
      <c r="I7799" s="1">
        <v>44401</v>
      </c>
      <c r="J7799" s="2">
        <v>0.36363159722222221</v>
      </c>
      <c r="L7799">
        <v>58200</v>
      </c>
      <c r="S7799">
        <v>0</v>
      </c>
      <c r="U7799">
        <v>0</v>
      </c>
    </row>
    <row r="7800" spans="1:22" hidden="1" x14ac:dyDescent="0.25">
      <c r="A7800" t="s">
        <v>0</v>
      </c>
      <c r="B7800">
        <v>8</v>
      </c>
      <c r="C7800">
        <v>1</v>
      </c>
      <c r="D7800">
        <v>1</v>
      </c>
      <c r="E7800" t="s">
        <v>1</v>
      </c>
      <c r="F7800">
        <v>1</v>
      </c>
      <c r="G7800" s="1">
        <v>44401</v>
      </c>
      <c r="H7800" s="2">
        <v>0.36363156250000001</v>
      </c>
      <c r="I7800" s="1">
        <v>44401</v>
      </c>
      <c r="J7800" s="2">
        <v>0.3636316087962963</v>
      </c>
      <c r="V7800">
        <v>0</v>
      </c>
    </row>
    <row r="7801" spans="1:22" hidden="1" x14ac:dyDescent="0.25">
      <c r="A7801" t="s">
        <v>0</v>
      </c>
      <c r="B7801">
        <v>8</v>
      </c>
      <c r="C7801">
        <v>1</v>
      </c>
      <c r="D7801">
        <v>1</v>
      </c>
      <c r="E7801" t="s">
        <v>1</v>
      </c>
      <c r="F7801">
        <v>1</v>
      </c>
      <c r="G7801" s="1">
        <v>44401</v>
      </c>
      <c r="H7801" s="2">
        <v>0.36363186342592591</v>
      </c>
      <c r="I7801" s="1">
        <v>44401</v>
      </c>
      <c r="J7801" s="2">
        <v>0.36363223379629628</v>
      </c>
      <c r="V7801">
        <v>0</v>
      </c>
    </row>
    <row r="7802" spans="1:22" hidden="1" x14ac:dyDescent="0.25">
      <c r="A7802" t="s">
        <v>0</v>
      </c>
      <c r="B7802">
        <v>8</v>
      </c>
      <c r="C7802">
        <v>1</v>
      </c>
      <c r="D7802">
        <v>1</v>
      </c>
      <c r="E7802" t="s">
        <v>1</v>
      </c>
      <c r="F7802">
        <v>1</v>
      </c>
      <c r="G7802" s="1">
        <v>44401</v>
      </c>
      <c r="H7802" s="2">
        <v>0.36363204861111109</v>
      </c>
      <c r="I7802" s="1">
        <v>44401</v>
      </c>
      <c r="J7802" s="2">
        <v>0.36363224537037037</v>
      </c>
      <c r="V7802">
        <v>0</v>
      </c>
    </row>
    <row r="7803" spans="1:22" hidden="1" x14ac:dyDescent="0.25">
      <c r="A7803" t="s">
        <v>0</v>
      </c>
      <c r="B7803">
        <v>4</v>
      </c>
      <c r="C7803">
        <v>1</v>
      </c>
      <c r="D7803">
        <v>1</v>
      </c>
      <c r="E7803" t="s">
        <v>1</v>
      </c>
      <c r="F7803">
        <v>1</v>
      </c>
      <c r="G7803" s="1">
        <v>44401</v>
      </c>
      <c r="H7803" s="2">
        <v>0.36363293981481482</v>
      </c>
      <c r="I7803" s="1">
        <v>44401</v>
      </c>
      <c r="J7803" s="2">
        <v>0.36363348379629629</v>
      </c>
      <c r="M7803">
        <v>20</v>
      </c>
      <c r="N7803">
        <v>233</v>
      </c>
      <c r="Q7803">
        <v>1984</v>
      </c>
      <c r="V7803">
        <v>0</v>
      </c>
    </row>
    <row r="7804" spans="1:22" x14ac:dyDescent="0.25">
      <c r="A7804" t="s">
        <v>0</v>
      </c>
      <c r="B7804">
        <v>3</v>
      </c>
      <c r="C7804">
        <v>1</v>
      </c>
      <c r="D7804">
        <v>1</v>
      </c>
      <c r="E7804" t="s">
        <v>1</v>
      </c>
      <c r="F7804">
        <v>1</v>
      </c>
      <c r="G7804" s="1">
        <v>44401</v>
      </c>
      <c r="H7804" s="2">
        <v>0.36363318287037033</v>
      </c>
      <c r="I7804" s="1">
        <v>44401</v>
      </c>
      <c r="J7804" s="2">
        <v>0.36363349537037037</v>
      </c>
      <c r="L7804">
        <v>58200</v>
      </c>
      <c r="O7804">
        <v>39.23986</v>
      </c>
      <c r="P7804">
        <v>-103.73541</v>
      </c>
      <c r="S7804">
        <v>0</v>
      </c>
      <c r="U7804">
        <v>0</v>
      </c>
      <c r="V7804">
        <v>0</v>
      </c>
    </row>
    <row r="7805" spans="1:22" hidden="1" x14ac:dyDescent="0.25">
      <c r="A7805" t="s">
        <v>0</v>
      </c>
      <c r="B7805">
        <v>8</v>
      </c>
      <c r="C7805">
        <v>1</v>
      </c>
      <c r="D7805">
        <v>1</v>
      </c>
      <c r="E7805" t="s">
        <v>1</v>
      </c>
      <c r="F7805">
        <v>1</v>
      </c>
      <c r="G7805" s="1">
        <v>44401</v>
      </c>
      <c r="H7805" s="2">
        <v>0.36363462962962961</v>
      </c>
      <c r="I7805" s="1">
        <v>44401</v>
      </c>
      <c r="J7805" s="2">
        <v>0.36363476851851856</v>
      </c>
      <c r="V7805">
        <v>0</v>
      </c>
    </row>
    <row r="7806" spans="1:22" hidden="1" x14ac:dyDescent="0.25">
      <c r="A7806" t="s">
        <v>0</v>
      </c>
      <c r="B7806">
        <v>5</v>
      </c>
      <c r="C7806">
        <v>1</v>
      </c>
      <c r="D7806">
        <v>1</v>
      </c>
      <c r="E7806" t="s">
        <v>1</v>
      </c>
      <c r="F7806">
        <v>1</v>
      </c>
      <c r="G7806" s="1">
        <v>44401</v>
      </c>
      <c r="H7806" s="2">
        <v>0.36363837962962964</v>
      </c>
      <c r="I7806" s="1">
        <v>44401</v>
      </c>
      <c r="J7806" s="2">
        <v>0.36363857638888891</v>
      </c>
      <c r="L7806">
        <v>58300</v>
      </c>
      <c r="S7806">
        <v>0</v>
      </c>
      <c r="U7806">
        <v>0</v>
      </c>
    </row>
    <row r="7807" spans="1:22" x14ac:dyDescent="0.25">
      <c r="A7807" t="s">
        <v>0</v>
      </c>
      <c r="B7807">
        <v>3</v>
      </c>
      <c r="C7807">
        <v>1</v>
      </c>
      <c r="D7807">
        <v>1</v>
      </c>
      <c r="E7807" t="s">
        <v>1</v>
      </c>
      <c r="F7807">
        <v>1</v>
      </c>
      <c r="G7807" s="1">
        <v>44401</v>
      </c>
      <c r="H7807" s="2">
        <v>0.36363943287037032</v>
      </c>
      <c r="I7807" s="1">
        <v>44401</v>
      </c>
      <c r="J7807" s="2">
        <v>0.36363982638888892</v>
      </c>
      <c r="L7807">
        <v>58300</v>
      </c>
      <c r="O7807">
        <v>39.239820000000002</v>
      </c>
      <c r="P7807">
        <v>-103.73548</v>
      </c>
      <c r="S7807">
        <v>0</v>
      </c>
      <c r="U7807">
        <v>0</v>
      </c>
      <c r="V7807">
        <v>0</v>
      </c>
    </row>
    <row r="7808" spans="1:22" hidden="1" x14ac:dyDescent="0.25">
      <c r="A7808" t="s">
        <v>0</v>
      </c>
      <c r="B7808">
        <v>4</v>
      </c>
      <c r="C7808">
        <v>1</v>
      </c>
      <c r="D7808">
        <v>1</v>
      </c>
      <c r="E7808" t="s">
        <v>1</v>
      </c>
      <c r="F7808">
        <v>1</v>
      </c>
      <c r="G7808" s="1">
        <v>44401</v>
      </c>
      <c r="H7808" s="2">
        <v>0.36363966435185185</v>
      </c>
      <c r="I7808" s="1">
        <v>44401</v>
      </c>
      <c r="J7808" s="2">
        <v>0.36363983796296301</v>
      </c>
      <c r="M7808">
        <v>19</v>
      </c>
      <c r="N7808">
        <v>238</v>
      </c>
      <c r="Q7808">
        <v>1984</v>
      </c>
      <c r="V7808">
        <v>0</v>
      </c>
    </row>
    <row r="7809" spans="1:22" hidden="1" x14ac:dyDescent="0.25">
      <c r="A7809" t="s">
        <v>0</v>
      </c>
      <c r="B7809">
        <v>5</v>
      </c>
      <c r="C7809">
        <v>1</v>
      </c>
      <c r="D7809">
        <v>1</v>
      </c>
      <c r="E7809" t="s">
        <v>1</v>
      </c>
      <c r="F7809">
        <v>1</v>
      </c>
      <c r="G7809" s="1">
        <v>44401</v>
      </c>
      <c r="H7809" s="2">
        <v>0.3636462962962963</v>
      </c>
      <c r="I7809" s="1">
        <v>44401</v>
      </c>
      <c r="J7809" s="2">
        <v>0.3636467708333333</v>
      </c>
      <c r="L7809">
        <v>58300</v>
      </c>
      <c r="S7809">
        <v>0</v>
      </c>
      <c r="U7809">
        <v>0</v>
      </c>
    </row>
    <row r="7810" spans="1:22" x14ac:dyDescent="0.25">
      <c r="A7810" t="s">
        <v>0</v>
      </c>
      <c r="B7810">
        <v>3</v>
      </c>
      <c r="C7810">
        <v>1</v>
      </c>
      <c r="D7810">
        <v>1</v>
      </c>
      <c r="E7810" t="s">
        <v>1</v>
      </c>
      <c r="F7810">
        <v>1</v>
      </c>
      <c r="G7810" s="1">
        <v>44401</v>
      </c>
      <c r="H7810" s="2">
        <v>0.36364637731481481</v>
      </c>
      <c r="I7810" s="1">
        <v>44401</v>
      </c>
      <c r="J7810" s="2">
        <v>0.36364678240740744</v>
      </c>
      <c r="L7810">
        <v>58300</v>
      </c>
      <c r="O7810">
        <v>39.239809999999999</v>
      </c>
      <c r="P7810">
        <v>-103.73553</v>
      </c>
      <c r="S7810">
        <v>0</v>
      </c>
      <c r="U7810">
        <v>0</v>
      </c>
      <c r="V7810">
        <v>0</v>
      </c>
    </row>
    <row r="7811" spans="1:22" hidden="1" x14ac:dyDescent="0.25">
      <c r="A7811" t="s">
        <v>0</v>
      </c>
      <c r="B7811">
        <v>4</v>
      </c>
      <c r="C7811">
        <v>1</v>
      </c>
      <c r="D7811">
        <v>1</v>
      </c>
      <c r="E7811" t="s">
        <v>1</v>
      </c>
      <c r="F7811">
        <v>1</v>
      </c>
      <c r="G7811" s="1">
        <v>44401</v>
      </c>
      <c r="H7811" s="2">
        <v>0.36364660879629634</v>
      </c>
      <c r="I7811" s="1">
        <v>44401</v>
      </c>
      <c r="J7811" s="2">
        <v>0.36364679398148153</v>
      </c>
      <c r="M7811">
        <v>19</v>
      </c>
      <c r="N7811">
        <v>245</v>
      </c>
      <c r="Q7811">
        <v>1856</v>
      </c>
      <c r="V7811">
        <v>0</v>
      </c>
    </row>
    <row r="7812" spans="1:22" hidden="1" x14ac:dyDescent="0.25">
      <c r="A7812" t="s">
        <v>0</v>
      </c>
      <c r="B7812">
        <v>8</v>
      </c>
      <c r="C7812">
        <v>1</v>
      </c>
      <c r="D7812">
        <v>1</v>
      </c>
      <c r="E7812" t="s">
        <v>1</v>
      </c>
      <c r="F7812">
        <v>1</v>
      </c>
      <c r="G7812" s="1">
        <v>44401</v>
      </c>
      <c r="H7812" s="2">
        <v>0.363646724537037</v>
      </c>
      <c r="I7812" s="1">
        <v>44401</v>
      </c>
      <c r="J7812" s="2">
        <v>0.36364679398148153</v>
      </c>
      <c r="V7812">
        <v>0</v>
      </c>
    </row>
    <row r="7813" spans="1:22" hidden="1" x14ac:dyDescent="0.25">
      <c r="A7813" t="s">
        <v>0</v>
      </c>
      <c r="B7813">
        <v>8</v>
      </c>
      <c r="C7813">
        <v>1</v>
      </c>
      <c r="D7813">
        <v>1</v>
      </c>
      <c r="E7813" t="s">
        <v>1</v>
      </c>
      <c r="F7813">
        <v>1</v>
      </c>
      <c r="G7813" s="1">
        <v>44401</v>
      </c>
      <c r="H7813" s="2">
        <v>0.36364680555555556</v>
      </c>
      <c r="I7813" s="1">
        <v>44401</v>
      </c>
      <c r="J7813" s="2">
        <v>0.36364739583333333</v>
      </c>
      <c r="V7813">
        <v>0</v>
      </c>
    </row>
    <row r="7814" spans="1:22" hidden="1" x14ac:dyDescent="0.25">
      <c r="A7814" t="s">
        <v>0</v>
      </c>
      <c r="B7814">
        <v>8</v>
      </c>
      <c r="C7814">
        <v>1</v>
      </c>
      <c r="D7814">
        <v>1</v>
      </c>
      <c r="E7814" t="s">
        <v>1</v>
      </c>
      <c r="F7814">
        <v>1</v>
      </c>
      <c r="G7814" s="1">
        <v>44401</v>
      </c>
      <c r="H7814" s="2">
        <v>0.36364719907407411</v>
      </c>
      <c r="I7814" s="1">
        <v>44401</v>
      </c>
      <c r="J7814" s="2">
        <v>0.36364741898148151</v>
      </c>
      <c r="V7814">
        <v>0</v>
      </c>
    </row>
    <row r="7815" spans="1:22" x14ac:dyDescent="0.25">
      <c r="A7815" t="s">
        <v>0</v>
      </c>
      <c r="B7815">
        <v>3</v>
      </c>
      <c r="C7815">
        <v>1</v>
      </c>
      <c r="D7815">
        <v>1</v>
      </c>
      <c r="E7815" t="s">
        <v>1</v>
      </c>
      <c r="F7815">
        <v>1</v>
      </c>
      <c r="G7815" s="1">
        <v>44401</v>
      </c>
      <c r="H7815" s="2">
        <v>0.36365215277777779</v>
      </c>
      <c r="I7815" s="1">
        <v>44401</v>
      </c>
      <c r="J7815" s="2">
        <v>0.36365247685185187</v>
      </c>
      <c r="L7815">
        <v>58300</v>
      </c>
      <c r="O7815">
        <v>39.239780000000003</v>
      </c>
      <c r="P7815">
        <v>-103.73560000000001</v>
      </c>
      <c r="S7815">
        <v>0</v>
      </c>
      <c r="U7815">
        <v>0</v>
      </c>
      <c r="V7815">
        <v>0</v>
      </c>
    </row>
    <row r="7816" spans="1:22" hidden="1" x14ac:dyDescent="0.25">
      <c r="A7816" t="s">
        <v>0</v>
      </c>
      <c r="B7816">
        <v>4</v>
      </c>
      <c r="C7816">
        <v>1</v>
      </c>
      <c r="D7816">
        <v>1</v>
      </c>
      <c r="E7816" t="s">
        <v>1</v>
      </c>
      <c r="F7816">
        <v>1</v>
      </c>
      <c r="G7816" s="1">
        <v>44401</v>
      </c>
      <c r="H7816" s="2">
        <v>0.36365320601851853</v>
      </c>
      <c r="I7816" s="1">
        <v>44401</v>
      </c>
      <c r="J7816" s="2">
        <v>0.36365372685185182</v>
      </c>
      <c r="M7816">
        <v>19</v>
      </c>
      <c r="N7816">
        <v>242</v>
      </c>
      <c r="Q7816">
        <v>1664</v>
      </c>
      <c r="V7816">
        <v>0</v>
      </c>
    </row>
    <row r="7817" spans="1:22" hidden="1" x14ac:dyDescent="0.25">
      <c r="A7817" t="s">
        <v>0</v>
      </c>
      <c r="B7817">
        <v>4</v>
      </c>
      <c r="C7817">
        <v>1</v>
      </c>
      <c r="D7817">
        <v>1</v>
      </c>
      <c r="E7817" t="s">
        <v>1</v>
      </c>
      <c r="F7817">
        <v>1</v>
      </c>
      <c r="G7817" s="1">
        <v>44401</v>
      </c>
      <c r="H7817" s="2">
        <v>0.3636581712962963</v>
      </c>
      <c r="I7817" s="1">
        <v>44401</v>
      </c>
      <c r="J7817" s="2">
        <v>0.36365877314814815</v>
      </c>
      <c r="M7817">
        <v>22</v>
      </c>
      <c r="N7817">
        <v>243</v>
      </c>
      <c r="Q7817">
        <v>1536</v>
      </c>
      <c r="V7817">
        <v>0</v>
      </c>
    </row>
    <row r="7818" spans="1:22" hidden="1" x14ac:dyDescent="0.25">
      <c r="A7818" t="s">
        <v>0</v>
      </c>
      <c r="B7818">
        <v>8</v>
      </c>
      <c r="C7818">
        <v>1</v>
      </c>
      <c r="D7818">
        <v>1</v>
      </c>
      <c r="E7818" t="s">
        <v>1</v>
      </c>
      <c r="F7818">
        <v>1</v>
      </c>
      <c r="G7818" s="1">
        <v>44401</v>
      </c>
      <c r="H7818" s="2">
        <v>0.36366040509259262</v>
      </c>
      <c r="I7818" s="1">
        <v>44401</v>
      </c>
      <c r="J7818" s="2">
        <v>0.36366070601851846</v>
      </c>
      <c r="V7818">
        <v>0</v>
      </c>
    </row>
    <row r="7819" spans="1:22" hidden="1" x14ac:dyDescent="0.25">
      <c r="A7819" t="s">
        <v>0</v>
      </c>
      <c r="B7819">
        <v>8</v>
      </c>
      <c r="C7819">
        <v>1</v>
      </c>
      <c r="D7819">
        <v>1</v>
      </c>
      <c r="E7819" t="s">
        <v>1</v>
      </c>
      <c r="F7819">
        <v>1</v>
      </c>
      <c r="G7819" s="1">
        <v>44401</v>
      </c>
      <c r="H7819" s="2">
        <v>0.36366057870370372</v>
      </c>
      <c r="I7819" s="1">
        <v>44401</v>
      </c>
      <c r="J7819" s="2">
        <v>0.36366071759259261</v>
      </c>
      <c r="V7819">
        <v>0</v>
      </c>
    </row>
    <row r="7820" spans="1:22" hidden="1" x14ac:dyDescent="0.25">
      <c r="A7820" t="s">
        <v>0</v>
      </c>
      <c r="B7820">
        <v>8</v>
      </c>
      <c r="C7820">
        <v>1</v>
      </c>
      <c r="D7820">
        <v>1</v>
      </c>
      <c r="E7820" t="s">
        <v>1</v>
      </c>
      <c r="F7820">
        <v>1</v>
      </c>
      <c r="G7820" s="1">
        <v>44401</v>
      </c>
      <c r="H7820" s="2">
        <v>0.36366060185185184</v>
      </c>
      <c r="I7820" s="1">
        <v>44401</v>
      </c>
      <c r="J7820" s="2">
        <v>0.36366071759259261</v>
      </c>
      <c r="V7820">
        <v>0</v>
      </c>
    </row>
    <row r="7821" spans="1:22" hidden="1" x14ac:dyDescent="0.25">
      <c r="A7821" t="s">
        <v>0</v>
      </c>
      <c r="B7821">
        <v>8</v>
      </c>
      <c r="C7821">
        <v>1</v>
      </c>
      <c r="D7821">
        <v>1</v>
      </c>
      <c r="E7821" t="s">
        <v>1</v>
      </c>
      <c r="F7821">
        <v>1</v>
      </c>
      <c r="G7821" s="1">
        <v>44401</v>
      </c>
      <c r="H7821" s="2">
        <v>0.36366078703703703</v>
      </c>
      <c r="I7821" s="1">
        <v>44401</v>
      </c>
      <c r="J7821" s="2">
        <v>0.36366130787037038</v>
      </c>
      <c r="V7821">
        <v>0</v>
      </c>
    </row>
    <row r="7822" spans="1:22" hidden="1" x14ac:dyDescent="0.25">
      <c r="A7822" t="s">
        <v>0</v>
      </c>
      <c r="B7822">
        <v>1</v>
      </c>
      <c r="C7822">
        <v>1</v>
      </c>
      <c r="D7822">
        <v>1</v>
      </c>
      <c r="E7822" t="s">
        <v>1</v>
      </c>
      <c r="F7822">
        <v>1</v>
      </c>
      <c r="G7822" s="1">
        <v>44401</v>
      </c>
      <c r="H7822" s="2">
        <v>0.36366083333333332</v>
      </c>
      <c r="I7822" s="1">
        <v>44401</v>
      </c>
      <c r="J7822" s="2">
        <v>0.36366131944444446</v>
      </c>
      <c r="K7822" t="s">
        <v>2</v>
      </c>
      <c r="V7822">
        <v>0</v>
      </c>
    </row>
    <row r="7823" spans="1:22" hidden="1" x14ac:dyDescent="0.25">
      <c r="A7823" t="s">
        <v>0</v>
      </c>
      <c r="B7823">
        <v>8</v>
      </c>
      <c r="C7823">
        <v>1</v>
      </c>
      <c r="D7823">
        <v>1</v>
      </c>
      <c r="E7823" t="s">
        <v>1</v>
      </c>
      <c r="F7823">
        <v>1</v>
      </c>
      <c r="G7823" s="1">
        <v>44401</v>
      </c>
      <c r="H7823" s="2">
        <v>0.36366111111111116</v>
      </c>
      <c r="I7823" s="1">
        <v>44401</v>
      </c>
      <c r="J7823" s="2">
        <v>0.36366134259259258</v>
      </c>
      <c r="V7823">
        <v>0</v>
      </c>
    </row>
    <row r="7824" spans="1:22" hidden="1" x14ac:dyDescent="0.25">
      <c r="A7824" t="s">
        <v>0</v>
      </c>
      <c r="B7824">
        <v>8</v>
      </c>
      <c r="C7824">
        <v>1</v>
      </c>
      <c r="D7824">
        <v>1</v>
      </c>
      <c r="E7824" t="s">
        <v>1</v>
      </c>
      <c r="F7824">
        <v>1</v>
      </c>
      <c r="G7824" s="1">
        <v>44401</v>
      </c>
      <c r="H7824" s="2">
        <v>0.36366130787037038</v>
      </c>
      <c r="I7824" s="1">
        <v>44401</v>
      </c>
      <c r="J7824" s="2">
        <v>0.36366193287037035</v>
      </c>
      <c r="V7824">
        <v>0</v>
      </c>
    </row>
    <row r="7825" spans="1:22" hidden="1" x14ac:dyDescent="0.25">
      <c r="A7825" t="s">
        <v>0</v>
      </c>
      <c r="B7825">
        <v>8</v>
      </c>
      <c r="C7825">
        <v>1</v>
      </c>
      <c r="D7825">
        <v>1</v>
      </c>
      <c r="E7825" t="s">
        <v>1</v>
      </c>
      <c r="F7825">
        <v>1</v>
      </c>
      <c r="G7825" s="1">
        <v>44401</v>
      </c>
      <c r="H7825" s="2">
        <v>0.36366150462962965</v>
      </c>
      <c r="I7825" s="1">
        <v>44401</v>
      </c>
      <c r="J7825" s="2">
        <v>0.36366195601851853</v>
      </c>
      <c r="V7825">
        <v>0</v>
      </c>
    </row>
    <row r="7826" spans="1:22" x14ac:dyDescent="0.25">
      <c r="A7826" t="s">
        <v>0</v>
      </c>
      <c r="B7826">
        <v>3</v>
      </c>
      <c r="C7826">
        <v>1</v>
      </c>
      <c r="D7826">
        <v>1</v>
      </c>
      <c r="E7826" t="s">
        <v>1</v>
      </c>
      <c r="F7826">
        <v>1</v>
      </c>
      <c r="G7826" s="1">
        <v>44401</v>
      </c>
      <c r="H7826" s="2">
        <v>0.36366337962962964</v>
      </c>
      <c r="I7826" s="1">
        <v>44401</v>
      </c>
      <c r="J7826" s="2">
        <v>0.3636638425925926</v>
      </c>
      <c r="L7826">
        <v>58300</v>
      </c>
      <c r="O7826">
        <v>39.239730000000002</v>
      </c>
      <c r="P7826">
        <v>-103.73572</v>
      </c>
      <c r="S7826">
        <v>0</v>
      </c>
      <c r="U7826">
        <v>0</v>
      </c>
      <c r="V7826">
        <v>0</v>
      </c>
    </row>
    <row r="7827" spans="1:22" hidden="1" x14ac:dyDescent="0.25">
      <c r="A7827" t="s">
        <v>0</v>
      </c>
      <c r="B7827">
        <v>4</v>
      </c>
      <c r="C7827">
        <v>1</v>
      </c>
      <c r="D7827">
        <v>1</v>
      </c>
      <c r="E7827" t="s">
        <v>1</v>
      </c>
      <c r="F7827">
        <v>1</v>
      </c>
      <c r="G7827" s="1">
        <v>44401</v>
      </c>
      <c r="H7827" s="2">
        <v>0.36366349537037035</v>
      </c>
      <c r="I7827" s="1">
        <v>44401</v>
      </c>
      <c r="J7827" s="2">
        <v>0.36366385416666663</v>
      </c>
      <c r="M7827">
        <v>28</v>
      </c>
      <c r="N7827">
        <v>247</v>
      </c>
      <c r="Q7827">
        <v>1280</v>
      </c>
      <c r="V7827">
        <v>0</v>
      </c>
    </row>
    <row r="7828" spans="1:22" x14ac:dyDescent="0.25">
      <c r="A7828" t="s">
        <v>0</v>
      </c>
      <c r="B7828">
        <v>3</v>
      </c>
      <c r="C7828">
        <v>1</v>
      </c>
      <c r="D7828">
        <v>1</v>
      </c>
      <c r="E7828" t="s">
        <v>1</v>
      </c>
      <c r="F7828">
        <v>1</v>
      </c>
      <c r="G7828" s="1">
        <v>44401</v>
      </c>
      <c r="H7828" s="2">
        <v>0.36366893518518517</v>
      </c>
      <c r="I7828" s="1">
        <v>44401</v>
      </c>
      <c r="J7828" s="2">
        <v>0.36366953703703703</v>
      </c>
      <c r="L7828">
        <v>58300</v>
      </c>
      <c r="O7828">
        <v>39.239719999999998</v>
      </c>
      <c r="P7828">
        <v>-103.73578000000001</v>
      </c>
      <c r="S7828">
        <v>0</v>
      </c>
      <c r="U7828">
        <v>0</v>
      </c>
      <c r="V7828">
        <v>0</v>
      </c>
    </row>
    <row r="7829" spans="1:22" hidden="1" x14ac:dyDescent="0.25">
      <c r="A7829" t="s">
        <v>0</v>
      </c>
      <c r="B7829">
        <v>4</v>
      </c>
      <c r="C7829">
        <v>1</v>
      </c>
      <c r="D7829">
        <v>1</v>
      </c>
      <c r="E7829" t="s">
        <v>1</v>
      </c>
      <c r="F7829">
        <v>1</v>
      </c>
      <c r="G7829" s="1">
        <v>44401</v>
      </c>
      <c r="H7829" s="2">
        <v>0.36367009259259259</v>
      </c>
      <c r="I7829" s="1">
        <v>44401</v>
      </c>
      <c r="J7829" s="2">
        <v>0.36367020833333336</v>
      </c>
      <c r="M7829">
        <v>25</v>
      </c>
      <c r="N7829">
        <v>258</v>
      </c>
      <c r="Q7829">
        <v>1024</v>
      </c>
      <c r="V7829">
        <v>0</v>
      </c>
    </row>
    <row r="7830" spans="1:22" hidden="1" x14ac:dyDescent="0.25">
      <c r="A7830" t="s">
        <v>0</v>
      </c>
      <c r="B7830">
        <v>8</v>
      </c>
      <c r="C7830">
        <v>1</v>
      </c>
      <c r="D7830">
        <v>1</v>
      </c>
      <c r="E7830" t="s">
        <v>1</v>
      </c>
      <c r="F7830">
        <v>1</v>
      </c>
      <c r="G7830" s="1">
        <v>44401</v>
      </c>
      <c r="H7830" s="2">
        <v>0.36367118055555553</v>
      </c>
      <c r="I7830" s="1">
        <v>44401</v>
      </c>
      <c r="J7830" s="2">
        <v>0.36367145833333336</v>
      </c>
      <c r="V7830">
        <v>0</v>
      </c>
    </row>
    <row r="7831" spans="1:22" x14ac:dyDescent="0.25">
      <c r="A7831" t="s">
        <v>0</v>
      </c>
      <c r="B7831">
        <v>3</v>
      </c>
      <c r="C7831">
        <v>1</v>
      </c>
      <c r="D7831">
        <v>1</v>
      </c>
      <c r="E7831" t="s">
        <v>1</v>
      </c>
      <c r="F7831">
        <v>1</v>
      </c>
      <c r="G7831" s="1">
        <v>44401</v>
      </c>
      <c r="H7831" s="2">
        <v>0.36367576388888884</v>
      </c>
      <c r="I7831" s="1">
        <v>44401</v>
      </c>
      <c r="J7831" s="2">
        <v>0.36367590277777778</v>
      </c>
      <c r="L7831">
        <v>58300</v>
      </c>
      <c r="O7831">
        <v>39.239730000000002</v>
      </c>
      <c r="P7831">
        <v>-103.7359</v>
      </c>
      <c r="S7831">
        <v>0</v>
      </c>
      <c r="U7831">
        <v>0</v>
      </c>
      <c r="V7831">
        <v>0</v>
      </c>
    </row>
    <row r="7832" spans="1:22" hidden="1" x14ac:dyDescent="0.25">
      <c r="A7832" t="s">
        <v>0</v>
      </c>
      <c r="B7832">
        <v>4</v>
      </c>
      <c r="C7832">
        <v>1</v>
      </c>
      <c r="D7832">
        <v>1</v>
      </c>
      <c r="E7832" t="s">
        <v>1</v>
      </c>
      <c r="F7832">
        <v>1</v>
      </c>
      <c r="G7832" s="1">
        <v>44401</v>
      </c>
      <c r="H7832" s="2">
        <v>0.36367646990740737</v>
      </c>
      <c r="I7832" s="1">
        <v>44401</v>
      </c>
      <c r="J7832" s="2">
        <v>0.3636765393518519</v>
      </c>
      <c r="M7832">
        <v>19</v>
      </c>
      <c r="N7832">
        <v>261</v>
      </c>
      <c r="Q7832">
        <v>1024</v>
      </c>
      <c r="V7832">
        <v>0</v>
      </c>
    </row>
    <row r="7833" spans="1:22" hidden="1" x14ac:dyDescent="0.25">
      <c r="A7833" t="s">
        <v>0</v>
      </c>
      <c r="B7833">
        <v>8</v>
      </c>
      <c r="C7833">
        <v>1</v>
      </c>
      <c r="D7833">
        <v>1</v>
      </c>
      <c r="E7833" t="s">
        <v>1</v>
      </c>
      <c r="F7833">
        <v>1</v>
      </c>
      <c r="G7833" s="1">
        <v>44401</v>
      </c>
      <c r="H7833" s="2">
        <v>0.36368417824074073</v>
      </c>
      <c r="I7833" s="1">
        <v>44401</v>
      </c>
      <c r="J7833" s="2">
        <v>0.36368473379629629</v>
      </c>
      <c r="V7833">
        <v>0</v>
      </c>
    </row>
    <row r="7834" spans="1:22" hidden="1" x14ac:dyDescent="0.25">
      <c r="A7834" t="s">
        <v>0</v>
      </c>
      <c r="B7834">
        <v>5</v>
      </c>
      <c r="C7834">
        <v>1</v>
      </c>
      <c r="D7834">
        <v>1</v>
      </c>
      <c r="E7834" t="s">
        <v>1</v>
      </c>
      <c r="F7834">
        <v>1</v>
      </c>
      <c r="G7834" s="1">
        <v>44401</v>
      </c>
      <c r="H7834" s="2">
        <v>0.36368473379629629</v>
      </c>
      <c r="I7834" s="1">
        <v>44401</v>
      </c>
      <c r="J7834" s="2">
        <v>0.36368537037037035</v>
      </c>
      <c r="L7834">
        <v>58300</v>
      </c>
      <c r="S7834">
        <v>0</v>
      </c>
      <c r="U7834">
        <v>0</v>
      </c>
    </row>
    <row r="7835" spans="1:22" hidden="1" x14ac:dyDescent="0.25">
      <c r="A7835" t="s">
        <v>0</v>
      </c>
      <c r="B7835">
        <v>6</v>
      </c>
      <c r="C7835">
        <v>1</v>
      </c>
      <c r="D7835">
        <v>1</v>
      </c>
      <c r="E7835" t="s">
        <v>1</v>
      </c>
      <c r="F7835">
        <v>1</v>
      </c>
      <c r="G7835" s="1">
        <v>44401</v>
      </c>
      <c r="H7835" s="2">
        <v>0.36368474537037038</v>
      </c>
      <c r="I7835" s="1">
        <v>44401</v>
      </c>
      <c r="J7835" s="2">
        <v>0.36368537037037035</v>
      </c>
      <c r="R7835">
        <v>4453</v>
      </c>
      <c r="S7835">
        <v>0</v>
      </c>
      <c r="T7835">
        <v>0</v>
      </c>
      <c r="U7835">
        <v>0</v>
      </c>
    </row>
    <row r="7836" spans="1:22" hidden="1" x14ac:dyDescent="0.25">
      <c r="A7836" t="s">
        <v>0</v>
      </c>
      <c r="B7836">
        <v>8</v>
      </c>
      <c r="C7836">
        <v>1</v>
      </c>
      <c r="D7836">
        <v>1</v>
      </c>
      <c r="E7836" t="s">
        <v>1</v>
      </c>
      <c r="F7836">
        <v>1</v>
      </c>
      <c r="G7836" s="1">
        <v>44401</v>
      </c>
      <c r="H7836" s="2">
        <v>0.36369312500000001</v>
      </c>
      <c r="I7836" s="1">
        <v>44401</v>
      </c>
      <c r="J7836" s="2">
        <v>0.363693599537037</v>
      </c>
      <c r="V7836">
        <v>0</v>
      </c>
    </row>
    <row r="7837" spans="1:22" x14ac:dyDescent="0.25">
      <c r="A7837" t="s">
        <v>0</v>
      </c>
      <c r="B7837">
        <v>3</v>
      </c>
      <c r="C7837">
        <v>1</v>
      </c>
      <c r="D7837">
        <v>1</v>
      </c>
      <c r="E7837" t="s">
        <v>1</v>
      </c>
      <c r="F7837">
        <v>1</v>
      </c>
      <c r="G7837" s="1">
        <v>44401</v>
      </c>
      <c r="H7837" s="2">
        <v>0.36369312500000001</v>
      </c>
      <c r="I7837" s="1">
        <v>44401</v>
      </c>
      <c r="J7837" s="2">
        <v>0.363693599537037</v>
      </c>
      <c r="L7837">
        <v>58300</v>
      </c>
      <c r="O7837">
        <v>39.239669999999997</v>
      </c>
      <c r="P7837">
        <v>-103.73602</v>
      </c>
      <c r="S7837">
        <v>0</v>
      </c>
      <c r="U7837">
        <v>0</v>
      </c>
      <c r="V7837">
        <v>0</v>
      </c>
    </row>
    <row r="7838" spans="1:22" hidden="1" x14ac:dyDescent="0.25">
      <c r="A7838" t="s">
        <v>0</v>
      </c>
      <c r="B7838">
        <v>8</v>
      </c>
      <c r="C7838">
        <v>1</v>
      </c>
      <c r="D7838">
        <v>1</v>
      </c>
      <c r="E7838" t="s">
        <v>1</v>
      </c>
      <c r="F7838">
        <v>1</v>
      </c>
      <c r="G7838" s="1">
        <v>44401</v>
      </c>
      <c r="H7838" s="2">
        <v>0.36369354166666668</v>
      </c>
      <c r="I7838" s="1">
        <v>44401</v>
      </c>
      <c r="J7838" s="2">
        <v>0.36369362268518518</v>
      </c>
      <c r="V7838">
        <v>0</v>
      </c>
    </row>
    <row r="7839" spans="1:22" hidden="1" x14ac:dyDescent="0.25">
      <c r="A7839" t="s">
        <v>0</v>
      </c>
      <c r="B7839">
        <v>4</v>
      </c>
      <c r="C7839">
        <v>1</v>
      </c>
      <c r="D7839">
        <v>1</v>
      </c>
      <c r="E7839" t="s">
        <v>1</v>
      </c>
      <c r="F7839">
        <v>1</v>
      </c>
      <c r="G7839" s="1">
        <v>44401</v>
      </c>
      <c r="H7839" s="2">
        <v>0.36369394675925926</v>
      </c>
      <c r="I7839" s="1">
        <v>44401</v>
      </c>
      <c r="J7839" s="2">
        <v>0.36369424768518521</v>
      </c>
      <c r="M7839">
        <v>26</v>
      </c>
      <c r="N7839">
        <v>247</v>
      </c>
      <c r="Q7839">
        <v>960</v>
      </c>
      <c r="V7839">
        <v>0</v>
      </c>
    </row>
    <row r="7840" spans="1:22" x14ac:dyDescent="0.25">
      <c r="A7840" t="s">
        <v>0</v>
      </c>
      <c r="B7840">
        <v>3</v>
      </c>
      <c r="C7840">
        <v>1</v>
      </c>
      <c r="D7840">
        <v>1</v>
      </c>
      <c r="E7840" t="s">
        <v>1</v>
      </c>
      <c r="F7840">
        <v>1</v>
      </c>
      <c r="G7840" s="1">
        <v>44401</v>
      </c>
      <c r="H7840" s="2">
        <v>0.36369798611111109</v>
      </c>
      <c r="I7840" s="1">
        <v>44401</v>
      </c>
      <c r="J7840" s="2">
        <v>0.36369806712962965</v>
      </c>
      <c r="L7840">
        <v>58300</v>
      </c>
      <c r="O7840">
        <v>39.239640000000001</v>
      </c>
      <c r="P7840">
        <v>-103.73607</v>
      </c>
      <c r="S7840">
        <v>0</v>
      </c>
      <c r="U7840">
        <v>0</v>
      </c>
      <c r="V7840">
        <v>0</v>
      </c>
    </row>
    <row r="7841" spans="1:22" hidden="1" x14ac:dyDescent="0.25">
      <c r="A7841" t="s">
        <v>0</v>
      </c>
      <c r="B7841">
        <v>4</v>
      </c>
      <c r="C7841">
        <v>1</v>
      </c>
      <c r="D7841">
        <v>1</v>
      </c>
      <c r="E7841" t="s">
        <v>1</v>
      </c>
      <c r="F7841">
        <v>1</v>
      </c>
      <c r="G7841" s="1">
        <v>44401</v>
      </c>
      <c r="H7841" s="2">
        <v>0.36370019675925924</v>
      </c>
      <c r="I7841" s="1">
        <v>44401</v>
      </c>
      <c r="J7841" s="2">
        <v>0.36370056712962961</v>
      </c>
      <c r="M7841">
        <v>19</v>
      </c>
      <c r="N7841">
        <v>245</v>
      </c>
      <c r="Q7841">
        <v>1088</v>
      </c>
      <c r="V7841">
        <v>0</v>
      </c>
    </row>
    <row r="7842" spans="1:22" hidden="1" x14ac:dyDescent="0.25">
      <c r="A7842" t="s">
        <v>0</v>
      </c>
      <c r="B7842">
        <v>8</v>
      </c>
      <c r="C7842">
        <v>1</v>
      </c>
      <c r="D7842">
        <v>1</v>
      </c>
      <c r="E7842" t="s">
        <v>1</v>
      </c>
      <c r="F7842">
        <v>1</v>
      </c>
      <c r="G7842" s="1">
        <v>44401</v>
      </c>
      <c r="H7842" s="2">
        <v>0.36370021990740736</v>
      </c>
      <c r="I7842" s="1">
        <v>44401</v>
      </c>
      <c r="J7842" s="2">
        <v>0.36370056712962961</v>
      </c>
      <c r="V7842">
        <v>0</v>
      </c>
    </row>
    <row r="7843" spans="1:22" hidden="1" x14ac:dyDescent="0.25">
      <c r="A7843" t="s">
        <v>0</v>
      </c>
      <c r="B7843">
        <v>8</v>
      </c>
      <c r="C7843">
        <v>1</v>
      </c>
      <c r="D7843">
        <v>1</v>
      </c>
      <c r="E7843" t="s">
        <v>1</v>
      </c>
      <c r="F7843">
        <v>1</v>
      </c>
      <c r="G7843" s="1">
        <v>44401</v>
      </c>
      <c r="H7843" s="2">
        <v>0.36370034722222222</v>
      </c>
      <c r="I7843" s="1">
        <v>44401</v>
      </c>
      <c r="J7843" s="2">
        <v>0.3637005787037037</v>
      </c>
      <c r="V7843">
        <v>0</v>
      </c>
    </row>
    <row r="7844" spans="1:22" x14ac:dyDescent="0.25">
      <c r="A7844" t="s">
        <v>0</v>
      </c>
      <c r="B7844">
        <v>3</v>
      </c>
      <c r="C7844">
        <v>1</v>
      </c>
      <c r="D7844">
        <v>1</v>
      </c>
      <c r="E7844" t="s">
        <v>1</v>
      </c>
      <c r="F7844">
        <v>1</v>
      </c>
      <c r="G7844" s="1">
        <v>44401</v>
      </c>
      <c r="H7844" s="2">
        <v>0.36370296296296295</v>
      </c>
      <c r="I7844" s="1">
        <v>44401</v>
      </c>
      <c r="J7844" s="2">
        <v>0.3637031365740741</v>
      </c>
      <c r="L7844">
        <v>58300</v>
      </c>
      <c r="O7844">
        <v>39.239629999999998</v>
      </c>
      <c r="P7844">
        <v>-103.73614999999999</v>
      </c>
      <c r="S7844">
        <v>0</v>
      </c>
      <c r="U7844">
        <v>0</v>
      </c>
      <c r="V7844">
        <v>0</v>
      </c>
    </row>
    <row r="7845" spans="1:22" x14ac:dyDescent="0.25">
      <c r="A7845" t="s">
        <v>0</v>
      </c>
      <c r="B7845">
        <v>3</v>
      </c>
      <c r="C7845">
        <v>1</v>
      </c>
      <c r="D7845">
        <v>1</v>
      </c>
      <c r="E7845" t="s">
        <v>1</v>
      </c>
      <c r="F7845">
        <v>1</v>
      </c>
      <c r="G7845" s="1">
        <v>44401</v>
      </c>
      <c r="H7845" s="2">
        <v>0.3637153587962963</v>
      </c>
      <c r="I7845" s="1">
        <v>44401</v>
      </c>
      <c r="J7845" s="2">
        <v>0.36371579861111109</v>
      </c>
      <c r="L7845">
        <v>58400</v>
      </c>
      <c r="O7845">
        <v>39.239579999999997</v>
      </c>
      <c r="P7845">
        <v>-103.73627</v>
      </c>
      <c r="S7845">
        <v>0</v>
      </c>
      <c r="U7845">
        <v>0</v>
      </c>
      <c r="V7845">
        <v>0</v>
      </c>
    </row>
    <row r="7846" spans="1:22" hidden="1" x14ac:dyDescent="0.25">
      <c r="A7846" t="s">
        <v>0</v>
      </c>
      <c r="B7846">
        <v>1</v>
      </c>
      <c r="C7846">
        <v>1</v>
      </c>
      <c r="D7846">
        <v>1</v>
      </c>
      <c r="E7846" t="s">
        <v>1</v>
      </c>
      <c r="F7846">
        <v>1</v>
      </c>
      <c r="G7846" s="1">
        <v>44401</v>
      </c>
      <c r="H7846" s="2">
        <v>0.36371721064814816</v>
      </c>
      <c r="I7846" s="1">
        <v>44401</v>
      </c>
      <c r="J7846" s="2">
        <v>0.36371766203703704</v>
      </c>
      <c r="K7846" t="s">
        <v>2</v>
      </c>
      <c r="V7846">
        <v>0</v>
      </c>
    </row>
    <row r="7847" spans="1:22" hidden="1" x14ac:dyDescent="0.25">
      <c r="A7847" t="s">
        <v>0</v>
      </c>
      <c r="B7847">
        <v>4</v>
      </c>
      <c r="C7847">
        <v>1</v>
      </c>
      <c r="D7847">
        <v>1</v>
      </c>
      <c r="E7847" t="s">
        <v>1</v>
      </c>
      <c r="F7847">
        <v>1</v>
      </c>
      <c r="G7847" s="1">
        <v>44401</v>
      </c>
      <c r="H7847" s="2">
        <v>0.36371777777777781</v>
      </c>
      <c r="I7847" s="1">
        <v>44401</v>
      </c>
      <c r="J7847" s="2">
        <v>0.36371828703703701</v>
      </c>
      <c r="M7847">
        <v>28</v>
      </c>
      <c r="N7847">
        <v>232</v>
      </c>
      <c r="Q7847">
        <v>1088</v>
      </c>
      <c r="V7847">
        <v>0</v>
      </c>
    </row>
    <row r="7848" spans="1:22" hidden="1" x14ac:dyDescent="0.25">
      <c r="A7848" t="s">
        <v>0</v>
      </c>
      <c r="B7848">
        <v>8</v>
      </c>
      <c r="C7848">
        <v>1</v>
      </c>
      <c r="D7848">
        <v>1</v>
      </c>
      <c r="E7848" t="s">
        <v>1</v>
      </c>
      <c r="F7848">
        <v>1</v>
      </c>
      <c r="G7848" s="1">
        <v>44401</v>
      </c>
      <c r="H7848" s="2">
        <v>0.36371965277777779</v>
      </c>
      <c r="I7848" s="1">
        <v>44401</v>
      </c>
      <c r="J7848" s="2">
        <v>0.36372017361111109</v>
      </c>
      <c r="V7848">
        <v>0</v>
      </c>
    </row>
    <row r="7849" spans="1:22" x14ac:dyDescent="0.25">
      <c r="A7849" t="s">
        <v>0</v>
      </c>
      <c r="B7849">
        <v>3</v>
      </c>
      <c r="C7849">
        <v>1</v>
      </c>
      <c r="D7849">
        <v>1</v>
      </c>
      <c r="E7849" t="s">
        <v>1</v>
      </c>
      <c r="F7849">
        <v>1</v>
      </c>
      <c r="G7849" s="1">
        <v>44401</v>
      </c>
      <c r="H7849" s="2">
        <v>0.36372217592592593</v>
      </c>
      <c r="I7849" s="1">
        <v>44401</v>
      </c>
      <c r="J7849" s="2">
        <v>0.36372270833333337</v>
      </c>
      <c r="L7849">
        <v>58300</v>
      </c>
      <c r="O7849">
        <v>39.2395</v>
      </c>
      <c r="P7849">
        <v>-103.73636999999999</v>
      </c>
      <c r="S7849">
        <v>0</v>
      </c>
      <c r="U7849">
        <v>0</v>
      </c>
      <c r="V7849">
        <v>0</v>
      </c>
    </row>
    <row r="7850" spans="1:22" x14ac:dyDescent="0.25">
      <c r="A7850" t="s">
        <v>0</v>
      </c>
      <c r="B7850">
        <v>3</v>
      </c>
      <c r="C7850">
        <v>1</v>
      </c>
      <c r="D7850">
        <v>1</v>
      </c>
      <c r="E7850" t="s">
        <v>1</v>
      </c>
      <c r="F7850">
        <v>1</v>
      </c>
      <c r="G7850" s="1">
        <v>44401</v>
      </c>
      <c r="H7850" s="2">
        <v>0.3637272685185185</v>
      </c>
      <c r="I7850" s="1">
        <v>44401</v>
      </c>
      <c r="J7850" s="2">
        <v>0.36372777777777782</v>
      </c>
      <c r="L7850">
        <v>58400</v>
      </c>
      <c r="O7850">
        <v>39.239490000000004</v>
      </c>
      <c r="P7850">
        <v>-103.73639</v>
      </c>
      <c r="S7850">
        <v>0</v>
      </c>
      <c r="U7850">
        <v>0</v>
      </c>
      <c r="V7850">
        <v>0</v>
      </c>
    </row>
    <row r="7851" spans="1:22" hidden="1" x14ac:dyDescent="0.25">
      <c r="A7851" t="s">
        <v>0</v>
      </c>
      <c r="B7851">
        <v>4</v>
      </c>
      <c r="C7851">
        <v>1</v>
      </c>
      <c r="D7851">
        <v>1</v>
      </c>
      <c r="E7851" t="s">
        <v>1</v>
      </c>
      <c r="F7851">
        <v>1</v>
      </c>
      <c r="G7851" s="1">
        <v>44401</v>
      </c>
      <c r="H7851" s="2">
        <v>0.36372924768518522</v>
      </c>
      <c r="I7851" s="1">
        <v>44401</v>
      </c>
      <c r="J7851" s="2">
        <v>0.36372968750000001</v>
      </c>
      <c r="M7851">
        <v>19</v>
      </c>
      <c r="N7851">
        <v>235</v>
      </c>
      <c r="Q7851">
        <v>1088</v>
      </c>
      <c r="V7851">
        <v>0</v>
      </c>
    </row>
    <row r="7852" spans="1:22" hidden="1" x14ac:dyDescent="0.25">
      <c r="A7852" t="s">
        <v>0</v>
      </c>
      <c r="B7852">
        <v>8</v>
      </c>
      <c r="C7852">
        <v>1</v>
      </c>
      <c r="D7852">
        <v>1</v>
      </c>
      <c r="E7852" t="s">
        <v>1</v>
      </c>
      <c r="F7852">
        <v>1</v>
      </c>
      <c r="G7852" s="1">
        <v>44401</v>
      </c>
      <c r="H7852" s="2">
        <v>0.36373341435185186</v>
      </c>
      <c r="I7852" s="1">
        <v>44401</v>
      </c>
      <c r="J7852" s="2">
        <v>0.36373350694444445</v>
      </c>
      <c r="V7852">
        <v>0</v>
      </c>
    </row>
    <row r="7853" spans="1:22" x14ac:dyDescent="0.25">
      <c r="A7853" t="s">
        <v>0</v>
      </c>
      <c r="B7853">
        <v>3</v>
      </c>
      <c r="C7853">
        <v>1</v>
      </c>
      <c r="D7853">
        <v>1</v>
      </c>
      <c r="E7853" t="s">
        <v>1</v>
      </c>
      <c r="F7853">
        <v>1</v>
      </c>
      <c r="G7853" s="1">
        <v>44401</v>
      </c>
      <c r="H7853" s="2">
        <v>0.36373386574074074</v>
      </c>
      <c r="I7853" s="1">
        <v>44401</v>
      </c>
      <c r="J7853" s="2">
        <v>0.36373413194444443</v>
      </c>
      <c r="L7853">
        <v>58400</v>
      </c>
      <c r="O7853">
        <v>39.239460000000001</v>
      </c>
      <c r="P7853">
        <v>-103.73643</v>
      </c>
      <c r="S7853">
        <v>0</v>
      </c>
      <c r="U7853">
        <v>0</v>
      </c>
      <c r="V7853">
        <v>0</v>
      </c>
    </row>
    <row r="7854" spans="1:22" hidden="1" x14ac:dyDescent="0.25">
      <c r="A7854" t="s">
        <v>0</v>
      </c>
      <c r="B7854">
        <v>4</v>
      </c>
      <c r="C7854">
        <v>1</v>
      </c>
      <c r="D7854">
        <v>1</v>
      </c>
      <c r="E7854" t="s">
        <v>1</v>
      </c>
      <c r="F7854">
        <v>1</v>
      </c>
      <c r="G7854" s="1">
        <v>44401</v>
      </c>
      <c r="H7854" s="2">
        <v>0.36373410879629625</v>
      </c>
      <c r="I7854" s="1">
        <v>44401</v>
      </c>
      <c r="J7854" s="2">
        <v>0.36373473379629634</v>
      </c>
      <c r="M7854">
        <v>19</v>
      </c>
      <c r="N7854">
        <v>234</v>
      </c>
      <c r="Q7854">
        <v>1088</v>
      </c>
      <c r="V7854">
        <v>0</v>
      </c>
    </row>
    <row r="7855" spans="1:22" x14ac:dyDescent="0.25">
      <c r="A7855" t="s">
        <v>0</v>
      </c>
      <c r="B7855">
        <v>3</v>
      </c>
      <c r="C7855">
        <v>1</v>
      </c>
      <c r="D7855">
        <v>1</v>
      </c>
      <c r="E7855" t="s">
        <v>1</v>
      </c>
      <c r="F7855">
        <v>1</v>
      </c>
      <c r="G7855" s="1">
        <v>44401</v>
      </c>
      <c r="H7855" s="2">
        <v>0.36373884259259254</v>
      </c>
      <c r="I7855" s="1">
        <v>44401</v>
      </c>
      <c r="J7855" s="2">
        <v>0.36373918981481479</v>
      </c>
      <c r="L7855">
        <v>58400</v>
      </c>
      <c r="O7855">
        <v>39.239440000000002</v>
      </c>
      <c r="P7855">
        <v>-103.73651</v>
      </c>
      <c r="S7855">
        <v>0</v>
      </c>
      <c r="U7855">
        <v>0</v>
      </c>
      <c r="V7855">
        <v>0</v>
      </c>
    </row>
    <row r="7856" spans="1:22" hidden="1" x14ac:dyDescent="0.25">
      <c r="A7856" t="s">
        <v>0</v>
      </c>
      <c r="B7856">
        <v>4</v>
      </c>
      <c r="C7856">
        <v>1</v>
      </c>
      <c r="D7856">
        <v>1</v>
      </c>
      <c r="E7856" t="s">
        <v>1</v>
      </c>
      <c r="F7856">
        <v>1</v>
      </c>
      <c r="G7856" s="1">
        <v>44401</v>
      </c>
      <c r="H7856" s="2">
        <v>0.36374046296296297</v>
      </c>
      <c r="I7856" s="1">
        <v>44401</v>
      </c>
      <c r="J7856" s="2">
        <v>0.36374106481481477</v>
      </c>
      <c r="M7856">
        <v>21</v>
      </c>
      <c r="N7856">
        <v>241</v>
      </c>
      <c r="Q7856">
        <v>1088</v>
      </c>
      <c r="V7856">
        <v>0</v>
      </c>
    </row>
    <row r="7857" spans="1:22" x14ac:dyDescent="0.25">
      <c r="A7857" t="s">
        <v>0</v>
      </c>
      <c r="B7857">
        <v>3</v>
      </c>
      <c r="C7857">
        <v>1</v>
      </c>
      <c r="D7857">
        <v>1</v>
      </c>
      <c r="E7857" t="s">
        <v>1</v>
      </c>
      <c r="F7857">
        <v>1</v>
      </c>
      <c r="G7857" s="1">
        <v>44401</v>
      </c>
      <c r="H7857" s="2">
        <v>0.3637445138888889</v>
      </c>
      <c r="I7857" s="1">
        <v>44401</v>
      </c>
      <c r="J7857" s="2">
        <v>0.36374487268518524</v>
      </c>
      <c r="L7857">
        <v>58400</v>
      </c>
      <c r="O7857">
        <v>39.239409999999999</v>
      </c>
      <c r="P7857">
        <v>-103.73654999999999</v>
      </c>
      <c r="S7857">
        <v>0</v>
      </c>
      <c r="U7857">
        <v>0</v>
      </c>
      <c r="V7857">
        <v>0</v>
      </c>
    </row>
    <row r="7858" spans="1:22" hidden="1" x14ac:dyDescent="0.25">
      <c r="A7858" t="s">
        <v>0</v>
      </c>
      <c r="B7858">
        <v>8</v>
      </c>
      <c r="C7858">
        <v>1</v>
      </c>
      <c r="D7858">
        <v>1</v>
      </c>
      <c r="E7858" t="s">
        <v>1</v>
      </c>
      <c r="F7858">
        <v>1</v>
      </c>
      <c r="G7858" s="1">
        <v>44401</v>
      </c>
      <c r="H7858" s="2">
        <v>0.3637458101851852</v>
      </c>
      <c r="I7858" s="1">
        <v>44401</v>
      </c>
      <c r="J7858" s="2">
        <v>0.36374614583333331</v>
      </c>
      <c r="V7858">
        <v>0</v>
      </c>
    </row>
    <row r="7859" spans="1:22" hidden="1" x14ac:dyDescent="0.25">
      <c r="A7859" t="s">
        <v>0</v>
      </c>
      <c r="B7859">
        <v>8</v>
      </c>
      <c r="C7859">
        <v>1</v>
      </c>
      <c r="D7859">
        <v>1</v>
      </c>
      <c r="E7859" t="s">
        <v>1</v>
      </c>
      <c r="F7859">
        <v>1</v>
      </c>
      <c r="G7859" s="1">
        <v>44401</v>
      </c>
      <c r="H7859" s="2">
        <v>0.36374945601851855</v>
      </c>
      <c r="I7859" s="1">
        <v>44401</v>
      </c>
      <c r="J7859" s="2">
        <v>0.36374993055555555</v>
      </c>
      <c r="V7859">
        <v>0</v>
      </c>
    </row>
    <row r="7860" spans="1:22" hidden="1" x14ac:dyDescent="0.25">
      <c r="A7860" t="s">
        <v>0</v>
      </c>
      <c r="B7860">
        <v>8</v>
      </c>
      <c r="C7860">
        <v>1</v>
      </c>
      <c r="D7860">
        <v>1</v>
      </c>
      <c r="E7860" t="s">
        <v>1</v>
      </c>
      <c r="F7860">
        <v>1</v>
      </c>
      <c r="G7860" s="1">
        <v>44401</v>
      </c>
      <c r="H7860" s="2">
        <v>0.36374964120370373</v>
      </c>
      <c r="I7860" s="1">
        <v>44401</v>
      </c>
      <c r="J7860" s="2">
        <v>0.36374994212962958</v>
      </c>
      <c r="V7860">
        <v>0</v>
      </c>
    </row>
    <row r="7861" spans="1:22" x14ac:dyDescent="0.25">
      <c r="A7861" t="s">
        <v>0</v>
      </c>
      <c r="B7861">
        <v>3</v>
      </c>
      <c r="C7861">
        <v>1</v>
      </c>
      <c r="D7861">
        <v>1</v>
      </c>
      <c r="E7861" t="s">
        <v>1</v>
      </c>
      <c r="F7861">
        <v>1</v>
      </c>
      <c r="G7861" s="1">
        <v>44401</v>
      </c>
      <c r="H7861" s="2">
        <v>0.36375041666666669</v>
      </c>
      <c r="I7861" s="1">
        <v>44401</v>
      </c>
      <c r="J7861" s="2">
        <v>0.3637505787037037</v>
      </c>
      <c r="L7861">
        <v>58400</v>
      </c>
      <c r="O7861">
        <v>39.23939</v>
      </c>
      <c r="P7861">
        <v>-103.73663000000001</v>
      </c>
      <c r="S7861">
        <v>0</v>
      </c>
      <c r="U7861">
        <v>0</v>
      </c>
      <c r="V7861">
        <v>0</v>
      </c>
    </row>
    <row r="7862" spans="1:22" hidden="1" x14ac:dyDescent="0.25">
      <c r="A7862" t="s">
        <v>0</v>
      </c>
      <c r="B7862">
        <v>4</v>
      </c>
      <c r="C7862">
        <v>1</v>
      </c>
      <c r="D7862">
        <v>1</v>
      </c>
      <c r="E7862" t="s">
        <v>1</v>
      </c>
      <c r="F7862">
        <v>1</v>
      </c>
      <c r="G7862" s="1">
        <v>44401</v>
      </c>
      <c r="H7862" s="2">
        <v>0.36375134259259262</v>
      </c>
      <c r="I7862" s="1">
        <v>44401</v>
      </c>
      <c r="J7862" s="2">
        <v>0.36375182870370365</v>
      </c>
      <c r="M7862">
        <v>22</v>
      </c>
      <c r="N7862">
        <v>257</v>
      </c>
      <c r="Q7862">
        <v>1088</v>
      </c>
      <c r="V7862">
        <v>0</v>
      </c>
    </row>
    <row r="7863" spans="1:22" hidden="1" x14ac:dyDescent="0.25">
      <c r="A7863" t="s">
        <v>0</v>
      </c>
      <c r="B7863">
        <v>8</v>
      </c>
      <c r="C7863">
        <v>1</v>
      </c>
      <c r="D7863">
        <v>1</v>
      </c>
      <c r="E7863" t="s">
        <v>1</v>
      </c>
      <c r="F7863">
        <v>1</v>
      </c>
      <c r="G7863" s="1">
        <v>44401</v>
      </c>
      <c r="H7863" s="2">
        <v>0.36375138888888886</v>
      </c>
      <c r="I7863" s="1">
        <v>44401</v>
      </c>
      <c r="J7863" s="2">
        <v>0.36375182870370365</v>
      </c>
      <c r="V7863">
        <v>0</v>
      </c>
    </row>
    <row r="7864" spans="1:22" hidden="1" x14ac:dyDescent="0.25">
      <c r="A7864" t="s">
        <v>0</v>
      </c>
      <c r="B7864">
        <v>8</v>
      </c>
      <c r="C7864">
        <v>1</v>
      </c>
      <c r="D7864">
        <v>1</v>
      </c>
      <c r="E7864" t="s">
        <v>1</v>
      </c>
      <c r="F7864">
        <v>1</v>
      </c>
      <c r="G7864" s="1">
        <v>44401</v>
      </c>
      <c r="H7864" s="2">
        <v>0.36375179398148144</v>
      </c>
      <c r="I7864" s="1">
        <v>44401</v>
      </c>
      <c r="J7864" s="2">
        <v>0.36375185185185188</v>
      </c>
      <c r="V7864">
        <v>0</v>
      </c>
    </row>
    <row r="7865" spans="1:22" hidden="1" x14ac:dyDescent="0.25">
      <c r="A7865" t="s">
        <v>0</v>
      </c>
      <c r="B7865">
        <v>8</v>
      </c>
      <c r="C7865">
        <v>1</v>
      </c>
      <c r="D7865">
        <v>1</v>
      </c>
      <c r="E7865" t="s">
        <v>1</v>
      </c>
      <c r="F7865">
        <v>1</v>
      </c>
      <c r="G7865" s="1">
        <v>44401</v>
      </c>
      <c r="H7865" s="2">
        <v>0.36375375000000004</v>
      </c>
      <c r="I7865" s="1">
        <v>44401</v>
      </c>
      <c r="J7865" s="2">
        <v>0.36375435185185184</v>
      </c>
      <c r="V7865">
        <v>0</v>
      </c>
    </row>
    <row r="7866" spans="1:22" hidden="1" x14ac:dyDescent="0.25">
      <c r="A7866" t="s">
        <v>0</v>
      </c>
      <c r="B7866">
        <v>8</v>
      </c>
      <c r="C7866">
        <v>1</v>
      </c>
      <c r="D7866">
        <v>1</v>
      </c>
      <c r="E7866" t="s">
        <v>1</v>
      </c>
      <c r="F7866">
        <v>1</v>
      </c>
      <c r="G7866" s="1">
        <v>44401</v>
      </c>
      <c r="H7866" s="2">
        <v>0.36375576388888886</v>
      </c>
      <c r="I7866" s="1">
        <v>44401</v>
      </c>
      <c r="J7866" s="2">
        <v>0.36375626157407409</v>
      </c>
      <c r="V7866">
        <v>0</v>
      </c>
    </row>
    <row r="7867" spans="1:22" x14ac:dyDescent="0.25">
      <c r="A7867" t="s">
        <v>0</v>
      </c>
      <c r="B7867">
        <v>3</v>
      </c>
      <c r="C7867">
        <v>1</v>
      </c>
      <c r="D7867">
        <v>1</v>
      </c>
      <c r="E7867" t="s">
        <v>1</v>
      </c>
      <c r="F7867">
        <v>1</v>
      </c>
      <c r="G7867" s="1">
        <v>44401</v>
      </c>
      <c r="H7867" s="2">
        <v>0.36375667824074071</v>
      </c>
      <c r="I7867" s="1">
        <v>44401</v>
      </c>
      <c r="J7867" s="2">
        <v>0.36375690972222219</v>
      </c>
      <c r="L7867">
        <v>58400</v>
      </c>
      <c r="O7867">
        <v>39.239409999999999</v>
      </c>
      <c r="P7867">
        <v>-103.73667</v>
      </c>
      <c r="S7867">
        <v>0</v>
      </c>
      <c r="U7867">
        <v>0</v>
      </c>
      <c r="V7867">
        <v>0</v>
      </c>
    </row>
    <row r="7868" spans="1:22" hidden="1" x14ac:dyDescent="0.25">
      <c r="A7868" t="s">
        <v>0</v>
      </c>
      <c r="B7868">
        <v>4</v>
      </c>
      <c r="C7868">
        <v>1</v>
      </c>
      <c r="D7868">
        <v>1</v>
      </c>
      <c r="E7868" t="s">
        <v>1</v>
      </c>
      <c r="F7868">
        <v>1</v>
      </c>
      <c r="G7868" s="1">
        <v>44401</v>
      </c>
      <c r="H7868" s="2">
        <v>0.36375736111111112</v>
      </c>
      <c r="I7868" s="1">
        <v>44401</v>
      </c>
      <c r="J7868" s="2">
        <v>0.36375754629629631</v>
      </c>
      <c r="M7868">
        <v>17</v>
      </c>
      <c r="N7868">
        <v>257</v>
      </c>
      <c r="Q7868">
        <v>1088</v>
      </c>
      <c r="V7868">
        <v>0</v>
      </c>
    </row>
    <row r="7869" spans="1:22" hidden="1" x14ac:dyDescent="0.25">
      <c r="A7869" t="s">
        <v>0</v>
      </c>
      <c r="B7869">
        <v>4</v>
      </c>
      <c r="C7869">
        <v>1</v>
      </c>
      <c r="D7869">
        <v>1</v>
      </c>
      <c r="E7869" t="s">
        <v>1</v>
      </c>
      <c r="F7869">
        <v>1</v>
      </c>
      <c r="G7869" s="1">
        <v>44401</v>
      </c>
      <c r="H7869" s="2">
        <v>0.3637622337962963</v>
      </c>
      <c r="I7869" s="1">
        <v>44401</v>
      </c>
      <c r="J7869" s="2">
        <v>0.36376259259259264</v>
      </c>
      <c r="M7869">
        <v>17</v>
      </c>
      <c r="N7869">
        <v>249</v>
      </c>
      <c r="Q7869">
        <v>1152</v>
      </c>
      <c r="V7869">
        <v>0</v>
      </c>
    </row>
    <row r="7870" spans="1:22" hidden="1" x14ac:dyDescent="0.25">
      <c r="A7870" t="s">
        <v>0</v>
      </c>
      <c r="B7870">
        <v>5</v>
      </c>
      <c r="C7870">
        <v>1</v>
      </c>
      <c r="D7870">
        <v>1</v>
      </c>
      <c r="E7870" t="s">
        <v>1</v>
      </c>
      <c r="F7870">
        <v>1</v>
      </c>
      <c r="G7870" s="1">
        <v>44401</v>
      </c>
      <c r="H7870" s="2">
        <v>0.36376228009259259</v>
      </c>
      <c r="I7870" s="1">
        <v>44401</v>
      </c>
      <c r="J7870" s="2">
        <v>0.36376259259259264</v>
      </c>
      <c r="L7870">
        <v>58400</v>
      </c>
      <c r="S7870">
        <v>0</v>
      </c>
      <c r="U7870">
        <v>0</v>
      </c>
    </row>
    <row r="7871" spans="1:22" hidden="1" x14ac:dyDescent="0.25">
      <c r="A7871" t="s">
        <v>0</v>
      </c>
      <c r="B7871">
        <v>1</v>
      </c>
      <c r="C7871">
        <v>1</v>
      </c>
      <c r="D7871">
        <v>1</v>
      </c>
      <c r="E7871" t="s">
        <v>1</v>
      </c>
      <c r="F7871">
        <v>1</v>
      </c>
      <c r="G7871" s="1">
        <v>44401</v>
      </c>
      <c r="H7871" s="2">
        <v>0.36377623842592594</v>
      </c>
      <c r="I7871" s="1">
        <v>44401</v>
      </c>
      <c r="J7871" s="2">
        <v>0.3637765277777778</v>
      </c>
      <c r="K7871" t="s">
        <v>2</v>
      </c>
      <c r="V7871">
        <v>0</v>
      </c>
    </row>
    <row r="7872" spans="1:22" hidden="1" x14ac:dyDescent="0.25">
      <c r="A7872" t="s">
        <v>0</v>
      </c>
      <c r="B7872">
        <v>5</v>
      </c>
      <c r="C7872">
        <v>1</v>
      </c>
      <c r="D7872">
        <v>1</v>
      </c>
      <c r="E7872" t="s">
        <v>1</v>
      </c>
      <c r="F7872">
        <v>1</v>
      </c>
      <c r="G7872" s="1">
        <v>44401</v>
      </c>
      <c r="H7872" s="2">
        <v>0.36377726851851855</v>
      </c>
      <c r="I7872" s="1">
        <v>44401</v>
      </c>
      <c r="J7872" s="2">
        <v>0.36377777777777776</v>
      </c>
      <c r="L7872">
        <v>58400</v>
      </c>
      <c r="S7872">
        <v>0</v>
      </c>
      <c r="U7872">
        <v>0</v>
      </c>
    </row>
    <row r="7873" spans="1:22" hidden="1" x14ac:dyDescent="0.25">
      <c r="A7873" t="s">
        <v>0</v>
      </c>
      <c r="B7873">
        <v>4</v>
      </c>
      <c r="C7873">
        <v>1</v>
      </c>
      <c r="D7873">
        <v>1</v>
      </c>
      <c r="E7873" t="s">
        <v>1</v>
      </c>
      <c r="F7873">
        <v>1</v>
      </c>
      <c r="G7873" s="1">
        <v>44401</v>
      </c>
      <c r="H7873" s="2">
        <v>0.36377761574074069</v>
      </c>
      <c r="I7873" s="1">
        <v>44401</v>
      </c>
      <c r="J7873" s="2">
        <v>0.36377780092592588</v>
      </c>
      <c r="M7873">
        <v>22</v>
      </c>
      <c r="N7873">
        <v>243</v>
      </c>
      <c r="Q7873">
        <v>1088</v>
      </c>
      <c r="V7873">
        <v>0</v>
      </c>
    </row>
    <row r="7874" spans="1:22" hidden="1" x14ac:dyDescent="0.25">
      <c r="A7874" t="s">
        <v>0</v>
      </c>
      <c r="B7874">
        <v>8</v>
      </c>
      <c r="C7874">
        <v>1</v>
      </c>
      <c r="D7874">
        <v>1</v>
      </c>
      <c r="E7874" t="s">
        <v>1</v>
      </c>
      <c r="F7874">
        <v>1</v>
      </c>
      <c r="G7874" s="1">
        <v>44401</v>
      </c>
      <c r="H7874" s="2">
        <v>0.36377842592592596</v>
      </c>
      <c r="I7874" s="1">
        <v>44401</v>
      </c>
      <c r="J7874" s="2">
        <v>0.36377902777777776</v>
      </c>
      <c r="V7874">
        <v>0</v>
      </c>
    </row>
    <row r="7875" spans="1:22" x14ac:dyDescent="0.25">
      <c r="A7875" t="s">
        <v>0</v>
      </c>
      <c r="B7875">
        <v>3</v>
      </c>
      <c r="C7875">
        <v>1</v>
      </c>
      <c r="D7875">
        <v>1</v>
      </c>
      <c r="E7875" t="s">
        <v>1</v>
      </c>
      <c r="F7875">
        <v>1</v>
      </c>
      <c r="G7875" s="1">
        <v>44401</v>
      </c>
      <c r="H7875" s="2">
        <v>0.36378305555555551</v>
      </c>
      <c r="I7875" s="1">
        <v>44401</v>
      </c>
      <c r="J7875" s="2">
        <v>0.36378348379629633</v>
      </c>
      <c r="L7875">
        <v>58400</v>
      </c>
      <c r="O7875">
        <v>39.2393</v>
      </c>
      <c r="P7875">
        <v>-103.73694</v>
      </c>
      <c r="S7875">
        <v>0</v>
      </c>
      <c r="U7875">
        <v>0</v>
      </c>
      <c r="V7875">
        <v>0</v>
      </c>
    </row>
    <row r="7876" spans="1:22" hidden="1" x14ac:dyDescent="0.25">
      <c r="A7876" t="s">
        <v>0</v>
      </c>
      <c r="B7876">
        <v>4</v>
      </c>
      <c r="C7876">
        <v>1</v>
      </c>
      <c r="D7876">
        <v>1</v>
      </c>
      <c r="E7876" t="s">
        <v>1</v>
      </c>
      <c r="F7876">
        <v>1</v>
      </c>
      <c r="G7876" s="1">
        <v>44401</v>
      </c>
      <c r="H7876" s="2">
        <v>0.36378409722222221</v>
      </c>
      <c r="I7876" s="1">
        <v>44401</v>
      </c>
      <c r="J7876" s="2">
        <v>0.36378472222222219</v>
      </c>
      <c r="M7876">
        <v>18</v>
      </c>
      <c r="N7876">
        <v>248</v>
      </c>
      <c r="Q7876">
        <v>1088</v>
      </c>
      <c r="V7876">
        <v>0</v>
      </c>
    </row>
    <row r="7877" spans="1:22" hidden="1" x14ac:dyDescent="0.25">
      <c r="A7877" t="s">
        <v>0</v>
      </c>
      <c r="B7877">
        <v>5</v>
      </c>
      <c r="C7877">
        <v>1</v>
      </c>
      <c r="D7877">
        <v>1</v>
      </c>
      <c r="E7877" t="s">
        <v>1</v>
      </c>
      <c r="F7877">
        <v>1</v>
      </c>
      <c r="G7877" s="1">
        <v>44401</v>
      </c>
      <c r="H7877" s="2">
        <v>0.3637853703703704</v>
      </c>
      <c r="I7877" s="1">
        <v>44401</v>
      </c>
      <c r="J7877" s="2">
        <v>0.36378598379629629</v>
      </c>
      <c r="L7877">
        <v>58400</v>
      </c>
      <c r="S7877">
        <v>0</v>
      </c>
      <c r="U7877">
        <v>0</v>
      </c>
    </row>
    <row r="7878" spans="1:22" hidden="1" x14ac:dyDescent="0.25">
      <c r="A7878" t="s">
        <v>0</v>
      </c>
      <c r="B7878">
        <v>5</v>
      </c>
      <c r="C7878">
        <v>1</v>
      </c>
      <c r="D7878">
        <v>1</v>
      </c>
      <c r="E7878" t="s">
        <v>1</v>
      </c>
      <c r="F7878">
        <v>1</v>
      </c>
      <c r="G7878" s="1">
        <v>44401</v>
      </c>
      <c r="H7878" s="2">
        <v>0.36379180555555557</v>
      </c>
      <c r="I7878" s="1">
        <v>44401</v>
      </c>
      <c r="J7878" s="2">
        <v>0.36379232638888892</v>
      </c>
      <c r="L7878">
        <v>58400</v>
      </c>
      <c r="S7878">
        <v>0</v>
      </c>
      <c r="U7878">
        <v>0</v>
      </c>
    </row>
    <row r="7879" spans="1:22" hidden="1" x14ac:dyDescent="0.25">
      <c r="A7879" t="s">
        <v>0</v>
      </c>
      <c r="B7879">
        <v>8</v>
      </c>
      <c r="C7879">
        <v>1</v>
      </c>
      <c r="D7879">
        <v>1</v>
      </c>
      <c r="E7879" t="s">
        <v>1</v>
      </c>
      <c r="F7879">
        <v>1</v>
      </c>
      <c r="G7879" s="1">
        <v>44401</v>
      </c>
      <c r="H7879" s="2">
        <v>0.36379203703703705</v>
      </c>
      <c r="I7879" s="1">
        <v>44401</v>
      </c>
      <c r="J7879" s="2">
        <v>0.36379234953703704</v>
      </c>
      <c r="V7879">
        <v>0</v>
      </c>
    </row>
    <row r="7880" spans="1:22" x14ac:dyDescent="0.25">
      <c r="A7880" t="s">
        <v>0</v>
      </c>
      <c r="B7880">
        <v>3</v>
      </c>
      <c r="C7880">
        <v>1</v>
      </c>
      <c r="D7880">
        <v>1</v>
      </c>
      <c r="E7880" t="s">
        <v>1</v>
      </c>
      <c r="F7880">
        <v>1</v>
      </c>
      <c r="G7880" s="1">
        <v>44401</v>
      </c>
      <c r="H7880" s="2">
        <v>0.36379590277777779</v>
      </c>
      <c r="I7880" s="1">
        <v>44401</v>
      </c>
      <c r="J7880" s="2">
        <v>0.36379614583333336</v>
      </c>
      <c r="L7880">
        <v>58500</v>
      </c>
      <c r="O7880">
        <v>39.239249999999998</v>
      </c>
      <c r="P7880">
        <v>-103.73699999999999</v>
      </c>
      <c r="S7880">
        <v>0</v>
      </c>
      <c r="U7880">
        <v>0</v>
      </c>
      <c r="V7880">
        <v>0</v>
      </c>
    </row>
    <row r="7881" spans="1:22" hidden="1" x14ac:dyDescent="0.25">
      <c r="A7881" t="s">
        <v>0</v>
      </c>
      <c r="B7881">
        <v>8</v>
      </c>
      <c r="C7881">
        <v>1</v>
      </c>
      <c r="D7881">
        <v>1</v>
      </c>
      <c r="E7881" t="s">
        <v>1</v>
      </c>
      <c r="F7881">
        <v>1</v>
      </c>
      <c r="G7881" s="1">
        <v>44401</v>
      </c>
      <c r="H7881" s="2">
        <v>0.36379668981481483</v>
      </c>
      <c r="I7881" s="1">
        <v>44401</v>
      </c>
      <c r="J7881" s="2">
        <v>0.36379678240740737</v>
      </c>
      <c r="V7881">
        <v>0</v>
      </c>
    </row>
    <row r="7882" spans="1:22" hidden="1" x14ac:dyDescent="0.25">
      <c r="A7882" t="s">
        <v>0</v>
      </c>
      <c r="B7882">
        <v>8</v>
      </c>
      <c r="C7882">
        <v>1</v>
      </c>
      <c r="D7882">
        <v>1</v>
      </c>
      <c r="E7882" t="s">
        <v>1</v>
      </c>
      <c r="F7882">
        <v>1</v>
      </c>
      <c r="G7882" s="1">
        <v>44401</v>
      </c>
      <c r="H7882" s="2">
        <v>0.36379688657407411</v>
      </c>
      <c r="I7882" s="1">
        <v>44401</v>
      </c>
      <c r="J7882" s="2">
        <v>0.36379738425925923</v>
      </c>
      <c r="V7882">
        <v>0</v>
      </c>
    </row>
    <row r="7883" spans="1:22" hidden="1" x14ac:dyDescent="0.25">
      <c r="A7883" t="s">
        <v>0</v>
      </c>
      <c r="B7883">
        <v>8</v>
      </c>
      <c r="C7883">
        <v>1</v>
      </c>
      <c r="D7883">
        <v>1</v>
      </c>
      <c r="E7883" t="s">
        <v>1</v>
      </c>
      <c r="F7883">
        <v>1</v>
      </c>
      <c r="G7883" s="1">
        <v>44401</v>
      </c>
      <c r="H7883" s="2">
        <v>0.36380020833333332</v>
      </c>
      <c r="I7883" s="1">
        <v>44401</v>
      </c>
      <c r="J7883" s="2">
        <v>0.3638005671296296</v>
      </c>
      <c r="V7883">
        <v>0</v>
      </c>
    </row>
    <row r="7884" spans="1:22" x14ac:dyDescent="0.25">
      <c r="A7884" t="s">
        <v>0</v>
      </c>
      <c r="B7884">
        <v>3</v>
      </c>
      <c r="C7884">
        <v>1</v>
      </c>
      <c r="D7884">
        <v>1</v>
      </c>
      <c r="E7884" t="s">
        <v>1</v>
      </c>
      <c r="F7884">
        <v>1</v>
      </c>
      <c r="G7884" s="1">
        <v>44401</v>
      </c>
      <c r="H7884" s="2">
        <v>0.36380099537037042</v>
      </c>
      <c r="I7884" s="1">
        <v>44401</v>
      </c>
      <c r="J7884" s="2">
        <v>0.36380120370370372</v>
      </c>
      <c r="L7884">
        <v>58500</v>
      </c>
      <c r="O7884">
        <v>39.239229999999999</v>
      </c>
      <c r="P7884">
        <v>-103.73708999999999</v>
      </c>
      <c r="S7884">
        <v>0</v>
      </c>
      <c r="U7884">
        <v>0</v>
      </c>
      <c r="V7884">
        <v>0</v>
      </c>
    </row>
    <row r="7885" spans="1:22" hidden="1" x14ac:dyDescent="0.25">
      <c r="A7885" t="s">
        <v>0</v>
      </c>
      <c r="B7885">
        <v>8</v>
      </c>
      <c r="C7885">
        <v>1</v>
      </c>
      <c r="D7885">
        <v>1</v>
      </c>
      <c r="E7885" t="s">
        <v>1</v>
      </c>
      <c r="F7885">
        <v>1</v>
      </c>
      <c r="G7885" s="1">
        <v>44401</v>
      </c>
      <c r="H7885" s="2">
        <v>0.36380483796296298</v>
      </c>
      <c r="I7885" s="1">
        <v>44401</v>
      </c>
      <c r="J7885" s="2">
        <v>0.36380499999999999</v>
      </c>
      <c r="V7885">
        <v>0</v>
      </c>
    </row>
    <row r="7886" spans="1:22" hidden="1" x14ac:dyDescent="0.25">
      <c r="A7886" t="s">
        <v>0</v>
      </c>
      <c r="B7886">
        <v>4</v>
      </c>
      <c r="C7886">
        <v>1</v>
      </c>
      <c r="D7886">
        <v>1</v>
      </c>
      <c r="E7886" t="s">
        <v>1</v>
      </c>
      <c r="F7886">
        <v>1</v>
      </c>
      <c r="G7886" s="1">
        <v>44401</v>
      </c>
      <c r="H7886" s="2">
        <v>0.36380678240740738</v>
      </c>
      <c r="I7886" s="1">
        <v>44401</v>
      </c>
      <c r="J7886" s="2">
        <v>0.36380690972222224</v>
      </c>
      <c r="M7886">
        <v>21</v>
      </c>
      <c r="N7886">
        <v>231</v>
      </c>
      <c r="Q7886">
        <v>1152</v>
      </c>
      <c r="V7886">
        <v>0</v>
      </c>
    </row>
    <row r="7887" spans="1:22" hidden="1" x14ac:dyDescent="0.25">
      <c r="A7887" t="s">
        <v>0</v>
      </c>
      <c r="B7887">
        <v>8</v>
      </c>
      <c r="C7887">
        <v>1</v>
      </c>
      <c r="D7887">
        <v>1</v>
      </c>
      <c r="E7887" t="s">
        <v>1</v>
      </c>
      <c r="F7887">
        <v>1</v>
      </c>
      <c r="G7887" s="1">
        <v>44401</v>
      </c>
      <c r="H7887" s="2">
        <v>0.36380711805555555</v>
      </c>
      <c r="I7887" s="1">
        <v>44401</v>
      </c>
      <c r="J7887" s="2">
        <v>0.36380752314814813</v>
      </c>
      <c r="V7887">
        <v>0</v>
      </c>
    </row>
    <row r="7888" spans="1:22" hidden="1" x14ac:dyDescent="0.25">
      <c r="A7888" t="s">
        <v>0</v>
      </c>
      <c r="B7888">
        <v>8</v>
      </c>
      <c r="C7888">
        <v>1</v>
      </c>
      <c r="D7888">
        <v>1</v>
      </c>
      <c r="E7888" t="s">
        <v>1</v>
      </c>
      <c r="F7888">
        <v>1</v>
      </c>
      <c r="G7888" s="1">
        <v>44401</v>
      </c>
      <c r="H7888" s="2">
        <v>0.36380728009259261</v>
      </c>
      <c r="I7888" s="1">
        <v>44401</v>
      </c>
      <c r="J7888" s="2">
        <v>0.36380753472222221</v>
      </c>
      <c r="V7888">
        <v>0</v>
      </c>
    </row>
    <row r="7889" spans="1:22" hidden="1" x14ac:dyDescent="0.25">
      <c r="A7889" t="s">
        <v>0</v>
      </c>
      <c r="B7889">
        <v>8</v>
      </c>
      <c r="C7889">
        <v>1</v>
      </c>
      <c r="D7889">
        <v>1</v>
      </c>
      <c r="E7889" t="s">
        <v>1</v>
      </c>
      <c r="F7889">
        <v>1</v>
      </c>
      <c r="G7889" s="1">
        <v>44401</v>
      </c>
      <c r="H7889" s="2">
        <v>0.36380740740740741</v>
      </c>
      <c r="I7889" s="1">
        <v>44401</v>
      </c>
      <c r="J7889" s="2">
        <v>0.36380753472222221</v>
      </c>
      <c r="V7889">
        <v>0</v>
      </c>
    </row>
    <row r="7890" spans="1:22" hidden="1" x14ac:dyDescent="0.25">
      <c r="A7890" t="s">
        <v>0</v>
      </c>
      <c r="B7890">
        <v>5</v>
      </c>
      <c r="C7890">
        <v>1</v>
      </c>
      <c r="D7890">
        <v>1</v>
      </c>
      <c r="E7890" t="s">
        <v>1</v>
      </c>
      <c r="F7890">
        <v>1</v>
      </c>
      <c r="G7890" s="1">
        <v>44401</v>
      </c>
      <c r="H7890" s="2">
        <v>0.36380797453703706</v>
      </c>
      <c r="I7890" s="1">
        <v>44401</v>
      </c>
      <c r="J7890" s="2">
        <v>0.36380817129629633</v>
      </c>
      <c r="L7890">
        <v>58500</v>
      </c>
      <c r="S7890">
        <v>0</v>
      </c>
      <c r="U7890">
        <v>0</v>
      </c>
    </row>
    <row r="7891" spans="1:22" hidden="1" x14ac:dyDescent="0.25">
      <c r="A7891" t="s">
        <v>0</v>
      </c>
      <c r="B7891">
        <v>4</v>
      </c>
      <c r="C7891">
        <v>1</v>
      </c>
      <c r="D7891">
        <v>1</v>
      </c>
      <c r="E7891" t="s">
        <v>1</v>
      </c>
      <c r="F7891">
        <v>1</v>
      </c>
      <c r="G7891" s="1">
        <v>44401</v>
      </c>
      <c r="H7891" s="2">
        <v>0.36381349537037039</v>
      </c>
      <c r="I7891" s="1">
        <v>44401</v>
      </c>
      <c r="J7891" s="2">
        <v>0.36381386574074076</v>
      </c>
      <c r="M7891">
        <v>16</v>
      </c>
      <c r="N7891">
        <v>227</v>
      </c>
      <c r="Q7891">
        <v>1152</v>
      </c>
      <c r="V7891">
        <v>0</v>
      </c>
    </row>
    <row r="7892" spans="1:22" hidden="1" x14ac:dyDescent="0.25">
      <c r="A7892" t="s">
        <v>0</v>
      </c>
      <c r="B7892">
        <v>8</v>
      </c>
      <c r="C7892">
        <v>1</v>
      </c>
      <c r="D7892">
        <v>1</v>
      </c>
      <c r="E7892" t="s">
        <v>1</v>
      </c>
      <c r="F7892">
        <v>1</v>
      </c>
      <c r="G7892" s="1">
        <v>44401</v>
      </c>
      <c r="H7892" s="2">
        <v>0.36381425925925925</v>
      </c>
      <c r="I7892" s="1">
        <v>44401</v>
      </c>
      <c r="J7892" s="2">
        <v>0.36381451388888886</v>
      </c>
      <c r="V7892">
        <v>0</v>
      </c>
    </row>
    <row r="7893" spans="1:22" x14ac:dyDescent="0.25">
      <c r="A7893" t="s">
        <v>0</v>
      </c>
      <c r="B7893">
        <v>3</v>
      </c>
      <c r="C7893">
        <v>1</v>
      </c>
      <c r="D7893">
        <v>1</v>
      </c>
      <c r="E7893" t="s">
        <v>1</v>
      </c>
      <c r="F7893">
        <v>1</v>
      </c>
      <c r="G7893" s="1">
        <v>44401</v>
      </c>
      <c r="H7893" s="2">
        <v>0.36381442129629632</v>
      </c>
      <c r="I7893" s="1">
        <v>44401</v>
      </c>
      <c r="J7893" s="2">
        <v>0.36381452546296295</v>
      </c>
      <c r="L7893">
        <v>58500</v>
      </c>
      <c r="O7893">
        <v>39.239179999999998</v>
      </c>
      <c r="P7893">
        <v>-103.73721</v>
      </c>
      <c r="S7893">
        <v>0</v>
      </c>
      <c r="U7893">
        <v>0</v>
      </c>
      <c r="V7893">
        <v>0</v>
      </c>
    </row>
    <row r="7894" spans="1:22" hidden="1" x14ac:dyDescent="0.25">
      <c r="A7894" t="s">
        <v>0</v>
      </c>
      <c r="B7894">
        <v>4</v>
      </c>
      <c r="C7894">
        <v>1</v>
      </c>
      <c r="D7894">
        <v>1</v>
      </c>
      <c r="E7894" t="s">
        <v>1</v>
      </c>
      <c r="F7894">
        <v>1</v>
      </c>
      <c r="G7894" s="1">
        <v>44401</v>
      </c>
      <c r="H7894" s="2">
        <v>0.36381905092592598</v>
      </c>
      <c r="I7894" s="1">
        <v>44401</v>
      </c>
      <c r="J7894" s="2">
        <v>0.36381956018518519</v>
      </c>
      <c r="M7894">
        <v>18</v>
      </c>
      <c r="N7894">
        <v>227</v>
      </c>
      <c r="Q7894">
        <v>1152</v>
      </c>
      <c r="V7894">
        <v>0</v>
      </c>
    </row>
    <row r="7895" spans="1:22" x14ac:dyDescent="0.25">
      <c r="A7895" t="s">
        <v>0</v>
      </c>
      <c r="B7895">
        <v>3</v>
      </c>
      <c r="C7895">
        <v>1</v>
      </c>
      <c r="D7895">
        <v>1</v>
      </c>
      <c r="E7895" t="s">
        <v>1</v>
      </c>
      <c r="F7895">
        <v>1</v>
      </c>
      <c r="G7895" s="1">
        <v>44401</v>
      </c>
      <c r="H7895" s="2">
        <v>0.36381928240740741</v>
      </c>
      <c r="I7895" s="1">
        <v>44401</v>
      </c>
      <c r="J7895" s="2">
        <v>0.36381957175925922</v>
      </c>
      <c r="L7895">
        <v>58500</v>
      </c>
      <c r="O7895">
        <v>39.239159999999998</v>
      </c>
      <c r="P7895">
        <v>-103.73724</v>
      </c>
      <c r="S7895">
        <v>0</v>
      </c>
      <c r="U7895">
        <v>0</v>
      </c>
      <c r="V7895">
        <v>0</v>
      </c>
    </row>
    <row r="7896" spans="1:22" x14ac:dyDescent="0.25">
      <c r="A7896" t="s">
        <v>0</v>
      </c>
      <c r="B7896">
        <v>3</v>
      </c>
      <c r="C7896">
        <v>1</v>
      </c>
      <c r="D7896">
        <v>1</v>
      </c>
      <c r="E7896" t="s">
        <v>1</v>
      </c>
      <c r="F7896">
        <v>1</v>
      </c>
      <c r="G7896" s="1">
        <v>44401</v>
      </c>
      <c r="H7896" s="2">
        <v>0.36382530092592597</v>
      </c>
      <c r="I7896" s="1">
        <v>44401</v>
      </c>
      <c r="J7896" s="2">
        <v>0.36382587962962964</v>
      </c>
      <c r="L7896">
        <v>58500</v>
      </c>
      <c r="O7896">
        <v>39.239089999999997</v>
      </c>
      <c r="P7896">
        <v>-103.73727</v>
      </c>
      <c r="S7896">
        <v>0</v>
      </c>
      <c r="U7896">
        <v>0</v>
      </c>
      <c r="V7896">
        <v>0</v>
      </c>
    </row>
    <row r="7897" spans="1:22" hidden="1" x14ac:dyDescent="0.25">
      <c r="A7897" t="s">
        <v>0</v>
      </c>
      <c r="B7897">
        <v>4</v>
      </c>
      <c r="C7897">
        <v>1</v>
      </c>
      <c r="D7897">
        <v>1</v>
      </c>
      <c r="E7897" t="s">
        <v>1</v>
      </c>
      <c r="F7897">
        <v>1</v>
      </c>
      <c r="G7897" s="1">
        <v>44401</v>
      </c>
      <c r="H7897" s="2">
        <v>0.36382576388888888</v>
      </c>
      <c r="I7897" s="1">
        <v>44401</v>
      </c>
      <c r="J7897" s="2">
        <v>0.36382590277777777</v>
      </c>
      <c r="M7897">
        <v>22</v>
      </c>
      <c r="N7897">
        <v>227</v>
      </c>
      <c r="Q7897">
        <v>1152</v>
      </c>
      <c r="V7897">
        <v>0</v>
      </c>
    </row>
    <row r="7898" spans="1:22" hidden="1" x14ac:dyDescent="0.25">
      <c r="A7898" t="s">
        <v>0</v>
      </c>
      <c r="B7898">
        <v>8</v>
      </c>
      <c r="C7898">
        <v>1</v>
      </c>
      <c r="D7898">
        <v>1</v>
      </c>
      <c r="E7898" t="s">
        <v>1</v>
      </c>
      <c r="F7898">
        <v>1</v>
      </c>
      <c r="G7898" s="1">
        <v>44401</v>
      </c>
      <c r="H7898" s="2">
        <v>0.36382803240740741</v>
      </c>
      <c r="I7898" s="1">
        <v>44401</v>
      </c>
      <c r="J7898" s="2">
        <v>0.3638284259259259</v>
      </c>
      <c r="V7898">
        <v>0</v>
      </c>
    </row>
    <row r="7899" spans="1:22" x14ac:dyDescent="0.25">
      <c r="A7899" t="s">
        <v>0</v>
      </c>
      <c r="B7899">
        <v>3</v>
      </c>
      <c r="C7899">
        <v>1</v>
      </c>
      <c r="D7899">
        <v>1</v>
      </c>
      <c r="E7899" t="s">
        <v>1</v>
      </c>
      <c r="F7899">
        <v>1</v>
      </c>
      <c r="G7899" s="1">
        <v>44401</v>
      </c>
      <c r="H7899" s="2">
        <v>0.36383133101851856</v>
      </c>
      <c r="I7899" s="1">
        <v>44401</v>
      </c>
      <c r="J7899" s="2">
        <v>0.36383159722222219</v>
      </c>
      <c r="L7899">
        <v>58500</v>
      </c>
      <c r="O7899">
        <v>39.239069999999998</v>
      </c>
      <c r="P7899">
        <v>-103.7373</v>
      </c>
      <c r="S7899">
        <v>0</v>
      </c>
      <c r="U7899">
        <v>0</v>
      </c>
      <c r="V7899">
        <v>0</v>
      </c>
    </row>
    <row r="7900" spans="1:22" hidden="1" x14ac:dyDescent="0.25">
      <c r="A7900" t="s">
        <v>0</v>
      </c>
      <c r="B7900">
        <v>4</v>
      </c>
      <c r="C7900">
        <v>1</v>
      </c>
      <c r="D7900">
        <v>1</v>
      </c>
      <c r="E7900" t="s">
        <v>1</v>
      </c>
      <c r="F7900">
        <v>1</v>
      </c>
      <c r="G7900" s="1">
        <v>44401</v>
      </c>
      <c r="H7900" s="2">
        <v>0.36383167824074075</v>
      </c>
      <c r="I7900" s="1">
        <v>44401</v>
      </c>
      <c r="J7900" s="2">
        <v>0.36383221064814814</v>
      </c>
      <c r="M7900">
        <v>21</v>
      </c>
      <c r="N7900">
        <v>229</v>
      </c>
      <c r="Q7900">
        <v>1152</v>
      </c>
      <c r="V7900">
        <v>0</v>
      </c>
    </row>
    <row r="7901" spans="1:22" hidden="1" x14ac:dyDescent="0.25">
      <c r="A7901" t="s">
        <v>0</v>
      </c>
      <c r="B7901">
        <v>8</v>
      </c>
      <c r="C7901">
        <v>1</v>
      </c>
      <c r="D7901">
        <v>1</v>
      </c>
      <c r="E7901" t="s">
        <v>1</v>
      </c>
      <c r="F7901">
        <v>1</v>
      </c>
      <c r="G7901" s="1">
        <v>44401</v>
      </c>
      <c r="H7901" s="2">
        <v>0.36383197916666665</v>
      </c>
      <c r="I7901" s="1">
        <v>44401</v>
      </c>
      <c r="J7901" s="2">
        <v>0.36383222222222217</v>
      </c>
      <c r="V7901">
        <v>0</v>
      </c>
    </row>
    <row r="7902" spans="1:22" hidden="1" x14ac:dyDescent="0.25">
      <c r="A7902" t="s">
        <v>0</v>
      </c>
      <c r="B7902">
        <v>8</v>
      </c>
      <c r="C7902">
        <v>1</v>
      </c>
      <c r="D7902">
        <v>1</v>
      </c>
      <c r="E7902" t="s">
        <v>1</v>
      </c>
      <c r="F7902">
        <v>1</v>
      </c>
      <c r="G7902" s="1">
        <v>44401</v>
      </c>
      <c r="H7902" s="2">
        <v>0.36383238425925923</v>
      </c>
      <c r="I7902" s="1">
        <v>44401</v>
      </c>
      <c r="J7902" s="2">
        <v>0.36383283564814817</v>
      </c>
      <c r="V7902">
        <v>0</v>
      </c>
    </row>
    <row r="7903" spans="1:22" hidden="1" x14ac:dyDescent="0.25">
      <c r="A7903" t="s">
        <v>0</v>
      </c>
      <c r="B7903">
        <v>8</v>
      </c>
      <c r="C7903">
        <v>1</v>
      </c>
      <c r="D7903">
        <v>1</v>
      </c>
      <c r="E7903" t="s">
        <v>1</v>
      </c>
      <c r="F7903">
        <v>1</v>
      </c>
      <c r="G7903" s="1">
        <v>44401</v>
      </c>
      <c r="H7903" s="2">
        <v>0.36383278935185182</v>
      </c>
      <c r="I7903" s="1">
        <v>44401</v>
      </c>
      <c r="J7903" s="2">
        <v>0.36383287037037038</v>
      </c>
      <c r="V7903">
        <v>0</v>
      </c>
    </row>
    <row r="7904" spans="1:22" hidden="1" x14ac:dyDescent="0.25">
      <c r="A7904" t="s">
        <v>0</v>
      </c>
      <c r="B7904">
        <v>1</v>
      </c>
      <c r="C7904">
        <v>1</v>
      </c>
      <c r="D7904">
        <v>1</v>
      </c>
      <c r="E7904" t="s">
        <v>1</v>
      </c>
      <c r="F7904">
        <v>1</v>
      </c>
      <c r="G7904" s="1">
        <v>44401</v>
      </c>
      <c r="H7904" s="2">
        <v>0.36383503472222217</v>
      </c>
      <c r="I7904" s="1">
        <v>44401</v>
      </c>
      <c r="J7904" s="2">
        <v>0.36383538194444442</v>
      </c>
      <c r="K7904" t="s">
        <v>2</v>
      </c>
      <c r="V7904">
        <v>0</v>
      </c>
    </row>
    <row r="7905" spans="1:22" x14ac:dyDescent="0.25">
      <c r="A7905" t="s">
        <v>0</v>
      </c>
      <c r="B7905">
        <v>3</v>
      </c>
      <c r="C7905">
        <v>1</v>
      </c>
      <c r="D7905">
        <v>1</v>
      </c>
      <c r="E7905" t="s">
        <v>1</v>
      </c>
      <c r="F7905">
        <v>1</v>
      </c>
      <c r="G7905" s="1">
        <v>44401</v>
      </c>
      <c r="H7905" s="2">
        <v>0.36383700231481481</v>
      </c>
      <c r="I7905" s="1">
        <v>44401</v>
      </c>
      <c r="J7905" s="2">
        <v>0.36383729166666662</v>
      </c>
      <c r="L7905">
        <v>58500</v>
      </c>
      <c r="O7905">
        <v>39.239040000000003</v>
      </c>
      <c r="P7905">
        <v>-103.73733</v>
      </c>
      <c r="S7905">
        <v>0</v>
      </c>
      <c r="U7905">
        <v>0</v>
      </c>
      <c r="V7905">
        <v>0</v>
      </c>
    </row>
    <row r="7906" spans="1:22" hidden="1" x14ac:dyDescent="0.25">
      <c r="A7906" t="s">
        <v>0</v>
      </c>
      <c r="B7906">
        <v>8</v>
      </c>
      <c r="C7906">
        <v>1</v>
      </c>
      <c r="D7906">
        <v>1</v>
      </c>
      <c r="E7906" t="s">
        <v>1</v>
      </c>
      <c r="F7906">
        <v>1</v>
      </c>
      <c r="G7906" s="1">
        <v>44401</v>
      </c>
      <c r="H7906" s="2">
        <v>0.36383993055555552</v>
      </c>
      <c r="I7906" s="1">
        <v>44401</v>
      </c>
      <c r="J7906" s="2">
        <v>0.36384045138888887</v>
      </c>
      <c r="V7906">
        <v>0</v>
      </c>
    </row>
    <row r="7907" spans="1:22" x14ac:dyDescent="0.25">
      <c r="A7907" t="s">
        <v>0</v>
      </c>
      <c r="B7907">
        <v>3</v>
      </c>
      <c r="C7907">
        <v>1</v>
      </c>
      <c r="D7907">
        <v>1</v>
      </c>
      <c r="E7907" t="s">
        <v>1</v>
      </c>
      <c r="F7907">
        <v>1</v>
      </c>
      <c r="G7907" s="1">
        <v>44401</v>
      </c>
      <c r="H7907" s="2">
        <v>0.36384277777777779</v>
      </c>
      <c r="I7907" s="1">
        <v>44401</v>
      </c>
      <c r="J7907" s="2">
        <v>0.36384299768518519</v>
      </c>
      <c r="L7907">
        <v>58500</v>
      </c>
      <c r="O7907">
        <v>39.239019999999996</v>
      </c>
      <c r="P7907">
        <v>-103.73737</v>
      </c>
      <c r="S7907">
        <v>0</v>
      </c>
      <c r="U7907">
        <v>0</v>
      </c>
      <c r="V7907">
        <v>0</v>
      </c>
    </row>
    <row r="7908" spans="1:22" hidden="1" x14ac:dyDescent="0.25">
      <c r="A7908" t="s">
        <v>0</v>
      </c>
      <c r="B7908">
        <v>5</v>
      </c>
      <c r="C7908">
        <v>1</v>
      </c>
      <c r="D7908">
        <v>1</v>
      </c>
      <c r="E7908" t="s">
        <v>1</v>
      </c>
      <c r="F7908">
        <v>1</v>
      </c>
      <c r="G7908" s="1">
        <v>44401</v>
      </c>
      <c r="H7908" s="2">
        <v>0.36384521990740742</v>
      </c>
      <c r="I7908" s="1">
        <v>44401</v>
      </c>
      <c r="J7908" s="2">
        <v>0.36384552083333332</v>
      </c>
      <c r="L7908">
        <v>58500</v>
      </c>
      <c r="S7908">
        <v>0</v>
      </c>
      <c r="U7908">
        <v>0</v>
      </c>
    </row>
    <row r="7909" spans="1:22" hidden="1" x14ac:dyDescent="0.25">
      <c r="A7909" t="s">
        <v>0</v>
      </c>
      <c r="B7909">
        <v>4</v>
      </c>
      <c r="C7909">
        <v>1</v>
      </c>
      <c r="D7909">
        <v>1</v>
      </c>
      <c r="E7909" t="s">
        <v>1</v>
      </c>
      <c r="F7909">
        <v>1</v>
      </c>
      <c r="G7909" s="1">
        <v>44401</v>
      </c>
      <c r="H7909" s="2">
        <v>0.36384787037037042</v>
      </c>
      <c r="I7909" s="1">
        <v>44401</v>
      </c>
      <c r="J7909" s="2">
        <v>0.36384805555555561</v>
      </c>
      <c r="M7909">
        <v>13</v>
      </c>
      <c r="N7909">
        <v>257</v>
      </c>
      <c r="Q7909">
        <v>1088</v>
      </c>
      <c r="V7909">
        <v>0</v>
      </c>
    </row>
    <row r="7910" spans="1:22" x14ac:dyDescent="0.25">
      <c r="A7910" t="s">
        <v>0</v>
      </c>
      <c r="B7910">
        <v>3</v>
      </c>
      <c r="C7910">
        <v>1</v>
      </c>
      <c r="D7910">
        <v>1</v>
      </c>
      <c r="E7910" t="s">
        <v>1</v>
      </c>
      <c r="F7910">
        <v>1</v>
      </c>
      <c r="G7910" s="1">
        <v>44401</v>
      </c>
      <c r="H7910" s="2">
        <v>0.36384973379629626</v>
      </c>
      <c r="I7910" s="1">
        <v>44401</v>
      </c>
      <c r="J7910" s="2">
        <v>0.3638499652777778</v>
      </c>
      <c r="L7910">
        <v>58500</v>
      </c>
      <c r="O7910">
        <v>39.238999999999997</v>
      </c>
      <c r="P7910">
        <v>-103.73745</v>
      </c>
      <c r="S7910">
        <v>0</v>
      </c>
      <c r="U7910">
        <v>0</v>
      </c>
      <c r="V7910">
        <v>0</v>
      </c>
    </row>
    <row r="7911" spans="1:22" hidden="1" x14ac:dyDescent="0.25">
      <c r="A7911" t="s">
        <v>0</v>
      </c>
      <c r="B7911">
        <v>8</v>
      </c>
      <c r="C7911">
        <v>1</v>
      </c>
      <c r="D7911">
        <v>1</v>
      </c>
      <c r="E7911" t="s">
        <v>1</v>
      </c>
      <c r="F7911">
        <v>1</v>
      </c>
      <c r="G7911" s="1">
        <v>44401</v>
      </c>
      <c r="H7911" s="2">
        <v>0.3638532060185185</v>
      </c>
      <c r="I7911" s="1">
        <v>44401</v>
      </c>
      <c r="J7911" s="2">
        <v>0.36385373842592594</v>
      </c>
      <c r="V7911">
        <v>0</v>
      </c>
    </row>
    <row r="7912" spans="1:22" x14ac:dyDescent="0.25">
      <c r="A7912" t="s">
        <v>0</v>
      </c>
      <c r="B7912">
        <v>3</v>
      </c>
      <c r="C7912">
        <v>1</v>
      </c>
      <c r="D7912">
        <v>1</v>
      </c>
      <c r="E7912" t="s">
        <v>1</v>
      </c>
      <c r="F7912">
        <v>1</v>
      </c>
      <c r="G7912" s="1">
        <v>44401</v>
      </c>
      <c r="H7912" s="2">
        <v>0.3638562037037037</v>
      </c>
      <c r="I7912" s="1">
        <v>44401</v>
      </c>
      <c r="J7912" s="2">
        <v>0.36385629629629629</v>
      </c>
      <c r="L7912">
        <v>58500</v>
      </c>
      <c r="O7912">
        <v>39.239019999999996</v>
      </c>
      <c r="P7912">
        <v>-103.73748999999999</v>
      </c>
      <c r="S7912">
        <v>0</v>
      </c>
      <c r="U7912">
        <v>0</v>
      </c>
      <c r="V7912">
        <v>0</v>
      </c>
    </row>
    <row r="7913" spans="1:22" hidden="1" x14ac:dyDescent="0.25">
      <c r="A7913" t="s">
        <v>0</v>
      </c>
      <c r="B7913">
        <v>4</v>
      </c>
      <c r="C7913">
        <v>1</v>
      </c>
      <c r="D7913">
        <v>1</v>
      </c>
      <c r="E7913" t="s">
        <v>1</v>
      </c>
      <c r="F7913">
        <v>1</v>
      </c>
      <c r="G7913" s="1">
        <v>44401</v>
      </c>
      <c r="H7913" s="2">
        <v>0.36385828703703704</v>
      </c>
      <c r="I7913" s="1">
        <v>44401</v>
      </c>
      <c r="J7913" s="2">
        <v>0.36385879629629631</v>
      </c>
      <c r="M7913">
        <v>19</v>
      </c>
      <c r="N7913">
        <v>258</v>
      </c>
      <c r="Q7913">
        <v>1088</v>
      </c>
      <c r="V7913">
        <v>0</v>
      </c>
    </row>
    <row r="7914" spans="1:22" hidden="1" x14ac:dyDescent="0.25">
      <c r="A7914" t="s">
        <v>0</v>
      </c>
      <c r="B7914">
        <v>8</v>
      </c>
      <c r="C7914">
        <v>1</v>
      </c>
      <c r="D7914">
        <v>1</v>
      </c>
      <c r="E7914" t="s">
        <v>1</v>
      </c>
      <c r="F7914">
        <v>1</v>
      </c>
      <c r="G7914" s="1">
        <v>44401</v>
      </c>
      <c r="H7914" s="2">
        <v>0.36386042824074072</v>
      </c>
      <c r="I7914" s="1">
        <v>44401</v>
      </c>
      <c r="J7914" s="2">
        <v>0.36386071759259259</v>
      </c>
      <c r="V7914">
        <v>0</v>
      </c>
    </row>
    <row r="7915" spans="1:22" hidden="1" x14ac:dyDescent="0.25">
      <c r="A7915" t="s">
        <v>0</v>
      </c>
      <c r="B7915">
        <v>8</v>
      </c>
      <c r="C7915">
        <v>1</v>
      </c>
      <c r="D7915">
        <v>1</v>
      </c>
      <c r="E7915" t="s">
        <v>1</v>
      </c>
      <c r="F7915">
        <v>1</v>
      </c>
      <c r="G7915" s="1">
        <v>44401</v>
      </c>
      <c r="H7915" s="2">
        <v>0.36386064814814811</v>
      </c>
      <c r="I7915" s="1">
        <v>44401</v>
      </c>
      <c r="J7915" s="2">
        <v>0.36386072916666667</v>
      </c>
      <c r="V7915">
        <v>0</v>
      </c>
    </row>
    <row r="7916" spans="1:22" hidden="1" x14ac:dyDescent="0.25">
      <c r="A7916" t="s">
        <v>0</v>
      </c>
      <c r="B7916">
        <v>8</v>
      </c>
      <c r="C7916">
        <v>1</v>
      </c>
      <c r="D7916">
        <v>1</v>
      </c>
      <c r="E7916" t="s">
        <v>1</v>
      </c>
      <c r="F7916">
        <v>1</v>
      </c>
      <c r="G7916" s="1">
        <v>44401</v>
      </c>
      <c r="H7916" s="2">
        <v>0.36386081018518518</v>
      </c>
      <c r="I7916" s="1">
        <v>44401</v>
      </c>
      <c r="J7916" s="2">
        <v>0.36386133101851853</v>
      </c>
      <c r="V7916">
        <v>0</v>
      </c>
    </row>
    <row r="7917" spans="1:22" hidden="1" x14ac:dyDescent="0.25">
      <c r="A7917" t="s">
        <v>0</v>
      </c>
      <c r="B7917">
        <v>4</v>
      </c>
      <c r="C7917">
        <v>1</v>
      </c>
      <c r="D7917">
        <v>1</v>
      </c>
      <c r="E7917" t="s">
        <v>1</v>
      </c>
      <c r="F7917">
        <v>1</v>
      </c>
      <c r="G7917" s="1">
        <v>44401</v>
      </c>
      <c r="H7917" s="2">
        <v>0.36386385416666661</v>
      </c>
      <c r="I7917" s="1">
        <v>44401</v>
      </c>
      <c r="J7917" s="2">
        <v>0.36386391203703705</v>
      </c>
      <c r="M7917">
        <v>18</v>
      </c>
      <c r="N7917">
        <v>264</v>
      </c>
      <c r="Q7917">
        <v>1088</v>
      </c>
      <c r="V7917">
        <v>0</v>
      </c>
    </row>
    <row r="7918" spans="1:22" hidden="1" x14ac:dyDescent="0.25">
      <c r="A7918" t="s">
        <v>0</v>
      </c>
      <c r="B7918">
        <v>8</v>
      </c>
      <c r="C7918">
        <v>1</v>
      </c>
      <c r="D7918">
        <v>1</v>
      </c>
      <c r="E7918" t="s">
        <v>1</v>
      </c>
      <c r="F7918">
        <v>1</v>
      </c>
      <c r="G7918" s="1">
        <v>44401</v>
      </c>
      <c r="H7918" s="2">
        <v>0.36386671296296297</v>
      </c>
      <c r="I7918" s="1">
        <v>44401</v>
      </c>
      <c r="J7918" s="2">
        <v>0.36386704861111108</v>
      </c>
      <c r="V7918">
        <v>0</v>
      </c>
    </row>
    <row r="7919" spans="1:22" x14ac:dyDescent="0.25">
      <c r="A7919" t="s">
        <v>0</v>
      </c>
      <c r="B7919">
        <v>3</v>
      </c>
      <c r="C7919">
        <v>1</v>
      </c>
      <c r="D7919">
        <v>1</v>
      </c>
      <c r="E7919" t="s">
        <v>1</v>
      </c>
      <c r="F7919">
        <v>1</v>
      </c>
      <c r="G7919" s="1">
        <v>44401</v>
      </c>
      <c r="H7919" s="2">
        <v>0.3638683680555555</v>
      </c>
      <c r="I7919" s="1">
        <v>44401</v>
      </c>
      <c r="J7919" s="2">
        <v>0.36386892361111106</v>
      </c>
      <c r="L7919">
        <v>58600</v>
      </c>
      <c r="O7919">
        <v>39.238970000000002</v>
      </c>
      <c r="P7919">
        <v>-103.73761</v>
      </c>
      <c r="S7919">
        <v>0</v>
      </c>
      <c r="U7919">
        <v>0</v>
      </c>
      <c r="V7919">
        <v>0</v>
      </c>
    </row>
    <row r="7920" spans="1:22" hidden="1" x14ac:dyDescent="0.25">
      <c r="A7920" t="s">
        <v>0</v>
      </c>
      <c r="B7920">
        <v>4</v>
      </c>
      <c r="C7920">
        <v>1</v>
      </c>
      <c r="D7920">
        <v>1</v>
      </c>
      <c r="E7920" t="s">
        <v>1</v>
      </c>
      <c r="F7920">
        <v>1</v>
      </c>
      <c r="G7920" s="1">
        <v>44401</v>
      </c>
      <c r="H7920" s="2">
        <v>0.36386881944444444</v>
      </c>
      <c r="I7920" s="1">
        <v>44401</v>
      </c>
      <c r="J7920" s="2">
        <v>0.36386894675925929</v>
      </c>
      <c r="M7920">
        <v>16</v>
      </c>
      <c r="N7920">
        <v>263</v>
      </c>
      <c r="Q7920">
        <v>1152</v>
      </c>
      <c r="V7920">
        <v>0</v>
      </c>
    </row>
    <row r="7921" spans="1:22" hidden="1" x14ac:dyDescent="0.25">
      <c r="A7921" t="s">
        <v>0</v>
      </c>
      <c r="B7921">
        <v>4</v>
      </c>
      <c r="C7921">
        <v>1</v>
      </c>
      <c r="D7921">
        <v>1</v>
      </c>
      <c r="E7921" t="s">
        <v>1</v>
      </c>
      <c r="F7921">
        <v>1</v>
      </c>
      <c r="G7921" s="1">
        <v>44401</v>
      </c>
      <c r="H7921" s="2">
        <v>0.36387438657407406</v>
      </c>
      <c r="I7921" s="1">
        <v>44401</v>
      </c>
      <c r="J7921" s="2">
        <v>0.36387462962962963</v>
      </c>
      <c r="M7921">
        <v>17</v>
      </c>
      <c r="N7921">
        <v>256</v>
      </c>
      <c r="Q7921">
        <v>1152</v>
      </c>
      <c r="V7921">
        <v>0</v>
      </c>
    </row>
    <row r="7922" spans="1:22" hidden="1" x14ac:dyDescent="0.25">
      <c r="A7922" t="s">
        <v>0</v>
      </c>
      <c r="B7922">
        <v>8</v>
      </c>
      <c r="C7922">
        <v>1</v>
      </c>
      <c r="D7922">
        <v>1</v>
      </c>
      <c r="E7922" t="s">
        <v>1</v>
      </c>
      <c r="F7922">
        <v>1</v>
      </c>
      <c r="G7922" s="1">
        <v>44401</v>
      </c>
      <c r="H7922" s="2">
        <v>0.36387835648148154</v>
      </c>
      <c r="I7922" s="1">
        <v>44401</v>
      </c>
      <c r="J7922" s="2">
        <v>0.36387843749999998</v>
      </c>
      <c r="V7922">
        <v>0</v>
      </c>
    </row>
    <row r="7923" spans="1:22" hidden="1" x14ac:dyDescent="0.25">
      <c r="A7923" t="s">
        <v>0</v>
      </c>
      <c r="B7923">
        <v>4</v>
      </c>
      <c r="C7923">
        <v>1</v>
      </c>
      <c r="D7923">
        <v>1</v>
      </c>
      <c r="E7923" t="s">
        <v>1</v>
      </c>
      <c r="F7923">
        <v>1</v>
      </c>
      <c r="G7923" s="1">
        <v>44401</v>
      </c>
      <c r="H7923" s="2">
        <v>0.36388467592592594</v>
      </c>
      <c r="I7923" s="1">
        <v>44401</v>
      </c>
      <c r="J7923" s="2">
        <v>0.3638847569444445</v>
      </c>
      <c r="M7923">
        <v>18</v>
      </c>
      <c r="N7923">
        <v>243</v>
      </c>
      <c r="Q7923">
        <v>1088</v>
      </c>
      <c r="V7923">
        <v>0</v>
      </c>
    </row>
    <row r="7924" spans="1:22" hidden="1" x14ac:dyDescent="0.25">
      <c r="A7924" t="s">
        <v>0</v>
      </c>
      <c r="B7924">
        <v>8</v>
      </c>
      <c r="C7924">
        <v>1</v>
      </c>
      <c r="D7924">
        <v>1</v>
      </c>
      <c r="E7924" t="s">
        <v>1</v>
      </c>
      <c r="F7924">
        <v>1</v>
      </c>
      <c r="G7924" s="1">
        <v>44401</v>
      </c>
      <c r="H7924" s="2">
        <v>0.36388866898148148</v>
      </c>
      <c r="I7924" s="1">
        <v>44401</v>
      </c>
      <c r="J7924" s="2">
        <v>0.36388916666666665</v>
      </c>
      <c r="V7924">
        <v>0</v>
      </c>
    </row>
    <row r="7925" spans="1:22" hidden="1" x14ac:dyDescent="0.25">
      <c r="A7925" t="s">
        <v>0</v>
      </c>
      <c r="B7925">
        <v>8</v>
      </c>
      <c r="C7925">
        <v>1</v>
      </c>
      <c r="D7925">
        <v>1</v>
      </c>
      <c r="E7925" t="s">
        <v>1</v>
      </c>
      <c r="F7925">
        <v>1</v>
      </c>
      <c r="G7925" s="1">
        <v>44401</v>
      </c>
      <c r="H7925" s="2">
        <v>0.36388896990740743</v>
      </c>
      <c r="I7925" s="1">
        <v>44401</v>
      </c>
      <c r="J7925" s="2">
        <v>0.36388918981481483</v>
      </c>
      <c r="V7925">
        <v>0</v>
      </c>
    </row>
    <row r="7926" spans="1:22" hidden="1" x14ac:dyDescent="0.25">
      <c r="A7926" t="s">
        <v>0</v>
      </c>
      <c r="B7926">
        <v>8</v>
      </c>
      <c r="C7926">
        <v>1</v>
      </c>
      <c r="D7926">
        <v>1</v>
      </c>
      <c r="E7926" t="s">
        <v>1</v>
      </c>
      <c r="F7926">
        <v>1</v>
      </c>
      <c r="G7926" s="1">
        <v>44401</v>
      </c>
      <c r="H7926" s="2">
        <v>0.36388914351851853</v>
      </c>
      <c r="I7926" s="1">
        <v>44401</v>
      </c>
      <c r="J7926" s="2">
        <v>0.36388921296296295</v>
      </c>
      <c r="V7926">
        <v>0</v>
      </c>
    </row>
    <row r="7927" spans="1:22" hidden="1" x14ac:dyDescent="0.25">
      <c r="A7927" t="s">
        <v>0</v>
      </c>
      <c r="B7927">
        <v>8</v>
      </c>
      <c r="C7927">
        <v>1</v>
      </c>
      <c r="D7927">
        <v>1</v>
      </c>
      <c r="E7927" t="s">
        <v>1</v>
      </c>
      <c r="F7927">
        <v>1</v>
      </c>
      <c r="G7927" s="1">
        <v>44401</v>
      </c>
      <c r="H7927" s="2">
        <v>0.36388931712962963</v>
      </c>
      <c r="I7927" s="1">
        <v>44401</v>
      </c>
      <c r="J7927" s="2">
        <v>0.36388980324074072</v>
      </c>
      <c r="V7927">
        <v>0</v>
      </c>
    </row>
    <row r="7928" spans="1:22" hidden="1" x14ac:dyDescent="0.25">
      <c r="A7928" t="s">
        <v>0</v>
      </c>
      <c r="B7928">
        <v>8</v>
      </c>
      <c r="C7928">
        <v>1</v>
      </c>
      <c r="D7928">
        <v>1</v>
      </c>
      <c r="E7928" t="s">
        <v>1</v>
      </c>
      <c r="F7928">
        <v>1</v>
      </c>
      <c r="G7928" s="1">
        <v>44401</v>
      </c>
      <c r="H7928" s="2">
        <v>0.36389025462962965</v>
      </c>
      <c r="I7928" s="1">
        <v>44401</v>
      </c>
      <c r="J7928" s="2">
        <v>0.36389045138888892</v>
      </c>
      <c r="V7928">
        <v>0</v>
      </c>
    </row>
    <row r="7929" spans="1:22" hidden="1" x14ac:dyDescent="0.25">
      <c r="A7929" t="s">
        <v>0</v>
      </c>
      <c r="B7929">
        <v>8</v>
      </c>
      <c r="C7929">
        <v>1</v>
      </c>
      <c r="D7929">
        <v>1</v>
      </c>
      <c r="E7929" t="s">
        <v>1</v>
      </c>
      <c r="F7929">
        <v>1</v>
      </c>
      <c r="G7929" s="1">
        <v>44401</v>
      </c>
      <c r="H7929" s="2">
        <v>0.36389045138888892</v>
      </c>
      <c r="I7929" s="1">
        <v>44401</v>
      </c>
      <c r="J7929" s="2">
        <v>0.36389105324074073</v>
      </c>
      <c r="V7929">
        <v>0</v>
      </c>
    </row>
    <row r="7930" spans="1:22" hidden="1" x14ac:dyDescent="0.25">
      <c r="A7930" t="s">
        <v>0</v>
      </c>
      <c r="B7930">
        <v>8</v>
      </c>
      <c r="C7930">
        <v>1</v>
      </c>
      <c r="D7930">
        <v>1</v>
      </c>
      <c r="E7930" t="s">
        <v>1</v>
      </c>
      <c r="F7930">
        <v>1</v>
      </c>
      <c r="G7930" s="1">
        <v>44401</v>
      </c>
      <c r="H7930" s="2">
        <v>0.36389065972222223</v>
      </c>
      <c r="I7930" s="1">
        <v>44401</v>
      </c>
      <c r="J7930" s="2">
        <v>0.3638910763888889</v>
      </c>
      <c r="V7930">
        <v>0</v>
      </c>
    </row>
    <row r="7931" spans="1:22" hidden="1" x14ac:dyDescent="0.25">
      <c r="A7931" t="s">
        <v>0</v>
      </c>
      <c r="B7931">
        <v>8</v>
      </c>
      <c r="C7931">
        <v>1</v>
      </c>
      <c r="D7931">
        <v>1</v>
      </c>
      <c r="E7931" t="s">
        <v>1</v>
      </c>
      <c r="F7931">
        <v>1</v>
      </c>
      <c r="G7931" s="1">
        <v>44401</v>
      </c>
      <c r="H7931" s="2">
        <v>0.36389085648148151</v>
      </c>
      <c r="I7931" s="1">
        <v>44401</v>
      </c>
      <c r="J7931" s="2">
        <v>0.36389108796296293</v>
      </c>
      <c r="V7931">
        <v>0</v>
      </c>
    </row>
    <row r="7932" spans="1:22" hidden="1" x14ac:dyDescent="0.25">
      <c r="A7932" t="s">
        <v>0</v>
      </c>
      <c r="B7932">
        <v>4</v>
      </c>
      <c r="C7932">
        <v>1</v>
      </c>
      <c r="D7932">
        <v>1</v>
      </c>
      <c r="E7932" t="s">
        <v>1</v>
      </c>
      <c r="F7932">
        <v>1</v>
      </c>
      <c r="G7932" s="1">
        <v>44401</v>
      </c>
      <c r="H7932" s="2">
        <v>0.36389151620370369</v>
      </c>
      <c r="I7932" s="1">
        <v>44401</v>
      </c>
      <c r="J7932" s="2">
        <v>0.36389172453703705</v>
      </c>
      <c r="M7932">
        <v>16</v>
      </c>
      <c r="N7932">
        <v>243</v>
      </c>
      <c r="Q7932">
        <v>1088</v>
      </c>
      <c r="V7932">
        <v>0</v>
      </c>
    </row>
    <row r="7933" spans="1:22" hidden="1" x14ac:dyDescent="0.25">
      <c r="A7933" t="s">
        <v>0</v>
      </c>
      <c r="B7933">
        <v>1</v>
      </c>
      <c r="C7933">
        <v>1</v>
      </c>
      <c r="D7933">
        <v>1</v>
      </c>
      <c r="E7933" t="s">
        <v>1</v>
      </c>
      <c r="F7933">
        <v>1</v>
      </c>
      <c r="G7933" s="1">
        <v>44401</v>
      </c>
      <c r="H7933" s="2">
        <v>0.36389197916666666</v>
      </c>
      <c r="I7933" s="1">
        <v>44401</v>
      </c>
      <c r="J7933" s="2">
        <v>0.363892337962963</v>
      </c>
      <c r="K7933" t="s">
        <v>2</v>
      </c>
      <c r="V7933">
        <v>0</v>
      </c>
    </row>
    <row r="7934" spans="1:22" hidden="1" x14ac:dyDescent="0.25">
      <c r="A7934" t="s">
        <v>0</v>
      </c>
      <c r="B7934">
        <v>4</v>
      </c>
      <c r="C7934">
        <v>1</v>
      </c>
      <c r="D7934">
        <v>1</v>
      </c>
      <c r="E7934" t="s">
        <v>1</v>
      </c>
      <c r="F7934">
        <v>1</v>
      </c>
      <c r="G7934" s="1">
        <v>44401</v>
      </c>
      <c r="H7934" s="2">
        <v>0.36389659722222217</v>
      </c>
      <c r="I7934" s="1">
        <v>44401</v>
      </c>
      <c r="J7934" s="2">
        <v>0.36389679398148145</v>
      </c>
      <c r="M7934">
        <v>16</v>
      </c>
      <c r="N7934">
        <v>235</v>
      </c>
      <c r="Q7934">
        <v>1088</v>
      </c>
      <c r="V7934">
        <v>0</v>
      </c>
    </row>
    <row r="7935" spans="1:22" hidden="1" x14ac:dyDescent="0.25">
      <c r="A7935" t="s">
        <v>0</v>
      </c>
      <c r="B7935">
        <v>4</v>
      </c>
      <c r="C7935">
        <v>1</v>
      </c>
      <c r="D7935">
        <v>1</v>
      </c>
      <c r="E7935" t="s">
        <v>1</v>
      </c>
      <c r="F7935">
        <v>1</v>
      </c>
      <c r="G7935" s="1">
        <v>44401</v>
      </c>
      <c r="H7935" s="2">
        <v>0.36390158564814817</v>
      </c>
      <c r="I7935" s="1">
        <v>44401</v>
      </c>
      <c r="J7935" s="2">
        <v>0.36390185185185181</v>
      </c>
      <c r="M7935">
        <v>13</v>
      </c>
      <c r="N7935">
        <v>222</v>
      </c>
      <c r="Q7935">
        <v>1152</v>
      </c>
      <c r="V7935">
        <v>0</v>
      </c>
    </row>
    <row r="7936" spans="1:22" hidden="1" x14ac:dyDescent="0.25">
      <c r="A7936" t="s">
        <v>0</v>
      </c>
      <c r="B7936">
        <v>4</v>
      </c>
      <c r="C7936">
        <v>1</v>
      </c>
      <c r="D7936">
        <v>1</v>
      </c>
      <c r="E7936" t="s">
        <v>1</v>
      </c>
      <c r="F7936">
        <v>1</v>
      </c>
      <c r="G7936" s="1">
        <v>44401</v>
      </c>
      <c r="H7936" s="2">
        <v>0.36390631944444446</v>
      </c>
      <c r="I7936" s="1">
        <v>44401</v>
      </c>
      <c r="J7936" s="2">
        <v>0.36390688657407405</v>
      </c>
      <c r="M7936">
        <v>16</v>
      </c>
      <c r="N7936">
        <v>220</v>
      </c>
      <c r="Q7936">
        <v>1152</v>
      </c>
      <c r="V7936">
        <v>0</v>
      </c>
    </row>
    <row r="7937" spans="1:22" hidden="1" x14ac:dyDescent="0.25">
      <c r="A7937" t="s">
        <v>0</v>
      </c>
      <c r="B7937">
        <v>8</v>
      </c>
      <c r="C7937">
        <v>1</v>
      </c>
      <c r="D7937">
        <v>1</v>
      </c>
      <c r="E7937" t="s">
        <v>1</v>
      </c>
      <c r="F7937">
        <v>1</v>
      </c>
      <c r="G7937" s="1">
        <v>44401</v>
      </c>
      <c r="H7937" s="2">
        <v>0.36390951388888887</v>
      </c>
      <c r="I7937" s="1">
        <v>44401</v>
      </c>
      <c r="J7937" s="2">
        <v>0.36391004629629631</v>
      </c>
      <c r="V7937">
        <v>0</v>
      </c>
    </row>
    <row r="7938" spans="1:22" x14ac:dyDescent="0.25">
      <c r="A7938" t="s">
        <v>0</v>
      </c>
      <c r="B7938">
        <v>3</v>
      </c>
      <c r="C7938">
        <v>1</v>
      </c>
      <c r="D7938">
        <v>1</v>
      </c>
      <c r="E7938" t="s">
        <v>1</v>
      </c>
      <c r="F7938">
        <v>1</v>
      </c>
      <c r="G7938" s="1">
        <v>44401</v>
      </c>
      <c r="H7938" s="2">
        <v>0.36391269675925925</v>
      </c>
      <c r="I7938" s="1">
        <v>44401</v>
      </c>
      <c r="J7938" s="2">
        <v>0.3639132175925926</v>
      </c>
      <c r="L7938">
        <v>58600</v>
      </c>
      <c r="O7938">
        <v>39.238860000000003</v>
      </c>
      <c r="P7938">
        <v>-103.73793000000001</v>
      </c>
      <c r="S7938">
        <v>0</v>
      </c>
      <c r="U7938">
        <v>0</v>
      </c>
      <c r="V7938">
        <v>0</v>
      </c>
    </row>
    <row r="7939" spans="1:22" hidden="1" x14ac:dyDescent="0.25">
      <c r="A7939" t="s">
        <v>0</v>
      </c>
      <c r="B7939">
        <v>8</v>
      </c>
      <c r="C7939">
        <v>1</v>
      </c>
      <c r="D7939">
        <v>1</v>
      </c>
      <c r="E7939" t="s">
        <v>1</v>
      </c>
      <c r="F7939">
        <v>1</v>
      </c>
      <c r="G7939" s="1">
        <v>44401</v>
      </c>
      <c r="H7939" s="2">
        <v>0.36391314814814812</v>
      </c>
      <c r="I7939" s="1">
        <v>44401</v>
      </c>
      <c r="J7939" s="2">
        <v>0.36391324074074077</v>
      </c>
      <c r="V7939">
        <v>0</v>
      </c>
    </row>
    <row r="7940" spans="1:22" hidden="1" x14ac:dyDescent="0.25">
      <c r="A7940" t="s">
        <v>0</v>
      </c>
      <c r="B7940">
        <v>8</v>
      </c>
      <c r="C7940">
        <v>1</v>
      </c>
      <c r="D7940">
        <v>1</v>
      </c>
      <c r="E7940" t="s">
        <v>1</v>
      </c>
      <c r="F7940">
        <v>1</v>
      </c>
      <c r="G7940" s="1">
        <v>44401</v>
      </c>
      <c r="H7940" s="2">
        <v>0.36391383101851854</v>
      </c>
      <c r="I7940" s="1">
        <v>44401</v>
      </c>
      <c r="J7940" s="2">
        <v>0.36391387731481478</v>
      </c>
      <c r="V7940">
        <v>0</v>
      </c>
    </row>
    <row r="7941" spans="1:22" hidden="1" x14ac:dyDescent="0.25">
      <c r="A7941" t="s">
        <v>0</v>
      </c>
      <c r="B7941">
        <v>8</v>
      </c>
      <c r="C7941">
        <v>1</v>
      </c>
      <c r="D7941">
        <v>1</v>
      </c>
      <c r="E7941" t="s">
        <v>1</v>
      </c>
      <c r="F7941">
        <v>1</v>
      </c>
      <c r="G7941" s="1">
        <v>44401</v>
      </c>
      <c r="H7941" s="2">
        <v>0.36391395833333334</v>
      </c>
      <c r="I7941" s="1">
        <v>44401</v>
      </c>
      <c r="J7941" s="2">
        <v>0.36391447916666664</v>
      </c>
      <c r="V7941">
        <v>0</v>
      </c>
    </row>
    <row r="7942" spans="1:22" hidden="1" x14ac:dyDescent="0.25">
      <c r="A7942" t="s">
        <v>0</v>
      </c>
      <c r="B7942">
        <v>8</v>
      </c>
      <c r="C7942">
        <v>1</v>
      </c>
      <c r="D7942">
        <v>1</v>
      </c>
      <c r="E7942" t="s">
        <v>1</v>
      </c>
      <c r="F7942">
        <v>1</v>
      </c>
      <c r="G7942" s="1">
        <v>44401</v>
      </c>
      <c r="H7942" s="2">
        <v>0.36391417824074074</v>
      </c>
      <c r="I7942" s="1">
        <v>44401</v>
      </c>
      <c r="J7942" s="2">
        <v>0.36391449074074073</v>
      </c>
      <c r="V7942">
        <v>0</v>
      </c>
    </row>
    <row r="7943" spans="1:22" hidden="1" x14ac:dyDescent="0.25">
      <c r="A7943" t="s">
        <v>0</v>
      </c>
      <c r="B7943">
        <v>4</v>
      </c>
      <c r="C7943">
        <v>1</v>
      </c>
      <c r="D7943">
        <v>1</v>
      </c>
      <c r="E7943" t="s">
        <v>1</v>
      </c>
      <c r="F7943">
        <v>1</v>
      </c>
      <c r="G7943" s="1">
        <v>44401</v>
      </c>
      <c r="H7943" s="2">
        <v>0.36392160879629626</v>
      </c>
      <c r="I7943" s="1">
        <v>44401</v>
      </c>
      <c r="J7943" s="2">
        <v>0.36392208333333337</v>
      </c>
      <c r="M7943">
        <v>15</v>
      </c>
      <c r="N7943">
        <v>228</v>
      </c>
      <c r="Q7943">
        <v>1152</v>
      </c>
      <c r="V7943">
        <v>0</v>
      </c>
    </row>
    <row r="7944" spans="1:22" x14ac:dyDescent="0.25">
      <c r="A7944" t="s">
        <v>0</v>
      </c>
      <c r="B7944">
        <v>3</v>
      </c>
      <c r="C7944">
        <v>1</v>
      </c>
      <c r="D7944">
        <v>1</v>
      </c>
      <c r="E7944" t="s">
        <v>1</v>
      </c>
      <c r="F7944">
        <v>1</v>
      </c>
      <c r="G7944" s="1">
        <v>44401</v>
      </c>
      <c r="H7944" s="2">
        <v>0.36392299768518521</v>
      </c>
      <c r="I7944" s="1">
        <v>44401</v>
      </c>
      <c r="J7944" s="2">
        <v>0.3639233564814815</v>
      </c>
      <c r="L7944">
        <v>58600</v>
      </c>
      <c r="O7944">
        <v>39.238770000000002</v>
      </c>
      <c r="P7944">
        <v>-103.73799</v>
      </c>
      <c r="S7944">
        <v>0</v>
      </c>
      <c r="U7944">
        <v>0</v>
      </c>
      <c r="V7944">
        <v>0</v>
      </c>
    </row>
    <row r="7945" spans="1:22" hidden="1" x14ac:dyDescent="0.25">
      <c r="A7945" t="s">
        <v>0</v>
      </c>
      <c r="B7945">
        <v>5</v>
      </c>
      <c r="C7945">
        <v>1</v>
      </c>
      <c r="D7945">
        <v>1</v>
      </c>
      <c r="E7945" t="s">
        <v>1</v>
      </c>
      <c r="F7945">
        <v>1</v>
      </c>
      <c r="G7945" s="1">
        <v>44401</v>
      </c>
      <c r="H7945" s="2">
        <v>0.36392454861111112</v>
      </c>
      <c r="I7945" s="1">
        <v>44401</v>
      </c>
      <c r="J7945" s="2">
        <v>0.36392465277777775</v>
      </c>
      <c r="L7945">
        <v>58600</v>
      </c>
      <c r="S7945">
        <v>0</v>
      </c>
      <c r="U7945">
        <v>0</v>
      </c>
    </row>
    <row r="7946" spans="1:22" x14ac:dyDescent="0.25">
      <c r="A7946" t="s">
        <v>0</v>
      </c>
      <c r="B7946">
        <v>3</v>
      </c>
      <c r="C7946">
        <v>1</v>
      </c>
      <c r="D7946">
        <v>1</v>
      </c>
      <c r="E7946" t="s">
        <v>1</v>
      </c>
      <c r="F7946">
        <v>1</v>
      </c>
      <c r="G7946" s="1">
        <v>44401</v>
      </c>
      <c r="H7946" s="2">
        <v>0.36392946759259259</v>
      </c>
      <c r="I7946" s="1">
        <v>44401</v>
      </c>
      <c r="J7946" s="2">
        <v>0.36392969907407408</v>
      </c>
      <c r="L7946">
        <v>58600</v>
      </c>
      <c r="O7946">
        <v>39.238790000000002</v>
      </c>
      <c r="P7946">
        <v>-103.73797999999999</v>
      </c>
      <c r="S7946">
        <v>0</v>
      </c>
      <c r="U7946">
        <v>0</v>
      </c>
      <c r="V7946">
        <v>0</v>
      </c>
    </row>
    <row r="7947" spans="1:22" hidden="1" x14ac:dyDescent="0.25">
      <c r="A7947" t="s">
        <v>0</v>
      </c>
      <c r="B7947">
        <v>4</v>
      </c>
      <c r="C7947">
        <v>1</v>
      </c>
      <c r="D7947">
        <v>1</v>
      </c>
      <c r="E7947" t="s">
        <v>1</v>
      </c>
      <c r="F7947">
        <v>1</v>
      </c>
      <c r="G7947" s="1">
        <v>44401</v>
      </c>
      <c r="H7947" s="2">
        <v>0.36393328703703703</v>
      </c>
      <c r="I7947" s="1">
        <v>44401</v>
      </c>
      <c r="J7947" s="2">
        <v>0.36393349537037034</v>
      </c>
      <c r="M7947">
        <v>14</v>
      </c>
      <c r="N7947">
        <v>219</v>
      </c>
      <c r="Q7947">
        <v>1152</v>
      </c>
      <c r="V7947">
        <v>0</v>
      </c>
    </row>
    <row r="7948" spans="1:22" hidden="1" x14ac:dyDescent="0.25">
      <c r="A7948" t="s">
        <v>0</v>
      </c>
      <c r="B7948">
        <v>8</v>
      </c>
      <c r="C7948">
        <v>1</v>
      </c>
      <c r="D7948">
        <v>1</v>
      </c>
      <c r="E7948" t="s">
        <v>1</v>
      </c>
      <c r="F7948">
        <v>1</v>
      </c>
      <c r="G7948" s="1">
        <v>44401</v>
      </c>
      <c r="H7948" s="2">
        <v>0.36393649305555553</v>
      </c>
      <c r="I7948" s="1">
        <v>44401</v>
      </c>
      <c r="J7948" s="2">
        <v>0.3639366550925926</v>
      </c>
      <c r="V7948">
        <v>0</v>
      </c>
    </row>
    <row r="7949" spans="1:22" hidden="1" x14ac:dyDescent="0.25">
      <c r="A7949" t="s">
        <v>0</v>
      </c>
      <c r="B7949">
        <v>4</v>
      </c>
      <c r="C7949">
        <v>1</v>
      </c>
      <c r="D7949">
        <v>1</v>
      </c>
      <c r="E7949" t="s">
        <v>1</v>
      </c>
      <c r="F7949">
        <v>1</v>
      </c>
      <c r="G7949" s="1">
        <v>44401</v>
      </c>
      <c r="H7949" s="2">
        <v>0.3639380439814815</v>
      </c>
      <c r="I7949" s="1">
        <v>44401</v>
      </c>
      <c r="J7949" s="2">
        <v>0.36393854166666667</v>
      </c>
      <c r="M7949">
        <v>13</v>
      </c>
      <c r="N7949">
        <v>222</v>
      </c>
      <c r="Q7949">
        <v>1152</v>
      </c>
      <c r="V7949">
        <v>0</v>
      </c>
    </row>
    <row r="7950" spans="1:22" hidden="1" x14ac:dyDescent="0.25">
      <c r="A7950" t="s">
        <v>0</v>
      </c>
      <c r="B7950">
        <v>8</v>
      </c>
      <c r="C7950">
        <v>1</v>
      </c>
      <c r="D7950">
        <v>1</v>
      </c>
      <c r="E7950" t="s">
        <v>1</v>
      </c>
      <c r="F7950">
        <v>1</v>
      </c>
      <c r="G7950" s="1">
        <v>44401</v>
      </c>
      <c r="H7950" s="2">
        <v>0.36393869212962965</v>
      </c>
      <c r="I7950" s="1">
        <v>44401</v>
      </c>
      <c r="J7950" s="2">
        <v>0.36393917824074079</v>
      </c>
      <c r="V7950">
        <v>0</v>
      </c>
    </row>
    <row r="7951" spans="1:22" hidden="1" x14ac:dyDescent="0.25">
      <c r="A7951" t="s">
        <v>0</v>
      </c>
      <c r="B7951">
        <v>8</v>
      </c>
      <c r="C7951">
        <v>1</v>
      </c>
      <c r="D7951">
        <v>1</v>
      </c>
      <c r="E7951" t="s">
        <v>1</v>
      </c>
      <c r="F7951">
        <v>1</v>
      </c>
      <c r="G7951" s="1">
        <v>44401</v>
      </c>
      <c r="H7951" s="2">
        <v>0.36393888888888887</v>
      </c>
      <c r="I7951" s="1">
        <v>44401</v>
      </c>
      <c r="J7951" s="2">
        <v>0.36393918981481482</v>
      </c>
      <c r="V7951">
        <v>0</v>
      </c>
    </row>
    <row r="7952" spans="1:22" hidden="1" x14ac:dyDescent="0.25">
      <c r="A7952" t="s">
        <v>0</v>
      </c>
      <c r="B7952">
        <v>8</v>
      </c>
      <c r="C7952">
        <v>1</v>
      </c>
      <c r="D7952">
        <v>1</v>
      </c>
      <c r="E7952" t="s">
        <v>1</v>
      </c>
      <c r="F7952">
        <v>1</v>
      </c>
      <c r="G7952" s="1">
        <v>44401</v>
      </c>
      <c r="H7952" s="2">
        <v>0.36393908564814814</v>
      </c>
      <c r="I7952" s="1">
        <v>44401</v>
      </c>
      <c r="J7952" s="2">
        <v>0.36393920138888891</v>
      </c>
      <c r="V7952">
        <v>0</v>
      </c>
    </row>
    <row r="7953" spans="1:22" hidden="1" x14ac:dyDescent="0.25">
      <c r="A7953" t="s">
        <v>0</v>
      </c>
      <c r="B7953">
        <v>4</v>
      </c>
      <c r="C7953">
        <v>1</v>
      </c>
      <c r="D7953">
        <v>1</v>
      </c>
      <c r="E7953" t="s">
        <v>1</v>
      </c>
      <c r="F7953">
        <v>1</v>
      </c>
      <c r="G7953" s="1">
        <v>44401</v>
      </c>
      <c r="H7953" s="2">
        <v>0.36394277777777778</v>
      </c>
      <c r="I7953" s="1">
        <v>44401</v>
      </c>
      <c r="J7953" s="2">
        <v>0.36394298611111114</v>
      </c>
      <c r="M7953">
        <v>14</v>
      </c>
      <c r="N7953">
        <v>231</v>
      </c>
      <c r="Q7953">
        <v>1152</v>
      </c>
      <c r="V7953">
        <v>0</v>
      </c>
    </row>
    <row r="7954" spans="1:22" hidden="1" x14ac:dyDescent="0.25">
      <c r="A7954" t="s">
        <v>0</v>
      </c>
      <c r="B7954">
        <v>4</v>
      </c>
      <c r="C7954">
        <v>1</v>
      </c>
      <c r="D7954">
        <v>1</v>
      </c>
      <c r="E7954" t="s">
        <v>1</v>
      </c>
      <c r="F7954">
        <v>1</v>
      </c>
      <c r="G7954" s="1">
        <v>44401</v>
      </c>
      <c r="H7954" s="2">
        <v>0.36394879629629634</v>
      </c>
      <c r="I7954" s="1">
        <v>44401</v>
      </c>
      <c r="J7954" s="2">
        <v>0.36394929398148146</v>
      </c>
      <c r="M7954">
        <v>13</v>
      </c>
      <c r="N7954">
        <v>252</v>
      </c>
      <c r="Q7954">
        <v>1152</v>
      </c>
      <c r="V7954">
        <v>0</v>
      </c>
    </row>
    <row r="7955" spans="1:22" hidden="1" x14ac:dyDescent="0.25">
      <c r="A7955" t="s">
        <v>0</v>
      </c>
      <c r="B7955">
        <v>1</v>
      </c>
      <c r="C7955">
        <v>1</v>
      </c>
      <c r="D7955">
        <v>1</v>
      </c>
      <c r="E7955" t="s">
        <v>1</v>
      </c>
      <c r="F7955">
        <v>1</v>
      </c>
      <c r="G7955" s="1">
        <v>44401</v>
      </c>
      <c r="H7955" s="2">
        <v>0.363948912037037</v>
      </c>
      <c r="I7955" s="1">
        <v>44401</v>
      </c>
      <c r="J7955" s="2">
        <v>0.36394930555555555</v>
      </c>
      <c r="K7955" t="s">
        <v>2</v>
      </c>
      <c r="V7955">
        <v>0</v>
      </c>
    </row>
    <row r="7956" spans="1:22" hidden="1" x14ac:dyDescent="0.25">
      <c r="A7956" t="s">
        <v>0</v>
      </c>
      <c r="B7956">
        <v>8</v>
      </c>
      <c r="C7956">
        <v>1</v>
      </c>
      <c r="D7956">
        <v>1</v>
      </c>
      <c r="E7956" t="s">
        <v>1</v>
      </c>
      <c r="F7956">
        <v>1</v>
      </c>
      <c r="G7956" s="1">
        <v>44401</v>
      </c>
      <c r="H7956" s="2">
        <v>0.36394921296296295</v>
      </c>
      <c r="I7956" s="1">
        <v>44401</v>
      </c>
      <c r="J7956" s="2">
        <v>0.36394932870370367</v>
      </c>
      <c r="V7956">
        <v>0</v>
      </c>
    </row>
    <row r="7957" spans="1:22" hidden="1" x14ac:dyDescent="0.25">
      <c r="A7957" t="s">
        <v>0</v>
      </c>
      <c r="B7957">
        <v>5</v>
      </c>
      <c r="C7957">
        <v>1</v>
      </c>
      <c r="D7957">
        <v>1</v>
      </c>
      <c r="E7957" t="s">
        <v>1</v>
      </c>
      <c r="F7957">
        <v>1</v>
      </c>
      <c r="G7957" s="1">
        <v>44401</v>
      </c>
      <c r="H7957" s="2">
        <v>0.36395201388888893</v>
      </c>
      <c r="I7957" s="1">
        <v>44401</v>
      </c>
      <c r="J7957" s="2">
        <v>0.36395245370370372</v>
      </c>
      <c r="L7957">
        <v>58700</v>
      </c>
      <c r="S7957">
        <v>0</v>
      </c>
      <c r="U7957">
        <v>0</v>
      </c>
    </row>
    <row r="7958" spans="1:22" x14ac:dyDescent="0.25">
      <c r="A7958" t="s">
        <v>0</v>
      </c>
      <c r="B7958">
        <v>3</v>
      </c>
      <c r="C7958">
        <v>1</v>
      </c>
      <c r="D7958">
        <v>1</v>
      </c>
      <c r="E7958" t="s">
        <v>1</v>
      </c>
      <c r="F7958">
        <v>1</v>
      </c>
      <c r="G7958" s="1">
        <v>44401</v>
      </c>
      <c r="H7958" s="2">
        <v>0.36395343749999998</v>
      </c>
      <c r="I7958" s="1">
        <v>44401</v>
      </c>
      <c r="J7958" s="2">
        <v>0.36395373842592593</v>
      </c>
      <c r="L7958">
        <v>58700</v>
      </c>
      <c r="O7958">
        <v>39.238700000000001</v>
      </c>
      <c r="P7958">
        <v>-103.7381</v>
      </c>
      <c r="S7958">
        <v>0</v>
      </c>
      <c r="U7958">
        <v>0</v>
      </c>
      <c r="V7958">
        <v>0</v>
      </c>
    </row>
    <row r="7959" spans="1:22" hidden="1" x14ac:dyDescent="0.25">
      <c r="A7959" t="s">
        <v>0</v>
      </c>
      <c r="B7959">
        <v>4</v>
      </c>
      <c r="C7959">
        <v>1</v>
      </c>
      <c r="D7959">
        <v>1</v>
      </c>
      <c r="E7959" t="s">
        <v>1</v>
      </c>
      <c r="F7959">
        <v>1</v>
      </c>
      <c r="G7959" s="1">
        <v>44401</v>
      </c>
      <c r="H7959" s="2">
        <v>0.36395505787037036</v>
      </c>
      <c r="I7959" s="1">
        <v>44401</v>
      </c>
      <c r="J7959" s="2">
        <v>0.36395560185185188</v>
      </c>
      <c r="M7959">
        <v>11</v>
      </c>
      <c r="N7959">
        <v>270</v>
      </c>
      <c r="Q7959">
        <v>1152</v>
      </c>
      <c r="V7959">
        <v>0</v>
      </c>
    </row>
    <row r="7960" spans="1:22" x14ac:dyDescent="0.25">
      <c r="A7960" t="s">
        <v>0</v>
      </c>
      <c r="B7960">
        <v>3</v>
      </c>
      <c r="C7960">
        <v>1</v>
      </c>
      <c r="D7960">
        <v>1</v>
      </c>
      <c r="E7960" t="s">
        <v>1</v>
      </c>
      <c r="F7960">
        <v>1</v>
      </c>
      <c r="G7960" s="1">
        <v>44401</v>
      </c>
      <c r="H7960" s="2">
        <v>0.36395853009259255</v>
      </c>
      <c r="I7960" s="1">
        <v>44401</v>
      </c>
      <c r="J7960" s="2">
        <v>0.36395879629629629</v>
      </c>
      <c r="L7960">
        <v>58700</v>
      </c>
      <c r="O7960">
        <v>39.238680000000002</v>
      </c>
      <c r="P7960">
        <v>-103.73815999999999</v>
      </c>
      <c r="S7960">
        <v>0</v>
      </c>
      <c r="U7960">
        <v>0</v>
      </c>
      <c r="V7960">
        <v>0</v>
      </c>
    </row>
    <row r="7961" spans="1:22" hidden="1" x14ac:dyDescent="0.25">
      <c r="A7961" t="s">
        <v>0</v>
      </c>
      <c r="B7961">
        <v>8</v>
      </c>
      <c r="C7961">
        <v>1</v>
      </c>
      <c r="D7961">
        <v>1</v>
      </c>
      <c r="E7961" t="s">
        <v>1</v>
      </c>
      <c r="F7961">
        <v>1</v>
      </c>
      <c r="G7961" s="1">
        <v>44401</v>
      </c>
      <c r="H7961" s="2">
        <v>0.36395876157407409</v>
      </c>
      <c r="I7961" s="1">
        <v>44401</v>
      </c>
      <c r="J7961" s="2">
        <v>0.36395880787037038</v>
      </c>
      <c r="V7961">
        <v>0</v>
      </c>
    </row>
    <row r="7962" spans="1:22" hidden="1" x14ac:dyDescent="0.25">
      <c r="A7962" t="s">
        <v>0</v>
      </c>
      <c r="B7962">
        <v>4</v>
      </c>
      <c r="C7962">
        <v>1</v>
      </c>
      <c r="D7962">
        <v>1</v>
      </c>
      <c r="E7962" t="s">
        <v>1</v>
      </c>
      <c r="F7962">
        <v>1</v>
      </c>
      <c r="G7962" s="1">
        <v>44401</v>
      </c>
      <c r="H7962" s="2">
        <v>0.3639601388888889</v>
      </c>
      <c r="I7962" s="1">
        <v>44401</v>
      </c>
      <c r="J7962" s="2">
        <v>0.36396068287037037</v>
      </c>
      <c r="M7962">
        <v>13</v>
      </c>
      <c r="N7962">
        <v>270</v>
      </c>
      <c r="Q7962">
        <v>1152</v>
      </c>
      <c r="V7962">
        <v>0</v>
      </c>
    </row>
    <row r="7963" spans="1:22" hidden="1" x14ac:dyDescent="0.25">
      <c r="A7963" t="s">
        <v>0</v>
      </c>
      <c r="B7963">
        <v>4</v>
      </c>
      <c r="C7963">
        <v>1</v>
      </c>
      <c r="D7963">
        <v>1</v>
      </c>
      <c r="E7963" t="s">
        <v>1</v>
      </c>
      <c r="F7963">
        <v>1</v>
      </c>
      <c r="G7963" s="1">
        <v>44401</v>
      </c>
      <c r="H7963" s="2">
        <v>0.36396569444444443</v>
      </c>
      <c r="I7963" s="1">
        <v>44401</v>
      </c>
      <c r="J7963" s="2">
        <v>0.3639657638888889</v>
      </c>
      <c r="M7963">
        <v>14</v>
      </c>
      <c r="N7963">
        <v>258</v>
      </c>
      <c r="Q7963">
        <v>1152</v>
      </c>
      <c r="V7963">
        <v>0</v>
      </c>
    </row>
    <row r="7964" spans="1:22" hidden="1" x14ac:dyDescent="0.25">
      <c r="A7964" t="s">
        <v>0</v>
      </c>
      <c r="B7964">
        <v>8</v>
      </c>
      <c r="C7964">
        <v>1</v>
      </c>
      <c r="D7964">
        <v>1</v>
      </c>
      <c r="E7964" t="s">
        <v>1</v>
      </c>
      <c r="F7964">
        <v>1</v>
      </c>
      <c r="G7964" s="1">
        <v>44401</v>
      </c>
      <c r="H7964" s="2">
        <v>0.36396719907407404</v>
      </c>
      <c r="I7964" s="1">
        <v>44401</v>
      </c>
      <c r="J7964" s="2">
        <v>0.36396765046296298</v>
      </c>
      <c r="V7964">
        <v>0</v>
      </c>
    </row>
    <row r="7965" spans="1:22" hidden="1" x14ac:dyDescent="0.25">
      <c r="A7965" t="s">
        <v>0</v>
      </c>
      <c r="B7965">
        <v>8</v>
      </c>
      <c r="C7965">
        <v>1</v>
      </c>
      <c r="D7965">
        <v>1</v>
      </c>
      <c r="E7965" t="s">
        <v>1</v>
      </c>
      <c r="F7965">
        <v>1</v>
      </c>
      <c r="G7965" s="1">
        <v>44401</v>
      </c>
      <c r="H7965" s="2">
        <v>0.36396736111111111</v>
      </c>
      <c r="I7965" s="1">
        <v>44401</v>
      </c>
      <c r="J7965" s="2">
        <v>0.36396766203703707</v>
      </c>
      <c r="V7965">
        <v>0</v>
      </c>
    </row>
    <row r="7966" spans="1:22" hidden="1" x14ac:dyDescent="0.25">
      <c r="A7966" t="s">
        <v>0</v>
      </c>
      <c r="B7966">
        <v>8</v>
      </c>
      <c r="C7966">
        <v>1</v>
      </c>
      <c r="D7966">
        <v>1</v>
      </c>
      <c r="E7966" t="s">
        <v>1</v>
      </c>
      <c r="F7966">
        <v>1</v>
      </c>
      <c r="G7966" s="1">
        <v>44401</v>
      </c>
      <c r="H7966" s="2">
        <v>0.36396748842592591</v>
      </c>
      <c r="I7966" s="1">
        <v>44401</v>
      </c>
      <c r="J7966" s="2">
        <v>0.3639676736111111</v>
      </c>
      <c r="V7966">
        <v>0</v>
      </c>
    </row>
    <row r="7967" spans="1:22" hidden="1" x14ac:dyDescent="0.25">
      <c r="A7967" t="s">
        <v>0</v>
      </c>
      <c r="B7967">
        <v>8</v>
      </c>
      <c r="C7967">
        <v>1</v>
      </c>
      <c r="D7967">
        <v>1</v>
      </c>
      <c r="E7967" t="s">
        <v>1</v>
      </c>
      <c r="F7967">
        <v>1</v>
      </c>
      <c r="G7967" s="1">
        <v>44401</v>
      </c>
      <c r="H7967" s="2">
        <v>0.36396846064814814</v>
      </c>
      <c r="I7967" s="1">
        <v>44401</v>
      </c>
      <c r="J7967" s="2">
        <v>0.36396891203703707</v>
      </c>
      <c r="V7967">
        <v>0</v>
      </c>
    </row>
    <row r="7968" spans="1:22" x14ac:dyDescent="0.25">
      <c r="A7968" t="s">
        <v>0</v>
      </c>
      <c r="B7968">
        <v>3</v>
      </c>
      <c r="C7968">
        <v>1</v>
      </c>
      <c r="D7968">
        <v>1</v>
      </c>
      <c r="E7968" t="s">
        <v>1</v>
      </c>
      <c r="F7968">
        <v>1</v>
      </c>
      <c r="G7968" s="1">
        <v>44401</v>
      </c>
      <c r="H7968" s="2">
        <v>0.36396986111111113</v>
      </c>
      <c r="I7968" s="1">
        <v>44401</v>
      </c>
      <c r="J7968" s="2">
        <v>0.36397018518518515</v>
      </c>
      <c r="L7968">
        <v>58700</v>
      </c>
      <c r="O7968">
        <v>39.238680000000002</v>
      </c>
      <c r="P7968">
        <v>-103.73822</v>
      </c>
      <c r="S7968">
        <v>0</v>
      </c>
      <c r="U7968">
        <v>0</v>
      </c>
      <c r="V7968">
        <v>0</v>
      </c>
    </row>
    <row r="7969" spans="1:22" hidden="1" x14ac:dyDescent="0.25">
      <c r="A7969" t="s">
        <v>0</v>
      </c>
      <c r="B7969">
        <v>8</v>
      </c>
      <c r="C7969">
        <v>1</v>
      </c>
      <c r="D7969">
        <v>1</v>
      </c>
      <c r="E7969" t="s">
        <v>1</v>
      </c>
      <c r="F7969">
        <v>1</v>
      </c>
      <c r="G7969" s="1">
        <v>44401</v>
      </c>
      <c r="H7969" s="2">
        <v>0.36397082175925927</v>
      </c>
      <c r="I7969" s="1">
        <v>44401</v>
      </c>
      <c r="J7969" s="2">
        <v>0.36397143518518521</v>
      </c>
      <c r="V7969">
        <v>0</v>
      </c>
    </row>
    <row r="7970" spans="1:22" hidden="1" x14ac:dyDescent="0.25">
      <c r="A7970" t="s">
        <v>0</v>
      </c>
      <c r="B7970">
        <v>4</v>
      </c>
      <c r="C7970">
        <v>1</v>
      </c>
      <c r="D7970">
        <v>1</v>
      </c>
      <c r="E7970" t="s">
        <v>1</v>
      </c>
      <c r="F7970">
        <v>1</v>
      </c>
      <c r="G7970" s="1">
        <v>44401</v>
      </c>
      <c r="H7970" s="2">
        <v>0.36397090277777777</v>
      </c>
      <c r="I7970" s="1">
        <v>44401</v>
      </c>
      <c r="J7970" s="2">
        <v>0.36397143518518521</v>
      </c>
      <c r="M7970">
        <v>14</v>
      </c>
      <c r="N7970">
        <v>258</v>
      </c>
      <c r="Q7970">
        <v>1152</v>
      </c>
      <c r="V7970">
        <v>0</v>
      </c>
    </row>
    <row r="7971" spans="1:22" hidden="1" x14ac:dyDescent="0.25">
      <c r="A7971" t="s">
        <v>0</v>
      </c>
      <c r="B7971">
        <v>8</v>
      </c>
      <c r="C7971">
        <v>1</v>
      </c>
      <c r="D7971">
        <v>1</v>
      </c>
      <c r="E7971" t="s">
        <v>1</v>
      </c>
      <c r="F7971">
        <v>1</v>
      </c>
      <c r="G7971" s="1">
        <v>44401</v>
      </c>
      <c r="H7971" s="2">
        <v>0.36397122685185185</v>
      </c>
      <c r="I7971" s="1">
        <v>44401</v>
      </c>
      <c r="J7971" s="2">
        <v>0.36397146990740742</v>
      </c>
      <c r="V7971">
        <v>0</v>
      </c>
    </row>
    <row r="7972" spans="1:22" x14ac:dyDescent="0.25">
      <c r="A7972" t="s">
        <v>0</v>
      </c>
      <c r="B7972">
        <v>3</v>
      </c>
      <c r="C7972">
        <v>1</v>
      </c>
      <c r="D7972">
        <v>1</v>
      </c>
      <c r="E7972" t="s">
        <v>1</v>
      </c>
      <c r="F7972">
        <v>1</v>
      </c>
      <c r="G7972" s="1">
        <v>44401</v>
      </c>
      <c r="H7972" s="2">
        <v>0.36397461805555559</v>
      </c>
      <c r="I7972" s="1">
        <v>44401</v>
      </c>
      <c r="J7972" s="2">
        <v>0.36397523148148148</v>
      </c>
      <c r="L7972">
        <v>58700</v>
      </c>
      <c r="O7972">
        <v>39.238700000000001</v>
      </c>
      <c r="P7972">
        <v>-103.73828</v>
      </c>
      <c r="S7972">
        <v>0</v>
      </c>
      <c r="U7972">
        <v>0</v>
      </c>
      <c r="V7972">
        <v>0</v>
      </c>
    </row>
    <row r="7973" spans="1:22" hidden="1" x14ac:dyDescent="0.25">
      <c r="A7973" t="s">
        <v>0</v>
      </c>
      <c r="B7973">
        <v>4</v>
      </c>
      <c r="C7973">
        <v>1</v>
      </c>
      <c r="D7973">
        <v>1</v>
      </c>
      <c r="E7973" t="s">
        <v>1</v>
      </c>
      <c r="F7973">
        <v>1</v>
      </c>
      <c r="G7973" s="1">
        <v>44401</v>
      </c>
      <c r="H7973" s="2">
        <v>0.36397668981481485</v>
      </c>
      <c r="I7973" s="1">
        <v>44401</v>
      </c>
      <c r="J7973" s="2">
        <v>0.36397714120370367</v>
      </c>
      <c r="M7973">
        <v>12</v>
      </c>
      <c r="N7973">
        <v>261</v>
      </c>
      <c r="Q7973">
        <v>1152</v>
      </c>
      <c r="V7973">
        <v>0</v>
      </c>
    </row>
    <row r="7974" spans="1:22" hidden="1" x14ac:dyDescent="0.25">
      <c r="A7974" t="s">
        <v>0</v>
      </c>
      <c r="B7974">
        <v>8</v>
      </c>
      <c r="C7974">
        <v>1</v>
      </c>
      <c r="D7974">
        <v>1</v>
      </c>
      <c r="E7974" t="s">
        <v>1</v>
      </c>
      <c r="F7974">
        <v>1</v>
      </c>
      <c r="G7974" s="1">
        <v>44401</v>
      </c>
      <c r="H7974" s="2">
        <v>0.36397899305555553</v>
      </c>
      <c r="I7974" s="1">
        <v>44401</v>
      </c>
      <c r="J7974" s="2">
        <v>0.36397906249999995</v>
      </c>
      <c r="V7974">
        <v>0</v>
      </c>
    </row>
    <row r="7975" spans="1:22" x14ac:dyDescent="0.25">
      <c r="A7975" t="s">
        <v>0</v>
      </c>
      <c r="B7975">
        <v>3</v>
      </c>
      <c r="C7975">
        <v>1</v>
      </c>
      <c r="D7975">
        <v>1</v>
      </c>
      <c r="E7975" t="s">
        <v>1</v>
      </c>
      <c r="F7975">
        <v>1</v>
      </c>
      <c r="G7975" s="1">
        <v>44401</v>
      </c>
      <c r="H7975" s="2">
        <v>0.36398052083333332</v>
      </c>
      <c r="I7975" s="1">
        <v>44401</v>
      </c>
      <c r="J7975" s="2">
        <v>0.36398093749999999</v>
      </c>
      <c r="L7975">
        <v>58700</v>
      </c>
      <c r="O7975">
        <v>39.238680000000002</v>
      </c>
      <c r="P7975">
        <v>-103.73828</v>
      </c>
      <c r="S7975">
        <v>0</v>
      </c>
      <c r="U7975">
        <v>0</v>
      </c>
      <c r="V7975">
        <v>0</v>
      </c>
    </row>
    <row r="7976" spans="1:22" hidden="1" x14ac:dyDescent="0.25">
      <c r="A7976" t="s">
        <v>0</v>
      </c>
      <c r="B7976">
        <v>4</v>
      </c>
      <c r="C7976">
        <v>1</v>
      </c>
      <c r="D7976">
        <v>1</v>
      </c>
      <c r="E7976" t="s">
        <v>1</v>
      </c>
      <c r="F7976">
        <v>1</v>
      </c>
      <c r="G7976" s="1">
        <v>44401</v>
      </c>
      <c r="H7976" s="2">
        <v>0.3639820138888889</v>
      </c>
      <c r="I7976" s="1">
        <v>44401</v>
      </c>
      <c r="J7976" s="2">
        <v>0.36398222222222221</v>
      </c>
      <c r="M7976">
        <v>12</v>
      </c>
      <c r="N7976">
        <v>256</v>
      </c>
      <c r="Q7976">
        <v>1152</v>
      </c>
      <c r="V7976">
        <v>0</v>
      </c>
    </row>
    <row r="7977" spans="1:22" x14ac:dyDescent="0.25">
      <c r="A7977" t="s">
        <v>0</v>
      </c>
      <c r="B7977">
        <v>3</v>
      </c>
      <c r="C7977">
        <v>1</v>
      </c>
      <c r="D7977">
        <v>1</v>
      </c>
      <c r="E7977" t="s">
        <v>1</v>
      </c>
      <c r="F7977">
        <v>1</v>
      </c>
      <c r="G7977" s="1">
        <v>44401</v>
      </c>
      <c r="H7977" s="2">
        <v>0.36398572916666666</v>
      </c>
      <c r="I7977" s="1">
        <v>44401</v>
      </c>
      <c r="J7977" s="2">
        <v>0.36398600694444444</v>
      </c>
      <c r="L7977">
        <v>58700</v>
      </c>
      <c r="O7977">
        <v>39.23865</v>
      </c>
      <c r="P7977">
        <v>-103.73833999999999</v>
      </c>
      <c r="S7977">
        <v>0</v>
      </c>
      <c r="U7977">
        <v>0</v>
      </c>
      <c r="V7977">
        <v>0</v>
      </c>
    </row>
    <row r="7978" spans="1:22" hidden="1" x14ac:dyDescent="0.25">
      <c r="A7978" t="s">
        <v>0</v>
      </c>
      <c r="B7978">
        <v>4</v>
      </c>
      <c r="C7978">
        <v>1</v>
      </c>
      <c r="D7978">
        <v>1</v>
      </c>
      <c r="E7978" t="s">
        <v>1</v>
      </c>
      <c r="F7978">
        <v>1</v>
      </c>
      <c r="G7978" s="1">
        <v>44401</v>
      </c>
      <c r="H7978" s="2">
        <v>0.36398839120370369</v>
      </c>
      <c r="I7978" s="1">
        <v>44401</v>
      </c>
      <c r="J7978" s="2">
        <v>0.36398854166666667</v>
      </c>
      <c r="M7978">
        <v>12</v>
      </c>
      <c r="N7978">
        <v>250</v>
      </c>
      <c r="Q7978">
        <v>1088</v>
      </c>
      <c r="V7978">
        <v>0</v>
      </c>
    </row>
    <row r="7979" spans="1:22" x14ac:dyDescent="0.25">
      <c r="A7979" t="s">
        <v>0</v>
      </c>
      <c r="B7979">
        <v>3</v>
      </c>
      <c r="C7979">
        <v>1</v>
      </c>
      <c r="D7979">
        <v>1</v>
      </c>
      <c r="E7979" t="s">
        <v>1</v>
      </c>
      <c r="F7979">
        <v>1</v>
      </c>
      <c r="G7979" s="1">
        <v>44401</v>
      </c>
      <c r="H7979" s="2">
        <v>0.36399092592592591</v>
      </c>
      <c r="I7979" s="1">
        <v>44401</v>
      </c>
      <c r="J7979" s="2">
        <v>0.36399108796296292</v>
      </c>
      <c r="L7979">
        <v>58700</v>
      </c>
      <c r="O7979">
        <v>39.238680000000002</v>
      </c>
      <c r="P7979">
        <v>-103.7384</v>
      </c>
      <c r="S7979">
        <v>0</v>
      </c>
      <c r="U7979">
        <v>0</v>
      </c>
      <c r="V7979">
        <v>0</v>
      </c>
    </row>
    <row r="7980" spans="1:22" hidden="1" x14ac:dyDescent="0.25">
      <c r="A7980" t="s">
        <v>0</v>
      </c>
      <c r="B7980">
        <v>8</v>
      </c>
      <c r="C7980">
        <v>1</v>
      </c>
      <c r="D7980">
        <v>1</v>
      </c>
      <c r="E7980" t="s">
        <v>1</v>
      </c>
      <c r="F7980">
        <v>1</v>
      </c>
      <c r="G7980" s="1">
        <v>44401</v>
      </c>
      <c r="H7980" s="2">
        <v>0.36399283564814816</v>
      </c>
      <c r="I7980" s="1">
        <v>44401</v>
      </c>
      <c r="J7980" s="2">
        <v>0.36399298611111108</v>
      </c>
      <c r="V7980">
        <v>0</v>
      </c>
    </row>
    <row r="7981" spans="1:22" hidden="1" x14ac:dyDescent="0.25">
      <c r="A7981" t="s">
        <v>0</v>
      </c>
      <c r="B7981">
        <v>4</v>
      </c>
      <c r="C7981">
        <v>1</v>
      </c>
      <c r="D7981">
        <v>1</v>
      </c>
      <c r="E7981" t="s">
        <v>1</v>
      </c>
      <c r="F7981">
        <v>1</v>
      </c>
      <c r="G7981" s="1">
        <v>44401</v>
      </c>
      <c r="H7981" s="2">
        <v>0.36399520833333332</v>
      </c>
      <c r="I7981" s="1">
        <v>44401</v>
      </c>
      <c r="J7981" s="2">
        <v>0.36399550925925928</v>
      </c>
      <c r="M7981">
        <v>12</v>
      </c>
      <c r="N7981">
        <v>235</v>
      </c>
      <c r="Q7981">
        <v>1088</v>
      </c>
      <c r="V7981">
        <v>0</v>
      </c>
    </row>
    <row r="7982" spans="1:22" hidden="1" x14ac:dyDescent="0.25">
      <c r="A7982" t="s">
        <v>0</v>
      </c>
      <c r="B7982">
        <v>7</v>
      </c>
      <c r="C7982">
        <v>1</v>
      </c>
      <c r="D7982">
        <v>1</v>
      </c>
      <c r="E7982" t="s">
        <v>1</v>
      </c>
      <c r="F7982">
        <v>1</v>
      </c>
      <c r="G7982" s="1">
        <v>44401</v>
      </c>
      <c r="H7982" s="2">
        <v>0.36399636574074073</v>
      </c>
      <c r="I7982" s="1">
        <v>44401</v>
      </c>
      <c r="J7982" s="2">
        <v>0.36399677083333332</v>
      </c>
      <c r="L7982">
        <v>58700</v>
      </c>
    </row>
    <row r="7983" spans="1:22" x14ac:dyDescent="0.25">
      <c r="A7983" t="s">
        <v>0</v>
      </c>
      <c r="B7983">
        <v>3</v>
      </c>
      <c r="C7983">
        <v>1</v>
      </c>
      <c r="D7983">
        <v>1</v>
      </c>
      <c r="E7983" t="s">
        <v>1</v>
      </c>
      <c r="F7983">
        <v>1</v>
      </c>
      <c r="G7983" s="1">
        <v>44401</v>
      </c>
      <c r="H7983" s="2">
        <v>0.36399776620370372</v>
      </c>
      <c r="I7983" s="1">
        <v>44401</v>
      </c>
      <c r="J7983" s="2">
        <v>0.36399803240740741</v>
      </c>
      <c r="L7983">
        <v>58700</v>
      </c>
      <c r="O7983">
        <v>39.238599999999998</v>
      </c>
      <c r="P7983">
        <v>-103.7384</v>
      </c>
      <c r="S7983">
        <v>0</v>
      </c>
      <c r="U7983">
        <v>0</v>
      </c>
      <c r="V7983">
        <v>0</v>
      </c>
    </row>
    <row r="7984" spans="1:22" hidden="1" x14ac:dyDescent="0.25">
      <c r="A7984" t="s">
        <v>0</v>
      </c>
      <c r="B7984">
        <v>4</v>
      </c>
      <c r="C7984">
        <v>1</v>
      </c>
      <c r="D7984">
        <v>1</v>
      </c>
      <c r="E7984" t="s">
        <v>1</v>
      </c>
      <c r="F7984">
        <v>1</v>
      </c>
      <c r="G7984" s="1">
        <v>44401</v>
      </c>
      <c r="H7984" s="2">
        <v>0.36400170138888893</v>
      </c>
      <c r="I7984" s="1">
        <v>44401</v>
      </c>
      <c r="J7984" s="2">
        <v>0.36400184027777777</v>
      </c>
      <c r="M7984">
        <v>13</v>
      </c>
      <c r="N7984">
        <v>228</v>
      </c>
      <c r="Q7984">
        <v>1088</v>
      </c>
      <c r="V7984">
        <v>0</v>
      </c>
    </row>
    <row r="7985" spans="1:22" hidden="1" x14ac:dyDescent="0.25">
      <c r="A7985" t="s">
        <v>0</v>
      </c>
      <c r="B7985">
        <v>8</v>
      </c>
      <c r="C7985">
        <v>1</v>
      </c>
      <c r="D7985">
        <v>1</v>
      </c>
      <c r="E7985" t="s">
        <v>1</v>
      </c>
      <c r="F7985">
        <v>1</v>
      </c>
      <c r="G7985" s="1">
        <v>44401</v>
      </c>
      <c r="H7985" s="2">
        <v>0.36400340277777782</v>
      </c>
      <c r="I7985" s="1">
        <v>44401</v>
      </c>
      <c r="J7985" s="2">
        <v>0.36400372685185184</v>
      </c>
      <c r="V7985">
        <v>0</v>
      </c>
    </row>
    <row r="7986" spans="1:22" hidden="1" x14ac:dyDescent="0.25">
      <c r="A7986" t="s">
        <v>0</v>
      </c>
      <c r="B7986">
        <v>5</v>
      </c>
      <c r="C7986">
        <v>1</v>
      </c>
      <c r="D7986">
        <v>1</v>
      </c>
      <c r="E7986" t="s">
        <v>1</v>
      </c>
      <c r="F7986">
        <v>1</v>
      </c>
      <c r="G7986" s="1">
        <v>44401</v>
      </c>
      <c r="H7986" s="2">
        <v>0.36400531250000001</v>
      </c>
      <c r="I7986" s="1">
        <v>44401</v>
      </c>
      <c r="J7986" s="2">
        <v>0.36400562500000005</v>
      </c>
      <c r="L7986">
        <v>58700</v>
      </c>
      <c r="S7986">
        <v>0</v>
      </c>
      <c r="U7986">
        <v>0</v>
      </c>
    </row>
    <row r="7987" spans="1:22" hidden="1" x14ac:dyDescent="0.25">
      <c r="A7987" t="s">
        <v>0</v>
      </c>
      <c r="B7987">
        <v>4</v>
      </c>
      <c r="C7987">
        <v>1</v>
      </c>
      <c r="D7987">
        <v>1</v>
      </c>
      <c r="E7987" t="s">
        <v>1</v>
      </c>
      <c r="F7987">
        <v>1</v>
      </c>
      <c r="G7987" s="1">
        <v>44401</v>
      </c>
      <c r="H7987" s="2">
        <v>0.36400666666666665</v>
      </c>
      <c r="I7987" s="1">
        <v>44401</v>
      </c>
      <c r="J7987" s="2">
        <v>0.36400689814814813</v>
      </c>
      <c r="M7987">
        <v>12</v>
      </c>
      <c r="N7987">
        <v>222</v>
      </c>
      <c r="Q7987">
        <v>1088</v>
      </c>
      <c r="V7987">
        <v>0</v>
      </c>
    </row>
    <row r="7988" spans="1:22" x14ac:dyDescent="0.25">
      <c r="A7988" t="s">
        <v>0</v>
      </c>
      <c r="B7988">
        <v>3</v>
      </c>
      <c r="C7988">
        <v>1</v>
      </c>
      <c r="D7988">
        <v>1</v>
      </c>
      <c r="E7988" t="s">
        <v>1</v>
      </c>
      <c r="F7988">
        <v>1</v>
      </c>
      <c r="G7988" s="1">
        <v>44401</v>
      </c>
      <c r="H7988" s="2">
        <v>0.36400828703703708</v>
      </c>
      <c r="I7988" s="1">
        <v>44401</v>
      </c>
      <c r="J7988" s="2">
        <v>0.36400877314814811</v>
      </c>
      <c r="L7988">
        <v>58700</v>
      </c>
      <c r="O7988">
        <v>39.238599999999998</v>
      </c>
      <c r="P7988">
        <v>-103.73846</v>
      </c>
      <c r="S7988">
        <v>0</v>
      </c>
      <c r="U7988">
        <v>0</v>
      </c>
      <c r="V7988">
        <v>0</v>
      </c>
    </row>
    <row r="7989" spans="1:22" hidden="1" x14ac:dyDescent="0.25">
      <c r="A7989" t="s">
        <v>0</v>
      </c>
      <c r="B7989">
        <v>4</v>
      </c>
      <c r="C7989">
        <v>1</v>
      </c>
      <c r="D7989">
        <v>1</v>
      </c>
      <c r="E7989" t="s">
        <v>1</v>
      </c>
      <c r="F7989">
        <v>1</v>
      </c>
      <c r="G7989" s="1">
        <v>44401</v>
      </c>
      <c r="H7989" s="2">
        <v>0.3640116435185185</v>
      </c>
      <c r="I7989" s="1">
        <v>44401</v>
      </c>
      <c r="J7989" s="2">
        <v>0.36401195601851849</v>
      </c>
      <c r="M7989">
        <v>11</v>
      </c>
      <c r="N7989">
        <v>218</v>
      </c>
      <c r="Q7989">
        <v>1088</v>
      </c>
      <c r="V7989">
        <v>0</v>
      </c>
    </row>
    <row r="7990" spans="1:22" hidden="1" x14ac:dyDescent="0.25">
      <c r="A7990" t="s">
        <v>0</v>
      </c>
      <c r="B7990">
        <v>8</v>
      </c>
      <c r="C7990">
        <v>1</v>
      </c>
      <c r="D7990">
        <v>1</v>
      </c>
      <c r="E7990" t="s">
        <v>1</v>
      </c>
      <c r="F7990">
        <v>1</v>
      </c>
      <c r="G7990" s="1">
        <v>44401</v>
      </c>
      <c r="H7990" s="2">
        <v>0.36401626157407407</v>
      </c>
      <c r="I7990" s="1">
        <v>44401</v>
      </c>
      <c r="J7990" s="2">
        <v>0.36401638888888893</v>
      </c>
      <c r="V7990">
        <v>0</v>
      </c>
    </row>
    <row r="7991" spans="1:22" hidden="1" x14ac:dyDescent="0.25">
      <c r="A7991" t="s">
        <v>0</v>
      </c>
      <c r="B7991">
        <v>8</v>
      </c>
      <c r="C7991">
        <v>1</v>
      </c>
      <c r="D7991">
        <v>1</v>
      </c>
      <c r="E7991" t="s">
        <v>1</v>
      </c>
      <c r="F7991">
        <v>1</v>
      </c>
      <c r="G7991" s="1">
        <v>44401</v>
      </c>
      <c r="H7991" s="2">
        <v>0.36402089120370373</v>
      </c>
      <c r="I7991" s="1">
        <v>44401</v>
      </c>
      <c r="J7991" s="2">
        <v>0.36402142361111106</v>
      </c>
      <c r="V7991">
        <v>0</v>
      </c>
    </row>
    <row r="7992" spans="1:22" hidden="1" x14ac:dyDescent="0.25">
      <c r="A7992" t="s">
        <v>0</v>
      </c>
      <c r="B7992">
        <v>8</v>
      </c>
      <c r="C7992">
        <v>1</v>
      </c>
      <c r="D7992">
        <v>1</v>
      </c>
      <c r="E7992" t="s">
        <v>1</v>
      </c>
      <c r="F7992">
        <v>1</v>
      </c>
      <c r="G7992" s="1">
        <v>44401</v>
      </c>
      <c r="H7992" s="2">
        <v>0.36402100694444445</v>
      </c>
      <c r="I7992" s="1">
        <v>44401</v>
      </c>
      <c r="J7992" s="2">
        <v>0.36402143518518515</v>
      </c>
      <c r="V7992">
        <v>0</v>
      </c>
    </row>
    <row r="7993" spans="1:22" x14ac:dyDescent="0.25">
      <c r="A7993" t="s">
        <v>0</v>
      </c>
      <c r="B7993">
        <v>3</v>
      </c>
      <c r="C7993">
        <v>1</v>
      </c>
      <c r="D7993">
        <v>1</v>
      </c>
      <c r="E7993" t="s">
        <v>1</v>
      </c>
      <c r="F7993">
        <v>1</v>
      </c>
      <c r="G7993" s="1">
        <v>44401</v>
      </c>
      <c r="H7993" s="2">
        <v>0.36402101851851848</v>
      </c>
      <c r="I7993" s="1">
        <v>44401</v>
      </c>
      <c r="J7993" s="2">
        <v>0.36402143518518515</v>
      </c>
      <c r="L7993">
        <v>58800</v>
      </c>
      <c r="O7993">
        <v>39.23856</v>
      </c>
      <c r="P7993">
        <v>-103.73853</v>
      </c>
      <c r="S7993">
        <v>0</v>
      </c>
      <c r="U7993">
        <v>0</v>
      </c>
      <c r="V7993">
        <v>0</v>
      </c>
    </row>
    <row r="7994" spans="1:22" x14ac:dyDescent="0.25">
      <c r="A7994" t="s">
        <v>0</v>
      </c>
      <c r="B7994">
        <v>3</v>
      </c>
      <c r="C7994">
        <v>1</v>
      </c>
      <c r="D7994">
        <v>1</v>
      </c>
      <c r="E7994" t="s">
        <v>1</v>
      </c>
      <c r="F7994">
        <v>1</v>
      </c>
      <c r="G7994" s="1">
        <v>44401</v>
      </c>
      <c r="H7994" s="2">
        <v>0.3640275</v>
      </c>
      <c r="I7994" s="1">
        <v>44401</v>
      </c>
      <c r="J7994" s="2">
        <v>0.36402777777777778</v>
      </c>
      <c r="L7994">
        <v>58800</v>
      </c>
      <c r="O7994">
        <v>39.238489999999999</v>
      </c>
      <c r="P7994">
        <v>-103.73851999999999</v>
      </c>
      <c r="S7994">
        <v>0</v>
      </c>
      <c r="U7994">
        <v>0</v>
      </c>
      <c r="V7994">
        <v>0</v>
      </c>
    </row>
    <row r="7995" spans="1:22" hidden="1" x14ac:dyDescent="0.25">
      <c r="A7995" t="s">
        <v>0</v>
      </c>
      <c r="B7995">
        <v>8</v>
      </c>
      <c r="C7995">
        <v>1</v>
      </c>
      <c r="D7995">
        <v>1</v>
      </c>
      <c r="E7995" t="s">
        <v>1</v>
      </c>
      <c r="F7995">
        <v>1</v>
      </c>
      <c r="G7995" s="1">
        <v>44401</v>
      </c>
      <c r="H7995" s="2">
        <v>0.36402781249999999</v>
      </c>
      <c r="I7995" s="1">
        <v>44401</v>
      </c>
      <c r="J7995" s="2">
        <v>0.36402839120370367</v>
      </c>
      <c r="V7995">
        <v>0</v>
      </c>
    </row>
    <row r="7996" spans="1:22" hidden="1" x14ac:dyDescent="0.25">
      <c r="A7996" t="s">
        <v>0</v>
      </c>
      <c r="B7996">
        <v>8</v>
      </c>
      <c r="C7996">
        <v>1</v>
      </c>
      <c r="D7996">
        <v>1</v>
      </c>
      <c r="E7996" t="s">
        <v>1</v>
      </c>
      <c r="F7996">
        <v>1</v>
      </c>
      <c r="G7996" s="1">
        <v>44401</v>
      </c>
      <c r="H7996" s="2">
        <v>0.36402798611111109</v>
      </c>
      <c r="I7996" s="1">
        <v>44401</v>
      </c>
      <c r="J7996" s="2">
        <v>0.36402839120370367</v>
      </c>
      <c r="V7996">
        <v>0</v>
      </c>
    </row>
    <row r="7997" spans="1:22" hidden="1" x14ac:dyDescent="0.25">
      <c r="A7997" t="s">
        <v>0</v>
      </c>
      <c r="B7997">
        <v>8</v>
      </c>
      <c r="C7997">
        <v>1</v>
      </c>
      <c r="D7997">
        <v>1</v>
      </c>
      <c r="E7997" t="s">
        <v>1</v>
      </c>
      <c r="F7997">
        <v>1</v>
      </c>
      <c r="G7997" s="1">
        <v>44401</v>
      </c>
      <c r="H7997" s="2">
        <v>0.36402817129629628</v>
      </c>
      <c r="I7997" s="1">
        <v>44401</v>
      </c>
      <c r="J7997" s="2">
        <v>0.36402840277777776</v>
      </c>
      <c r="V7997">
        <v>0</v>
      </c>
    </row>
    <row r="7998" spans="1:22" hidden="1" x14ac:dyDescent="0.25">
      <c r="A7998" t="s">
        <v>0</v>
      </c>
      <c r="B7998">
        <v>8</v>
      </c>
      <c r="C7998">
        <v>1</v>
      </c>
      <c r="D7998">
        <v>1</v>
      </c>
      <c r="E7998" t="s">
        <v>1</v>
      </c>
      <c r="F7998">
        <v>1</v>
      </c>
      <c r="G7998" s="1">
        <v>44401</v>
      </c>
      <c r="H7998" s="2">
        <v>0.36402822916666672</v>
      </c>
      <c r="I7998" s="1">
        <v>44401</v>
      </c>
      <c r="J7998" s="2">
        <v>0.3640284143518519</v>
      </c>
      <c r="V7998">
        <v>0</v>
      </c>
    </row>
    <row r="7999" spans="1:22" hidden="1" x14ac:dyDescent="0.25">
      <c r="A7999" t="s">
        <v>0</v>
      </c>
      <c r="B7999">
        <v>8</v>
      </c>
      <c r="C7999">
        <v>1</v>
      </c>
      <c r="D7999">
        <v>1</v>
      </c>
      <c r="E7999" t="s">
        <v>1</v>
      </c>
      <c r="F7999">
        <v>1</v>
      </c>
      <c r="G7999" s="1">
        <v>44401</v>
      </c>
      <c r="H7999" s="2">
        <v>0.36402834490740738</v>
      </c>
      <c r="I7999" s="1">
        <v>44401</v>
      </c>
      <c r="J7999" s="2">
        <v>0.3640284143518519</v>
      </c>
      <c r="V7999">
        <v>0</v>
      </c>
    </row>
    <row r="8000" spans="1:22" hidden="1" x14ac:dyDescent="0.25">
      <c r="A8000" t="s">
        <v>0</v>
      </c>
      <c r="B8000">
        <v>4</v>
      </c>
      <c r="C8000">
        <v>1</v>
      </c>
      <c r="D8000">
        <v>1</v>
      </c>
      <c r="E8000" t="s">
        <v>1</v>
      </c>
      <c r="F8000">
        <v>1</v>
      </c>
      <c r="G8000" s="1">
        <v>44401</v>
      </c>
      <c r="H8000" s="2">
        <v>0.36402865740740742</v>
      </c>
      <c r="I8000" s="1">
        <v>44401</v>
      </c>
      <c r="J8000" s="2">
        <v>0.36402902777777779</v>
      </c>
      <c r="M8000">
        <v>16</v>
      </c>
      <c r="N8000">
        <v>220</v>
      </c>
      <c r="Q8000">
        <v>1152</v>
      </c>
      <c r="V8000">
        <v>0</v>
      </c>
    </row>
    <row r="8001" spans="1:22" hidden="1" x14ac:dyDescent="0.25">
      <c r="A8001" t="s">
        <v>0</v>
      </c>
      <c r="B8001">
        <v>8</v>
      </c>
      <c r="C8001">
        <v>1</v>
      </c>
      <c r="D8001">
        <v>1</v>
      </c>
      <c r="E8001" t="s">
        <v>1</v>
      </c>
      <c r="F8001">
        <v>1</v>
      </c>
      <c r="G8001" s="1">
        <v>44401</v>
      </c>
      <c r="H8001" s="2">
        <v>0.3640293171296296</v>
      </c>
      <c r="I8001" s="1">
        <v>44401</v>
      </c>
      <c r="J8001" s="2">
        <v>0.36402967592592589</v>
      </c>
      <c r="V8001">
        <v>0</v>
      </c>
    </row>
    <row r="8002" spans="1:22" hidden="1" x14ac:dyDescent="0.25">
      <c r="A8002" t="s">
        <v>0</v>
      </c>
      <c r="B8002">
        <v>8</v>
      </c>
      <c r="C8002">
        <v>1</v>
      </c>
      <c r="D8002">
        <v>1</v>
      </c>
      <c r="E8002" t="s">
        <v>1</v>
      </c>
      <c r="F8002">
        <v>1</v>
      </c>
      <c r="G8002" s="1">
        <v>44401</v>
      </c>
      <c r="H8002" s="2">
        <v>0.36402951388888888</v>
      </c>
      <c r="I8002" s="1">
        <v>44401</v>
      </c>
      <c r="J8002" s="2">
        <v>0.36402968749999998</v>
      </c>
      <c r="V8002">
        <v>0</v>
      </c>
    </row>
    <row r="8003" spans="1:22" x14ac:dyDescent="0.25">
      <c r="A8003" t="s">
        <v>0</v>
      </c>
      <c r="B8003">
        <v>3</v>
      </c>
      <c r="C8003">
        <v>1</v>
      </c>
      <c r="D8003">
        <v>1</v>
      </c>
      <c r="E8003" t="s">
        <v>1</v>
      </c>
      <c r="F8003">
        <v>1</v>
      </c>
      <c r="G8003" s="1">
        <v>44401</v>
      </c>
      <c r="H8003" s="2">
        <v>0.36403399305555556</v>
      </c>
      <c r="I8003" s="1">
        <v>44401</v>
      </c>
      <c r="J8003" s="2">
        <v>0.36403410879629633</v>
      </c>
      <c r="L8003">
        <v>58800</v>
      </c>
      <c r="O8003">
        <v>39.238460000000003</v>
      </c>
      <c r="P8003">
        <v>-103.73859</v>
      </c>
      <c r="S8003">
        <v>0</v>
      </c>
      <c r="U8003">
        <v>0</v>
      </c>
      <c r="V8003">
        <v>0</v>
      </c>
    </row>
    <row r="8004" spans="1:22" hidden="1" x14ac:dyDescent="0.25">
      <c r="A8004" t="s">
        <v>0</v>
      </c>
      <c r="B8004">
        <v>4</v>
      </c>
      <c r="C8004">
        <v>1</v>
      </c>
      <c r="D8004">
        <v>1</v>
      </c>
      <c r="E8004" t="s">
        <v>1</v>
      </c>
      <c r="F8004">
        <v>1</v>
      </c>
      <c r="G8004" s="1">
        <v>44401</v>
      </c>
      <c r="H8004" s="2">
        <v>0.36403548611111108</v>
      </c>
      <c r="I8004" s="1">
        <v>44401</v>
      </c>
      <c r="J8004" s="2">
        <v>0.36403598379629631</v>
      </c>
      <c r="M8004">
        <v>15</v>
      </c>
      <c r="N8004">
        <v>222</v>
      </c>
      <c r="Q8004">
        <v>1152</v>
      </c>
      <c r="V8004">
        <v>0</v>
      </c>
    </row>
    <row r="8005" spans="1:22" x14ac:dyDescent="0.25">
      <c r="A8005" t="s">
        <v>0</v>
      </c>
      <c r="B8005">
        <v>3</v>
      </c>
      <c r="C8005">
        <v>1</v>
      </c>
      <c r="D8005">
        <v>1</v>
      </c>
      <c r="E8005" t="s">
        <v>1</v>
      </c>
      <c r="F8005">
        <v>1</v>
      </c>
      <c r="G8005" s="1">
        <v>44401</v>
      </c>
      <c r="H8005" s="2">
        <v>0.36403989583333335</v>
      </c>
      <c r="I8005" s="1">
        <v>44401</v>
      </c>
      <c r="J8005" s="2">
        <v>0.36404040509259256</v>
      </c>
      <c r="L8005">
        <v>58800</v>
      </c>
      <c r="O8005">
        <v>39.23845</v>
      </c>
      <c r="P8005">
        <v>-103.73858</v>
      </c>
      <c r="S8005">
        <v>0</v>
      </c>
      <c r="U8005">
        <v>0</v>
      </c>
      <c r="V8005">
        <v>0</v>
      </c>
    </row>
    <row r="8006" spans="1:22" hidden="1" x14ac:dyDescent="0.25">
      <c r="A8006" t="s">
        <v>0</v>
      </c>
      <c r="B8006">
        <v>5</v>
      </c>
      <c r="C8006">
        <v>1</v>
      </c>
      <c r="D8006">
        <v>1</v>
      </c>
      <c r="E8006" t="s">
        <v>1</v>
      </c>
      <c r="F8006">
        <v>1</v>
      </c>
      <c r="G8006" s="1">
        <v>44401</v>
      </c>
      <c r="H8006" s="2">
        <v>0.36404009259259262</v>
      </c>
      <c r="I8006" s="1">
        <v>44401</v>
      </c>
      <c r="J8006" s="2">
        <v>0.36404041666666664</v>
      </c>
      <c r="L8006">
        <v>58800</v>
      </c>
      <c r="S8006">
        <v>0</v>
      </c>
      <c r="U8006">
        <v>0</v>
      </c>
    </row>
    <row r="8007" spans="1:22" hidden="1" x14ac:dyDescent="0.25">
      <c r="A8007" t="s">
        <v>0</v>
      </c>
      <c r="B8007">
        <v>4</v>
      </c>
      <c r="C8007">
        <v>1</v>
      </c>
      <c r="D8007">
        <v>1</v>
      </c>
      <c r="E8007" t="s">
        <v>1</v>
      </c>
      <c r="F8007">
        <v>1</v>
      </c>
      <c r="G8007" s="1">
        <v>44401</v>
      </c>
      <c r="H8007" s="2">
        <v>0.36404023148148146</v>
      </c>
      <c r="I8007" s="1">
        <v>44401</v>
      </c>
      <c r="J8007" s="2">
        <v>0.36404041666666664</v>
      </c>
      <c r="M8007">
        <v>14</v>
      </c>
      <c r="N8007">
        <v>225</v>
      </c>
      <c r="Q8007">
        <v>1152</v>
      </c>
      <c r="V8007">
        <v>0</v>
      </c>
    </row>
    <row r="8008" spans="1:22" hidden="1" x14ac:dyDescent="0.25">
      <c r="A8008" t="s">
        <v>0</v>
      </c>
      <c r="B8008">
        <v>8</v>
      </c>
      <c r="C8008">
        <v>1</v>
      </c>
      <c r="D8008">
        <v>1</v>
      </c>
      <c r="E8008" t="s">
        <v>1</v>
      </c>
      <c r="F8008">
        <v>1</v>
      </c>
      <c r="G8008" s="1">
        <v>44401</v>
      </c>
      <c r="H8008" s="2">
        <v>0.36404035879629632</v>
      </c>
      <c r="I8008" s="1">
        <v>44401</v>
      </c>
      <c r="J8008" s="2">
        <v>0.36404042824074073</v>
      </c>
      <c r="V8008">
        <v>0</v>
      </c>
    </row>
    <row r="8009" spans="1:22" x14ac:dyDescent="0.25">
      <c r="A8009" t="s">
        <v>0</v>
      </c>
      <c r="B8009">
        <v>3</v>
      </c>
      <c r="C8009">
        <v>1</v>
      </c>
      <c r="D8009">
        <v>1</v>
      </c>
      <c r="E8009" t="s">
        <v>1</v>
      </c>
      <c r="F8009">
        <v>1</v>
      </c>
      <c r="G8009" s="1">
        <v>44401</v>
      </c>
      <c r="H8009" s="2">
        <v>0.36404603009259257</v>
      </c>
      <c r="I8009" s="1">
        <v>44401</v>
      </c>
      <c r="J8009" s="2">
        <v>0.36404612268518521</v>
      </c>
      <c r="L8009">
        <v>58800</v>
      </c>
      <c r="O8009">
        <v>39.238419999999998</v>
      </c>
      <c r="P8009">
        <v>-103.73865000000001</v>
      </c>
      <c r="S8009">
        <v>0</v>
      </c>
      <c r="U8009">
        <v>0</v>
      </c>
      <c r="V8009">
        <v>0</v>
      </c>
    </row>
    <row r="8010" spans="1:22" hidden="1" x14ac:dyDescent="0.25">
      <c r="A8010" t="s">
        <v>0</v>
      </c>
      <c r="B8010">
        <v>4</v>
      </c>
      <c r="C8010">
        <v>1</v>
      </c>
      <c r="D8010">
        <v>1</v>
      </c>
      <c r="E8010" t="s">
        <v>1</v>
      </c>
      <c r="F8010">
        <v>1</v>
      </c>
      <c r="G8010" s="1">
        <v>44401</v>
      </c>
      <c r="H8010" s="2">
        <v>0.36404636574074073</v>
      </c>
      <c r="I8010" s="1">
        <v>44401</v>
      </c>
      <c r="J8010" s="2">
        <v>0.3640467361111111</v>
      </c>
      <c r="M8010">
        <v>14</v>
      </c>
      <c r="N8010">
        <v>236</v>
      </c>
      <c r="Q8010">
        <v>1088</v>
      </c>
      <c r="V8010">
        <v>0</v>
      </c>
    </row>
    <row r="8011" spans="1:22" hidden="1" x14ac:dyDescent="0.25">
      <c r="A8011" t="s">
        <v>0</v>
      </c>
      <c r="B8011">
        <v>8</v>
      </c>
      <c r="C8011">
        <v>1</v>
      </c>
      <c r="D8011">
        <v>1</v>
      </c>
      <c r="E8011" t="s">
        <v>1</v>
      </c>
      <c r="F8011">
        <v>1</v>
      </c>
      <c r="G8011" s="1">
        <v>44401</v>
      </c>
      <c r="H8011" s="2">
        <v>0.36404789351851852</v>
      </c>
      <c r="I8011" s="1">
        <v>44401</v>
      </c>
      <c r="J8011" s="2">
        <v>0.36404800925925929</v>
      </c>
      <c r="V8011">
        <v>0</v>
      </c>
    </row>
    <row r="8012" spans="1:22" hidden="1" x14ac:dyDescent="0.25">
      <c r="A8012" t="s">
        <v>0</v>
      </c>
      <c r="B8012">
        <v>8</v>
      </c>
      <c r="C8012">
        <v>1</v>
      </c>
      <c r="D8012">
        <v>1</v>
      </c>
      <c r="E8012" t="s">
        <v>1</v>
      </c>
      <c r="F8012">
        <v>1</v>
      </c>
      <c r="G8012" s="1">
        <v>44401</v>
      </c>
      <c r="H8012" s="2">
        <v>0.36404810185185182</v>
      </c>
      <c r="I8012" s="1">
        <v>44401</v>
      </c>
      <c r="J8012" s="2">
        <v>0.36404863425925926</v>
      </c>
      <c r="V8012">
        <v>0</v>
      </c>
    </row>
    <row r="8013" spans="1:22" hidden="1" x14ac:dyDescent="0.25">
      <c r="A8013" t="s">
        <v>0</v>
      </c>
      <c r="B8013">
        <v>8</v>
      </c>
      <c r="C8013">
        <v>1</v>
      </c>
      <c r="D8013">
        <v>1</v>
      </c>
      <c r="E8013" t="s">
        <v>1</v>
      </c>
      <c r="F8013">
        <v>1</v>
      </c>
      <c r="G8013" s="1">
        <v>44401</v>
      </c>
      <c r="H8013" s="2">
        <v>0.3640484722222222</v>
      </c>
      <c r="I8013" s="1">
        <v>44401</v>
      </c>
      <c r="J8013" s="2">
        <v>0.36404866898148147</v>
      </c>
      <c r="V8013">
        <v>0</v>
      </c>
    </row>
    <row r="8014" spans="1:22" hidden="1" x14ac:dyDescent="0.25">
      <c r="A8014" t="s">
        <v>0</v>
      </c>
      <c r="B8014">
        <v>8</v>
      </c>
      <c r="C8014">
        <v>1</v>
      </c>
      <c r="D8014">
        <v>1</v>
      </c>
      <c r="E8014" t="s">
        <v>1</v>
      </c>
      <c r="F8014">
        <v>1</v>
      </c>
      <c r="G8014" s="1">
        <v>44401</v>
      </c>
      <c r="H8014" s="2">
        <v>0.36404877314814815</v>
      </c>
      <c r="I8014" s="1">
        <v>44401</v>
      </c>
      <c r="J8014" s="2">
        <v>0.36404925925925924</v>
      </c>
      <c r="V8014">
        <v>0</v>
      </c>
    </row>
    <row r="8015" spans="1:22" hidden="1" x14ac:dyDescent="0.25">
      <c r="A8015" t="s">
        <v>0</v>
      </c>
      <c r="B8015">
        <v>4</v>
      </c>
      <c r="C8015">
        <v>1</v>
      </c>
      <c r="D8015">
        <v>1</v>
      </c>
      <c r="E8015" t="s">
        <v>1</v>
      </c>
      <c r="F8015">
        <v>1</v>
      </c>
      <c r="G8015" s="1">
        <v>44401</v>
      </c>
      <c r="H8015" s="2">
        <v>0.36405157407407412</v>
      </c>
      <c r="I8015" s="1">
        <v>44401</v>
      </c>
      <c r="J8015" s="2">
        <v>0.36405181712962964</v>
      </c>
      <c r="M8015">
        <v>15</v>
      </c>
      <c r="N8015">
        <v>238</v>
      </c>
      <c r="Q8015">
        <v>1088</v>
      </c>
      <c r="V8015">
        <v>0</v>
      </c>
    </row>
    <row r="8016" spans="1:22" x14ac:dyDescent="0.25">
      <c r="A8016" t="s">
        <v>0</v>
      </c>
      <c r="B8016">
        <v>3</v>
      </c>
      <c r="C8016">
        <v>1</v>
      </c>
      <c r="D8016">
        <v>1</v>
      </c>
      <c r="E8016" t="s">
        <v>1</v>
      </c>
      <c r="F8016">
        <v>1</v>
      </c>
      <c r="G8016" s="1">
        <v>44401</v>
      </c>
      <c r="H8016" s="2">
        <v>0.3640521527777778</v>
      </c>
      <c r="I8016" s="1">
        <v>44401</v>
      </c>
      <c r="J8016" s="2">
        <v>0.3640524537037037</v>
      </c>
      <c r="L8016">
        <v>58800</v>
      </c>
      <c r="O8016">
        <v>39.238399999999999</v>
      </c>
      <c r="P8016">
        <v>-103.73869999999999</v>
      </c>
      <c r="S8016">
        <v>0</v>
      </c>
      <c r="U8016">
        <v>0</v>
      </c>
      <c r="V8016">
        <v>0</v>
      </c>
    </row>
    <row r="8017" spans="1:22" hidden="1" x14ac:dyDescent="0.25">
      <c r="A8017" t="s">
        <v>0</v>
      </c>
      <c r="B8017">
        <v>8</v>
      </c>
      <c r="C8017">
        <v>1</v>
      </c>
      <c r="D8017">
        <v>1</v>
      </c>
      <c r="E8017" t="s">
        <v>1</v>
      </c>
      <c r="F8017">
        <v>1</v>
      </c>
      <c r="G8017" s="1">
        <v>44401</v>
      </c>
      <c r="H8017" s="2">
        <v>0.36405370370370371</v>
      </c>
      <c r="I8017" s="1">
        <v>44401</v>
      </c>
      <c r="J8017" s="2">
        <v>0.3640543171296296</v>
      </c>
      <c r="V8017">
        <v>0</v>
      </c>
    </row>
    <row r="8018" spans="1:22" hidden="1" x14ac:dyDescent="0.25">
      <c r="A8018" t="s">
        <v>0</v>
      </c>
      <c r="B8018">
        <v>4</v>
      </c>
      <c r="C8018">
        <v>1</v>
      </c>
      <c r="D8018">
        <v>1</v>
      </c>
      <c r="E8018" t="s">
        <v>1</v>
      </c>
      <c r="F8018">
        <v>1</v>
      </c>
      <c r="G8018" s="1">
        <v>44401</v>
      </c>
      <c r="H8018" s="2">
        <v>0.36405631944444444</v>
      </c>
      <c r="I8018" s="1">
        <v>44401</v>
      </c>
      <c r="J8018" s="2">
        <v>0.36405685185185188</v>
      </c>
      <c r="M8018">
        <v>17</v>
      </c>
      <c r="N8018">
        <v>245</v>
      </c>
      <c r="Q8018">
        <v>1088</v>
      </c>
      <c r="V8018">
        <v>0</v>
      </c>
    </row>
    <row r="8019" spans="1:22" x14ac:dyDescent="0.25">
      <c r="A8019" t="s">
        <v>0</v>
      </c>
      <c r="B8019">
        <v>3</v>
      </c>
      <c r="C8019">
        <v>1</v>
      </c>
      <c r="D8019">
        <v>1</v>
      </c>
      <c r="E8019" t="s">
        <v>1</v>
      </c>
      <c r="F8019">
        <v>1</v>
      </c>
      <c r="G8019" s="1">
        <v>44401</v>
      </c>
      <c r="H8019" s="2">
        <v>0.36405829861111111</v>
      </c>
      <c r="I8019" s="1">
        <v>44401</v>
      </c>
      <c r="J8019" s="2">
        <v>0.36405875000000004</v>
      </c>
      <c r="L8019">
        <v>58800</v>
      </c>
      <c r="O8019">
        <v>39.238419999999998</v>
      </c>
      <c r="P8019">
        <v>-103.73871</v>
      </c>
      <c r="S8019">
        <v>0</v>
      </c>
      <c r="U8019">
        <v>0</v>
      </c>
      <c r="V8019">
        <v>0</v>
      </c>
    </row>
    <row r="8020" spans="1:22" hidden="1" x14ac:dyDescent="0.25">
      <c r="A8020" t="s">
        <v>0</v>
      </c>
      <c r="B8020">
        <v>5</v>
      </c>
      <c r="C8020">
        <v>1</v>
      </c>
      <c r="D8020">
        <v>1</v>
      </c>
      <c r="E8020" t="s">
        <v>1</v>
      </c>
      <c r="F8020">
        <v>1</v>
      </c>
      <c r="G8020" s="1">
        <v>44401</v>
      </c>
      <c r="H8020" s="2">
        <v>0.36405870370370369</v>
      </c>
      <c r="I8020" s="1">
        <v>44401</v>
      </c>
      <c r="J8020" s="2">
        <v>0.36405877314814816</v>
      </c>
      <c r="L8020">
        <v>58800</v>
      </c>
      <c r="S8020">
        <v>0</v>
      </c>
      <c r="U8020">
        <v>0</v>
      </c>
    </row>
    <row r="8021" spans="1:22" hidden="1" x14ac:dyDescent="0.25">
      <c r="A8021" t="s">
        <v>0</v>
      </c>
      <c r="B8021">
        <v>4</v>
      </c>
      <c r="C8021">
        <v>1</v>
      </c>
      <c r="D8021">
        <v>1</v>
      </c>
      <c r="E8021" t="s">
        <v>1</v>
      </c>
      <c r="F8021">
        <v>1</v>
      </c>
      <c r="G8021" s="1">
        <v>44401</v>
      </c>
      <c r="H8021" s="2">
        <v>0.36406280092592591</v>
      </c>
      <c r="I8021" s="1">
        <v>44401</v>
      </c>
      <c r="J8021" s="2">
        <v>0.36406318287037037</v>
      </c>
      <c r="M8021">
        <v>18</v>
      </c>
      <c r="N8021">
        <v>257</v>
      </c>
      <c r="Q8021">
        <v>1088</v>
      </c>
      <c r="V8021">
        <v>0</v>
      </c>
    </row>
    <row r="8022" spans="1:22" hidden="1" x14ac:dyDescent="0.25">
      <c r="A8022" t="s">
        <v>0</v>
      </c>
      <c r="B8022">
        <v>5</v>
      </c>
      <c r="C8022">
        <v>1</v>
      </c>
      <c r="D8022">
        <v>1</v>
      </c>
      <c r="E8022" t="s">
        <v>1</v>
      </c>
      <c r="F8022">
        <v>1</v>
      </c>
      <c r="G8022" s="1">
        <v>44401</v>
      </c>
      <c r="H8022" s="2">
        <v>0.36406371527777776</v>
      </c>
      <c r="I8022" s="1">
        <v>44401</v>
      </c>
      <c r="J8022" s="2">
        <v>0.36406383101851852</v>
      </c>
      <c r="L8022">
        <v>58800</v>
      </c>
      <c r="S8022">
        <v>0</v>
      </c>
      <c r="U8022">
        <v>0</v>
      </c>
    </row>
    <row r="8023" spans="1:22" x14ac:dyDescent="0.25">
      <c r="A8023" t="s">
        <v>0</v>
      </c>
      <c r="B8023">
        <v>3</v>
      </c>
      <c r="C8023">
        <v>1</v>
      </c>
      <c r="D8023">
        <v>1</v>
      </c>
      <c r="E8023" t="s">
        <v>1</v>
      </c>
      <c r="F8023">
        <v>1</v>
      </c>
      <c r="G8023" s="1">
        <v>44401</v>
      </c>
      <c r="H8023" s="2">
        <v>0.3640640740740741</v>
      </c>
      <c r="I8023" s="1">
        <v>44401</v>
      </c>
      <c r="J8023" s="2">
        <v>0.36406444444444447</v>
      </c>
      <c r="L8023">
        <v>58800</v>
      </c>
      <c r="O8023">
        <v>39.238399999999999</v>
      </c>
      <c r="P8023">
        <v>-103.73876</v>
      </c>
      <c r="S8023">
        <v>0</v>
      </c>
      <c r="U8023">
        <v>0</v>
      </c>
      <c r="V8023">
        <v>0</v>
      </c>
    </row>
    <row r="8024" spans="1:22" hidden="1" x14ac:dyDescent="0.25">
      <c r="A8024" t="s">
        <v>0</v>
      </c>
      <c r="B8024">
        <v>1</v>
      </c>
      <c r="C8024">
        <v>1</v>
      </c>
      <c r="D8024">
        <v>1</v>
      </c>
      <c r="E8024" t="s">
        <v>1</v>
      </c>
      <c r="F8024">
        <v>1</v>
      </c>
      <c r="G8024" s="1">
        <v>44401</v>
      </c>
      <c r="H8024" s="2">
        <v>0.36406547453703703</v>
      </c>
      <c r="I8024" s="1">
        <v>44401</v>
      </c>
      <c r="J8024" s="2">
        <v>0.36406572916666669</v>
      </c>
      <c r="K8024" t="s">
        <v>2</v>
      </c>
      <c r="V8024">
        <v>0</v>
      </c>
    </row>
    <row r="8025" spans="1:22" hidden="1" x14ac:dyDescent="0.25">
      <c r="A8025" t="s">
        <v>0</v>
      </c>
      <c r="B8025">
        <v>4</v>
      </c>
      <c r="C8025">
        <v>1</v>
      </c>
      <c r="D8025">
        <v>1</v>
      </c>
      <c r="E8025" t="s">
        <v>1</v>
      </c>
      <c r="F8025">
        <v>1</v>
      </c>
      <c r="G8025" s="1">
        <v>44401</v>
      </c>
      <c r="H8025" s="2">
        <v>0.36406870370370376</v>
      </c>
      <c r="I8025" s="1">
        <v>44401</v>
      </c>
      <c r="J8025" s="2">
        <v>0.36406888888888894</v>
      </c>
      <c r="M8025">
        <v>19</v>
      </c>
      <c r="N8025">
        <v>261</v>
      </c>
      <c r="Q8025">
        <v>1024</v>
      </c>
      <c r="V8025">
        <v>0</v>
      </c>
    </row>
    <row r="8026" spans="1:22" x14ac:dyDescent="0.25">
      <c r="A8026" t="s">
        <v>0</v>
      </c>
      <c r="B8026">
        <v>3</v>
      </c>
      <c r="C8026">
        <v>1</v>
      </c>
      <c r="D8026">
        <v>1</v>
      </c>
      <c r="E8026" t="s">
        <v>1</v>
      </c>
      <c r="F8026">
        <v>1</v>
      </c>
      <c r="G8026" s="1">
        <v>44401</v>
      </c>
      <c r="H8026" s="2">
        <v>0.36406929398148152</v>
      </c>
      <c r="I8026" s="1">
        <v>44401</v>
      </c>
      <c r="J8026" s="2">
        <v>0.36406951388888892</v>
      </c>
      <c r="L8026">
        <v>58800</v>
      </c>
      <c r="O8026">
        <v>39.238370000000003</v>
      </c>
      <c r="P8026">
        <v>-103.73882999999999</v>
      </c>
      <c r="S8026">
        <v>0</v>
      </c>
      <c r="U8026">
        <v>0</v>
      </c>
      <c r="V8026">
        <v>0</v>
      </c>
    </row>
    <row r="8027" spans="1:22" hidden="1" x14ac:dyDescent="0.25">
      <c r="A8027" t="s">
        <v>0</v>
      </c>
      <c r="B8027">
        <v>4</v>
      </c>
      <c r="C8027">
        <v>1</v>
      </c>
      <c r="D8027">
        <v>1</v>
      </c>
      <c r="E8027" t="s">
        <v>1</v>
      </c>
      <c r="F8027">
        <v>1</v>
      </c>
      <c r="G8027" s="1">
        <v>44401</v>
      </c>
      <c r="H8027" s="2">
        <v>0.36407368055555556</v>
      </c>
      <c r="I8027" s="1">
        <v>44401</v>
      </c>
      <c r="J8027" s="2">
        <v>0.36407394675925925</v>
      </c>
      <c r="M8027">
        <v>19</v>
      </c>
      <c r="N8027">
        <v>261</v>
      </c>
      <c r="Q8027">
        <v>1088</v>
      </c>
      <c r="V8027">
        <v>0</v>
      </c>
    </row>
    <row r="8028" spans="1:22" hidden="1" x14ac:dyDescent="0.25">
      <c r="A8028" t="s">
        <v>0</v>
      </c>
      <c r="B8028">
        <v>8</v>
      </c>
      <c r="C8028">
        <v>1</v>
      </c>
      <c r="D8028">
        <v>1</v>
      </c>
      <c r="E8028" t="s">
        <v>1</v>
      </c>
      <c r="F8028">
        <v>1</v>
      </c>
      <c r="G8028" s="1">
        <v>44401</v>
      </c>
      <c r="H8028" s="2">
        <v>0.36407403935185184</v>
      </c>
      <c r="I8028" s="1">
        <v>44401</v>
      </c>
      <c r="J8028" s="2">
        <v>0.36407456018518519</v>
      </c>
      <c r="V8028">
        <v>0</v>
      </c>
    </row>
    <row r="8029" spans="1:22" hidden="1" x14ac:dyDescent="0.25">
      <c r="A8029" t="s">
        <v>0</v>
      </c>
      <c r="B8029">
        <v>8</v>
      </c>
      <c r="C8029">
        <v>1</v>
      </c>
      <c r="D8029">
        <v>1</v>
      </c>
      <c r="E8029" t="s">
        <v>1</v>
      </c>
      <c r="F8029">
        <v>1</v>
      </c>
      <c r="G8029" s="1">
        <v>44401</v>
      </c>
      <c r="H8029" s="2">
        <v>0.36407420138888891</v>
      </c>
      <c r="I8029" s="1">
        <v>44401</v>
      </c>
      <c r="J8029" s="2">
        <v>0.36407457175925928</v>
      </c>
      <c r="V8029">
        <v>0</v>
      </c>
    </row>
    <row r="8030" spans="1:22" hidden="1" x14ac:dyDescent="0.25">
      <c r="A8030" t="s">
        <v>0</v>
      </c>
      <c r="B8030">
        <v>8</v>
      </c>
      <c r="C8030">
        <v>1</v>
      </c>
      <c r="D8030">
        <v>1</v>
      </c>
      <c r="E8030" t="s">
        <v>1</v>
      </c>
      <c r="F8030">
        <v>1</v>
      </c>
      <c r="G8030" s="1">
        <v>44401</v>
      </c>
      <c r="H8030" s="2">
        <v>0.36407425925925924</v>
      </c>
      <c r="I8030" s="1">
        <v>44401</v>
      </c>
      <c r="J8030" s="2">
        <v>0.36407457175925928</v>
      </c>
      <c r="V8030">
        <v>0</v>
      </c>
    </row>
    <row r="8031" spans="1:22" hidden="1" x14ac:dyDescent="0.25">
      <c r="A8031" t="s">
        <v>0</v>
      </c>
      <c r="B8031">
        <v>8</v>
      </c>
      <c r="C8031">
        <v>1</v>
      </c>
      <c r="D8031">
        <v>1</v>
      </c>
      <c r="E8031" t="s">
        <v>1</v>
      </c>
      <c r="F8031">
        <v>1</v>
      </c>
      <c r="G8031" s="1">
        <v>44401</v>
      </c>
      <c r="H8031" s="2">
        <v>0.36407443287037039</v>
      </c>
      <c r="I8031" s="1">
        <v>44401</v>
      </c>
      <c r="J8031" s="2">
        <v>0.36407458333333337</v>
      </c>
      <c r="V8031">
        <v>0</v>
      </c>
    </row>
    <row r="8032" spans="1:22" x14ac:dyDescent="0.25">
      <c r="A8032" t="s">
        <v>0</v>
      </c>
      <c r="B8032">
        <v>3</v>
      </c>
      <c r="C8032">
        <v>1</v>
      </c>
      <c r="D8032">
        <v>1</v>
      </c>
      <c r="E8032" t="s">
        <v>1</v>
      </c>
      <c r="F8032">
        <v>1</v>
      </c>
      <c r="G8032" s="1">
        <v>44401</v>
      </c>
      <c r="H8032" s="2">
        <v>0.36407483796296297</v>
      </c>
      <c r="I8032" s="1">
        <v>44401</v>
      </c>
      <c r="J8032" s="2">
        <v>0.36407519675925926</v>
      </c>
      <c r="L8032">
        <v>58800</v>
      </c>
      <c r="O8032">
        <v>39.23836</v>
      </c>
      <c r="P8032">
        <v>-103.73887999999999</v>
      </c>
      <c r="S8032">
        <v>0</v>
      </c>
      <c r="U8032">
        <v>0</v>
      </c>
      <c r="V8032">
        <v>0</v>
      </c>
    </row>
    <row r="8033" spans="1:22" hidden="1" x14ac:dyDescent="0.25">
      <c r="A8033" t="s">
        <v>0</v>
      </c>
      <c r="B8033">
        <v>8</v>
      </c>
      <c r="C8033">
        <v>1</v>
      </c>
      <c r="D8033">
        <v>1</v>
      </c>
      <c r="E8033" t="s">
        <v>1</v>
      </c>
      <c r="F8033">
        <v>1</v>
      </c>
      <c r="G8033" s="1">
        <v>44401</v>
      </c>
      <c r="H8033" s="2">
        <v>0.36407755787037038</v>
      </c>
      <c r="I8033" s="1">
        <v>44401</v>
      </c>
      <c r="J8033" s="2">
        <v>0.36407774305555557</v>
      </c>
      <c r="V8033">
        <v>0</v>
      </c>
    </row>
    <row r="8034" spans="1:22" hidden="1" x14ac:dyDescent="0.25">
      <c r="A8034" t="s">
        <v>0</v>
      </c>
      <c r="B8034">
        <v>8</v>
      </c>
      <c r="C8034">
        <v>1</v>
      </c>
      <c r="D8034">
        <v>1</v>
      </c>
      <c r="E8034" t="s">
        <v>1</v>
      </c>
      <c r="F8034">
        <v>1</v>
      </c>
      <c r="G8034" s="1">
        <v>44401</v>
      </c>
      <c r="H8034" s="2">
        <v>0.36407758101851856</v>
      </c>
      <c r="I8034" s="1">
        <v>44401</v>
      </c>
      <c r="J8034" s="2">
        <v>0.36407774305555557</v>
      </c>
      <c r="V8034">
        <v>0</v>
      </c>
    </row>
    <row r="8035" spans="1:22" hidden="1" x14ac:dyDescent="0.25">
      <c r="A8035" t="s">
        <v>0</v>
      </c>
      <c r="B8035">
        <v>4</v>
      </c>
      <c r="C8035">
        <v>1</v>
      </c>
      <c r="D8035">
        <v>1</v>
      </c>
      <c r="E8035" t="s">
        <v>1</v>
      </c>
      <c r="F8035">
        <v>1</v>
      </c>
      <c r="G8035" s="1">
        <v>44401</v>
      </c>
      <c r="H8035" s="2">
        <v>0.36408491898148149</v>
      </c>
      <c r="I8035" s="1">
        <v>44401</v>
      </c>
      <c r="J8035" s="2">
        <v>0.36408531250000004</v>
      </c>
      <c r="M8035">
        <v>18</v>
      </c>
      <c r="N8035">
        <v>254</v>
      </c>
      <c r="Q8035">
        <v>1088</v>
      </c>
      <c r="V8035">
        <v>0</v>
      </c>
    </row>
    <row r="8036" spans="1:22" hidden="1" x14ac:dyDescent="0.25">
      <c r="A8036" t="s">
        <v>0</v>
      </c>
      <c r="B8036">
        <v>4</v>
      </c>
      <c r="C8036">
        <v>1</v>
      </c>
      <c r="D8036">
        <v>1</v>
      </c>
      <c r="E8036" t="s">
        <v>1</v>
      </c>
      <c r="F8036">
        <v>1</v>
      </c>
      <c r="G8036" s="1">
        <v>44401</v>
      </c>
      <c r="H8036" s="2">
        <v>0.36408965277777777</v>
      </c>
      <c r="I8036" s="1">
        <v>44401</v>
      </c>
      <c r="J8036" s="2">
        <v>0.36408976851851849</v>
      </c>
      <c r="M8036">
        <v>17</v>
      </c>
      <c r="N8036">
        <v>257</v>
      </c>
      <c r="Q8036">
        <v>1088</v>
      </c>
      <c r="V8036">
        <v>0</v>
      </c>
    </row>
    <row r="8037" spans="1:22" hidden="1" x14ac:dyDescent="0.25">
      <c r="A8037" t="s">
        <v>0</v>
      </c>
      <c r="B8037">
        <v>4</v>
      </c>
      <c r="C8037">
        <v>1</v>
      </c>
      <c r="D8037">
        <v>1</v>
      </c>
      <c r="E8037" t="s">
        <v>1</v>
      </c>
      <c r="F8037">
        <v>1</v>
      </c>
      <c r="G8037" s="1">
        <v>44401</v>
      </c>
      <c r="H8037" s="2">
        <v>0.36410666666666663</v>
      </c>
      <c r="I8037" s="1">
        <v>44401</v>
      </c>
      <c r="J8037" s="2">
        <v>0.36410686342592591</v>
      </c>
      <c r="M8037">
        <v>13</v>
      </c>
      <c r="N8037">
        <v>241</v>
      </c>
      <c r="Q8037">
        <v>1088</v>
      </c>
      <c r="V8037">
        <v>0</v>
      </c>
    </row>
    <row r="8038" spans="1:22" hidden="1" x14ac:dyDescent="0.25">
      <c r="A8038" t="s">
        <v>0</v>
      </c>
      <c r="B8038">
        <v>8</v>
      </c>
      <c r="C8038">
        <v>1</v>
      </c>
      <c r="D8038">
        <v>1</v>
      </c>
      <c r="E8038" t="s">
        <v>1</v>
      </c>
      <c r="F8038">
        <v>1</v>
      </c>
      <c r="G8038" s="1">
        <v>44401</v>
      </c>
      <c r="H8038" s="2">
        <v>0.36411008101851849</v>
      </c>
      <c r="I8038" s="1">
        <v>44401</v>
      </c>
      <c r="J8038" s="2">
        <v>0.36411063657407405</v>
      </c>
      <c r="V8038">
        <v>0</v>
      </c>
    </row>
    <row r="8039" spans="1:22" x14ac:dyDescent="0.25">
      <c r="A8039" t="s">
        <v>0</v>
      </c>
      <c r="B8039">
        <v>3</v>
      </c>
      <c r="C8039">
        <v>1</v>
      </c>
      <c r="D8039">
        <v>1</v>
      </c>
      <c r="E8039" t="s">
        <v>1</v>
      </c>
      <c r="F8039">
        <v>1</v>
      </c>
      <c r="G8039" s="1">
        <v>44401</v>
      </c>
      <c r="H8039" s="2">
        <v>0.36411083333333333</v>
      </c>
      <c r="I8039" s="1">
        <v>44401</v>
      </c>
      <c r="J8039" s="2">
        <v>0.36411127314814817</v>
      </c>
      <c r="L8039">
        <v>58900</v>
      </c>
      <c r="O8039">
        <v>39.23827</v>
      </c>
      <c r="P8039">
        <v>-103.73918</v>
      </c>
      <c r="S8039">
        <v>0</v>
      </c>
      <c r="U8039">
        <v>0</v>
      </c>
      <c r="V8039">
        <v>0</v>
      </c>
    </row>
    <row r="8040" spans="1:22" hidden="1" x14ac:dyDescent="0.25">
      <c r="A8040" t="s">
        <v>0</v>
      </c>
      <c r="B8040">
        <v>8</v>
      </c>
      <c r="C8040">
        <v>1</v>
      </c>
      <c r="D8040">
        <v>1</v>
      </c>
      <c r="E8040" t="s">
        <v>1</v>
      </c>
      <c r="F8040">
        <v>1</v>
      </c>
      <c r="G8040" s="1">
        <v>44401</v>
      </c>
      <c r="H8040" s="2">
        <v>0.36412061342592589</v>
      </c>
      <c r="I8040" s="1">
        <v>44401</v>
      </c>
      <c r="J8040" s="2">
        <v>0.36412077546296295</v>
      </c>
      <c r="V8040">
        <v>0</v>
      </c>
    </row>
    <row r="8041" spans="1:22" x14ac:dyDescent="0.25">
      <c r="A8041" t="s">
        <v>0</v>
      </c>
      <c r="B8041">
        <v>3</v>
      </c>
      <c r="C8041">
        <v>1</v>
      </c>
      <c r="D8041">
        <v>1</v>
      </c>
      <c r="E8041" t="s">
        <v>1</v>
      </c>
      <c r="F8041">
        <v>1</v>
      </c>
      <c r="G8041" s="1">
        <v>44401</v>
      </c>
      <c r="H8041" s="2">
        <v>0.36412079861111107</v>
      </c>
      <c r="I8041" s="1">
        <v>44401</v>
      </c>
      <c r="J8041" s="2">
        <v>0.36412137731481481</v>
      </c>
      <c r="L8041">
        <v>58900</v>
      </c>
      <c r="O8041">
        <v>39.23827</v>
      </c>
      <c r="P8041">
        <v>-103.73924</v>
      </c>
      <c r="S8041">
        <v>0</v>
      </c>
      <c r="U8041">
        <v>0</v>
      </c>
      <c r="V8041">
        <v>0</v>
      </c>
    </row>
    <row r="8042" spans="1:22" hidden="1" x14ac:dyDescent="0.25">
      <c r="A8042" t="s">
        <v>0</v>
      </c>
      <c r="B8042">
        <v>1</v>
      </c>
      <c r="C8042">
        <v>1</v>
      </c>
      <c r="D8042">
        <v>1</v>
      </c>
      <c r="E8042" t="s">
        <v>1</v>
      </c>
      <c r="F8042">
        <v>1</v>
      </c>
      <c r="G8042" s="1">
        <v>44401</v>
      </c>
      <c r="H8042" s="2">
        <v>0.36412195601851849</v>
      </c>
      <c r="I8042" s="1">
        <v>44401</v>
      </c>
      <c r="J8042" s="2">
        <v>0.36412204861111114</v>
      </c>
      <c r="K8042" t="s">
        <v>2</v>
      </c>
      <c r="V8042">
        <v>0</v>
      </c>
    </row>
    <row r="8043" spans="1:22" hidden="1" x14ac:dyDescent="0.25">
      <c r="A8043" t="s">
        <v>0</v>
      </c>
      <c r="B8043">
        <v>4</v>
      </c>
      <c r="C8043">
        <v>1</v>
      </c>
      <c r="D8043">
        <v>1</v>
      </c>
      <c r="E8043" t="s">
        <v>1</v>
      </c>
      <c r="F8043">
        <v>1</v>
      </c>
      <c r="G8043" s="1">
        <v>44401</v>
      </c>
      <c r="H8043" s="2">
        <v>0.36412414351851852</v>
      </c>
      <c r="I8043" s="1">
        <v>44401</v>
      </c>
      <c r="J8043" s="2">
        <v>0.36412456018518519</v>
      </c>
      <c r="M8043">
        <v>12</v>
      </c>
      <c r="N8043">
        <v>235</v>
      </c>
      <c r="Q8043">
        <v>1088</v>
      </c>
      <c r="V8043">
        <v>0</v>
      </c>
    </row>
    <row r="8044" spans="1:22" x14ac:dyDescent="0.25">
      <c r="A8044" t="s">
        <v>0</v>
      </c>
      <c r="B8044">
        <v>3</v>
      </c>
      <c r="C8044">
        <v>1</v>
      </c>
      <c r="D8044">
        <v>1</v>
      </c>
      <c r="E8044" t="s">
        <v>1</v>
      </c>
      <c r="F8044">
        <v>1</v>
      </c>
      <c r="G8044" s="1">
        <v>44401</v>
      </c>
      <c r="H8044" s="2">
        <v>0.36412726851851857</v>
      </c>
      <c r="I8044" s="1">
        <v>44401</v>
      </c>
      <c r="J8044" s="2">
        <v>0.36412771990740739</v>
      </c>
      <c r="L8044">
        <v>58900</v>
      </c>
      <c r="O8044">
        <v>39.238280000000003</v>
      </c>
      <c r="P8044">
        <v>-103.73926</v>
      </c>
      <c r="S8044">
        <v>0</v>
      </c>
      <c r="U8044">
        <v>0</v>
      </c>
      <c r="V8044">
        <v>0</v>
      </c>
    </row>
    <row r="8045" spans="1:22" hidden="1" x14ac:dyDescent="0.25">
      <c r="A8045" t="s">
        <v>0</v>
      </c>
      <c r="B8045">
        <v>8</v>
      </c>
      <c r="C8045">
        <v>1</v>
      </c>
      <c r="D8045">
        <v>1</v>
      </c>
      <c r="E8045" t="s">
        <v>1</v>
      </c>
      <c r="F8045">
        <v>1</v>
      </c>
      <c r="G8045" s="1">
        <v>44401</v>
      </c>
      <c r="H8045" s="2">
        <v>0.36412744212962966</v>
      </c>
      <c r="I8045" s="1">
        <v>44401</v>
      </c>
      <c r="J8045" s="2">
        <v>0.36412773148148148</v>
      </c>
      <c r="V8045">
        <v>0</v>
      </c>
    </row>
    <row r="8046" spans="1:22" hidden="1" x14ac:dyDescent="0.25">
      <c r="A8046" t="s">
        <v>0</v>
      </c>
      <c r="B8046">
        <v>8</v>
      </c>
      <c r="C8046">
        <v>1</v>
      </c>
      <c r="D8046">
        <v>1</v>
      </c>
      <c r="E8046" t="s">
        <v>1</v>
      </c>
      <c r="F8046">
        <v>1</v>
      </c>
      <c r="G8046" s="1">
        <v>44401</v>
      </c>
      <c r="H8046" s="2">
        <v>0.36412755787037038</v>
      </c>
      <c r="I8046" s="1">
        <v>44401</v>
      </c>
      <c r="J8046" s="2">
        <v>0.36412774305555556</v>
      </c>
      <c r="V8046">
        <v>0</v>
      </c>
    </row>
    <row r="8047" spans="1:22" hidden="1" x14ac:dyDescent="0.25">
      <c r="A8047" t="s">
        <v>0</v>
      </c>
      <c r="B8047">
        <v>8</v>
      </c>
      <c r="C8047">
        <v>1</v>
      </c>
      <c r="D8047">
        <v>1</v>
      </c>
      <c r="E8047" t="s">
        <v>1</v>
      </c>
      <c r="F8047">
        <v>1</v>
      </c>
      <c r="G8047" s="1">
        <v>44401</v>
      </c>
      <c r="H8047" s="2">
        <v>0.3641277893518518</v>
      </c>
      <c r="I8047" s="1">
        <v>44401</v>
      </c>
      <c r="J8047" s="2">
        <v>0.36412834490740736</v>
      </c>
      <c r="V8047">
        <v>0</v>
      </c>
    </row>
    <row r="8048" spans="1:22" hidden="1" x14ac:dyDescent="0.25">
      <c r="A8048" t="s">
        <v>0</v>
      </c>
      <c r="B8048">
        <v>8</v>
      </c>
      <c r="C8048">
        <v>1</v>
      </c>
      <c r="D8048">
        <v>1</v>
      </c>
      <c r="E8048" t="s">
        <v>1</v>
      </c>
      <c r="F8048">
        <v>1</v>
      </c>
      <c r="G8048" s="1">
        <v>44401</v>
      </c>
      <c r="H8048" s="2">
        <v>0.36412795138888887</v>
      </c>
      <c r="I8048" s="1">
        <v>44401</v>
      </c>
      <c r="J8048" s="2">
        <v>0.36412835648148145</v>
      </c>
      <c r="V8048">
        <v>0</v>
      </c>
    </row>
    <row r="8049" spans="1:22" hidden="1" x14ac:dyDescent="0.25">
      <c r="A8049" t="s">
        <v>0</v>
      </c>
      <c r="B8049">
        <v>4</v>
      </c>
      <c r="C8049">
        <v>1</v>
      </c>
      <c r="D8049">
        <v>1</v>
      </c>
      <c r="E8049" t="s">
        <v>1</v>
      </c>
      <c r="F8049">
        <v>1</v>
      </c>
      <c r="G8049" s="1">
        <v>44401</v>
      </c>
      <c r="H8049" s="2">
        <v>0.36413004629629625</v>
      </c>
      <c r="I8049" s="1">
        <v>44401</v>
      </c>
      <c r="J8049" s="2">
        <v>0.36413026620370376</v>
      </c>
      <c r="M8049">
        <v>13</v>
      </c>
      <c r="N8049">
        <v>228</v>
      </c>
      <c r="Q8049">
        <v>1088</v>
      </c>
      <c r="V8049">
        <v>0</v>
      </c>
    </row>
    <row r="8050" spans="1:22" hidden="1" x14ac:dyDescent="0.25">
      <c r="A8050" t="s">
        <v>0</v>
      </c>
      <c r="B8050">
        <v>4</v>
      </c>
      <c r="C8050">
        <v>1</v>
      </c>
      <c r="D8050">
        <v>1</v>
      </c>
      <c r="E8050" t="s">
        <v>1</v>
      </c>
      <c r="F8050">
        <v>1</v>
      </c>
      <c r="G8050" s="1">
        <v>44401</v>
      </c>
      <c r="H8050" s="2">
        <v>0.36413675925925926</v>
      </c>
      <c r="I8050" s="1">
        <v>44401</v>
      </c>
      <c r="J8050" s="2">
        <v>0.36413721064814814</v>
      </c>
      <c r="M8050">
        <v>13</v>
      </c>
      <c r="N8050">
        <v>231</v>
      </c>
      <c r="Q8050">
        <v>1152</v>
      </c>
      <c r="V8050">
        <v>0</v>
      </c>
    </row>
    <row r="8051" spans="1:22" hidden="1" x14ac:dyDescent="0.25">
      <c r="A8051" t="s">
        <v>0</v>
      </c>
      <c r="B8051">
        <v>8</v>
      </c>
      <c r="C8051">
        <v>1</v>
      </c>
      <c r="D8051">
        <v>1</v>
      </c>
      <c r="E8051" t="s">
        <v>1</v>
      </c>
      <c r="F8051">
        <v>1</v>
      </c>
      <c r="G8051" s="1">
        <v>44401</v>
      </c>
      <c r="H8051" s="2">
        <v>0.36414186342592592</v>
      </c>
      <c r="I8051" s="1">
        <v>44401</v>
      </c>
      <c r="J8051" s="2">
        <v>0.36414228009259259</v>
      </c>
      <c r="V8051">
        <v>0</v>
      </c>
    </row>
    <row r="8052" spans="1:22" hidden="1" x14ac:dyDescent="0.25">
      <c r="A8052" t="s">
        <v>0</v>
      </c>
      <c r="B8052">
        <v>4</v>
      </c>
      <c r="C8052">
        <v>1</v>
      </c>
      <c r="D8052">
        <v>1</v>
      </c>
      <c r="E8052" t="s">
        <v>1</v>
      </c>
      <c r="F8052">
        <v>1</v>
      </c>
      <c r="G8052" s="1">
        <v>44401</v>
      </c>
      <c r="H8052" s="2">
        <v>0.36414254629629633</v>
      </c>
      <c r="I8052" s="1">
        <v>44401</v>
      </c>
      <c r="J8052" s="2">
        <v>0.3641429166666667</v>
      </c>
      <c r="M8052">
        <v>12</v>
      </c>
      <c r="N8052">
        <v>235</v>
      </c>
      <c r="Q8052">
        <v>1152</v>
      </c>
      <c r="V8052">
        <v>0</v>
      </c>
    </row>
    <row r="8053" spans="1:22" x14ac:dyDescent="0.25">
      <c r="A8053" t="s">
        <v>0</v>
      </c>
      <c r="B8053">
        <v>3</v>
      </c>
      <c r="C8053">
        <v>1</v>
      </c>
      <c r="D8053">
        <v>1</v>
      </c>
      <c r="E8053" t="s">
        <v>1</v>
      </c>
      <c r="F8053">
        <v>1</v>
      </c>
      <c r="G8053" s="1">
        <v>44401</v>
      </c>
      <c r="H8053" s="2">
        <v>0.36414429398148146</v>
      </c>
      <c r="I8053" s="1">
        <v>44401</v>
      </c>
      <c r="J8053" s="2">
        <v>0.36414480324074078</v>
      </c>
      <c r="L8053">
        <v>58900</v>
      </c>
      <c r="O8053">
        <v>39.238169999999997</v>
      </c>
      <c r="P8053">
        <v>-103.73936</v>
      </c>
      <c r="S8053">
        <v>0</v>
      </c>
      <c r="U8053">
        <v>0</v>
      </c>
      <c r="V8053">
        <v>0</v>
      </c>
    </row>
    <row r="8054" spans="1:22" hidden="1" x14ac:dyDescent="0.25">
      <c r="A8054" t="s">
        <v>0</v>
      </c>
      <c r="B8054">
        <v>4</v>
      </c>
      <c r="C8054">
        <v>1</v>
      </c>
      <c r="D8054">
        <v>1</v>
      </c>
      <c r="E8054" t="s">
        <v>1</v>
      </c>
      <c r="F8054">
        <v>1</v>
      </c>
      <c r="G8054" s="1">
        <v>44401</v>
      </c>
      <c r="H8054" s="2">
        <v>0.36414799768518519</v>
      </c>
      <c r="I8054" s="1">
        <v>44401</v>
      </c>
      <c r="J8054" s="2">
        <v>0.36414858796296296</v>
      </c>
      <c r="M8054">
        <v>13</v>
      </c>
      <c r="N8054">
        <v>243</v>
      </c>
      <c r="Q8054">
        <v>1152</v>
      </c>
      <c r="V8054">
        <v>0</v>
      </c>
    </row>
    <row r="8055" spans="1:22" x14ac:dyDescent="0.25">
      <c r="A8055" t="s">
        <v>0</v>
      </c>
      <c r="B8055">
        <v>3</v>
      </c>
      <c r="C8055">
        <v>1</v>
      </c>
      <c r="D8055">
        <v>1</v>
      </c>
      <c r="E8055" t="s">
        <v>1</v>
      </c>
      <c r="F8055">
        <v>1</v>
      </c>
      <c r="G8055" s="1">
        <v>44401</v>
      </c>
      <c r="H8055" s="2">
        <v>0.36415018518518516</v>
      </c>
      <c r="I8055" s="1">
        <v>44401</v>
      </c>
      <c r="J8055" s="2">
        <v>0.36415050925925924</v>
      </c>
      <c r="L8055">
        <v>58900</v>
      </c>
      <c r="O8055">
        <v>39.23818</v>
      </c>
      <c r="P8055">
        <v>-103.73938</v>
      </c>
      <c r="S8055">
        <v>0</v>
      </c>
      <c r="U8055">
        <v>0</v>
      </c>
      <c r="V8055">
        <v>0</v>
      </c>
    </row>
    <row r="8056" spans="1:22" hidden="1" x14ac:dyDescent="0.25">
      <c r="A8056" t="s">
        <v>0</v>
      </c>
      <c r="B8056">
        <v>8</v>
      </c>
      <c r="C8056">
        <v>1</v>
      </c>
      <c r="D8056">
        <v>1</v>
      </c>
      <c r="E8056" t="s">
        <v>1</v>
      </c>
      <c r="F8056">
        <v>1</v>
      </c>
      <c r="G8056" s="1">
        <v>44401</v>
      </c>
      <c r="H8056" s="2">
        <v>0.36415297453703704</v>
      </c>
      <c r="I8056" s="1">
        <v>44401</v>
      </c>
      <c r="J8056" s="2">
        <v>0.36415307870370373</v>
      </c>
      <c r="V8056">
        <v>0</v>
      </c>
    </row>
    <row r="8057" spans="1:22" x14ac:dyDescent="0.25">
      <c r="A8057" t="s">
        <v>0</v>
      </c>
      <c r="B8057">
        <v>3</v>
      </c>
      <c r="C8057">
        <v>1</v>
      </c>
      <c r="D8057">
        <v>1</v>
      </c>
      <c r="E8057" t="s">
        <v>1</v>
      </c>
      <c r="F8057">
        <v>1</v>
      </c>
      <c r="G8057" s="1">
        <v>44401</v>
      </c>
      <c r="H8057" s="2">
        <v>0.3641564351851852</v>
      </c>
      <c r="I8057" s="1">
        <v>44401</v>
      </c>
      <c r="J8057" s="2">
        <v>0.36415684027777778</v>
      </c>
      <c r="L8057">
        <v>58900</v>
      </c>
      <c r="O8057">
        <v>39.238169999999997</v>
      </c>
      <c r="P8057">
        <v>-103.73942</v>
      </c>
      <c r="S8057">
        <v>0</v>
      </c>
      <c r="U8057">
        <v>0</v>
      </c>
      <c r="V8057">
        <v>0</v>
      </c>
    </row>
    <row r="8058" spans="1:22" hidden="1" x14ac:dyDescent="0.25">
      <c r="A8058" t="s">
        <v>0</v>
      </c>
      <c r="B8058">
        <v>4</v>
      </c>
      <c r="C8058">
        <v>1</v>
      </c>
      <c r="D8058">
        <v>1</v>
      </c>
      <c r="E8058" t="s">
        <v>1</v>
      </c>
      <c r="F8058">
        <v>1</v>
      </c>
      <c r="G8058" s="1">
        <v>44401</v>
      </c>
      <c r="H8058" s="2">
        <v>0.36416153935185186</v>
      </c>
      <c r="I8058" s="1">
        <v>44401</v>
      </c>
      <c r="J8058" s="2">
        <v>0.36416195601851853</v>
      </c>
      <c r="M8058">
        <v>17</v>
      </c>
      <c r="N8058">
        <v>245</v>
      </c>
      <c r="Q8058">
        <v>1152</v>
      </c>
      <c r="V8058">
        <v>0</v>
      </c>
    </row>
    <row r="8059" spans="1:22" hidden="1" x14ac:dyDescent="0.25">
      <c r="A8059" t="s">
        <v>0</v>
      </c>
      <c r="B8059">
        <v>8</v>
      </c>
      <c r="C8059">
        <v>1</v>
      </c>
      <c r="D8059">
        <v>1</v>
      </c>
      <c r="E8059" t="s">
        <v>1</v>
      </c>
      <c r="F8059">
        <v>1</v>
      </c>
      <c r="G8059" s="1">
        <v>44401</v>
      </c>
      <c r="H8059" s="2">
        <v>0.36416230324074078</v>
      </c>
      <c r="I8059" s="1">
        <v>44401</v>
      </c>
      <c r="J8059" s="2">
        <v>0.36416261574074071</v>
      </c>
      <c r="V8059">
        <v>0</v>
      </c>
    </row>
    <row r="8060" spans="1:22" x14ac:dyDescent="0.25">
      <c r="A8060" t="s">
        <v>0</v>
      </c>
      <c r="B8060">
        <v>3</v>
      </c>
      <c r="C8060">
        <v>1</v>
      </c>
      <c r="D8060">
        <v>1</v>
      </c>
      <c r="E8060" t="s">
        <v>1</v>
      </c>
      <c r="F8060">
        <v>1</v>
      </c>
      <c r="G8060" s="1">
        <v>44401</v>
      </c>
      <c r="H8060" s="2">
        <v>0.36416292824074076</v>
      </c>
      <c r="I8060" s="1">
        <v>44401</v>
      </c>
      <c r="J8060" s="2">
        <v>0.36416318287037036</v>
      </c>
      <c r="L8060">
        <v>58900</v>
      </c>
      <c r="O8060">
        <v>39.238140000000001</v>
      </c>
      <c r="P8060">
        <v>-103.73944</v>
      </c>
      <c r="S8060">
        <v>0</v>
      </c>
      <c r="U8060">
        <v>0</v>
      </c>
      <c r="V8060">
        <v>0</v>
      </c>
    </row>
    <row r="8061" spans="1:22" hidden="1" x14ac:dyDescent="0.25">
      <c r="A8061" t="s">
        <v>0</v>
      </c>
      <c r="B8061">
        <v>7</v>
      </c>
      <c r="C8061">
        <v>1</v>
      </c>
      <c r="D8061">
        <v>1</v>
      </c>
      <c r="E8061" t="s">
        <v>1</v>
      </c>
      <c r="F8061">
        <v>1</v>
      </c>
      <c r="G8061" s="1">
        <v>44401</v>
      </c>
      <c r="H8061" s="2">
        <v>0.36416543981481481</v>
      </c>
      <c r="I8061" s="1">
        <v>44401</v>
      </c>
      <c r="J8061" s="2">
        <v>0.36416570601851855</v>
      </c>
      <c r="L8061">
        <v>58900</v>
      </c>
    </row>
    <row r="8062" spans="1:22" hidden="1" x14ac:dyDescent="0.25">
      <c r="A8062" t="s">
        <v>0</v>
      </c>
      <c r="B8062">
        <v>5</v>
      </c>
      <c r="C8062">
        <v>1</v>
      </c>
      <c r="D8062">
        <v>1</v>
      </c>
      <c r="E8062" t="s">
        <v>1</v>
      </c>
      <c r="F8062">
        <v>1</v>
      </c>
      <c r="G8062" s="1">
        <v>44401</v>
      </c>
      <c r="H8062" s="2">
        <v>0.36416565972222226</v>
      </c>
      <c r="I8062" s="1">
        <v>44401</v>
      </c>
      <c r="J8062" s="2">
        <v>0.36416571759259259</v>
      </c>
      <c r="L8062">
        <v>58900</v>
      </c>
      <c r="S8062">
        <v>0</v>
      </c>
      <c r="U8062">
        <v>0</v>
      </c>
    </row>
    <row r="8063" spans="1:22" hidden="1" x14ac:dyDescent="0.25">
      <c r="A8063" t="s">
        <v>0</v>
      </c>
      <c r="B8063">
        <v>8</v>
      </c>
      <c r="C8063">
        <v>1</v>
      </c>
      <c r="D8063">
        <v>1</v>
      </c>
      <c r="E8063" t="s">
        <v>1</v>
      </c>
      <c r="F8063">
        <v>1</v>
      </c>
      <c r="G8063" s="1">
        <v>44401</v>
      </c>
      <c r="H8063" s="2">
        <v>0.3641668287037037</v>
      </c>
      <c r="I8063" s="1">
        <v>44401</v>
      </c>
      <c r="J8063" s="2">
        <v>0.36416697916666668</v>
      </c>
      <c r="V8063">
        <v>0</v>
      </c>
    </row>
    <row r="8064" spans="1:22" hidden="1" x14ac:dyDescent="0.25">
      <c r="A8064" t="s">
        <v>0</v>
      </c>
      <c r="B8064">
        <v>8</v>
      </c>
      <c r="C8064">
        <v>1</v>
      </c>
      <c r="D8064">
        <v>1</v>
      </c>
      <c r="E8064" t="s">
        <v>1</v>
      </c>
      <c r="F8064">
        <v>1</v>
      </c>
      <c r="G8064" s="1">
        <v>44401</v>
      </c>
      <c r="H8064" s="2">
        <v>0.36416701388888889</v>
      </c>
      <c r="I8064" s="1">
        <v>44401</v>
      </c>
      <c r="J8064" s="2">
        <v>0.36416759259259263</v>
      </c>
      <c r="V8064">
        <v>0</v>
      </c>
    </row>
    <row r="8065" spans="1:22" hidden="1" x14ac:dyDescent="0.25">
      <c r="A8065" t="s">
        <v>0</v>
      </c>
      <c r="B8065">
        <v>8</v>
      </c>
      <c r="C8065">
        <v>1</v>
      </c>
      <c r="D8065">
        <v>1</v>
      </c>
      <c r="E8065" t="s">
        <v>1</v>
      </c>
      <c r="F8065">
        <v>1</v>
      </c>
      <c r="G8065" s="1">
        <v>44401</v>
      </c>
      <c r="H8065" s="2">
        <v>0.36416719907407408</v>
      </c>
      <c r="I8065" s="1">
        <v>44401</v>
      </c>
      <c r="J8065" s="2">
        <v>0.36416760416666666</v>
      </c>
      <c r="V8065">
        <v>0</v>
      </c>
    </row>
    <row r="8066" spans="1:22" hidden="1" x14ac:dyDescent="0.25">
      <c r="A8066" t="s">
        <v>0</v>
      </c>
      <c r="B8066">
        <v>4</v>
      </c>
      <c r="C8066">
        <v>1</v>
      </c>
      <c r="D8066">
        <v>1</v>
      </c>
      <c r="E8066" t="s">
        <v>1</v>
      </c>
      <c r="F8066">
        <v>1</v>
      </c>
      <c r="G8066" s="1">
        <v>44401</v>
      </c>
      <c r="H8066" s="2">
        <v>0.36416835648148149</v>
      </c>
      <c r="I8066" s="1">
        <v>44401</v>
      </c>
      <c r="J8066" s="2">
        <v>0.36416886574074075</v>
      </c>
      <c r="M8066">
        <v>18</v>
      </c>
      <c r="N8066">
        <v>243</v>
      </c>
      <c r="Q8066">
        <v>1088</v>
      </c>
      <c r="V8066">
        <v>0</v>
      </c>
    </row>
    <row r="8067" spans="1:22" hidden="1" x14ac:dyDescent="0.25">
      <c r="A8067" t="s">
        <v>0</v>
      </c>
      <c r="B8067">
        <v>8</v>
      </c>
      <c r="C8067">
        <v>1</v>
      </c>
      <c r="D8067">
        <v>1</v>
      </c>
      <c r="E8067" t="s">
        <v>1</v>
      </c>
      <c r="F8067">
        <v>1</v>
      </c>
      <c r="G8067" s="1">
        <v>44401</v>
      </c>
      <c r="H8067" s="2">
        <v>0.36416836805555558</v>
      </c>
      <c r="I8067" s="1">
        <v>44401</v>
      </c>
      <c r="J8067" s="2">
        <v>0.36416886574074075</v>
      </c>
      <c r="V8067">
        <v>0</v>
      </c>
    </row>
    <row r="8068" spans="1:22" x14ac:dyDescent="0.25">
      <c r="A8068" t="s">
        <v>0</v>
      </c>
      <c r="B8068">
        <v>3</v>
      </c>
      <c r="C8068">
        <v>1</v>
      </c>
      <c r="D8068">
        <v>1</v>
      </c>
      <c r="E8068" t="s">
        <v>1</v>
      </c>
      <c r="F8068">
        <v>1</v>
      </c>
      <c r="G8068" s="1">
        <v>44401</v>
      </c>
      <c r="H8068" s="2">
        <v>0.36416847222222221</v>
      </c>
      <c r="I8068" s="1">
        <v>44401</v>
      </c>
      <c r="J8068" s="2">
        <v>0.36416886574074075</v>
      </c>
      <c r="L8068">
        <v>59000</v>
      </c>
      <c r="O8068">
        <v>39.238129999999998</v>
      </c>
      <c r="P8068">
        <v>-103.73954000000001</v>
      </c>
      <c r="S8068">
        <v>0</v>
      </c>
      <c r="U8068">
        <v>0</v>
      </c>
      <c r="V8068">
        <v>0</v>
      </c>
    </row>
    <row r="8069" spans="1:22" hidden="1" x14ac:dyDescent="0.25">
      <c r="A8069" t="s">
        <v>0</v>
      </c>
      <c r="B8069">
        <v>8</v>
      </c>
      <c r="C8069">
        <v>1</v>
      </c>
      <c r="D8069">
        <v>1</v>
      </c>
      <c r="E8069" t="s">
        <v>1</v>
      </c>
      <c r="F8069">
        <v>1</v>
      </c>
      <c r="G8069" s="1">
        <v>44401</v>
      </c>
      <c r="H8069" s="2">
        <v>0.3641685648148148</v>
      </c>
      <c r="I8069" s="1">
        <v>44401</v>
      </c>
      <c r="J8069" s="2">
        <v>0.36416887731481484</v>
      </c>
      <c r="V8069">
        <v>0</v>
      </c>
    </row>
    <row r="8070" spans="1:22" x14ac:dyDescent="0.25">
      <c r="A8070" t="s">
        <v>0</v>
      </c>
      <c r="B8070">
        <v>3</v>
      </c>
      <c r="C8070">
        <v>1</v>
      </c>
      <c r="D8070">
        <v>1</v>
      </c>
      <c r="E8070" t="s">
        <v>1</v>
      </c>
      <c r="F8070">
        <v>1</v>
      </c>
      <c r="G8070" s="1">
        <v>44401</v>
      </c>
      <c r="H8070" s="2">
        <v>0.36417496527777776</v>
      </c>
      <c r="I8070" s="1">
        <v>44401</v>
      </c>
      <c r="J8070" s="2">
        <v>0.36417521990740737</v>
      </c>
      <c r="L8070">
        <v>59000</v>
      </c>
      <c r="O8070">
        <v>39.23809</v>
      </c>
      <c r="P8070">
        <v>-103.73956</v>
      </c>
      <c r="S8070">
        <v>0</v>
      </c>
      <c r="U8070">
        <v>0</v>
      </c>
      <c r="V8070">
        <v>0</v>
      </c>
    </row>
    <row r="8071" spans="1:22" hidden="1" x14ac:dyDescent="0.25">
      <c r="A8071" t="s">
        <v>0</v>
      </c>
      <c r="B8071">
        <v>5</v>
      </c>
      <c r="C8071">
        <v>1</v>
      </c>
      <c r="D8071">
        <v>1</v>
      </c>
      <c r="E8071" t="s">
        <v>1</v>
      </c>
      <c r="F8071">
        <v>1</v>
      </c>
      <c r="G8071" s="1">
        <v>44401</v>
      </c>
      <c r="H8071" s="2">
        <v>0.3641781018518519</v>
      </c>
      <c r="I8071" s="1">
        <v>44401</v>
      </c>
      <c r="J8071" s="2">
        <v>0.36417837962962962</v>
      </c>
      <c r="L8071">
        <v>59000</v>
      </c>
      <c r="S8071">
        <v>0</v>
      </c>
      <c r="U8071">
        <v>0</v>
      </c>
    </row>
    <row r="8072" spans="1:22" hidden="1" x14ac:dyDescent="0.25">
      <c r="A8072" t="s">
        <v>0</v>
      </c>
      <c r="B8072">
        <v>1</v>
      </c>
      <c r="C8072">
        <v>1</v>
      </c>
      <c r="D8072">
        <v>1</v>
      </c>
      <c r="E8072" t="s">
        <v>1</v>
      </c>
      <c r="F8072">
        <v>1</v>
      </c>
      <c r="G8072" s="1">
        <v>44401</v>
      </c>
      <c r="H8072" s="2">
        <v>0.36417901620370369</v>
      </c>
      <c r="I8072" s="1">
        <v>44401</v>
      </c>
      <c r="J8072" s="2">
        <v>0.3641796180555556</v>
      </c>
      <c r="K8072" t="s">
        <v>2</v>
      </c>
      <c r="V8072">
        <v>0</v>
      </c>
    </row>
    <row r="8073" spans="1:22" hidden="1" x14ac:dyDescent="0.25">
      <c r="A8073" t="s">
        <v>0</v>
      </c>
      <c r="B8073">
        <v>8</v>
      </c>
      <c r="C8073">
        <v>1</v>
      </c>
      <c r="D8073">
        <v>1</v>
      </c>
      <c r="E8073" t="s">
        <v>1</v>
      </c>
      <c r="F8073">
        <v>1</v>
      </c>
      <c r="G8073" s="1">
        <v>44401</v>
      </c>
      <c r="H8073" s="2">
        <v>0.36418097222222223</v>
      </c>
      <c r="I8073" s="1">
        <v>44401</v>
      </c>
      <c r="J8073" s="2">
        <v>0.3641815162037037</v>
      </c>
      <c r="V8073">
        <v>0</v>
      </c>
    </row>
    <row r="8074" spans="1:22" hidden="1" x14ac:dyDescent="0.25">
      <c r="A8074" t="s">
        <v>0</v>
      </c>
      <c r="B8074">
        <v>8</v>
      </c>
      <c r="C8074">
        <v>1</v>
      </c>
      <c r="D8074">
        <v>1</v>
      </c>
      <c r="E8074" t="s">
        <v>1</v>
      </c>
      <c r="F8074">
        <v>1</v>
      </c>
      <c r="G8074" s="1">
        <v>44401</v>
      </c>
      <c r="H8074" s="2">
        <v>0.36418109953703709</v>
      </c>
      <c r="I8074" s="1">
        <v>44401</v>
      </c>
      <c r="J8074" s="2">
        <v>0.36418152777777779</v>
      </c>
      <c r="V8074">
        <v>0</v>
      </c>
    </row>
    <row r="8075" spans="1:22" hidden="1" x14ac:dyDescent="0.25">
      <c r="A8075" t="s">
        <v>0</v>
      </c>
      <c r="B8075">
        <v>4</v>
      </c>
      <c r="C8075">
        <v>1</v>
      </c>
      <c r="D8075">
        <v>1</v>
      </c>
      <c r="E8075" t="s">
        <v>1</v>
      </c>
      <c r="F8075">
        <v>1</v>
      </c>
      <c r="G8075" s="1">
        <v>44401</v>
      </c>
      <c r="H8075" s="2">
        <v>0.36418166666666668</v>
      </c>
      <c r="I8075" s="1">
        <v>44401</v>
      </c>
      <c r="J8075" s="2">
        <v>0.36418215277777777</v>
      </c>
      <c r="M8075">
        <v>19</v>
      </c>
      <c r="N8075">
        <v>252</v>
      </c>
      <c r="Q8075">
        <v>1024</v>
      </c>
      <c r="V8075">
        <v>0</v>
      </c>
    </row>
    <row r="8076" spans="1:22" hidden="1" x14ac:dyDescent="0.25">
      <c r="A8076" t="s">
        <v>0</v>
      </c>
      <c r="B8076">
        <v>4</v>
      </c>
      <c r="C8076">
        <v>1</v>
      </c>
      <c r="D8076">
        <v>1</v>
      </c>
      <c r="E8076" t="s">
        <v>1</v>
      </c>
      <c r="F8076">
        <v>1</v>
      </c>
      <c r="G8076" s="1">
        <v>44401</v>
      </c>
      <c r="H8076" s="2">
        <v>0.36418677083333334</v>
      </c>
      <c r="I8076" s="1">
        <v>44401</v>
      </c>
      <c r="J8076" s="2">
        <v>0.36418722222222222</v>
      </c>
      <c r="M8076">
        <v>20</v>
      </c>
      <c r="N8076">
        <v>252</v>
      </c>
      <c r="Q8076">
        <v>1024</v>
      </c>
      <c r="V8076">
        <v>0</v>
      </c>
    </row>
    <row r="8077" spans="1:22" hidden="1" x14ac:dyDescent="0.25">
      <c r="A8077" t="s">
        <v>0</v>
      </c>
      <c r="B8077">
        <v>8</v>
      </c>
      <c r="C8077">
        <v>1</v>
      </c>
      <c r="D8077">
        <v>1</v>
      </c>
      <c r="E8077" t="s">
        <v>1</v>
      </c>
      <c r="F8077">
        <v>1</v>
      </c>
      <c r="G8077" s="1">
        <v>44401</v>
      </c>
      <c r="H8077" s="2">
        <v>0.36419951388888888</v>
      </c>
      <c r="I8077" s="1">
        <v>44401</v>
      </c>
      <c r="J8077" s="2">
        <v>0.36419988425925925</v>
      </c>
      <c r="V8077">
        <v>0</v>
      </c>
    </row>
    <row r="8078" spans="1:22" hidden="1" x14ac:dyDescent="0.25">
      <c r="A8078" t="s">
        <v>0</v>
      </c>
      <c r="B8078">
        <v>4</v>
      </c>
      <c r="C8078">
        <v>1</v>
      </c>
      <c r="D8078">
        <v>1</v>
      </c>
      <c r="E8078" t="s">
        <v>1</v>
      </c>
      <c r="F8078">
        <v>1</v>
      </c>
      <c r="G8078" s="1">
        <v>44401</v>
      </c>
      <c r="H8078" s="2">
        <v>0.36420458333333333</v>
      </c>
      <c r="I8078" s="1">
        <v>44401</v>
      </c>
      <c r="J8078" s="2">
        <v>0.36420494212962962</v>
      </c>
      <c r="M8078">
        <v>16</v>
      </c>
      <c r="N8078">
        <v>252</v>
      </c>
      <c r="Q8078">
        <v>1088</v>
      </c>
      <c r="V8078">
        <v>0</v>
      </c>
    </row>
    <row r="8079" spans="1:22" x14ac:dyDescent="0.25">
      <c r="A8079" t="s">
        <v>0</v>
      </c>
      <c r="B8079">
        <v>3</v>
      </c>
      <c r="C8079">
        <v>1</v>
      </c>
      <c r="D8079">
        <v>1</v>
      </c>
      <c r="E8079" t="s">
        <v>1</v>
      </c>
      <c r="F8079">
        <v>1</v>
      </c>
      <c r="G8079" s="1">
        <v>44401</v>
      </c>
      <c r="H8079" s="2">
        <v>0.36420528935185187</v>
      </c>
      <c r="I8079" s="1">
        <v>44401</v>
      </c>
      <c r="J8079" s="2">
        <v>0.36420557870370374</v>
      </c>
      <c r="L8079">
        <v>59000</v>
      </c>
      <c r="O8079">
        <v>39.238039999999998</v>
      </c>
      <c r="P8079">
        <v>-103.73984</v>
      </c>
      <c r="S8079">
        <v>0</v>
      </c>
      <c r="U8079">
        <v>0</v>
      </c>
      <c r="V8079">
        <v>0</v>
      </c>
    </row>
    <row r="8080" spans="1:22" hidden="1" x14ac:dyDescent="0.25">
      <c r="A8080" t="s">
        <v>0</v>
      </c>
      <c r="B8080">
        <v>4</v>
      </c>
      <c r="C8080">
        <v>1</v>
      </c>
      <c r="D8080">
        <v>1</v>
      </c>
      <c r="E8080" t="s">
        <v>1</v>
      </c>
      <c r="F8080">
        <v>1</v>
      </c>
      <c r="G8080" s="1">
        <v>44401</v>
      </c>
      <c r="H8080" s="2">
        <v>0.36421638888888891</v>
      </c>
      <c r="I8080" s="1">
        <v>44401</v>
      </c>
      <c r="J8080" s="2">
        <v>0.36421694444444447</v>
      </c>
      <c r="M8080">
        <v>17</v>
      </c>
      <c r="N8080">
        <v>256</v>
      </c>
      <c r="Q8080">
        <v>1088</v>
      </c>
      <c r="V8080">
        <v>0</v>
      </c>
    </row>
    <row r="8081" spans="1:22" x14ac:dyDescent="0.25">
      <c r="A8081" t="s">
        <v>0</v>
      </c>
      <c r="B8081">
        <v>3</v>
      </c>
      <c r="C8081">
        <v>1</v>
      </c>
      <c r="D8081">
        <v>1</v>
      </c>
      <c r="E8081" t="s">
        <v>1</v>
      </c>
      <c r="F8081">
        <v>1</v>
      </c>
      <c r="G8081" s="1">
        <v>44401</v>
      </c>
      <c r="H8081" s="2">
        <v>0.36422460648148153</v>
      </c>
      <c r="I8081" s="1">
        <v>44401</v>
      </c>
      <c r="J8081" s="2">
        <v>0.36422517361111112</v>
      </c>
      <c r="L8081">
        <v>59000</v>
      </c>
      <c r="O8081">
        <v>39.238</v>
      </c>
      <c r="P8081">
        <v>-103.73999000000001</v>
      </c>
      <c r="S8081">
        <v>0</v>
      </c>
      <c r="U8081">
        <v>0</v>
      </c>
      <c r="V8081">
        <v>0</v>
      </c>
    </row>
    <row r="8082" spans="1:22" hidden="1" x14ac:dyDescent="0.25">
      <c r="A8082" t="s">
        <v>0</v>
      </c>
      <c r="B8082">
        <v>5</v>
      </c>
      <c r="C8082">
        <v>1</v>
      </c>
      <c r="D8082">
        <v>1</v>
      </c>
      <c r="E8082" t="s">
        <v>1</v>
      </c>
      <c r="F8082">
        <v>1</v>
      </c>
      <c r="G8082" s="1">
        <v>44401</v>
      </c>
      <c r="H8082" s="2">
        <v>0.36422467592592594</v>
      </c>
      <c r="I8082" s="1">
        <v>44401</v>
      </c>
      <c r="J8082" s="2">
        <v>0.36422517361111112</v>
      </c>
      <c r="L8082">
        <v>59000</v>
      </c>
      <c r="S8082">
        <v>0</v>
      </c>
      <c r="U8082">
        <v>0</v>
      </c>
    </row>
    <row r="8083" spans="1:22" hidden="1" x14ac:dyDescent="0.25">
      <c r="A8083" t="s">
        <v>0</v>
      </c>
      <c r="B8083">
        <v>4</v>
      </c>
      <c r="C8083">
        <v>1</v>
      </c>
      <c r="D8083">
        <v>1</v>
      </c>
      <c r="E8083" t="s">
        <v>1</v>
      </c>
      <c r="F8083">
        <v>1</v>
      </c>
      <c r="G8083" s="1">
        <v>44401</v>
      </c>
      <c r="H8083" s="2">
        <v>0.36423016203703701</v>
      </c>
      <c r="I8083" s="1">
        <v>44401</v>
      </c>
      <c r="J8083" s="2">
        <v>0.36423026620370375</v>
      </c>
      <c r="M8083">
        <v>14</v>
      </c>
      <c r="N8083">
        <v>245</v>
      </c>
      <c r="Q8083">
        <v>1024</v>
      </c>
      <c r="V8083">
        <v>0</v>
      </c>
    </row>
    <row r="8084" spans="1:22" x14ac:dyDescent="0.25">
      <c r="A8084" t="s">
        <v>0</v>
      </c>
      <c r="B8084">
        <v>3</v>
      </c>
      <c r="C8084">
        <v>1</v>
      </c>
      <c r="D8084">
        <v>1</v>
      </c>
      <c r="E8084" t="s">
        <v>1</v>
      </c>
      <c r="F8084">
        <v>1</v>
      </c>
      <c r="G8084" s="1">
        <v>44401</v>
      </c>
      <c r="H8084" s="2">
        <v>0.36423085648148151</v>
      </c>
      <c r="I8084" s="1">
        <v>44401</v>
      </c>
      <c r="J8084" s="2">
        <v>0.36423149305555552</v>
      </c>
      <c r="L8084">
        <v>59000</v>
      </c>
      <c r="O8084">
        <v>39.237990000000003</v>
      </c>
      <c r="P8084">
        <v>-103.74002</v>
      </c>
      <c r="S8084">
        <v>0</v>
      </c>
      <c r="U8084">
        <v>0</v>
      </c>
      <c r="V8084">
        <v>0</v>
      </c>
    </row>
    <row r="8085" spans="1:22" hidden="1" x14ac:dyDescent="0.25">
      <c r="A8085" t="s">
        <v>0</v>
      </c>
      <c r="B8085">
        <v>8</v>
      </c>
      <c r="C8085">
        <v>1</v>
      </c>
      <c r="D8085">
        <v>1</v>
      </c>
      <c r="E8085" t="s">
        <v>1</v>
      </c>
      <c r="F8085">
        <v>1</v>
      </c>
      <c r="G8085" s="1">
        <v>44401</v>
      </c>
      <c r="H8085" s="2">
        <v>0.36423434027777774</v>
      </c>
      <c r="I8085" s="1">
        <v>44401</v>
      </c>
      <c r="J8085" s="2">
        <v>0.3642346759259259</v>
      </c>
      <c r="V8085">
        <v>0</v>
      </c>
    </row>
    <row r="8086" spans="1:22" hidden="1" x14ac:dyDescent="0.25">
      <c r="A8086" t="s">
        <v>0</v>
      </c>
      <c r="B8086">
        <v>8</v>
      </c>
      <c r="C8086">
        <v>1</v>
      </c>
      <c r="D8086">
        <v>1</v>
      </c>
      <c r="E8086" t="s">
        <v>1</v>
      </c>
      <c r="F8086">
        <v>1</v>
      </c>
      <c r="G8086" s="1">
        <v>44401</v>
      </c>
      <c r="H8086" s="2">
        <v>0.36423461805555557</v>
      </c>
      <c r="I8086" s="1">
        <v>44401</v>
      </c>
      <c r="J8086" s="2">
        <v>0.36423469907407408</v>
      </c>
      <c r="V8086">
        <v>0</v>
      </c>
    </row>
    <row r="8087" spans="1:22" x14ac:dyDescent="0.25">
      <c r="A8087" t="s">
        <v>0</v>
      </c>
      <c r="B8087">
        <v>3</v>
      </c>
      <c r="C8087">
        <v>1</v>
      </c>
      <c r="D8087">
        <v>1</v>
      </c>
      <c r="E8087" t="s">
        <v>1</v>
      </c>
      <c r="F8087">
        <v>1</v>
      </c>
      <c r="G8087" s="1">
        <v>44401</v>
      </c>
      <c r="H8087" s="2">
        <v>0.3642358449074074</v>
      </c>
      <c r="I8087" s="1">
        <v>44401</v>
      </c>
      <c r="J8087" s="2">
        <v>0.36423596064814817</v>
      </c>
      <c r="L8087">
        <v>59000</v>
      </c>
      <c r="O8087">
        <v>39.237949999999998</v>
      </c>
      <c r="P8087">
        <v>-103.74005</v>
      </c>
      <c r="S8087">
        <v>0</v>
      </c>
      <c r="U8087">
        <v>0</v>
      </c>
      <c r="V8087">
        <v>0</v>
      </c>
    </row>
    <row r="8088" spans="1:22" hidden="1" x14ac:dyDescent="0.25">
      <c r="A8088" t="s">
        <v>0</v>
      </c>
      <c r="B8088">
        <v>4</v>
      </c>
      <c r="C8088">
        <v>1</v>
      </c>
      <c r="D8088">
        <v>1</v>
      </c>
      <c r="E8088" t="s">
        <v>1</v>
      </c>
      <c r="F8088">
        <v>1</v>
      </c>
      <c r="G8088" s="1">
        <v>44401</v>
      </c>
      <c r="H8088" s="2">
        <v>0.36423675925925925</v>
      </c>
      <c r="I8088" s="1">
        <v>44401</v>
      </c>
      <c r="J8088" s="2">
        <v>0.36423719907407409</v>
      </c>
      <c r="M8088">
        <v>15</v>
      </c>
      <c r="N8088">
        <v>250</v>
      </c>
      <c r="Q8088">
        <v>1024</v>
      </c>
      <c r="V8088">
        <v>0</v>
      </c>
    </row>
    <row r="8089" spans="1:22" hidden="1" x14ac:dyDescent="0.25">
      <c r="A8089" t="s">
        <v>0</v>
      </c>
      <c r="B8089">
        <v>8</v>
      </c>
      <c r="C8089">
        <v>1</v>
      </c>
      <c r="D8089">
        <v>1</v>
      </c>
      <c r="E8089" t="s">
        <v>1</v>
      </c>
      <c r="F8089">
        <v>1</v>
      </c>
      <c r="G8089" s="1">
        <v>44401</v>
      </c>
      <c r="H8089" s="2">
        <v>0.36423776620370374</v>
      </c>
      <c r="I8089" s="1">
        <v>44401</v>
      </c>
      <c r="J8089" s="2">
        <v>0.36423784722222224</v>
      </c>
      <c r="V8089">
        <v>0</v>
      </c>
    </row>
    <row r="8090" spans="1:22" hidden="1" x14ac:dyDescent="0.25">
      <c r="A8090" t="s">
        <v>0</v>
      </c>
      <c r="B8090">
        <v>1</v>
      </c>
      <c r="C8090">
        <v>1</v>
      </c>
      <c r="D8090">
        <v>1</v>
      </c>
      <c r="E8090" t="s">
        <v>1</v>
      </c>
      <c r="F8090">
        <v>1</v>
      </c>
      <c r="G8090" s="1">
        <v>44401</v>
      </c>
      <c r="H8090" s="2">
        <v>0.36423827546296295</v>
      </c>
      <c r="I8090" s="1">
        <v>44401</v>
      </c>
      <c r="J8090" s="2">
        <v>0.36423848379629625</v>
      </c>
      <c r="K8090" t="s">
        <v>2</v>
      </c>
      <c r="V8090">
        <v>0</v>
      </c>
    </row>
    <row r="8091" spans="1:22" hidden="1" x14ac:dyDescent="0.25">
      <c r="A8091" t="s">
        <v>0</v>
      </c>
      <c r="B8091">
        <v>4</v>
      </c>
      <c r="C8091">
        <v>1</v>
      </c>
      <c r="D8091">
        <v>1</v>
      </c>
      <c r="E8091" t="s">
        <v>1</v>
      </c>
      <c r="F8091">
        <v>1</v>
      </c>
      <c r="G8091" s="1">
        <v>44401</v>
      </c>
      <c r="H8091" s="2">
        <v>0.36424221064814816</v>
      </c>
      <c r="I8091" s="1">
        <v>44401</v>
      </c>
      <c r="J8091" s="2">
        <v>0.36424229166666672</v>
      </c>
      <c r="M8091">
        <v>14</v>
      </c>
      <c r="N8091">
        <v>258</v>
      </c>
      <c r="Q8091">
        <v>960</v>
      </c>
      <c r="V8091">
        <v>0</v>
      </c>
    </row>
    <row r="8092" spans="1:22" x14ac:dyDescent="0.25">
      <c r="A8092" t="s">
        <v>0</v>
      </c>
      <c r="B8092">
        <v>3</v>
      </c>
      <c r="C8092">
        <v>1</v>
      </c>
      <c r="D8092">
        <v>1</v>
      </c>
      <c r="E8092" t="s">
        <v>1</v>
      </c>
      <c r="F8092">
        <v>1</v>
      </c>
      <c r="G8092" s="1">
        <v>44401</v>
      </c>
      <c r="H8092" s="2">
        <v>0.36424555555555554</v>
      </c>
      <c r="I8092" s="1">
        <v>44401</v>
      </c>
      <c r="J8092" s="2">
        <v>0.36424605324074077</v>
      </c>
      <c r="L8092">
        <v>59000</v>
      </c>
      <c r="O8092">
        <v>39.237949999999998</v>
      </c>
      <c r="P8092">
        <v>-103.74011</v>
      </c>
      <c r="S8092">
        <v>0</v>
      </c>
      <c r="U8092">
        <v>0</v>
      </c>
      <c r="V8092">
        <v>0</v>
      </c>
    </row>
    <row r="8093" spans="1:22" hidden="1" x14ac:dyDescent="0.25">
      <c r="A8093" t="s">
        <v>0</v>
      </c>
      <c r="B8093">
        <v>4</v>
      </c>
      <c r="C8093">
        <v>1</v>
      </c>
      <c r="D8093">
        <v>1</v>
      </c>
      <c r="E8093" t="s">
        <v>1</v>
      </c>
      <c r="F8093">
        <v>1</v>
      </c>
      <c r="G8093" s="1">
        <v>44401</v>
      </c>
      <c r="H8093" s="2">
        <v>0.36424857638888891</v>
      </c>
      <c r="I8093" s="1">
        <v>44401</v>
      </c>
      <c r="J8093" s="2">
        <v>0.36424863425925924</v>
      </c>
      <c r="M8093">
        <v>16</v>
      </c>
      <c r="N8093">
        <v>255</v>
      </c>
      <c r="Q8093">
        <v>960</v>
      </c>
      <c r="V8093">
        <v>0</v>
      </c>
    </row>
    <row r="8094" spans="1:22" hidden="1" x14ac:dyDescent="0.25">
      <c r="A8094" t="s">
        <v>0</v>
      </c>
      <c r="B8094">
        <v>8</v>
      </c>
      <c r="C8094">
        <v>1</v>
      </c>
      <c r="D8094">
        <v>1</v>
      </c>
      <c r="E8094" t="s">
        <v>1</v>
      </c>
      <c r="F8094">
        <v>1</v>
      </c>
      <c r="G8094" s="1">
        <v>44401</v>
      </c>
      <c r="H8094" s="2">
        <v>0.36424934027777778</v>
      </c>
      <c r="I8094" s="1">
        <v>44401</v>
      </c>
      <c r="J8094" s="2">
        <v>0.36424984953703704</v>
      </c>
      <c r="V8094">
        <v>0</v>
      </c>
    </row>
    <row r="8095" spans="1:22" hidden="1" x14ac:dyDescent="0.25">
      <c r="A8095" t="s">
        <v>0</v>
      </c>
      <c r="B8095">
        <v>8</v>
      </c>
      <c r="C8095">
        <v>1</v>
      </c>
      <c r="D8095">
        <v>1</v>
      </c>
      <c r="E8095" t="s">
        <v>1</v>
      </c>
      <c r="F8095">
        <v>1</v>
      </c>
      <c r="G8095" s="1">
        <v>44401</v>
      </c>
      <c r="H8095" s="2">
        <v>0.36425024305555559</v>
      </c>
      <c r="I8095" s="1">
        <v>44401</v>
      </c>
      <c r="J8095" s="2">
        <v>0.36425049768518519</v>
      </c>
      <c r="V8095">
        <v>0</v>
      </c>
    </row>
    <row r="8096" spans="1:22" hidden="1" x14ac:dyDescent="0.25">
      <c r="A8096" t="s">
        <v>0</v>
      </c>
      <c r="B8096">
        <v>7</v>
      </c>
      <c r="C8096">
        <v>1</v>
      </c>
      <c r="D8096">
        <v>1</v>
      </c>
      <c r="E8096" t="s">
        <v>1</v>
      </c>
      <c r="F8096">
        <v>1</v>
      </c>
      <c r="G8096" s="1">
        <v>44401</v>
      </c>
      <c r="H8096" s="2">
        <v>0.36425173611111111</v>
      </c>
      <c r="I8096" s="1">
        <v>44401</v>
      </c>
      <c r="J8096" s="2">
        <v>0.36425178240740741</v>
      </c>
      <c r="L8096">
        <v>59000</v>
      </c>
    </row>
    <row r="8097" spans="1:22" x14ac:dyDescent="0.25">
      <c r="A8097" t="s">
        <v>0</v>
      </c>
      <c r="B8097">
        <v>3</v>
      </c>
      <c r="C8097">
        <v>1</v>
      </c>
      <c r="D8097">
        <v>1</v>
      </c>
      <c r="E8097" t="s">
        <v>1</v>
      </c>
      <c r="F8097">
        <v>1</v>
      </c>
      <c r="G8097" s="1">
        <v>44401</v>
      </c>
      <c r="H8097" s="2">
        <v>0.36425736111111112</v>
      </c>
      <c r="I8097" s="1">
        <v>44401</v>
      </c>
      <c r="J8097" s="2">
        <v>0.36425748842592592</v>
      </c>
      <c r="L8097">
        <v>59100</v>
      </c>
      <c r="O8097">
        <v>39.237900000000003</v>
      </c>
      <c r="P8097">
        <v>-103.74023</v>
      </c>
      <c r="S8097">
        <v>0</v>
      </c>
      <c r="U8097">
        <v>0</v>
      </c>
      <c r="V8097">
        <v>0</v>
      </c>
    </row>
    <row r="8098" spans="1:22" x14ac:dyDescent="0.25">
      <c r="A8098" t="s">
        <v>0</v>
      </c>
      <c r="B8098">
        <v>3</v>
      </c>
      <c r="C8098">
        <v>1</v>
      </c>
      <c r="D8098">
        <v>1</v>
      </c>
      <c r="E8098" t="s">
        <v>1</v>
      </c>
      <c r="F8098">
        <v>1</v>
      </c>
      <c r="G8098" s="1">
        <v>44401</v>
      </c>
      <c r="H8098" s="2">
        <v>0.36426269675925926</v>
      </c>
      <c r="I8098" s="1">
        <v>44401</v>
      </c>
      <c r="J8098" s="2">
        <v>0.36426315972222217</v>
      </c>
      <c r="L8098">
        <v>59100</v>
      </c>
      <c r="O8098">
        <v>39.237900000000003</v>
      </c>
      <c r="P8098">
        <v>-103.74025</v>
      </c>
      <c r="S8098">
        <v>0</v>
      </c>
      <c r="U8098">
        <v>0</v>
      </c>
      <c r="V8098">
        <v>0</v>
      </c>
    </row>
    <row r="8099" spans="1:22" hidden="1" x14ac:dyDescent="0.25">
      <c r="A8099" t="s">
        <v>0</v>
      </c>
      <c r="B8099">
        <v>8</v>
      </c>
      <c r="C8099">
        <v>1</v>
      </c>
      <c r="D8099">
        <v>1</v>
      </c>
      <c r="E8099" t="s">
        <v>1</v>
      </c>
      <c r="F8099">
        <v>1</v>
      </c>
      <c r="G8099" s="1">
        <v>44401</v>
      </c>
      <c r="H8099" s="2">
        <v>0.36426276620370368</v>
      </c>
      <c r="I8099" s="1">
        <v>44401</v>
      </c>
      <c r="J8099" s="2">
        <v>0.36426315972222217</v>
      </c>
      <c r="V8099">
        <v>0</v>
      </c>
    </row>
    <row r="8100" spans="1:22" x14ac:dyDescent="0.25">
      <c r="A8100" t="s">
        <v>0</v>
      </c>
      <c r="B8100">
        <v>3</v>
      </c>
      <c r="C8100">
        <v>1</v>
      </c>
      <c r="D8100">
        <v>1</v>
      </c>
      <c r="E8100" t="s">
        <v>1</v>
      </c>
      <c r="F8100">
        <v>1</v>
      </c>
      <c r="G8100" s="1">
        <v>44401</v>
      </c>
      <c r="H8100" s="2">
        <v>0.36426894675925925</v>
      </c>
      <c r="I8100" s="1">
        <v>44401</v>
      </c>
      <c r="J8100" s="2">
        <v>0.36426945601851851</v>
      </c>
      <c r="L8100">
        <v>59100</v>
      </c>
      <c r="O8100">
        <v>39.237900000000003</v>
      </c>
      <c r="P8100">
        <v>-103.74036</v>
      </c>
      <c r="S8100">
        <v>0</v>
      </c>
      <c r="U8100">
        <v>0</v>
      </c>
      <c r="V8100">
        <v>0</v>
      </c>
    </row>
    <row r="8101" spans="1:22" hidden="1" x14ac:dyDescent="0.25">
      <c r="A8101" t="s">
        <v>0</v>
      </c>
      <c r="B8101">
        <v>5</v>
      </c>
      <c r="C8101">
        <v>1</v>
      </c>
      <c r="D8101">
        <v>1</v>
      </c>
      <c r="E8101" t="s">
        <v>1</v>
      </c>
      <c r="F8101">
        <v>1</v>
      </c>
      <c r="G8101" s="1">
        <v>44401</v>
      </c>
      <c r="H8101" s="2">
        <v>0.36427233796296293</v>
      </c>
      <c r="I8101" s="1">
        <v>44401</v>
      </c>
      <c r="J8101" s="2">
        <v>0.36427265046296298</v>
      </c>
      <c r="L8101">
        <v>59100</v>
      </c>
      <c r="S8101">
        <v>0</v>
      </c>
      <c r="U8101">
        <v>0</v>
      </c>
    </row>
    <row r="8102" spans="1:22" x14ac:dyDescent="0.25">
      <c r="A8102" t="s">
        <v>0</v>
      </c>
      <c r="B8102">
        <v>3</v>
      </c>
      <c r="C8102">
        <v>1</v>
      </c>
      <c r="D8102">
        <v>1</v>
      </c>
      <c r="E8102" t="s">
        <v>1</v>
      </c>
      <c r="F8102">
        <v>1</v>
      </c>
      <c r="G8102" s="1">
        <v>44401</v>
      </c>
      <c r="H8102" s="2">
        <v>0.36427415509259259</v>
      </c>
      <c r="I8102" s="1">
        <v>44401</v>
      </c>
      <c r="J8102" s="2">
        <v>0.36427454861111114</v>
      </c>
      <c r="L8102">
        <v>59100</v>
      </c>
      <c r="O8102">
        <v>39.237900000000003</v>
      </c>
      <c r="P8102">
        <v>-103.74037</v>
      </c>
      <c r="S8102">
        <v>0</v>
      </c>
      <c r="U8102">
        <v>0</v>
      </c>
      <c r="V8102">
        <v>0</v>
      </c>
    </row>
    <row r="8103" spans="1:22" hidden="1" x14ac:dyDescent="0.25">
      <c r="A8103" t="s">
        <v>0</v>
      </c>
      <c r="B8103">
        <v>4</v>
      </c>
      <c r="C8103">
        <v>1</v>
      </c>
      <c r="D8103">
        <v>1</v>
      </c>
      <c r="E8103" t="s">
        <v>1</v>
      </c>
      <c r="F8103">
        <v>1</v>
      </c>
      <c r="G8103" s="1">
        <v>44401</v>
      </c>
      <c r="H8103" s="2">
        <v>0.36427472222222224</v>
      </c>
      <c r="I8103" s="1">
        <v>44401</v>
      </c>
      <c r="J8103" s="2">
        <v>0.36427517361111111</v>
      </c>
      <c r="M8103">
        <v>19</v>
      </c>
      <c r="N8103">
        <v>252</v>
      </c>
      <c r="Q8103">
        <v>1024</v>
      </c>
      <c r="V8103">
        <v>0</v>
      </c>
    </row>
    <row r="8104" spans="1:22" hidden="1" x14ac:dyDescent="0.25">
      <c r="A8104" t="s">
        <v>0</v>
      </c>
      <c r="B8104">
        <v>8</v>
      </c>
      <c r="C8104">
        <v>1</v>
      </c>
      <c r="D8104">
        <v>1</v>
      </c>
      <c r="E8104" t="s">
        <v>1</v>
      </c>
      <c r="F8104">
        <v>1</v>
      </c>
      <c r="G8104" s="1">
        <v>44401</v>
      </c>
      <c r="H8104" s="2">
        <v>0.36427583333333335</v>
      </c>
      <c r="I8104" s="1">
        <v>44401</v>
      </c>
      <c r="J8104" s="2">
        <v>0.36427643518518521</v>
      </c>
      <c r="V8104">
        <v>0</v>
      </c>
    </row>
    <row r="8105" spans="1:22" x14ac:dyDescent="0.25">
      <c r="A8105" t="s">
        <v>0</v>
      </c>
      <c r="B8105">
        <v>3</v>
      </c>
      <c r="C8105">
        <v>1</v>
      </c>
      <c r="D8105">
        <v>1</v>
      </c>
      <c r="E8105" t="s">
        <v>1</v>
      </c>
      <c r="F8105">
        <v>1</v>
      </c>
      <c r="G8105" s="1">
        <v>44401</v>
      </c>
      <c r="H8105" s="2">
        <v>0.36428467592592595</v>
      </c>
      <c r="I8105" s="1">
        <v>44401</v>
      </c>
      <c r="J8105" s="2">
        <v>0.36428530092592593</v>
      </c>
      <c r="L8105">
        <v>59100</v>
      </c>
      <c r="O8105">
        <v>39.237850000000002</v>
      </c>
      <c r="P8105">
        <v>-103.74048999999999</v>
      </c>
      <c r="S8105">
        <v>0</v>
      </c>
      <c r="U8105">
        <v>0</v>
      </c>
      <c r="V8105">
        <v>0</v>
      </c>
    </row>
    <row r="8106" spans="1:22" hidden="1" x14ac:dyDescent="0.25">
      <c r="A8106" t="s">
        <v>0</v>
      </c>
      <c r="B8106">
        <v>4</v>
      </c>
      <c r="C8106">
        <v>1</v>
      </c>
      <c r="D8106">
        <v>1</v>
      </c>
      <c r="E8106" t="s">
        <v>1</v>
      </c>
      <c r="F8106">
        <v>1</v>
      </c>
      <c r="G8106" s="1">
        <v>44401</v>
      </c>
      <c r="H8106" s="2">
        <v>0.36428572916666663</v>
      </c>
      <c r="I8106" s="1">
        <v>44401</v>
      </c>
      <c r="J8106" s="2">
        <v>0.36428597222222225</v>
      </c>
      <c r="M8106">
        <v>17</v>
      </c>
      <c r="N8106">
        <v>246</v>
      </c>
      <c r="Q8106">
        <v>1088</v>
      </c>
      <c r="V8106">
        <v>0</v>
      </c>
    </row>
    <row r="8107" spans="1:22" hidden="1" x14ac:dyDescent="0.25">
      <c r="A8107" t="s">
        <v>0</v>
      </c>
      <c r="B8107">
        <v>8</v>
      </c>
      <c r="C8107">
        <v>1</v>
      </c>
      <c r="D8107">
        <v>1</v>
      </c>
      <c r="E8107" t="s">
        <v>1</v>
      </c>
      <c r="F8107">
        <v>1</v>
      </c>
      <c r="G8107" s="1">
        <v>44401</v>
      </c>
      <c r="H8107" s="2">
        <v>0.36428765046296291</v>
      </c>
      <c r="I8107" s="1">
        <v>44401</v>
      </c>
      <c r="J8107" s="2">
        <v>0.36428784722222224</v>
      </c>
      <c r="V8107">
        <v>0</v>
      </c>
    </row>
    <row r="8108" spans="1:22" hidden="1" x14ac:dyDescent="0.25">
      <c r="A8108" t="s">
        <v>0</v>
      </c>
      <c r="B8108">
        <v>8</v>
      </c>
      <c r="C8108">
        <v>1</v>
      </c>
      <c r="D8108">
        <v>1</v>
      </c>
      <c r="E8108" t="s">
        <v>1</v>
      </c>
      <c r="F8108">
        <v>1</v>
      </c>
      <c r="G8108" s="1">
        <v>44401</v>
      </c>
      <c r="H8108" s="2">
        <v>0.36428787037037041</v>
      </c>
      <c r="I8108" s="1">
        <v>44401</v>
      </c>
      <c r="J8108" s="2">
        <v>0.36428846064814818</v>
      </c>
      <c r="V8108">
        <v>0</v>
      </c>
    </row>
    <row r="8109" spans="1:22" hidden="1" x14ac:dyDescent="0.25">
      <c r="A8109" t="s">
        <v>0</v>
      </c>
      <c r="B8109">
        <v>8</v>
      </c>
      <c r="C8109">
        <v>1</v>
      </c>
      <c r="D8109">
        <v>1</v>
      </c>
      <c r="E8109" t="s">
        <v>1</v>
      </c>
      <c r="F8109">
        <v>1</v>
      </c>
      <c r="G8109" s="1">
        <v>44401</v>
      </c>
      <c r="H8109" s="2">
        <v>0.36428803240740742</v>
      </c>
      <c r="I8109" s="1">
        <v>44401</v>
      </c>
      <c r="J8109" s="2">
        <v>0.36428847222222221</v>
      </c>
      <c r="V8109">
        <v>0</v>
      </c>
    </row>
    <row r="8110" spans="1:22" hidden="1" x14ac:dyDescent="0.25">
      <c r="A8110" t="s">
        <v>0</v>
      </c>
      <c r="B8110">
        <v>8</v>
      </c>
      <c r="C8110">
        <v>1</v>
      </c>
      <c r="D8110">
        <v>1</v>
      </c>
      <c r="E8110" t="s">
        <v>1</v>
      </c>
      <c r="F8110">
        <v>1</v>
      </c>
      <c r="G8110" s="1">
        <v>44401</v>
      </c>
      <c r="H8110" s="2">
        <v>0.36428815972222223</v>
      </c>
      <c r="I8110" s="1">
        <v>44401</v>
      </c>
      <c r="J8110" s="2">
        <v>0.3642884837962963</v>
      </c>
      <c r="V8110">
        <v>0</v>
      </c>
    </row>
    <row r="8111" spans="1:22" x14ac:dyDescent="0.25">
      <c r="A8111" t="s">
        <v>0</v>
      </c>
      <c r="B8111">
        <v>3</v>
      </c>
      <c r="C8111">
        <v>1</v>
      </c>
      <c r="D8111">
        <v>1</v>
      </c>
      <c r="E8111" t="s">
        <v>1</v>
      </c>
      <c r="F8111">
        <v>1</v>
      </c>
      <c r="G8111" s="1">
        <v>44401</v>
      </c>
      <c r="H8111" s="2">
        <v>0.36428954861111112</v>
      </c>
      <c r="I8111" s="1">
        <v>44401</v>
      </c>
      <c r="J8111" s="2">
        <v>0.3642897453703704</v>
      </c>
      <c r="L8111">
        <v>59100</v>
      </c>
      <c r="O8111">
        <v>39.237859999999998</v>
      </c>
      <c r="P8111">
        <v>-103.74054</v>
      </c>
      <c r="S8111">
        <v>0</v>
      </c>
      <c r="U8111">
        <v>0</v>
      </c>
      <c r="V8111">
        <v>0</v>
      </c>
    </row>
    <row r="8112" spans="1:22" hidden="1" x14ac:dyDescent="0.25">
      <c r="A8112" t="s">
        <v>0</v>
      </c>
      <c r="B8112">
        <v>4</v>
      </c>
      <c r="C8112">
        <v>1</v>
      </c>
      <c r="D8112">
        <v>1</v>
      </c>
      <c r="E8112" t="s">
        <v>1</v>
      </c>
      <c r="F8112">
        <v>1</v>
      </c>
      <c r="G8112" s="1">
        <v>44401</v>
      </c>
      <c r="H8112" s="2">
        <v>0.36429174768518519</v>
      </c>
      <c r="I8112" s="1">
        <v>44401</v>
      </c>
      <c r="J8112" s="2">
        <v>0.36429226851851854</v>
      </c>
      <c r="M8112">
        <v>17</v>
      </c>
      <c r="N8112">
        <v>249</v>
      </c>
      <c r="Q8112">
        <v>1088</v>
      </c>
      <c r="V8112">
        <v>0</v>
      </c>
    </row>
    <row r="8113" spans="1:22" hidden="1" x14ac:dyDescent="0.25">
      <c r="A8113" t="s">
        <v>0</v>
      </c>
      <c r="B8113">
        <v>1</v>
      </c>
      <c r="C8113">
        <v>1</v>
      </c>
      <c r="D8113">
        <v>1</v>
      </c>
      <c r="E8113" t="s">
        <v>1</v>
      </c>
      <c r="F8113">
        <v>1</v>
      </c>
      <c r="G8113" s="1">
        <v>44401</v>
      </c>
      <c r="H8113" s="2">
        <v>0.36429510416666666</v>
      </c>
      <c r="I8113" s="1">
        <v>44401</v>
      </c>
      <c r="J8113" s="2">
        <v>0.36429543981481483</v>
      </c>
      <c r="K8113" t="s">
        <v>2</v>
      </c>
      <c r="V8113">
        <v>0</v>
      </c>
    </row>
    <row r="8114" spans="1:22" x14ac:dyDescent="0.25">
      <c r="A8114" t="s">
        <v>0</v>
      </c>
      <c r="B8114">
        <v>3</v>
      </c>
      <c r="C8114">
        <v>1</v>
      </c>
      <c r="D8114">
        <v>1</v>
      </c>
      <c r="E8114" t="s">
        <v>1</v>
      </c>
      <c r="F8114">
        <v>1</v>
      </c>
      <c r="G8114" s="1">
        <v>44401</v>
      </c>
      <c r="H8114" s="2">
        <v>0.36429601851851851</v>
      </c>
      <c r="I8114" s="1">
        <v>44401</v>
      </c>
      <c r="J8114" s="2">
        <v>0.36429609953703701</v>
      </c>
      <c r="L8114">
        <v>59100</v>
      </c>
      <c r="O8114">
        <v>39.237850000000002</v>
      </c>
      <c r="P8114">
        <v>-103.74055</v>
      </c>
      <c r="S8114">
        <v>0</v>
      </c>
      <c r="U8114">
        <v>0</v>
      </c>
      <c r="V8114">
        <v>0</v>
      </c>
    </row>
    <row r="8115" spans="1:22" hidden="1" x14ac:dyDescent="0.25">
      <c r="A8115" t="s">
        <v>0</v>
      </c>
      <c r="B8115">
        <v>4</v>
      </c>
      <c r="C8115">
        <v>1</v>
      </c>
      <c r="D8115">
        <v>1</v>
      </c>
      <c r="E8115" t="s">
        <v>1</v>
      </c>
      <c r="F8115">
        <v>1</v>
      </c>
      <c r="G8115" s="1">
        <v>44401</v>
      </c>
      <c r="H8115" s="2">
        <v>0.36429730324074078</v>
      </c>
      <c r="I8115" s="1">
        <v>44401</v>
      </c>
      <c r="J8115" s="2">
        <v>0.36429734953703702</v>
      </c>
      <c r="M8115">
        <v>17</v>
      </c>
      <c r="N8115">
        <v>256</v>
      </c>
      <c r="Q8115">
        <v>1088</v>
      </c>
      <c r="V8115">
        <v>0</v>
      </c>
    </row>
    <row r="8116" spans="1:22" hidden="1" x14ac:dyDescent="0.25">
      <c r="A8116" t="s">
        <v>0</v>
      </c>
      <c r="B8116">
        <v>8</v>
      </c>
      <c r="C8116">
        <v>1</v>
      </c>
      <c r="D8116">
        <v>1</v>
      </c>
      <c r="E8116" t="s">
        <v>1</v>
      </c>
      <c r="F8116">
        <v>1</v>
      </c>
      <c r="G8116" s="1">
        <v>44401</v>
      </c>
      <c r="H8116" s="2">
        <v>0.36429893518518514</v>
      </c>
      <c r="I8116" s="1">
        <v>44401</v>
      </c>
      <c r="J8116" s="2">
        <v>0.36429923611111109</v>
      </c>
      <c r="V8116">
        <v>0</v>
      </c>
    </row>
    <row r="8117" spans="1:22" x14ac:dyDescent="0.25">
      <c r="A8117" t="s">
        <v>0</v>
      </c>
      <c r="B8117">
        <v>3</v>
      </c>
      <c r="C8117">
        <v>1</v>
      </c>
      <c r="D8117">
        <v>1</v>
      </c>
      <c r="E8117" t="s">
        <v>1</v>
      </c>
      <c r="F8117">
        <v>1</v>
      </c>
      <c r="G8117" s="1">
        <v>44401</v>
      </c>
      <c r="H8117" s="2">
        <v>0.36430145833333333</v>
      </c>
      <c r="I8117" s="1">
        <v>44401</v>
      </c>
      <c r="J8117" s="2">
        <v>0.36430177083333332</v>
      </c>
      <c r="L8117">
        <v>59100</v>
      </c>
      <c r="O8117">
        <v>39.237810000000003</v>
      </c>
      <c r="P8117">
        <v>-103.7406</v>
      </c>
      <c r="S8117">
        <v>0</v>
      </c>
      <c r="U8117">
        <v>0</v>
      </c>
      <c r="V8117">
        <v>0</v>
      </c>
    </row>
    <row r="8118" spans="1:22" hidden="1" x14ac:dyDescent="0.25">
      <c r="A8118" t="s">
        <v>0</v>
      </c>
      <c r="B8118">
        <v>8</v>
      </c>
      <c r="C8118">
        <v>1</v>
      </c>
      <c r="D8118">
        <v>1</v>
      </c>
      <c r="E8118" t="s">
        <v>1</v>
      </c>
      <c r="F8118">
        <v>1</v>
      </c>
      <c r="G8118" s="1">
        <v>44401</v>
      </c>
      <c r="H8118" s="2">
        <v>0.36430652777777778</v>
      </c>
      <c r="I8118" s="1">
        <v>44401</v>
      </c>
      <c r="J8118" s="2">
        <v>0.36430682870370368</v>
      </c>
      <c r="V8118">
        <v>0</v>
      </c>
    </row>
    <row r="8119" spans="1:22" hidden="1" x14ac:dyDescent="0.25">
      <c r="A8119" t="s">
        <v>0</v>
      </c>
      <c r="B8119">
        <v>4</v>
      </c>
      <c r="C8119">
        <v>1</v>
      </c>
      <c r="D8119">
        <v>1</v>
      </c>
      <c r="E8119" t="s">
        <v>1</v>
      </c>
      <c r="F8119">
        <v>1</v>
      </c>
      <c r="G8119" s="1">
        <v>44401</v>
      </c>
      <c r="H8119" s="2">
        <v>0.36430968750000003</v>
      </c>
      <c r="I8119" s="1">
        <v>44401</v>
      </c>
      <c r="J8119" s="2">
        <v>0.36430998842592593</v>
      </c>
      <c r="M8119">
        <v>14</v>
      </c>
      <c r="N8119">
        <v>253</v>
      </c>
      <c r="Q8119">
        <v>1088</v>
      </c>
      <c r="V8119">
        <v>0</v>
      </c>
    </row>
    <row r="8120" spans="1:22" hidden="1" x14ac:dyDescent="0.25">
      <c r="A8120" t="s">
        <v>0</v>
      </c>
      <c r="B8120">
        <v>8</v>
      </c>
      <c r="C8120">
        <v>1</v>
      </c>
      <c r="D8120">
        <v>1</v>
      </c>
      <c r="E8120" t="s">
        <v>1</v>
      </c>
      <c r="F8120">
        <v>1</v>
      </c>
      <c r="G8120" s="1">
        <v>44401</v>
      </c>
      <c r="H8120" s="2">
        <v>0.36431212962962967</v>
      </c>
      <c r="I8120" s="1">
        <v>44401</v>
      </c>
      <c r="J8120" s="2">
        <v>0.36431251157407413</v>
      </c>
      <c r="V8120">
        <v>0</v>
      </c>
    </row>
    <row r="8121" spans="1:22" x14ac:dyDescent="0.25">
      <c r="A8121" t="s">
        <v>0</v>
      </c>
      <c r="B8121">
        <v>3</v>
      </c>
      <c r="C8121">
        <v>1</v>
      </c>
      <c r="D8121">
        <v>1</v>
      </c>
      <c r="E8121" t="s">
        <v>1</v>
      </c>
      <c r="F8121">
        <v>1</v>
      </c>
      <c r="G8121" s="1">
        <v>44401</v>
      </c>
      <c r="H8121" s="2">
        <v>0.36431408564814816</v>
      </c>
      <c r="I8121" s="1">
        <v>44401</v>
      </c>
      <c r="J8121" s="2">
        <v>0.36431442129629632</v>
      </c>
      <c r="L8121">
        <v>59100</v>
      </c>
      <c r="O8121">
        <v>39.237810000000003</v>
      </c>
      <c r="P8121">
        <v>-103.74072</v>
      </c>
      <c r="S8121">
        <v>0</v>
      </c>
      <c r="U8121">
        <v>0</v>
      </c>
      <c r="V8121">
        <v>0</v>
      </c>
    </row>
    <row r="8122" spans="1:22" hidden="1" x14ac:dyDescent="0.25">
      <c r="A8122" t="s">
        <v>0</v>
      </c>
      <c r="B8122">
        <v>5</v>
      </c>
      <c r="C8122">
        <v>1</v>
      </c>
      <c r="D8122">
        <v>1</v>
      </c>
      <c r="E8122" t="s">
        <v>1</v>
      </c>
      <c r="F8122">
        <v>1</v>
      </c>
      <c r="G8122" s="1">
        <v>44401</v>
      </c>
      <c r="H8122" s="2">
        <v>0.36431695601851849</v>
      </c>
      <c r="I8122" s="1">
        <v>44401</v>
      </c>
      <c r="J8122" s="2">
        <v>0.36431755787037035</v>
      </c>
      <c r="L8122">
        <v>59100</v>
      </c>
      <c r="S8122">
        <v>0</v>
      </c>
      <c r="U8122">
        <v>0</v>
      </c>
    </row>
    <row r="8123" spans="1:22" x14ac:dyDescent="0.25">
      <c r="A8123" t="s">
        <v>0</v>
      </c>
      <c r="B8123">
        <v>3</v>
      </c>
      <c r="C8123">
        <v>1</v>
      </c>
      <c r="D8123">
        <v>1</v>
      </c>
      <c r="E8123" t="s">
        <v>1</v>
      </c>
      <c r="F8123">
        <v>1</v>
      </c>
      <c r="G8123" s="1">
        <v>44401</v>
      </c>
      <c r="H8123" s="2">
        <v>0.36432067129629631</v>
      </c>
      <c r="I8123" s="1">
        <v>44401</v>
      </c>
      <c r="J8123" s="2">
        <v>0.36432075231481481</v>
      </c>
      <c r="L8123">
        <v>59100</v>
      </c>
      <c r="O8123">
        <v>39.237810000000003</v>
      </c>
      <c r="P8123">
        <v>-103.74073</v>
      </c>
      <c r="S8123">
        <v>0</v>
      </c>
      <c r="U8123">
        <v>0</v>
      </c>
      <c r="V8123">
        <v>0</v>
      </c>
    </row>
    <row r="8124" spans="1:22" hidden="1" x14ac:dyDescent="0.25">
      <c r="A8124" t="s">
        <v>0</v>
      </c>
      <c r="B8124">
        <v>8</v>
      </c>
      <c r="C8124">
        <v>1</v>
      </c>
      <c r="D8124">
        <v>1</v>
      </c>
      <c r="E8124" t="s">
        <v>1</v>
      </c>
      <c r="F8124">
        <v>1</v>
      </c>
      <c r="G8124" s="1">
        <v>44401</v>
      </c>
      <c r="H8124" s="2">
        <v>0.36432444444444445</v>
      </c>
      <c r="I8124" s="1">
        <v>44401</v>
      </c>
      <c r="J8124" s="2">
        <v>0.36432457175925931</v>
      </c>
      <c r="V8124">
        <v>0</v>
      </c>
    </row>
    <row r="8125" spans="1:22" hidden="1" x14ac:dyDescent="0.25">
      <c r="A8125" t="s">
        <v>0</v>
      </c>
      <c r="B8125">
        <v>5</v>
      </c>
      <c r="C8125">
        <v>1</v>
      </c>
      <c r="D8125">
        <v>1</v>
      </c>
      <c r="E8125" t="s">
        <v>1</v>
      </c>
      <c r="F8125">
        <v>1</v>
      </c>
      <c r="G8125" s="1">
        <v>44401</v>
      </c>
      <c r="H8125" s="2">
        <v>0.36432565972222219</v>
      </c>
      <c r="I8125" s="1">
        <v>44401</v>
      </c>
      <c r="J8125" s="2">
        <v>0.36432582175925926</v>
      </c>
      <c r="L8125">
        <v>59100</v>
      </c>
      <c r="S8125">
        <v>0</v>
      </c>
      <c r="U8125">
        <v>0</v>
      </c>
    </row>
    <row r="8126" spans="1:22" hidden="1" x14ac:dyDescent="0.25">
      <c r="A8126" t="s">
        <v>0</v>
      </c>
      <c r="B8126">
        <v>8</v>
      </c>
      <c r="C8126">
        <v>1</v>
      </c>
      <c r="D8126">
        <v>1</v>
      </c>
      <c r="E8126" t="s">
        <v>1</v>
      </c>
      <c r="F8126">
        <v>1</v>
      </c>
      <c r="G8126" s="1">
        <v>44401</v>
      </c>
      <c r="H8126" s="2">
        <v>0.36432574074074076</v>
      </c>
      <c r="I8126" s="1">
        <v>44401</v>
      </c>
      <c r="J8126" s="2">
        <v>0.36432583333333329</v>
      </c>
      <c r="V8126">
        <v>0</v>
      </c>
    </row>
    <row r="8127" spans="1:22" hidden="1" x14ac:dyDescent="0.25">
      <c r="A8127" t="s">
        <v>0</v>
      </c>
      <c r="B8127">
        <v>8</v>
      </c>
      <c r="C8127">
        <v>1</v>
      </c>
      <c r="D8127">
        <v>1</v>
      </c>
      <c r="E8127" t="s">
        <v>1</v>
      </c>
      <c r="F8127">
        <v>1</v>
      </c>
      <c r="G8127" s="1">
        <v>44401</v>
      </c>
      <c r="H8127" s="2">
        <v>0.36432611111111113</v>
      </c>
      <c r="I8127" s="1">
        <v>44401</v>
      </c>
      <c r="J8127" s="2">
        <v>0.36432644675925929</v>
      </c>
      <c r="V8127">
        <v>0</v>
      </c>
    </row>
    <row r="8128" spans="1:22" hidden="1" x14ac:dyDescent="0.25">
      <c r="A8128" t="s">
        <v>0</v>
      </c>
      <c r="B8128">
        <v>8</v>
      </c>
      <c r="C8128">
        <v>1</v>
      </c>
      <c r="D8128">
        <v>1</v>
      </c>
      <c r="E8128" t="s">
        <v>1</v>
      </c>
      <c r="F8128">
        <v>1</v>
      </c>
      <c r="G8128" s="1">
        <v>44401</v>
      </c>
      <c r="H8128" s="2">
        <v>0.36432642361111106</v>
      </c>
      <c r="I8128" s="1">
        <v>44401</v>
      </c>
      <c r="J8128" s="2">
        <v>0.36432704861111115</v>
      </c>
      <c r="V8128">
        <v>0</v>
      </c>
    </row>
    <row r="8129" spans="1:22" hidden="1" x14ac:dyDescent="0.25">
      <c r="A8129" t="s">
        <v>0</v>
      </c>
      <c r="B8129">
        <v>8</v>
      </c>
      <c r="C8129">
        <v>1</v>
      </c>
      <c r="D8129">
        <v>1</v>
      </c>
      <c r="E8129" t="s">
        <v>1</v>
      </c>
      <c r="F8129">
        <v>1</v>
      </c>
      <c r="G8129" s="1">
        <v>44401</v>
      </c>
      <c r="H8129" s="2">
        <v>0.36432660879629625</v>
      </c>
      <c r="I8129" s="1">
        <v>44401</v>
      </c>
      <c r="J8129" s="2">
        <v>0.36432707175925927</v>
      </c>
      <c r="V8129">
        <v>0</v>
      </c>
    </row>
    <row r="8130" spans="1:22" hidden="1" x14ac:dyDescent="0.25">
      <c r="A8130" t="s">
        <v>0</v>
      </c>
      <c r="B8130">
        <v>4</v>
      </c>
      <c r="C8130">
        <v>1</v>
      </c>
      <c r="D8130">
        <v>1</v>
      </c>
      <c r="E8130" t="s">
        <v>1</v>
      </c>
      <c r="F8130">
        <v>1</v>
      </c>
      <c r="G8130" s="1">
        <v>44401</v>
      </c>
      <c r="H8130" s="2">
        <v>0.36432680555555552</v>
      </c>
      <c r="I8130" s="1">
        <v>44401</v>
      </c>
      <c r="J8130" s="2">
        <v>0.36432708333333336</v>
      </c>
      <c r="M8130">
        <v>14</v>
      </c>
      <c r="N8130">
        <v>278</v>
      </c>
      <c r="Q8130">
        <v>1088</v>
      </c>
      <c r="V8130">
        <v>0</v>
      </c>
    </row>
    <row r="8131" spans="1:22" x14ac:dyDescent="0.25">
      <c r="A8131" t="s">
        <v>0</v>
      </c>
      <c r="B8131">
        <v>3</v>
      </c>
      <c r="C8131">
        <v>1</v>
      </c>
      <c r="D8131">
        <v>1</v>
      </c>
      <c r="E8131" t="s">
        <v>1</v>
      </c>
      <c r="F8131">
        <v>1</v>
      </c>
      <c r="G8131" s="1">
        <v>44401</v>
      </c>
      <c r="H8131" s="2">
        <v>0.36432761574074074</v>
      </c>
      <c r="I8131" s="1">
        <v>44401</v>
      </c>
      <c r="J8131" s="2">
        <v>0.36432771990740737</v>
      </c>
      <c r="L8131">
        <v>59100</v>
      </c>
      <c r="O8131">
        <v>39.237810000000003</v>
      </c>
      <c r="P8131">
        <v>-103.74078</v>
      </c>
      <c r="S8131">
        <v>0</v>
      </c>
      <c r="U8131">
        <v>0</v>
      </c>
      <c r="V8131">
        <v>0</v>
      </c>
    </row>
    <row r="8132" spans="1:22" x14ac:dyDescent="0.25">
      <c r="A8132" t="s">
        <v>0</v>
      </c>
      <c r="B8132">
        <v>3</v>
      </c>
      <c r="C8132">
        <v>1</v>
      </c>
      <c r="D8132">
        <v>1</v>
      </c>
      <c r="E8132" t="s">
        <v>1</v>
      </c>
      <c r="F8132">
        <v>1</v>
      </c>
      <c r="G8132" s="1">
        <v>44401</v>
      </c>
      <c r="H8132" s="2">
        <v>0.36433293981481479</v>
      </c>
      <c r="I8132" s="1">
        <v>44401</v>
      </c>
      <c r="J8132" s="2">
        <v>0.36433339120370367</v>
      </c>
      <c r="L8132">
        <v>59100</v>
      </c>
      <c r="O8132">
        <v>39.237810000000003</v>
      </c>
      <c r="P8132">
        <v>-103.74084999999999</v>
      </c>
      <c r="S8132">
        <v>0</v>
      </c>
      <c r="U8132">
        <v>0</v>
      </c>
      <c r="V8132">
        <v>0</v>
      </c>
    </row>
    <row r="8133" spans="1:22" hidden="1" x14ac:dyDescent="0.25">
      <c r="A8133" t="s">
        <v>0</v>
      </c>
      <c r="B8133">
        <v>8</v>
      </c>
      <c r="C8133">
        <v>1</v>
      </c>
      <c r="D8133">
        <v>1</v>
      </c>
      <c r="E8133" t="s">
        <v>1</v>
      </c>
      <c r="F8133">
        <v>1</v>
      </c>
      <c r="G8133" s="1">
        <v>44401</v>
      </c>
      <c r="H8133" s="2">
        <v>0.36433584490740739</v>
      </c>
      <c r="I8133" s="1">
        <v>44401</v>
      </c>
      <c r="J8133" s="2">
        <v>0.36433594907407407</v>
      </c>
      <c r="V8133">
        <v>0</v>
      </c>
    </row>
    <row r="8134" spans="1:22" x14ac:dyDescent="0.25">
      <c r="A8134" t="s">
        <v>0</v>
      </c>
      <c r="B8134">
        <v>3</v>
      </c>
      <c r="C8134">
        <v>1</v>
      </c>
      <c r="D8134">
        <v>1</v>
      </c>
      <c r="E8134" t="s">
        <v>1</v>
      </c>
      <c r="F8134">
        <v>1</v>
      </c>
      <c r="G8134" s="1">
        <v>44401</v>
      </c>
      <c r="H8134" s="2">
        <v>0.36433943287037041</v>
      </c>
      <c r="I8134" s="1">
        <v>44401</v>
      </c>
      <c r="J8134" s="2">
        <v>0.36433974537037034</v>
      </c>
      <c r="L8134">
        <v>59200</v>
      </c>
      <c r="O8134">
        <v>39.237810000000003</v>
      </c>
      <c r="P8134">
        <v>-103.74084000000001</v>
      </c>
      <c r="S8134">
        <v>0</v>
      </c>
      <c r="U8134">
        <v>0</v>
      </c>
      <c r="V8134">
        <v>0</v>
      </c>
    </row>
    <row r="8135" spans="1:22" hidden="1" x14ac:dyDescent="0.25">
      <c r="A8135" t="s">
        <v>0</v>
      </c>
      <c r="B8135">
        <v>4</v>
      </c>
      <c r="C8135">
        <v>1</v>
      </c>
      <c r="D8135">
        <v>1</v>
      </c>
      <c r="E8135" t="s">
        <v>1</v>
      </c>
      <c r="F8135">
        <v>1</v>
      </c>
      <c r="G8135" s="1">
        <v>44401</v>
      </c>
      <c r="H8135" s="2">
        <v>0.36433989583333332</v>
      </c>
      <c r="I8135" s="1">
        <v>44401</v>
      </c>
      <c r="J8135" s="2">
        <v>0.36434035879629628</v>
      </c>
      <c r="M8135">
        <v>11</v>
      </c>
      <c r="N8135">
        <v>255</v>
      </c>
      <c r="Q8135">
        <v>1088</v>
      </c>
      <c r="V8135">
        <v>0</v>
      </c>
    </row>
    <row r="8136" spans="1:22" hidden="1" x14ac:dyDescent="0.25">
      <c r="A8136" t="s">
        <v>0</v>
      </c>
      <c r="B8136">
        <v>8</v>
      </c>
      <c r="C8136">
        <v>1</v>
      </c>
      <c r="D8136">
        <v>1</v>
      </c>
      <c r="E8136" t="s">
        <v>1</v>
      </c>
      <c r="F8136">
        <v>1</v>
      </c>
      <c r="G8136" s="1">
        <v>44401</v>
      </c>
      <c r="H8136" s="2">
        <v>0.36434118055555559</v>
      </c>
      <c r="I8136" s="1">
        <v>44401</v>
      </c>
      <c r="J8136" s="2">
        <v>0.36434163194444441</v>
      </c>
      <c r="V8136">
        <v>0</v>
      </c>
    </row>
    <row r="8137" spans="1:22" hidden="1" x14ac:dyDescent="0.25">
      <c r="A8137" t="s">
        <v>0</v>
      </c>
      <c r="B8137">
        <v>8</v>
      </c>
      <c r="C8137">
        <v>1</v>
      </c>
      <c r="D8137">
        <v>1</v>
      </c>
      <c r="E8137" t="s">
        <v>1</v>
      </c>
      <c r="F8137">
        <v>1</v>
      </c>
      <c r="G8137" s="1">
        <v>44401</v>
      </c>
      <c r="H8137" s="2">
        <v>0.36434140046296298</v>
      </c>
      <c r="I8137" s="1">
        <v>44401</v>
      </c>
      <c r="J8137" s="2">
        <v>0.3643416435185185</v>
      </c>
      <c r="V8137">
        <v>0</v>
      </c>
    </row>
    <row r="8138" spans="1:22" hidden="1" x14ac:dyDescent="0.25">
      <c r="A8138" t="s">
        <v>0</v>
      </c>
      <c r="B8138">
        <v>8</v>
      </c>
      <c r="C8138">
        <v>1</v>
      </c>
      <c r="D8138">
        <v>1</v>
      </c>
      <c r="E8138" t="s">
        <v>1</v>
      </c>
      <c r="F8138">
        <v>1</v>
      </c>
      <c r="G8138" s="1">
        <v>44401</v>
      </c>
      <c r="H8138" s="2">
        <v>0.36434156249999999</v>
      </c>
      <c r="I8138" s="1">
        <v>44401</v>
      </c>
      <c r="J8138" s="2">
        <v>0.36434165509259259</v>
      </c>
      <c r="V8138">
        <v>0</v>
      </c>
    </row>
    <row r="8139" spans="1:22" hidden="1" x14ac:dyDescent="0.25">
      <c r="A8139" t="s">
        <v>0</v>
      </c>
      <c r="B8139">
        <v>5</v>
      </c>
      <c r="C8139">
        <v>1</v>
      </c>
      <c r="D8139">
        <v>1</v>
      </c>
      <c r="E8139" t="s">
        <v>1</v>
      </c>
      <c r="F8139">
        <v>1</v>
      </c>
      <c r="G8139" s="1">
        <v>44401</v>
      </c>
      <c r="H8139" s="2">
        <v>0.36434195601851854</v>
      </c>
      <c r="I8139" s="1">
        <v>44401</v>
      </c>
      <c r="J8139" s="2">
        <v>0.36434226851851853</v>
      </c>
      <c r="L8139">
        <v>59200</v>
      </c>
      <c r="S8139">
        <v>0</v>
      </c>
      <c r="U8139">
        <v>0</v>
      </c>
    </row>
    <row r="8140" spans="1:22" hidden="1" x14ac:dyDescent="0.25">
      <c r="A8140" t="s">
        <v>0</v>
      </c>
      <c r="B8140">
        <v>8</v>
      </c>
      <c r="C8140">
        <v>1</v>
      </c>
      <c r="D8140">
        <v>1</v>
      </c>
      <c r="E8140" t="s">
        <v>1</v>
      </c>
      <c r="F8140">
        <v>1</v>
      </c>
      <c r="G8140" s="1">
        <v>44401</v>
      </c>
      <c r="H8140" s="2">
        <v>0.36434524305555555</v>
      </c>
      <c r="I8140" s="1">
        <v>44401</v>
      </c>
      <c r="J8140" s="2">
        <v>0.36434545138888885</v>
      </c>
      <c r="V8140">
        <v>0</v>
      </c>
    </row>
    <row r="8141" spans="1:22" hidden="1" x14ac:dyDescent="0.25">
      <c r="A8141" t="s">
        <v>0</v>
      </c>
      <c r="B8141">
        <v>8</v>
      </c>
      <c r="C8141">
        <v>1</v>
      </c>
      <c r="D8141">
        <v>1</v>
      </c>
      <c r="E8141" t="s">
        <v>1</v>
      </c>
      <c r="F8141">
        <v>1</v>
      </c>
      <c r="G8141" s="1">
        <v>44401</v>
      </c>
      <c r="H8141" s="2">
        <v>0.36435490740740745</v>
      </c>
      <c r="I8141" s="1">
        <v>44401</v>
      </c>
      <c r="J8141" s="2">
        <v>0.36435495370370369</v>
      </c>
      <c r="V8141">
        <v>0</v>
      </c>
    </row>
    <row r="8142" spans="1:22" hidden="1" x14ac:dyDescent="0.25">
      <c r="A8142" t="s">
        <v>0</v>
      </c>
      <c r="B8142">
        <v>4</v>
      </c>
      <c r="C8142">
        <v>1</v>
      </c>
      <c r="D8142">
        <v>1</v>
      </c>
      <c r="E8142" t="s">
        <v>1</v>
      </c>
      <c r="F8142">
        <v>1</v>
      </c>
      <c r="G8142" s="1">
        <v>44401</v>
      </c>
      <c r="H8142" s="2">
        <v>0.3643580555555555</v>
      </c>
      <c r="I8142" s="1">
        <v>44401</v>
      </c>
      <c r="J8142" s="2">
        <v>0.36435811342592594</v>
      </c>
      <c r="M8142">
        <v>14</v>
      </c>
      <c r="N8142">
        <v>266</v>
      </c>
      <c r="Q8142">
        <v>1088</v>
      </c>
      <c r="V8142">
        <v>0</v>
      </c>
    </row>
    <row r="8143" spans="1:22" x14ac:dyDescent="0.25">
      <c r="A8143" t="s">
        <v>0</v>
      </c>
      <c r="B8143">
        <v>3</v>
      </c>
      <c r="C8143">
        <v>1</v>
      </c>
      <c r="D8143">
        <v>1</v>
      </c>
      <c r="E8143" t="s">
        <v>1</v>
      </c>
      <c r="F8143">
        <v>1</v>
      </c>
      <c r="G8143" s="1">
        <v>44401</v>
      </c>
      <c r="H8143" s="2">
        <v>0.36436350694444442</v>
      </c>
      <c r="I8143" s="1">
        <v>44401</v>
      </c>
      <c r="J8143" s="2">
        <v>0.36436379629629628</v>
      </c>
      <c r="L8143">
        <v>59200</v>
      </c>
      <c r="O8143">
        <v>39.237810000000003</v>
      </c>
      <c r="P8143">
        <v>-103.74102999999999</v>
      </c>
      <c r="S8143">
        <v>0</v>
      </c>
      <c r="U8143">
        <v>0</v>
      </c>
      <c r="V8143">
        <v>0</v>
      </c>
    </row>
    <row r="8144" spans="1:22" hidden="1" x14ac:dyDescent="0.25">
      <c r="A8144" t="s">
        <v>0</v>
      </c>
      <c r="B8144">
        <v>5</v>
      </c>
      <c r="C8144">
        <v>1</v>
      </c>
      <c r="D8144">
        <v>1</v>
      </c>
      <c r="E8144" t="s">
        <v>1</v>
      </c>
      <c r="F8144">
        <v>1</v>
      </c>
      <c r="G8144" s="1">
        <v>44401</v>
      </c>
      <c r="H8144" s="2">
        <v>0.36436365740740739</v>
      </c>
      <c r="I8144" s="1">
        <v>44401</v>
      </c>
      <c r="J8144" s="2">
        <v>0.36436380787037037</v>
      </c>
      <c r="L8144">
        <v>59200</v>
      </c>
      <c r="S8144">
        <v>0</v>
      </c>
      <c r="U8144">
        <v>0</v>
      </c>
    </row>
    <row r="8145" spans="1:22" hidden="1" x14ac:dyDescent="0.25">
      <c r="A8145" t="s">
        <v>0</v>
      </c>
      <c r="B8145">
        <v>8</v>
      </c>
      <c r="C8145">
        <v>1</v>
      </c>
      <c r="D8145">
        <v>1</v>
      </c>
      <c r="E8145" t="s">
        <v>1</v>
      </c>
      <c r="F8145">
        <v>1</v>
      </c>
      <c r="G8145" s="1">
        <v>44401</v>
      </c>
      <c r="H8145" s="2">
        <v>0.36436550925925926</v>
      </c>
      <c r="I8145" s="1">
        <v>44401</v>
      </c>
      <c r="J8145" s="2">
        <v>0.36436571759259256</v>
      </c>
      <c r="V8145">
        <v>0</v>
      </c>
    </row>
    <row r="8146" spans="1:22" hidden="1" x14ac:dyDescent="0.25">
      <c r="A8146" t="s">
        <v>0</v>
      </c>
      <c r="B8146">
        <v>7</v>
      </c>
      <c r="C8146">
        <v>1</v>
      </c>
      <c r="D8146">
        <v>1</v>
      </c>
      <c r="E8146" t="s">
        <v>1</v>
      </c>
      <c r="F8146">
        <v>1</v>
      </c>
      <c r="G8146" s="1">
        <v>44401</v>
      </c>
      <c r="H8146" s="2">
        <v>0.36436732638888891</v>
      </c>
      <c r="I8146" s="1">
        <v>44401</v>
      </c>
      <c r="J8146" s="2">
        <v>0.36436760416666664</v>
      </c>
      <c r="L8146">
        <v>59200</v>
      </c>
    </row>
    <row r="8147" spans="1:22" hidden="1" x14ac:dyDescent="0.25">
      <c r="A8147" t="s">
        <v>0</v>
      </c>
      <c r="B8147">
        <v>4</v>
      </c>
      <c r="C8147">
        <v>1</v>
      </c>
      <c r="D8147">
        <v>1</v>
      </c>
      <c r="E8147" t="s">
        <v>1</v>
      </c>
      <c r="F8147">
        <v>1</v>
      </c>
      <c r="G8147" s="1">
        <v>44401</v>
      </c>
      <c r="H8147" s="2">
        <v>0.36436871527777775</v>
      </c>
      <c r="I8147" s="1">
        <v>44401</v>
      </c>
      <c r="J8147" s="2">
        <v>0.36436887731481482</v>
      </c>
      <c r="M8147">
        <v>16</v>
      </c>
      <c r="N8147">
        <v>252</v>
      </c>
      <c r="Q8147">
        <v>1088</v>
      </c>
      <c r="V8147">
        <v>0</v>
      </c>
    </row>
    <row r="8148" spans="1:22" x14ac:dyDescent="0.25">
      <c r="A8148" t="s">
        <v>0</v>
      </c>
      <c r="B8148">
        <v>3</v>
      </c>
      <c r="C8148">
        <v>1</v>
      </c>
      <c r="D8148">
        <v>1</v>
      </c>
      <c r="E8148" t="s">
        <v>1</v>
      </c>
      <c r="F8148">
        <v>1</v>
      </c>
      <c r="G8148" s="1">
        <v>44401</v>
      </c>
      <c r="H8148" s="2">
        <v>0.36436893518518515</v>
      </c>
      <c r="I8148" s="1">
        <v>44401</v>
      </c>
      <c r="J8148" s="2">
        <v>0.36436947916666668</v>
      </c>
      <c r="L8148">
        <v>59200</v>
      </c>
      <c r="O8148">
        <v>39.237760000000002</v>
      </c>
      <c r="P8148">
        <v>-103.74109</v>
      </c>
      <c r="S8148">
        <v>0</v>
      </c>
      <c r="U8148">
        <v>0</v>
      </c>
      <c r="V8148">
        <v>0</v>
      </c>
    </row>
    <row r="8149" spans="1:22" x14ac:dyDescent="0.25">
      <c r="A8149" t="s">
        <v>0</v>
      </c>
      <c r="B8149">
        <v>3</v>
      </c>
      <c r="C8149">
        <v>1</v>
      </c>
      <c r="D8149">
        <v>1</v>
      </c>
      <c r="E8149" t="s">
        <v>1</v>
      </c>
      <c r="F8149">
        <v>1</v>
      </c>
      <c r="G8149" s="1">
        <v>44401</v>
      </c>
      <c r="H8149" s="2">
        <v>0.36437402777777778</v>
      </c>
      <c r="I8149" s="1">
        <v>44401</v>
      </c>
      <c r="J8149" s="2">
        <v>0.36437453703703704</v>
      </c>
      <c r="L8149">
        <v>59200</v>
      </c>
      <c r="O8149">
        <v>39.237760000000002</v>
      </c>
      <c r="P8149">
        <v>-103.74109</v>
      </c>
      <c r="S8149">
        <v>0</v>
      </c>
      <c r="U8149">
        <v>0</v>
      </c>
      <c r="V8149">
        <v>0</v>
      </c>
    </row>
    <row r="8150" spans="1:22" hidden="1" x14ac:dyDescent="0.25">
      <c r="A8150" t="s">
        <v>0</v>
      </c>
      <c r="B8150">
        <v>4</v>
      </c>
      <c r="C8150">
        <v>1</v>
      </c>
      <c r="D8150">
        <v>1</v>
      </c>
      <c r="E8150" t="s">
        <v>1</v>
      </c>
      <c r="F8150">
        <v>1</v>
      </c>
      <c r="G8150" s="1">
        <v>44401</v>
      </c>
      <c r="H8150" s="2">
        <v>0.36437519675925922</v>
      </c>
      <c r="I8150" s="1">
        <v>44401</v>
      </c>
      <c r="J8150" s="2">
        <v>0.36437579861111113</v>
      </c>
      <c r="M8150">
        <v>16</v>
      </c>
      <c r="N8150">
        <v>248</v>
      </c>
      <c r="Q8150">
        <v>1024</v>
      </c>
      <c r="V8150">
        <v>0</v>
      </c>
    </row>
    <row r="8151" spans="1:22" hidden="1" x14ac:dyDescent="0.25">
      <c r="A8151" t="s">
        <v>0</v>
      </c>
      <c r="B8151">
        <v>8</v>
      </c>
      <c r="C8151">
        <v>1</v>
      </c>
      <c r="D8151">
        <v>1</v>
      </c>
      <c r="E8151" t="s">
        <v>1</v>
      </c>
      <c r="F8151">
        <v>1</v>
      </c>
      <c r="G8151" s="1">
        <v>44401</v>
      </c>
      <c r="H8151" s="2">
        <v>0.36437674768518519</v>
      </c>
      <c r="I8151" s="1">
        <v>44401</v>
      </c>
      <c r="J8151" s="2">
        <v>0.36437708333333335</v>
      </c>
      <c r="V8151">
        <v>0</v>
      </c>
    </row>
    <row r="8152" spans="1:22" hidden="1" x14ac:dyDescent="0.25">
      <c r="A8152" t="s">
        <v>0</v>
      </c>
      <c r="B8152">
        <v>5</v>
      </c>
      <c r="C8152">
        <v>1</v>
      </c>
      <c r="D8152">
        <v>1</v>
      </c>
      <c r="E8152" t="s">
        <v>1</v>
      </c>
      <c r="F8152">
        <v>1</v>
      </c>
      <c r="G8152" s="1">
        <v>44401</v>
      </c>
      <c r="H8152" s="2">
        <v>0.36437920138888891</v>
      </c>
      <c r="I8152" s="1">
        <v>44401</v>
      </c>
      <c r="J8152" s="2">
        <v>0.36437960648148149</v>
      </c>
      <c r="L8152">
        <v>59200</v>
      </c>
      <c r="S8152">
        <v>0</v>
      </c>
      <c r="U8152">
        <v>0</v>
      </c>
    </row>
    <row r="8153" spans="1:22" x14ac:dyDescent="0.25">
      <c r="A8153" t="s">
        <v>0</v>
      </c>
      <c r="B8153">
        <v>3</v>
      </c>
      <c r="C8153">
        <v>1</v>
      </c>
      <c r="D8153">
        <v>1</v>
      </c>
      <c r="E8153" t="s">
        <v>1</v>
      </c>
      <c r="F8153">
        <v>1</v>
      </c>
      <c r="G8153" s="1">
        <v>44401</v>
      </c>
      <c r="H8153" s="2">
        <v>0.36438062499999996</v>
      </c>
      <c r="I8153" s="1">
        <v>44401</v>
      </c>
      <c r="J8153" s="2">
        <v>0.36438089120370371</v>
      </c>
      <c r="L8153">
        <v>59200</v>
      </c>
      <c r="O8153">
        <v>39.237760000000002</v>
      </c>
      <c r="P8153">
        <v>-103.74115</v>
      </c>
      <c r="S8153">
        <v>0</v>
      </c>
      <c r="U8153">
        <v>0</v>
      </c>
      <c r="V8153">
        <v>0</v>
      </c>
    </row>
    <row r="8154" spans="1:22" hidden="1" x14ac:dyDescent="0.25">
      <c r="A8154" t="s">
        <v>0</v>
      </c>
      <c r="B8154">
        <v>4</v>
      </c>
      <c r="C8154">
        <v>1</v>
      </c>
      <c r="D8154">
        <v>1</v>
      </c>
      <c r="E8154" t="s">
        <v>1</v>
      </c>
      <c r="F8154">
        <v>1</v>
      </c>
      <c r="G8154" s="1">
        <v>44401</v>
      </c>
      <c r="H8154" s="2">
        <v>0.36438190972222223</v>
      </c>
      <c r="I8154" s="1">
        <v>44401</v>
      </c>
      <c r="J8154" s="2">
        <v>0.36438216435185183</v>
      </c>
      <c r="M8154">
        <v>16</v>
      </c>
      <c r="N8154">
        <v>255</v>
      </c>
      <c r="Q8154">
        <v>1024</v>
      </c>
      <c r="V8154">
        <v>0</v>
      </c>
    </row>
    <row r="8155" spans="1:22" x14ac:dyDescent="0.25">
      <c r="A8155" t="s">
        <v>0</v>
      </c>
      <c r="B8155">
        <v>3</v>
      </c>
      <c r="C8155">
        <v>1</v>
      </c>
      <c r="D8155">
        <v>1</v>
      </c>
      <c r="E8155" t="s">
        <v>1</v>
      </c>
      <c r="F8155">
        <v>1</v>
      </c>
      <c r="G8155" s="1">
        <v>44401</v>
      </c>
      <c r="H8155" s="2">
        <v>0.36438756944444445</v>
      </c>
      <c r="I8155" s="1">
        <v>44401</v>
      </c>
      <c r="J8155" s="2">
        <v>0.3643878356481482</v>
      </c>
      <c r="L8155">
        <v>59200</v>
      </c>
      <c r="O8155">
        <v>39.237760000000002</v>
      </c>
      <c r="P8155">
        <v>-103.74121</v>
      </c>
      <c r="S8155">
        <v>0</v>
      </c>
      <c r="U8155">
        <v>0</v>
      </c>
      <c r="V8155">
        <v>0</v>
      </c>
    </row>
    <row r="8156" spans="1:22" hidden="1" x14ac:dyDescent="0.25">
      <c r="A8156" t="s">
        <v>0</v>
      </c>
      <c r="B8156">
        <v>4</v>
      </c>
      <c r="C8156">
        <v>1</v>
      </c>
      <c r="D8156">
        <v>1</v>
      </c>
      <c r="E8156" t="s">
        <v>1</v>
      </c>
      <c r="F8156">
        <v>1</v>
      </c>
      <c r="G8156" s="1">
        <v>44401</v>
      </c>
      <c r="H8156" s="2">
        <v>0.36438849537037038</v>
      </c>
      <c r="I8156" s="1">
        <v>44401</v>
      </c>
      <c r="J8156" s="2">
        <v>0.36438908564814815</v>
      </c>
      <c r="M8156">
        <v>16</v>
      </c>
      <c r="N8156">
        <v>252</v>
      </c>
      <c r="Q8156">
        <v>1024</v>
      </c>
      <c r="V8156">
        <v>0</v>
      </c>
    </row>
    <row r="8157" spans="1:22" hidden="1" x14ac:dyDescent="0.25">
      <c r="A8157" t="s">
        <v>0</v>
      </c>
      <c r="B8157">
        <v>8</v>
      </c>
      <c r="C8157">
        <v>1</v>
      </c>
      <c r="D8157">
        <v>1</v>
      </c>
      <c r="E8157" t="s">
        <v>1</v>
      </c>
      <c r="F8157">
        <v>1</v>
      </c>
      <c r="G8157" s="1">
        <v>44401</v>
      </c>
      <c r="H8157" s="2">
        <v>0.36438905092592594</v>
      </c>
      <c r="I8157" s="1">
        <v>44401</v>
      </c>
      <c r="J8157" s="2">
        <v>0.3643891319444445</v>
      </c>
      <c r="V8157">
        <v>0</v>
      </c>
    </row>
    <row r="8158" spans="1:22" x14ac:dyDescent="0.25">
      <c r="A8158" t="s">
        <v>0</v>
      </c>
      <c r="B8158">
        <v>3</v>
      </c>
      <c r="C8158">
        <v>1</v>
      </c>
      <c r="D8158">
        <v>1</v>
      </c>
      <c r="E8158" t="s">
        <v>1</v>
      </c>
      <c r="F8158">
        <v>1</v>
      </c>
      <c r="G8158" s="1">
        <v>44401</v>
      </c>
      <c r="H8158" s="2">
        <v>0.3643939351851852</v>
      </c>
      <c r="I8158" s="1">
        <v>44401</v>
      </c>
      <c r="J8158" s="2">
        <v>0.36439417824074072</v>
      </c>
      <c r="L8158">
        <v>59200</v>
      </c>
      <c r="O8158">
        <v>39.237720000000003</v>
      </c>
      <c r="P8158">
        <v>-103.74127</v>
      </c>
      <c r="S8158">
        <v>0</v>
      </c>
      <c r="U8158">
        <v>0</v>
      </c>
      <c r="V8158">
        <v>0</v>
      </c>
    </row>
    <row r="8159" spans="1:22" hidden="1" x14ac:dyDescent="0.25">
      <c r="A8159" t="s">
        <v>0</v>
      </c>
      <c r="B8159">
        <v>8</v>
      </c>
      <c r="C8159">
        <v>1</v>
      </c>
      <c r="D8159">
        <v>1</v>
      </c>
      <c r="E8159" t="s">
        <v>1</v>
      </c>
      <c r="F8159">
        <v>1</v>
      </c>
      <c r="G8159" s="1">
        <v>44401</v>
      </c>
      <c r="H8159" s="2">
        <v>0.36439459490740744</v>
      </c>
      <c r="I8159" s="1">
        <v>44401</v>
      </c>
      <c r="J8159" s="2">
        <v>0.36439480324074075</v>
      </c>
      <c r="V8159">
        <v>0</v>
      </c>
    </row>
    <row r="8160" spans="1:22" hidden="1" x14ac:dyDescent="0.25">
      <c r="A8160" t="s">
        <v>0</v>
      </c>
      <c r="B8160">
        <v>8</v>
      </c>
      <c r="C8160">
        <v>1</v>
      </c>
      <c r="D8160">
        <v>1</v>
      </c>
      <c r="E8160" t="s">
        <v>1</v>
      </c>
      <c r="F8160">
        <v>1</v>
      </c>
      <c r="G8160" s="1">
        <v>44401</v>
      </c>
      <c r="H8160" s="2">
        <v>0.36439471064814816</v>
      </c>
      <c r="I8160" s="1">
        <v>44401</v>
      </c>
      <c r="J8160" s="2">
        <v>0.36439481481481484</v>
      </c>
      <c r="V8160">
        <v>0</v>
      </c>
    </row>
    <row r="8161" spans="1:22" hidden="1" x14ac:dyDescent="0.25">
      <c r="A8161" t="s">
        <v>0</v>
      </c>
      <c r="B8161">
        <v>8</v>
      </c>
      <c r="C8161">
        <v>1</v>
      </c>
      <c r="D8161">
        <v>1</v>
      </c>
      <c r="E8161" t="s">
        <v>1</v>
      </c>
      <c r="F8161">
        <v>1</v>
      </c>
      <c r="G8161" s="1">
        <v>44401</v>
      </c>
      <c r="H8161" s="2">
        <v>0.36439494212962958</v>
      </c>
      <c r="I8161" s="1">
        <v>44401</v>
      </c>
      <c r="J8161" s="2">
        <v>0.36439542824074073</v>
      </c>
      <c r="V8161">
        <v>0</v>
      </c>
    </row>
    <row r="8162" spans="1:22" hidden="1" x14ac:dyDescent="0.25">
      <c r="A8162" t="s">
        <v>0</v>
      </c>
      <c r="B8162">
        <v>8</v>
      </c>
      <c r="C8162">
        <v>1</v>
      </c>
      <c r="D8162">
        <v>1</v>
      </c>
      <c r="E8162" t="s">
        <v>1</v>
      </c>
      <c r="F8162">
        <v>1</v>
      </c>
      <c r="G8162" s="1">
        <v>44401</v>
      </c>
      <c r="H8162" s="2">
        <v>0.36439843750000001</v>
      </c>
      <c r="I8162" s="1">
        <v>44401</v>
      </c>
      <c r="J8162" s="2">
        <v>0.3643986111111111</v>
      </c>
      <c r="V8162">
        <v>0</v>
      </c>
    </row>
    <row r="8163" spans="1:22" x14ac:dyDescent="0.25">
      <c r="A8163" t="s">
        <v>0</v>
      </c>
      <c r="B8163">
        <v>3</v>
      </c>
      <c r="C8163">
        <v>1</v>
      </c>
      <c r="D8163">
        <v>1</v>
      </c>
      <c r="E8163" t="s">
        <v>1</v>
      </c>
      <c r="F8163">
        <v>1</v>
      </c>
      <c r="G8163" s="1">
        <v>44401</v>
      </c>
      <c r="H8163" s="2">
        <v>0.36439937500000003</v>
      </c>
      <c r="I8163" s="1">
        <v>44401</v>
      </c>
      <c r="J8163" s="2">
        <v>0.36439986111111106</v>
      </c>
      <c r="L8163">
        <v>59200</v>
      </c>
      <c r="O8163">
        <v>39.237720000000003</v>
      </c>
      <c r="P8163">
        <v>-103.74127</v>
      </c>
      <c r="S8163">
        <v>0</v>
      </c>
      <c r="U8163">
        <v>0</v>
      </c>
      <c r="V8163">
        <v>0</v>
      </c>
    </row>
    <row r="8164" spans="1:22" x14ac:dyDescent="0.25">
      <c r="A8164" t="s">
        <v>0</v>
      </c>
      <c r="B8164">
        <v>3</v>
      </c>
      <c r="C8164">
        <v>1</v>
      </c>
      <c r="D8164">
        <v>1</v>
      </c>
      <c r="E8164" t="s">
        <v>1</v>
      </c>
      <c r="F8164">
        <v>1</v>
      </c>
      <c r="G8164" s="1">
        <v>44401</v>
      </c>
      <c r="H8164" s="2">
        <v>0.36440447916666668</v>
      </c>
      <c r="I8164" s="1">
        <v>44401</v>
      </c>
      <c r="J8164" s="2">
        <v>0.36440491898148147</v>
      </c>
      <c r="L8164">
        <v>59200</v>
      </c>
      <c r="O8164">
        <v>39.237720000000003</v>
      </c>
      <c r="P8164">
        <v>-103.74133</v>
      </c>
      <c r="S8164">
        <v>0</v>
      </c>
      <c r="U8164">
        <v>0</v>
      </c>
      <c r="V8164">
        <v>0</v>
      </c>
    </row>
    <row r="8165" spans="1:22" hidden="1" x14ac:dyDescent="0.25">
      <c r="A8165" t="s">
        <v>0</v>
      </c>
      <c r="B8165">
        <v>4</v>
      </c>
      <c r="C8165">
        <v>1</v>
      </c>
      <c r="D8165">
        <v>1</v>
      </c>
      <c r="E8165" t="s">
        <v>1</v>
      </c>
      <c r="F8165">
        <v>1</v>
      </c>
      <c r="G8165" s="1">
        <v>44401</v>
      </c>
      <c r="H8165" s="2">
        <v>0.36440679398148146</v>
      </c>
      <c r="I8165" s="1">
        <v>44401</v>
      </c>
      <c r="J8165" s="2">
        <v>0.36440684027777781</v>
      </c>
      <c r="M8165">
        <v>14</v>
      </c>
      <c r="N8165">
        <v>258</v>
      </c>
      <c r="Q8165">
        <v>1088</v>
      </c>
      <c r="V8165">
        <v>0</v>
      </c>
    </row>
    <row r="8166" spans="1:22" hidden="1" x14ac:dyDescent="0.25">
      <c r="A8166" t="s">
        <v>0</v>
      </c>
      <c r="B8166">
        <v>8</v>
      </c>
      <c r="C8166">
        <v>1</v>
      </c>
      <c r="D8166">
        <v>1</v>
      </c>
      <c r="E8166" t="s">
        <v>1</v>
      </c>
      <c r="F8166">
        <v>1</v>
      </c>
      <c r="G8166" s="1">
        <v>44401</v>
      </c>
      <c r="H8166" s="2">
        <v>0.36441062500000004</v>
      </c>
      <c r="I8166" s="1">
        <v>44401</v>
      </c>
      <c r="J8166" s="2">
        <v>0.36441122685185184</v>
      </c>
      <c r="V8166">
        <v>0</v>
      </c>
    </row>
    <row r="8167" spans="1:22" hidden="1" x14ac:dyDescent="0.25">
      <c r="A8167" t="s">
        <v>0</v>
      </c>
      <c r="B8167">
        <v>1</v>
      </c>
      <c r="C8167">
        <v>1</v>
      </c>
      <c r="D8167">
        <v>1</v>
      </c>
      <c r="E8167" t="s">
        <v>1</v>
      </c>
      <c r="F8167">
        <v>1</v>
      </c>
      <c r="G8167" s="1">
        <v>44401</v>
      </c>
      <c r="H8167" s="2">
        <v>0.36441072916666667</v>
      </c>
      <c r="I8167" s="1">
        <v>44401</v>
      </c>
      <c r="J8167" s="2">
        <v>0.36441123842592593</v>
      </c>
      <c r="K8167" t="s">
        <v>2</v>
      </c>
      <c r="V8167">
        <v>0</v>
      </c>
    </row>
    <row r="8168" spans="1:22" hidden="1" x14ac:dyDescent="0.25">
      <c r="A8168" t="s">
        <v>0</v>
      </c>
      <c r="B8168">
        <v>4</v>
      </c>
      <c r="C8168">
        <v>1</v>
      </c>
      <c r="D8168">
        <v>1</v>
      </c>
      <c r="E8168" t="s">
        <v>1</v>
      </c>
      <c r="F8168">
        <v>1</v>
      </c>
      <c r="G8168" s="1">
        <v>44401</v>
      </c>
      <c r="H8168" s="2">
        <v>0.36441222222222219</v>
      </c>
      <c r="I8168" s="1">
        <v>44401</v>
      </c>
      <c r="J8168" s="2">
        <v>0.36441252314814815</v>
      </c>
      <c r="M8168">
        <v>15</v>
      </c>
      <c r="N8168">
        <v>266</v>
      </c>
      <c r="Q8168">
        <v>1088</v>
      </c>
      <c r="V8168">
        <v>0</v>
      </c>
    </row>
    <row r="8169" spans="1:22" hidden="1" x14ac:dyDescent="0.25">
      <c r="A8169" t="s">
        <v>0</v>
      </c>
      <c r="B8169">
        <v>4</v>
      </c>
      <c r="C8169">
        <v>1</v>
      </c>
      <c r="D8169">
        <v>1</v>
      </c>
      <c r="E8169" t="s">
        <v>1</v>
      </c>
      <c r="F8169">
        <v>1</v>
      </c>
      <c r="G8169" s="1">
        <v>44401</v>
      </c>
      <c r="H8169" s="2">
        <v>0.36441802083333336</v>
      </c>
      <c r="I8169" s="1">
        <v>44401</v>
      </c>
      <c r="J8169" s="2">
        <v>0.36441822916666666</v>
      </c>
      <c r="M8169">
        <v>17</v>
      </c>
      <c r="N8169">
        <v>270</v>
      </c>
      <c r="Q8169">
        <v>1088</v>
      </c>
      <c r="V8169">
        <v>0</v>
      </c>
    </row>
    <row r="8170" spans="1:22" hidden="1" x14ac:dyDescent="0.25">
      <c r="A8170" t="s">
        <v>0</v>
      </c>
      <c r="B8170">
        <v>8</v>
      </c>
      <c r="C8170">
        <v>1</v>
      </c>
      <c r="D8170">
        <v>1</v>
      </c>
      <c r="E8170" t="s">
        <v>1</v>
      </c>
      <c r="F8170">
        <v>1</v>
      </c>
      <c r="G8170" s="1">
        <v>44401</v>
      </c>
      <c r="H8170" s="2">
        <v>0.36442032407407404</v>
      </c>
      <c r="I8170" s="1">
        <v>44401</v>
      </c>
      <c r="J8170" s="2">
        <v>0.36442074074074071</v>
      </c>
      <c r="V8170">
        <v>0</v>
      </c>
    </row>
    <row r="8171" spans="1:22" x14ac:dyDescent="0.25">
      <c r="A8171" t="s">
        <v>0</v>
      </c>
      <c r="B8171">
        <v>3</v>
      </c>
      <c r="C8171">
        <v>1</v>
      </c>
      <c r="D8171">
        <v>1</v>
      </c>
      <c r="E8171" t="s">
        <v>1</v>
      </c>
      <c r="F8171">
        <v>1</v>
      </c>
      <c r="G8171" s="1">
        <v>44401</v>
      </c>
      <c r="H8171" s="2">
        <v>0.36442195601851851</v>
      </c>
      <c r="I8171" s="1">
        <v>44401</v>
      </c>
      <c r="J8171" s="2">
        <v>0.36442202546296293</v>
      </c>
      <c r="L8171">
        <v>59300</v>
      </c>
      <c r="O8171">
        <v>39.237720000000003</v>
      </c>
      <c r="P8171">
        <v>-103.74146</v>
      </c>
      <c r="S8171">
        <v>0</v>
      </c>
      <c r="U8171">
        <v>0</v>
      </c>
      <c r="V8171">
        <v>0</v>
      </c>
    </row>
    <row r="8172" spans="1:22" hidden="1" x14ac:dyDescent="0.25">
      <c r="A8172" t="s">
        <v>0</v>
      </c>
      <c r="B8172">
        <v>4</v>
      </c>
      <c r="C8172">
        <v>1</v>
      </c>
      <c r="D8172">
        <v>1</v>
      </c>
      <c r="E8172" t="s">
        <v>1</v>
      </c>
      <c r="F8172">
        <v>1</v>
      </c>
      <c r="G8172" s="1">
        <v>44401</v>
      </c>
      <c r="H8172" s="2">
        <v>0.36442473379629631</v>
      </c>
      <c r="I8172" s="1">
        <v>44401</v>
      </c>
      <c r="J8172" s="2">
        <v>0.3644251736111111</v>
      </c>
      <c r="M8172">
        <v>17</v>
      </c>
      <c r="N8172">
        <v>263</v>
      </c>
      <c r="Q8172">
        <v>1088</v>
      </c>
      <c r="V8172">
        <v>0</v>
      </c>
    </row>
    <row r="8173" spans="1:22" x14ac:dyDescent="0.25">
      <c r="A8173" t="s">
        <v>0</v>
      </c>
      <c r="B8173">
        <v>3</v>
      </c>
      <c r="C8173">
        <v>1</v>
      </c>
      <c r="D8173">
        <v>1</v>
      </c>
      <c r="E8173" t="s">
        <v>1</v>
      </c>
      <c r="F8173">
        <v>1</v>
      </c>
      <c r="G8173" s="1">
        <v>44401</v>
      </c>
      <c r="H8173" s="2">
        <v>0.36442843749999998</v>
      </c>
      <c r="I8173" s="1">
        <v>44401</v>
      </c>
      <c r="J8173" s="2">
        <v>0.36442895833333333</v>
      </c>
      <c r="L8173">
        <v>59300</v>
      </c>
      <c r="O8173">
        <v>39.237720000000003</v>
      </c>
      <c r="P8173">
        <v>-103.74151000000001</v>
      </c>
      <c r="S8173">
        <v>0</v>
      </c>
      <c r="U8173">
        <v>0</v>
      </c>
      <c r="V8173">
        <v>0</v>
      </c>
    </row>
    <row r="8174" spans="1:22" hidden="1" x14ac:dyDescent="0.25">
      <c r="A8174" t="s">
        <v>0</v>
      </c>
      <c r="B8174">
        <v>8</v>
      </c>
      <c r="C8174">
        <v>1</v>
      </c>
      <c r="D8174">
        <v>1</v>
      </c>
      <c r="E8174" t="s">
        <v>1</v>
      </c>
      <c r="F8174">
        <v>1</v>
      </c>
      <c r="G8174" s="1">
        <v>44401</v>
      </c>
      <c r="H8174" s="2">
        <v>0.36442978009259258</v>
      </c>
      <c r="I8174" s="1">
        <v>44401</v>
      </c>
      <c r="J8174" s="2">
        <v>0.36443023148148151</v>
      </c>
      <c r="V8174">
        <v>0</v>
      </c>
    </row>
    <row r="8175" spans="1:22" hidden="1" x14ac:dyDescent="0.25">
      <c r="A8175" t="s">
        <v>0</v>
      </c>
      <c r="B8175">
        <v>4</v>
      </c>
      <c r="C8175">
        <v>1</v>
      </c>
      <c r="D8175">
        <v>1</v>
      </c>
      <c r="E8175" t="s">
        <v>1</v>
      </c>
      <c r="F8175">
        <v>1</v>
      </c>
      <c r="G8175" s="1">
        <v>44401</v>
      </c>
      <c r="H8175" s="2">
        <v>0.36443131944444446</v>
      </c>
      <c r="I8175" s="1">
        <v>44401</v>
      </c>
      <c r="J8175" s="2">
        <v>0.36443151620370373</v>
      </c>
      <c r="M8175">
        <v>17</v>
      </c>
      <c r="N8175">
        <v>267</v>
      </c>
      <c r="Q8175">
        <v>1152</v>
      </c>
      <c r="V8175">
        <v>0</v>
      </c>
    </row>
    <row r="8176" spans="1:22" hidden="1" x14ac:dyDescent="0.25">
      <c r="A8176" t="s">
        <v>0</v>
      </c>
      <c r="B8176">
        <v>5</v>
      </c>
      <c r="C8176">
        <v>1</v>
      </c>
      <c r="D8176">
        <v>1</v>
      </c>
      <c r="E8176" t="s">
        <v>1</v>
      </c>
      <c r="F8176">
        <v>1</v>
      </c>
      <c r="G8176" s="1">
        <v>44401</v>
      </c>
      <c r="H8176" s="2">
        <v>0.36443259259259259</v>
      </c>
      <c r="I8176" s="1">
        <v>44401</v>
      </c>
      <c r="J8176" s="2">
        <v>0.3644327893518518</v>
      </c>
      <c r="L8176">
        <v>59300</v>
      </c>
      <c r="S8176">
        <v>0</v>
      </c>
      <c r="U8176">
        <v>0</v>
      </c>
    </row>
    <row r="8177" spans="1:22" hidden="1" x14ac:dyDescent="0.25">
      <c r="A8177" t="s">
        <v>0</v>
      </c>
      <c r="B8177">
        <v>4</v>
      </c>
      <c r="C8177">
        <v>1</v>
      </c>
      <c r="D8177">
        <v>1</v>
      </c>
      <c r="E8177" t="s">
        <v>1</v>
      </c>
      <c r="F8177">
        <v>1</v>
      </c>
      <c r="G8177" s="1">
        <v>44401</v>
      </c>
      <c r="H8177" s="2">
        <v>0.36443618055555554</v>
      </c>
      <c r="I8177" s="1">
        <v>44401</v>
      </c>
      <c r="J8177" s="2">
        <v>0.36443656249999995</v>
      </c>
      <c r="M8177">
        <v>17</v>
      </c>
      <c r="N8177">
        <v>270</v>
      </c>
      <c r="Q8177">
        <v>1088</v>
      </c>
      <c r="V8177">
        <v>0</v>
      </c>
    </row>
    <row r="8178" spans="1:22" x14ac:dyDescent="0.25">
      <c r="A8178" t="s">
        <v>0</v>
      </c>
      <c r="B8178">
        <v>3</v>
      </c>
      <c r="C8178">
        <v>1</v>
      </c>
      <c r="D8178">
        <v>1</v>
      </c>
      <c r="E8178" t="s">
        <v>1</v>
      </c>
      <c r="F8178">
        <v>1</v>
      </c>
      <c r="G8178" s="1">
        <v>44401</v>
      </c>
      <c r="H8178" s="2">
        <v>0.36444057870370372</v>
      </c>
      <c r="I8178" s="1">
        <v>44401</v>
      </c>
      <c r="J8178" s="2">
        <v>0.36444099537037039</v>
      </c>
      <c r="L8178">
        <v>59300</v>
      </c>
      <c r="O8178">
        <v>39.237670000000001</v>
      </c>
      <c r="P8178">
        <v>-103.74163</v>
      </c>
      <c r="S8178">
        <v>0</v>
      </c>
      <c r="U8178">
        <v>0</v>
      </c>
      <c r="V8178">
        <v>0</v>
      </c>
    </row>
    <row r="8179" spans="1:22" hidden="1" x14ac:dyDescent="0.25">
      <c r="A8179" t="s">
        <v>0</v>
      </c>
      <c r="B8179">
        <v>8</v>
      </c>
      <c r="C8179">
        <v>1</v>
      </c>
      <c r="D8179">
        <v>1</v>
      </c>
      <c r="E8179" t="s">
        <v>1</v>
      </c>
      <c r="F8179">
        <v>1</v>
      </c>
      <c r="G8179" s="1">
        <v>44401</v>
      </c>
      <c r="H8179" s="2">
        <v>0.3644422453703704</v>
      </c>
      <c r="I8179" s="1">
        <v>44401</v>
      </c>
      <c r="J8179" s="2">
        <v>0.36444287037037038</v>
      </c>
      <c r="V8179">
        <v>0</v>
      </c>
    </row>
    <row r="8180" spans="1:22" x14ac:dyDescent="0.25">
      <c r="A8180" t="s">
        <v>0</v>
      </c>
      <c r="B8180">
        <v>3</v>
      </c>
      <c r="C8180">
        <v>1</v>
      </c>
      <c r="D8180">
        <v>1</v>
      </c>
      <c r="E8180" t="s">
        <v>1</v>
      </c>
      <c r="F8180">
        <v>1</v>
      </c>
      <c r="G8180" s="1">
        <v>44401</v>
      </c>
      <c r="H8180" s="2">
        <v>0.3644454513888889</v>
      </c>
      <c r="I8180" s="1">
        <v>44401</v>
      </c>
      <c r="J8180" s="2">
        <v>0.36444603009259263</v>
      </c>
      <c r="L8180">
        <v>59300</v>
      </c>
      <c r="O8180">
        <v>39.237720000000003</v>
      </c>
      <c r="P8180">
        <v>-103.74164</v>
      </c>
      <c r="S8180">
        <v>0</v>
      </c>
      <c r="U8180">
        <v>0</v>
      </c>
      <c r="V8180">
        <v>0</v>
      </c>
    </row>
    <row r="8181" spans="1:22" hidden="1" x14ac:dyDescent="0.25">
      <c r="A8181" t="s">
        <v>0</v>
      </c>
      <c r="B8181">
        <v>8</v>
      </c>
      <c r="C8181">
        <v>1</v>
      </c>
      <c r="D8181">
        <v>1</v>
      </c>
      <c r="E8181" t="s">
        <v>1</v>
      </c>
      <c r="F8181">
        <v>1</v>
      </c>
      <c r="G8181" s="1">
        <v>44401</v>
      </c>
      <c r="H8181" s="2">
        <v>0.36444571759259259</v>
      </c>
      <c r="I8181" s="1">
        <v>44401</v>
      </c>
      <c r="J8181" s="2">
        <v>0.36444605324074075</v>
      </c>
      <c r="V8181">
        <v>0</v>
      </c>
    </row>
    <row r="8182" spans="1:22" hidden="1" x14ac:dyDescent="0.25">
      <c r="A8182" t="s">
        <v>0</v>
      </c>
      <c r="B8182">
        <v>8</v>
      </c>
      <c r="C8182">
        <v>1</v>
      </c>
      <c r="D8182">
        <v>1</v>
      </c>
      <c r="E8182" t="s">
        <v>1</v>
      </c>
      <c r="F8182">
        <v>1</v>
      </c>
      <c r="G8182" s="1">
        <v>44401</v>
      </c>
      <c r="H8182" s="2">
        <v>0.36444577546296292</v>
      </c>
      <c r="I8182" s="1">
        <v>44401</v>
      </c>
      <c r="J8182" s="2">
        <v>0.36444605324074075</v>
      </c>
      <c r="V8182">
        <v>0</v>
      </c>
    </row>
    <row r="8183" spans="1:22" hidden="1" x14ac:dyDescent="0.25">
      <c r="A8183" t="s">
        <v>0</v>
      </c>
      <c r="B8183">
        <v>4</v>
      </c>
      <c r="C8183">
        <v>1</v>
      </c>
      <c r="D8183">
        <v>1</v>
      </c>
      <c r="E8183" t="s">
        <v>1</v>
      </c>
      <c r="F8183">
        <v>1</v>
      </c>
      <c r="G8183" s="1">
        <v>44401</v>
      </c>
      <c r="H8183" s="2">
        <v>0.36444578703703701</v>
      </c>
      <c r="I8183" s="1">
        <v>44401</v>
      </c>
      <c r="J8183" s="2">
        <v>0.36444605324074075</v>
      </c>
      <c r="M8183">
        <v>16</v>
      </c>
      <c r="N8183">
        <v>270</v>
      </c>
      <c r="Q8183">
        <v>1024</v>
      </c>
      <c r="V8183">
        <v>0</v>
      </c>
    </row>
    <row r="8184" spans="1:22" hidden="1" x14ac:dyDescent="0.25">
      <c r="A8184" t="s">
        <v>0</v>
      </c>
      <c r="B8184">
        <v>8</v>
      </c>
      <c r="C8184">
        <v>1</v>
      </c>
      <c r="D8184">
        <v>1</v>
      </c>
      <c r="E8184" t="s">
        <v>1</v>
      </c>
      <c r="F8184">
        <v>1</v>
      </c>
      <c r="G8184" s="1">
        <v>44401</v>
      </c>
      <c r="H8184" s="2">
        <v>0.36444597222222219</v>
      </c>
      <c r="I8184" s="1">
        <v>44401</v>
      </c>
      <c r="J8184" s="2">
        <v>0.36444606481481484</v>
      </c>
      <c r="V8184">
        <v>0</v>
      </c>
    </row>
    <row r="8185" spans="1:22" hidden="1" x14ac:dyDescent="0.25">
      <c r="A8185" t="s">
        <v>0</v>
      </c>
      <c r="B8185">
        <v>8</v>
      </c>
      <c r="C8185">
        <v>1</v>
      </c>
      <c r="D8185">
        <v>1</v>
      </c>
      <c r="E8185" t="s">
        <v>1</v>
      </c>
      <c r="F8185">
        <v>1</v>
      </c>
      <c r="G8185" s="1">
        <v>44401</v>
      </c>
      <c r="H8185" s="2">
        <v>0.36444616898148147</v>
      </c>
      <c r="I8185" s="1">
        <v>44401</v>
      </c>
      <c r="J8185" s="2">
        <v>0.36444667824074073</v>
      </c>
      <c r="V8185">
        <v>0</v>
      </c>
    </row>
    <row r="8186" spans="1:22" hidden="1" x14ac:dyDescent="0.25">
      <c r="A8186" t="s">
        <v>0</v>
      </c>
      <c r="B8186">
        <v>8</v>
      </c>
      <c r="C8186">
        <v>1</v>
      </c>
      <c r="D8186">
        <v>1</v>
      </c>
      <c r="E8186" t="s">
        <v>1</v>
      </c>
      <c r="F8186">
        <v>1</v>
      </c>
      <c r="G8186" s="1">
        <v>44401</v>
      </c>
      <c r="H8186" s="2">
        <v>0.36444811342592592</v>
      </c>
      <c r="I8186" s="1">
        <v>44401</v>
      </c>
      <c r="J8186" s="2">
        <v>0.36444857638888889</v>
      </c>
      <c r="V8186">
        <v>0</v>
      </c>
    </row>
    <row r="8187" spans="1:22" hidden="1" x14ac:dyDescent="0.25">
      <c r="A8187" t="s">
        <v>0</v>
      </c>
      <c r="B8187">
        <v>4</v>
      </c>
      <c r="C8187">
        <v>1</v>
      </c>
      <c r="D8187">
        <v>1</v>
      </c>
      <c r="E8187" t="s">
        <v>1</v>
      </c>
      <c r="F8187">
        <v>1</v>
      </c>
      <c r="G8187" s="1">
        <v>44401</v>
      </c>
      <c r="H8187" s="2">
        <v>0.36445089120370372</v>
      </c>
      <c r="I8187" s="1">
        <v>44401</v>
      </c>
      <c r="J8187" s="2">
        <v>0.3644511226851852</v>
      </c>
      <c r="M8187">
        <v>15</v>
      </c>
      <c r="N8187">
        <v>274</v>
      </c>
      <c r="Q8187">
        <v>1024</v>
      </c>
      <c r="V8187">
        <v>0</v>
      </c>
    </row>
    <row r="8188" spans="1:22" x14ac:dyDescent="0.25">
      <c r="A8188" t="s">
        <v>0</v>
      </c>
      <c r="B8188">
        <v>3</v>
      </c>
      <c r="C8188">
        <v>1</v>
      </c>
      <c r="D8188">
        <v>1</v>
      </c>
      <c r="E8188" t="s">
        <v>1</v>
      </c>
      <c r="F8188">
        <v>1</v>
      </c>
      <c r="G8188" s="1">
        <v>44401</v>
      </c>
      <c r="H8188" s="2">
        <v>0.36445215277777776</v>
      </c>
      <c r="I8188" s="1">
        <v>44401</v>
      </c>
      <c r="J8188" s="2">
        <v>0.36445238425925924</v>
      </c>
      <c r="L8188">
        <v>59300</v>
      </c>
      <c r="O8188">
        <v>39.237720000000003</v>
      </c>
      <c r="P8188">
        <v>-103.74175</v>
      </c>
      <c r="S8188">
        <v>0</v>
      </c>
      <c r="U8188">
        <v>0</v>
      </c>
      <c r="V8188">
        <v>0</v>
      </c>
    </row>
    <row r="8189" spans="1:22" hidden="1" x14ac:dyDescent="0.25">
      <c r="A8189" t="s">
        <v>0</v>
      </c>
      <c r="B8189">
        <v>8</v>
      </c>
      <c r="C8189">
        <v>1</v>
      </c>
      <c r="D8189">
        <v>1</v>
      </c>
      <c r="E8189" t="s">
        <v>1</v>
      </c>
      <c r="F8189">
        <v>1</v>
      </c>
      <c r="G8189" s="1">
        <v>44401</v>
      </c>
      <c r="H8189" s="2">
        <v>0.36445391203703709</v>
      </c>
      <c r="I8189" s="1">
        <v>44401</v>
      </c>
      <c r="J8189" s="2">
        <v>0.36445428240740746</v>
      </c>
      <c r="V8189">
        <v>0</v>
      </c>
    </row>
    <row r="8190" spans="1:22" hidden="1" x14ac:dyDescent="0.25">
      <c r="A8190" t="s">
        <v>0</v>
      </c>
      <c r="B8190">
        <v>4</v>
      </c>
      <c r="C8190">
        <v>1</v>
      </c>
      <c r="D8190">
        <v>1</v>
      </c>
      <c r="E8190" t="s">
        <v>1</v>
      </c>
      <c r="F8190">
        <v>1</v>
      </c>
      <c r="G8190" s="1">
        <v>44401</v>
      </c>
      <c r="H8190" s="2">
        <v>0.36446200231481485</v>
      </c>
      <c r="I8190" s="1">
        <v>44401</v>
      </c>
      <c r="J8190" s="2">
        <v>0.36446248842592593</v>
      </c>
      <c r="M8190">
        <v>18</v>
      </c>
      <c r="N8190">
        <v>267</v>
      </c>
      <c r="Q8190">
        <v>960</v>
      </c>
      <c r="V8190">
        <v>0</v>
      </c>
    </row>
    <row r="8191" spans="1:22" x14ac:dyDescent="0.25">
      <c r="A8191" t="s">
        <v>0</v>
      </c>
      <c r="B8191">
        <v>3</v>
      </c>
      <c r="C8191">
        <v>1</v>
      </c>
      <c r="D8191">
        <v>1</v>
      </c>
      <c r="E8191" t="s">
        <v>1</v>
      </c>
      <c r="F8191">
        <v>1</v>
      </c>
      <c r="G8191" s="1">
        <v>44401</v>
      </c>
      <c r="H8191" s="2">
        <v>0.36446304398148149</v>
      </c>
      <c r="I8191" s="1">
        <v>44401</v>
      </c>
      <c r="J8191" s="2">
        <v>0.36446315972222226</v>
      </c>
      <c r="L8191">
        <v>59300</v>
      </c>
      <c r="O8191">
        <v>39.237720000000003</v>
      </c>
      <c r="P8191">
        <v>-103.74181</v>
      </c>
      <c r="S8191">
        <v>0</v>
      </c>
      <c r="U8191">
        <v>0</v>
      </c>
      <c r="V8191">
        <v>0</v>
      </c>
    </row>
    <row r="8192" spans="1:22" hidden="1" x14ac:dyDescent="0.25">
      <c r="A8192" t="s">
        <v>0</v>
      </c>
      <c r="B8192">
        <v>8</v>
      </c>
      <c r="C8192">
        <v>1</v>
      </c>
      <c r="D8192">
        <v>1</v>
      </c>
      <c r="E8192" t="s">
        <v>1</v>
      </c>
      <c r="F8192">
        <v>1</v>
      </c>
      <c r="G8192" s="1">
        <v>44401</v>
      </c>
      <c r="H8192" s="2">
        <v>0.36446673611111113</v>
      </c>
      <c r="I8192" s="1">
        <v>44401</v>
      </c>
      <c r="J8192" s="2">
        <v>0.36446694444444444</v>
      </c>
      <c r="V8192">
        <v>0</v>
      </c>
    </row>
    <row r="8193" spans="1:22" hidden="1" x14ac:dyDescent="0.25">
      <c r="A8193" t="s">
        <v>0</v>
      </c>
      <c r="B8193">
        <v>5</v>
      </c>
      <c r="C8193">
        <v>1</v>
      </c>
      <c r="D8193">
        <v>1</v>
      </c>
      <c r="E8193" t="s">
        <v>1</v>
      </c>
      <c r="F8193">
        <v>1</v>
      </c>
      <c r="G8193" s="1">
        <v>44401</v>
      </c>
      <c r="H8193" s="2">
        <v>0.36447168981481481</v>
      </c>
      <c r="I8193" s="1">
        <v>44401</v>
      </c>
      <c r="J8193" s="2">
        <v>0.36447200231481486</v>
      </c>
      <c r="L8193">
        <v>59300</v>
      </c>
      <c r="S8193">
        <v>0</v>
      </c>
      <c r="U8193">
        <v>0</v>
      </c>
    </row>
    <row r="8194" spans="1:22" hidden="1" x14ac:dyDescent="0.25">
      <c r="A8194" t="s">
        <v>0</v>
      </c>
      <c r="B8194">
        <v>4</v>
      </c>
      <c r="C8194">
        <v>1</v>
      </c>
      <c r="D8194">
        <v>1</v>
      </c>
      <c r="E8194" t="s">
        <v>1</v>
      </c>
      <c r="F8194">
        <v>1</v>
      </c>
      <c r="G8194" s="1">
        <v>44401</v>
      </c>
      <c r="H8194" s="2">
        <v>0.3644732175925926</v>
      </c>
      <c r="I8194" s="1">
        <v>44401</v>
      </c>
      <c r="J8194" s="2">
        <v>0.36447327546296293</v>
      </c>
      <c r="M8194">
        <v>16</v>
      </c>
      <c r="N8194">
        <v>263</v>
      </c>
      <c r="Q8194">
        <v>960</v>
      </c>
      <c r="V8194">
        <v>0</v>
      </c>
    </row>
    <row r="8195" spans="1:22" x14ac:dyDescent="0.25">
      <c r="A8195" t="s">
        <v>0</v>
      </c>
      <c r="B8195">
        <v>3</v>
      </c>
      <c r="C8195">
        <v>1</v>
      </c>
      <c r="D8195">
        <v>1</v>
      </c>
      <c r="E8195" t="s">
        <v>1</v>
      </c>
      <c r="F8195">
        <v>1</v>
      </c>
      <c r="G8195" s="1">
        <v>44401</v>
      </c>
      <c r="H8195" s="2">
        <v>0.3644733449074074</v>
      </c>
      <c r="I8195" s="1">
        <v>44401</v>
      </c>
      <c r="J8195" s="2">
        <v>0.36447387731481484</v>
      </c>
      <c r="L8195">
        <v>59300</v>
      </c>
      <c r="O8195">
        <v>39.237670000000001</v>
      </c>
      <c r="P8195">
        <v>-103.74193</v>
      </c>
      <c r="S8195">
        <v>0</v>
      </c>
      <c r="U8195">
        <v>0</v>
      </c>
      <c r="V8195">
        <v>0</v>
      </c>
    </row>
    <row r="8196" spans="1:22" hidden="1" x14ac:dyDescent="0.25">
      <c r="A8196" t="s">
        <v>0</v>
      </c>
      <c r="B8196">
        <v>7</v>
      </c>
      <c r="C8196">
        <v>1</v>
      </c>
      <c r="D8196">
        <v>1</v>
      </c>
      <c r="E8196" t="s">
        <v>1</v>
      </c>
      <c r="F8196">
        <v>1</v>
      </c>
      <c r="G8196" s="1">
        <v>44401</v>
      </c>
      <c r="H8196" s="2">
        <v>0.36447718749999997</v>
      </c>
      <c r="I8196" s="1">
        <v>44401</v>
      </c>
      <c r="J8196" s="2">
        <v>0.36447767361111111</v>
      </c>
      <c r="L8196">
        <v>59300</v>
      </c>
    </row>
    <row r="8197" spans="1:22" hidden="1" x14ac:dyDescent="0.25">
      <c r="A8197" t="s">
        <v>0</v>
      </c>
      <c r="B8197">
        <v>5</v>
      </c>
      <c r="C8197">
        <v>1</v>
      </c>
      <c r="D8197">
        <v>1</v>
      </c>
      <c r="E8197" t="s">
        <v>1</v>
      </c>
      <c r="F8197">
        <v>1</v>
      </c>
      <c r="G8197" s="1">
        <v>44401</v>
      </c>
      <c r="H8197" s="2">
        <v>0.36448101851851855</v>
      </c>
      <c r="I8197" s="1">
        <v>44401</v>
      </c>
      <c r="J8197" s="2">
        <v>0.36448146990740743</v>
      </c>
      <c r="L8197">
        <v>59300</v>
      </c>
      <c r="S8197">
        <v>0</v>
      </c>
      <c r="U8197">
        <v>0</v>
      </c>
    </row>
    <row r="8198" spans="1:22" x14ac:dyDescent="0.25">
      <c r="A8198" t="s">
        <v>0</v>
      </c>
      <c r="B8198">
        <v>3</v>
      </c>
      <c r="C8198">
        <v>1</v>
      </c>
      <c r="D8198">
        <v>1</v>
      </c>
      <c r="E8198" t="s">
        <v>1</v>
      </c>
      <c r="F8198">
        <v>1</v>
      </c>
      <c r="G8198" s="1">
        <v>44401</v>
      </c>
      <c r="H8198" s="2">
        <v>0.36448953703703707</v>
      </c>
      <c r="I8198" s="1">
        <v>44401</v>
      </c>
      <c r="J8198" s="2">
        <v>0.36448971064814817</v>
      </c>
      <c r="L8198">
        <v>59300</v>
      </c>
      <c r="O8198">
        <v>39.237670000000001</v>
      </c>
      <c r="P8198">
        <v>-103.74207</v>
      </c>
      <c r="S8198">
        <v>0</v>
      </c>
      <c r="U8198">
        <v>0</v>
      </c>
      <c r="V8198">
        <v>0</v>
      </c>
    </row>
    <row r="8199" spans="1:22" hidden="1" x14ac:dyDescent="0.25">
      <c r="A8199" t="s">
        <v>0</v>
      </c>
      <c r="B8199">
        <v>4</v>
      </c>
      <c r="C8199">
        <v>1</v>
      </c>
      <c r="D8199">
        <v>1</v>
      </c>
      <c r="E8199" t="s">
        <v>1</v>
      </c>
      <c r="F8199">
        <v>1</v>
      </c>
      <c r="G8199" s="1">
        <v>44401</v>
      </c>
      <c r="H8199" s="2">
        <v>0.36449244212962961</v>
      </c>
      <c r="I8199" s="1">
        <v>44401</v>
      </c>
      <c r="J8199" s="2">
        <v>0.36449287037037043</v>
      </c>
      <c r="M8199">
        <v>17</v>
      </c>
      <c r="N8199">
        <v>260</v>
      </c>
      <c r="Q8199">
        <v>1088</v>
      </c>
      <c r="V8199">
        <v>0</v>
      </c>
    </row>
    <row r="8200" spans="1:22" hidden="1" x14ac:dyDescent="0.25">
      <c r="A8200" t="s">
        <v>0</v>
      </c>
      <c r="B8200">
        <v>8</v>
      </c>
      <c r="C8200">
        <v>1</v>
      </c>
      <c r="D8200">
        <v>1</v>
      </c>
      <c r="E8200" t="s">
        <v>1</v>
      </c>
      <c r="F8200">
        <v>1</v>
      </c>
      <c r="G8200" s="1">
        <v>44401</v>
      </c>
      <c r="H8200" s="2">
        <v>0.36449437499999998</v>
      </c>
      <c r="I8200" s="1">
        <v>44401</v>
      </c>
      <c r="J8200" s="2">
        <v>0.36449476851851853</v>
      </c>
      <c r="V8200">
        <v>0</v>
      </c>
    </row>
    <row r="8201" spans="1:22" x14ac:dyDescent="0.25">
      <c r="A8201" t="s">
        <v>0</v>
      </c>
      <c r="B8201">
        <v>3</v>
      </c>
      <c r="C8201">
        <v>1</v>
      </c>
      <c r="D8201">
        <v>1</v>
      </c>
      <c r="E8201" t="s">
        <v>1</v>
      </c>
      <c r="F8201">
        <v>1</v>
      </c>
      <c r="G8201" s="1">
        <v>44401</v>
      </c>
      <c r="H8201" s="2">
        <v>0.36449474537037035</v>
      </c>
      <c r="I8201" s="1">
        <v>44401</v>
      </c>
      <c r="J8201" s="2">
        <v>0.36449538194444447</v>
      </c>
      <c r="L8201">
        <v>59400</v>
      </c>
      <c r="O8201">
        <v>39.237670000000001</v>
      </c>
      <c r="P8201">
        <v>-103.74211</v>
      </c>
      <c r="S8201">
        <v>0</v>
      </c>
      <c r="U8201">
        <v>0</v>
      </c>
      <c r="V8201">
        <v>0</v>
      </c>
    </row>
    <row r="8202" spans="1:22" hidden="1" x14ac:dyDescent="0.25">
      <c r="A8202" t="s">
        <v>0</v>
      </c>
      <c r="B8202">
        <v>4</v>
      </c>
      <c r="C8202">
        <v>1</v>
      </c>
      <c r="D8202">
        <v>1</v>
      </c>
      <c r="E8202" t="s">
        <v>1</v>
      </c>
      <c r="F8202">
        <v>1</v>
      </c>
      <c r="G8202" s="1">
        <v>44401</v>
      </c>
      <c r="H8202" s="2">
        <v>0.36449902777777776</v>
      </c>
      <c r="I8202" s="1">
        <v>44401</v>
      </c>
      <c r="J8202" s="2">
        <v>0.36449920138888886</v>
      </c>
      <c r="M8202">
        <v>15</v>
      </c>
      <c r="N8202">
        <v>262</v>
      </c>
      <c r="Q8202">
        <v>1152</v>
      </c>
      <c r="V8202">
        <v>0</v>
      </c>
    </row>
    <row r="8203" spans="1:22" x14ac:dyDescent="0.25">
      <c r="A8203" t="s">
        <v>0</v>
      </c>
      <c r="B8203">
        <v>3</v>
      </c>
      <c r="C8203">
        <v>1</v>
      </c>
      <c r="D8203">
        <v>1</v>
      </c>
      <c r="E8203" t="s">
        <v>1</v>
      </c>
      <c r="F8203">
        <v>1</v>
      </c>
      <c r="G8203" s="1">
        <v>44401</v>
      </c>
      <c r="H8203" s="2">
        <v>0.36450054398148146</v>
      </c>
      <c r="I8203" s="1">
        <v>44401</v>
      </c>
      <c r="J8203" s="2">
        <v>0.3645010763888889</v>
      </c>
      <c r="L8203">
        <v>59400</v>
      </c>
      <c r="O8203">
        <v>39.237670000000001</v>
      </c>
      <c r="P8203">
        <v>-103.74213</v>
      </c>
      <c r="S8203">
        <v>0</v>
      </c>
      <c r="U8203">
        <v>0</v>
      </c>
      <c r="V8203">
        <v>0</v>
      </c>
    </row>
    <row r="8204" spans="1:22" hidden="1" x14ac:dyDescent="0.25">
      <c r="A8204" t="s">
        <v>0</v>
      </c>
      <c r="B8204">
        <v>8</v>
      </c>
      <c r="C8204">
        <v>1</v>
      </c>
      <c r="D8204">
        <v>1</v>
      </c>
      <c r="E8204" t="s">
        <v>1</v>
      </c>
      <c r="F8204">
        <v>1</v>
      </c>
      <c r="G8204" s="1">
        <v>44401</v>
      </c>
      <c r="H8204" s="2">
        <v>0.36450126157407409</v>
      </c>
      <c r="I8204" s="1">
        <v>44401</v>
      </c>
      <c r="J8204" s="2">
        <v>0.36450171296296291</v>
      </c>
      <c r="V8204">
        <v>0</v>
      </c>
    </row>
    <row r="8205" spans="1:22" hidden="1" x14ac:dyDescent="0.25">
      <c r="A8205" t="s">
        <v>0</v>
      </c>
      <c r="B8205">
        <v>8</v>
      </c>
      <c r="C8205">
        <v>1</v>
      </c>
      <c r="D8205">
        <v>1</v>
      </c>
      <c r="E8205" t="s">
        <v>1</v>
      </c>
      <c r="F8205">
        <v>1</v>
      </c>
      <c r="G8205" s="1">
        <v>44401</v>
      </c>
      <c r="H8205" s="2">
        <v>0.36450149305555551</v>
      </c>
      <c r="I8205" s="1">
        <v>44401</v>
      </c>
      <c r="J8205" s="2">
        <v>0.36450173611111114</v>
      </c>
      <c r="V8205">
        <v>0</v>
      </c>
    </row>
    <row r="8206" spans="1:22" hidden="1" x14ac:dyDescent="0.25">
      <c r="A8206" t="s">
        <v>0</v>
      </c>
      <c r="B8206">
        <v>8</v>
      </c>
      <c r="C8206">
        <v>1</v>
      </c>
      <c r="D8206">
        <v>1</v>
      </c>
      <c r="E8206" t="s">
        <v>1</v>
      </c>
      <c r="F8206">
        <v>1</v>
      </c>
      <c r="G8206" s="1">
        <v>44401</v>
      </c>
      <c r="H8206" s="2">
        <v>0.36450165509259258</v>
      </c>
      <c r="I8206" s="1">
        <v>44401</v>
      </c>
      <c r="J8206" s="2">
        <v>0.36450174768518523</v>
      </c>
      <c r="V8206">
        <v>0</v>
      </c>
    </row>
    <row r="8207" spans="1:22" hidden="1" x14ac:dyDescent="0.25">
      <c r="A8207" t="s">
        <v>0</v>
      </c>
      <c r="B8207">
        <v>8</v>
      </c>
      <c r="C8207">
        <v>1</v>
      </c>
      <c r="D8207">
        <v>1</v>
      </c>
      <c r="E8207" t="s">
        <v>1</v>
      </c>
      <c r="F8207">
        <v>1</v>
      </c>
      <c r="G8207" s="1">
        <v>44401</v>
      </c>
      <c r="H8207" s="2">
        <v>0.36450177083333335</v>
      </c>
      <c r="I8207" s="1">
        <v>44401</v>
      </c>
      <c r="J8207" s="2">
        <v>0.364502337962963</v>
      </c>
      <c r="V8207">
        <v>0</v>
      </c>
    </row>
    <row r="8208" spans="1:22" hidden="1" x14ac:dyDescent="0.25">
      <c r="A8208" t="s">
        <v>0</v>
      </c>
      <c r="B8208">
        <v>8</v>
      </c>
      <c r="C8208">
        <v>1</v>
      </c>
      <c r="D8208">
        <v>1</v>
      </c>
      <c r="E8208" t="s">
        <v>1</v>
      </c>
      <c r="F8208">
        <v>1</v>
      </c>
      <c r="G8208" s="1">
        <v>44401</v>
      </c>
      <c r="H8208" s="2">
        <v>0.36450216435185184</v>
      </c>
      <c r="I8208" s="1">
        <v>44401</v>
      </c>
      <c r="J8208" s="2">
        <v>0.36450236111111112</v>
      </c>
      <c r="V8208">
        <v>0</v>
      </c>
    </row>
    <row r="8209" spans="1:22" x14ac:dyDescent="0.25">
      <c r="A8209" t="s">
        <v>0</v>
      </c>
      <c r="B8209">
        <v>3</v>
      </c>
      <c r="C8209">
        <v>1</v>
      </c>
      <c r="D8209">
        <v>1</v>
      </c>
      <c r="E8209" t="s">
        <v>1</v>
      </c>
      <c r="F8209">
        <v>1</v>
      </c>
      <c r="G8209" s="1">
        <v>44401</v>
      </c>
      <c r="H8209" s="2">
        <v>0.36450586805555557</v>
      </c>
      <c r="I8209" s="1">
        <v>44401</v>
      </c>
      <c r="J8209" s="2">
        <v>0.36450614583333335</v>
      </c>
      <c r="L8209">
        <v>59400</v>
      </c>
      <c r="O8209">
        <v>39.237670000000001</v>
      </c>
      <c r="P8209">
        <v>-103.74216</v>
      </c>
      <c r="S8209">
        <v>0</v>
      </c>
      <c r="U8209">
        <v>0</v>
      </c>
      <c r="V8209">
        <v>0</v>
      </c>
    </row>
    <row r="8210" spans="1:22" hidden="1" x14ac:dyDescent="0.25">
      <c r="A8210" t="s">
        <v>0</v>
      </c>
      <c r="B8210">
        <v>4</v>
      </c>
      <c r="C8210">
        <v>1</v>
      </c>
      <c r="D8210">
        <v>1</v>
      </c>
      <c r="E8210" t="s">
        <v>1</v>
      </c>
      <c r="F8210">
        <v>1</v>
      </c>
      <c r="G8210" s="1">
        <v>44401</v>
      </c>
      <c r="H8210" s="2">
        <v>0.36450957175925924</v>
      </c>
      <c r="I8210" s="1">
        <v>44401</v>
      </c>
      <c r="J8210" s="2">
        <v>0.36450993055555553</v>
      </c>
      <c r="M8210">
        <v>14</v>
      </c>
      <c r="N8210">
        <v>262</v>
      </c>
      <c r="Q8210">
        <v>1152</v>
      </c>
      <c r="V8210">
        <v>0</v>
      </c>
    </row>
    <row r="8211" spans="1:22" x14ac:dyDescent="0.25">
      <c r="A8211" t="s">
        <v>0</v>
      </c>
      <c r="B8211">
        <v>3</v>
      </c>
      <c r="C8211">
        <v>1</v>
      </c>
      <c r="D8211">
        <v>1</v>
      </c>
      <c r="E8211" t="s">
        <v>1</v>
      </c>
      <c r="F8211">
        <v>1</v>
      </c>
      <c r="G8211" s="1">
        <v>44401</v>
      </c>
      <c r="H8211" s="2">
        <v>0.36451222222222218</v>
      </c>
      <c r="I8211" s="1">
        <v>44401</v>
      </c>
      <c r="J8211" s="2">
        <v>0.3645124768518519</v>
      </c>
      <c r="L8211">
        <v>59400</v>
      </c>
      <c r="O8211">
        <v>39.23762</v>
      </c>
      <c r="P8211">
        <v>-103.74218999999999</v>
      </c>
      <c r="S8211">
        <v>0</v>
      </c>
      <c r="U8211">
        <v>0</v>
      </c>
      <c r="V8211">
        <v>0</v>
      </c>
    </row>
    <row r="8212" spans="1:22" hidden="1" x14ac:dyDescent="0.25">
      <c r="A8212" t="s">
        <v>0</v>
      </c>
      <c r="B8212">
        <v>8</v>
      </c>
      <c r="C8212">
        <v>1</v>
      </c>
      <c r="D8212">
        <v>1</v>
      </c>
      <c r="E8212" t="s">
        <v>1</v>
      </c>
      <c r="F8212">
        <v>1</v>
      </c>
      <c r="G8212" s="1">
        <v>44401</v>
      </c>
      <c r="H8212" s="2">
        <v>0.36451432870370365</v>
      </c>
      <c r="I8212" s="1">
        <v>44401</v>
      </c>
      <c r="J8212" s="2">
        <v>0.36451438657407409</v>
      </c>
      <c r="V8212">
        <v>0</v>
      </c>
    </row>
    <row r="8213" spans="1:22" x14ac:dyDescent="0.25">
      <c r="A8213" t="s">
        <v>0</v>
      </c>
      <c r="B8213">
        <v>3</v>
      </c>
      <c r="C8213">
        <v>1</v>
      </c>
      <c r="D8213">
        <v>1</v>
      </c>
      <c r="E8213" t="s">
        <v>1</v>
      </c>
      <c r="F8213">
        <v>1</v>
      </c>
      <c r="G8213" s="1">
        <v>44401</v>
      </c>
      <c r="H8213" s="2">
        <v>0.36451894675925928</v>
      </c>
      <c r="I8213" s="1">
        <v>44401</v>
      </c>
      <c r="J8213" s="2">
        <v>0.36451942129629633</v>
      </c>
      <c r="L8213">
        <v>59400</v>
      </c>
      <c r="O8213">
        <v>39.237630000000003</v>
      </c>
      <c r="P8213">
        <v>-103.74227999999999</v>
      </c>
      <c r="S8213">
        <v>0</v>
      </c>
      <c r="U8213">
        <v>0</v>
      </c>
      <c r="V8213">
        <v>0</v>
      </c>
    </row>
    <row r="8214" spans="1:22" hidden="1" x14ac:dyDescent="0.25">
      <c r="A8214" t="s">
        <v>0</v>
      </c>
      <c r="B8214">
        <v>4</v>
      </c>
      <c r="C8214">
        <v>1</v>
      </c>
      <c r="D8214">
        <v>1</v>
      </c>
      <c r="E8214" t="s">
        <v>1</v>
      </c>
      <c r="F8214">
        <v>1</v>
      </c>
      <c r="G8214" s="1">
        <v>44401</v>
      </c>
      <c r="H8214" s="2">
        <v>0.36451974537037035</v>
      </c>
      <c r="I8214" s="1">
        <v>44401</v>
      </c>
      <c r="J8214" s="2">
        <v>0.3645200578703704</v>
      </c>
      <c r="M8214">
        <v>19</v>
      </c>
      <c r="N8214">
        <v>267</v>
      </c>
      <c r="Q8214">
        <v>1088</v>
      </c>
      <c r="V8214">
        <v>0</v>
      </c>
    </row>
    <row r="8215" spans="1:22" x14ac:dyDescent="0.25">
      <c r="A8215" t="s">
        <v>0</v>
      </c>
      <c r="B8215">
        <v>3</v>
      </c>
      <c r="C8215">
        <v>1</v>
      </c>
      <c r="D8215">
        <v>1</v>
      </c>
      <c r="E8215" t="s">
        <v>1</v>
      </c>
      <c r="F8215">
        <v>1</v>
      </c>
      <c r="G8215" s="1">
        <v>44401</v>
      </c>
      <c r="H8215" s="2">
        <v>0.36452368055555556</v>
      </c>
      <c r="I8215" s="1">
        <v>44401</v>
      </c>
      <c r="J8215" s="2">
        <v>0.36452386574074075</v>
      </c>
      <c r="L8215">
        <v>59400</v>
      </c>
      <c r="O8215">
        <v>39.23762</v>
      </c>
      <c r="P8215">
        <v>-103.74231</v>
      </c>
      <c r="S8215">
        <v>0</v>
      </c>
      <c r="U8215">
        <v>0</v>
      </c>
      <c r="V8215">
        <v>0</v>
      </c>
    </row>
    <row r="8216" spans="1:22" hidden="1" x14ac:dyDescent="0.25">
      <c r="A8216" t="s">
        <v>0</v>
      </c>
      <c r="B8216">
        <v>4</v>
      </c>
      <c r="C8216">
        <v>1</v>
      </c>
      <c r="D8216">
        <v>1</v>
      </c>
      <c r="E8216" t="s">
        <v>1</v>
      </c>
      <c r="F8216">
        <v>1</v>
      </c>
      <c r="G8216" s="1">
        <v>44401</v>
      </c>
      <c r="H8216" s="2">
        <v>0.36452589120370371</v>
      </c>
      <c r="I8216" s="1">
        <v>44401</v>
      </c>
      <c r="J8216" s="2">
        <v>0.3645263773148148</v>
      </c>
      <c r="M8216">
        <v>19</v>
      </c>
      <c r="N8216">
        <v>267</v>
      </c>
      <c r="Q8216">
        <v>1024</v>
      </c>
      <c r="V8216">
        <v>0</v>
      </c>
    </row>
    <row r="8217" spans="1:22" hidden="1" x14ac:dyDescent="0.25">
      <c r="A8217" t="s">
        <v>0</v>
      </c>
      <c r="B8217">
        <v>8</v>
      </c>
      <c r="C8217">
        <v>1</v>
      </c>
      <c r="D8217">
        <v>1</v>
      </c>
      <c r="E8217" t="s">
        <v>1</v>
      </c>
      <c r="F8217">
        <v>1</v>
      </c>
      <c r="G8217" s="1">
        <v>44401</v>
      </c>
      <c r="H8217" s="2">
        <v>0.3645265046296296</v>
      </c>
      <c r="I8217" s="1">
        <v>44401</v>
      </c>
      <c r="J8217" s="2">
        <v>0.36452701388888892</v>
      </c>
      <c r="V8217">
        <v>0</v>
      </c>
    </row>
    <row r="8218" spans="1:22" hidden="1" x14ac:dyDescent="0.25">
      <c r="A8218" t="s">
        <v>0</v>
      </c>
      <c r="B8218">
        <v>7</v>
      </c>
      <c r="C8218">
        <v>1</v>
      </c>
      <c r="D8218">
        <v>1</v>
      </c>
      <c r="E8218" t="s">
        <v>1</v>
      </c>
      <c r="F8218">
        <v>1</v>
      </c>
      <c r="G8218" s="1">
        <v>44401</v>
      </c>
      <c r="H8218" s="2">
        <v>0.36452913194444442</v>
      </c>
      <c r="I8218" s="1">
        <v>44401</v>
      </c>
      <c r="J8218" s="2">
        <v>0.36452954861111109</v>
      </c>
      <c r="L8218">
        <v>59400</v>
      </c>
    </row>
    <row r="8219" spans="1:22" x14ac:dyDescent="0.25">
      <c r="A8219" t="s">
        <v>0</v>
      </c>
      <c r="B8219">
        <v>3</v>
      </c>
      <c r="C8219">
        <v>1</v>
      </c>
      <c r="D8219">
        <v>1</v>
      </c>
      <c r="E8219" t="s">
        <v>1</v>
      </c>
      <c r="F8219">
        <v>1</v>
      </c>
      <c r="G8219" s="1">
        <v>44401</v>
      </c>
      <c r="H8219" s="2">
        <v>0.36452969907407407</v>
      </c>
      <c r="I8219" s="1">
        <v>44401</v>
      </c>
      <c r="J8219" s="2">
        <v>0.36453018518518521</v>
      </c>
      <c r="L8219">
        <v>59400</v>
      </c>
      <c r="O8219">
        <v>39.237630000000003</v>
      </c>
      <c r="P8219">
        <v>-103.7424</v>
      </c>
      <c r="S8219">
        <v>0</v>
      </c>
      <c r="U8219">
        <v>0</v>
      </c>
      <c r="V8219">
        <v>0</v>
      </c>
    </row>
    <row r="8220" spans="1:22" hidden="1" x14ac:dyDescent="0.25">
      <c r="A8220" t="s">
        <v>0</v>
      </c>
      <c r="B8220">
        <v>4</v>
      </c>
      <c r="C8220">
        <v>1</v>
      </c>
      <c r="D8220">
        <v>1</v>
      </c>
      <c r="E8220" t="s">
        <v>1</v>
      </c>
      <c r="F8220">
        <v>1</v>
      </c>
      <c r="G8220" s="1">
        <v>44401</v>
      </c>
      <c r="H8220" s="2">
        <v>0.364530625</v>
      </c>
      <c r="I8220" s="1">
        <v>44401</v>
      </c>
      <c r="J8220" s="2">
        <v>0.3645308333333333</v>
      </c>
      <c r="M8220">
        <v>19</v>
      </c>
      <c r="N8220">
        <v>267</v>
      </c>
      <c r="Q8220">
        <v>1024</v>
      </c>
      <c r="V8220">
        <v>0</v>
      </c>
    </row>
    <row r="8221" spans="1:22" hidden="1" x14ac:dyDescent="0.25">
      <c r="A8221" t="s">
        <v>0</v>
      </c>
      <c r="B8221">
        <v>4</v>
      </c>
      <c r="C8221">
        <v>1</v>
      </c>
      <c r="D8221">
        <v>1</v>
      </c>
      <c r="E8221" t="s">
        <v>1</v>
      </c>
      <c r="F8221">
        <v>1</v>
      </c>
      <c r="G8221" s="1">
        <v>44401</v>
      </c>
      <c r="H8221" s="2">
        <v>0.36453758101851852</v>
      </c>
      <c r="I8221" s="1">
        <v>44401</v>
      </c>
      <c r="J8221" s="2">
        <v>0.36453780092592591</v>
      </c>
      <c r="M8221">
        <v>19</v>
      </c>
      <c r="N8221">
        <v>264</v>
      </c>
      <c r="Q8221">
        <v>1024</v>
      </c>
      <c r="V8221">
        <v>0</v>
      </c>
    </row>
    <row r="8222" spans="1:22" hidden="1" x14ac:dyDescent="0.25">
      <c r="A8222" t="s">
        <v>0</v>
      </c>
      <c r="B8222">
        <v>8</v>
      </c>
      <c r="C8222">
        <v>1</v>
      </c>
      <c r="D8222">
        <v>1</v>
      </c>
      <c r="E8222" t="s">
        <v>1</v>
      </c>
      <c r="F8222">
        <v>1</v>
      </c>
      <c r="G8222" s="1">
        <v>44401</v>
      </c>
      <c r="H8222" s="2">
        <v>0.36453789351851856</v>
      </c>
      <c r="I8222" s="1">
        <v>44401</v>
      </c>
      <c r="J8222" s="2">
        <v>0.3645384143518518</v>
      </c>
      <c r="V8222">
        <v>0</v>
      </c>
    </row>
    <row r="8223" spans="1:22" hidden="1" x14ac:dyDescent="0.25">
      <c r="A8223" t="s">
        <v>0</v>
      </c>
      <c r="B8223">
        <v>4</v>
      </c>
      <c r="C8223">
        <v>1</v>
      </c>
      <c r="D8223">
        <v>1</v>
      </c>
      <c r="E8223" t="s">
        <v>1</v>
      </c>
      <c r="F8223">
        <v>1</v>
      </c>
      <c r="G8223" s="1">
        <v>44401</v>
      </c>
      <c r="H8223" s="2">
        <v>0.36454300925925925</v>
      </c>
      <c r="I8223" s="1">
        <v>44401</v>
      </c>
      <c r="J8223" s="2">
        <v>0.36454346064814813</v>
      </c>
      <c r="M8223">
        <v>21</v>
      </c>
      <c r="N8223">
        <v>262</v>
      </c>
      <c r="Q8223">
        <v>1024</v>
      </c>
      <c r="V8223">
        <v>0</v>
      </c>
    </row>
    <row r="8224" spans="1:22" x14ac:dyDescent="0.25">
      <c r="A8224" t="s">
        <v>0</v>
      </c>
      <c r="B8224">
        <v>3</v>
      </c>
      <c r="C8224">
        <v>1</v>
      </c>
      <c r="D8224">
        <v>1</v>
      </c>
      <c r="E8224" t="s">
        <v>1</v>
      </c>
      <c r="F8224">
        <v>1</v>
      </c>
      <c r="G8224" s="1">
        <v>44401</v>
      </c>
      <c r="H8224" s="2">
        <v>0.36454788194444449</v>
      </c>
      <c r="I8224" s="1">
        <v>44401</v>
      </c>
      <c r="J8224" s="2">
        <v>0.36454793981481481</v>
      </c>
      <c r="L8224">
        <v>59400</v>
      </c>
      <c r="O8224">
        <v>39.23762</v>
      </c>
      <c r="P8224">
        <v>-103.74261</v>
      </c>
      <c r="S8224">
        <v>0</v>
      </c>
      <c r="U8224">
        <v>0</v>
      </c>
      <c r="V8224">
        <v>0</v>
      </c>
    </row>
    <row r="8225" spans="1:22" hidden="1" x14ac:dyDescent="0.25">
      <c r="A8225" t="s">
        <v>0</v>
      </c>
      <c r="B8225">
        <v>8</v>
      </c>
      <c r="C8225">
        <v>1</v>
      </c>
      <c r="D8225">
        <v>1</v>
      </c>
      <c r="E8225" t="s">
        <v>1</v>
      </c>
      <c r="F8225">
        <v>1</v>
      </c>
      <c r="G8225" s="1">
        <v>44401</v>
      </c>
      <c r="H8225" s="2">
        <v>0.36454893518518516</v>
      </c>
      <c r="I8225" s="1">
        <v>44401</v>
      </c>
      <c r="J8225" s="2">
        <v>0.36454918981481482</v>
      </c>
      <c r="V8225">
        <v>0</v>
      </c>
    </row>
    <row r="8226" spans="1:22" hidden="1" x14ac:dyDescent="0.25">
      <c r="A8226" t="s">
        <v>0</v>
      </c>
      <c r="B8226">
        <v>4</v>
      </c>
      <c r="C8226">
        <v>1</v>
      </c>
      <c r="D8226">
        <v>1</v>
      </c>
      <c r="E8226" t="s">
        <v>1</v>
      </c>
      <c r="F8226">
        <v>1</v>
      </c>
      <c r="G8226" s="1">
        <v>44401</v>
      </c>
      <c r="H8226" s="2">
        <v>0.36454961805555558</v>
      </c>
      <c r="I8226" s="1">
        <v>44401</v>
      </c>
      <c r="J8226" s="2">
        <v>0.3645498148148148</v>
      </c>
      <c r="M8226">
        <v>20</v>
      </c>
      <c r="N8226">
        <v>264</v>
      </c>
      <c r="Q8226">
        <v>1024</v>
      </c>
      <c r="V8226">
        <v>0</v>
      </c>
    </row>
    <row r="8227" spans="1:22" hidden="1" x14ac:dyDescent="0.25">
      <c r="A8227" t="s">
        <v>0</v>
      </c>
      <c r="B8227">
        <v>8</v>
      </c>
      <c r="C8227">
        <v>1</v>
      </c>
      <c r="D8227">
        <v>1</v>
      </c>
      <c r="E8227" t="s">
        <v>1</v>
      </c>
      <c r="F8227">
        <v>1</v>
      </c>
      <c r="G8227" s="1">
        <v>44401</v>
      </c>
      <c r="H8227" s="2">
        <v>0.36455467592592594</v>
      </c>
      <c r="I8227" s="1">
        <v>44401</v>
      </c>
      <c r="J8227" s="2">
        <v>0.36455489583333334</v>
      </c>
      <c r="V8227">
        <v>0</v>
      </c>
    </row>
    <row r="8228" spans="1:22" hidden="1" x14ac:dyDescent="0.25">
      <c r="A8228" t="s">
        <v>0</v>
      </c>
      <c r="B8228">
        <v>8</v>
      </c>
      <c r="C8228">
        <v>1</v>
      </c>
      <c r="D8228">
        <v>1</v>
      </c>
      <c r="E8228" t="s">
        <v>1</v>
      </c>
      <c r="F8228">
        <v>1</v>
      </c>
      <c r="G8228" s="1">
        <v>44401</v>
      </c>
      <c r="H8228" s="2">
        <v>0.36455479166666666</v>
      </c>
      <c r="I8228" s="1">
        <v>44401</v>
      </c>
      <c r="J8228" s="2">
        <v>0.36455490740740742</v>
      </c>
      <c r="V8228">
        <v>0</v>
      </c>
    </row>
    <row r="8229" spans="1:22" hidden="1" x14ac:dyDescent="0.25">
      <c r="A8229" t="s">
        <v>0</v>
      </c>
      <c r="B8229">
        <v>8</v>
      </c>
      <c r="C8229">
        <v>1</v>
      </c>
      <c r="D8229">
        <v>1</v>
      </c>
      <c r="E8229" t="s">
        <v>1</v>
      </c>
      <c r="F8229">
        <v>1</v>
      </c>
      <c r="G8229" s="1">
        <v>44401</v>
      </c>
      <c r="H8229" s="2">
        <v>0.36455502314814819</v>
      </c>
      <c r="I8229" s="1">
        <v>44401</v>
      </c>
      <c r="J8229" s="2">
        <v>0.36455549768518519</v>
      </c>
      <c r="V8229">
        <v>0</v>
      </c>
    </row>
    <row r="8230" spans="1:22" hidden="1" x14ac:dyDescent="0.25">
      <c r="A8230" t="s">
        <v>0</v>
      </c>
      <c r="B8230">
        <v>8</v>
      </c>
      <c r="C8230">
        <v>1</v>
      </c>
      <c r="D8230">
        <v>1</v>
      </c>
      <c r="E8230" t="s">
        <v>1</v>
      </c>
      <c r="F8230">
        <v>1</v>
      </c>
      <c r="G8230" s="1">
        <v>44401</v>
      </c>
      <c r="H8230" s="2">
        <v>0.36455518518518515</v>
      </c>
      <c r="I8230" s="1">
        <v>44401</v>
      </c>
      <c r="J8230" s="2">
        <v>0.36455550925925923</v>
      </c>
      <c r="V8230">
        <v>0</v>
      </c>
    </row>
    <row r="8231" spans="1:22" hidden="1" x14ac:dyDescent="0.25">
      <c r="A8231" t="s">
        <v>0</v>
      </c>
      <c r="B8231">
        <v>4</v>
      </c>
      <c r="C8231">
        <v>1</v>
      </c>
      <c r="D8231">
        <v>1</v>
      </c>
      <c r="E8231" t="s">
        <v>1</v>
      </c>
      <c r="F8231">
        <v>1</v>
      </c>
      <c r="G8231" s="1">
        <v>44401</v>
      </c>
      <c r="H8231" s="2">
        <v>0.36455562499999999</v>
      </c>
      <c r="I8231" s="1">
        <v>44401</v>
      </c>
      <c r="J8231" s="2">
        <v>0.36455612268518517</v>
      </c>
      <c r="M8231">
        <v>18</v>
      </c>
      <c r="N8231">
        <v>264</v>
      </c>
      <c r="Q8231">
        <v>1088</v>
      </c>
      <c r="V8231">
        <v>0</v>
      </c>
    </row>
    <row r="8232" spans="1:22" x14ac:dyDescent="0.25">
      <c r="A8232" t="s">
        <v>0</v>
      </c>
      <c r="B8232">
        <v>3</v>
      </c>
      <c r="C8232">
        <v>1</v>
      </c>
      <c r="D8232">
        <v>1</v>
      </c>
      <c r="E8232" t="s">
        <v>1</v>
      </c>
      <c r="F8232">
        <v>1</v>
      </c>
      <c r="G8232" s="1">
        <v>44401</v>
      </c>
      <c r="H8232" s="2">
        <v>0.36455968749999995</v>
      </c>
      <c r="I8232" s="1">
        <v>44401</v>
      </c>
      <c r="J8232" s="2">
        <v>0.36455994212962967</v>
      </c>
      <c r="L8232">
        <v>59400</v>
      </c>
      <c r="O8232">
        <v>39.23762</v>
      </c>
      <c r="P8232">
        <v>-103.74267999999999</v>
      </c>
      <c r="S8232">
        <v>0</v>
      </c>
      <c r="U8232">
        <v>0</v>
      </c>
      <c r="V8232">
        <v>0</v>
      </c>
    </row>
    <row r="8233" spans="1:22" hidden="1" x14ac:dyDescent="0.25">
      <c r="A8233" t="s">
        <v>0</v>
      </c>
      <c r="B8233">
        <v>8</v>
      </c>
      <c r="C8233">
        <v>1</v>
      </c>
      <c r="D8233">
        <v>1</v>
      </c>
      <c r="E8233" t="s">
        <v>1</v>
      </c>
      <c r="F8233">
        <v>1</v>
      </c>
      <c r="G8233" s="1">
        <v>44401</v>
      </c>
      <c r="H8233" s="2">
        <v>0.36456005787037032</v>
      </c>
      <c r="I8233" s="1">
        <v>44401</v>
      </c>
      <c r="J8233" s="2">
        <v>0.36456055555555555</v>
      </c>
      <c r="V8233">
        <v>0</v>
      </c>
    </row>
    <row r="8234" spans="1:22" hidden="1" x14ac:dyDescent="0.25">
      <c r="A8234" t="s">
        <v>0</v>
      </c>
      <c r="B8234">
        <v>4</v>
      </c>
      <c r="C8234">
        <v>1</v>
      </c>
      <c r="D8234">
        <v>1</v>
      </c>
      <c r="E8234" t="s">
        <v>1</v>
      </c>
      <c r="F8234">
        <v>1</v>
      </c>
      <c r="G8234" s="1">
        <v>44401</v>
      </c>
      <c r="H8234" s="2">
        <v>0.36456200231481484</v>
      </c>
      <c r="I8234" s="1">
        <v>44401</v>
      </c>
      <c r="J8234" s="2">
        <v>0.36456246527777775</v>
      </c>
      <c r="M8234">
        <v>17</v>
      </c>
      <c r="N8234">
        <v>267</v>
      </c>
      <c r="Q8234">
        <v>1088</v>
      </c>
      <c r="V8234">
        <v>0</v>
      </c>
    </row>
    <row r="8235" spans="1:22" x14ac:dyDescent="0.25">
      <c r="A8235" t="s">
        <v>0</v>
      </c>
      <c r="B8235">
        <v>3</v>
      </c>
      <c r="C8235">
        <v>1</v>
      </c>
      <c r="D8235">
        <v>1</v>
      </c>
      <c r="E8235" t="s">
        <v>1</v>
      </c>
      <c r="F8235">
        <v>1</v>
      </c>
      <c r="G8235" s="1">
        <v>44401</v>
      </c>
      <c r="H8235" s="2">
        <v>0.36456582175925928</v>
      </c>
      <c r="I8235" s="1">
        <v>44401</v>
      </c>
      <c r="J8235" s="2">
        <v>0.36456624999999998</v>
      </c>
      <c r="L8235">
        <v>59400</v>
      </c>
      <c r="O8235">
        <v>39.237630000000003</v>
      </c>
      <c r="P8235">
        <v>-103.74276</v>
      </c>
      <c r="S8235">
        <v>0</v>
      </c>
      <c r="U8235">
        <v>0</v>
      </c>
      <c r="V8235">
        <v>0</v>
      </c>
    </row>
    <row r="8236" spans="1:22" hidden="1" x14ac:dyDescent="0.25">
      <c r="A8236" t="s">
        <v>0</v>
      </c>
      <c r="B8236">
        <v>4</v>
      </c>
      <c r="C8236">
        <v>1</v>
      </c>
      <c r="D8236">
        <v>1</v>
      </c>
      <c r="E8236" t="s">
        <v>1</v>
      </c>
      <c r="F8236">
        <v>1</v>
      </c>
      <c r="G8236" s="1">
        <v>44401</v>
      </c>
      <c r="H8236" s="2">
        <v>0.36457832175925925</v>
      </c>
      <c r="I8236" s="1">
        <v>44401</v>
      </c>
      <c r="J8236" s="2">
        <v>0.36457890046296293</v>
      </c>
      <c r="M8236">
        <v>18</v>
      </c>
      <c r="N8236">
        <v>267</v>
      </c>
      <c r="Q8236">
        <v>1152</v>
      </c>
      <c r="V8236">
        <v>0</v>
      </c>
    </row>
    <row r="8237" spans="1:22" hidden="1" x14ac:dyDescent="0.25">
      <c r="A8237" t="s">
        <v>0</v>
      </c>
      <c r="B8237">
        <v>8</v>
      </c>
      <c r="C8237">
        <v>1</v>
      </c>
      <c r="D8237">
        <v>1</v>
      </c>
      <c r="E8237" t="s">
        <v>1</v>
      </c>
      <c r="F8237">
        <v>1</v>
      </c>
      <c r="G8237" s="1">
        <v>44401</v>
      </c>
      <c r="H8237" s="2">
        <v>0.36458487268518519</v>
      </c>
      <c r="I8237" s="1">
        <v>44401</v>
      </c>
      <c r="J8237" s="2">
        <v>0.36458524305555556</v>
      </c>
      <c r="V8237">
        <v>0</v>
      </c>
    </row>
    <row r="8238" spans="1:22" hidden="1" x14ac:dyDescent="0.25">
      <c r="A8238" t="s">
        <v>0</v>
      </c>
      <c r="B8238">
        <v>8</v>
      </c>
      <c r="C8238">
        <v>1</v>
      </c>
      <c r="D8238">
        <v>1</v>
      </c>
      <c r="E8238" t="s">
        <v>1</v>
      </c>
      <c r="F8238">
        <v>1</v>
      </c>
      <c r="G8238" s="1">
        <v>44401</v>
      </c>
      <c r="H8238" s="2">
        <v>0.36458678240740738</v>
      </c>
      <c r="I8238" s="1">
        <v>44401</v>
      </c>
      <c r="J8238" s="2">
        <v>0.36458712962962964</v>
      </c>
      <c r="V8238">
        <v>0</v>
      </c>
    </row>
    <row r="8239" spans="1:22" hidden="1" x14ac:dyDescent="0.25">
      <c r="A8239" t="s">
        <v>0</v>
      </c>
      <c r="B8239">
        <v>1</v>
      </c>
      <c r="C8239">
        <v>1</v>
      </c>
      <c r="D8239">
        <v>1</v>
      </c>
      <c r="E8239" t="s">
        <v>1</v>
      </c>
      <c r="F8239">
        <v>1</v>
      </c>
      <c r="G8239" s="1">
        <v>44401</v>
      </c>
      <c r="H8239" s="2">
        <v>0.36458722222222223</v>
      </c>
      <c r="I8239" s="1">
        <v>44401</v>
      </c>
      <c r="J8239" s="2">
        <v>0.36458775462962961</v>
      </c>
      <c r="K8239" t="s">
        <v>2</v>
      </c>
      <c r="V8239">
        <v>0</v>
      </c>
    </row>
    <row r="8240" spans="1:22" x14ac:dyDescent="0.25">
      <c r="A8240" t="s">
        <v>0</v>
      </c>
      <c r="B8240">
        <v>3</v>
      </c>
      <c r="C8240">
        <v>1</v>
      </c>
      <c r="D8240">
        <v>1</v>
      </c>
      <c r="E8240" t="s">
        <v>1</v>
      </c>
      <c r="F8240">
        <v>1</v>
      </c>
      <c r="G8240" s="1">
        <v>44401</v>
      </c>
      <c r="H8240" s="2">
        <v>0.36459012731481483</v>
      </c>
      <c r="I8240" s="1">
        <v>44401</v>
      </c>
      <c r="J8240" s="2">
        <v>0.36459031250000001</v>
      </c>
      <c r="L8240">
        <v>59500</v>
      </c>
      <c r="O8240">
        <v>39.237580000000001</v>
      </c>
      <c r="P8240">
        <v>-103.74294</v>
      </c>
      <c r="S8240">
        <v>0</v>
      </c>
      <c r="U8240">
        <v>0</v>
      </c>
      <c r="V8240">
        <v>0</v>
      </c>
    </row>
    <row r="8241" spans="1:22" hidden="1" x14ac:dyDescent="0.25">
      <c r="A8241" t="s">
        <v>0</v>
      </c>
      <c r="B8241">
        <v>4</v>
      </c>
      <c r="C8241">
        <v>1</v>
      </c>
      <c r="D8241">
        <v>1</v>
      </c>
      <c r="E8241" t="s">
        <v>1</v>
      </c>
      <c r="F8241">
        <v>1</v>
      </c>
      <c r="G8241" s="1">
        <v>44401</v>
      </c>
      <c r="H8241" s="2">
        <v>0.3645902430555556</v>
      </c>
      <c r="I8241" s="1">
        <v>44401</v>
      </c>
      <c r="J8241" s="2">
        <v>0.36459032407407405</v>
      </c>
      <c r="M8241">
        <v>14</v>
      </c>
      <c r="N8241">
        <v>270</v>
      </c>
      <c r="Q8241">
        <v>1088</v>
      </c>
      <c r="V8241">
        <v>0</v>
      </c>
    </row>
    <row r="8242" spans="1:22" hidden="1" x14ac:dyDescent="0.25">
      <c r="A8242" t="s">
        <v>0</v>
      </c>
      <c r="B8242">
        <v>5</v>
      </c>
      <c r="C8242">
        <v>1</v>
      </c>
      <c r="D8242">
        <v>1</v>
      </c>
      <c r="E8242" t="s">
        <v>1</v>
      </c>
      <c r="F8242">
        <v>1</v>
      </c>
      <c r="G8242" s="1">
        <v>44401</v>
      </c>
      <c r="H8242" s="2">
        <v>0.36459269675925926</v>
      </c>
      <c r="I8242" s="1">
        <v>44401</v>
      </c>
      <c r="J8242" s="2">
        <v>0.36459285879629633</v>
      </c>
      <c r="L8242">
        <v>59500</v>
      </c>
      <c r="S8242">
        <v>0</v>
      </c>
      <c r="U8242">
        <v>0</v>
      </c>
    </row>
    <row r="8243" spans="1:22" hidden="1" x14ac:dyDescent="0.25">
      <c r="A8243" t="s">
        <v>0</v>
      </c>
      <c r="B8243">
        <v>5</v>
      </c>
      <c r="C8243">
        <v>1</v>
      </c>
      <c r="D8243">
        <v>1</v>
      </c>
      <c r="E8243" t="s">
        <v>1</v>
      </c>
      <c r="F8243">
        <v>1</v>
      </c>
      <c r="G8243" s="1">
        <v>44401</v>
      </c>
      <c r="H8243" s="2">
        <v>0.36459552083333335</v>
      </c>
      <c r="I8243" s="1">
        <v>44401</v>
      </c>
      <c r="J8243" s="2">
        <v>0.36459598379629626</v>
      </c>
      <c r="L8243">
        <v>59500</v>
      </c>
      <c r="S8243">
        <v>0</v>
      </c>
      <c r="U8243">
        <v>0</v>
      </c>
    </row>
    <row r="8244" spans="1:22" x14ac:dyDescent="0.25">
      <c r="A8244" t="s">
        <v>0</v>
      </c>
      <c r="B8244">
        <v>3</v>
      </c>
      <c r="C8244">
        <v>1</v>
      </c>
      <c r="D8244">
        <v>1</v>
      </c>
      <c r="E8244" t="s">
        <v>1</v>
      </c>
      <c r="F8244">
        <v>1</v>
      </c>
      <c r="G8244" s="1">
        <v>44401</v>
      </c>
      <c r="H8244" s="2">
        <v>0.36459568287037042</v>
      </c>
      <c r="I8244" s="1">
        <v>44401</v>
      </c>
      <c r="J8244" s="2">
        <v>0.36459599537037035</v>
      </c>
      <c r="L8244">
        <v>59500</v>
      </c>
      <c r="O8244">
        <v>39.237580000000001</v>
      </c>
      <c r="P8244">
        <v>-103.74298</v>
      </c>
      <c r="S8244">
        <v>0</v>
      </c>
      <c r="U8244">
        <v>0</v>
      </c>
      <c r="V8244">
        <v>0</v>
      </c>
    </row>
    <row r="8245" spans="1:22" hidden="1" x14ac:dyDescent="0.25">
      <c r="A8245" t="s">
        <v>0</v>
      </c>
      <c r="B8245">
        <v>4</v>
      </c>
      <c r="C8245">
        <v>1</v>
      </c>
      <c r="D8245">
        <v>1</v>
      </c>
      <c r="E8245" t="s">
        <v>1</v>
      </c>
      <c r="F8245">
        <v>1</v>
      </c>
      <c r="G8245" s="1">
        <v>44401</v>
      </c>
      <c r="H8245" s="2">
        <v>0.36459649305555558</v>
      </c>
      <c r="I8245" s="1">
        <v>44401</v>
      </c>
      <c r="J8245" s="2">
        <v>0.36459667824074077</v>
      </c>
      <c r="M8245">
        <v>14</v>
      </c>
      <c r="N8245">
        <v>278</v>
      </c>
      <c r="Q8245">
        <v>1088</v>
      </c>
      <c r="V8245">
        <v>0</v>
      </c>
    </row>
    <row r="8246" spans="1:22" hidden="1" x14ac:dyDescent="0.25">
      <c r="A8246" t="s">
        <v>0</v>
      </c>
      <c r="B8246">
        <v>8</v>
      </c>
      <c r="C8246">
        <v>1</v>
      </c>
      <c r="D8246">
        <v>1</v>
      </c>
      <c r="E8246" t="s">
        <v>1</v>
      </c>
      <c r="F8246">
        <v>1</v>
      </c>
      <c r="G8246" s="1">
        <v>44401</v>
      </c>
      <c r="H8246" s="2">
        <v>0.36459765046296294</v>
      </c>
      <c r="I8246" s="1">
        <v>44401</v>
      </c>
      <c r="J8246" s="2">
        <v>0.36459790509259254</v>
      </c>
      <c r="V8246">
        <v>0</v>
      </c>
    </row>
    <row r="8247" spans="1:22" x14ac:dyDescent="0.25">
      <c r="A8247" t="s">
        <v>0</v>
      </c>
      <c r="B8247">
        <v>3</v>
      </c>
      <c r="C8247">
        <v>1</v>
      </c>
      <c r="D8247">
        <v>1</v>
      </c>
      <c r="E8247" t="s">
        <v>1</v>
      </c>
      <c r="F8247">
        <v>1</v>
      </c>
      <c r="G8247" s="1">
        <v>44401</v>
      </c>
      <c r="H8247" s="2">
        <v>0.36460077546296299</v>
      </c>
      <c r="I8247" s="1">
        <v>44401</v>
      </c>
      <c r="J8247" s="2">
        <v>0.36460105324074071</v>
      </c>
      <c r="L8247">
        <v>59500</v>
      </c>
      <c r="O8247">
        <v>39.237580000000001</v>
      </c>
      <c r="P8247">
        <v>-103.74306</v>
      </c>
      <c r="S8247">
        <v>0</v>
      </c>
      <c r="U8247">
        <v>0</v>
      </c>
      <c r="V8247">
        <v>0</v>
      </c>
    </row>
    <row r="8248" spans="1:22" hidden="1" x14ac:dyDescent="0.25">
      <c r="A8248" t="s">
        <v>0</v>
      </c>
      <c r="B8248">
        <v>4</v>
      </c>
      <c r="C8248">
        <v>1</v>
      </c>
      <c r="D8248">
        <v>1</v>
      </c>
      <c r="E8248" t="s">
        <v>1</v>
      </c>
      <c r="F8248">
        <v>1</v>
      </c>
      <c r="G8248" s="1">
        <v>44401</v>
      </c>
      <c r="H8248" s="2">
        <v>0.36460192129629632</v>
      </c>
      <c r="I8248" s="1">
        <v>44401</v>
      </c>
      <c r="J8248" s="2">
        <v>0.36460231481481481</v>
      </c>
      <c r="M8248">
        <v>15</v>
      </c>
      <c r="N8248">
        <v>278</v>
      </c>
      <c r="Q8248">
        <v>1088</v>
      </c>
      <c r="V8248">
        <v>0</v>
      </c>
    </row>
    <row r="8249" spans="1:22" hidden="1" x14ac:dyDescent="0.25">
      <c r="A8249" t="s">
        <v>0</v>
      </c>
      <c r="B8249">
        <v>8</v>
      </c>
      <c r="C8249">
        <v>1</v>
      </c>
      <c r="D8249">
        <v>1</v>
      </c>
      <c r="E8249" t="s">
        <v>1</v>
      </c>
      <c r="F8249">
        <v>1</v>
      </c>
      <c r="G8249" s="1">
        <v>44401</v>
      </c>
      <c r="H8249" s="2">
        <v>0.36460337962962958</v>
      </c>
      <c r="I8249" s="1">
        <v>44401</v>
      </c>
      <c r="J8249" s="2">
        <v>0.36460359953703708</v>
      </c>
      <c r="V8249">
        <v>0</v>
      </c>
    </row>
    <row r="8250" spans="1:22" hidden="1" x14ac:dyDescent="0.25">
      <c r="A8250" t="s">
        <v>0</v>
      </c>
      <c r="B8250">
        <v>8</v>
      </c>
      <c r="C8250">
        <v>1</v>
      </c>
      <c r="D8250">
        <v>1</v>
      </c>
      <c r="E8250" t="s">
        <v>1</v>
      </c>
      <c r="F8250">
        <v>1</v>
      </c>
      <c r="G8250" s="1">
        <v>44401</v>
      </c>
      <c r="H8250" s="2">
        <v>0.36460357638888891</v>
      </c>
      <c r="I8250" s="1">
        <v>44401</v>
      </c>
      <c r="J8250" s="2">
        <v>0.36460418981481485</v>
      </c>
      <c r="V8250">
        <v>0</v>
      </c>
    </row>
    <row r="8251" spans="1:22" hidden="1" x14ac:dyDescent="0.25">
      <c r="A8251" t="s">
        <v>0</v>
      </c>
      <c r="B8251">
        <v>8</v>
      </c>
      <c r="C8251">
        <v>1</v>
      </c>
      <c r="D8251">
        <v>1</v>
      </c>
      <c r="E8251" t="s">
        <v>1</v>
      </c>
      <c r="F8251">
        <v>1</v>
      </c>
      <c r="G8251" s="1">
        <v>44401</v>
      </c>
      <c r="H8251" s="2">
        <v>0.36460376157407409</v>
      </c>
      <c r="I8251" s="1">
        <v>44401</v>
      </c>
      <c r="J8251" s="2">
        <v>0.36460421296296297</v>
      </c>
      <c r="V8251">
        <v>0</v>
      </c>
    </row>
    <row r="8252" spans="1:22" hidden="1" x14ac:dyDescent="0.25">
      <c r="A8252" t="s">
        <v>0</v>
      </c>
      <c r="B8252">
        <v>8</v>
      </c>
      <c r="C8252">
        <v>1</v>
      </c>
      <c r="D8252">
        <v>1</v>
      </c>
      <c r="E8252" t="s">
        <v>1</v>
      </c>
      <c r="F8252">
        <v>1</v>
      </c>
      <c r="G8252" s="1">
        <v>44401</v>
      </c>
      <c r="H8252" s="2">
        <v>0.36460425925925927</v>
      </c>
      <c r="I8252" s="1">
        <v>44401</v>
      </c>
      <c r="J8252" s="2">
        <v>0.36460482638888886</v>
      </c>
      <c r="V8252">
        <v>0</v>
      </c>
    </row>
    <row r="8253" spans="1:22" x14ac:dyDescent="0.25">
      <c r="A8253" t="s">
        <v>0</v>
      </c>
      <c r="B8253">
        <v>3</v>
      </c>
      <c r="C8253">
        <v>1</v>
      </c>
      <c r="D8253">
        <v>1</v>
      </c>
      <c r="E8253" t="s">
        <v>1</v>
      </c>
      <c r="F8253">
        <v>1</v>
      </c>
      <c r="G8253" s="1">
        <v>44401</v>
      </c>
      <c r="H8253" s="2">
        <v>0.36460575231481479</v>
      </c>
      <c r="I8253" s="1">
        <v>44401</v>
      </c>
      <c r="J8253" s="2">
        <v>0.36460611111111113</v>
      </c>
      <c r="L8253">
        <v>59500</v>
      </c>
      <c r="O8253">
        <v>39.23762</v>
      </c>
      <c r="P8253">
        <v>-103.74303999999999</v>
      </c>
      <c r="S8253">
        <v>0</v>
      </c>
      <c r="U8253">
        <v>0</v>
      </c>
      <c r="V8253">
        <v>0</v>
      </c>
    </row>
    <row r="8254" spans="1:22" hidden="1" x14ac:dyDescent="0.25">
      <c r="A8254" t="s">
        <v>0</v>
      </c>
      <c r="B8254">
        <v>8</v>
      </c>
      <c r="C8254">
        <v>1</v>
      </c>
      <c r="D8254">
        <v>1</v>
      </c>
      <c r="E8254" t="s">
        <v>1</v>
      </c>
      <c r="F8254">
        <v>1</v>
      </c>
      <c r="G8254" s="1">
        <v>44401</v>
      </c>
      <c r="H8254" s="2">
        <v>0.36460819444444442</v>
      </c>
      <c r="I8254" s="1">
        <v>44401</v>
      </c>
      <c r="J8254" s="2">
        <v>0.36460863425925921</v>
      </c>
      <c r="V8254">
        <v>0</v>
      </c>
    </row>
    <row r="8255" spans="1:22" hidden="1" x14ac:dyDescent="0.25">
      <c r="A8255" t="s">
        <v>0</v>
      </c>
      <c r="B8255">
        <v>8</v>
      </c>
      <c r="C8255">
        <v>1</v>
      </c>
      <c r="D8255">
        <v>1</v>
      </c>
      <c r="E8255" t="s">
        <v>1</v>
      </c>
      <c r="F8255">
        <v>1</v>
      </c>
      <c r="G8255" s="1">
        <v>44401</v>
      </c>
      <c r="H8255" s="2">
        <v>0.36460832175925928</v>
      </c>
      <c r="I8255" s="1">
        <v>44401</v>
      </c>
      <c r="J8255" s="2">
        <v>0.3646086458333333</v>
      </c>
      <c r="V8255">
        <v>0</v>
      </c>
    </row>
    <row r="8256" spans="1:22" hidden="1" x14ac:dyDescent="0.25">
      <c r="A8256" t="s">
        <v>0</v>
      </c>
      <c r="B8256">
        <v>8</v>
      </c>
      <c r="C8256">
        <v>1</v>
      </c>
      <c r="D8256">
        <v>1</v>
      </c>
      <c r="E8256" t="s">
        <v>1</v>
      </c>
      <c r="F8256">
        <v>1</v>
      </c>
      <c r="G8256" s="1">
        <v>44401</v>
      </c>
      <c r="H8256" s="2">
        <v>0.36460854166666667</v>
      </c>
      <c r="I8256" s="1">
        <v>44401</v>
      </c>
      <c r="J8256" s="2">
        <v>0.36460865740740744</v>
      </c>
      <c r="V8256">
        <v>0</v>
      </c>
    </row>
    <row r="8257" spans="1:22" x14ac:dyDescent="0.25">
      <c r="A8257" t="s">
        <v>0</v>
      </c>
      <c r="B8257">
        <v>3</v>
      </c>
      <c r="C8257">
        <v>1</v>
      </c>
      <c r="D8257">
        <v>1</v>
      </c>
      <c r="E8257" t="s">
        <v>1</v>
      </c>
      <c r="F8257">
        <v>1</v>
      </c>
      <c r="G8257" s="1">
        <v>44401</v>
      </c>
      <c r="H8257" s="2">
        <v>0.36461048611111108</v>
      </c>
      <c r="I8257" s="1">
        <v>44401</v>
      </c>
      <c r="J8257" s="2">
        <v>0.3646105555555556</v>
      </c>
      <c r="L8257">
        <v>59500</v>
      </c>
      <c r="O8257">
        <v>39.237630000000003</v>
      </c>
      <c r="P8257">
        <v>-103.74312</v>
      </c>
      <c r="S8257">
        <v>0</v>
      </c>
      <c r="U8257">
        <v>0</v>
      </c>
      <c r="V8257">
        <v>0</v>
      </c>
    </row>
    <row r="8258" spans="1:22" hidden="1" x14ac:dyDescent="0.25">
      <c r="A8258" t="s">
        <v>0</v>
      </c>
      <c r="B8258">
        <v>8</v>
      </c>
      <c r="C8258">
        <v>1</v>
      </c>
      <c r="D8258">
        <v>1</v>
      </c>
      <c r="E8258" t="s">
        <v>1</v>
      </c>
      <c r="F8258">
        <v>1</v>
      </c>
      <c r="G8258" s="1">
        <v>44401</v>
      </c>
      <c r="H8258" s="2">
        <v>0.36461099537037039</v>
      </c>
      <c r="I8258" s="1">
        <v>44401</v>
      </c>
      <c r="J8258" s="2">
        <v>0.36461118055555558</v>
      </c>
      <c r="V8258">
        <v>0</v>
      </c>
    </row>
    <row r="8259" spans="1:22" x14ac:dyDescent="0.25">
      <c r="A8259" t="s">
        <v>0</v>
      </c>
      <c r="B8259">
        <v>3</v>
      </c>
      <c r="C8259">
        <v>1</v>
      </c>
      <c r="D8259">
        <v>1</v>
      </c>
      <c r="E8259" t="s">
        <v>1</v>
      </c>
      <c r="F8259">
        <v>1</v>
      </c>
      <c r="G8259" s="1">
        <v>44401</v>
      </c>
      <c r="H8259" s="2">
        <v>0.36461605324074076</v>
      </c>
      <c r="I8259" s="1">
        <v>44401</v>
      </c>
      <c r="J8259" s="2">
        <v>0.36461622685185185</v>
      </c>
      <c r="L8259">
        <v>59500</v>
      </c>
      <c r="O8259">
        <v>39.23762</v>
      </c>
      <c r="P8259">
        <v>-103.74316</v>
      </c>
      <c r="S8259">
        <v>0</v>
      </c>
      <c r="U8259">
        <v>0</v>
      </c>
      <c r="V8259">
        <v>0</v>
      </c>
    </row>
    <row r="8260" spans="1:22" hidden="1" x14ac:dyDescent="0.25">
      <c r="A8260" t="s">
        <v>0</v>
      </c>
      <c r="B8260">
        <v>5</v>
      </c>
      <c r="C8260">
        <v>1</v>
      </c>
      <c r="D8260">
        <v>1</v>
      </c>
      <c r="E8260" t="s">
        <v>1</v>
      </c>
      <c r="F8260">
        <v>1</v>
      </c>
      <c r="G8260" s="1">
        <v>44401</v>
      </c>
      <c r="H8260" s="2">
        <v>0.36462019675925927</v>
      </c>
      <c r="I8260" s="1">
        <v>44401</v>
      </c>
      <c r="J8260" s="2">
        <v>0.36462064814814815</v>
      </c>
      <c r="L8260">
        <v>59500</v>
      </c>
      <c r="S8260">
        <v>0</v>
      </c>
      <c r="U8260">
        <v>0</v>
      </c>
    </row>
    <row r="8261" spans="1:22" hidden="1" x14ac:dyDescent="0.25">
      <c r="A8261" t="s">
        <v>0</v>
      </c>
      <c r="B8261">
        <v>4</v>
      </c>
      <c r="C8261">
        <v>1</v>
      </c>
      <c r="D8261">
        <v>1</v>
      </c>
      <c r="E8261" t="s">
        <v>1</v>
      </c>
      <c r="F8261">
        <v>1</v>
      </c>
      <c r="G8261" s="1">
        <v>44401</v>
      </c>
      <c r="H8261" s="2">
        <v>0.36462020833333336</v>
      </c>
      <c r="I8261" s="1">
        <v>44401</v>
      </c>
      <c r="J8261" s="2">
        <v>0.36462065972222218</v>
      </c>
      <c r="M8261">
        <v>15</v>
      </c>
      <c r="N8261">
        <v>281</v>
      </c>
      <c r="Q8261">
        <v>1024</v>
      </c>
      <c r="V8261">
        <v>0</v>
      </c>
    </row>
    <row r="8262" spans="1:22" hidden="1" x14ac:dyDescent="0.25">
      <c r="A8262" t="s">
        <v>0</v>
      </c>
      <c r="B8262">
        <v>8</v>
      </c>
      <c r="C8262">
        <v>1</v>
      </c>
      <c r="D8262">
        <v>1</v>
      </c>
      <c r="E8262" t="s">
        <v>1</v>
      </c>
      <c r="F8262">
        <v>1</v>
      </c>
      <c r="G8262" s="1">
        <v>44401</v>
      </c>
      <c r="H8262" s="2">
        <v>0.36462202546296302</v>
      </c>
      <c r="I8262" s="1">
        <v>44401</v>
      </c>
      <c r="J8262" s="2">
        <v>0.36462254629629626</v>
      </c>
      <c r="V8262">
        <v>0</v>
      </c>
    </row>
    <row r="8263" spans="1:22" hidden="1" x14ac:dyDescent="0.25">
      <c r="A8263" t="s">
        <v>0</v>
      </c>
      <c r="B8263">
        <v>4</v>
      </c>
      <c r="C8263">
        <v>1</v>
      </c>
      <c r="D8263">
        <v>1</v>
      </c>
      <c r="E8263" t="s">
        <v>1</v>
      </c>
      <c r="F8263">
        <v>1</v>
      </c>
      <c r="G8263" s="1">
        <v>44401</v>
      </c>
      <c r="H8263" s="2">
        <v>0.36462716435185188</v>
      </c>
      <c r="I8263" s="1">
        <v>44401</v>
      </c>
      <c r="J8263" s="2">
        <v>0.36462761574074071</v>
      </c>
      <c r="M8263">
        <v>16</v>
      </c>
      <c r="N8263">
        <v>277</v>
      </c>
      <c r="Q8263">
        <v>960</v>
      </c>
      <c r="V8263">
        <v>0</v>
      </c>
    </row>
    <row r="8264" spans="1:22" x14ac:dyDescent="0.25">
      <c r="A8264" t="s">
        <v>0</v>
      </c>
      <c r="B8264">
        <v>3</v>
      </c>
      <c r="C8264">
        <v>1</v>
      </c>
      <c r="D8264">
        <v>1</v>
      </c>
      <c r="E8264" t="s">
        <v>1</v>
      </c>
      <c r="F8264">
        <v>1</v>
      </c>
      <c r="G8264" s="1">
        <v>44401</v>
      </c>
      <c r="H8264" s="2">
        <v>0.36462936342592589</v>
      </c>
      <c r="I8264" s="1">
        <v>44401</v>
      </c>
      <c r="J8264" s="2">
        <v>0.36462953703703699</v>
      </c>
      <c r="L8264">
        <v>59500</v>
      </c>
      <c r="O8264">
        <v>39.23762</v>
      </c>
      <c r="P8264">
        <v>-103.74323</v>
      </c>
      <c r="S8264">
        <v>0</v>
      </c>
      <c r="U8264">
        <v>0</v>
      </c>
      <c r="V8264">
        <v>0</v>
      </c>
    </row>
    <row r="8265" spans="1:22" hidden="1" x14ac:dyDescent="0.25">
      <c r="A8265" t="s">
        <v>0</v>
      </c>
      <c r="B8265">
        <v>8</v>
      </c>
      <c r="C8265">
        <v>1</v>
      </c>
      <c r="D8265">
        <v>1</v>
      </c>
      <c r="E8265" t="s">
        <v>1</v>
      </c>
      <c r="F8265">
        <v>1</v>
      </c>
      <c r="G8265" s="1">
        <v>44401</v>
      </c>
      <c r="H8265" s="2">
        <v>0.36462971064814814</v>
      </c>
      <c r="I8265" s="1">
        <v>44401</v>
      </c>
      <c r="J8265" s="2">
        <v>0.3646301388888889</v>
      </c>
      <c r="V8265">
        <v>0</v>
      </c>
    </row>
    <row r="8266" spans="1:22" hidden="1" x14ac:dyDescent="0.25">
      <c r="A8266" t="s">
        <v>0</v>
      </c>
      <c r="B8266">
        <v>8</v>
      </c>
      <c r="C8266">
        <v>1</v>
      </c>
      <c r="D8266">
        <v>1</v>
      </c>
      <c r="E8266" t="s">
        <v>1</v>
      </c>
      <c r="F8266">
        <v>1</v>
      </c>
      <c r="G8266" s="1">
        <v>44401</v>
      </c>
      <c r="H8266" s="2">
        <v>0.36462989583333333</v>
      </c>
      <c r="I8266" s="1">
        <v>44401</v>
      </c>
      <c r="J8266" s="2">
        <v>0.36463015046296299</v>
      </c>
      <c r="V8266">
        <v>0</v>
      </c>
    </row>
    <row r="8267" spans="1:22" hidden="1" x14ac:dyDescent="0.25">
      <c r="A8267" t="s">
        <v>0</v>
      </c>
      <c r="B8267">
        <v>8</v>
      </c>
      <c r="C8267">
        <v>1</v>
      </c>
      <c r="D8267">
        <v>1</v>
      </c>
      <c r="E8267" t="s">
        <v>1</v>
      </c>
      <c r="F8267">
        <v>1</v>
      </c>
      <c r="G8267" s="1">
        <v>44401</v>
      </c>
      <c r="H8267" s="2">
        <v>0.36463009259259255</v>
      </c>
      <c r="I8267" s="1">
        <v>44401</v>
      </c>
      <c r="J8267" s="2">
        <v>0.36463017361111111</v>
      </c>
      <c r="V8267">
        <v>0</v>
      </c>
    </row>
    <row r="8268" spans="1:22" hidden="1" x14ac:dyDescent="0.25">
      <c r="A8268" t="s">
        <v>0</v>
      </c>
      <c r="B8268">
        <v>8</v>
      </c>
      <c r="C8268">
        <v>1</v>
      </c>
      <c r="D8268">
        <v>1</v>
      </c>
      <c r="E8268" t="s">
        <v>1</v>
      </c>
      <c r="F8268">
        <v>1</v>
      </c>
      <c r="G8268" s="1">
        <v>44401</v>
      </c>
      <c r="H8268" s="2">
        <v>0.36463040509259259</v>
      </c>
      <c r="I8268" s="1">
        <v>44401</v>
      </c>
      <c r="J8268" s="2">
        <v>0.36463077546296296</v>
      </c>
      <c r="V8268">
        <v>0</v>
      </c>
    </row>
    <row r="8269" spans="1:22" hidden="1" x14ac:dyDescent="0.25">
      <c r="A8269" t="s">
        <v>0</v>
      </c>
      <c r="B8269">
        <v>4</v>
      </c>
      <c r="C8269">
        <v>1</v>
      </c>
      <c r="D8269">
        <v>1</v>
      </c>
      <c r="E8269" t="s">
        <v>1</v>
      </c>
      <c r="F8269">
        <v>1</v>
      </c>
      <c r="G8269" s="1">
        <v>44401</v>
      </c>
      <c r="H8269" s="2">
        <v>0.3646328240740741</v>
      </c>
      <c r="I8269" s="1">
        <v>44401</v>
      </c>
      <c r="J8269" s="2">
        <v>0.3646332986111111</v>
      </c>
      <c r="M8269">
        <v>17</v>
      </c>
      <c r="N8269">
        <v>273</v>
      </c>
      <c r="Q8269">
        <v>960</v>
      </c>
      <c r="V8269">
        <v>0</v>
      </c>
    </row>
    <row r="8270" spans="1:22" hidden="1" x14ac:dyDescent="0.25">
      <c r="A8270" t="s">
        <v>0</v>
      </c>
      <c r="B8270">
        <v>8</v>
      </c>
      <c r="C8270">
        <v>1</v>
      </c>
      <c r="D8270">
        <v>1</v>
      </c>
      <c r="E8270" t="s">
        <v>1</v>
      </c>
      <c r="F8270">
        <v>1</v>
      </c>
      <c r="G8270" s="1">
        <v>44401</v>
      </c>
      <c r="H8270" s="2">
        <v>0.36463412037037041</v>
      </c>
      <c r="I8270" s="1">
        <v>44401</v>
      </c>
      <c r="J8270" s="2">
        <v>0.3646345601851852</v>
      </c>
      <c r="V8270">
        <v>0</v>
      </c>
    </row>
    <row r="8271" spans="1:22" x14ac:dyDescent="0.25">
      <c r="A8271" t="s">
        <v>0</v>
      </c>
      <c r="B8271">
        <v>3</v>
      </c>
      <c r="C8271">
        <v>1</v>
      </c>
      <c r="D8271">
        <v>1</v>
      </c>
      <c r="E8271" t="s">
        <v>1</v>
      </c>
      <c r="F8271">
        <v>1</v>
      </c>
      <c r="G8271" s="1">
        <v>44401</v>
      </c>
      <c r="H8271" s="2">
        <v>0.36464266203703705</v>
      </c>
      <c r="I8271" s="1">
        <v>44401</v>
      </c>
      <c r="J8271" s="2">
        <v>0.36464280092592594</v>
      </c>
      <c r="L8271">
        <v>59500</v>
      </c>
      <c r="O8271">
        <v>39.23762</v>
      </c>
      <c r="P8271">
        <v>-103.74335000000001</v>
      </c>
      <c r="S8271">
        <v>0</v>
      </c>
      <c r="U8271">
        <v>0</v>
      </c>
      <c r="V8271">
        <v>0</v>
      </c>
    </row>
    <row r="8272" spans="1:22" hidden="1" x14ac:dyDescent="0.25">
      <c r="A8272" t="s">
        <v>0</v>
      </c>
      <c r="B8272">
        <v>8</v>
      </c>
      <c r="C8272">
        <v>1</v>
      </c>
      <c r="D8272">
        <v>1</v>
      </c>
      <c r="E8272" t="s">
        <v>1</v>
      </c>
      <c r="F8272">
        <v>1</v>
      </c>
      <c r="G8272" s="1">
        <v>44401</v>
      </c>
      <c r="H8272" s="2">
        <v>0.36464371527777778</v>
      </c>
      <c r="I8272" s="1">
        <v>44401</v>
      </c>
      <c r="J8272" s="2">
        <v>0.36464405092592594</v>
      </c>
      <c r="V8272">
        <v>0</v>
      </c>
    </row>
    <row r="8273" spans="1:22" hidden="1" x14ac:dyDescent="0.25">
      <c r="A8273" t="s">
        <v>0</v>
      </c>
      <c r="B8273">
        <v>5</v>
      </c>
      <c r="C8273">
        <v>1</v>
      </c>
      <c r="D8273">
        <v>1</v>
      </c>
      <c r="E8273" t="s">
        <v>1</v>
      </c>
      <c r="F8273">
        <v>1</v>
      </c>
      <c r="G8273" s="1">
        <v>44401</v>
      </c>
      <c r="H8273" s="2">
        <v>0.36464608796296294</v>
      </c>
      <c r="I8273" s="1">
        <v>44401</v>
      </c>
      <c r="J8273" s="2">
        <v>0.36464656249999999</v>
      </c>
      <c r="L8273">
        <v>59500</v>
      </c>
      <c r="S8273">
        <v>0</v>
      </c>
      <c r="U8273">
        <v>0</v>
      </c>
    </row>
    <row r="8274" spans="1:22" hidden="1" x14ac:dyDescent="0.25">
      <c r="A8274" t="s">
        <v>0</v>
      </c>
      <c r="B8274">
        <v>5</v>
      </c>
      <c r="C8274">
        <v>1</v>
      </c>
      <c r="D8274">
        <v>1</v>
      </c>
      <c r="E8274" t="s">
        <v>1</v>
      </c>
      <c r="F8274">
        <v>1</v>
      </c>
      <c r="G8274" s="1">
        <v>44401</v>
      </c>
      <c r="H8274" s="2">
        <v>0.36464611111111106</v>
      </c>
      <c r="I8274" s="1">
        <v>44401</v>
      </c>
      <c r="J8274" s="2">
        <v>0.36464657407407408</v>
      </c>
      <c r="L8274">
        <v>59500</v>
      </c>
      <c r="S8274">
        <v>0</v>
      </c>
      <c r="U8274">
        <v>0</v>
      </c>
    </row>
    <row r="8275" spans="1:22" hidden="1" x14ac:dyDescent="0.25">
      <c r="A8275" t="s">
        <v>0</v>
      </c>
      <c r="B8275">
        <v>4</v>
      </c>
      <c r="C8275">
        <v>1</v>
      </c>
      <c r="D8275">
        <v>1</v>
      </c>
      <c r="E8275" t="s">
        <v>1</v>
      </c>
      <c r="F8275">
        <v>1</v>
      </c>
      <c r="G8275" s="1">
        <v>44401</v>
      </c>
      <c r="H8275" s="2">
        <v>0.36464613425925929</v>
      </c>
      <c r="I8275" s="1">
        <v>44401</v>
      </c>
      <c r="J8275" s="2">
        <v>0.36464657407407408</v>
      </c>
      <c r="M8275">
        <v>16</v>
      </c>
      <c r="N8275">
        <v>270</v>
      </c>
      <c r="Q8275">
        <v>1024</v>
      </c>
      <c r="V8275">
        <v>0</v>
      </c>
    </row>
    <row r="8276" spans="1:22" x14ac:dyDescent="0.25">
      <c r="A8276" t="s">
        <v>0</v>
      </c>
      <c r="B8276">
        <v>3</v>
      </c>
      <c r="C8276">
        <v>1</v>
      </c>
      <c r="D8276">
        <v>1</v>
      </c>
      <c r="E8276" t="s">
        <v>1</v>
      </c>
      <c r="F8276">
        <v>1</v>
      </c>
      <c r="G8276" s="1">
        <v>44401</v>
      </c>
      <c r="H8276" s="2">
        <v>0.3646476388888889</v>
      </c>
      <c r="I8276" s="1">
        <v>44401</v>
      </c>
      <c r="J8276" s="2">
        <v>0.3646478587962963</v>
      </c>
      <c r="L8276">
        <v>59500</v>
      </c>
      <c r="O8276">
        <v>39.237630000000003</v>
      </c>
      <c r="P8276">
        <v>-103.74342</v>
      </c>
      <c r="S8276">
        <v>0</v>
      </c>
      <c r="U8276">
        <v>0</v>
      </c>
      <c r="V8276">
        <v>0</v>
      </c>
    </row>
    <row r="8277" spans="1:22" hidden="1" x14ac:dyDescent="0.25">
      <c r="A8277" t="s">
        <v>0</v>
      </c>
      <c r="B8277">
        <v>8</v>
      </c>
      <c r="C8277">
        <v>1</v>
      </c>
      <c r="D8277">
        <v>1</v>
      </c>
      <c r="E8277" t="s">
        <v>1</v>
      </c>
      <c r="F8277">
        <v>1</v>
      </c>
      <c r="G8277" s="1">
        <v>44401</v>
      </c>
      <c r="H8277" s="2">
        <v>0.36466156250000004</v>
      </c>
      <c r="I8277" s="1">
        <v>44401</v>
      </c>
      <c r="J8277" s="2">
        <v>0.36466175925925931</v>
      </c>
      <c r="V8277">
        <v>0</v>
      </c>
    </row>
    <row r="8278" spans="1:22" hidden="1" x14ac:dyDescent="0.25">
      <c r="A8278" t="s">
        <v>0</v>
      </c>
      <c r="B8278">
        <v>8</v>
      </c>
      <c r="C8278">
        <v>1</v>
      </c>
      <c r="D8278">
        <v>1</v>
      </c>
      <c r="E8278" t="s">
        <v>1</v>
      </c>
      <c r="F8278">
        <v>1</v>
      </c>
      <c r="G8278" s="1">
        <v>44401</v>
      </c>
      <c r="H8278" s="2">
        <v>0.36466554398148149</v>
      </c>
      <c r="I8278" s="1">
        <v>44401</v>
      </c>
      <c r="J8278" s="2">
        <v>0.36466615740740743</v>
      </c>
      <c r="V8278">
        <v>0</v>
      </c>
    </row>
    <row r="8279" spans="1:22" hidden="1" x14ac:dyDescent="0.25">
      <c r="A8279" t="s">
        <v>0</v>
      </c>
      <c r="B8279">
        <v>8</v>
      </c>
      <c r="C8279">
        <v>1</v>
      </c>
      <c r="D8279">
        <v>1</v>
      </c>
      <c r="E8279" t="s">
        <v>1</v>
      </c>
      <c r="F8279">
        <v>1</v>
      </c>
      <c r="G8279" s="1">
        <v>44401</v>
      </c>
      <c r="H8279" s="2">
        <v>0.3646760185185185</v>
      </c>
      <c r="I8279" s="1">
        <v>44401</v>
      </c>
      <c r="J8279" s="2">
        <v>0.36467629629629633</v>
      </c>
      <c r="V8279">
        <v>0</v>
      </c>
    </row>
    <row r="8280" spans="1:22" hidden="1" x14ac:dyDescent="0.25">
      <c r="A8280" t="s">
        <v>0</v>
      </c>
      <c r="B8280">
        <v>4</v>
      </c>
      <c r="C8280">
        <v>1</v>
      </c>
      <c r="D8280">
        <v>1</v>
      </c>
      <c r="E8280" t="s">
        <v>1</v>
      </c>
      <c r="F8280">
        <v>1</v>
      </c>
      <c r="G8280" s="1">
        <v>44401</v>
      </c>
      <c r="H8280" s="2">
        <v>0.36467623842592589</v>
      </c>
      <c r="I8280" s="1">
        <v>44401</v>
      </c>
      <c r="J8280" s="2">
        <v>0.36467631944444445</v>
      </c>
      <c r="M8280">
        <v>13</v>
      </c>
      <c r="N8280">
        <v>261</v>
      </c>
      <c r="Q8280">
        <v>1024</v>
      </c>
      <c r="V8280">
        <v>0</v>
      </c>
    </row>
    <row r="8281" spans="1:22" x14ac:dyDescent="0.25">
      <c r="A8281" t="s">
        <v>0</v>
      </c>
      <c r="B8281">
        <v>3</v>
      </c>
      <c r="C8281">
        <v>1</v>
      </c>
      <c r="D8281">
        <v>1</v>
      </c>
      <c r="E8281" t="s">
        <v>1</v>
      </c>
      <c r="F8281">
        <v>1</v>
      </c>
      <c r="G8281" s="1">
        <v>44401</v>
      </c>
      <c r="H8281" s="2">
        <v>0.3646772685185185</v>
      </c>
      <c r="I8281" s="1">
        <v>44401</v>
      </c>
      <c r="J8281" s="2">
        <v>0.36467755787037032</v>
      </c>
      <c r="L8281">
        <v>59600</v>
      </c>
      <c r="O8281">
        <v>39.23762</v>
      </c>
      <c r="P8281">
        <v>-103.74365</v>
      </c>
      <c r="S8281">
        <v>0</v>
      </c>
      <c r="U8281">
        <v>0</v>
      </c>
      <c r="V8281">
        <v>0</v>
      </c>
    </row>
    <row r="8282" spans="1:22" hidden="1" x14ac:dyDescent="0.25">
      <c r="A8282" t="s">
        <v>0</v>
      </c>
      <c r="B8282">
        <v>4</v>
      </c>
      <c r="C8282">
        <v>1</v>
      </c>
      <c r="D8282">
        <v>1</v>
      </c>
      <c r="E8282" t="s">
        <v>1</v>
      </c>
      <c r="F8282">
        <v>1</v>
      </c>
      <c r="G8282" s="1">
        <v>44401</v>
      </c>
      <c r="H8282" s="2">
        <v>0.36468179398148148</v>
      </c>
      <c r="I8282" s="1">
        <v>44401</v>
      </c>
      <c r="J8282" s="2">
        <v>0.36468197916666667</v>
      </c>
      <c r="M8282">
        <v>11</v>
      </c>
      <c r="N8282">
        <v>260</v>
      </c>
      <c r="Q8282">
        <v>1024</v>
      </c>
      <c r="V8282">
        <v>0</v>
      </c>
    </row>
    <row r="8283" spans="1:22" hidden="1" x14ac:dyDescent="0.25">
      <c r="A8283" t="s">
        <v>0</v>
      </c>
      <c r="B8283">
        <v>8</v>
      </c>
      <c r="C8283">
        <v>1</v>
      </c>
      <c r="D8283">
        <v>1</v>
      </c>
      <c r="E8283" t="s">
        <v>1</v>
      </c>
      <c r="F8283">
        <v>1</v>
      </c>
      <c r="G8283" s="1">
        <v>44401</v>
      </c>
      <c r="H8283" s="2">
        <v>0.36468726851851851</v>
      </c>
      <c r="I8283" s="1">
        <v>44401</v>
      </c>
      <c r="J8283" s="2">
        <v>0.36468766203703701</v>
      </c>
      <c r="V8283">
        <v>0</v>
      </c>
    </row>
    <row r="8284" spans="1:22" x14ac:dyDescent="0.25">
      <c r="A8284" t="s">
        <v>0</v>
      </c>
      <c r="B8284">
        <v>3</v>
      </c>
      <c r="C8284">
        <v>1</v>
      </c>
      <c r="D8284">
        <v>1</v>
      </c>
      <c r="E8284" t="s">
        <v>1</v>
      </c>
      <c r="F8284">
        <v>1</v>
      </c>
      <c r="G8284" s="1">
        <v>44401</v>
      </c>
      <c r="H8284" s="2">
        <v>0.36468758101851856</v>
      </c>
      <c r="I8284" s="1">
        <v>44401</v>
      </c>
      <c r="J8284" s="2">
        <v>0.3646876736111111</v>
      </c>
      <c r="L8284">
        <v>59600</v>
      </c>
      <c r="O8284">
        <v>39.23762</v>
      </c>
      <c r="P8284">
        <v>-103.74370999999999</v>
      </c>
      <c r="S8284">
        <v>0</v>
      </c>
      <c r="U8284">
        <v>0</v>
      </c>
      <c r="V8284">
        <v>0</v>
      </c>
    </row>
    <row r="8285" spans="1:22" hidden="1" x14ac:dyDescent="0.25">
      <c r="A8285" t="s">
        <v>0</v>
      </c>
      <c r="B8285">
        <v>4</v>
      </c>
      <c r="C8285">
        <v>1</v>
      </c>
      <c r="D8285">
        <v>1</v>
      </c>
      <c r="E8285" t="s">
        <v>1</v>
      </c>
      <c r="F8285">
        <v>1</v>
      </c>
      <c r="G8285" s="1">
        <v>44401</v>
      </c>
      <c r="H8285" s="2">
        <v>0.36468804398148147</v>
      </c>
      <c r="I8285" s="1">
        <v>44401</v>
      </c>
      <c r="J8285" s="2">
        <v>0.36468831018518522</v>
      </c>
      <c r="M8285">
        <v>10</v>
      </c>
      <c r="N8285">
        <v>259</v>
      </c>
      <c r="Q8285">
        <v>1024</v>
      </c>
      <c r="V8285">
        <v>0</v>
      </c>
    </row>
    <row r="8286" spans="1:22" x14ac:dyDescent="0.25">
      <c r="A8286" t="s">
        <v>0</v>
      </c>
      <c r="B8286">
        <v>3</v>
      </c>
      <c r="C8286">
        <v>1</v>
      </c>
      <c r="D8286">
        <v>1</v>
      </c>
      <c r="E8286" t="s">
        <v>1</v>
      </c>
      <c r="F8286">
        <v>1</v>
      </c>
      <c r="G8286" s="1">
        <v>44401</v>
      </c>
      <c r="H8286" s="2">
        <v>0.36469278935185184</v>
      </c>
      <c r="I8286" s="1">
        <v>44401</v>
      </c>
      <c r="J8286" s="2">
        <v>0.3646933449074074</v>
      </c>
      <c r="L8286">
        <v>59600</v>
      </c>
      <c r="O8286">
        <v>39.237630000000003</v>
      </c>
      <c r="P8286">
        <v>-103.74372</v>
      </c>
      <c r="S8286">
        <v>0</v>
      </c>
      <c r="U8286">
        <v>0</v>
      </c>
      <c r="V8286">
        <v>0</v>
      </c>
    </row>
    <row r="8287" spans="1:22" hidden="1" x14ac:dyDescent="0.25">
      <c r="A8287" t="s">
        <v>0</v>
      </c>
      <c r="B8287">
        <v>4</v>
      </c>
      <c r="C8287">
        <v>1</v>
      </c>
      <c r="D8287">
        <v>1</v>
      </c>
      <c r="E8287" t="s">
        <v>1</v>
      </c>
      <c r="F8287">
        <v>1</v>
      </c>
      <c r="G8287" s="1">
        <v>44401</v>
      </c>
      <c r="H8287" s="2">
        <v>0.3646945138888889</v>
      </c>
      <c r="I8287" s="1">
        <v>44401</v>
      </c>
      <c r="J8287" s="2">
        <v>0.36469464120370371</v>
      </c>
      <c r="M8287">
        <v>12</v>
      </c>
      <c r="N8287">
        <v>270</v>
      </c>
      <c r="Q8287">
        <v>1024</v>
      </c>
      <c r="V8287">
        <v>0</v>
      </c>
    </row>
    <row r="8288" spans="1:22" x14ac:dyDescent="0.25">
      <c r="A8288" t="s">
        <v>0</v>
      </c>
      <c r="B8288">
        <v>3</v>
      </c>
      <c r="C8288">
        <v>1</v>
      </c>
      <c r="D8288">
        <v>1</v>
      </c>
      <c r="E8288" t="s">
        <v>1</v>
      </c>
      <c r="F8288">
        <v>1</v>
      </c>
      <c r="G8288" s="1">
        <v>44401</v>
      </c>
      <c r="H8288" s="2">
        <v>0.3646977662037037</v>
      </c>
      <c r="I8288" s="1">
        <v>44401</v>
      </c>
      <c r="J8288" s="2">
        <v>0.36469839120370368</v>
      </c>
      <c r="L8288">
        <v>59600</v>
      </c>
      <c r="O8288">
        <v>39.23762</v>
      </c>
      <c r="P8288">
        <v>-103.74377</v>
      </c>
      <c r="S8288">
        <v>0</v>
      </c>
      <c r="U8288">
        <v>0</v>
      </c>
      <c r="V8288">
        <v>0</v>
      </c>
    </row>
    <row r="8289" spans="1:22" hidden="1" x14ac:dyDescent="0.25">
      <c r="A8289" t="s">
        <v>0</v>
      </c>
      <c r="B8289">
        <v>4</v>
      </c>
      <c r="C8289">
        <v>1</v>
      </c>
      <c r="D8289">
        <v>1</v>
      </c>
      <c r="E8289" t="s">
        <v>1</v>
      </c>
      <c r="F8289">
        <v>1</v>
      </c>
      <c r="G8289" s="1">
        <v>44401</v>
      </c>
      <c r="H8289" s="2">
        <v>0.36469960648148153</v>
      </c>
      <c r="I8289" s="1">
        <v>44401</v>
      </c>
      <c r="J8289" s="2">
        <v>0.36469969907407407</v>
      </c>
      <c r="M8289">
        <v>12</v>
      </c>
      <c r="N8289">
        <v>270</v>
      </c>
      <c r="Q8289">
        <v>1024</v>
      </c>
      <c r="V8289">
        <v>0</v>
      </c>
    </row>
    <row r="8290" spans="1:22" hidden="1" x14ac:dyDescent="0.25">
      <c r="A8290" t="s">
        <v>0</v>
      </c>
      <c r="B8290">
        <v>8</v>
      </c>
      <c r="C8290">
        <v>1</v>
      </c>
      <c r="D8290">
        <v>1</v>
      </c>
      <c r="E8290" t="s">
        <v>1</v>
      </c>
      <c r="F8290">
        <v>1</v>
      </c>
      <c r="G8290" s="1">
        <v>44401</v>
      </c>
      <c r="H8290" s="2">
        <v>0.36470000000000002</v>
      </c>
      <c r="I8290" s="1">
        <v>44401</v>
      </c>
      <c r="J8290" s="2">
        <v>0.36470031249999996</v>
      </c>
      <c r="V8290">
        <v>0</v>
      </c>
    </row>
    <row r="8291" spans="1:22" x14ac:dyDescent="0.25">
      <c r="A8291" t="s">
        <v>0</v>
      </c>
      <c r="B8291">
        <v>3</v>
      </c>
      <c r="C8291">
        <v>1</v>
      </c>
      <c r="D8291">
        <v>1</v>
      </c>
      <c r="E8291" t="s">
        <v>1</v>
      </c>
      <c r="F8291">
        <v>1</v>
      </c>
      <c r="G8291" s="1">
        <v>44401</v>
      </c>
      <c r="H8291" s="2">
        <v>0.36470436342592594</v>
      </c>
      <c r="I8291" s="1">
        <v>44401</v>
      </c>
      <c r="J8291" s="2">
        <v>0.3647047453703704</v>
      </c>
      <c r="L8291">
        <v>59600</v>
      </c>
      <c r="O8291">
        <v>39.237630000000003</v>
      </c>
      <c r="P8291">
        <v>-103.74378</v>
      </c>
      <c r="S8291">
        <v>0</v>
      </c>
      <c r="U8291">
        <v>0</v>
      </c>
      <c r="V8291">
        <v>0</v>
      </c>
    </row>
    <row r="8292" spans="1:22" hidden="1" x14ac:dyDescent="0.25">
      <c r="A8292" t="s">
        <v>0</v>
      </c>
      <c r="B8292">
        <v>4</v>
      </c>
      <c r="C8292">
        <v>1</v>
      </c>
      <c r="D8292">
        <v>1</v>
      </c>
      <c r="E8292" t="s">
        <v>1</v>
      </c>
      <c r="F8292">
        <v>1</v>
      </c>
      <c r="G8292" s="1">
        <v>44401</v>
      </c>
      <c r="H8292" s="2">
        <v>0.36470585648148152</v>
      </c>
      <c r="I8292" s="1">
        <v>44401</v>
      </c>
      <c r="J8292" s="2">
        <v>0.36470603009259261</v>
      </c>
      <c r="M8292">
        <v>11</v>
      </c>
      <c r="N8292">
        <v>270</v>
      </c>
      <c r="Q8292">
        <v>1024</v>
      </c>
      <c r="V8292">
        <v>0</v>
      </c>
    </row>
    <row r="8293" spans="1:22" hidden="1" x14ac:dyDescent="0.25">
      <c r="A8293" t="s">
        <v>0</v>
      </c>
      <c r="B8293">
        <v>8</v>
      </c>
      <c r="C8293">
        <v>1</v>
      </c>
      <c r="D8293">
        <v>1</v>
      </c>
      <c r="E8293" t="s">
        <v>1</v>
      </c>
      <c r="F8293">
        <v>1</v>
      </c>
      <c r="G8293" s="1">
        <v>44401</v>
      </c>
      <c r="H8293" s="2">
        <v>0.36471065972222222</v>
      </c>
      <c r="I8293" s="1">
        <v>44401</v>
      </c>
      <c r="J8293" s="2">
        <v>0.36471107638888894</v>
      </c>
      <c r="V8293">
        <v>0</v>
      </c>
    </row>
    <row r="8294" spans="1:22" x14ac:dyDescent="0.25">
      <c r="A8294" t="s">
        <v>0</v>
      </c>
      <c r="B8294">
        <v>3</v>
      </c>
      <c r="C8294">
        <v>1</v>
      </c>
      <c r="D8294">
        <v>1</v>
      </c>
      <c r="E8294" t="s">
        <v>1</v>
      </c>
      <c r="F8294">
        <v>1</v>
      </c>
      <c r="G8294" s="1">
        <v>44401</v>
      </c>
      <c r="H8294" s="2">
        <v>0.3647107175925926</v>
      </c>
      <c r="I8294" s="1">
        <v>44401</v>
      </c>
      <c r="J8294" s="2">
        <v>0.36471108796296298</v>
      </c>
      <c r="L8294">
        <v>59600</v>
      </c>
      <c r="O8294">
        <v>39.23762</v>
      </c>
      <c r="P8294">
        <v>-103.74384000000001</v>
      </c>
      <c r="S8294">
        <v>0</v>
      </c>
      <c r="U8294">
        <v>0</v>
      </c>
      <c r="V8294">
        <v>0</v>
      </c>
    </row>
    <row r="8295" spans="1:22" hidden="1" x14ac:dyDescent="0.25">
      <c r="A8295" t="s">
        <v>0</v>
      </c>
      <c r="B8295">
        <v>4</v>
      </c>
      <c r="C8295">
        <v>1</v>
      </c>
      <c r="D8295">
        <v>1</v>
      </c>
      <c r="E8295" t="s">
        <v>1</v>
      </c>
      <c r="F8295">
        <v>1</v>
      </c>
      <c r="G8295" s="1">
        <v>44401</v>
      </c>
      <c r="H8295" s="2">
        <v>0.36471177083333334</v>
      </c>
      <c r="I8295" s="1">
        <v>44401</v>
      </c>
      <c r="J8295" s="2">
        <v>0.36471233796296293</v>
      </c>
      <c r="M8295">
        <v>11</v>
      </c>
      <c r="N8295">
        <v>270</v>
      </c>
      <c r="Q8295">
        <v>1024</v>
      </c>
      <c r="V8295">
        <v>0</v>
      </c>
    </row>
    <row r="8296" spans="1:22" hidden="1" x14ac:dyDescent="0.25">
      <c r="A8296" t="s">
        <v>0</v>
      </c>
      <c r="B8296">
        <v>8</v>
      </c>
      <c r="C8296">
        <v>1</v>
      </c>
      <c r="D8296">
        <v>1</v>
      </c>
      <c r="E8296" t="s">
        <v>1</v>
      </c>
      <c r="F8296">
        <v>1</v>
      </c>
      <c r="G8296" s="1">
        <v>44401</v>
      </c>
      <c r="H8296" s="2">
        <v>0.3647152662037037</v>
      </c>
      <c r="I8296" s="1">
        <v>44401</v>
      </c>
      <c r="J8296" s="2">
        <v>0.36471552083333331</v>
      </c>
      <c r="V8296">
        <v>0</v>
      </c>
    </row>
    <row r="8297" spans="1:22" hidden="1" x14ac:dyDescent="0.25">
      <c r="A8297" t="s">
        <v>0</v>
      </c>
      <c r="B8297">
        <v>4</v>
      </c>
      <c r="C8297">
        <v>1</v>
      </c>
      <c r="D8297">
        <v>1</v>
      </c>
      <c r="E8297" t="s">
        <v>1</v>
      </c>
      <c r="F8297">
        <v>1</v>
      </c>
      <c r="G8297" s="1">
        <v>44401</v>
      </c>
      <c r="H8297" s="2">
        <v>0.36471778935185184</v>
      </c>
      <c r="I8297" s="1">
        <v>44401</v>
      </c>
      <c r="J8297" s="2">
        <v>0.3647180439814815</v>
      </c>
      <c r="M8297">
        <v>11</v>
      </c>
      <c r="N8297">
        <v>275</v>
      </c>
      <c r="Q8297">
        <v>1088</v>
      </c>
      <c r="V8297">
        <v>0</v>
      </c>
    </row>
    <row r="8298" spans="1:22" hidden="1" x14ac:dyDescent="0.25">
      <c r="A8298" t="s">
        <v>0</v>
      </c>
      <c r="B8298">
        <v>8</v>
      </c>
      <c r="C8298">
        <v>1</v>
      </c>
      <c r="D8298">
        <v>1</v>
      </c>
      <c r="E8298" t="s">
        <v>1</v>
      </c>
      <c r="F8298">
        <v>1</v>
      </c>
      <c r="G8298" s="1">
        <v>44401</v>
      </c>
      <c r="H8298" s="2">
        <v>0.36472217592592587</v>
      </c>
      <c r="I8298" s="1">
        <v>44401</v>
      </c>
      <c r="J8298" s="2">
        <v>0.36472247685185183</v>
      </c>
      <c r="V8298">
        <v>0</v>
      </c>
    </row>
    <row r="8299" spans="1:22" x14ac:dyDescent="0.25">
      <c r="A8299" t="s">
        <v>0</v>
      </c>
      <c r="B8299">
        <v>3</v>
      </c>
      <c r="C8299">
        <v>1</v>
      </c>
      <c r="D8299">
        <v>1</v>
      </c>
      <c r="E8299" t="s">
        <v>1</v>
      </c>
      <c r="F8299">
        <v>1</v>
      </c>
      <c r="G8299" s="1">
        <v>44401</v>
      </c>
      <c r="H8299" s="2">
        <v>0.36472298611111115</v>
      </c>
      <c r="I8299" s="1">
        <v>44401</v>
      </c>
      <c r="J8299" s="2">
        <v>0.36472311342592589</v>
      </c>
      <c r="L8299">
        <v>59600</v>
      </c>
      <c r="O8299">
        <v>39.23762</v>
      </c>
      <c r="P8299">
        <v>-103.7439</v>
      </c>
      <c r="S8299">
        <v>0</v>
      </c>
      <c r="U8299">
        <v>0</v>
      </c>
      <c r="V8299">
        <v>0</v>
      </c>
    </row>
    <row r="8300" spans="1:22" hidden="1" x14ac:dyDescent="0.25">
      <c r="A8300" t="s">
        <v>0</v>
      </c>
      <c r="B8300">
        <v>8</v>
      </c>
      <c r="C8300">
        <v>1</v>
      </c>
      <c r="D8300">
        <v>1</v>
      </c>
      <c r="E8300" t="s">
        <v>1</v>
      </c>
      <c r="F8300">
        <v>1</v>
      </c>
      <c r="G8300" s="1">
        <v>44401</v>
      </c>
      <c r="H8300" s="2">
        <v>0.36472369212962968</v>
      </c>
      <c r="I8300" s="1">
        <v>44401</v>
      </c>
      <c r="J8300" s="2">
        <v>0.3647237615740741</v>
      </c>
      <c r="V8300">
        <v>0</v>
      </c>
    </row>
    <row r="8301" spans="1:22" hidden="1" x14ac:dyDescent="0.25">
      <c r="A8301" t="s">
        <v>0</v>
      </c>
      <c r="B8301">
        <v>8</v>
      </c>
      <c r="C8301">
        <v>1</v>
      </c>
      <c r="D8301">
        <v>1</v>
      </c>
      <c r="E8301" t="s">
        <v>1</v>
      </c>
      <c r="F8301">
        <v>1</v>
      </c>
      <c r="G8301" s="1">
        <v>44401</v>
      </c>
      <c r="H8301" s="2">
        <v>0.36472390046296299</v>
      </c>
      <c r="I8301" s="1">
        <v>44401</v>
      </c>
      <c r="J8301" s="2">
        <v>0.3647243634259259</v>
      </c>
      <c r="V8301">
        <v>0</v>
      </c>
    </row>
    <row r="8302" spans="1:22" hidden="1" x14ac:dyDescent="0.25">
      <c r="A8302" t="s">
        <v>0</v>
      </c>
      <c r="B8302">
        <v>8</v>
      </c>
      <c r="C8302">
        <v>1</v>
      </c>
      <c r="D8302">
        <v>1</v>
      </c>
      <c r="E8302" t="s">
        <v>1</v>
      </c>
      <c r="F8302">
        <v>1</v>
      </c>
      <c r="G8302" s="1">
        <v>44401</v>
      </c>
      <c r="H8302" s="2">
        <v>0.36472409722222227</v>
      </c>
      <c r="I8302" s="1">
        <v>44401</v>
      </c>
      <c r="J8302" s="2">
        <v>0.36472438657407408</v>
      </c>
      <c r="V8302">
        <v>0</v>
      </c>
    </row>
    <row r="8303" spans="1:22" hidden="1" x14ac:dyDescent="0.25">
      <c r="A8303" t="s">
        <v>0</v>
      </c>
      <c r="B8303">
        <v>8</v>
      </c>
      <c r="C8303">
        <v>1</v>
      </c>
      <c r="D8303">
        <v>1</v>
      </c>
      <c r="E8303" t="s">
        <v>1</v>
      </c>
      <c r="F8303">
        <v>1</v>
      </c>
      <c r="G8303" s="1">
        <v>44401</v>
      </c>
      <c r="H8303" s="2">
        <v>0.36472429398148148</v>
      </c>
      <c r="I8303" s="1">
        <v>44401</v>
      </c>
      <c r="J8303" s="2">
        <v>0.36472439814814811</v>
      </c>
      <c r="V8303">
        <v>0</v>
      </c>
    </row>
    <row r="8304" spans="1:22" hidden="1" x14ac:dyDescent="0.25">
      <c r="A8304" t="s">
        <v>0</v>
      </c>
      <c r="B8304">
        <v>4</v>
      </c>
      <c r="C8304">
        <v>1</v>
      </c>
      <c r="D8304">
        <v>1</v>
      </c>
      <c r="E8304" t="s">
        <v>1</v>
      </c>
      <c r="F8304">
        <v>1</v>
      </c>
      <c r="G8304" s="1">
        <v>44401</v>
      </c>
      <c r="H8304" s="2">
        <v>0.36473398148148145</v>
      </c>
      <c r="I8304" s="1">
        <v>44401</v>
      </c>
      <c r="J8304" s="2">
        <v>0.36473449074074077</v>
      </c>
      <c r="M8304">
        <v>12</v>
      </c>
      <c r="N8304">
        <v>261</v>
      </c>
      <c r="Q8304">
        <v>1024</v>
      </c>
      <c r="V8304">
        <v>0</v>
      </c>
    </row>
    <row r="8305" spans="1:22" hidden="1" x14ac:dyDescent="0.25">
      <c r="A8305" t="s">
        <v>0</v>
      </c>
      <c r="B8305">
        <v>5</v>
      </c>
      <c r="C8305">
        <v>1</v>
      </c>
      <c r="D8305">
        <v>1</v>
      </c>
      <c r="E8305" t="s">
        <v>1</v>
      </c>
      <c r="F8305">
        <v>1</v>
      </c>
      <c r="G8305" s="1">
        <v>44401</v>
      </c>
      <c r="H8305" s="2">
        <v>0.36473449074074077</v>
      </c>
      <c r="I8305" s="1">
        <v>44401</v>
      </c>
      <c r="J8305" s="2">
        <v>0.36473510416666666</v>
      </c>
      <c r="L8305">
        <v>59600</v>
      </c>
      <c r="S8305">
        <v>0</v>
      </c>
      <c r="U8305">
        <v>0</v>
      </c>
    </row>
    <row r="8306" spans="1:22" hidden="1" x14ac:dyDescent="0.25">
      <c r="A8306" t="s">
        <v>0</v>
      </c>
      <c r="B8306">
        <v>8</v>
      </c>
      <c r="C8306">
        <v>1</v>
      </c>
      <c r="D8306">
        <v>1</v>
      </c>
      <c r="E8306" t="s">
        <v>1</v>
      </c>
      <c r="F8306">
        <v>1</v>
      </c>
      <c r="G8306" s="1">
        <v>44401</v>
      </c>
      <c r="H8306" s="2">
        <v>0.36473462962962966</v>
      </c>
      <c r="I8306" s="1">
        <v>44401</v>
      </c>
      <c r="J8306" s="2">
        <v>0.36473511574074075</v>
      </c>
      <c r="V8306">
        <v>0</v>
      </c>
    </row>
    <row r="8307" spans="1:22" x14ac:dyDescent="0.25">
      <c r="A8307" t="s">
        <v>0</v>
      </c>
      <c r="B8307">
        <v>3</v>
      </c>
      <c r="C8307">
        <v>1</v>
      </c>
      <c r="D8307">
        <v>1</v>
      </c>
      <c r="E8307" t="s">
        <v>1</v>
      </c>
      <c r="F8307">
        <v>1</v>
      </c>
      <c r="G8307" s="1">
        <v>44401</v>
      </c>
      <c r="H8307" s="2">
        <v>0.36474023148148144</v>
      </c>
      <c r="I8307" s="1">
        <v>44401</v>
      </c>
      <c r="J8307" s="2">
        <v>0.36474079861111108</v>
      </c>
      <c r="L8307">
        <v>59700</v>
      </c>
      <c r="O8307">
        <v>39.237630000000003</v>
      </c>
      <c r="P8307">
        <v>-103.74402000000001</v>
      </c>
      <c r="S8307">
        <v>0</v>
      </c>
      <c r="U8307">
        <v>0</v>
      </c>
      <c r="V8307">
        <v>0</v>
      </c>
    </row>
    <row r="8308" spans="1:22" hidden="1" x14ac:dyDescent="0.25">
      <c r="A8308" t="s">
        <v>0</v>
      </c>
      <c r="B8308">
        <v>5</v>
      </c>
      <c r="C8308">
        <v>1</v>
      </c>
      <c r="D8308">
        <v>1</v>
      </c>
      <c r="E8308" t="s">
        <v>1</v>
      </c>
      <c r="F8308">
        <v>1</v>
      </c>
      <c r="G8308" s="1">
        <v>44401</v>
      </c>
      <c r="H8308" s="2">
        <v>0.36474951388888893</v>
      </c>
      <c r="I8308" s="1">
        <v>44401</v>
      </c>
      <c r="J8308" s="2">
        <v>0.36474968750000003</v>
      </c>
      <c r="L8308">
        <v>59700</v>
      </c>
      <c r="S8308">
        <v>0</v>
      </c>
      <c r="U8308">
        <v>0</v>
      </c>
    </row>
    <row r="8309" spans="1:22" x14ac:dyDescent="0.25">
      <c r="A8309" t="s">
        <v>0</v>
      </c>
      <c r="B8309">
        <v>3</v>
      </c>
      <c r="C8309">
        <v>1</v>
      </c>
      <c r="D8309">
        <v>1</v>
      </c>
      <c r="E8309" t="s">
        <v>1</v>
      </c>
      <c r="F8309">
        <v>1</v>
      </c>
      <c r="G8309" s="1">
        <v>44401</v>
      </c>
      <c r="H8309" s="2">
        <v>0.36475193287037039</v>
      </c>
      <c r="I8309" s="1">
        <v>44401</v>
      </c>
      <c r="J8309" s="2">
        <v>0.36475221064814817</v>
      </c>
      <c r="L8309">
        <v>59700</v>
      </c>
      <c r="O8309">
        <v>39.237580000000001</v>
      </c>
      <c r="P8309">
        <v>-103.74408</v>
      </c>
      <c r="S8309">
        <v>0</v>
      </c>
      <c r="U8309">
        <v>0</v>
      </c>
      <c r="V8309">
        <v>0</v>
      </c>
    </row>
    <row r="8310" spans="1:22" hidden="1" x14ac:dyDescent="0.25">
      <c r="A8310" t="s">
        <v>0</v>
      </c>
      <c r="B8310">
        <v>4</v>
      </c>
      <c r="C8310">
        <v>1</v>
      </c>
      <c r="D8310">
        <v>1</v>
      </c>
      <c r="E8310" t="s">
        <v>1</v>
      </c>
      <c r="F8310">
        <v>1</v>
      </c>
      <c r="G8310" s="1">
        <v>44401</v>
      </c>
      <c r="H8310" s="2">
        <v>0.36475285879629626</v>
      </c>
      <c r="I8310" s="1">
        <v>44401</v>
      </c>
      <c r="J8310" s="2">
        <v>0.36475346064814818</v>
      </c>
      <c r="M8310">
        <v>12</v>
      </c>
      <c r="N8310">
        <v>261</v>
      </c>
      <c r="Q8310">
        <v>1024</v>
      </c>
      <c r="V8310">
        <v>0</v>
      </c>
    </row>
    <row r="8311" spans="1:22" hidden="1" x14ac:dyDescent="0.25">
      <c r="A8311" t="s">
        <v>0</v>
      </c>
      <c r="B8311">
        <v>5</v>
      </c>
      <c r="C8311">
        <v>1</v>
      </c>
      <c r="D8311">
        <v>1</v>
      </c>
      <c r="E8311" t="s">
        <v>1</v>
      </c>
      <c r="F8311">
        <v>1</v>
      </c>
      <c r="G8311" s="1">
        <v>44401</v>
      </c>
      <c r="H8311" s="2">
        <v>0.36475305555555554</v>
      </c>
      <c r="I8311" s="1">
        <v>44401</v>
      </c>
      <c r="J8311" s="2">
        <v>0.36475347222222226</v>
      </c>
      <c r="L8311">
        <v>59700</v>
      </c>
      <c r="S8311">
        <v>0</v>
      </c>
      <c r="U8311">
        <v>0</v>
      </c>
    </row>
    <row r="8312" spans="1:22" x14ac:dyDescent="0.25">
      <c r="A8312" t="s">
        <v>0</v>
      </c>
      <c r="B8312">
        <v>3</v>
      </c>
      <c r="C8312">
        <v>1</v>
      </c>
      <c r="D8312">
        <v>1</v>
      </c>
      <c r="E8312" t="s">
        <v>1</v>
      </c>
      <c r="F8312">
        <v>1</v>
      </c>
      <c r="G8312" s="1">
        <v>44401</v>
      </c>
      <c r="H8312" s="2">
        <v>0.36476292824074075</v>
      </c>
      <c r="I8312" s="1">
        <v>44401</v>
      </c>
      <c r="J8312" s="2">
        <v>0.36476300925925925</v>
      </c>
      <c r="L8312">
        <v>59700</v>
      </c>
      <c r="O8312">
        <v>39.237580000000001</v>
      </c>
      <c r="P8312">
        <v>-103.74414</v>
      </c>
      <c r="S8312">
        <v>0</v>
      </c>
      <c r="U8312">
        <v>0</v>
      </c>
      <c r="V8312">
        <v>0</v>
      </c>
    </row>
    <row r="8313" spans="1:22" x14ac:dyDescent="0.25">
      <c r="A8313" t="s">
        <v>0</v>
      </c>
      <c r="B8313">
        <v>3</v>
      </c>
      <c r="C8313">
        <v>1</v>
      </c>
      <c r="D8313">
        <v>1</v>
      </c>
      <c r="E8313" t="s">
        <v>1</v>
      </c>
      <c r="F8313">
        <v>1</v>
      </c>
      <c r="G8313" s="1">
        <v>44401</v>
      </c>
      <c r="H8313" s="2">
        <v>0.3647682523148148</v>
      </c>
      <c r="I8313" s="1">
        <v>44401</v>
      </c>
      <c r="J8313" s="2">
        <v>0.36476866898148147</v>
      </c>
      <c r="L8313">
        <v>59700</v>
      </c>
      <c r="O8313">
        <v>39.237580000000001</v>
      </c>
      <c r="P8313">
        <v>-103.74420000000001</v>
      </c>
      <c r="S8313">
        <v>0</v>
      </c>
      <c r="U8313">
        <v>0</v>
      </c>
      <c r="V8313">
        <v>0</v>
      </c>
    </row>
    <row r="8314" spans="1:22" hidden="1" x14ac:dyDescent="0.25">
      <c r="A8314" t="s">
        <v>0</v>
      </c>
      <c r="B8314">
        <v>8</v>
      </c>
      <c r="C8314">
        <v>1</v>
      </c>
      <c r="D8314">
        <v>1</v>
      </c>
      <c r="E8314" t="s">
        <v>1</v>
      </c>
      <c r="F8314">
        <v>1</v>
      </c>
      <c r="G8314" s="1">
        <v>44401</v>
      </c>
      <c r="H8314" s="2">
        <v>0.36476840277777778</v>
      </c>
      <c r="I8314" s="1">
        <v>44401</v>
      </c>
      <c r="J8314" s="2">
        <v>0.3647686805555555</v>
      </c>
      <c r="V8314">
        <v>0</v>
      </c>
    </row>
    <row r="8315" spans="1:22" hidden="1" x14ac:dyDescent="0.25">
      <c r="A8315" t="s">
        <v>0</v>
      </c>
      <c r="B8315">
        <v>8</v>
      </c>
      <c r="C8315">
        <v>1</v>
      </c>
      <c r="D8315">
        <v>1</v>
      </c>
      <c r="E8315" t="s">
        <v>1</v>
      </c>
      <c r="F8315">
        <v>1</v>
      </c>
      <c r="G8315" s="1">
        <v>44401</v>
      </c>
      <c r="H8315" s="2">
        <v>0.36476862268518517</v>
      </c>
      <c r="I8315" s="1">
        <v>44401</v>
      </c>
      <c r="J8315" s="2">
        <v>0.36476870370370373</v>
      </c>
      <c r="V8315">
        <v>0</v>
      </c>
    </row>
    <row r="8316" spans="1:22" hidden="1" x14ac:dyDescent="0.25">
      <c r="A8316" t="s">
        <v>0</v>
      </c>
      <c r="B8316">
        <v>4</v>
      </c>
      <c r="C8316">
        <v>1</v>
      </c>
      <c r="D8316">
        <v>1</v>
      </c>
      <c r="E8316" t="s">
        <v>1</v>
      </c>
      <c r="F8316">
        <v>1</v>
      </c>
      <c r="G8316" s="1">
        <v>44401</v>
      </c>
      <c r="H8316" s="2">
        <v>0.36477160879629628</v>
      </c>
      <c r="I8316" s="1">
        <v>44401</v>
      </c>
      <c r="J8316" s="2">
        <v>0.36477184027777776</v>
      </c>
      <c r="M8316">
        <v>14</v>
      </c>
      <c r="N8316">
        <v>253</v>
      </c>
      <c r="Q8316">
        <v>1088</v>
      </c>
      <c r="V8316">
        <v>0</v>
      </c>
    </row>
    <row r="8317" spans="1:22" hidden="1" x14ac:dyDescent="0.25">
      <c r="A8317" t="s">
        <v>0</v>
      </c>
      <c r="B8317">
        <v>8</v>
      </c>
      <c r="C8317">
        <v>1</v>
      </c>
      <c r="D8317">
        <v>1</v>
      </c>
      <c r="E8317" t="s">
        <v>1</v>
      </c>
      <c r="F8317">
        <v>1</v>
      </c>
      <c r="G8317" s="1">
        <v>44401</v>
      </c>
      <c r="H8317" s="2">
        <v>0.36477195601851853</v>
      </c>
      <c r="I8317" s="1">
        <v>44401</v>
      </c>
      <c r="J8317" s="2">
        <v>0.36477245370370376</v>
      </c>
      <c r="V8317">
        <v>0</v>
      </c>
    </row>
    <row r="8318" spans="1:22" hidden="1" x14ac:dyDescent="0.25">
      <c r="A8318" t="s">
        <v>0</v>
      </c>
      <c r="B8318">
        <v>8</v>
      </c>
      <c r="C8318">
        <v>1</v>
      </c>
      <c r="D8318">
        <v>1</v>
      </c>
      <c r="E8318" t="s">
        <v>1</v>
      </c>
      <c r="F8318">
        <v>1</v>
      </c>
      <c r="G8318" s="1">
        <v>44401</v>
      </c>
      <c r="H8318" s="2">
        <v>0.36477246527777779</v>
      </c>
      <c r="I8318" s="1">
        <v>44401</v>
      </c>
      <c r="J8318" s="2">
        <v>0.36477307870370373</v>
      </c>
      <c r="V8318">
        <v>0</v>
      </c>
    </row>
    <row r="8319" spans="1:22" x14ac:dyDescent="0.25">
      <c r="A8319" t="s">
        <v>0</v>
      </c>
      <c r="B8319">
        <v>3</v>
      </c>
      <c r="C8319">
        <v>1</v>
      </c>
      <c r="D8319">
        <v>1</v>
      </c>
      <c r="E8319" t="s">
        <v>1</v>
      </c>
      <c r="F8319">
        <v>1</v>
      </c>
      <c r="G8319" s="1">
        <v>44401</v>
      </c>
      <c r="H8319" s="2">
        <v>0.36477496527777781</v>
      </c>
      <c r="I8319" s="1">
        <v>44401</v>
      </c>
      <c r="J8319" s="2">
        <v>0.36477501157407405</v>
      </c>
      <c r="L8319">
        <v>59700</v>
      </c>
      <c r="O8319">
        <v>39.237580000000001</v>
      </c>
      <c r="P8319">
        <v>-103.74424999999999</v>
      </c>
      <c r="S8319">
        <v>0</v>
      </c>
      <c r="U8319">
        <v>0</v>
      </c>
      <c r="V8319">
        <v>0</v>
      </c>
    </row>
    <row r="8320" spans="1:22" hidden="1" x14ac:dyDescent="0.25">
      <c r="A8320" t="s">
        <v>0</v>
      </c>
      <c r="B8320">
        <v>8</v>
      </c>
      <c r="C8320">
        <v>1</v>
      </c>
      <c r="D8320">
        <v>1</v>
      </c>
      <c r="E8320" t="s">
        <v>1</v>
      </c>
      <c r="F8320">
        <v>1</v>
      </c>
      <c r="G8320" s="1">
        <v>44401</v>
      </c>
      <c r="H8320" s="2">
        <v>0.36477590277777777</v>
      </c>
      <c r="I8320" s="1">
        <v>44401</v>
      </c>
      <c r="J8320" s="2">
        <v>0.36477626157407411</v>
      </c>
      <c r="V8320">
        <v>0</v>
      </c>
    </row>
    <row r="8321" spans="1:22" hidden="1" x14ac:dyDescent="0.25">
      <c r="A8321" t="s">
        <v>0</v>
      </c>
      <c r="B8321">
        <v>5</v>
      </c>
      <c r="C8321">
        <v>1</v>
      </c>
      <c r="D8321">
        <v>1</v>
      </c>
      <c r="E8321" t="s">
        <v>1</v>
      </c>
      <c r="F8321">
        <v>1</v>
      </c>
      <c r="G8321" s="1">
        <v>44401</v>
      </c>
      <c r="H8321" s="2">
        <v>0.36478024305555556</v>
      </c>
      <c r="I8321" s="1">
        <v>44401</v>
      </c>
      <c r="J8321" s="2">
        <v>0.36478068287037035</v>
      </c>
      <c r="L8321">
        <v>59700</v>
      </c>
      <c r="S8321">
        <v>0</v>
      </c>
      <c r="U8321">
        <v>0</v>
      </c>
    </row>
    <row r="8322" spans="1:22" x14ac:dyDescent="0.25">
      <c r="A8322" t="s">
        <v>0</v>
      </c>
      <c r="B8322">
        <v>3</v>
      </c>
      <c r="C8322">
        <v>1</v>
      </c>
      <c r="D8322">
        <v>1</v>
      </c>
      <c r="E8322" t="s">
        <v>1</v>
      </c>
      <c r="F8322">
        <v>1</v>
      </c>
      <c r="G8322" s="1">
        <v>44401</v>
      </c>
      <c r="H8322" s="2">
        <v>0.36478166666666662</v>
      </c>
      <c r="I8322" s="1">
        <v>44401</v>
      </c>
      <c r="J8322" s="2">
        <v>0.36478195601851854</v>
      </c>
      <c r="L8322">
        <v>59700</v>
      </c>
      <c r="O8322">
        <v>39.237580000000001</v>
      </c>
      <c r="P8322">
        <v>-103.74426</v>
      </c>
      <c r="S8322">
        <v>0</v>
      </c>
      <c r="U8322">
        <v>0</v>
      </c>
      <c r="V8322">
        <v>0</v>
      </c>
    </row>
    <row r="8323" spans="1:22" hidden="1" x14ac:dyDescent="0.25">
      <c r="A8323" t="s">
        <v>0</v>
      </c>
      <c r="B8323">
        <v>8</v>
      </c>
      <c r="C8323">
        <v>1</v>
      </c>
      <c r="D8323">
        <v>1</v>
      </c>
      <c r="E8323" t="s">
        <v>1</v>
      </c>
      <c r="F8323">
        <v>1</v>
      </c>
      <c r="G8323" s="1">
        <v>44401</v>
      </c>
      <c r="H8323" s="2">
        <v>0.36478652777777776</v>
      </c>
      <c r="I8323" s="1">
        <v>44401</v>
      </c>
      <c r="J8323" s="2">
        <v>0.36478700231481481</v>
      </c>
      <c r="V8323">
        <v>0</v>
      </c>
    </row>
    <row r="8324" spans="1:22" x14ac:dyDescent="0.25">
      <c r="A8324" t="s">
        <v>0</v>
      </c>
      <c r="B8324">
        <v>3</v>
      </c>
      <c r="C8324">
        <v>1</v>
      </c>
      <c r="D8324">
        <v>1</v>
      </c>
      <c r="E8324" t="s">
        <v>1</v>
      </c>
      <c r="F8324">
        <v>1</v>
      </c>
      <c r="G8324" s="1">
        <v>44401</v>
      </c>
      <c r="H8324" s="2">
        <v>0.36479174768518519</v>
      </c>
      <c r="I8324" s="1">
        <v>44401</v>
      </c>
      <c r="J8324" s="2">
        <v>0.36479208333333335</v>
      </c>
      <c r="L8324">
        <v>59700</v>
      </c>
      <c r="O8324">
        <v>39.23753</v>
      </c>
      <c r="P8324">
        <v>-103.74432</v>
      </c>
      <c r="S8324">
        <v>0</v>
      </c>
      <c r="U8324">
        <v>0</v>
      </c>
      <c r="V8324">
        <v>0</v>
      </c>
    </row>
    <row r="8325" spans="1:22" x14ac:dyDescent="0.25">
      <c r="A8325" t="s">
        <v>0</v>
      </c>
      <c r="B8325">
        <v>3</v>
      </c>
      <c r="C8325">
        <v>1</v>
      </c>
      <c r="D8325">
        <v>1</v>
      </c>
      <c r="E8325" t="s">
        <v>1</v>
      </c>
      <c r="F8325">
        <v>1</v>
      </c>
      <c r="G8325" s="1">
        <v>44401</v>
      </c>
      <c r="H8325" s="2">
        <v>0.36479730324074072</v>
      </c>
      <c r="I8325" s="1">
        <v>44401</v>
      </c>
      <c r="J8325" s="2">
        <v>0.36479775462962966</v>
      </c>
      <c r="L8325">
        <v>59700</v>
      </c>
      <c r="O8325">
        <v>39.23753</v>
      </c>
      <c r="P8325">
        <v>-103.74437</v>
      </c>
      <c r="S8325">
        <v>0</v>
      </c>
      <c r="U8325">
        <v>0</v>
      </c>
      <c r="V8325">
        <v>0</v>
      </c>
    </row>
    <row r="8326" spans="1:22" hidden="1" x14ac:dyDescent="0.25">
      <c r="A8326" t="s">
        <v>0</v>
      </c>
      <c r="B8326">
        <v>8</v>
      </c>
      <c r="C8326">
        <v>1</v>
      </c>
      <c r="D8326">
        <v>1</v>
      </c>
      <c r="E8326" t="s">
        <v>1</v>
      </c>
      <c r="F8326">
        <v>1</v>
      </c>
      <c r="G8326" s="1">
        <v>44401</v>
      </c>
      <c r="H8326" s="2">
        <v>0.36480016203703708</v>
      </c>
      <c r="I8326" s="1">
        <v>44401</v>
      </c>
      <c r="J8326" s="2">
        <v>0.36480039351851851</v>
      </c>
      <c r="V8326">
        <v>0</v>
      </c>
    </row>
    <row r="8327" spans="1:22" hidden="1" x14ac:dyDescent="0.25">
      <c r="A8327" t="s">
        <v>0</v>
      </c>
      <c r="B8327">
        <v>4</v>
      </c>
      <c r="C8327">
        <v>1</v>
      </c>
      <c r="D8327">
        <v>1</v>
      </c>
      <c r="E8327" t="s">
        <v>1</v>
      </c>
      <c r="F8327">
        <v>1</v>
      </c>
      <c r="G8327" s="1">
        <v>44401</v>
      </c>
      <c r="H8327" s="2">
        <v>0.3648001851851852</v>
      </c>
      <c r="I8327" s="1">
        <v>44401</v>
      </c>
      <c r="J8327" s="2">
        <v>0.36480039351851851</v>
      </c>
      <c r="M8327">
        <v>12</v>
      </c>
      <c r="N8327">
        <v>261</v>
      </c>
      <c r="Q8327">
        <v>1024</v>
      </c>
      <c r="V8327">
        <v>0</v>
      </c>
    </row>
    <row r="8328" spans="1:22" x14ac:dyDescent="0.25">
      <c r="A8328" t="s">
        <v>0</v>
      </c>
      <c r="B8328">
        <v>3</v>
      </c>
      <c r="C8328">
        <v>1</v>
      </c>
      <c r="D8328">
        <v>1</v>
      </c>
      <c r="E8328" t="s">
        <v>1</v>
      </c>
      <c r="F8328">
        <v>1</v>
      </c>
      <c r="G8328" s="1">
        <v>44401</v>
      </c>
      <c r="H8328" s="2">
        <v>0.364802962962963</v>
      </c>
      <c r="I8328" s="1">
        <v>44401</v>
      </c>
      <c r="J8328" s="2">
        <v>0.36480343749999999</v>
      </c>
      <c r="L8328">
        <v>59700</v>
      </c>
      <c r="O8328">
        <v>39.23753</v>
      </c>
      <c r="P8328">
        <v>-103.74445</v>
      </c>
      <c r="S8328">
        <v>0</v>
      </c>
      <c r="U8328">
        <v>0</v>
      </c>
      <c r="V8328">
        <v>0</v>
      </c>
    </row>
    <row r="8329" spans="1:22" hidden="1" x14ac:dyDescent="0.25">
      <c r="A8329" t="s">
        <v>0</v>
      </c>
      <c r="B8329">
        <v>8</v>
      </c>
      <c r="C8329">
        <v>1</v>
      </c>
      <c r="D8329">
        <v>1</v>
      </c>
      <c r="E8329" t="s">
        <v>1</v>
      </c>
      <c r="F8329">
        <v>1</v>
      </c>
      <c r="G8329" s="1">
        <v>44401</v>
      </c>
      <c r="H8329" s="2">
        <v>0.36480432870370372</v>
      </c>
      <c r="I8329" s="1">
        <v>44401</v>
      </c>
      <c r="J8329" s="2">
        <v>0.36480472222222221</v>
      </c>
      <c r="V8329">
        <v>0</v>
      </c>
    </row>
    <row r="8330" spans="1:22" hidden="1" x14ac:dyDescent="0.25">
      <c r="A8330" t="s">
        <v>0</v>
      </c>
      <c r="B8330">
        <v>4</v>
      </c>
      <c r="C8330">
        <v>1</v>
      </c>
      <c r="D8330">
        <v>1</v>
      </c>
      <c r="E8330" t="s">
        <v>1</v>
      </c>
      <c r="F8330">
        <v>1</v>
      </c>
      <c r="G8330" s="1">
        <v>44401</v>
      </c>
      <c r="H8330" s="2">
        <v>0.36480528935185186</v>
      </c>
      <c r="I8330" s="1">
        <v>44401</v>
      </c>
      <c r="J8330" s="2">
        <v>0.3648053819444444</v>
      </c>
      <c r="M8330">
        <v>13</v>
      </c>
      <c r="N8330">
        <v>266</v>
      </c>
      <c r="Q8330">
        <v>1024</v>
      </c>
      <c r="V8330">
        <v>0</v>
      </c>
    </row>
    <row r="8331" spans="1:22" hidden="1" x14ac:dyDescent="0.25">
      <c r="A8331" t="s">
        <v>0</v>
      </c>
      <c r="B8331">
        <v>5</v>
      </c>
      <c r="C8331">
        <v>1</v>
      </c>
      <c r="D8331">
        <v>1</v>
      </c>
      <c r="E8331" t="s">
        <v>1</v>
      </c>
      <c r="F8331">
        <v>1</v>
      </c>
      <c r="G8331" s="1">
        <v>44401</v>
      </c>
      <c r="H8331" s="2">
        <v>0.36480649305555551</v>
      </c>
      <c r="I8331" s="1">
        <v>44401</v>
      </c>
      <c r="J8331" s="2">
        <v>0.36480664351851849</v>
      </c>
      <c r="L8331">
        <v>59700</v>
      </c>
      <c r="S8331">
        <v>0</v>
      </c>
      <c r="U8331">
        <v>0</v>
      </c>
    </row>
    <row r="8332" spans="1:22" x14ac:dyDescent="0.25">
      <c r="A8332" t="s">
        <v>0</v>
      </c>
      <c r="B8332">
        <v>3</v>
      </c>
      <c r="C8332">
        <v>1</v>
      </c>
      <c r="D8332">
        <v>1</v>
      </c>
      <c r="E8332" t="s">
        <v>1</v>
      </c>
      <c r="F8332">
        <v>1</v>
      </c>
      <c r="G8332" s="1">
        <v>44401</v>
      </c>
      <c r="H8332" s="2">
        <v>0.36480783564814812</v>
      </c>
      <c r="I8332" s="1">
        <v>44401</v>
      </c>
      <c r="J8332" s="2">
        <v>0.36480791666666668</v>
      </c>
      <c r="L8332">
        <v>59700</v>
      </c>
      <c r="O8332">
        <v>39.23753</v>
      </c>
      <c r="P8332">
        <v>-103.74442999999999</v>
      </c>
      <c r="S8332">
        <v>0</v>
      </c>
      <c r="U8332">
        <v>0</v>
      </c>
      <c r="V8332">
        <v>0</v>
      </c>
    </row>
    <row r="8333" spans="1:22" hidden="1" x14ac:dyDescent="0.25">
      <c r="A8333" t="s">
        <v>0</v>
      </c>
      <c r="B8333">
        <v>8</v>
      </c>
      <c r="C8333">
        <v>1</v>
      </c>
      <c r="D8333">
        <v>1</v>
      </c>
      <c r="E8333" t="s">
        <v>1</v>
      </c>
      <c r="F8333">
        <v>1</v>
      </c>
      <c r="G8333" s="1">
        <v>44401</v>
      </c>
      <c r="H8333" s="2">
        <v>0.36481358796296298</v>
      </c>
      <c r="I8333" s="1">
        <v>44401</v>
      </c>
      <c r="J8333" s="2">
        <v>0.36481418981481478</v>
      </c>
      <c r="V8333">
        <v>0</v>
      </c>
    </row>
    <row r="8334" spans="1:22" hidden="1" x14ac:dyDescent="0.25">
      <c r="A8334" t="s">
        <v>0</v>
      </c>
      <c r="B8334">
        <v>8</v>
      </c>
      <c r="C8334">
        <v>1</v>
      </c>
      <c r="D8334">
        <v>1</v>
      </c>
      <c r="E8334" t="s">
        <v>1</v>
      </c>
      <c r="F8334">
        <v>1</v>
      </c>
      <c r="G8334" s="1">
        <v>44401</v>
      </c>
      <c r="H8334" s="2">
        <v>0.36482181712962963</v>
      </c>
      <c r="I8334" s="1">
        <v>44401</v>
      </c>
      <c r="J8334" s="2">
        <v>0.36482241898148149</v>
      </c>
      <c r="V8334">
        <v>0</v>
      </c>
    </row>
    <row r="8335" spans="1:22" hidden="1" x14ac:dyDescent="0.25">
      <c r="A8335" t="s">
        <v>0</v>
      </c>
      <c r="B8335">
        <v>8</v>
      </c>
      <c r="C8335">
        <v>1</v>
      </c>
      <c r="D8335">
        <v>1</v>
      </c>
      <c r="E8335" t="s">
        <v>1</v>
      </c>
      <c r="F8335">
        <v>1</v>
      </c>
      <c r="G8335" s="1">
        <v>44401</v>
      </c>
      <c r="H8335" s="2">
        <v>0.36482193287037035</v>
      </c>
      <c r="I8335" s="1">
        <v>44401</v>
      </c>
      <c r="J8335" s="2">
        <v>0.36482241898148149</v>
      </c>
      <c r="V8335">
        <v>0</v>
      </c>
    </row>
    <row r="8336" spans="1:22" hidden="1" x14ac:dyDescent="0.25">
      <c r="A8336" t="s">
        <v>0</v>
      </c>
      <c r="B8336">
        <v>8</v>
      </c>
      <c r="C8336">
        <v>1</v>
      </c>
      <c r="D8336">
        <v>1</v>
      </c>
      <c r="E8336" t="s">
        <v>1</v>
      </c>
      <c r="F8336">
        <v>1</v>
      </c>
      <c r="G8336" s="1">
        <v>44401</v>
      </c>
      <c r="H8336" s="2">
        <v>0.36482215277777774</v>
      </c>
      <c r="I8336" s="1">
        <v>44401</v>
      </c>
      <c r="J8336" s="2">
        <v>0.36482243055555558</v>
      </c>
      <c r="V8336">
        <v>0</v>
      </c>
    </row>
    <row r="8337" spans="1:22" hidden="1" x14ac:dyDescent="0.25">
      <c r="A8337" t="s">
        <v>0</v>
      </c>
      <c r="B8337">
        <v>4</v>
      </c>
      <c r="C8337">
        <v>1</v>
      </c>
      <c r="D8337">
        <v>1</v>
      </c>
      <c r="E8337" t="s">
        <v>1</v>
      </c>
      <c r="F8337">
        <v>1</v>
      </c>
      <c r="G8337" s="1">
        <v>44401</v>
      </c>
      <c r="H8337" s="2">
        <v>0.36482311342592594</v>
      </c>
      <c r="I8337" s="1">
        <v>44401</v>
      </c>
      <c r="J8337" s="2">
        <v>0.36482368055555559</v>
      </c>
      <c r="M8337">
        <v>13</v>
      </c>
      <c r="N8337">
        <v>261</v>
      </c>
      <c r="Q8337">
        <v>1088</v>
      </c>
      <c r="V8337">
        <v>0</v>
      </c>
    </row>
    <row r="8338" spans="1:22" x14ac:dyDescent="0.25">
      <c r="A8338" t="s">
        <v>0</v>
      </c>
      <c r="B8338">
        <v>3</v>
      </c>
      <c r="C8338">
        <v>1</v>
      </c>
      <c r="D8338">
        <v>1</v>
      </c>
      <c r="E8338" t="s">
        <v>1</v>
      </c>
      <c r="F8338">
        <v>1</v>
      </c>
      <c r="G8338" s="1">
        <v>44401</v>
      </c>
      <c r="H8338" s="2">
        <v>0.36482322916666665</v>
      </c>
      <c r="I8338" s="1">
        <v>44401</v>
      </c>
      <c r="J8338" s="2">
        <v>0.36482369212962967</v>
      </c>
      <c r="L8338">
        <v>59800</v>
      </c>
      <c r="O8338">
        <v>39.23753</v>
      </c>
      <c r="P8338">
        <v>-103.74457</v>
      </c>
      <c r="S8338">
        <v>0</v>
      </c>
      <c r="U8338">
        <v>0</v>
      </c>
      <c r="V8338">
        <v>0</v>
      </c>
    </row>
    <row r="8339" spans="1:22" hidden="1" x14ac:dyDescent="0.25">
      <c r="A8339" t="s">
        <v>0</v>
      </c>
      <c r="B8339">
        <v>8</v>
      </c>
      <c r="C8339">
        <v>1</v>
      </c>
      <c r="D8339">
        <v>1</v>
      </c>
      <c r="E8339" t="s">
        <v>1</v>
      </c>
      <c r="F8339">
        <v>1</v>
      </c>
      <c r="G8339" s="1">
        <v>44401</v>
      </c>
      <c r="H8339" s="2">
        <v>0.36482350694444449</v>
      </c>
      <c r="I8339" s="1">
        <v>44401</v>
      </c>
      <c r="J8339" s="2">
        <v>0.36482370370370371</v>
      </c>
      <c r="V8339">
        <v>0</v>
      </c>
    </row>
    <row r="8340" spans="1:22" hidden="1" x14ac:dyDescent="0.25">
      <c r="A8340" t="s">
        <v>0</v>
      </c>
      <c r="B8340">
        <v>4</v>
      </c>
      <c r="C8340">
        <v>1</v>
      </c>
      <c r="D8340">
        <v>1</v>
      </c>
      <c r="E8340" t="s">
        <v>1</v>
      </c>
      <c r="F8340">
        <v>1</v>
      </c>
      <c r="G8340" s="1">
        <v>44401</v>
      </c>
      <c r="H8340" s="2">
        <v>0.36482924768518515</v>
      </c>
      <c r="I8340" s="1">
        <v>44401</v>
      </c>
      <c r="J8340" s="2">
        <v>0.36482942129629631</v>
      </c>
      <c r="M8340">
        <v>12</v>
      </c>
      <c r="N8340">
        <v>265</v>
      </c>
      <c r="Q8340">
        <v>1152</v>
      </c>
      <c r="V8340">
        <v>0</v>
      </c>
    </row>
    <row r="8341" spans="1:22" x14ac:dyDescent="0.25">
      <c r="A8341" t="s">
        <v>0</v>
      </c>
      <c r="B8341">
        <v>3</v>
      </c>
      <c r="C8341">
        <v>1</v>
      </c>
      <c r="D8341">
        <v>1</v>
      </c>
      <c r="E8341" t="s">
        <v>1</v>
      </c>
      <c r="F8341">
        <v>1</v>
      </c>
      <c r="G8341" s="1">
        <v>44401</v>
      </c>
      <c r="H8341" s="2">
        <v>0.36485309027777779</v>
      </c>
      <c r="I8341" s="1">
        <v>44401</v>
      </c>
      <c r="J8341" s="2">
        <v>0.36485348379629629</v>
      </c>
      <c r="L8341">
        <v>59800</v>
      </c>
      <c r="O8341">
        <v>39.237490000000001</v>
      </c>
      <c r="P8341">
        <v>-103.74473</v>
      </c>
      <c r="S8341">
        <v>0</v>
      </c>
      <c r="U8341">
        <v>0</v>
      </c>
      <c r="V8341">
        <v>0</v>
      </c>
    </row>
    <row r="8342" spans="1:22" hidden="1" x14ac:dyDescent="0.25">
      <c r="A8342" t="s">
        <v>0</v>
      </c>
      <c r="B8342">
        <v>4</v>
      </c>
      <c r="C8342">
        <v>1</v>
      </c>
      <c r="D8342">
        <v>1</v>
      </c>
      <c r="E8342" t="s">
        <v>1</v>
      </c>
      <c r="F8342">
        <v>1</v>
      </c>
      <c r="G8342" s="1">
        <v>44401</v>
      </c>
      <c r="H8342" s="2">
        <v>0.36485390046296295</v>
      </c>
      <c r="I8342" s="1">
        <v>44401</v>
      </c>
      <c r="J8342" s="2">
        <v>0.36485412037037035</v>
      </c>
      <c r="M8342">
        <v>9</v>
      </c>
      <c r="N8342">
        <v>270</v>
      </c>
      <c r="Q8342">
        <v>1152</v>
      </c>
      <c r="V8342">
        <v>0</v>
      </c>
    </row>
    <row r="8343" spans="1:22" hidden="1" x14ac:dyDescent="0.25">
      <c r="A8343" t="s">
        <v>0</v>
      </c>
      <c r="B8343">
        <v>8</v>
      </c>
      <c r="C8343">
        <v>1</v>
      </c>
      <c r="D8343">
        <v>1</v>
      </c>
      <c r="E8343" t="s">
        <v>1</v>
      </c>
      <c r="F8343">
        <v>1</v>
      </c>
      <c r="G8343" s="1">
        <v>44401</v>
      </c>
      <c r="H8343" s="2">
        <v>0.36486273148148146</v>
      </c>
      <c r="I8343" s="1">
        <v>44401</v>
      </c>
      <c r="J8343" s="2">
        <v>0.36486298611111107</v>
      </c>
      <c r="V8343">
        <v>0</v>
      </c>
    </row>
    <row r="8344" spans="1:22" hidden="1" x14ac:dyDescent="0.25">
      <c r="A8344" t="s">
        <v>0</v>
      </c>
      <c r="B8344">
        <v>8</v>
      </c>
      <c r="C8344">
        <v>1</v>
      </c>
      <c r="D8344">
        <v>1</v>
      </c>
      <c r="E8344" t="s">
        <v>1</v>
      </c>
      <c r="F8344">
        <v>1</v>
      </c>
      <c r="G8344" s="1">
        <v>44401</v>
      </c>
      <c r="H8344" s="2">
        <v>0.36486291666666665</v>
      </c>
      <c r="I8344" s="1">
        <v>44401</v>
      </c>
      <c r="J8344" s="2">
        <v>0.36486299768518515</v>
      </c>
      <c r="V8344">
        <v>0</v>
      </c>
    </row>
    <row r="8345" spans="1:22" hidden="1" x14ac:dyDescent="0.25">
      <c r="A8345" t="s">
        <v>0</v>
      </c>
      <c r="B8345">
        <v>8</v>
      </c>
      <c r="C8345">
        <v>1</v>
      </c>
      <c r="D8345">
        <v>1</v>
      </c>
      <c r="E8345" t="s">
        <v>1</v>
      </c>
      <c r="F8345">
        <v>1</v>
      </c>
      <c r="G8345" s="1">
        <v>44401</v>
      </c>
      <c r="H8345" s="2">
        <v>0.36487093750000005</v>
      </c>
      <c r="I8345" s="1">
        <v>44401</v>
      </c>
      <c r="J8345" s="2">
        <v>0.36487121527777777</v>
      </c>
      <c r="V8345">
        <v>0</v>
      </c>
    </row>
    <row r="8346" spans="1:22" x14ac:dyDescent="0.25">
      <c r="A8346" t="s">
        <v>0</v>
      </c>
      <c r="B8346">
        <v>3</v>
      </c>
      <c r="C8346">
        <v>1</v>
      </c>
      <c r="D8346">
        <v>1</v>
      </c>
      <c r="E8346" t="s">
        <v>1</v>
      </c>
      <c r="F8346">
        <v>1</v>
      </c>
      <c r="G8346" s="1">
        <v>44401</v>
      </c>
      <c r="H8346" s="2">
        <v>0.36487114583333335</v>
      </c>
      <c r="I8346" s="1">
        <v>44401</v>
      </c>
      <c r="J8346" s="2">
        <v>0.36487122685185186</v>
      </c>
      <c r="L8346">
        <v>59800</v>
      </c>
      <c r="O8346">
        <v>39.23753</v>
      </c>
      <c r="P8346">
        <v>-103.74481</v>
      </c>
      <c r="S8346">
        <v>0</v>
      </c>
      <c r="U8346">
        <v>0</v>
      </c>
      <c r="V8346">
        <v>0</v>
      </c>
    </row>
    <row r="8347" spans="1:22" hidden="1" x14ac:dyDescent="0.25">
      <c r="A8347" t="s">
        <v>0</v>
      </c>
      <c r="B8347">
        <v>5</v>
      </c>
      <c r="C8347">
        <v>1</v>
      </c>
      <c r="D8347">
        <v>1</v>
      </c>
      <c r="E8347" t="s">
        <v>1</v>
      </c>
      <c r="F8347">
        <v>1</v>
      </c>
      <c r="G8347" s="1">
        <v>44401</v>
      </c>
      <c r="H8347" s="2">
        <v>0.36487333333333333</v>
      </c>
      <c r="I8347" s="1">
        <v>44401</v>
      </c>
      <c r="J8347" s="2">
        <v>0.36487372685185182</v>
      </c>
      <c r="L8347">
        <v>59800</v>
      </c>
      <c r="S8347">
        <v>0</v>
      </c>
      <c r="U8347">
        <v>0</v>
      </c>
    </row>
    <row r="8348" spans="1:22" hidden="1" x14ac:dyDescent="0.25">
      <c r="A8348" t="s">
        <v>0</v>
      </c>
      <c r="B8348">
        <v>8</v>
      </c>
      <c r="C8348">
        <v>1</v>
      </c>
      <c r="D8348">
        <v>1</v>
      </c>
      <c r="E8348" t="s">
        <v>1</v>
      </c>
      <c r="F8348">
        <v>1</v>
      </c>
      <c r="G8348" s="1">
        <v>44401</v>
      </c>
      <c r="H8348" s="2">
        <v>0.36487518518518519</v>
      </c>
      <c r="I8348" s="1">
        <v>44401</v>
      </c>
      <c r="J8348" s="2">
        <v>0.36487562500000004</v>
      </c>
      <c r="V8348">
        <v>0</v>
      </c>
    </row>
    <row r="8349" spans="1:22" hidden="1" x14ac:dyDescent="0.25">
      <c r="A8349" t="s">
        <v>0</v>
      </c>
      <c r="B8349">
        <v>8</v>
      </c>
      <c r="C8349">
        <v>1</v>
      </c>
      <c r="D8349">
        <v>1</v>
      </c>
      <c r="E8349" t="s">
        <v>1</v>
      </c>
      <c r="F8349">
        <v>1</v>
      </c>
      <c r="G8349" s="1">
        <v>44401</v>
      </c>
      <c r="H8349" s="2">
        <v>0.3648753472222222</v>
      </c>
      <c r="I8349" s="1">
        <v>44401</v>
      </c>
      <c r="J8349" s="2">
        <v>0.36487563657407412</v>
      </c>
      <c r="V8349">
        <v>0</v>
      </c>
    </row>
    <row r="8350" spans="1:22" hidden="1" x14ac:dyDescent="0.25">
      <c r="A8350" t="s">
        <v>0</v>
      </c>
      <c r="B8350">
        <v>8</v>
      </c>
      <c r="C8350">
        <v>1</v>
      </c>
      <c r="D8350">
        <v>1</v>
      </c>
      <c r="E8350" t="s">
        <v>1</v>
      </c>
      <c r="F8350">
        <v>1</v>
      </c>
      <c r="G8350" s="1">
        <v>44401</v>
      </c>
      <c r="H8350" s="2">
        <v>0.36487546296296297</v>
      </c>
      <c r="I8350" s="1">
        <v>44401</v>
      </c>
      <c r="J8350" s="2">
        <v>0.36487564814814816</v>
      </c>
      <c r="V8350">
        <v>0</v>
      </c>
    </row>
    <row r="8351" spans="1:22" x14ac:dyDescent="0.25">
      <c r="A8351" t="s">
        <v>0</v>
      </c>
      <c r="B8351">
        <v>3</v>
      </c>
      <c r="C8351">
        <v>1</v>
      </c>
      <c r="D8351">
        <v>1</v>
      </c>
      <c r="E8351" t="s">
        <v>1</v>
      </c>
      <c r="F8351">
        <v>1</v>
      </c>
      <c r="G8351" s="1">
        <v>44401</v>
      </c>
      <c r="H8351" s="2">
        <v>0.36487739583333334</v>
      </c>
      <c r="I8351" s="1">
        <v>44401</v>
      </c>
      <c r="J8351" s="2">
        <v>0.36487754629629632</v>
      </c>
      <c r="L8351">
        <v>59800</v>
      </c>
      <c r="O8351">
        <v>39.23753</v>
      </c>
      <c r="P8351">
        <v>-103.74485</v>
      </c>
      <c r="S8351">
        <v>0</v>
      </c>
      <c r="U8351">
        <v>0</v>
      </c>
      <c r="V8351">
        <v>0</v>
      </c>
    </row>
    <row r="8352" spans="1:22" hidden="1" x14ac:dyDescent="0.25">
      <c r="A8352" t="s">
        <v>0</v>
      </c>
      <c r="B8352">
        <v>8</v>
      </c>
      <c r="C8352">
        <v>1</v>
      </c>
      <c r="D8352">
        <v>1</v>
      </c>
      <c r="E8352" t="s">
        <v>1</v>
      </c>
      <c r="F8352">
        <v>1</v>
      </c>
      <c r="G8352" s="1">
        <v>44401</v>
      </c>
      <c r="H8352" s="2">
        <v>0.36488402777777779</v>
      </c>
      <c r="I8352" s="1">
        <v>44401</v>
      </c>
      <c r="J8352" s="2">
        <v>0.36488447916666672</v>
      </c>
      <c r="V8352">
        <v>0</v>
      </c>
    </row>
    <row r="8353" spans="1:22" x14ac:dyDescent="0.25">
      <c r="A8353" t="s">
        <v>0</v>
      </c>
      <c r="B8353">
        <v>3</v>
      </c>
      <c r="C8353">
        <v>1</v>
      </c>
      <c r="D8353">
        <v>1</v>
      </c>
      <c r="E8353" t="s">
        <v>1</v>
      </c>
      <c r="F8353">
        <v>1</v>
      </c>
      <c r="G8353" s="1">
        <v>44401</v>
      </c>
      <c r="H8353" s="2">
        <v>0.36488781249999996</v>
      </c>
      <c r="I8353" s="1">
        <v>44401</v>
      </c>
      <c r="J8353" s="2">
        <v>0.36488828703703707</v>
      </c>
      <c r="L8353">
        <v>59900</v>
      </c>
      <c r="O8353">
        <v>39.23753</v>
      </c>
      <c r="P8353">
        <v>-103.74491</v>
      </c>
      <c r="S8353">
        <v>0</v>
      </c>
      <c r="U8353">
        <v>0</v>
      </c>
      <c r="V8353">
        <v>0</v>
      </c>
    </row>
    <row r="8354" spans="1:22" hidden="1" x14ac:dyDescent="0.25">
      <c r="A8354" t="s">
        <v>0</v>
      </c>
      <c r="B8354">
        <v>5</v>
      </c>
      <c r="C8354">
        <v>1</v>
      </c>
      <c r="D8354">
        <v>1</v>
      </c>
      <c r="E8354" t="s">
        <v>1</v>
      </c>
      <c r="F8354">
        <v>1</v>
      </c>
      <c r="G8354" s="1">
        <v>44401</v>
      </c>
      <c r="H8354" s="2">
        <v>0.36488840277777773</v>
      </c>
      <c r="I8354" s="1">
        <v>44401</v>
      </c>
      <c r="J8354" s="2">
        <v>0.36488891203703705</v>
      </c>
      <c r="L8354">
        <v>59900</v>
      </c>
      <c r="S8354">
        <v>0</v>
      </c>
      <c r="U8354">
        <v>0</v>
      </c>
    </row>
    <row r="8355" spans="1:22" hidden="1" x14ac:dyDescent="0.25">
      <c r="A8355" t="s">
        <v>0</v>
      </c>
      <c r="B8355">
        <v>4</v>
      </c>
      <c r="C8355">
        <v>1</v>
      </c>
      <c r="D8355">
        <v>1</v>
      </c>
      <c r="E8355" t="s">
        <v>1</v>
      </c>
      <c r="F8355">
        <v>1</v>
      </c>
      <c r="G8355" s="1">
        <v>44401</v>
      </c>
      <c r="H8355" s="2">
        <v>0.36489115740740741</v>
      </c>
      <c r="I8355" s="1">
        <v>44401</v>
      </c>
      <c r="J8355" s="2">
        <v>0.36489145833333336</v>
      </c>
      <c r="M8355">
        <v>7</v>
      </c>
      <c r="N8355">
        <v>262</v>
      </c>
      <c r="Q8355">
        <v>1088</v>
      </c>
      <c r="V8355">
        <v>0</v>
      </c>
    </row>
    <row r="8356" spans="1:22" x14ac:dyDescent="0.25">
      <c r="A8356" t="s">
        <v>0</v>
      </c>
      <c r="B8356">
        <v>3</v>
      </c>
      <c r="C8356">
        <v>1</v>
      </c>
      <c r="D8356">
        <v>1</v>
      </c>
      <c r="E8356" t="s">
        <v>1</v>
      </c>
      <c r="F8356">
        <v>1</v>
      </c>
      <c r="G8356" s="1">
        <v>44401</v>
      </c>
      <c r="H8356" s="2">
        <v>0.36489381944444443</v>
      </c>
      <c r="I8356" s="1">
        <v>44401</v>
      </c>
      <c r="J8356" s="2">
        <v>0.36489400462962962</v>
      </c>
      <c r="L8356">
        <v>59800</v>
      </c>
      <c r="O8356">
        <v>39.23753</v>
      </c>
      <c r="P8356">
        <v>-103.74493</v>
      </c>
      <c r="S8356">
        <v>0</v>
      </c>
      <c r="U8356">
        <v>0</v>
      </c>
      <c r="V8356">
        <v>0</v>
      </c>
    </row>
    <row r="8357" spans="1:22" hidden="1" x14ac:dyDescent="0.25">
      <c r="A8357" t="s">
        <v>0</v>
      </c>
      <c r="B8357">
        <v>8</v>
      </c>
      <c r="C8357">
        <v>1</v>
      </c>
      <c r="D8357">
        <v>1</v>
      </c>
      <c r="E8357" t="s">
        <v>1</v>
      </c>
      <c r="F8357">
        <v>1</v>
      </c>
      <c r="G8357" s="1">
        <v>44401</v>
      </c>
      <c r="H8357" s="2">
        <v>0.36489431712962966</v>
      </c>
      <c r="I8357" s="1">
        <v>44401</v>
      </c>
      <c r="J8357" s="2">
        <v>0.36489461805555551</v>
      </c>
      <c r="V8357">
        <v>0</v>
      </c>
    </row>
    <row r="8358" spans="1:22" hidden="1" x14ac:dyDescent="0.25">
      <c r="A8358" t="s">
        <v>0</v>
      </c>
      <c r="B8358">
        <v>4</v>
      </c>
      <c r="C8358">
        <v>1</v>
      </c>
      <c r="D8358">
        <v>1</v>
      </c>
      <c r="E8358" t="s">
        <v>1</v>
      </c>
      <c r="F8358">
        <v>1</v>
      </c>
      <c r="G8358" s="1">
        <v>44401</v>
      </c>
      <c r="H8358" s="2">
        <v>0.36489811342592593</v>
      </c>
      <c r="I8358" s="1">
        <v>44401</v>
      </c>
      <c r="J8358" s="2">
        <v>0.36489841435185189</v>
      </c>
      <c r="M8358">
        <v>9</v>
      </c>
      <c r="N8358">
        <v>264</v>
      </c>
      <c r="Q8358">
        <v>1088</v>
      </c>
      <c r="V8358">
        <v>0</v>
      </c>
    </row>
    <row r="8359" spans="1:22" hidden="1" x14ac:dyDescent="0.25">
      <c r="A8359" t="s">
        <v>0</v>
      </c>
      <c r="B8359">
        <v>8</v>
      </c>
      <c r="C8359">
        <v>1</v>
      </c>
      <c r="D8359">
        <v>1</v>
      </c>
      <c r="E8359" t="s">
        <v>1</v>
      </c>
      <c r="F8359">
        <v>1</v>
      </c>
      <c r="G8359" s="1">
        <v>44401</v>
      </c>
      <c r="H8359" s="2">
        <v>0.36490444444444448</v>
      </c>
      <c r="I8359" s="1">
        <v>44401</v>
      </c>
      <c r="J8359" s="2">
        <v>0.36490474537037038</v>
      </c>
      <c r="V8359">
        <v>0</v>
      </c>
    </row>
    <row r="8360" spans="1:22" x14ac:dyDescent="0.25">
      <c r="A8360" t="s">
        <v>0</v>
      </c>
      <c r="B8360">
        <v>3</v>
      </c>
      <c r="C8360">
        <v>1</v>
      </c>
      <c r="D8360">
        <v>1</v>
      </c>
      <c r="E8360" t="s">
        <v>1</v>
      </c>
      <c r="F8360">
        <v>1</v>
      </c>
      <c r="G8360" s="1">
        <v>44401</v>
      </c>
      <c r="H8360" s="2">
        <v>0.36490469907407408</v>
      </c>
      <c r="I8360" s="1">
        <v>44401</v>
      </c>
      <c r="J8360" s="2">
        <v>0.3649047685185185</v>
      </c>
      <c r="L8360">
        <v>59900</v>
      </c>
      <c r="O8360">
        <v>39.237479999999998</v>
      </c>
      <c r="P8360">
        <v>-103.74493</v>
      </c>
      <c r="S8360">
        <v>0</v>
      </c>
      <c r="U8360">
        <v>0</v>
      </c>
      <c r="V8360">
        <v>0</v>
      </c>
    </row>
    <row r="8361" spans="1:22" hidden="1" x14ac:dyDescent="0.25">
      <c r="A8361" t="s">
        <v>0</v>
      </c>
      <c r="B8361">
        <v>4</v>
      </c>
      <c r="C8361">
        <v>1</v>
      </c>
      <c r="D8361">
        <v>1</v>
      </c>
      <c r="E8361" t="s">
        <v>1</v>
      </c>
      <c r="F8361">
        <v>1</v>
      </c>
      <c r="G8361" s="1">
        <v>44401</v>
      </c>
      <c r="H8361" s="2">
        <v>0.36490494212962959</v>
      </c>
      <c r="I8361" s="1">
        <v>44401</v>
      </c>
      <c r="J8361" s="2">
        <v>0.36490537037037035</v>
      </c>
      <c r="M8361">
        <v>9</v>
      </c>
      <c r="N8361">
        <v>257</v>
      </c>
      <c r="Q8361">
        <v>1088</v>
      </c>
      <c r="V8361">
        <v>0</v>
      </c>
    </row>
    <row r="8362" spans="1:22" hidden="1" x14ac:dyDescent="0.25">
      <c r="A8362" t="s">
        <v>0</v>
      </c>
      <c r="B8362">
        <v>8</v>
      </c>
      <c r="C8362">
        <v>1</v>
      </c>
      <c r="D8362">
        <v>1</v>
      </c>
      <c r="E8362" t="s">
        <v>1</v>
      </c>
      <c r="F8362">
        <v>1</v>
      </c>
      <c r="G8362" s="1">
        <v>44401</v>
      </c>
      <c r="H8362" s="2">
        <v>0.36490722222222222</v>
      </c>
      <c r="I8362" s="1">
        <v>44401</v>
      </c>
      <c r="J8362" s="2">
        <v>0.36490729166666669</v>
      </c>
      <c r="V8362">
        <v>0</v>
      </c>
    </row>
    <row r="8363" spans="1:22" hidden="1" x14ac:dyDescent="0.25">
      <c r="A8363" t="s">
        <v>0</v>
      </c>
      <c r="B8363">
        <v>8</v>
      </c>
      <c r="C8363">
        <v>1</v>
      </c>
      <c r="D8363">
        <v>1</v>
      </c>
      <c r="E8363" t="s">
        <v>1</v>
      </c>
      <c r="F8363">
        <v>1</v>
      </c>
      <c r="G8363" s="1">
        <v>44401</v>
      </c>
      <c r="H8363" s="2">
        <v>0.3649074074074074</v>
      </c>
      <c r="I8363" s="1">
        <v>44401</v>
      </c>
      <c r="J8363" s="2">
        <v>0.36490789351851854</v>
      </c>
      <c r="V8363">
        <v>0</v>
      </c>
    </row>
    <row r="8364" spans="1:22" hidden="1" x14ac:dyDescent="0.25">
      <c r="A8364" t="s">
        <v>0</v>
      </c>
      <c r="B8364">
        <v>8</v>
      </c>
      <c r="C8364">
        <v>1</v>
      </c>
      <c r="D8364">
        <v>1</v>
      </c>
      <c r="E8364" t="s">
        <v>1</v>
      </c>
      <c r="F8364">
        <v>1</v>
      </c>
      <c r="G8364" s="1">
        <v>44401</v>
      </c>
      <c r="H8364" s="2">
        <v>0.36490810185185185</v>
      </c>
      <c r="I8364" s="1">
        <v>44401</v>
      </c>
      <c r="J8364" s="2">
        <v>0.36490854166666664</v>
      </c>
      <c r="V8364">
        <v>0</v>
      </c>
    </row>
    <row r="8365" spans="1:22" hidden="1" x14ac:dyDescent="0.25">
      <c r="A8365" t="s">
        <v>0</v>
      </c>
      <c r="B8365">
        <v>4</v>
      </c>
      <c r="C8365">
        <v>1</v>
      </c>
      <c r="D8365">
        <v>1</v>
      </c>
      <c r="E8365" t="s">
        <v>1</v>
      </c>
      <c r="F8365">
        <v>1</v>
      </c>
      <c r="G8365" s="1">
        <v>44401</v>
      </c>
      <c r="H8365" s="2">
        <v>0.36490979166666665</v>
      </c>
      <c r="I8365" s="1">
        <v>44401</v>
      </c>
      <c r="J8365" s="2">
        <v>0.36491041666666663</v>
      </c>
      <c r="M8365">
        <v>10</v>
      </c>
      <c r="N8365">
        <v>259</v>
      </c>
      <c r="Q8365">
        <v>1088</v>
      </c>
      <c r="V8365">
        <v>0</v>
      </c>
    </row>
    <row r="8366" spans="1:22" hidden="1" x14ac:dyDescent="0.25">
      <c r="A8366" t="s">
        <v>0</v>
      </c>
      <c r="B8366">
        <v>8</v>
      </c>
      <c r="C8366">
        <v>1</v>
      </c>
      <c r="D8366">
        <v>1</v>
      </c>
      <c r="E8366" t="s">
        <v>1</v>
      </c>
      <c r="F8366">
        <v>1</v>
      </c>
      <c r="G8366" s="1">
        <v>44401</v>
      </c>
      <c r="H8366" s="2">
        <v>0.36491063657407402</v>
      </c>
      <c r="I8366" s="1">
        <v>44401</v>
      </c>
      <c r="J8366" s="2">
        <v>0.36491106481481483</v>
      </c>
      <c r="V8366">
        <v>0</v>
      </c>
    </row>
    <row r="8367" spans="1:22" hidden="1" x14ac:dyDescent="0.25">
      <c r="A8367" t="s">
        <v>0</v>
      </c>
      <c r="B8367">
        <v>8</v>
      </c>
      <c r="C8367">
        <v>1</v>
      </c>
      <c r="D8367">
        <v>1</v>
      </c>
      <c r="E8367" t="s">
        <v>1</v>
      </c>
      <c r="F8367">
        <v>1</v>
      </c>
      <c r="G8367" s="1">
        <v>44401</v>
      </c>
      <c r="H8367" s="2">
        <v>0.36491083333333335</v>
      </c>
      <c r="I8367" s="1">
        <v>44401</v>
      </c>
      <c r="J8367" s="2">
        <v>0.36491107638888892</v>
      </c>
      <c r="V8367">
        <v>0</v>
      </c>
    </row>
    <row r="8368" spans="1:22" x14ac:dyDescent="0.25">
      <c r="A8368" t="s">
        <v>0</v>
      </c>
      <c r="B8368">
        <v>3</v>
      </c>
      <c r="C8368">
        <v>1</v>
      </c>
      <c r="D8368">
        <v>1</v>
      </c>
      <c r="E8368" t="s">
        <v>1</v>
      </c>
      <c r="F8368">
        <v>1</v>
      </c>
      <c r="G8368" s="1">
        <v>44401</v>
      </c>
      <c r="H8368" s="2">
        <v>0.36491107638888892</v>
      </c>
      <c r="I8368" s="1">
        <v>44401</v>
      </c>
      <c r="J8368" s="2">
        <v>0.36491167824074072</v>
      </c>
      <c r="L8368">
        <v>59900</v>
      </c>
      <c r="O8368">
        <v>39.237490000000001</v>
      </c>
      <c r="P8368">
        <v>-103.74503</v>
      </c>
      <c r="S8368">
        <v>0</v>
      </c>
      <c r="U8368">
        <v>0</v>
      </c>
      <c r="V8368">
        <v>0</v>
      </c>
    </row>
    <row r="8369" spans="1:22" hidden="1" x14ac:dyDescent="0.25">
      <c r="A8369" t="s">
        <v>0</v>
      </c>
      <c r="B8369">
        <v>8</v>
      </c>
      <c r="C8369">
        <v>1</v>
      </c>
      <c r="D8369">
        <v>1</v>
      </c>
      <c r="E8369" t="s">
        <v>1</v>
      </c>
      <c r="F8369">
        <v>1</v>
      </c>
      <c r="G8369" s="1">
        <v>44401</v>
      </c>
      <c r="H8369" s="2">
        <v>0.36491115740740737</v>
      </c>
      <c r="I8369" s="1">
        <v>44401</v>
      </c>
      <c r="J8369" s="2">
        <v>0.36491168981481481</v>
      </c>
      <c r="V8369">
        <v>0</v>
      </c>
    </row>
    <row r="8370" spans="1:22" hidden="1" x14ac:dyDescent="0.25">
      <c r="A8370" t="s">
        <v>0</v>
      </c>
      <c r="B8370">
        <v>5</v>
      </c>
      <c r="C8370">
        <v>1</v>
      </c>
      <c r="D8370">
        <v>1</v>
      </c>
      <c r="E8370" t="s">
        <v>1</v>
      </c>
      <c r="F8370">
        <v>1</v>
      </c>
      <c r="G8370" s="1">
        <v>44401</v>
      </c>
      <c r="H8370" s="2">
        <v>0.36491314814814818</v>
      </c>
      <c r="I8370" s="1">
        <v>44401</v>
      </c>
      <c r="J8370" s="2">
        <v>0.36491358796296297</v>
      </c>
      <c r="L8370">
        <v>59900</v>
      </c>
      <c r="S8370">
        <v>0</v>
      </c>
      <c r="U8370">
        <v>0</v>
      </c>
    </row>
    <row r="8371" spans="1:22" hidden="1" x14ac:dyDescent="0.25">
      <c r="A8371" t="s">
        <v>0</v>
      </c>
      <c r="B8371">
        <v>4</v>
      </c>
      <c r="C8371">
        <v>1</v>
      </c>
      <c r="D8371">
        <v>1</v>
      </c>
      <c r="E8371" t="s">
        <v>1</v>
      </c>
      <c r="F8371">
        <v>1</v>
      </c>
      <c r="G8371" s="1">
        <v>44401</v>
      </c>
      <c r="H8371" s="2">
        <v>0.3649206712962963</v>
      </c>
      <c r="I8371" s="1">
        <v>44401</v>
      </c>
      <c r="J8371" s="2">
        <v>0.36492120370370373</v>
      </c>
      <c r="M8371">
        <v>12</v>
      </c>
      <c r="N8371">
        <v>239</v>
      </c>
      <c r="Q8371">
        <v>1152</v>
      </c>
      <c r="V8371">
        <v>0</v>
      </c>
    </row>
    <row r="8372" spans="1:22" x14ac:dyDescent="0.25">
      <c r="A8372" t="s">
        <v>0</v>
      </c>
      <c r="B8372">
        <v>3</v>
      </c>
      <c r="C8372">
        <v>1</v>
      </c>
      <c r="D8372">
        <v>1</v>
      </c>
      <c r="E8372" t="s">
        <v>1</v>
      </c>
      <c r="F8372">
        <v>1</v>
      </c>
      <c r="G8372" s="1">
        <v>44401</v>
      </c>
      <c r="H8372" s="2">
        <v>0.36492311342592593</v>
      </c>
      <c r="I8372" s="1">
        <v>44401</v>
      </c>
      <c r="J8372" s="2">
        <v>0.36492369212962966</v>
      </c>
      <c r="L8372">
        <v>59900</v>
      </c>
      <c r="O8372">
        <v>39.237490000000001</v>
      </c>
      <c r="P8372">
        <v>-103.74509</v>
      </c>
      <c r="S8372">
        <v>0</v>
      </c>
      <c r="U8372">
        <v>0</v>
      </c>
      <c r="V8372">
        <v>0</v>
      </c>
    </row>
    <row r="8373" spans="1:22" hidden="1" x14ac:dyDescent="0.25">
      <c r="A8373" t="s">
        <v>0</v>
      </c>
      <c r="B8373">
        <v>8</v>
      </c>
      <c r="C8373">
        <v>1</v>
      </c>
      <c r="D8373">
        <v>1</v>
      </c>
      <c r="E8373" t="s">
        <v>1</v>
      </c>
      <c r="F8373">
        <v>1</v>
      </c>
      <c r="G8373" s="1">
        <v>44401</v>
      </c>
      <c r="H8373" s="2">
        <v>0.36492466435185184</v>
      </c>
      <c r="I8373" s="1">
        <v>44401</v>
      </c>
      <c r="J8373" s="2">
        <v>0.36492497685185188</v>
      </c>
      <c r="V8373">
        <v>0</v>
      </c>
    </row>
    <row r="8374" spans="1:22" hidden="1" x14ac:dyDescent="0.25">
      <c r="A8374" t="s">
        <v>0</v>
      </c>
      <c r="B8374">
        <v>4</v>
      </c>
      <c r="C8374">
        <v>1</v>
      </c>
      <c r="D8374">
        <v>1</v>
      </c>
      <c r="E8374" t="s">
        <v>1</v>
      </c>
      <c r="F8374">
        <v>1</v>
      </c>
      <c r="G8374" s="1">
        <v>44401</v>
      </c>
      <c r="H8374" s="2">
        <v>0.36492726851851853</v>
      </c>
      <c r="I8374" s="1">
        <v>44401</v>
      </c>
      <c r="J8374" s="2">
        <v>0.36492751157407405</v>
      </c>
      <c r="M8374">
        <v>15</v>
      </c>
      <c r="N8374">
        <v>247</v>
      </c>
      <c r="Q8374">
        <v>1216</v>
      </c>
      <c r="V8374">
        <v>0</v>
      </c>
    </row>
    <row r="8375" spans="1:22" hidden="1" x14ac:dyDescent="0.25">
      <c r="A8375" t="s">
        <v>0</v>
      </c>
      <c r="B8375">
        <v>8</v>
      </c>
      <c r="C8375">
        <v>1</v>
      </c>
      <c r="D8375">
        <v>1</v>
      </c>
      <c r="E8375" t="s">
        <v>1</v>
      </c>
      <c r="F8375">
        <v>1</v>
      </c>
      <c r="G8375" s="1">
        <v>44401</v>
      </c>
      <c r="H8375" s="2">
        <v>0.36492871527777776</v>
      </c>
      <c r="I8375" s="1">
        <v>44401</v>
      </c>
      <c r="J8375" s="2">
        <v>0.36492878472222223</v>
      </c>
      <c r="V8375">
        <v>0</v>
      </c>
    </row>
    <row r="8376" spans="1:22" hidden="1" x14ac:dyDescent="0.25">
      <c r="A8376" t="s">
        <v>0</v>
      </c>
      <c r="B8376">
        <v>1</v>
      </c>
      <c r="C8376">
        <v>1</v>
      </c>
      <c r="D8376">
        <v>1</v>
      </c>
      <c r="E8376" t="s">
        <v>1</v>
      </c>
      <c r="F8376">
        <v>1</v>
      </c>
      <c r="G8376" s="1">
        <v>44401</v>
      </c>
      <c r="H8376" s="2">
        <v>0.36493410879629629</v>
      </c>
      <c r="I8376" s="1">
        <v>44401</v>
      </c>
      <c r="J8376" s="2">
        <v>0.36493446759259257</v>
      </c>
      <c r="K8376" t="s">
        <v>2</v>
      </c>
      <c r="V8376">
        <v>0</v>
      </c>
    </row>
    <row r="8377" spans="1:22" x14ac:dyDescent="0.25">
      <c r="A8377" t="s">
        <v>0</v>
      </c>
      <c r="B8377">
        <v>3</v>
      </c>
      <c r="C8377">
        <v>1</v>
      </c>
      <c r="D8377">
        <v>1</v>
      </c>
      <c r="E8377" t="s">
        <v>1</v>
      </c>
      <c r="F8377">
        <v>1</v>
      </c>
      <c r="G8377" s="1">
        <v>44401</v>
      </c>
      <c r="H8377" s="2">
        <v>0.36493434027777777</v>
      </c>
      <c r="I8377" s="1">
        <v>44401</v>
      </c>
      <c r="J8377" s="2">
        <v>0.36493447916666666</v>
      </c>
      <c r="L8377">
        <v>59900</v>
      </c>
      <c r="O8377">
        <v>39.237439999999999</v>
      </c>
      <c r="P8377">
        <v>-103.74515</v>
      </c>
      <c r="S8377">
        <v>0</v>
      </c>
      <c r="U8377">
        <v>0</v>
      </c>
      <c r="V8377">
        <v>0</v>
      </c>
    </row>
    <row r="8378" spans="1:22" x14ac:dyDescent="0.25">
      <c r="A8378" t="s">
        <v>0</v>
      </c>
      <c r="B8378">
        <v>3</v>
      </c>
      <c r="C8378">
        <v>1</v>
      </c>
      <c r="D8378">
        <v>1</v>
      </c>
      <c r="E8378" t="s">
        <v>1</v>
      </c>
      <c r="F8378">
        <v>1</v>
      </c>
      <c r="G8378" s="1">
        <v>44401</v>
      </c>
      <c r="H8378" s="2">
        <v>0.3649390856481482</v>
      </c>
      <c r="I8378" s="1">
        <v>44401</v>
      </c>
      <c r="J8378" s="2">
        <v>0.36493952546296299</v>
      </c>
      <c r="L8378">
        <v>59900</v>
      </c>
      <c r="O8378">
        <v>39.237439999999999</v>
      </c>
      <c r="P8378">
        <v>-103.74518</v>
      </c>
      <c r="S8378">
        <v>0</v>
      </c>
      <c r="U8378">
        <v>0</v>
      </c>
      <c r="V8378">
        <v>0</v>
      </c>
    </row>
    <row r="8379" spans="1:22" hidden="1" x14ac:dyDescent="0.25">
      <c r="A8379" t="s">
        <v>0</v>
      </c>
      <c r="B8379">
        <v>8</v>
      </c>
      <c r="C8379">
        <v>1</v>
      </c>
      <c r="D8379">
        <v>1</v>
      </c>
      <c r="E8379" t="s">
        <v>1</v>
      </c>
      <c r="F8379">
        <v>1</v>
      </c>
      <c r="G8379" s="1">
        <v>44401</v>
      </c>
      <c r="H8379" s="2">
        <v>0.36494318287037036</v>
      </c>
      <c r="I8379" s="1">
        <v>44401</v>
      </c>
      <c r="J8379" s="2">
        <v>0.36494333333333334</v>
      </c>
      <c r="V8379">
        <v>0</v>
      </c>
    </row>
    <row r="8380" spans="1:22" hidden="1" x14ac:dyDescent="0.25">
      <c r="A8380" t="s">
        <v>0</v>
      </c>
      <c r="B8380">
        <v>8</v>
      </c>
      <c r="C8380">
        <v>1</v>
      </c>
      <c r="D8380">
        <v>1</v>
      </c>
      <c r="E8380" t="s">
        <v>1</v>
      </c>
      <c r="F8380">
        <v>1</v>
      </c>
      <c r="G8380" s="1">
        <v>44401</v>
      </c>
      <c r="H8380" s="2">
        <v>0.36494358796296295</v>
      </c>
      <c r="I8380" s="1">
        <v>44401</v>
      </c>
      <c r="J8380" s="2">
        <v>0.36494394675925923</v>
      </c>
      <c r="V8380">
        <v>0</v>
      </c>
    </row>
    <row r="8381" spans="1:22" hidden="1" x14ac:dyDescent="0.25">
      <c r="A8381" t="s">
        <v>0</v>
      </c>
      <c r="B8381">
        <v>8</v>
      </c>
      <c r="C8381">
        <v>1</v>
      </c>
      <c r="D8381">
        <v>1</v>
      </c>
      <c r="E8381" t="s">
        <v>1</v>
      </c>
      <c r="F8381">
        <v>1</v>
      </c>
      <c r="G8381" s="1">
        <v>44401</v>
      </c>
      <c r="H8381" s="2">
        <v>0.36494828703703702</v>
      </c>
      <c r="I8381" s="1">
        <v>44401</v>
      </c>
      <c r="J8381" s="2">
        <v>0.36494840277777779</v>
      </c>
      <c r="V8381">
        <v>0</v>
      </c>
    </row>
    <row r="8382" spans="1:22" hidden="1" x14ac:dyDescent="0.25">
      <c r="A8382" t="s">
        <v>0</v>
      </c>
      <c r="B8382">
        <v>4</v>
      </c>
      <c r="C8382">
        <v>1</v>
      </c>
      <c r="D8382">
        <v>1</v>
      </c>
      <c r="E8382" t="s">
        <v>1</v>
      </c>
      <c r="F8382">
        <v>1</v>
      </c>
      <c r="G8382" s="1">
        <v>44401</v>
      </c>
      <c r="H8382" s="2">
        <v>0.36494961805555559</v>
      </c>
      <c r="I8382" s="1">
        <v>44401</v>
      </c>
      <c r="J8382" s="2">
        <v>0.36494966435185189</v>
      </c>
      <c r="M8382">
        <v>12</v>
      </c>
      <c r="N8382">
        <v>246</v>
      </c>
      <c r="Q8382">
        <v>1216</v>
      </c>
      <c r="V8382">
        <v>0</v>
      </c>
    </row>
    <row r="8383" spans="1:22" x14ac:dyDescent="0.25">
      <c r="A8383" t="s">
        <v>0</v>
      </c>
      <c r="B8383">
        <v>3</v>
      </c>
      <c r="C8383">
        <v>1</v>
      </c>
      <c r="D8383">
        <v>1</v>
      </c>
      <c r="E8383" t="s">
        <v>1</v>
      </c>
      <c r="F8383">
        <v>1</v>
      </c>
      <c r="G8383" s="1">
        <v>44401</v>
      </c>
      <c r="H8383" s="2">
        <v>0.36495204861111108</v>
      </c>
      <c r="I8383" s="1">
        <v>44401</v>
      </c>
      <c r="J8383" s="2">
        <v>0.36495218749999997</v>
      </c>
      <c r="L8383">
        <v>59900</v>
      </c>
      <c r="O8383">
        <v>39.237389999999998</v>
      </c>
      <c r="P8383">
        <v>-103.74524</v>
      </c>
      <c r="S8383">
        <v>0</v>
      </c>
      <c r="U8383">
        <v>0</v>
      </c>
      <c r="V8383">
        <v>0</v>
      </c>
    </row>
    <row r="8384" spans="1:22" x14ac:dyDescent="0.25">
      <c r="A8384" t="s">
        <v>0</v>
      </c>
      <c r="B8384">
        <v>3</v>
      </c>
      <c r="C8384">
        <v>1</v>
      </c>
      <c r="D8384">
        <v>1</v>
      </c>
      <c r="E8384" t="s">
        <v>1</v>
      </c>
      <c r="F8384">
        <v>1</v>
      </c>
      <c r="G8384" s="1">
        <v>44401</v>
      </c>
      <c r="H8384" s="2">
        <v>0.36495737268518519</v>
      </c>
      <c r="I8384" s="1">
        <v>44401</v>
      </c>
      <c r="J8384" s="2">
        <v>0.36495785879629628</v>
      </c>
      <c r="L8384">
        <v>59900</v>
      </c>
      <c r="O8384">
        <v>39.237400000000001</v>
      </c>
      <c r="P8384">
        <v>-103.74527</v>
      </c>
      <c r="S8384">
        <v>0</v>
      </c>
      <c r="U8384">
        <v>0</v>
      </c>
      <c r="V8384">
        <v>0</v>
      </c>
    </row>
    <row r="8385" spans="1:22" hidden="1" x14ac:dyDescent="0.25">
      <c r="A8385" t="s">
        <v>0</v>
      </c>
      <c r="B8385">
        <v>8</v>
      </c>
      <c r="C8385">
        <v>1</v>
      </c>
      <c r="D8385">
        <v>1</v>
      </c>
      <c r="E8385" t="s">
        <v>1</v>
      </c>
      <c r="F8385">
        <v>1</v>
      </c>
      <c r="G8385" s="1">
        <v>44401</v>
      </c>
      <c r="H8385" s="2">
        <v>0.36495922453703705</v>
      </c>
      <c r="I8385" s="1">
        <v>44401</v>
      </c>
      <c r="J8385" s="2">
        <v>0.36495975694444444</v>
      </c>
      <c r="V8385">
        <v>0</v>
      </c>
    </row>
    <row r="8386" spans="1:22" x14ac:dyDescent="0.25">
      <c r="A8386" t="s">
        <v>0</v>
      </c>
      <c r="B8386">
        <v>3</v>
      </c>
      <c r="C8386">
        <v>1</v>
      </c>
      <c r="D8386">
        <v>1</v>
      </c>
      <c r="E8386" t="s">
        <v>1</v>
      </c>
      <c r="F8386">
        <v>1</v>
      </c>
      <c r="G8386" s="1">
        <v>44401</v>
      </c>
      <c r="H8386" s="2">
        <v>0.36496223379629633</v>
      </c>
      <c r="I8386" s="1">
        <v>44401</v>
      </c>
      <c r="J8386" s="2">
        <v>0.36496231481481484</v>
      </c>
      <c r="L8386">
        <v>59900</v>
      </c>
      <c r="O8386">
        <v>39.237389999999998</v>
      </c>
      <c r="P8386">
        <v>-103.7453</v>
      </c>
      <c r="S8386">
        <v>0</v>
      </c>
      <c r="U8386">
        <v>0</v>
      </c>
      <c r="V8386">
        <v>0</v>
      </c>
    </row>
    <row r="8387" spans="1:22" hidden="1" x14ac:dyDescent="0.25">
      <c r="A8387" t="s">
        <v>0</v>
      </c>
      <c r="B8387">
        <v>4</v>
      </c>
      <c r="C8387">
        <v>1</v>
      </c>
      <c r="D8387">
        <v>1</v>
      </c>
      <c r="E8387" t="s">
        <v>1</v>
      </c>
      <c r="F8387">
        <v>1</v>
      </c>
      <c r="G8387" s="1">
        <v>44401</v>
      </c>
      <c r="H8387" s="2">
        <v>0.36496268518518521</v>
      </c>
      <c r="I8387" s="1">
        <v>44401</v>
      </c>
      <c r="J8387" s="2">
        <v>0.36496293981481481</v>
      </c>
      <c r="M8387">
        <v>15</v>
      </c>
      <c r="N8387">
        <v>259</v>
      </c>
      <c r="Q8387">
        <v>1152</v>
      </c>
      <c r="V8387">
        <v>0</v>
      </c>
    </row>
    <row r="8388" spans="1:22" hidden="1" x14ac:dyDescent="0.25">
      <c r="A8388" t="s">
        <v>0</v>
      </c>
      <c r="B8388">
        <v>5</v>
      </c>
      <c r="C8388">
        <v>1</v>
      </c>
      <c r="D8388">
        <v>1</v>
      </c>
      <c r="E8388" t="s">
        <v>1</v>
      </c>
      <c r="F8388">
        <v>1</v>
      </c>
      <c r="G8388" s="1">
        <v>44401</v>
      </c>
      <c r="H8388" s="2">
        <v>0.36496660879629633</v>
      </c>
      <c r="I8388" s="1">
        <v>44401</v>
      </c>
      <c r="J8388" s="2">
        <v>0.36496675925925931</v>
      </c>
      <c r="L8388">
        <v>60000</v>
      </c>
      <c r="S8388">
        <v>0</v>
      </c>
      <c r="U8388">
        <v>0</v>
      </c>
    </row>
    <row r="8389" spans="1:22" hidden="1" x14ac:dyDescent="0.25">
      <c r="A8389" t="s">
        <v>0</v>
      </c>
      <c r="B8389">
        <v>4</v>
      </c>
      <c r="C8389">
        <v>1</v>
      </c>
      <c r="D8389">
        <v>1</v>
      </c>
      <c r="E8389" t="s">
        <v>1</v>
      </c>
      <c r="F8389">
        <v>1</v>
      </c>
      <c r="G8389" s="1">
        <v>44401</v>
      </c>
      <c r="H8389" s="2">
        <v>0.3649675462962963</v>
      </c>
      <c r="I8389" s="1">
        <v>44401</v>
      </c>
      <c r="J8389" s="2">
        <v>0.36496800925925926</v>
      </c>
      <c r="M8389">
        <v>14</v>
      </c>
      <c r="N8389">
        <v>258</v>
      </c>
      <c r="Q8389">
        <v>1088</v>
      </c>
      <c r="V8389">
        <v>0</v>
      </c>
    </row>
    <row r="8390" spans="1:22" hidden="1" x14ac:dyDescent="0.25">
      <c r="A8390" t="s">
        <v>0</v>
      </c>
      <c r="B8390">
        <v>8</v>
      </c>
      <c r="C8390">
        <v>1</v>
      </c>
      <c r="D8390">
        <v>1</v>
      </c>
      <c r="E8390" t="s">
        <v>1</v>
      </c>
      <c r="F8390">
        <v>1</v>
      </c>
      <c r="G8390" s="1">
        <v>44401</v>
      </c>
      <c r="H8390" s="2">
        <v>0.36497245370370374</v>
      </c>
      <c r="I8390" s="1">
        <v>44401</v>
      </c>
      <c r="J8390" s="2">
        <v>0.36497305555555554</v>
      </c>
      <c r="V8390">
        <v>0</v>
      </c>
    </row>
    <row r="8391" spans="1:22" hidden="1" x14ac:dyDescent="0.25">
      <c r="A8391" t="s">
        <v>0</v>
      </c>
      <c r="B8391">
        <v>4</v>
      </c>
      <c r="C8391">
        <v>1</v>
      </c>
      <c r="D8391">
        <v>1</v>
      </c>
      <c r="E8391" t="s">
        <v>1</v>
      </c>
      <c r="F8391">
        <v>1</v>
      </c>
      <c r="G8391" s="1">
        <v>44401</v>
      </c>
      <c r="H8391" s="2">
        <v>0.36497275462962958</v>
      </c>
      <c r="I8391" s="1">
        <v>44401</v>
      </c>
      <c r="J8391" s="2">
        <v>0.36497306712962962</v>
      </c>
      <c r="M8391">
        <v>14</v>
      </c>
      <c r="N8391">
        <v>262</v>
      </c>
      <c r="Q8391">
        <v>1088</v>
      </c>
      <c r="V8391">
        <v>0</v>
      </c>
    </row>
    <row r="8392" spans="1:22" x14ac:dyDescent="0.25">
      <c r="A8392" t="s">
        <v>0</v>
      </c>
      <c r="B8392">
        <v>3</v>
      </c>
      <c r="C8392">
        <v>1</v>
      </c>
      <c r="D8392">
        <v>1</v>
      </c>
      <c r="E8392" t="s">
        <v>1</v>
      </c>
      <c r="F8392">
        <v>1</v>
      </c>
      <c r="G8392" s="1">
        <v>44401</v>
      </c>
      <c r="H8392" s="2">
        <v>0.36497311342592592</v>
      </c>
      <c r="I8392" s="1">
        <v>44401</v>
      </c>
      <c r="J8392" s="2">
        <v>0.36497368055555551</v>
      </c>
      <c r="L8392">
        <v>60000</v>
      </c>
      <c r="O8392">
        <v>39.237389999999998</v>
      </c>
      <c r="P8392">
        <v>-103.74542</v>
      </c>
      <c r="S8392">
        <v>0</v>
      </c>
      <c r="U8392">
        <v>0</v>
      </c>
      <c r="V8392">
        <v>0</v>
      </c>
    </row>
    <row r="8393" spans="1:22" hidden="1" x14ac:dyDescent="0.25">
      <c r="A8393" t="s">
        <v>0</v>
      </c>
      <c r="B8393">
        <v>8</v>
      </c>
      <c r="C8393">
        <v>1</v>
      </c>
      <c r="D8393">
        <v>1</v>
      </c>
      <c r="E8393" t="s">
        <v>1</v>
      </c>
      <c r="F8393">
        <v>1</v>
      </c>
      <c r="G8393" s="1">
        <v>44401</v>
      </c>
      <c r="H8393" s="2">
        <v>0.3649822337962963</v>
      </c>
      <c r="I8393" s="1">
        <v>44401</v>
      </c>
      <c r="J8393" s="2">
        <v>0.36498256944444446</v>
      </c>
      <c r="V8393">
        <v>0</v>
      </c>
    </row>
    <row r="8394" spans="1:22" hidden="1" x14ac:dyDescent="0.25">
      <c r="A8394" t="s">
        <v>0</v>
      </c>
      <c r="B8394">
        <v>8</v>
      </c>
      <c r="C8394">
        <v>1</v>
      </c>
      <c r="D8394">
        <v>1</v>
      </c>
      <c r="E8394" t="s">
        <v>1</v>
      </c>
      <c r="F8394">
        <v>1</v>
      </c>
      <c r="G8394" s="1">
        <v>44401</v>
      </c>
      <c r="H8394" s="2">
        <v>0.36498240740740745</v>
      </c>
      <c r="I8394" s="1">
        <v>44401</v>
      </c>
      <c r="J8394" s="2">
        <v>0.36498258101851855</v>
      </c>
      <c r="V8394">
        <v>0</v>
      </c>
    </row>
    <row r="8395" spans="1:22" hidden="1" x14ac:dyDescent="0.25">
      <c r="A8395" t="s">
        <v>0</v>
      </c>
      <c r="B8395">
        <v>8</v>
      </c>
      <c r="C8395">
        <v>1</v>
      </c>
      <c r="D8395">
        <v>1</v>
      </c>
      <c r="E8395" t="s">
        <v>1</v>
      </c>
      <c r="F8395">
        <v>1</v>
      </c>
      <c r="G8395" s="1">
        <v>44401</v>
      </c>
      <c r="H8395" s="2">
        <v>0.36498261574074076</v>
      </c>
      <c r="I8395" s="1">
        <v>44401</v>
      </c>
      <c r="J8395" s="2">
        <v>0.36498317129629632</v>
      </c>
      <c r="V8395">
        <v>0</v>
      </c>
    </row>
    <row r="8396" spans="1:22" hidden="1" x14ac:dyDescent="0.25">
      <c r="A8396" t="s">
        <v>0</v>
      </c>
      <c r="B8396">
        <v>4</v>
      </c>
      <c r="C8396">
        <v>1</v>
      </c>
      <c r="D8396">
        <v>1</v>
      </c>
      <c r="E8396" t="s">
        <v>1</v>
      </c>
      <c r="F8396">
        <v>1</v>
      </c>
      <c r="G8396" s="1">
        <v>44401</v>
      </c>
      <c r="H8396" s="2">
        <v>0.36498363425925923</v>
      </c>
      <c r="I8396" s="1">
        <v>44401</v>
      </c>
      <c r="J8396" s="2">
        <v>0.36498384259259259</v>
      </c>
      <c r="M8396">
        <v>17</v>
      </c>
      <c r="N8396">
        <v>267</v>
      </c>
      <c r="Q8396">
        <v>1152</v>
      </c>
      <c r="V8396">
        <v>0</v>
      </c>
    </row>
    <row r="8397" spans="1:22" x14ac:dyDescent="0.25">
      <c r="A8397" t="s">
        <v>0</v>
      </c>
      <c r="B8397">
        <v>3</v>
      </c>
      <c r="C8397">
        <v>1</v>
      </c>
      <c r="D8397">
        <v>1</v>
      </c>
      <c r="E8397" t="s">
        <v>1</v>
      </c>
      <c r="F8397">
        <v>1</v>
      </c>
      <c r="G8397" s="1">
        <v>44401</v>
      </c>
      <c r="H8397" s="2">
        <v>0.36498538194444441</v>
      </c>
      <c r="I8397" s="1">
        <v>44401</v>
      </c>
      <c r="J8397" s="2">
        <v>0.36498572916666666</v>
      </c>
      <c r="L8397">
        <v>60000</v>
      </c>
      <c r="O8397">
        <v>39.237389999999998</v>
      </c>
      <c r="P8397">
        <v>-103.74548</v>
      </c>
      <c r="S8397">
        <v>0</v>
      </c>
      <c r="U8397">
        <v>0</v>
      </c>
      <c r="V8397">
        <v>0</v>
      </c>
    </row>
    <row r="8398" spans="1:22" x14ac:dyDescent="0.25">
      <c r="A8398" t="s">
        <v>0</v>
      </c>
      <c r="B8398">
        <v>3</v>
      </c>
      <c r="C8398">
        <v>1</v>
      </c>
      <c r="D8398">
        <v>1</v>
      </c>
      <c r="E8398" t="s">
        <v>1</v>
      </c>
      <c r="F8398">
        <v>1</v>
      </c>
      <c r="G8398" s="1">
        <v>44401</v>
      </c>
      <c r="H8398" s="2">
        <v>0.36499208333333333</v>
      </c>
      <c r="I8398" s="1">
        <v>44401</v>
      </c>
      <c r="J8398" s="2">
        <v>0.3649926736111111</v>
      </c>
      <c r="L8398">
        <v>60000</v>
      </c>
      <c r="O8398">
        <v>39.237349999999999</v>
      </c>
      <c r="P8398">
        <v>-103.74557</v>
      </c>
      <c r="S8398">
        <v>0</v>
      </c>
      <c r="U8398">
        <v>0</v>
      </c>
      <c r="V8398">
        <v>0</v>
      </c>
    </row>
    <row r="8399" spans="1:22" hidden="1" x14ac:dyDescent="0.25">
      <c r="A8399" t="s">
        <v>0</v>
      </c>
      <c r="B8399">
        <v>8</v>
      </c>
      <c r="C8399">
        <v>1</v>
      </c>
      <c r="D8399">
        <v>1</v>
      </c>
      <c r="E8399" t="s">
        <v>1</v>
      </c>
      <c r="F8399">
        <v>1</v>
      </c>
      <c r="G8399" s="1">
        <v>44401</v>
      </c>
      <c r="H8399" s="2">
        <v>0.3649933217592593</v>
      </c>
      <c r="I8399" s="1">
        <v>44401</v>
      </c>
      <c r="J8399" s="2">
        <v>0.36499393518518519</v>
      </c>
      <c r="V8399">
        <v>0</v>
      </c>
    </row>
    <row r="8400" spans="1:22" hidden="1" x14ac:dyDescent="0.25">
      <c r="A8400" t="s">
        <v>0</v>
      </c>
      <c r="B8400">
        <v>1</v>
      </c>
      <c r="C8400">
        <v>1</v>
      </c>
      <c r="D8400">
        <v>1</v>
      </c>
      <c r="E8400" t="s">
        <v>1</v>
      </c>
      <c r="F8400">
        <v>1</v>
      </c>
      <c r="G8400" s="1">
        <v>44401</v>
      </c>
      <c r="H8400" s="2">
        <v>0.36499359953703703</v>
      </c>
      <c r="I8400" s="1">
        <v>44401</v>
      </c>
      <c r="J8400" s="2">
        <v>0.36499395833333331</v>
      </c>
      <c r="K8400" t="s">
        <v>2</v>
      </c>
      <c r="V8400">
        <v>0</v>
      </c>
    </row>
    <row r="8401" spans="1:22" hidden="1" x14ac:dyDescent="0.25">
      <c r="A8401" t="s">
        <v>0</v>
      </c>
      <c r="B8401">
        <v>4</v>
      </c>
      <c r="C8401">
        <v>1</v>
      </c>
      <c r="D8401">
        <v>1</v>
      </c>
      <c r="E8401" t="s">
        <v>1</v>
      </c>
      <c r="F8401">
        <v>1</v>
      </c>
      <c r="G8401" s="1">
        <v>44401</v>
      </c>
      <c r="H8401" s="2">
        <v>0.36499637731481482</v>
      </c>
      <c r="I8401" s="1">
        <v>44401</v>
      </c>
      <c r="J8401" s="2">
        <v>0.36499650462962968</v>
      </c>
      <c r="M8401">
        <v>13</v>
      </c>
      <c r="N8401">
        <v>261</v>
      </c>
      <c r="Q8401">
        <v>1216</v>
      </c>
      <c r="V8401">
        <v>0</v>
      </c>
    </row>
    <row r="8402" spans="1:22" hidden="1" x14ac:dyDescent="0.25">
      <c r="A8402" t="s">
        <v>0</v>
      </c>
      <c r="B8402">
        <v>8</v>
      </c>
      <c r="C8402">
        <v>1</v>
      </c>
      <c r="D8402">
        <v>1</v>
      </c>
      <c r="E8402" t="s">
        <v>1</v>
      </c>
      <c r="F8402">
        <v>1</v>
      </c>
      <c r="G8402" s="1">
        <v>44401</v>
      </c>
      <c r="H8402" s="2">
        <v>0.3650354282407407</v>
      </c>
      <c r="I8402" s="1">
        <v>44401</v>
      </c>
      <c r="J8402" s="2">
        <v>0.36503574074074074</v>
      </c>
      <c r="V8402">
        <v>0</v>
      </c>
    </row>
    <row r="8403" spans="1:22" hidden="1" x14ac:dyDescent="0.25">
      <c r="A8403" t="s">
        <v>0</v>
      </c>
      <c r="B8403">
        <v>8</v>
      </c>
      <c r="C8403">
        <v>1</v>
      </c>
      <c r="D8403">
        <v>1</v>
      </c>
      <c r="E8403" t="s">
        <v>1</v>
      </c>
      <c r="F8403">
        <v>1</v>
      </c>
      <c r="G8403" s="1">
        <v>44401</v>
      </c>
      <c r="H8403" s="2">
        <v>0.36503554398148147</v>
      </c>
      <c r="I8403" s="1">
        <v>44401</v>
      </c>
      <c r="J8403" s="2">
        <v>0.36503575231481483</v>
      </c>
      <c r="V8403">
        <v>0</v>
      </c>
    </row>
    <row r="8404" spans="1:22" hidden="1" x14ac:dyDescent="0.25">
      <c r="A8404" t="s">
        <v>0</v>
      </c>
      <c r="B8404">
        <v>8</v>
      </c>
      <c r="C8404">
        <v>1</v>
      </c>
      <c r="D8404">
        <v>1</v>
      </c>
      <c r="E8404" t="s">
        <v>1</v>
      </c>
      <c r="F8404">
        <v>1</v>
      </c>
      <c r="G8404" s="1">
        <v>44401</v>
      </c>
      <c r="H8404" s="2">
        <v>0.36503576388888886</v>
      </c>
      <c r="I8404" s="1">
        <v>44401</v>
      </c>
      <c r="J8404" s="2">
        <v>0.3650363425925926</v>
      </c>
      <c r="V8404">
        <v>0</v>
      </c>
    </row>
    <row r="8405" spans="1:22" hidden="1" x14ac:dyDescent="0.25">
      <c r="A8405" t="s">
        <v>0</v>
      </c>
      <c r="B8405">
        <v>4</v>
      </c>
      <c r="C8405">
        <v>1</v>
      </c>
      <c r="D8405">
        <v>1</v>
      </c>
      <c r="E8405" t="s">
        <v>1</v>
      </c>
      <c r="F8405">
        <v>1</v>
      </c>
      <c r="G8405" s="1">
        <v>44401</v>
      </c>
      <c r="H8405" s="2">
        <v>0.36504186342592587</v>
      </c>
      <c r="I8405" s="1">
        <v>44401</v>
      </c>
      <c r="J8405" s="2">
        <v>0.36504207175925929</v>
      </c>
      <c r="M8405">
        <v>10</v>
      </c>
      <c r="N8405">
        <v>233</v>
      </c>
      <c r="Q8405">
        <v>1088</v>
      </c>
      <c r="V8405">
        <v>0</v>
      </c>
    </row>
    <row r="8406" spans="1:22" hidden="1" x14ac:dyDescent="0.25">
      <c r="A8406" t="s">
        <v>0</v>
      </c>
      <c r="B8406">
        <v>8</v>
      </c>
      <c r="C8406">
        <v>1</v>
      </c>
      <c r="D8406">
        <v>1</v>
      </c>
      <c r="E8406" t="s">
        <v>1</v>
      </c>
      <c r="F8406">
        <v>1</v>
      </c>
      <c r="G8406" s="1">
        <v>44401</v>
      </c>
      <c r="H8406" s="2">
        <v>0.36504656249999995</v>
      </c>
      <c r="I8406" s="1">
        <v>44401</v>
      </c>
      <c r="J8406" s="2">
        <v>0.36504710648148148</v>
      </c>
      <c r="V8406">
        <v>0</v>
      </c>
    </row>
    <row r="8407" spans="1:22" hidden="1" x14ac:dyDescent="0.25">
      <c r="A8407" t="s">
        <v>0</v>
      </c>
      <c r="B8407">
        <v>8</v>
      </c>
      <c r="C8407">
        <v>1</v>
      </c>
      <c r="D8407">
        <v>1</v>
      </c>
      <c r="E8407" t="s">
        <v>1</v>
      </c>
      <c r="F8407">
        <v>1</v>
      </c>
      <c r="G8407" s="1">
        <v>44401</v>
      </c>
      <c r="H8407" s="2">
        <v>0.36504694444444441</v>
      </c>
      <c r="I8407" s="1">
        <v>44401</v>
      </c>
      <c r="J8407" s="2">
        <v>0.3650471296296296</v>
      </c>
      <c r="V8407">
        <v>0</v>
      </c>
    </row>
    <row r="8408" spans="1:22" hidden="1" x14ac:dyDescent="0.25">
      <c r="A8408" t="s">
        <v>0</v>
      </c>
      <c r="B8408">
        <v>8</v>
      </c>
      <c r="C8408">
        <v>1</v>
      </c>
      <c r="D8408">
        <v>1</v>
      </c>
      <c r="E8408" t="s">
        <v>1</v>
      </c>
      <c r="F8408">
        <v>1</v>
      </c>
      <c r="G8408" s="1">
        <v>44401</v>
      </c>
      <c r="H8408" s="2">
        <v>0.36504983796296298</v>
      </c>
      <c r="I8408" s="1">
        <v>44401</v>
      </c>
      <c r="J8408" s="2">
        <v>0.36505027777777777</v>
      </c>
      <c r="V8408">
        <v>0</v>
      </c>
    </row>
    <row r="8409" spans="1:22" hidden="1" x14ac:dyDescent="0.25">
      <c r="A8409" t="s">
        <v>0</v>
      </c>
      <c r="B8409">
        <v>8</v>
      </c>
      <c r="C8409">
        <v>1</v>
      </c>
      <c r="D8409">
        <v>1</v>
      </c>
      <c r="E8409" t="s">
        <v>1</v>
      </c>
      <c r="F8409">
        <v>1</v>
      </c>
      <c r="G8409" s="1">
        <v>44401</v>
      </c>
      <c r="H8409" s="2">
        <v>0.36505003472222225</v>
      </c>
      <c r="I8409" s="1">
        <v>44401</v>
      </c>
      <c r="J8409" s="2">
        <v>0.36505030092592589</v>
      </c>
      <c r="V8409">
        <v>0</v>
      </c>
    </row>
    <row r="8410" spans="1:22" x14ac:dyDescent="0.25">
      <c r="A8410" t="s">
        <v>0</v>
      </c>
      <c r="B8410">
        <v>3</v>
      </c>
      <c r="C8410">
        <v>1</v>
      </c>
      <c r="D8410">
        <v>1</v>
      </c>
      <c r="E8410" t="s">
        <v>1</v>
      </c>
      <c r="F8410">
        <v>1</v>
      </c>
      <c r="G8410" s="1">
        <v>44401</v>
      </c>
      <c r="H8410" s="2">
        <v>0.36505100694444442</v>
      </c>
      <c r="I8410" s="1">
        <v>44401</v>
      </c>
      <c r="J8410" s="2">
        <v>0.36505153935185186</v>
      </c>
      <c r="L8410">
        <v>60100</v>
      </c>
      <c r="O8410">
        <v>39.237259999999999</v>
      </c>
      <c r="P8410">
        <v>-103.74587</v>
      </c>
      <c r="S8410">
        <v>0</v>
      </c>
      <c r="U8410">
        <v>0</v>
      </c>
      <c r="V8410">
        <v>0</v>
      </c>
    </row>
    <row r="8411" spans="1:22" hidden="1" x14ac:dyDescent="0.25">
      <c r="A8411" t="s">
        <v>0</v>
      </c>
      <c r="B8411">
        <v>1</v>
      </c>
      <c r="C8411">
        <v>1</v>
      </c>
      <c r="D8411">
        <v>1</v>
      </c>
      <c r="E8411" t="s">
        <v>1</v>
      </c>
      <c r="F8411">
        <v>1</v>
      </c>
      <c r="G8411" s="1">
        <v>44401</v>
      </c>
      <c r="H8411" s="2">
        <v>0.36505192129629632</v>
      </c>
      <c r="I8411" s="1">
        <v>44401</v>
      </c>
      <c r="J8411" s="2">
        <v>0.36505218749999996</v>
      </c>
      <c r="K8411" t="s">
        <v>2</v>
      </c>
      <c r="V8411">
        <v>0</v>
      </c>
    </row>
    <row r="8412" spans="1:22" hidden="1" x14ac:dyDescent="0.25">
      <c r="A8412" t="s">
        <v>0</v>
      </c>
      <c r="B8412">
        <v>8</v>
      </c>
      <c r="C8412">
        <v>1</v>
      </c>
      <c r="D8412">
        <v>1</v>
      </c>
      <c r="E8412" t="s">
        <v>1</v>
      </c>
      <c r="F8412">
        <v>1</v>
      </c>
      <c r="G8412" s="1">
        <v>44401</v>
      </c>
      <c r="H8412" s="2">
        <v>0.36505209490740742</v>
      </c>
      <c r="I8412" s="1">
        <v>44401</v>
      </c>
      <c r="J8412" s="2">
        <v>0.36505219907407405</v>
      </c>
      <c r="V8412">
        <v>0</v>
      </c>
    </row>
    <row r="8413" spans="1:22" hidden="1" x14ac:dyDescent="0.25">
      <c r="A8413" t="s">
        <v>0</v>
      </c>
      <c r="B8413">
        <v>4</v>
      </c>
      <c r="C8413">
        <v>1</v>
      </c>
      <c r="D8413">
        <v>1</v>
      </c>
      <c r="E8413" t="s">
        <v>1</v>
      </c>
      <c r="F8413">
        <v>1</v>
      </c>
      <c r="G8413" s="1">
        <v>44401</v>
      </c>
      <c r="H8413" s="2">
        <v>0.36505343750000002</v>
      </c>
      <c r="I8413" s="1">
        <v>44401</v>
      </c>
      <c r="J8413" s="2">
        <v>0.36505405092592591</v>
      </c>
      <c r="M8413">
        <v>7</v>
      </c>
      <c r="N8413">
        <v>236</v>
      </c>
      <c r="Q8413">
        <v>1088</v>
      </c>
      <c r="V8413">
        <v>0</v>
      </c>
    </row>
    <row r="8414" spans="1:22" x14ac:dyDescent="0.25">
      <c r="A8414" t="s">
        <v>0</v>
      </c>
      <c r="B8414">
        <v>3</v>
      </c>
      <c r="C8414">
        <v>1</v>
      </c>
      <c r="D8414">
        <v>1</v>
      </c>
      <c r="E8414" t="s">
        <v>1</v>
      </c>
      <c r="F8414">
        <v>1</v>
      </c>
      <c r="G8414" s="1">
        <v>44401</v>
      </c>
      <c r="H8414" s="2">
        <v>0.36505643518518521</v>
      </c>
      <c r="I8414" s="1">
        <v>44401</v>
      </c>
      <c r="J8414" s="2">
        <v>0.36505663194444443</v>
      </c>
      <c r="L8414">
        <v>60100</v>
      </c>
      <c r="O8414">
        <v>39.237250000000003</v>
      </c>
      <c r="P8414">
        <v>-103.74590999999999</v>
      </c>
      <c r="S8414">
        <v>0</v>
      </c>
      <c r="U8414">
        <v>0</v>
      </c>
      <c r="V8414">
        <v>0</v>
      </c>
    </row>
    <row r="8415" spans="1:22" hidden="1" x14ac:dyDescent="0.25">
      <c r="A8415" t="s">
        <v>0</v>
      </c>
      <c r="B8415">
        <v>5</v>
      </c>
      <c r="C8415">
        <v>1</v>
      </c>
      <c r="D8415">
        <v>1</v>
      </c>
      <c r="E8415" t="s">
        <v>1</v>
      </c>
      <c r="F8415">
        <v>1</v>
      </c>
      <c r="G8415" s="1">
        <v>44401</v>
      </c>
      <c r="H8415" s="2">
        <v>0.36505799768518515</v>
      </c>
      <c r="I8415" s="1">
        <v>44401</v>
      </c>
      <c r="J8415" s="2">
        <v>0.36505849537037038</v>
      </c>
      <c r="L8415">
        <v>60100</v>
      </c>
      <c r="S8415">
        <v>0</v>
      </c>
      <c r="U8415">
        <v>0</v>
      </c>
    </row>
    <row r="8416" spans="1:22" hidden="1" x14ac:dyDescent="0.25">
      <c r="A8416" t="s">
        <v>0</v>
      </c>
      <c r="B8416">
        <v>4</v>
      </c>
      <c r="C8416">
        <v>1</v>
      </c>
      <c r="D8416">
        <v>1</v>
      </c>
      <c r="E8416" t="s">
        <v>1</v>
      </c>
      <c r="F8416">
        <v>1</v>
      </c>
      <c r="G8416" s="1">
        <v>44401</v>
      </c>
      <c r="H8416" s="2">
        <v>0.36505829861111111</v>
      </c>
      <c r="I8416" s="1">
        <v>44401</v>
      </c>
      <c r="J8416" s="2">
        <v>0.3650585185185185</v>
      </c>
      <c r="M8416">
        <v>6</v>
      </c>
      <c r="N8416">
        <v>252</v>
      </c>
      <c r="Q8416">
        <v>1088</v>
      </c>
      <c r="V8416">
        <v>0</v>
      </c>
    </row>
    <row r="8417" spans="1:22" x14ac:dyDescent="0.25">
      <c r="A8417" t="s">
        <v>0</v>
      </c>
      <c r="B8417">
        <v>3</v>
      </c>
      <c r="C8417">
        <v>1</v>
      </c>
      <c r="D8417">
        <v>1</v>
      </c>
      <c r="E8417" t="s">
        <v>1</v>
      </c>
      <c r="F8417">
        <v>1</v>
      </c>
      <c r="G8417" s="1">
        <v>44401</v>
      </c>
      <c r="H8417" s="2">
        <v>0.36506315972222225</v>
      </c>
      <c r="I8417" s="1">
        <v>44401</v>
      </c>
      <c r="J8417" s="2">
        <v>0.36506356481481483</v>
      </c>
      <c r="L8417">
        <v>60100</v>
      </c>
      <c r="O8417">
        <v>39.237259999999999</v>
      </c>
      <c r="P8417">
        <v>-103.74593</v>
      </c>
      <c r="S8417">
        <v>0</v>
      </c>
      <c r="U8417">
        <v>0</v>
      </c>
      <c r="V8417">
        <v>0</v>
      </c>
    </row>
    <row r="8418" spans="1:22" hidden="1" x14ac:dyDescent="0.25">
      <c r="A8418" t="s">
        <v>0</v>
      </c>
      <c r="B8418">
        <v>4</v>
      </c>
      <c r="C8418">
        <v>1</v>
      </c>
      <c r="D8418">
        <v>1</v>
      </c>
      <c r="E8418" t="s">
        <v>1</v>
      </c>
      <c r="F8418">
        <v>1</v>
      </c>
      <c r="G8418" s="1">
        <v>44401</v>
      </c>
      <c r="H8418" s="2">
        <v>0.36506454861111109</v>
      </c>
      <c r="I8418" s="1">
        <v>44401</v>
      </c>
      <c r="J8418" s="2">
        <v>0.36506483796296302</v>
      </c>
      <c r="M8418">
        <v>8</v>
      </c>
      <c r="N8418">
        <v>263</v>
      </c>
      <c r="Q8418">
        <v>1152</v>
      </c>
      <c r="V8418">
        <v>0</v>
      </c>
    </row>
    <row r="8419" spans="1:22" x14ac:dyDescent="0.25">
      <c r="A8419" t="s">
        <v>0</v>
      </c>
      <c r="B8419">
        <v>3</v>
      </c>
      <c r="C8419">
        <v>1</v>
      </c>
      <c r="D8419">
        <v>1</v>
      </c>
      <c r="E8419" t="s">
        <v>1</v>
      </c>
      <c r="F8419">
        <v>1</v>
      </c>
      <c r="G8419" s="1">
        <v>44401</v>
      </c>
      <c r="H8419" s="2">
        <v>0.36506964120370372</v>
      </c>
      <c r="I8419" s="1">
        <v>44401</v>
      </c>
      <c r="J8419" s="2">
        <v>0.36506989583333332</v>
      </c>
      <c r="L8419">
        <v>60100</v>
      </c>
      <c r="O8419">
        <v>39.237250000000003</v>
      </c>
      <c r="P8419">
        <v>-103.74597</v>
      </c>
      <c r="S8419">
        <v>0</v>
      </c>
      <c r="U8419">
        <v>0</v>
      </c>
      <c r="V8419">
        <v>0</v>
      </c>
    </row>
    <row r="8420" spans="1:22" hidden="1" x14ac:dyDescent="0.25">
      <c r="A8420" t="s">
        <v>0</v>
      </c>
      <c r="B8420">
        <v>5</v>
      </c>
      <c r="C8420">
        <v>1</v>
      </c>
      <c r="D8420">
        <v>1</v>
      </c>
      <c r="E8420" t="s">
        <v>1</v>
      </c>
      <c r="F8420">
        <v>1</v>
      </c>
      <c r="G8420" s="1">
        <v>44401</v>
      </c>
      <c r="H8420" s="2">
        <v>0.36507337962962966</v>
      </c>
      <c r="I8420" s="1">
        <v>44401</v>
      </c>
      <c r="J8420" s="2">
        <v>0.36507369212962965</v>
      </c>
      <c r="L8420">
        <v>60100</v>
      </c>
      <c r="S8420">
        <v>0</v>
      </c>
      <c r="U8420">
        <v>0</v>
      </c>
    </row>
    <row r="8421" spans="1:22" hidden="1" x14ac:dyDescent="0.25">
      <c r="A8421" t="s">
        <v>0</v>
      </c>
      <c r="B8421">
        <v>4</v>
      </c>
      <c r="C8421">
        <v>1</v>
      </c>
      <c r="D8421">
        <v>1</v>
      </c>
      <c r="E8421" t="s">
        <v>1</v>
      </c>
      <c r="F8421">
        <v>1</v>
      </c>
      <c r="G8421" s="1">
        <v>44401</v>
      </c>
      <c r="H8421" s="2">
        <v>0.36507519675925931</v>
      </c>
      <c r="I8421" s="1">
        <v>44401</v>
      </c>
      <c r="J8421" s="2">
        <v>0.36507559027777781</v>
      </c>
      <c r="M8421">
        <v>11</v>
      </c>
      <c r="N8421">
        <v>260</v>
      </c>
      <c r="Q8421">
        <v>1152</v>
      </c>
      <c r="V8421">
        <v>0</v>
      </c>
    </row>
    <row r="8422" spans="1:22" hidden="1" x14ac:dyDescent="0.25">
      <c r="A8422" t="s">
        <v>0</v>
      </c>
      <c r="B8422">
        <v>8</v>
      </c>
      <c r="C8422">
        <v>1</v>
      </c>
      <c r="D8422">
        <v>1</v>
      </c>
      <c r="E8422" t="s">
        <v>1</v>
      </c>
      <c r="F8422">
        <v>1</v>
      </c>
      <c r="G8422" s="1">
        <v>44401</v>
      </c>
      <c r="H8422" s="2">
        <v>0.36507553240740737</v>
      </c>
      <c r="I8422" s="1">
        <v>44401</v>
      </c>
      <c r="J8422" s="2">
        <v>0.36507560185185189</v>
      </c>
      <c r="V8422">
        <v>0</v>
      </c>
    </row>
    <row r="8423" spans="1:22" hidden="1" x14ac:dyDescent="0.25">
      <c r="A8423" t="s">
        <v>0</v>
      </c>
      <c r="B8423">
        <v>8</v>
      </c>
      <c r="C8423">
        <v>1</v>
      </c>
      <c r="D8423">
        <v>1</v>
      </c>
      <c r="E8423" t="s">
        <v>1</v>
      </c>
      <c r="F8423">
        <v>1</v>
      </c>
      <c r="G8423" s="1">
        <v>44401</v>
      </c>
      <c r="H8423" s="2">
        <v>0.36508511574074071</v>
      </c>
      <c r="I8423" s="1">
        <v>44401</v>
      </c>
      <c r="J8423" s="2">
        <v>0.36508569444444444</v>
      </c>
      <c r="V8423">
        <v>0</v>
      </c>
    </row>
    <row r="8424" spans="1:22" x14ac:dyDescent="0.25">
      <c r="A8424" t="s">
        <v>0</v>
      </c>
      <c r="B8424">
        <v>3</v>
      </c>
      <c r="C8424">
        <v>1</v>
      </c>
      <c r="D8424">
        <v>1</v>
      </c>
      <c r="E8424" t="s">
        <v>1</v>
      </c>
      <c r="F8424">
        <v>1</v>
      </c>
      <c r="G8424" s="1">
        <v>44401</v>
      </c>
      <c r="H8424" s="2">
        <v>0.36508700231481478</v>
      </c>
      <c r="I8424" s="1">
        <v>44401</v>
      </c>
      <c r="J8424" s="2">
        <v>0.36508759259259255</v>
      </c>
      <c r="L8424">
        <v>60100</v>
      </c>
      <c r="O8424">
        <v>39.237209999999997</v>
      </c>
      <c r="P8424">
        <v>-103.74605</v>
      </c>
      <c r="S8424">
        <v>0</v>
      </c>
      <c r="U8424">
        <v>0</v>
      </c>
      <c r="V8424">
        <v>0</v>
      </c>
    </row>
    <row r="8425" spans="1:22" hidden="1" x14ac:dyDescent="0.25">
      <c r="A8425" t="s">
        <v>0</v>
      </c>
      <c r="B8425">
        <v>8</v>
      </c>
      <c r="C8425">
        <v>1</v>
      </c>
      <c r="D8425">
        <v>1</v>
      </c>
      <c r="E8425" t="s">
        <v>1</v>
      </c>
      <c r="F8425">
        <v>1</v>
      </c>
      <c r="G8425" s="1">
        <v>44401</v>
      </c>
      <c r="H8425" s="2">
        <v>0.36508895833333338</v>
      </c>
      <c r="I8425" s="1">
        <v>44401</v>
      </c>
      <c r="J8425" s="2">
        <v>0.36508949074074071</v>
      </c>
      <c r="V8425">
        <v>0</v>
      </c>
    </row>
    <row r="8426" spans="1:22" hidden="1" x14ac:dyDescent="0.25">
      <c r="A8426" t="s">
        <v>0</v>
      </c>
      <c r="B8426">
        <v>8</v>
      </c>
      <c r="C8426">
        <v>1</v>
      </c>
      <c r="D8426">
        <v>1</v>
      </c>
      <c r="E8426" t="s">
        <v>1</v>
      </c>
      <c r="F8426">
        <v>1</v>
      </c>
      <c r="G8426" s="1">
        <v>44401</v>
      </c>
      <c r="H8426" s="2">
        <v>0.36508908564814813</v>
      </c>
      <c r="I8426" s="1">
        <v>44401</v>
      </c>
      <c r="J8426" s="2">
        <v>0.36508950231481485</v>
      </c>
      <c r="V8426">
        <v>0</v>
      </c>
    </row>
    <row r="8427" spans="1:22" hidden="1" x14ac:dyDescent="0.25">
      <c r="A8427" t="s">
        <v>0</v>
      </c>
      <c r="B8427">
        <v>4</v>
      </c>
      <c r="C8427">
        <v>1</v>
      </c>
      <c r="D8427">
        <v>1</v>
      </c>
      <c r="E8427" t="s">
        <v>1</v>
      </c>
      <c r="F8427">
        <v>1</v>
      </c>
      <c r="G8427" s="1">
        <v>44401</v>
      </c>
      <c r="H8427" s="2">
        <v>0.36509127314814815</v>
      </c>
      <c r="I8427" s="1">
        <v>44401</v>
      </c>
      <c r="J8427" s="2">
        <v>0.36509141203703704</v>
      </c>
      <c r="M8427">
        <v>13</v>
      </c>
      <c r="N8427">
        <v>261</v>
      </c>
      <c r="Q8427">
        <v>1216</v>
      </c>
      <c r="V8427">
        <v>0</v>
      </c>
    </row>
    <row r="8428" spans="1:22" x14ac:dyDescent="0.25">
      <c r="A8428" t="s">
        <v>0</v>
      </c>
      <c r="B8428">
        <v>3</v>
      </c>
      <c r="C8428">
        <v>1</v>
      </c>
      <c r="D8428">
        <v>1</v>
      </c>
      <c r="E8428" t="s">
        <v>1</v>
      </c>
      <c r="F8428">
        <v>1</v>
      </c>
      <c r="G8428" s="1">
        <v>44401</v>
      </c>
      <c r="H8428" s="2">
        <v>0.3651043518518518</v>
      </c>
      <c r="I8428" s="1">
        <v>44401</v>
      </c>
      <c r="J8428" s="2">
        <v>0.36510469907407406</v>
      </c>
      <c r="L8428">
        <v>60100</v>
      </c>
      <c r="O8428">
        <v>39.237209999999997</v>
      </c>
      <c r="P8428">
        <v>-103.74615</v>
      </c>
      <c r="S8428">
        <v>0</v>
      </c>
      <c r="U8428">
        <v>0</v>
      </c>
      <c r="V8428">
        <v>0</v>
      </c>
    </row>
    <row r="8429" spans="1:22" hidden="1" x14ac:dyDescent="0.25">
      <c r="A8429" t="s">
        <v>0</v>
      </c>
      <c r="B8429">
        <v>4</v>
      </c>
      <c r="C8429">
        <v>1</v>
      </c>
      <c r="D8429">
        <v>1</v>
      </c>
      <c r="E8429" t="s">
        <v>1</v>
      </c>
      <c r="F8429">
        <v>1</v>
      </c>
      <c r="G8429" s="1">
        <v>44401</v>
      </c>
      <c r="H8429" s="2">
        <v>0.36510840277777779</v>
      </c>
      <c r="I8429" s="1">
        <v>44401</v>
      </c>
      <c r="J8429" s="2">
        <v>0.36510853009259264</v>
      </c>
      <c r="M8429">
        <v>10</v>
      </c>
      <c r="N8429">
        <v>264</v>
      </c>
      <c r="Q8429">
        <v>1088</v>
      </c>
      <c r="V8429">
        <v>0</v>
      </c>
    </row>
    <row r="8430" spans="1:22" hidden="1" x14ac:dyDescent="0.25">
      <c r="A8430" t="s">
        <v>0</v>
      </c>
      <c r="B8430">
        <v>1</v>
      </c>
      <c r="C8430">
        <v>1</v>
      </c>
      <c r="D8430">
        <v>1</v>
      </c>
      <c r="E8430" t="s">
        <v>1</v>
      </c>
      <c r="F8430">
        <v>1</v>
      </c>
      <c r="G8430" s="1">
        <v>44401</v>
      </c>
      <c r="H8430" s="2">
        <v>0.3651086458333333</v>
      </c>
      <c r="I8430" s="1">
        <v>44401</v>
      </c>
      <c r="J8430" s="2">
        <v>0.36510912037037041</v>
      </c>
      <c r="K8430" t="s">
        <v>2</v>
      </c>
      <c r="V8430">
        <v>0</v>
      </c>
    </row>
    <row r="8431" spans="1:22" hidden="1" x14ac:dyDescent="0.25">
      <c r="A8431" t="s">
        <v>0</v>
      </c>
      <c r="B8431">
        <v>8</v>
      </c>
      <c r="C8431">
        <v>1</v>
      </c>
      <c r="D8431">
        <v>1</v>
      </c>
      <c r="E8431" t="s">
        <v>1</v>
      </c>
      <c r="F8431">
        <v>1</v>
      </c>
      <c r="G8431" s="1">
        <v>44401</v>
      </c>
      <c r="H8431" s="2">
        <v>0.36512047453703705</v>
      </c>
      <c r="I8431" s="1">
        <v>44401</v>
      </c>
      <c r="J8431" s="2">
        <v>0.36512053240740738</v>
      </c>
      <c r="V8431">
        <v>0</v>
      </c>
    </row>
    <row r="8432" spans="1:22" hidden="1" x14ac:dyDescent="0.25">
      <c r="A8432" t="s">
        <v>0</v>
      </c>
      <c r="B8432">
        <v>8</v>
      </c>
      <c r="C8432">
        <v>1</v>
      </c>
      <c r="D8432">
        <v>1</v>
      </c>
      <c r="E8432" t="s">
        <v>1</v>
      </c>
      <c r="F8432">
        <v>1</v>
      </c>
      <c r="G8432" s="1">
        <v>44401</v>
      </c>
      <c r="H8432" s="2">
        <v>0.36513399305555555</v>
      </c>
      <c r="I8432" s="1">
        <v>44401</v>
      </c>
      <c r="J8432" s="2">
        <v>0.36513443287037034</v>
      </c>
      <c r="V8432">
        <v>0</v>
      </c>
    </row>
    <row r="8433" spans="1:22" hidden="1" x14ac:dyDescent="0.25">
      <c r="A8433" t="s">
        <v>0</v>
      </c>
      <c r="B8433">
        <v>8</v>
      </c>
      <c r="C8433">
        <v>1</v>
      </c>
      <c r="D8433">
        <v>1</v>
      </c>
      <c r="E8433" t="s">
        <v>1</v>
      </c>
      <c r="F8433">
        <v>1</v>
      </c>
      <c r="G8433" s="1">
        <v>44401</v>
      </c>
      <c r="H8433" s="2">
        <v>0.365140150462963</v>
      </c>
      <c r="I8433" s="1">
        <v>44401</v>
      </c>
      <c r="J8433" s="2">
        <v>0.36514074074074077</v>
      </c>
      <c r="V8433">
        <v>0</v>
      </c>
    </row>
    <row r="8434" spans="1:22" hidden="1" x14ac:dyDescent="0.25">
      <c r="A8434" t="s">
        <v>0</v>
      </c>
      <c r="B8434">
        <v>8</v>
      </c>
      <c r="C8434">
        <v>1</v>
      </c>
      <c r="D8434">
        <v>1</v>
      </c>
      <c r="E8434" t="s">
        <v>1</v>
      </c>
      <c r="F8434">
        <v>1</v>
      </c>
      <c r="G8434" s="1">
        <v>44401</v>
      </c>
      <c r="H8434" s="2">
        <v>0.36514055555555558</v>
      </c>
      <c r="I8434" s="1">
        <v>44401</v>
      </c>
      <c r="J8434" s="2">
        <v>0.36514076388888889</v>
      </c>
      <c r="V8434">
        <v>0</v>
      </c>
    </row>
    <row r="8435" spans="1:22" hidden="1" x14ac:dyDescent="0.25">
      <c r="A8435" t="s">
        <v>0</v>
      </c>
      <c r="B8435">
        <v>8</v>
      </c>
      <c r="C8435">
        <v>1</v>
      </c>
      <c r="D8435">
        <v>1</v>
      </c>
      <c r="E8435" t="s">
        <v>1</v>
      </c>
      <c r="F8435">
        <v>1</v>
      </c>
      <c r="G8435" s="1">
        <v>44401</v>
      </c>
      <c r="H8435" s="2">
        <v>0.36514086805555551</v>
      </c>
      <c r="I8435" s="1">
        <v>44401</v>
      </c>
      <c r="J8435" s="2">
        <v>0.36514137731481483</v>
      </c>
      <c r="V8435">
        <v>0</v>
      </c>
    </row>
    <row r="8436" spans="1:22" hidden="1" x14ac:dyDescent="0.25">
      <c r="A8436" t="s">
        <v>0</v>
      </c>
      <c r="B8436">
        <v>8</v>
      </c>
      <c r="C8436">
        <v>1</v>
      </c>
      <c r="D8436">
        <v>1</v>
      </c>
      <c r="E8436" t="s">
        <v>1</v>
      </c>
      <c r="F8436">
        <v>1</v>
      </c>
      <c r="G8436" s="1">
        <v>44401</v>
      </c>
      <c r="H8436" s="2">
        <v>0.36514108796296302</v>
      </c>
      <c r="I8436" s="1">
        <v>44401</v>
      </c>
      <c r="J8436" s="2">
        <v>0.36514140046296295</v>
      </c>
      <c r="V8436">
        <v>0</v>
      </c>
    </row>
    <row r="8437" spans="1:22" hidden="1" x14ac:dyDescent="0.25">
      <c r="A8437" t="s">
        <v>0</v>
      </c>
      <c r="B8437">
        <v>8</v>
      </c>
      <c r="C8437">
        <v>1</v>
      </c>
      <c r="D8437">
        <v>1</v>
      </c>
      <c r="E8437" t="s">
        <v>1</v>
      </c>
      <c r="F8437">
        <v>1</v>
      </c>
      <c r="G8437" s="1">
        <v>44401</v>
      </c>
      <c r="H8437" s="2">
        <v>0.36514248842592595</v>
      </c>
      <c r="I8437" s="1">
        <v>44401</v>
      </c>
      <c r="J8437" s="2">
        <v>0.36514266203703705</v>
      </c>
      <c r="V8437">
        <v>0</v>
      </c>
    </row>
    <row r="8438" spans="1:22" hidden="1" x14ac:dyDescent="0.25">
      <c r="A8438" t="s">
        <v>0</v>
      </c>
      <c r="B8438">
        <v>8</v>
      </c>
      <c r="C8438">
        <v>1</v>
      </c>
      <c r="D8438">
        <v>1</v>
      </c>
      <c r="E8438" t="s">
        <v>1</v>
      </c>
      <c r="F8438">
        <v>1</v>
      </c>
      <c r="G8438" s="1">
        <v>44401</v>
      </c>
      <c r="H8438" s="2">
        <v>0.36514261574074075</v>
      </c>
      <c r="I8438" s="1">
        <v>44401</v>
      </c>
      <c r="J8438" s="2">
        <v>0.36514267361111113</v>
      </c>
      <c r="V8438">
        <v>0</v>
      </c>
    </row>
    <row r="8439" spans="1:22" hidden="1" x14ac:dyDescent="0.25">
      <c r="A8439" t="s">
        <v>0</v>
      </c>
      <c r="B8439">
        <v>4</v>
      </c>
      <c r="C8439">
        <v>1</v>
      </c>
      <c r="D8439">
        <v>1</v>
      </c>
      <c r="E8439" t="s">
        <v>1</v>
      </c>
      <c r="F8439">
        <v>1</v>
      </c>
      <c r="G8439" s="1">
        <v>44401</v>
      </c>
      <c r="H8439" s="2">
        <v>0.36514324074074073</v>
      </c>
      <c r="I8439" s="1">
        <v>44401</v>
      </c>
      <c r="J8439" s="2">
        <v>0.36514331018518514</v>
      </c>
      <c r="M8439">
        <v>8</v>
      </c>
      <c r="N8439">
        <v>240</v>
      </c>
      <c r="Q8439">
        <v>1088</v>
      </c>
      <c r="V8439">
        <v>0</v>
      </c>
    </row>
    <row r="8440" spans="1:22" x14ac:dyDescent="0.25">
      <c r="A8440" t="s">
        <v>0</v>
      </c>
      <c r="B8440">
        <v>3</v>
      </c>
      <c r="C8440">
        <v>1</v>
      </c>
      <c r="D8440">
        <v>1</v>
      </c>
      <c r="E8440" t="s">
        <v>1</v>
      </c>
      <c r="F8440">
        <v>1</v>
      </c>
      <c r="G8440" s="1">
        <v>44401</v>
      </c>
      <c r="H8440" s="2">
        <v>0.36514718750000003</v>
      </c>
      <c r="I8440" s="1">
        <v>44401</v>
      </c>
      <c r="J8440" s="2">
        <v>0.36514770833333338</v>
      </c>
      <c r="L8440">
        <v>60200</v>
      </c>
      <c r="O8440">
        <v>39.237169999999999</v>
      </c>
      <c r="P8440">
        <v>-103.74634</v>
      </c>
      <c r="S8440">
        <v>0</v>
      </c>
      <c r="U8440">
        <v>0</v>
      </c>
      <c r="V8440">
        <v>0</v>
      </c>
    </row>
    <row r="8441" spans="1:22" hidden="1" x14ac:dyDescent="0.25">
      <c r="A8441" t="s">
        <v>0</v>
      </c>
      <c r="B8441">
        <v>4</v>
      </c>
      <c r="C8441">
        <v>1</v>
      </c>
      <c r="D8441">
        <v>1</v>
      </c>
      <c r="E8441" t="s">
        <v>1</v>
      </c>
      <c r="F8441">
        <v>1</v>
      </c>
      <c r="G8441" s="1">
        <v>44401</v>
      </c>
      <c r="H8441" s="2">
        <v>0.36514846064814815</v>
      </c>
      <c r="I8441" s="1">
        <v>44401</v>
      </c>
      <c r="J8441" s="2">
        <v>0.36514896990740736</v>
      </c>
      <c r="M8441">
        <v>10</v>
      </c>
      <c r="N8441">
        <v>241</v>
      </c>
      <c r="Q8441">
        <v>1088</v>
      </c>
      <c r="V8441">
        <v>0</v>
      </c>
    </row>
    <row r="8442" spans="1:22" hidden="1" x14ac:dyDescent="0.25">
      <c r="A8442" t="s">
        <v>0</v>
      </c>
      <c r="B8442">
        <v>5</v>
      </c>
      <c r="C8442">
        <v>1</v>
      </c>
      <c r="D8442">
        <v>1</v>
      </c>
      <c r="E8442" t="s">
        <v>1</v>
      </c>
      <c r="F8442">
        <v>1</v>
      </c>
      <c r="G8442" s="1">
        <v>44401</v>
      </c>
      <c r="H8442" s="2">
        <v>0.36515026620370367</v>
      </c>
      <c r="I8442" s="1">
        <v>44401</v>
      </c>
      <c r="J8442" s="2">
        <v>0.36515086805555552</v>
      </c>
      <c r="L8442">
        <v>60200</v>
      </c>
      <c r="S8442">
        <v>0</v>
      </c>
      <c r="U8442">
        <v>0</v>
      </c>
    </row>
    <row r="8443" spans="1:22" hidden="1" x14ac:dyDescent="0.25">
      <c r="A8443" t="s">
        <v>0</v>
      </c>
      <c r="B8443">
        <v>5</v>
      </c>
      <c r="C8443">
        <v>1</v>
      </c>
      <c r="D8443">
        <v>1</v>
      </c>
      <c r="E8443" t="s">
        <v>1</v>
      </c>
      <c r="F8443">
        <v>1</v>
      </c>
      <c r="G8443" s="1">
        <v>44401</v>
      </c>
      <c r="H8443" s="2">
        <v>0.36515114583333336</v>
      </c>
      <c r="I8443" s="1">
        <v>44401</v>
      </c>
      <c r="J8443" s="2">
        <v>0.36515151620370373</v>
      </c>
      <c r="L8443">
        <v>60200</v>
      </c>
      <c r="S8443">
        <v>0</v>
      </c>
      <c r="U8443">
        <v>0</v>
      </c>
    </row>
    <row r="8444" spans="1:22" hidden="1" x14ac:dyDescent="0.25">
      <c r="A8444" t="s">
        <v>0</v>
      </c>
      <c r="B8444">
        <v>4</v>
      </c>
      <c r="C8444">
        <v>1</v>
      </c>
      <c r="D8444">
        <v>1</v>
      </c>
      <c r="E8444" t="s">
        <v>1</v>
      </c>
      <c r="F8444">
        <v>1</v>
      </c>
      <c r="G8444" s="1">
        <v>44401</v>
      </c>
      <c r="H8444" s="2">
        <v>0.36515494212962962</v>
      </c>
      <c r="I8444" s="1">
        <v>44401</v>
      </c>
      <c r="J8444" s="2">
        <v>0.3651553125</v>
      </c>
      <c r="M8444">
        <v>11</v>
      </c>
      <c r="N8444">
        <v>236</v>
      </c>
      <c r="Q8444">
        <v>1088</v>
      </c>
      <c r="V8444">
        <v>0</v>
      </c>
    </row>
    <row r="8445" spans="1:22" hidden="1" x14ac:dyDescent="0.25">
      <c r="A8445" t="s">
        <v>0</v>
      </c>
      <c r="B8445">
        <v>8</v>
      </c>
      <c r="C8445">
        <v>1</v>
      </c>
      <c r="D8445">
        <v>1</v>
      </c>
      <c r="E8445" t="s">
        <v>1</v>
      </c>
      <c r="F8445">
        <v>1</v>
      </c>
      <c r="G8445" s="1">
        <v>44401</v>
      </c>
      <c r="H8445" s="2">
        <v>0.3651579513888889</v>
      </c>
      <c r="I8445" s="1">
        <v>44401</v>
      </c>
      <c r="J8445" s="2">
        <v>0.36515846064814816</v>
      </c>
      <c r="V8445">
        <v>0</v>
      </c>
    </row>
    <row r="8446" spans="1:22" x14ac:dyDescent="0.25">
      <c r="A8446" t="s">
        <v>0</v>
      </c>
      <c r="B8446">
        <v>3</v>
      </c>
      <c r="C8446">
        <v>1</v>
      </c>
      <c r="D8446">
        <v>1</v>
      </c>
      <c r="E8446" t="s">
        <v>1</v>
      </c>
      <c r="F8446">
        <v>1</v>
      </c>
      <c r="G8446" s="1">
        <v>44401</v>
      </c>
      <c r="H8446" s="2">
        <v>0.36515887731481483</v>
      </c>
      <c r="I8446" s="1">
        <v>44401</v>
      </c>
      <c r="J8446" s="2">
        <v>0.36515910879629626</v>
      </c>
      <c r="L8446">
        <v>60200</v>
      </c>
      <c r="O8446">
        <v>39.237119999999997</v>
      </c>
      <c r="P8446">
        <v>-103.74639999999999</v>
      </c>
      <c r="S8446">
        <v>0</v>
      </c>
      <c r="U8446">
        <v>0</v>
      </c>
      <c r="V8446">
        <v>0</v>
      </c>
    </row>
    <row r="8447" spans="1:22" hidden="1" x14ac:dyDescent="0.25">
      <c r="A8447" t="s">
        <v>0</v>
      </c>
      <c r="B8447">
        <v>8</v>
      </c>
      <c r="C8447">
        <v>1</v>
      </c>
      <c r="D8447">
        <v>1</v>
      </c>
      <c r="E8447" t="s">
        <v>1</v>
      </c>
      <c r="F8447">
        <v>1</v>
      </c>
      <c r="G8447" s="1">
        <v>44401</v>
      </c>
      <c r="H8447" s="2">
        <v>0.36515906250000002</v>
      </c>
      <c r="I8447" s="1">
        <v>44401</v>
      </c>
      <c r="J8447" s="2">
        <v>0.36515912037037035</v>
      </c>
      <c r="V8447">
        <v>0</v>
      </c>
    </row>
    <row r="8448" spans="1:22" hidden="1" x14ac:dyDescent="0.25">
      <c r="A8448" t="s">
        <v>0</v>
      </c>
      <c r="B8448">
        <v>4</v>
      </c>
      <c r="C8448">
        <v>1</v>
      </c>
      <c r="D8448">
        <v>1</v>
      </c>
      <c r="E8448" t="s">
        <v>1</v>
      </c>
      <c r="F8448">
        <v>1</v>
      </c>
      <c r="G8448" s="1">
        <v>44401</v>
      </c>
      <c r="H8448" s="2">
        <v>0.36516118055555552</v>
      </c>
      <c r="I8448" s="1">
        <v>44401</v>
      </c>
      <c r="J8448" s="2">
        <v>0.36516163194444445</v>
      </c>
      <c r="M8448">
        <v>8</v>
      </c>
      <c r="N8448">
        <v>240</v>
      </c>
      <c r="Q8448">
        <v>1024</v>
      </c>
      <c r="V8448">
        <v>0</v>
      </c>
    </row>
    <row r="8449" spans="1:22" hidden="1" x14ac:dyDescent="0.25">
      <c r="A8449" t="s">
        <v>0</v>
      </c>
      <c r="B8449">
        <v>1</v>
      </c>
      <c r="C8449">
        <v>1</v>
      </c>
      <c r="D8449">
        <v>1</v>
      </c>
      <c r="E8449" t="s">
        <v>1</v>
      </c>
      <c r="F8449">
        <v>1</v>
      </c>
      <c r="G8449" s="1">
        <v>44401</v>
      </c>
      <c r="H8449" s="2">
        <v>0.36516465277777782</v>
      </c>
      <c r="I8449" s="1">
        <v>44401</v>
      </c>
      <c r="J8449" s="2">
        <v>0.36516481481481483</v>
      </c>
      <c r="K8449" t="s">
        <v>2</v>
      </c>
      <c r="V8449">
        <v>0</v>
      </c>
    </row>
    <row r="8450" spans="1:22" hidden="1" x14ac:dyDescent="0.25">
      <c r="A8450" t="s">
        <v>0</v>
      </c>
      <c r="B8450">
        <v>5</v>
      </c>
      <c r="C8450">
        <v>1</v>
      </c>
      <c r="D8450">
        <v>1</v>
      </c>
      <c r="E8450" t="s">
        <v>1</v>
      </c>
      <c r="F8450">
        <v>1</v>
      </c>
      <c r="G8450" s="1">
        <v>44401</v>
      </c>
      <c r="H8450" s="2">
        <v>0.36516606481481478</v>
      </c>
      <c r="I8450" s="1">
        <v>44401</v>
      </c>
      <c r="J8450" s="2">
        <v>0.36516668981481476</v>
      </c>
      <c r="L8450">
        <v>60200</v>
      </c>
      <c r="S8450">
        <v>0</v>
      </c>
      <c r="U8450">
        <v>0</v>
      </c>
    </row>
    <row r="8451" spans="1:22" hidden="1" x14ac:dyDescent="0.25">
      <c r="A8451" t="s">
        <v>0</v>
      </c>
      <c r="B8451">
        <v>4</v>
      </c>
      <c r="C8451">
        <v>1</v>
      </c>
      <c r="D8451">
        <v>1</v>
      </c>
      <c r="E8451" t="s">
        <v>1</v>
      </c>
      <c r="F8451">
        <v>1</v>
      </c>
      <c r="G8451" s="1">
        <v>44401</v>
      </c>
      <c r="H8451" s="2">
        <v>0.36516813657407404</v>
      </c>
      <c r="I8451" s="1">
        <v>44401</v>
      </c>
      <c r="J8451" s="2">
        <v>0.36516859953703706</v>
      </c>
      <c r="M8451">
        <v>7</v>
      </c>
      <c r="N8451">
        <v>262</v>
      </c>
      <c r="Q8451">
        <v>1024</v>
      </c>
      <c r="V8451">
        <v>0</v>
      </c>
    </row>
    <row r="8452" spans="1:22" hidden="1" x14ac:dyDescent="0.25">
      <c r="A8452" t="s">
        <v>0</v>
      </c>
      <c r="B8452">
        <v>8</v>
      </c>
      <c r="C8452">
        <v>1</v>
      </c>
      <c r="D8452">
        <v>1</v>
      </c>
      <c r="E8452" t="s">
        <v>1</v>
      </c>
      <c r="F8452">
        <v>1</v>
      </c>
      <c r="G8452" s="1">
        <v>44401</v>
      </c>
      <c r="H8452" s="2">
        <v>0.36517013888888888</v>
      </c>
      <c r="I8452" s="1">
        <v>44401</v>
      </c>
      <c r="J8452" s="2">
        <v>0.36517050925925926</v>
      </c>
      <c r="V8452">
        <v>0</v>
      </c>
    </row>
    <row r="8453" spans="1:22" x14ac:dyDescent="0.25">
      <c r="A8453" t="s">
        <v>0</v>
      </c>
      <c r="B8453">
        <v>3</v>
      </c>
      <c r="C8453">
        <v>1</v>
      </c>
      <c r="D8453">
        <v>1</v>
      </c>
      <c r="E8453" t="s">
        <v>1</v>
      </c>
      <c r="F8453">
        <v>1</v>
      </c>
      <c r="G8453" s="1">
        <v>44401</v>
      </c>
      <c r="H8453" s="2">
        <v>0.36517068287037041</v>
      </c>
      <c r="I8453" s="1">
        <v>44401</v>
      </c>
      <c r="J8453" s="2">
        <v>0.36517113425925923</v>
      </c>
      <c r="L8453">
        <v>60200</v>
      </c>
      <c r="O8453">
        <v>39.237119999999997</v>
      </c>
      <c r="P8453">
        <v>-103.74646</v>
      </c>
      <c r="S8453">
        <v>0</v>
      </c>
      <c r="U8453">
        <v>0</v>
      </c>
      <c r="V8453">
        <v>0</v>
      </c>
    </row>
    <row r="8454" spans="1:22" x14ac:dyDescent="0.25">
      <c r="A8454" t="s">
        <v>0</v>
      </c>
      <c r="B8454">
        <v>3</v>
      </c>
      <c r="C8454">
        <v>1</v>
      </c>
      <c r="D8454">
        <v>1</v>
      </c>
      <c r="E8454" t="s">
        <v>1</v>
      </c>
      <c r="F8454">
        <v>1</v>
      </c>
      <c r="G8454" s="1">
        <v>44401</v>
      </c>
      <c r="H8454" s="2">
        <v>0.36517646990740738</v>
      </c>
      <c r="I8454" s="1">
        <v>44401</v>
      </c>
      <c r="J8454" s="2">
        <v>0.36517682870370366</v>
      </c>
      <c r="L8454">
        <v>60200</v>
      </c>
      <c r="O8454">
        <v>39.237110000000001</v>
      </c>
      <c r="P8454">
        <v>-103.74652</v>
      </c>
      <c r="S8454">
        <v>0</v>
      </c>
      <c r="U8454">
        <v>0</v>
      </c>
      <c r="V8454">
        <v>0</v>
      </c>
    </row>
    <row r="8455" spans="1:22" hidden="1" x14ac:dyDescent="0.25">
      <c r="A8455" t="s">
        <v>0</v>
      </c>
      <c r="B8455">
        <v>5</v>
      </c>
      <c r="C8455">
        <v>1</v>
      </c>
      <c r="D8455">
        <v>1</v>
      </c>
      <c r="E8455" t="s">
        <v>1</v>
      </c>
      <c r="F8455">
        <v>1</v>
      </c>
      <c r="G8455" s="1">
        <v>44401</v>
      </c>
      <c r="H8455" s="2">
        <v>0.36517680555555554</v>
      </c>
      <c r="I8455" s="1">
        <v>44401</v>
      </c>
      <c r="J8455" s="2">
        <v>0.36517685185185184</v>
      </c>
      <c r="L8455">
        <v>60200</v>
      </c>
      <c r="S8455">
        <v>0</v>
      </c>
      <c r="U8455">
        <v>0</v>
      </c>
    </row>
    <row r="8456" spans="1:22" hidden="1" x14ac:dyDescent="0.25">
      <c r="A8456" t="s">
        <v>0</v>
      </c>
      <c r="B8456">
        <v>5</v>
      </c>
      <c r="C8456">
        <v>1</v>
      </c>
      <c r="D8456">
        <v>1</v>
      </c>
      <c r="E8456" t="s">
        <v>1</v>
      </c>
      <c r="F8456">
        <v>1</v>
      </c>
      <c r="G8456" s="1">
        <v>44401</v>
      </c>
      <c r="H8456" s="2">
        <v>0.36518023148148143</v>
      </c>
      <c r="I8456" s="1">
        <v>44401</v>
      </c>
      <c r="J8456" s="2">
        <v>0.36518065972222225</v>
      </c>
      <c r="L8456">
        <v>60200</v>
      </c>
      <c r="S8456">
        <v>0</v>
      </c>
      <c r="U8456">
        <v>0</v>
      </c>
    </row>
    <row r="8457" spans="1:22" hidden="1" x14ac:dyDescent="0.25">
      <c r="A8457" t="s">
        <v>0</v>
      </c>
      <c r="B8457">
        <v>4</v>
      </c>
      <c r="C8457">
        <v>1</v>
      </c>
      <c r="D8457">
        <v>1</v>
      </c>
      <c r="E8457" t="s">
        <v>1</v>
      </c>
      <c r="F8457">
        <v>1</v>
      </c>
      <c r="G8457" s="1">
        <v>44401</v>
      </c>
      <c r="H8457" s="2">
        <v>0.36518131944444443</v>
      </c>
      <c r="I8457" s="1">
        <v>44401</v>
      </c>
      <c r="J8457" s="2">
        <v>0.36518187499999999</v>
      </c>
      <c r="M8457">
        <v>12</v>
      </c>
      <c r="N8457">
        <v>246</v>
      </c>
      <c r="Q8457">
        <v>1024</v>
      </c>
      <c r="V8457">
        <v>0</v>
      </c>
    </row>
    <row r="8458" spans="1:22" hidden="1" x14ac:dyDescent="0.25">
      <c r="A8458" t="s">
        <v>0</v>
      </c>
      <c r="B8458">
        <v>8</v>
      </c>
      <c r="C8458">
        <v>1</v>
      </c>
      <c r="D8458">
        <v>1</v>
      </c>
      <c r="E8458" t="s">
        <v>1</v>
      </c>
      <c r="F8458">
        <v>1</v>
      </c>
      <c r="G8458" s="1">
        <v>44401</v>
      </c>
      <c r="H8458" s="2">
        <v>0.36518145833333332</v>
      </c>
      <c r="I8458" s="1">
        <v>44401</v>
      </c>
      <c r="J8458" s="2">
        <v>0.36518188657407408</v>
      </c>
      <c r="V8458">
        <v>0</v>
      </c>
    </row>
    <row r="8459" spans="1:22" x14ac:dyDescent="0.25">
      <c r="A8459" t="s">
        <v>0</v>
      </c>
      <c r="B8459">
        <v>3</v>
      </c>
      <c r="C8459">
        <v>1</v>
      </c>
      <c r="D8459">
        <v>1</v>
      </c>
      <c r="E8459" t="s">
        <v>1</v>
      </c>
      <c r="F8459">
        <v>1</v>
      </c>
      <c r="G8459" s="1">
        <v>44401</v>
      </c>
      <c r="H8459" s="2">
        <v>0.36518166666666668</v>
      </c>
      <c r="I8459" s="1">
        <v>44401</v>
      </c>
      <c r="J8459" s="2">
        <v>0.3651819097222222</v>
      </c>
      <c r="L8459">
        <v>60200</v>
      </c>
      <c r="O8459">
        <v>39.237119999999997</v>
      </c>
      <c r="P8459">
        <v>-103.74657999999999</v>
      </c>
      <c r="S8459">
        <v>0</v>
      </c>
      <c r="U8459">
        <v>0</v>
      </c>
      <c r="V8459">
        <v>0</v>
      </c>
    </row>
    <row r="8460" spans="1:22" hidden="1" x14ac:dyDescent="0.25">
      <c r="A8460" t="s">
        <v>0</v>
      </c>
      <c r="B8460">
        <v>8</v>
      </c>
      <c r="C8460">
        <v>1</v>
      </c>
      <c r="D8460">
        <v>1</v>
      </c>
      <c r="E8460" t="s">
        <v>1</v>
      </c>
      <c r="F8460">
        <v>1</v>
      </c>
      <c r="G8460" s="1">
        <v>44401</v>
      </c>
      <c r="H8460" s="2">
        <v>0.36518504629629628</v>
      </c>
      <c r="I8460" s="1">
        <v>44401</v>
      </c>
      <c r="J8460" s="2">
        <v>0.36518567129629625</v>
      </c>
      <c r="V8460">
        <v>0</v>
      </c>
    </row>
    <row r="8461" spans="1:22" hidden="1" x14ac:dyDescent="0.25">
      <c r="A8461" t="s">
        <v>0</v>
      </c>
      <c r="B8461">
        <v>8</v>
      </c>
      <c r="C8461">
        <v>1</v>
      </c>
      <c r="D8461">
        <v>1</v>
      </c>
      <c r="E8461" t="s">
        <v>1</v>
      </c>
      <c r="F8461">
        <v>1</v>
      </c>
      <c r="G8461" s="1">
        <v>44401</v>
      </c>
      <c r="H8461" s="2">
        <v>0.36518524305555555</v>
      </c>
      <c r="I8461" s="1">
        <v>44401</v>
      </c>
      <c r="J8461" s="2">
        <v>0.36518568287037034</v>
      </c>
      <c r="V8461">
        <v>0</v>
      </c>
    </row>
    <row r="8462" spans="1:22" hidden="1" x14ac:dyDescent="0.25">
      <c r="A8462" t="s">
        <v>0</v>
      </c>
      <c r="B8462">
        <v>8</v>
      </c>
      <c r="C8462">
        <v>1</v>
      </c>
      <c r="D8462">
        <v>1</v>
      </c>
      <c r="E8462" t="s">
        <v>1</v>
      </c>
      <c r="F8462">
        <v>1</v>
      </c>
      <c r="G8462" s="1">
        <v>44401</v>
      </c>
      <c r="H8462" s="2">
        <v>0.36518591435185188</v>
      </c>
      <c r="I8462" s="1">
        <v>44401</v>
      </c>
      <c r="J8462" s="2">
        <v>0.36518631944444446</v>
      </c>
      <c r="V8462">
        <v>0</v>
      </c>
    </row>
    <row r="8463" spans="1:22" hidden="1" x14ac:dyDescent="0.25">
      <c r="A8463" t="s">
        <v>0</v>
      </c>
      <c r="B8463">
        <v>8</v>
      </c>
      <c r="C8463">
        <v>1</v>
      </c>
      <c r="D8463">
        <v>1</v>
      </c>
      <c r="E8463" t="s">
        <v>1</v>
      </c>
      <c r="F8463">
        <v>1</v>
      </c>
      <c r="G8463" s="1">
        <v>44401</v>
      </c>
      <c r="H8463" s="2">
        <v>0.36518609953703707</v>
      </c>
      <c r="I8463" s="1">
        <v>44401</v>
      </c>
      <c r="J8463" s="2">
        <v>0.36518633101851855</v>
      </c>
      <c r="V8463">
        <v>0</v>
      </c>
    </row>
    <row r="8464" spans="1:22" hidden="1" x14ac:dyDescent="0.25">
      <c r="A8464" t="s">
        <v>0</v>
      </c>
      <c r="B8464">
        <v>8</v>
      </c>
      <c r="C8464">
        <v>1</v>
      </c>
      <c r="D8464">
        <v>1</v>
      </c>
      <c r="E8464" t="s">
        <v>1</v>
      </c>
      <c r="F8464">
        <v>1</v>
      </c>
      <c r="G8464" s="1">
        <v>44401</v>
      </c>
      <c r="H8464" s="2">
        <v>0.36519562499999997</v>
      </c>
      <c r="I8464" s="1">
        <v>44401</v>
      </c>
      <c r="J8464" s="2">
        <v>0.36519581018518515</v>
      </c>
      <c r="V8464">
        <v>0</v>
      </c>
    </row>
    <row r="8465" spans="1:22" hidden="1" x14ac:dyDescent="0.25">
      <c r="A8465" t="s">
        <v>0</v>
      </c>
      <c r="B8465">
        <v>5</v>
      </c>
      <c r="C8465">
        <v>1</v>
      </c>
      <c r="D8465">
        <v>1</v>
      </c>
      <c r="E8465" t="s">
        <v>1</v>
      </c>
      <c r="F8465">
        <v>1</v>
      </c>
      <c r="G8465" s="1">
        <v>44401</v>
      </c>
      <c r="H8465" s="2">
        <v>0.36519695601851848</v>
      </c>
      <c r="I8465" s="1">
        <v>44401</v>
      </c>
      <c r="J8465" s="2">
        <v>0.36519710648148146</v>
      </c>
      <c r="L8465">
        <v>60300</v>
      </c>
      <c r="S8465">
        <v>0</v>
      </c>
      <c r="U8465">
        <v>0</v>
      </c>
    </row>
    <row r="8466" spans="1:22" hidden="1" x14ac:dyDescent="0.25">
      <c r="A8466" t="s">
        <v>0</v>
      </c>
      <c r="B8466">
        <v>8</v>
      </c>
      <c r="C8466">
        <v>1</v>
      </c>
      <c r="D8466">
        <v>1</v>
      </c>
      <c r="E8466" t="s">
        <v>1</v>
      </c>
      <c r="F8466">
        <v>1</v>
      </c>
      <c r="G8466" s="1">
        <v>44401</v>
      </c>
      <c r="H8466" s="2">
        <v>0.36520311342592593</v>
      </c>
      <c r="I8466" s="1">
        <v>44401</v>
      </c>
      <c r="J8466" s="2">
        <v>0.36520341435185188</v>
      </c>
      <c r="V8466">
        <v>0</v>
      </c>
    </row>
    <row r="8467" spans="1:22" hidden="1" x14ac:dyDescent="0.25">
      <c r="A8467" t="s">
        <v>0</v>
      </c>
      <c r="B8467">
        <v>4</v>
      </c>
      <c r="C8467">
        <v>1</v>
      </c>
      <c r="D8467">
        <v>1</v>
      </c>
      <c r="E8467" t="s">
        <v>1</v>
      </c>
      <c r="F8467">
        <v>1</v>
      </c>
      <c r="G8467" s="1">
        <v>44401</v>
      </c>
      <c r="H8467" s="2">
        <v>0.36521478009259262</v>
      </c>
      <c r="I8467" s="1">
        <v>44401</v>
      </c>
      <c r="J8467" s="2">
        <v>0.36521483796296295</v>
      </c>
      <c r="M8467">
        <v>14</v>
      </c>
      <c r="N8467">
        <v>245</v>
      </c>
      <c r="Q8467">
        <v>1152</v>
      </c>
      <c r="V8467">
        <v>0</v>
      </c>
    </row>
    <row r="8468" spans="1:22" x14ac:dyDescent="0.25">
      <c r="A8468" t="s">
        <v>0</v>
      </c>
      <c r="B8468">
        <v>3</v>
      </c>
      <c r="C8468">
        <v>1</v>
      </c>
      <c r="D8468">
        <v>1</v>
      </c>
      <c r="E8468" t="s">
        <v>1</v>
      </c>
      <c r="F8468">
        <v>1</v>
      </c>
      <c r="G8468" s="1">
        <v>44401</v>
      </c>
      <c r="H8468" s="2">
        <v>0.36521998842592596</v>
      </c>
      <c r="I8468" s="1">
        <v>44401</v>
      </c>
      <c r="J8468" s="2">
        <v>0.36522049768518516</v>
      </c>
      <c r="L8468">
        <v>60300</v>
      </c>
      <c r="O8468">
        <v>39.237020000000001</v>
      </c>
      <c r="P8468">
        <v>-103.74677</v>
      </c>
      <c r="S8468">
        <v>0</v>
      </c>
      <c r="U8468">
        <v>0</v>
      </c>
      <c r="V8468">
        <v>0</v>
      </c>
    </row>
    <row r="8469" spans="1:22" hidden="1" x14ac:dyDescent="0.25">
      <c r="A8469" t="s">
        <v>0</v>
      </c>
      <c r="B8469">
        <v>4</v>
      </c>
      <c r="C8469">
        <v>1</v>
      </c>
      <c r="D8469">
        <v>1</v>
      </c>
      <c r="E8469" t="s">
        <v>1</v>
      </c>
      <c r="F8469">
        <v>1</v>
      </c>
      <c r="G8469" s="1">
        <v>44401</v>
      </c>
      <c r="H8469" s="2">
        <v>0.3652213773148148</v>
      </c>
      <c r="I8469" s="1">
        <v>44401</v>
      </c>
      <c r="J8469" s="2">
        <v>0.36522178240740738</v>
      </c>
      <c r="M8469">
        <v>12</v>
      </c>
      <c r="N8469">
        <v>256</v>
      </c>
      <c r="Q8469">
        <v>1152</v>
      </c>
      <c r="V8469">
        <v>0</v>
      </c>
    </row>
    <row r="8470" spans="1:22" hidden="1" x14ac:dyDescent="0.25">
      <c r="A8470" t="s">
        <v>0</v>
      </c>
      <c r="B8470">
        <v>8</v>
      </c>
      <c r="C8470">
        <v>1</v>
      </c>
      <c r="D8470">
        <v>1</v>
      </c>
      <c r="E8470" t="s">
        <v>1</v>
      </c>
      <c r="F8470">
        <v>1</v>
      </c>
      <c r="G8470" s="1">
        <v>44401</v>
      </c>
      <c r="H8470" s="2">
        <v>0.36522170138888893</v>
      </c>
      <c r="I8470" s="1">
        <v>44401</v>
      </c>
      <c r="J8470" s="2">
        <v>0.36522179398148147</v>
      </c>
      <c r="V8470">
        <v>0</v>
      </c>
    </row>
    <row r="8471" spans="1:22" hidden="1" x14ac:dyDescent="0.25">
      <c r="A8471" t="s">
        <v>0</v>
      </c>
      <c r="B8471">
        <v>1</v>
      </c>
      <c r="C8471">
        <v>1</v>
      </c>
      <c r="D8471">
        <v>1</v>
      </c>
      <c r="E8471" t="s">
        <v>1</v>
      </c>
      <c r="F8471">
        <v>1</v>
      </c>
      <c r="G8471" s="1">
        <v>44401</v>
      </c>
      <c r="H8471" s="2">
        <v>0.36522461805555556</v>
      </c>
      <c r="I8471" s="1">
        <v>44401</v>
      </c>
      <c r="J8471" s="2">
        <v>0.36522495370370373</v>
      </c>
      <c r="K8471" t="s">
        <v>2</v>
      </c>
      <c r="V8471">
        <v>0</v>
      </c>
    </row>
    <row r="8472" spans="1:22" x14ac:dyDescent="0.25">
      <c r="A8472" t="s">
        <v>0</v>
      </c>
      <c r="B8472">
        <v>3</v>
      </c>
      <c r="C8472">
        <v>1</v>
      </c>
      <c r="D8472">
        <v>1</v>
      </c>
      <c r="E8472" t="s">
        <v>1</v>
      </c>
      <c r="F8472">
        <v>1</v>
      </c>
      <c r="G8472" s="1">
        <v>44401</v>
      </c>
      <c r="H8472" s="2">
        <v>0.36522508101851853</v>
      </c>
      <c r="I8472" s="1">
        <v>44401</v>
      </c>
      <c r="J8472" s="2">
        <v>0.3652255787037037</v>
      </c>
      <c r="L8472">
        <v>60300</v>
      </c>
      <c r="O8472">
        <v>39.237029999999997</v>
      </c>
      <c r="P8472">
        <v>-103.74675999999999</v>
      </c>
      <c r="S8472">
        <v>0</v>
      </c>
      <c r="U8472">
        <v>0</v>
      </c>
      <c r="V8472">
        <v>0</v>
      </c>
    </row>
    <row r="8473" spans="1:22" hidden="1" x14ac:dyDescent="0.25">
      <c r="A8473" t="s">
        <v>0</v>
      </c>
      <c r="B8473">
        <v>8</v>
      </c>
      <c r="C8473">
        <v>1</v>
      </c>
      <c r="D8473">
        <v>1</v>
      </c>
      <c r="E8473" t="s">
        <v>1</v>
      </c>
      <c r="F8473">
        <v>1</v>
      </c>
      <c r="G8473" s="1">
        <v>44401</v>
      </c>
      <c r="H8473" s="2">
        <v>0.36522783564814815</v>
      </c>
      <c r="I8473" s="1">
        <v>44401</v>
      </c>
      <c r="J8473" s="2">
        <v>0.36522812500000001</v>
      </c>
      <c r="V8473">
        <v>0</v>
      </c>
    </row>
    <row r="8474" spans="1:22" x14ac:dyDescent="0.25">
      <c r="A8474" t="s">
        <v>0</v>
      </c>
      <c r="B8474">
        <v>3</v>
      </c>
      <c r="C8474">
        <v>1</v>
      </c>
      <c r="D8474">
        <v>1</v>
      </c>
      <c r="E8474" t="s">
        <v>1</v>
      </c>
      <c r="F8474">
        <v>1</v>
      </c>
      <c r="G8474" s="1">
        <v>44401</v>
      </c>
      <c r="H8474" s="2">
        <v>0.3652298263888889</v>
      </c>
      <c r="I8474" s="1">
        <v>44401</v>
      </c>
      <c r="J8474" s="2">
        <v>0.36523002314814818</v>
      </c>
      <c r="L8474">
        <v>60300</v>
      </c>
      <c r="O8474">
        <v>39.237020000000001</v>
      </c>
      <c r="P8474">
        <v>-103.74683</v>
      </c>
      <c r="S8474">
        <v>0</v>
      </c>
      <c r="U8474">
        <v>0</v>
      </c>
      <c r="V8474">
        <v>0</v>
      </c>
    </row>
    <row r="8475" spans="1:22" hidden="1" x14ac:dyDescent="0.25">
      <c r="A8475" t="s">
        <v>0</v>
      </c>
      <c r="B8475">
        <v>4</v>
      </c>
      <c r="C8475">
        <v>1</v>
      </c>
      <c r="D8475">
        <v>1</v>
      </c>
      <c r="E8475" t="s">
        <v>1</v>
      </c>
      <c r="F8475">
        <v>1</v>
      </c>
      <c r="G8475" s="1">
        <v>44401</v>
      </c>
      <c r="H8475" s="2">
        <v>0.36523225694444444</v>
      </c>
      <c r="I8475" s="1">
        <v>44401</v>
      </c>
      <c r="J8475" s="2">
        <v>0.36523255787037034</v>
      </c>
      <c r="M8475">
        <v>11</v>
      </c>
      <c r="N8475">
        <v>255</v>
      </c>
      <c r="Q8475">
        <v>1088</v>
      </c>
      <c r="V8475">
        <v>0</v>
      </c>
    </row>
    <row r="8476" spans="1:22" hidden="1" x14ac:dyDescent="0.25">
      <c r="A8476" t="s">
        <v>0</v>
      </c>
      <c r="B8476">
        <v>5</v>
      </c>
      <c r="C8476">
        <v>1</v>
      </c>
      <c r="D8476">
        <v>1</v>
      </c>
      <c r="E8476" t="s">
        <v>1</v>
      </c>
      <c r="F8476">
        <v>1</v>
      </c>
      <c r="G8476" s="1">
        <v>44401</v>
      </c>
      <c r="H8476" s="2">
        <v>0.36523363425925925</v>
      </c>
      <c r="I8476" s="1">
        <v>44401</v>
      </c>
      <c r="J8476" s="2">
        <v>0.36523383101851853</v>
      </c>
      <c r="L8476">
        <v>60300</v>
      </c>
      <c r="S8476">
        <v>0</v>
      </c>
      <c r="U8476">
        <v>0</v>
      </c>
    </row>
    <row r="8477" spans="1:22" x14ac:dyDescent="0.25">
      <c r="A8477" t="s">
        <v>0</v>
      </c>
      <c r="B8477">
        <v>3</v>
      </c>
      <c r="C8477">
        <v>1</v>
      </c>
      <c r="D8477">
        <v>1</v>
      </c>
      <c r="E8477" t="s">
        <v>1</v>
      </c>
      <c r="F8477">
        <v>1</v>
      </c>
      <c r="G8477" s="1">
        <v>44401</v>
      </c>
      <c r="H8477" s="2">
        <v>0.36523630787037037</v>
      </c>
      <c r="I8477" s="1">
        <v>44401</v>
      </c>
      <c r="J8477" s="2">
        <v>0.36523636574074075</v>
      </c>
      <c r="L8477">
        <v>60300</v>
      </c>
      <c r="O8477">
        <v>39.236980000000003</v>
      </c>
      <c r="P8477">
        <v>-103.74682</v>
      </c>
      <c r="S8477">
        <v>0</v>
      </c>
      <c r="U8477">
        <v>0</v>
      </c>
      <c r="V8477">
        <v>0</v>
      </c>
    </row>
    <row r="8478" spans="1:22" hidden="1" x14ac:dyDescent="0.25">
      <c r="A8478" t="s">
        <v>0</v>
      </c>
      <c r="B8478">
        <v>4</v>
      </c>
      <c r="C8478">
        <v>1</v>
      </c>
      <c r="D8478">
        <v>1</v>
      </c>
      <c r="E8478" t="s">
        <v>1</v>
      </c>
      <c r="F8478">
        <v>1</v>
      </c>
      <c r="G8478" s="1">
        <v>44401</v>
      </c>
      <c r="H8478" s="2">
        <v>0.36523873842592591</v>
      </c>
      <c r="I8478" s="1">
        <v>44401</v>
      </c>
      <c r="J8478" s="2">
        <v>0.3652388773148148</v>
      </c>
      <c r="M8478">
        <v>13</v>
      </c>
      <c r="N8478">
        <v>252</v>
      </c>
      <c r="Q8478">
        <v>1088</v>
      </c>
      <c r="V8478">
        <v>0</v>
      </c>
    </row>
    <row r="8479" spans="1:22" hidden="1" x14ac:dyDescent="0.25">
      <c r="A8479" t="s">
        <v>0</v>
      </c>
      <c r="B8479">
        <v>8</v>
      </c>
      <c r="C8479">
        <v>1</v>
      </c>
      <c r="D8479">
        <v>1</v>
      </c>
      <c r="E8479" t="s">
        <v>1</v>
      </c>
      <c r="F8479">
        <v>1</v>
      </c>
      <c r="G8479" s="1">
        <v>44401</v>
      </c>
      <c r="H8479" s="2">
        <v>0.36523907407407408</v>
      </c>
      <c r="I8479" s="1">
        <v>44401</v>
      </c>
      <c r="J8479" s="2">
        <v>0.36523949074074075</v>
      </c>
      <c r="V8479">
        <v>0</v>
      </c>
    </row>
    <row r="8480" spans="1:22" x14ac:dyDescent="0.25">
      <c r="A8480" t="s">
        <v>0</v>
      </c>
      <c r="B8480">
        <v>3</v>
      </c>
      <c r="C8480">
        <v>1</v>
      </c>
      <c r="D8480">
        <v>1</v>
      </c>
      <c r="E8480" t="s">
        <v>1</v>
      </c>
      <c r="F8480">
        <v>1</v>
      </c>
      <c r="G8480" s="1">
        <v>44401</v>
      </c>
      <c r="H8480" s="2">
        <v>0.36524116898148146</v>
      </c>
      <c r="I8480" s="1">
        <v>44401</v>
      </c>
      <c r="J8480" s="2">
        <v>0.36524146990740741</v>
      </c>
      <c r="L8480">
        <v>60300</v>
      </c>
      <c r="O8480">
        <v>39.236969999999999</v>
      </c>
      <c r="P8480">
        <v>-103.74688999999999</v>
      </c>
      <c r="S8480">
        <v>0</v>
      </c>
      <c r="U8480">
        <v>0</v>
      </c>
      <c r="V8480">
        <v>0</v>
      </c>
    </row>
    <row r="8481" spans="1:22" hidden="1" x14ac:dyDescent="0.25">
      <c r="A8481" t="s">
        <v>0</v>
      </c>
      <c r="B8481">
        <v>4</v>
      </c>
      <c r="C8481">
        <v>1</v>
      </c>
      <c r="D8481">
        <v>1</v>
      </c>
      <c r="E8481" t="s">
        <v>1</v>
      </c>
      <c r="F8481">
        <v>1</v>
      </c>
      <c r="G8481" s="1">
        <v>44401</v>
      </c>
      <c r="H8481" s="2">
        <v>0.36524474537037038</v>
      </c>
      <c r="I8481" s="1">
        <v>44401</v>
      </c>
      <c r="J8481" s="2">
        <v>0.36524518518518517</v>
      </c>
      <c r="M8481">
        <v>12</v>
      </c>
      <c r="N8481">
        <v>250</v>
      </c>
      <c r="Q8481">
        <v>1152</v>
      </c>
      <c r="V8481">
        <v>0</v>
      </c>
    </row>
    <row r="8482" spans="1:22" x14ac:dyDescent="0.25">
      <c r="A8482" t="s">
        <v>0</v>
      </c>
      <c r="B8482">
        <v>3</v>
      </c>
      <c r="C8482">
        <v>1</v>
      </c>
      <c r="D8482">
        <v>1</v>
      </c>
      <c r="E8482" t="s">
        <v>1</v>
      </c>
      <c r="F8482">
        <v>1</v>
      </c>
      <c r="G8482" s="1">
        <v>44401</v>
      </c>
      <c r="H8482" s="2">
        <v>0.36524776620370369</v>
      </c>
      <c r="I8482" s="1">
        <v>44401</v>
      </c>
      <c r="J8482" s="2">
        <v>0.36524834490740737</v>
      </c>
      <c r="L8482">
        <v>60300</v>
      </c>
      <c r="O8482">
        <v>39.236980000000003</v>
      </c>
      <c r="P8482">
        <v>-103.74688</v>
      </c>
      <c r="S8482">
        <v>0</v>
      </c>
      <c r="U8482">
        <v>0</v>
      </c>
      <c r="V8482">
        <v>0</v>
      </c>
    </row>
    <row r="8483" spans="1:22" hidden="1" x14ac:dyDescent="0.25">
      <c r="A8483" t="s">
        <v>0</v>
      </c>
      <c r="B8483">
        <v>8</v>
      </c>
      <c r="C8483">
        <v>1</v>
      </c>
      <c r="D8483">
        <v>1</v>
      </c>
      <c r="E8483" t="s">
        <v>1</v>
      </c>
      <c r="F8483">
        <v>1</v>
      </c>
      <c r="G8483" s="1">
        <v>44401</v>
      </c>
      <c r="H8483" s="2">
        <v>0.36524903935185188</v>
      </c>
      <c r="I8483" s="1">
        <v>44401</v>
      </c>
      <c r="J8483" s="2">
        <v>0.36524960648148147</v>
      </c>
      <c r="V8483">
        <v>0</v>
      </c>
    </row>
    <row r="8484" spans="1:22" hidden="1" x14ac:dyDescent="0.25">
      <c r="A8484" t="s">
        <v>0</v>
      </c>
      <c r="B8484">
        <v>8</v>
      </c>
      <c r="C8484">
        <v>1</v>
      </c>
      <c r="D8484">
        <v>1</v>
      </c>
      <c r="E8484" t="s">
        <v>1</v>
      </c>
      <c r="F8484">
        <v>1</v>
      </c>
      <c r="G8484" s="1">
        <v>44401</v>
      </c>
      <c r="H8484" s="2">
        <v>0.36524916666666668</v>
      </c>
      <c r="I8484" s="1">
        <v>44401</v>
      </c>
      <c r="J8484" s="2">
        <v>0.36524961805555556</v>
      </c>
      <c r="V8484">
        <v>0</v>
      </c>
    </row>
    <row r="8485" spans="1:22" hidden="1" x14ac:dyDescent="0.25">
      <c r="A8485" t="s">
        <v>0</v>
      </c>
      <c r="B8485">
        <v>8</v>
      </c>
      <c r="C8485">
        <v>1</v>
      </c>
      <c r="D8485">
        <v>1</v>
      </c>
      <c r="E8485" t="s">
        <v>1</v>
      </c>
      <c r="F8485">
        <v>1</v>
      </c>
      <c r="G8485" s="1">
        <v>44401</v>
      </c>
      <c r="H8485" s="2">
        <v>0.36524938657407408</v>
      </c>
      <c r="I8485" s="1">
        <v>44401</v>
      </c>
      <c r="J8485" s="2">
        <v>0.36524962962962965</v>
      </c>
      <c r="V8485">
        <v>0</v>
      </c>
    </row>
    <row r="8486" spans="1:22" hidden="1" x14ac:dyDescent="0.25">
      <c r="A8486" t="s">
        <v>0</v>
      </c>
      <c r="B8486">
        <v>4</v>
      </c>
      <c r="C8486">
        <v>1</v>
      </c>
      <c r="D8486">
        <v>1</v>
      </c>
      <c r="E8486" t="s">
        <v>1</v>
      </c>
      <c r="F8486">
        <v>1</v>
      </c>
      <c r="G8486" s="1">
        <v>44401</v>
      </c>
      <c r="H8486" s="2">
        <v>0.36525041666666663</v>
      </c>
      <c r="I8486" s="1">
        <v>44401</v>
      </c>
      <c r="J8486" s="2">
        <v>0.36525087962962965</v>
      </c>
      <c r="M8486">
        <v>10</v>
      </c>
      <c r="N8486">
        <v>253</v>
      </c>
      <c r="Q8486">
        <v>1152</v>
      </c>
      <c r="V8486">
        <v>0</v>
      </c>
    </row>
    <row r="8487" spans="1:22" hidden="1" x14ac:dyDescent="0.25">
      <c r="A8487" t="s">
        <v>0</v>
      </c>
      <c r="B8487">
        <v>8</v>
      </c>
      <c r="C8487">
        <v>1</v>
      </c>
      <c r="D8487">
        <v>1</v>
      </c>
      <c r="E8487" t="s">
        <v>1</v>
      </c>
      <c r="F8487">
        <v>1</v>
      </c>
      <c r="G8487" s="1">
        <v>44401</v>
      </c>
      <c r="H8487" s="2">
        <v>0.36525229166666667</v>
      </c>
      <c r="I8487" s="1">
        <v>44401</v>
      </c>
      <c r="J8487" s="2">
        <v>0.36525277777777782</v>
      </c>
      <c r="V8487">
        <v>0</v>
      </c>
    </row>
    <row r="8488" spans="1:22" x14ac:dyDescent="0.25">
      <c r="A8488" t="s">
        <v>0</v>
      </c>
      <c r="B8488">
        <v>3</v>
      </c>
      <c r="C8488">
        <v>1</v>
      </c>
      <c r="D8488">
        <v>1</v>
      </c>
      <c r="E8488" t="s">
        <v>1</v>
      </c>
      <c r="F8488">
        <v>1</v>
      </c>
      <c r="G8488" s="1">
        <v>44401</v>
      </c>
      <c r="H8488" s="2">
        <v>0.36525771990740741</v>
      </c>
      <c r="I8488" s="1">
        <v>44401</v>
      </c>
      <c r="J8488" s="2">
        <v>0.36525787037037039</v>
      </c>
      <c r="L8488">
        <v>60300</v>
      </c>
      <c r="O8488">
        <v>39.236939999999997</v>
      </c>
      <c r="P8488">
        <v>-103.74694</v>
      </c>
      <c r="S8488">
        <v>0</v>
      </c>
      <c r="U8488">
        <v>0</v>
      </c>
      <c r="V8488">
        <v>0</v>
      </c>
    </row>
    <row r="8489" spans="1:22" hidden="1" x14ac:dyDescent="0.25">
      <c r="A8489" t="s">
        <v>0</v>
      </c>
      <c r="B8489">
        <v>8</v>
      </c>
      <c r="C8489">
        <v>1</v>
      </c>
      <c r="D8489">
        <v>1</v>
      </c>
      <c r="E8489" t="s">
        <v>1</v>
      </c>
      <c r="F8489">
        <v>1</v>
      </c>
      <c r="G8489" s="1">
        <v>44401</v>
      </c>
      <c r="H8489" s="2">
        <v>0.36526369212962967</v>
      </c>
      <c r="I8489" s="1">
        <v>44401</v>
      </c>
      <c r="J8489" s="2">
        <v>0.36526416666666667</v>
      </c>
      <c r="V8489">
        <v>0</v>
      </c>
    </row>
    <row r="8490" spans="1:22" x14ac:dyDescent="0.25">
      <c r="A8490" t="s">
        <v>0</v>
      </c>
      <c r="B8490">
        <v>3</v>
      </c>
      <c r="C8490">
        <v>1</v>
      </c>
      <c r="D8490">
        <v>1</v>
      </c>
      <c r="E8490" t="s">
        <v>1</v>
      </c>
      <c r="F8490">
        <v>1</v>
      </c>
      <c r="G8490" s="1">
        <v>44401</v>
      </c>
      <c r="H8490" s="2">
        <v>0.36526871527777777</v>
      </c>
      <c r="I8490" s="1">
        <v>44401</v>
      </c>
      <c r="J8490" s="2">
        <v>0.36526922453703703</v>
      </c>
      <c r="L8490">
        <v>60400</v>
      </c>
      <c r="O8490">
        <v>39.236939999999997</v>
      </c>
      <c r="P8490">
        <v>-103.747</v>
      </c>
      <c r="S8490">
        <v>0</v>
      </c>
      <c r="U8490">
        <v>0</v>
      </c>
      <c r="V8490">
        <v>0</v>
      </c>
    </row>
    <row r="8491" spans="1:22" hidden="1" x14ac:dyDescent="0.25">
      <c r="A8491" t="s">
        <v>0</v>
      </c>
      <c r="B8491">
        <v>8</v>
      </c>
      <c r="C8491">
        <v>1</v>
      </c>
      <c r="D8491">
        <v>1</v>
      </c>
      <c r="E8491" t="s">
        <v>1</v>
      </c>
      <c r="F8491">
        <v>1</v>
      </c>
      <c r="G8491" s="1">
        <v>44401</v>
      </c>
      <c r="H8491" s="2">
        <v>0.3652786921296296</v>
      </c>
      <c r="I8491" s="1">
        <v>44401</v>
      </c>
      <c r="J8491" s="2">
        <v>0.36527875000000004</v>
      </c>
      <c r="V8491">
        <v>0</v>
      </c>
    </row>
    <row r="8492" spans="1:22" hidden="1" x14ac:dyDescent="0.25">
      <c r="A8492" t="s">
        <v>0</v>
      </c>
      <c r="B8492">
        <v>8</v>
      </c>
      <c r="C8492">
        <v>1</v>
      </c>
      <c r="D8492">
        <v>1</v>
      </c>
      <c r="E8492" t="s">
        <v>1</v>
      </c>
      <c r="F8492">
        <v>1</v>
      </c>
      <c r="G8492" s="1">
        <v>44401</v>
      </c>
      <c r="H8492" s="2">
        <v>0.36527921296296295</v>
      </c>
      <c r="I8492" s="1">
        <v>44401</v>
      </c>
      <c r="J8492" s="2">
        <v>0.36527937500000002</v>
      </c>
      <c r="V8492">
        <v>0</v>
      </c>
    </row>
    <row r="8493" spans="1:22" hidden="1" x14ac:dyDescent="0.25">
      <c r="A8493" t="s">
        <v>0</v>
      </c>
      <c r="B8493">
        <v>8</v>
      </c>
      <c r="C8493">
        <v>1</v>
      </c>
      <c r="D8493">
        <v>1</v>
      </c>
      <c r="E8493" t="s">
        <v>1</v>
      </c>
      <c r="F8493">
        <v>1</v>
      </c>
      <c r="G8493" s="1">
        <v>44401</v>
      </c>
      <c r="H8493" s="2">
        <v>0.36527960648148144</v>
      </c>
      <c r="I8493" s="1">
        <v>44401</v>
      </c>
      <c r="J8493" s="2">
        <v>0.36527998842592591</v>
      </c>
      <c r="V8493">
        <v>0</v>
      </c>
    </row>
    <row r="8494" spans="1:22" hidden="1" x14ac:dyDescent="0.25">
      <c r="A8494" t="s">
        <v>0</v>
      </c>
      <c r="B8494">
        <v>8</v>
      </c>
      <c r="C8494">
        <v>1</v>
      </c>
      <c r="D8494">
        <v>1</v>
      </c>
      <c r="E8494" t="s">
        <v>1</v>
      </c>
      <c r="F8494">
        <v>1</v>
      </c>
      <c r="G8494" s="1">
        <v>44401</v>
      </c>
      <c r="H8494" s="2">
        <v>0.36527993055555558</v>
      </c>
      <c r="I8494" s="1">
        <v>44401</v>
      </c>
      <c r="J8494" s="2">
        <v>0.36528002314814811</v>
      </c>
      <c r="V8494">
        <v>0</v>
      </c>
    </row>
    <row r="8495" spans="1:22" x14ac:dyDescent="0.25">
      <c r="A8495" t="s">
        <v>0</v>
      </c>
      <c r="B8495">
        <v>3</v>
      </c>
      <c r="C8495">
        <v>1</v>
      </c>
      <c r="D8495">
        <v>1</v>
      </c>
      <c r="E8495" t="s">
        <v>1</v>
      </c>
      <c r="F8495">
        <v>1</v>
      </c>
      <c r="G8495" s="1">
        <v>44401</v>
      </c>
      <c r="H8495" s="2">
        <v>0.36527994212962961</v>
      </c>
      <c r="I8495" s="1">
        <v>44401</v>
      </c>
      <c r="J8495" s="2">
        <v>0.36528002314814811</v>
      </c>
      <c r="L8495">
        <v>60400</v>
      </c>
      <c r="O8495">
        <v>39.236939999999997</v>
      </c>
      <c r="P8495">
        <v>-103.74712</v>
      </c>
      <c r="S8495">
        <v>0</v>
      </c>
      <c r="U8495">
        <v>0</v>
      </c>
      <c r="V8495">
        <v>0</v>
      </c>
    </row>
    <row r="8496" spans="1:22" hidden="1" x14ac:dyDescent="0.25">
      <c r="A8496" t="s">
        <v>0</v>
      </c>
      <c r="B8496">
        <v>8</v>
      </c>
      <c r="C8496">
        <v>1</v>
      </c>
      <c r="D8496">
        <v>1</v>
      </c>
      <c r="E8496" t="s">
        <v>1</v>
      </c>
      <c r="F8496">
        <v>1</v>
      </c>
      <c r="G8496" s="1">
        <v>44401</v>
      </c>
      <c r="H8496" s="2">
        <v>0.36528030092592595</v>
      </c>
      <c r="I8496" s="1">
        <v>44401</v>
      </c>
      <c r="J8496" s="2">
        <v>0.36528062500000003</v>
      </c>
      <c r="V8496">
        <v>0</v>
      </c>
    </row>
    <row r="8497" spans="1:22" hidden="1" x14ac:dyDescent="0.25">
      <c r="A8497" t="s">
        <v>0</v>
      </c>
      <c r="B8497">
        <v>8</v>
      </c>
      <c r="C8497">
        <v>1</v>
      </c>
      <c r="D8497">
        <v>1</v>
      </c>
      <c r="E8497" t="s">
        <v>1</v>
      </c>
      <c r="F8497">
        <v>1</v>
      </c>
      <c r="G8497" s="1">
        <v>44401</v>
      </c>
      <c r="H8497" s="2">
        <v>0.36528047453703705</v>
      </c>
      <c r="I8497" s="1">
        <v>44401</v>
      </c>
      <c r="J8497" s="2">
        <v>0.36528063657407411</v>
      </c>
      <c r="V8497">
        <v>0</v>
      </c>
    </row>
    <row r="8498" spans="1:22" hidden="1" x14ac:dyDescent="0.25">
      <c r="A8498" t="s">
        <v>0</v>
      </c>
      <c r="B8498">
        <v>8</v>
      </c>
      <c r="C8498">
        <v>1</v>
      </c>
      <c r="D8498">
        <v>1</v>
      </c>
      <c r="E8498" t="s">
        <v>1</v>
      </c>
      <c r="F8498">
        <v>1</v>
      </c>
      <c r="G8498" s="1">
        <v>44401</v>
      </c>
      <c r="H8498" s="2">
        <v>0.36528077546296295</v>
      </c>
      <c r="I8498" s="1">
        <v>44401</v>
      </c>
      <c r="J8498" s="2">
        <v>0.36528125</v>
      </c>
      <c r="V8498">
        <v>0</v>
      </c>
    </row>
    <row r="8499" spans="1:22" hidden="1" x14ac:dyDescent="0.25">
      <c r="A8499" t="s">
        <v>0</v>
      </c>
      <c r="B8499">
        <v>8</v>
      </c>
      <c r="C8499">
        <v>1</v>
      </c>
      <c r="D8499">
        <v>1</v>
      </c>
      <c r="E8499" t="s">
        <v>1</v>
      </c>
      <c r="F8499">
        <v>1</v>
      </c>
      <c r="G8499" s="1">
        <v>44401</v>
      </c>
      <c r="H8499" s="2">
        <v>0.36528094907407405</v>
      </c>
      <c r="I8499" s="1">
        <v>44401</v>
      </c>
      <c r="J8499" s="2">
        <v>0.36528126157407409</v>
      </c>
      <c r="V8499">
        <v>0</v>
      </c>
    </row>
    <row r="8500" spans="1:22" hidden="1" x14ac:dyDescent="0.25">
      <c r="A8500" t="s">
        <v>0</v>
      </c>
      <c r="B8500">
        <v>4</v>
      </c>
      <c r="C8500">
        <v>1</v>
      </c>
      <c r="D8500">
        <v>1</v>
      </c>
      <c r="E8500" t="s">
        <v>1</v>
      </c>
      <c r="F8500">
        <v>1</v>
      </c>
      <c r="G8500" s="1">
        <v>44401</v>
      </c>
      <c r="H8500" s="2">
        <v>0.36528097222222228</v>
      </c>
      <c r="I8500" s="1">
        <v>44401</v>
      </c>
      <c r="J8500" s="2">
        <v>0.36528126157407409</v>
      </c>
      <c r="M8500">
        <v>12</v>
      </c>
      <c r="N8500">
        <v>246</v>
      </c>
      <c r="Q8500">
        <v>1152</v>
      </c>
      <c r="V8500">
        <v>0</v>
      </c>
    </row>
    <row r="8501" spans="1:22" x14ac:dyDescent="0.25">
      <c r="A8501" t="s">
        <v>0</v>
      </c>
      <c r="B8501">
        <v>3</v>
      </c>
      <c r="C8501">
        <v>1</v>
      </c>
      <c r="D8501">
        <v>1</v>
      </c>
      <c r="E8501" t="s">
        <v>1</v>
      </c>
      <c r="F8501">
        <v>1</v>
      </c>
      <c r="G8501" s="1">
        <v>44401</v>
      </c>
      <c r="H8501" s="2">
        <v>0.36528561342592591</v>
      </c>
      <c r="I8501" s="1">
        <v>44401</v>
      </c>
      <c r="J8501" s="2">
        <v>0.3652857175925926</v>
      </c>
      <c r="L8501">
        <v>60400</v>
      </c>
      <c r="O8501">
        <v>39.236930000000001</v>
      </c>
      <c r="P8501">
        <v>-103.74713</v>
      </c>
      <c r="S8501">
        <v>0</v>
      </c>
      <c r="U8501">
        <v>0</v>
      </c>
      <c r="V8501">
        <v>0</v>
      </c>
    </row>
    <row r="8502" spans="1:22" hidden="1" x14ac:dyDescent="0.25">
      <c r="A8502" t="s">
        <v>0</v>
      </c>
      <c r="B8502">
        <v>4</v>
      </c>
      <c r="C8502">
        <v>1</v>
      </c>
      <c r="D8502">
        <v>1</v>
      </c>
      <c r="E8502" t="s">
        <v>1</v>
      </c>
      <c r="F8502">
        <v>1</v>
      </c>
      <c r="G8502" s="1">
        <v>44401</v>
      </c>
      <c r="H8502" s="2">
        <v>0.36528596064814817</v>
      </c>
      <c r="I8502" s="1">
        <v>44401</v>
      </c>
      <c r="J8502" s="2">
        <v>0.36528631944444445</v>
      </c>
      <c r="M8502">
        <v>13</v>
      </c>
      <c r="N8502">
        <v>241</v>
      </c>
      <c r="Q8502">
        <v>1152</v>
      </c>
      <c r="V8502">
        <v>0</v>
      </c>
    </row>
    <row r="8503" spans="1:22" hidden="1" x14ac:dyDescent="0.25">
      <c r="A8503" t="s">
        <v>0</v>
      </c>
      <c r="B8503">
        <v>5</v>
      </c>
      <c r="C8503">
        <v>1</v>
      </c>
      <c r="D8503">
        <v>1</v>
      </c>
      <c r="E8503" t="s">
        <v>1</v>
      </c>
      <c r="F8503">
        <v>1</v>
      </c>
      <c r="G8503" s="1">
        <v>44401</v>
      </c>
      <c r="H8503" s="2">
        <v>0.36528702546296299</v>
      </c>
      <c r="I8503" s="1">
        <v>44401</v>
      </c>
      <c r="J8503" s="2">
        <v>0.36528756944444446</v>
      </c>
      <c r="L8503">
        <v>60400</v>
      </c>
      <c r="S8503">
        <v>0</v>
      </c>
      <c r="U8503">
        <v>0</v>
      </c>
    </row>
    <row r="8504" spans="1:22" hidden="1" x14ac:dyDescent="0.25">
      <c r="A8504" t="s">
        <v>0</v>
      </c>
      <c r="B8504">
        <v>5</v>
      </c>
      <c r="C8504">
        <v>1</v>
      </c>
      <c r="D8504">
        <v>1</v>
      </c>
      <c r="E8504" t="s">
        <v>1</v>
      </c>
      <c r="F8504">
        <v>1</v>
      </c>
      <c r="G8504" s="1">
        <v>44401</v>
      </c>
      <c r="H8504" s="2">
        <v>0.36528928240740743</v>
      </c>
      <c r="I8504" s="1">
        <v>44401</v>
      </c>
      <c r="J8504" s="2">
        <v>0.36528949074074074</v>
      </c>
      <c r="L8504">
        <v>60400</v>
      </c>
      <c r="S8504">
        <v>0</v>
      </c>
      <c r="U8504">
        <v>0</v>
      </c>
    </row>
    <row r="8505" spans="1:22" hidden="1" x14ac:dyDescent="0.25">
      <c r="A8505" t="s">
        <v>0</v>
      </c>
      <c r="B8505">
        <v>5</v>
      </c>
      <c r="C8505">
        <v>1</v>
      </c>
      <c r="D8505">
        <v>1</v>
      </c>
      <c r="E8505" t="s">
        <v>1</v>
      </c>
      <c r="F8505">
        <v>1</v>
      </c>
      <c r="G8505" s="1">
        <v>44401</v>
      </c>
      <c r="H8505" s="2">
        <v>0.36529010416666668</v>
      </c>
      <c r="I8505" s="1">
        <v>44401</v>
      </c>
      <c r="J8505" s="2">
        <v>0.36529072916666666</v>
      </c>
      <c r="L8505">
        <v>60400</v>
      </c>
      <c r="S8505">
        <v>0</v>
      </c>
      <c r="U8505">
        <v>0</v>
      </c>
    </row>
    <row r="8506" spans="1:22" hidden="1" x14ac:dyDescent="0.25">
      <c r="A8506" t="s">
        <v>0</v>
      </c>
      <c r="B8506">
        <v>4</v>
      </c>
      <c r="C8506">
        <v>1</v>
      </c>
      <c r="D8506">
        <v>1</v>
      </c>
      <c r="E8506" t="s">
        <v>1</v>
      </c>
      <c r="F8506">
        <v>1</v>
      </c>
      <c r="G8506" s="1">
        <v>44401</v>
      </c>
      <c r="H8506" s="2">
        <v>0.36529116898148151</v>
      </c>
      <c r="I8506" s="1">
        <v>44401</v>
      </c>
      <c r="J8506" s="2">
        <v>0.3652913888888889</v>
      </c>
      <c r="M8506">
        <v>14</v>
      </c>
      <c r="N8506">
        <v>234</v>
      </c>
      <c r="Q8506">
        <v>1216</v>
      </c>
      <c r="V8506">
        <v>0</v>
      </c>
    </row>
    <row r="8507" spans="1:22" x14ac:dyDescent="0.25">
      <c r="A8507" t="s">
        <v>0</v>
      </c>
      <c r="B8507">
        <v>3</v>
      </c>
      <c r="C8507">
        <v>1</v>
      </c>
      <c r="D8507">
        <v>1</v>
      </c>
      <c r="E8507" t="s">
        <v>1</v>
      </c>
      <c r="F8507">
        <v>1</v>
      </c>
      <c r="G8507" s="1">
        <v>44401</v>
      </c>
      <c r="H8507" s="2">
        <v>0.36529174768518519</v>
      </c>
      <c r="I8507" s="1">
        <v>44401</v>
      </c>
      <c r="J8507" s="2">
        <v>0.36529202546296297</v>
      </c>
      <c r="L8507">
        <v>60400</v>
      </c>
      <c r="O8507">
        <v>39.236890000000002</v>
      </c>
      <c r="P8507">
        <v>-103.74718</v>
      </c>
      <c r="S8507">
        <v>0</v>
      </c>
      <c r="U8507">
        <v>0</v>
      </c>
      <c r="V8507">
        <v>0</v>
      </c>
    </row>
    <row r="8508" spans="1:22" hidden="1" x14ac:dyDescent="0.25">
      <c r="A8508" t="s">
        <v>0</v>
      </c>
      <c r="B8508">
        <v>8</v>
      </c>
      <c r="C8508">
        <v>1</v>
      </c>
      <c r="D8508">
        <v>1</v>
      </c>
      <c r="E8508" t="s">
        <v>1</v>
      </c>
      <c r="F8508">
        <v>1</v>
      </c>
      <c r="G8508" s="1">
        <v>44401</v>
      </c>
      <c r="H8508" s="2">
        <v>0.36529381944444445</v>
      </c>
      <c r="I8508" s="1">
        <v>44401</v>
      </c>
      <c r="J8508" s="2">
        <v>0.36529393518518516</v>
      </c>
      <c r="V8508">
        <v>0</v>
      </c>
    </row>
    <row r="8509" spans="1:22" hidden="1" x14ac:dyDescent="0.25">
      <c r="A8509" t="s">
        <v>0</v>
      </c>
      <c r="B8509">
        <v>8</v>
      </c>
      <c r="C8509">
        <v>1</v>
      </c>
      <c r="D8509">
        <v>1</v>
      </c>
      <c r="E8509" t="s">
        <v>1</v>
      </c>
      <c r="F8509">
        <v>1</v>
      </c>
      <c r="G8509" s="1">
        <v>44401</v>
      </c>
      <c r="H8509" s="2">
        <v>0.36529812500000003</v>
      </c>
      <c r="I8509" s="1">
        <v>44401</v>
      </c>
      <c r="J8509" s="2">
        <v>0.36529835648148151</v>
      </c>
      <c r="V8509">
        <v>0</v>
      </c>
    </row>
    <row r="8510" spans="1:22" x14ac:dyDescent="0.25">
      <c r="A8510" t="s">
        <v>0</v>
      </c>
      <c r="B8510">
        <v>3</v>
      </c>
      <c r="C8510">
        <v>1</v>
      </c>
      <c r="D8510">
        <v>1</v>
      </c>
      <c r="E8510" t="s">
        <v>1</v>
      </c>
      <c r="F8510">
        <v>1</v>
      </c>
      <c r="G8510" s="1">
        <v>44401</v>
      </c>
      <c r="H8510" s="2">
        <v>0.36529822916666665</v>
      </c>
      <c r="I8510" s="1">
        <v>44401</v>
      </c>
      <c r="J8510" s="2">
        <v>0.36529835648148151</v>
      </c>
      <c r="L8510">
        <v>60400</v>
      </c>
      <c r="O8510">
        <v>39.236879999999999</v>
      </c>
      <c r="P8510">
        <v>-103.74719</v>
      </c>
      <c r="S8510">
        <v>0</v>
      </c>
      <c r="U8510">
        <v>0</v>
      </c>
      <c r="V8510">
        <v>0</v>
      </c>
    </row>
    <row r="8511" spans="1:22" hidden="1" x14ac:dyDescent="0.25">
      <c r="A8511" t="s">
        <v>0</v>
      </c>
      <c r="B8511">
        <v>4</v>
      </c>
      <c r="C8511">
        <v>1</v>
      </c>
      <c r="D8511">
        <v>1</v>
      </c>
      <c r="E8511" t="s">
        <v>1</v>
      </c>
      <c r="F8511">
        <v>1</v>
      </c>
      <c r="G8511" s="1">
        <v>44401</v>
      </c>
      <c r="H8511" s="2">
        <v>0.36530134259259261</v>
      </c>
      <c r="I8511" s="1">
        <v>44401</v>
      </c>
      <c r="J8511" s="2">
        <v>0.36530151620370371</v>
      </c>
      <c r="M8511">
        <v>14</v>
      </c>
      <c r="N8511">
        <v>240</v>
      </c>
      <c r="Q8511">
        <v>1216</v>
      </c>
      <c r="V8511">
        <v>0</v>
      </c>
    </row>
    <row r="8512" spans="1:22" hidden="1" x14ac:dyDescent="0.25">
      <c r="A8512" t="s">
        <v>0</v>
      </c>
      <c r="B8512">
        <v>8</v>
      </c>
      <c r="C8512">
        <v>1</v>
      </c>
      <c r="D8512">
        <v>1</v>
      </c>
      <c r="E8512" t="s">
        <v>1</v>
      </c>
      <c r="F8512">
        <v>1</v>
      </c>
      <c r="G8512" s="1">
        <v>44401</v>
      </c>
      <c r="H8512" s="2">
        <v>0.36530269675925925</v>
      </c>
      <c r="I8512" s="1">
        <v>44401</v>
      </c>
      <c r="J8512" s="2">
        <v>0.36530280092592587</v>
      </c>
      <c r="V8512">
        <v>0</v>
      </c>
    </row>
    <row r="8513" spans="1:22" hidden="1" x14ac:dyDescent="0.25">
      <c r="A8513" t="s">
        <v>0</v>
      </c>
      <c r="B8513">
        <v>5</v>
      </c>
      <c r="C8513">
        <v>1</v>
      </c>
      <c r="D8513">
        <v>1</v>
      </c>
      <c r="E8513" t="s">
        <v>1</v>
      </c>
      <c r="F8513">
        <v>1</v>
      </c>
      <c r="G8513" s="1">
        <v>44401</v>
      </c>
      <c r="H8513" s="2">
        <v>0.36530494212962966</v>
      </c>
      <c r="I8513" s="1">
        <v>44401</v>
      </c>
      <c r="J8513" s="2">
        <v>0.36530531250000003</v>
      </c>
      <c r="L8513">
        <v>60400</v>
      </c>
      <c r="S8513">
        <v>0</v>
      </c>
      <c r="U8513">
        <v>0</v>
      </c>
    </row>
    <row r="8514" spans="1:22" hidden="1" x14ac:dyDescent="0.25">
      <c r="A8514" t="s">
        <v>0</v>
      </c>
      <c r="B8514">
        <v>8</v>
      </c>
      <c r="C8514">
        <v>1</v>
      </c>
      <c r="D8514">
        <v>1</v>
      </c>
      <c r="E8514" t="s">
        <v>1</v>
      </c>
      <c r="F8514">
        <v>1</v>
      </c>
      <c r="G8514" s="1">
        <v>44401</v>
      </c>
      <c r="H8514" s="2">
        <v>0.3653065509259259</v>
      </c>
      <c r="I8514" s="1">
        <v>44401</v>
      </c>
      <c r="J8514" s="2">
        <v>0.36530659722222225</v>
      </c>
      <c r="V8514">
        <v>0</v>
      </c>
    </row>
    <row r="8515" spans="1:22" hidden="1" x14ac:dyDescent="0.25">
      <c r="A8515" t="s">
        <v>0</v>
      </c>
      <c r="B8515">
        <v>4</v>
      </c>
      <c r="C8515">
        <v>1</v>
      </c>
      <c r="D8515">
        <v>1</v>
      </c>
      <c r="E8515" t="s">
        <v>1</v>
      </c>
      <c r="F8515">
        <v>1</v>
      </c>
      <c r="G8515" s="1">
        <v>44401</v>
      </c>
      <c r="H8515" s="2">
        <v>0.3653151273148148</v>
      </c>
      <c r="I8515" s="1">
        <v>44401</v>
      </c>
      <c r="J8515" s="2">
        <v>0.36531545138888893</v>
      </c>
      <c r="M8515">
        <v>14</v>
      </c>
      <c r="N8515">
        <v>245</v>
      </c>
      <c r="Q8515">
        <v>1152</v>
      </c>
      <c r="V8515">
        <v>0</v>
      </c>
    </row>
    <row r="8516" spans="1:22" x14ac:dyDescent="0.25">
      <c r="A8516" t="s">
        <v>0</v>
      </c>
      <c r="B8516">
        <v>3</v>
      </c>
      <c r="C8516">
        <v>1</v>
      </c>
      <c r="D8516">
        <v>1</v>
      </c>
      <c r="E8516" t="s">
        <v>1</v>
      </c>
      <c r="F8516">
        <v>1</v>
      </c>
      <c r="G8516" s="1">
        <v>44401</v>
      </c>
      <c r="H8516" s="2">
        <v>0.36531570601851854</v>
      </c>
      <c r="I8516" s="1">
        <v>44401</v>
      </c>
      <c r="J8516" s="2">
        <v>0.36531607638888891</v>
      </c>
      <c r="L8516">
        <v>60400</v>
      </c>
      <c r="O8516">
        <v>39.236849999999997</v>
      </c>
      <c r="P8516">
        <v>-103.7473</v>
      </c>
      <c r="S8516">
        <v>0</v>
      </c>
      <c r="U8516">
        <v>0</v>
      </c>
      <c r="V8516">
        <v>0</v>
      </c>
    </row>
    <row r="8517" spans="1:22" hidden="1" x14ac:dyDescent="0.25">
      <c r="A8517" t="s">
        <v>0</v>
      </c>
      <c r="B8517">
        <v>5</v>
      </c>
      <c r="C8517">
        <v>1</v>
      </c>
      <c r="D8517">
        <v>1</v>
      </c>
      <c r="E8517" t="s">
        <v>1</v>
      </c>
      <c r="F8517">
        <v>1</v>
      </c>
      <c r="G8517" s="1">
        <v>44401</v>
      </c>
      <c r="H8517" s="2">
        <v>0.36531586805555555</v>
      </c>
      <c r="I8517" s="1">
        <v>44401</v>
      </c>
      <c r="J8517" s="2">
        <v>0.36531608796296294</v>
      </c>
      <c r="L8517">
        <v>60400</v>
      </c>
      <c r="S8517">
        <v>0</v>
      </c>
      <c r="U8517">
        <v>0</v>
      </c>
    </row>
    <row r="8518" spans="1:22" hidden="1" x14ac:dyDescent="0.25">
      <c r="A8518" t="s">
        <v>0</v>
      </c>
      <c r="B8518">
        <v>8</v>
      </c>
      <c r="C8518">
        <v>1</v>
      </c>
      <c r="D8518">
        <v>1</v>
      </c>
      <c r="E8518" t="s">
        <v>1</v>
      </c>
      <c r="F8518">
        <v>1</v>
      </c>
      <c r="G8518" s="1">
        <v>44401</v>
      </c>
      <c r="H8518" s="2">
        <v>0.36531796296296298</v>
      </c>
      <c r="I8518" s="1">
        <v>44401</v>
      </c>
      <c r="J8518" s="2">
        <v>0.36531857638888887</v>
      </c>
      <c r="V8518">
        <v>0</v>
      </c>
    </row>
    <row r="8519" spans="1:22" x14ac:dyDescent="0.25">
      <c r="A8519" t="s">
        <v>0</v>
      </c>
      <c r="B8519">
        <v>3</v>
      </c>
      <c r="C8519">
        <v>1</v>
      </c>
      <c r="D8519">
        <v>1</v>
      </c>
      <c r="E8519" t="s">
        <v>1</v>
      </c>
      <c r="F8519">
        <v>1</v>
      </c>
      <c r="G8519" s="1">
        <v>44401</v>
      </c>
      <c r="H8519" s="2">
        <v>0.36532184027777781</v>
      </c>
      <c r="I8519" s="1">
        <v>44401</v>
      </c>
      <c r="J8519" s="2">
        <v>0.36532238425925923</v>
      </c>
      <c r="L8519">
        <v>60400</v>
      </c>
      <c r="O8519">
        <v>39.236829999999998</v>
      </c>
      <c r="P8519">
        <v>-103.74738000000001</v>
      </c>
      <c r="S8519">
        <v>0</v>
      </c>
      <c r="U8519">
        <v>0</v>
      </c>
      <c r="V8519">
        <v>0</v>
      </c>
    </row>
    <row r="8520" spans="1:22" hidden="1" x14ac:dyDescent="0.25">
      <c r="A8520" t="s">
        <v>0</v>
      </c>
      <c r="B8520">
        <v>8</v>
      </c>
      <c r="C8520">
        <v>1</v>
      </c>
      <c r="D8520">
        <v>1</v>
      </c>
      <c r="E8520" t="s">
        <v>1</v>
      </c>
      <c r="F8520">
        <v>1</v>
      </c>
      <c r="G8520" s="1">
        <v>44401</v>
      </c>
      <c r="H8520" s="2">
        <v>0.36532408564814811</v>
      </c>
      <c r="I8520" s="1">
        <v>44401</v>
      </c>
      <c r="J8520" s="2">
        <v>0.36532429398148153</v>
      </c>
      <c r="V8520">
        <v>0</v>
      </c>
    </row>
    <row r="8521" spans="1:22" hidden="1" x14ac:dyDescent="0.25">
      <c r="A8521" t="s">
        <v>0</v>
      </c>
      <c r="B8521">
        <v>8</v>
      </c>
      <c r="C8521">
        <v>1</v>
      </c>
      <c r="D8521">
        <v>1</v>
      </c>
      <c r="E8521" t="s">
        <v>1</v>
      </c>
      <c r="F8521">
        <v>1</v>
      </c>
      <c r="G8521" s="1">
        <v>44401</v>
      </c>
      <c r="H8521" s="2">
        <v>0.3653242708333333</v>
      </c>
      <c r="I8521" s="1">
        <v>44401</v>
      </c>
      <c r="J8521" s="2">
        <v>0.36532430555555556</v>
      </c>
      <c r="V8521">
        <v>0</v>
      </c>
    </row>
    <row r="8522" spans="1:22" hidden="1" x14ac:dyDescent="0.25">
      <c r="A8522" t="s">
        <v>0</v>
      </c>
      <c r="B8522">
        <v>8</v>
      </c>
      <c r="C8522">
        <v>1</v>
      </c>
      <c r="D8522">
        <v>1</v>
      </c>
      <c r="E8522" t="s">
        <v>1</v>
      </c>
      <c r="F8522">
        <v>1</v>
      </c>
      <c r="G8522" s="1">
        <v>44401</v>
      </c>
      <c r="H8522" s="2">
        <v>0.36532476851851853</v>
      </c>
      <c r="I8522" s="1">
        <v>44401</v>
      </c>
      <c r="J8522" s="2">
        <v>0.36532493055555554</v>
      </c>
      <c r="V8522">
        <v>0</v>
      </c>
    </row>
    <row r="8523" spans="1:22" x14ac:dyDescent="0.25">
      <c r="A8523" t="s">
        <v>0</v>
      </c>
      <c r="B8523">
        <v>3</v>
      </c>
      <c r="C8523">
        <v>1</v>
      </c>
      <c r="D8523">
        <v>1</v>
      </c>
      <c r="E8523" t="s">
        <v>1</v>
      </c>
      <c r="F8523">
        <v>1</v>
      </c>
      <c r="G8523" s="1">
        <v>44401</v>
      </c>
      <c r="H8523" s="2">
        <v>0.36532704861111109</v>
      </c>
      <c r="I8523" s="1">
        <v>44401</v>
      </c>
      <c r="J8523" s="2">
        <v>0.36532744212962959</v>
      </c>
      <c r="L8523">
        <v>60400</v>
      </c>
      <c r="O8523">
        <v>39.236800000000002</v>
      </c>
      <c r="P8523">
        <v>-103.74742000000001</v>
      </c>
      <c r="S8523">
        <v>0</v>
      </c>
      <c r="U8523">
        <v>0</v>
      </c>
      <c r="V8523">
        <v>0</v>
      </c>
    </row>
    <row r="8524" spans="1:22" hidden="1" x14ac:dyDescent="0.25">
      <c r="A8524" t="s">
        <v>0</v>
      </c>
      <c r="B8524">
        <v>8</v>
      </c>
      <c r="C8524">
        <v>1</v>
      </c>
      <c r="D8524">
        <v>1</v>
      </c>
      <c r="E8524" t="s">
        <v>1</v>
      </c>
      <c r="F8524">
        <v>1</v>
      </c>
      <c r="G8524" s="1">
        <v>44401</v>
      </c>
      <c r="H8524" s="2">
        <v>0.36532723379629628</v>
      </c>
      <c r="I8524" s="1">
        <v>44401</v>
      </c>
      <c r="J8524" s="2">
        <v>0.36532745370370368</v>
      </c>
      <c r="V8524">
        <v>0</v>
      </c>
    </row>
    <row r="8525" spans="1:22" hidden="1" x14ac:dyDescent="0.25">
      <c r="A8525" t="s">
        <v>0</v>
      </c>
      <c r="B8525">
        <v>8</v>
      </c>
      <c r="C8525">
        <v>1</v>
      </c>
      <c r="D8525">
        <v>1</v>
      </c>
      <c r="E8525" t="s">
        <v>1</v>
      </c>
      <c r="F8525">
        <v>1</v>
      </c>
      <c r="G8525" s="1">
        <v>44401</v>
      </c>
      <c r="H8525" s="2">
        <v>0.36532741898148147</v>
      </c>
      <c r="I8525" s="1">
        <v>44401</v>
      </c>
      <c r="J8525" s="2">
        <v>0.36532746527777776</v>
      </c>
      <c r="V8525">
        <v>0</v>
      </c>
    </row>
    <row r="8526" spans="1:22" hidden="1" x14ac:dyDescent="0.25">
      <c r="A8526" t="s">
        <v>0</v>
      </c>
      <c r="B8526">
        <v>8</v>
      </c>
      <c r="C8526">
        <v>1</v>
      </c>
      <c r="D8526">
        <v>1</v>
      </c>
      <c r="E8526" t="s">
        <v>1</v>
      </c>
      <c r="F8526">
        <v>1</v>
      </c>
      <c r="G8526" s="1">
        <v>44401</v>
      </c>
      <c r="H8526" s="2">
        <v>0.36532782407407405</v>
      </c>
      <c r="I8526" s="1">
        <v>44401</v>
      </c>
      <c r="J8526" s="2">
        <v>0.36532809027777779</v>
      </c>
      <c r="V8526">
        <v>0</v>
      </c>
    </row>
    <row r="8527" spans="1:22" hidden="1" x14ac:dyDescent="0.25">
      <c r="A8527" t="s">
        <v>0</v>
      </c>
      <c r="B8527">
        <v>8</v>
      </c>
      <c r="C8527">
        <v>1</v>
      </c>
      <c r="D8527">
        <v>1</v>
      </c>
      <c r="E8527" t="s">
        <v>1</v>
      </c>
      <c r="F8527">
        <v>1</v>
      </c>
      <c r="G8527" s="1">
        <v>44401</v>
      </c>
      <c r="H8527" s="2">
        <v>0.36532813657407409</v>
      </c>
      <c r="I8527" s="1">
        <v>44401</v>
      </c>
      <c r="J8527" s="2">
        <v>0.36532870370370368</v>
      </c>
      <c r="V8527">
        <v>0</v>
      </c>
    </row>
    <row r="8528" spans="1:22" hidden="1" x14ac:dyDescent="0.25">
      <c r="A8528" t="s">
        <v>0</v>
      </c>
      <c r="B8528">
        <v>8</v>
      </c>
      <c r="C8528">
        <v>1</v>
      </c>
      <c r="D8528">
        <v>1</v>
      </c>
      <c r="E8528" t="s">
        <v>1</v>
      </c>
      <c r="F8528">
        <v>1</v>
      </c>
      <c r="G8528" s="1">
        <v>44401</v>
      </c>
      <c r="H8528" s="2">
        <v>0.36532833333333331</v>
      </c>
      <c r="I8528" s="1">
        <v>44401</v>
      </c>
      <c r="J8528" s="2">
        <v>0.36532871527777777</v>
      </c>
      <c r="V8528">
        <v>0</v>
      </c>
    </row>
    <row r="8529" spans="1:22" hidden="1" x14ac:dyDescent="0.25">
      <c r="A8529" t="s">
        <v>0</v>
      </c>
      <c r="B8529">
        <v>8</v>
      </c>
      <c r="C8529">
        <v>1</v>
      </c>
      <c r="D8529">
        <v>1</v>
      </c>
      <c r="E8529" t="s">
        <v>1</v>
      </c>
      <c r="F8529">
        <v>1</v>
      </c>
      <c r="G8529" s="1">
        <v>44401</v>
      </c>
      <c r="H8529" s="2">
        <v>0.36533145833333336</v>
      </c>
      <c r="I8529" s="1">
        <v>44401</v>
      </c>
      <c r="J8529" s="2">
        <v>0.36533187500000003</v>
      </c>
      <c r="V8529">
        <v>0</v>
      </c>
    </row>
    <row r="8530" spans="1:22" x14ac:dyDescent="0.25">
      <c r="A8530" t="s">
        <v>0</v>
      </c>
      <c r="B8530">
        <v>3</v>
      </c>
      <c r="C8530">
        <v>1</v>
      </c>
      <c r="D8530">
        <v>1</v>
      </c>
      <c r="E8530" t="s">
        <v>1</v>
      </c>
      <c r="F8530">
        <v>1</v>
      </c>
      <c r="G8530" s="1">
        <v>44401</v>
      </c>
      <c r="H8530" s="2">
        <v>0.36533260416666669</v>
      </c>
      <c r="I8530" s="1">
        <v>44401</v>
      </c>
      <c r="J8530" s="2">
        <v>0.36533313657407412</v>
      </c>
      <c r="L8530">
        <v>60400</v>
      </c>
      <c r="O8530">
        <v>39.236789999999999</v>
      </c>
      <c r="P8530">
        <v>-103.74744</v>
      </c>
      <c r="S8530">
        <v>0</v>
      </c>
      <c r="U8530">
        <v>0</v>
      </c>
      <c r="V8530">
        <v>0</v>
      </c>
    </row>
    <row r="8531" spans="1:22" hidden="1" x14ac:dyDescent="0.25">
      <c r="A8531" t="s">
        <v>0</v>
      </c>
      <c r="B8531">
        <v>4</v>
      </c>
      <c r="C8531">
        <v>1</v>
      </c>
      <c r="D8531">
        <v>1</v>
      </c>
      <c r="E8531" t="s">
        <v>1</v>
      </c>
      <c r="F8531">
        <v>1</v>
      </c>
      <c r="G8531" s="1">
        <v>44401</v>
      </c>
      <c r="H8531" s="2">
        <v>0.3653337615740741</v>
      </c>
      <c r="I8531" s="1">
        <v>44401</v>
      </c>
      <c r="J8531" s="2">
        <v>0.36533380787037034</v>
      </c>
      <c r="M8531">
        <v>16</v>
      </c>
      <c r="N8531">
        <v>270</v>
      </c>
      <c r="Q8531">
        <v>1152</v>
      </c>
      <c r="V8531">
        <v>0</v>
      </c>
    </row>
    <row r="8532" spans="1:22" x14ac:dyDescent="0.25">
      <c r="A8532" t="s">
        <v>0</v>
      </c>
      <c r="B8532">
        <v>3</v>
      </c>
      <c r="C8532">
        <v>1</v>
      </c>
      <c r="D8532">
        <v>1</v>
      </c>
      <c r="E8532" t="s">
        <v>1</v>
      </c>
      <c r="F8532">
        <v>1</v>
      </c>
      <c r="G8532" s="1">
        <v>44401</v>
      </c>
      <c r="H8532" s="2">
        <v>0.36533931712962958</v>
      </c>
      <c r="I8532" s="1">
        <v>44401</v>
      </c>
      <c r="J8532" s="2">
        <v>0.36533951388888886</v>
      </c>
      <c r="L8532">
        <v>60400</v>
      </c>
      <c r="O8532">
        <v>39.236800000000002</v>
      </c>
      <c r="P8532">
        <v>-103.74748</v>
      </c>
      <c r="S8532">
        <v>0</v>
      </c>
      <c r="U8532">
        <v>0</v>
      </c>
      <c r="V8532">
        <v>0</v>
      </c>
    </row>
    <row r="8533" spans="1:22" hidden="1" x14ac:dyDescent="0.25">
      <c r="A8533" t="s">
        <v>0</v>
      </c>
      <c r="B8533">
        <v>4</v>
      </c>
      <c r="C8533">
        <v>1</v>
      </c>
      <c r="D8533">
        <v>1</v>
      </c>
      <c r="E8533" t="s">
        <v>1</v>
      </c>
      <c r="F8533">
        <v>1</v>
      </c>
      <c r="G8533" s="1">
        <v>44401</v>
      </c>
      <c r="H8533" s="2">
        <v>0.36534034722222225</v>
      </c>
      <c r="I8533" s="1">
        <v>44401</v>
      </c>
      <c r="J8533" s="2">
        <v>0.36534075231481483</v>
      </c>
      <c r="M8533">
        <v>17</v>
      </c>
      <c r="N8533">
        <v>270</v>
      </c>
      <c r="Q8533">
        <v>1152</v>
      </c>
      <c r="V8533">
        <v>0</v>
      </c>
    </row>
    <row r="8534" spans="1:22" hidden="1" x14ac:dyDescent="0.25">
      <c r="A8534" t="s">
        <v>0</v>
      </c>
      <c r="B8534">
        <v>1</v>
      </c>
      <c r="C8534">
        <v>1</v>
      </c>
      <c r="D8534">
        <v>1</v>
      </c>
      <c r="E8534" t="s">
        <v>1</v>
      </c>
      <c r="F8534">
        <v>1</v>
      </c>
      <c r="G8534" s="1">
        <v>44401</v>
      </c>
      <c r="H8534" s="2">
        <v>0.36534046296296291</v>
      </c>
      <c r="I8534" s="1">
        <v>44401</v>
      </c>
      <c r="J8534" s="2">
        <v>0.36534076388888886</v>
      </c>
      <c r="K8534" t="s">
        <v>2</v>
      </c>
      <c r="V8534">
        <v>0</v>
      </c>
    </row>
    <row r="8535" spans="1:22" hidden="1" x14ac:dyDescent="0.25">
      <c r="A8535" t="s">
        <v>0</v>
      </c>
      <c r="B8535">
        <v>8</v>
      </c>
      <c r="C8535">
        <v>1</v>
      </c>
      <c r="D8535">
        <v>1</v>
      </c>
      <c r="E8535" t="s">
        <v>1</v>
      </c>
      <c r="F8535">
        <v>1</v>
      </c>
      <c r="G8535" s="1">
        <v>44401</v>
      </c>
      <c r="H8535" s="2">
        <v>0.36534456018518519</v>
      </c>
      <c r="I8535" s="1">
        <v>44401</v>
      </c>
      <c r="J8535" s="2">
        <v>0.36534518518518522</v>
      </c>
      <c r="V8535">
        <v>0</v>
      </c>
    </row>
    <row r="8536" spans="1:22" hidden="1" x14ac:dyDescent="0.25">
      <c r="A8536" t="s">
        <v>0</v>
      </c>
      <c r="B8536">
        <v>4</v>
      </c>
      <c r="C8536">
        <v>1</v>
      </c>
      <c r="D8536">
        <v>1</v>
      </c>
      <c r="E8536" t="s">
        <v>1</v>
      </c>
      <c r="F8536">
        <v>1</v>
      </c>
      <c r="G8536" s="1">
        <v>44401</v>
      </c>
      <c r="H8536" s="2">
        <v>0.36534695601851852</v>
      </c>
      <c r="I8536" s="1">
        <v>44401</v>
      </c>
      <c r="J8536" s="2">
        <v>0.3653471064814815</v>
      </c>
      <c r="M8536">
        <v>16</v>
      </c>
      <c r="N8536">
        <v>270</v>
      </c>
      <c r="Q8536">
        <v>1216</v>
      </c>
      <c r="V8536">
        <v>0</v>
      </c>
    </row>
    <row r="8537" spans="1:22" x14ac:dyDescent="0.25">
      <c r="A8537" t="s">
        <v>0</v>
      </c>
      <c r="B8537">
        <v>3</v>
      </c>
      <c r="C8537">
        <v>1</v>
      </c>
      <c r="D8537">
        <v>1</v>
      </c>
      <c r="E8537" t="s">
        <v>1</v>
      </c>
      <c r="F8537">
        <v>1</v>
      </c>
      <c r="G8537" s="1">
        <v>44401</v>
      </c>
      <c r="H8537" s="2">
        <v>0.36535251157407406</v>
      </c>
      <c r="I8537" s="1">
        <v>44401</v>
      </c>
      <c r="J8537" s="2">
        <v>0.36535280092592592</v>
      </c>
      <c r="L8537">
        <v>60500</v>
      </c>
      <c r="O8537">
        <v>39.236800000000002</v>
      </c>
      <c r="P8537">
        <v>-103.74760000000001</v>
      </c>
      <c r="S8537">
        <v>0</v>
      </c>
      <c r="U8537">
        <v>0</v>
      </c>
      <c r="V8537">
        <v>0</v>
      </c>
    </row>
    <row r="8538" spans="1:22" hidden="1" x14ac:dyDescent="0.25">
      <c r="A8538" t="s">
        <v>0</v>
      </c>
      <c r="B8538">
        <v>8</v>
      </c>
      <c r="C8538">
        <v>1</v>
      </c>
      <c r="D8538">
        <v>1</v>
      </c>
      <c r="E8538" t="s">
        <v>1</v>
      </c>
      <c r="F8538">
        <v>1</v>
      </c>
      <c r="G8538" s="1">
        <v>44401</v>
      </c>
      <c r="H8538" s="2">
        <v>0.36535593750000001</v>
      </c>
      <c r="I8538" s="1">
        <v>44401</v>
      </c>
      <c r="J8538" s="2">
        <v>0.36535656249999998</v>
      </c>
      <c r="V8538">
        <v>0</v>
      </c>
    </row>
    <row r="8539" spans="1:22" hidden="1" x14ac:dyDescent="0.25">
      <c r="A8539" t="s">
        <v>0</v>
      </c>
      <c r="B8539">
        <v>4</v>
      </c>
      <c r="C8539">
        <v>1</v>
      </c>
      <c r="D8539">
        <v>1</v>
      </c>
      <c r="E8539" t="s">
        <v>1</v>
      </c>
      <c r="F8539">
        <v>1</v>
      </c>
      <c r="G8539" s="1">
        <v>44401</v>
      </c>
      <c r="H8539" s="2">
        <v>0.36536256944444445</v>
      </c>
      <c r="I8539" s="1">
        <v>44401</v>
      </c>
      <c r="J8539" s="2">
        <v>0.3653629166666667</v>
      </c>
      <c r="M8539">
        <v>17</v>
      </c>
      <c r="N8539">
        <v>270</v>
      </c>
      <c r="Q8539">
        <v>1216</v>
      </c>
      <c r="V8539">
        <v>0</v>
      </c>
    </row>
    <row r="8540" spans="1:22" x14ac:dyDescent="0.25">
      <c r="A8540" t="s">
        <v>0</v>
      </c>
      <c r="B8540">
        <v>3</v>
      </c>
      <c r="C8540">
        <v>1</v>
      </c>
      <c r="D8540">
        <v>1</v>
      </c>
      <c r="E8540" t="s">
        <v>1</v>
      </c>
      <c r="F8540">
        <v>1</v>
      </c>
      <c r="G8540" s="1">
        <v>44401</v>
      </c>
      <c r="H8540" s="2">
        <v>0.36536466435185183</v>
      </c>
      <c r="I8540" s="1">
        <v>44401</v>
      </c>
      <c r="J8540" s="2">
        <v>0.36536481481481481</v>
      </c>
      <c r="L8540">
        <v>60500</v>
      </c>
      <c r="O8540">
        <v>39.236800000000002</v>
      </c>
      <c r="P8540">
        <v>-103.74772</v>
      </c>
      <c r="S8540">
        <v>0</v>
      </c>
      <c r="U8540">
        <v>0</v>
      </c>
      <c r="V8540">
        <v>0</v>
      </c>
    </row>
    <row r="8541" spans="1:22" hidden="1" x14ac:dyDescent="0.25">
      <c r="A8541" t="s">
        <v>0</v>
      </c>
      <c r="B8541">
        <v>8</v>
      </c>
      <c r="C8541">
        <v>1</v>
      </c>
      <c r="D8541">
        <v>1</v>
      </c>
      <c r="E8541" t="s">
        <v>1</v>
      </c>
      <c r="F8541">
        <v>1</v>
      </c>
      <c r="G8541" s="1">
        <v>44401</v>
      </c>
      <c r="H8541" s="2">
        <v>0.36536804398148148</v>
      </c>
      <c r="I8541" s="1">
        <v>44401</v>
      </c>
      <c r="J8541" s="2">
        <v>0.36536859953703704</v>
      </c>
      <c r="V8541">
        <v>0</v>
      </c>
    </row>
    <row r="8542" spans="1:22" hidden="1" x14ac:dyDescent="0.25">
      <c r="A8542" t="s">
        <v>0</v>
      </c>
      <c r="B8542">
        <v>4</v>
      </c>
      <c r="C8542">
        <v>1</v>
      </c>
      <c r="D8542">
        <v>1</v>
      </c>
      <c r="E8542" t="s">
        <v>1</v>
      </c>
      <c r="F8542">
        <v>1</v>
      </c>
      <c r="G8542" s="1">
        <v>44401</v>
      </c>
      <c r="H8542" s="2">
        <v>0.3653694097222222</v>
      </c>
      <c r="I8542" s="1">
        <v>44401</v>
      </c>
      <c r="J8542" s="2">
        <v>0.36536988425925926</v>
      </c>
      <c r="M8542">
        <v>17</v>
      </c>
      <c r="N8542">
        <v>267</v>
      </c>
      <c r="Q8542">
        <v>1152</v>
      </c>
      <c r="V8542">
        <v>0</v>
      </c>
    </row>
    <row r="8543" spans="1:22" x14ac:dyDescent="0.25">
      <c r="A8543" t="s">
        <v>0</v>
      </c>
      <c r="B8543">
        <v>3</v>
      </c>
      <c r="C8543">
        <v>1</v>
      </c>
      <c r="D8543">
        <v>1</v>
      </c>
      <c r="E8543" t="s">
        <v>1</v>
      </c>
      <c r="F8543">
        <v>1</v>
      </c>
      <c r="G8543" s="1">
        <v>44401</v>
      </c>
      <c r="H8543" s="2">
        <v>0.36537043981481482</v>
      </c>
      <c r="I8543" s="1">
        <v>44401</v>
      </c>
      <c r="J8543" s="2">
        <v>0.36537053240740741</v>
      </c>
      <c r="L8543">
        <v>60500</v>
      </c>
      <c r="O8543">
        <v>39.236789999999999</v>
      </c>
      <c r="P8543">
        <v>-103.74773999999999</v>
      </c>
      <c r="S8543">
        <v>0</v>
      </c>
      <c r="U8543">
        <v>0</v>
      </c>
      <c r="V8543">
        <v>0</v>
      </c>
    </row>
    <row r="8544" spans="1:22" hidden="1" x14ac:dyDescent="0.25">
      <c r="A8544" t="s">
        <v>0</v>
      </c>
      <c r="B8544">
        <v>4</v>
      </c>
      <c r="C8544">
        <v>1</v>
      </c>
      <c r="D8544">
        <v>1</v>
      </c>
      <c r="E8544" t="s">
        <v>1</v>
      </c>
      <c r="F8544">
        <v>1</v>
      </c>
      <c r="G8544" s="1">
        <v>44401</v>
      </c>
      <c r="H8544" s="2">
        <v>0.36537554398148148</v>
      </c>
      <c r="I8544" s="1">
        <v>44401</v>
      </c>
      <c r="J8544" s="2">
        <v>0.36537561342592589</v>
      </c>
      <c r="M8544">
        <v>16</v>
      </c>
      <c r="N8544">
        <v>263</v>
      </c>
      <c r="Q8544">
        <v>1152</v>
      </c>
      <c r="V8544">
        <v>0</v>
      </c>
    </row>
    <row r="8545" spans="1:22" x14ac:dyDescent="0.25">
      <c r="A8545" t="s">
        <v>0</v>
      </c>
      <c r="B8545">
        <v>3</v>
      </c>
      <c r="C8545">
        <v>1</v>
      </c>
      <c r="D8545">
        <v>1</v>
      </c>
      <c r="E8545" t="s">
        <v>1</v>
      </c>
      <c r="F8545">
        <v>1</v>
      </c>
      <c r="G8545" s="1">
        <v>44401</v>
      </c>
      <c r="H8545" s="2">
        <v>0.3653771643518518</v>
      </c>
      <c r="I8545" s="1">
        <v>44401</v>
      </c>
      <c r="J8545" s="2">
        <v>0.36537748842592593</v>
      </c>
      <c r="L8545">
        <v>60500</v>
      </c>
      <c r="O8545">
        <v>39.236800000000002</v>
      </c>
      <c r="P8545">
        <v>-103.74778000000001</v>
      </c>
      <c r="S8545">
        <v>0</v>
      </c>
      <c r="U8545">
        <v>0</v>
      </c>
      <c r="V8545">
        <v>0</v>
      </c>
    </row>
    <row r="8546" spans="1:22" hidden="1" x14ac:dyDescent="0.25">
      <c r="A8546" t="s">
        <v>0</v>
      </c>
      <c r="B8546">
        <v>8</v>
      </c>
      <c r="C8546">
        <v>1</v>
      </c>
      <c r="D8546">
        <v>1</v>
      </c>
      <c r="E8546" t="s">
        <v>1</v>
      </c>
      <c r="F8546">
        <v>1</v>
      </c>
      <c r="G8546" s="1">
        <v>44401</v>
      </c>
      <c r="H8546" s="2">
        <v>0.3653809837962963</v>
      </c>
      <c r="I8546" s="1">
        <v>44401</v>
      </c>
      <c r="J8546" s="2">
        <v>0.36538129629629629</v>
      </c>
      <c r="V8546">
        <v>0</v>
      </c>
    </row>
    <row r="8547" spans="1:22" hidden="1" x14ac:dyDescent="0.25">
      <c r="A8547" t="s">
        <v>0</v>
      </c>
      <c r="B8547">
        <v>4</v>
      </c>
      <c r="C8547">
        <v>1</v>
      </c>
      <c r="D8547">
        <v>1</v>
      </c>
      <c r="E8547" t="s">
        <v>1</v>
      </c>
      <c r="F8547">
        <v>1</v>
      </c>
      <c r="G8547" s="1">
        <v>44401</v>
      </c>
      <c r="H8547" s="2">
        <v>0.36538226851851857</v>
      </c>
      <c r="I8547" s="1">
        <v>44401</v>
      </c>
      <c r="J8547" s="2">
        <v>0.36538256944444442</v>
      </c>
      <c r="M8547">
        <v>15</v>
      </c>
      <c r="N8547">
        <v>259</v>
      </c>
      <c r="Q8547">
        <v>1152</v>
      </c>
      <c r="V8547">
        <v>0</v>
      </c>
    </row>
    <row r="8548" spans="1:22" hidden="1" x14ac:dyDescent="0.25">
      <c r="A8548" t="s">
        <v>0</v>
      </c>
      <c r="B8548">
        <v>4</v>
      </c>
      <c r="C8548">
        <v>1</v>
      </c>
      <c r="D8548">
        <v>1</v>
      </c>
      <c r="E8548" t="s">
        <v>1</v>
      </c>
      <c r="F8548">
        <v>1</v>
      </c>
      <c r="G8548" s="1">
        <v>44401</v>
      </c>
      <c r="H8548" s="2">
        <v>0.36539359953703704</v>
      </c>
      <c r="I8548" s="1">
        <v>44401</v>
      </c>
      <c r="J8548" s="2">
        <v>0.36539394675925929</v>
      </c>
      <c r="M8548">
        <v>14</v>
      </c>
      <c r="N8548">
        <v>262</v>
      </c>
      <c r="Q8548">
        <v>1152</v>
      </c>
      <c r="V8548">
        <v>0</v>
      </c>
    </row>
    <row r="8549" spans="1:22" hidden="1" x14ac:dyDescent="0.25">
      <c r="A8549" t="s">
        <v>0</v>
      </c>
      <c r="B8549">
        <v>5</v>
      </c>
      <c r="C8549">
        <v>1</v>
      </c>
      <c r="D8549">
        <v>1</v>
      </c>
      <c r="E8549" t="s">
        <v>1</v>
      </c>
      <c r="F8549">
        <v>1</v>
      </c>
      <c r="G8549" s="1">
        <v>44401</v>
      </c>
      <c r="H8549" s="2">
        <v>0.36539387731481482</v>
      </c>
      <c r="I8549" s="1">
        <v>44401</v>
      </c>
      <c r="J8549" s="2">
        <v>0.36539395833333338</v>
      </c>
      <c r="L8549">
        <v>60500</v>
      </c>
      <c r="S8549">
        <v>0</v>
      </c>
      <c r="U8549">
        <v>0</v>
      </c>
    </row>
    <row r="8550" spans="1:22" x14ac:dyDescent="0.25">
      <c r="A8550" t="s">
        <v>0</v>
      </c>
      <c r="B8550">
        <v>3</v>
      </c>
      <c r="C8550">
        <v>1</v>
      </c>
      <c r="D8550">
        <v>1</v>
      </c>
      <c r="E8550" t="s">
        <v>1</v>
      </c>
      <c r="F8550">
        <v>1</v>
      </c>
      <c r="G8550" s="1">
        <v>44401</v>
      </c>
      <c r="H8550" s="2">
        <v>0.36539394675925929</v>
      </c>
      <c r="I8550" s="1">
        <v>44401</v>
      </c>
      <c r="J8550" s="2">
        <v>0.36539456018518518</v>
      </c>
      <c r="L8550">
        <v>60500</v>
      </c>
      <c r="O8550">
        <v>39.236789999999999</v>
      </c>
      <c r="P8550">
        <v>-103.74791999999999</v>
      </c>
      <c r="S8550">
        <v>0</v>
      </c>
      <c r="U8550">
        <v>0</v>
      </c>
      <c r="V8550">
        <v>0</v>
      </c>
    </row>
    <row r="8551" spans="1:22" hidden="1" x14ac:dyDescent="0.25">
      <c r="A8551" t="s">
        <v>0</v>
      </c>
      <c r="B8551">
        <v>8</v>
      </c>
      <c r="C8551">
        <v>1</v>
      </c>
      <c r="D8551">
        <v>1</v>
      </c>
      <c r="E8551" t="s">
        <v>1</v>
      </c>
      <c r="F8551">
        <v>1</v>
      </c>
      <c r="G8551" s="1">
        <v>44401</v>
      </c>
      <c r="H8551" s="2">
        <v>0.36540946759259257</v>
      </c>
      <c r="I8551" s="1">
        <v>44401</v>
      </c>
      <c r="J8551" s="2">
        <v>0.36540978009259262</v>
      </c>
      <c r="V8551">
        <v>0</v>
      </c>
    </row>
    <row r="8552" spans="1:22" hidden="1" x14ac:dyDescent="0.25">
      <c r="A8552" t="s">
        <v>0</v>
      </c>
      <c r="B8552">
        <v>4</v>
      </c>
      <c r="C8552">
        <v>1</v>
      </c>
      <c r="D8552">
        <v>1</v>
      </c>
      <c r="E8552" t="s">
        <v>1</v>
      </c>
      <c r="F8552">
        <v>1</v>
      </c>
      <c r="G8552" s="1">
        <v>44401</v>
      </c>
      <c r="H8552" s="2">
        <v>0.36541501157407402</v>
      </c>
      <c r="I8552" s="1">
        <v>44401</v>
      </c>
      <c r="J8552" s="2">
        <v>0.36541545138888892</v>
      </c>
      <c r="M8552">
        <v>11</v>
      </c>
      <c r="N8552">
        <v>265</v>
      </c>
      <c r="Q8552">
        <v>1216</v>
      </c>
      <c r="V8552">
        <v>0</v>
      </c>
    </row>
    <row r="8553" spans="1:22" x14ac:dyDescent="0.25">
      <c r="A8553" t="s">
        <v>0</v>
      </c>
      <c r="B8553">
        <v>3</v>
      </c>
      <c r="C8553">
        <v>1</v>
      </c>
      <c r="D8553">
        <v>1</v>
      </c>
      <c r="E8553" t="s">
        <v>1</v>
      </c>
      <c r="F8553">
        <v>1</v>
      </c>
      <c r="G8553" s="1">
        <v>44401</v>
      </c>
      <c r="H8553" s="2">
        <v>0.36541581018518521</v>
      </c>
      <c r="I8553" s="1">
        <v>44401</v>
      </c>
      <c r="J8553" s="2">
        <v>0.36541609953703702</v>
      </c>
      <c r="L8553">
        <v>60600</v>
      </c>
      <c r="O8553">
        <v>39.236739999999998</v>
      </c>
      <c r="P8553">
        <v>-103.74805000000001</v>
      </c>
      <c r="S8553">
        <v>0</v>
      </c>
      <c r="U8553">
        <v>0</v>
      </c>
      <c r="V8553">
        <v>0</v>
      </c>
    </row>
    <row r="8554" spans="1:22" hidden="1" x14ac:dyDescent="0.25">
      <c r="A8554" t="s">
        <v>0</v>
      </c>
      <c r="B8554">
        <v>8</v>
      </c>
      <c r="C8554">
        <v>1</v>
      </c>
      <c r="D8554">
        <v>1</v>
      </c>
      <c r="E8554" t="s">
        <v>1</v>
      </c>
      <c r="F8554">
        <v>1</v>
      </c>
      <c r="G8554" s="1">
        <v>44401</v>
      </c>
      <c r="H8554" s="2">
        <v>0.36541592592592592</v>
      </c>
      <c r="I8554" s="1">
        <v>44401</v>
      </c>
      <c r="J8554" s="2">
        <v>0.36541609953703702</v>
      </c>
      <c r="V8554">
        <v>0</v>
      </c>
    </row>
    <row r="8555" spans="1:22" hidden="1" x14ac:dyDescent="0.25">
      <c r="A8555" t="s">
        <v>0</v>
      </c>
      <c r="B8555">
        <v>8</v>
      </c>
      <c r="C8555">
        <v>1</v>
      </c>
      <c r="D8555">
        <v>1</v>
      </c>
      <c r="E8555" t="s">
        <v>1</v>
      </c>
      <c r="F8555">
        <v>1</v>
      </c>
      <c r="G8555" s="1">
        <v>44401</v>
      </c>
      <c r="H8555" s="2">
        <v>0.36541755787037039</v>
      </c>
      <c r="I8555" s="1">
        <v>44401</v>
      </c>
      <c r="J8555" s="2">
        <v>0.36541798611111109</v>
      </c>
      <c r="V8555">
        <v>0</v>
      </c>
    </row>
    <row r="8556" spans="1:22" hidden="1" x14ac:dyDescent="0.25">
      <c r="A8556" t="s">
        <v>0</v>
      </c>
      <c r="B8556">
        <v>8</v>
      </c>
      <c r="C8556">
        <v>1</v>
      </c>
      <c r="D8556">
        <v>1</v>
      </c>
      <c r="E8556" t="s">
        <v>1</v>
      </c>
      <c r="F8556">
        <v>1</v>
      </c>
      <c r="G8556" s="1">
        <v>44401</v>
      </c>
      <c r="H8556" s="2">
        <v>0.36541826388888893</v>
      </c>
      <c r="I8556" s="1">
        <v>44401</v>
      </c>
      <c r="J8556" s="2">
        <v>0.36541862268518521</v>
      </c>
      <c r="V8556">
        <v>0</v>
      </c>
    </row>
    <row r="8557" spans="1:22" hidden="1" x14ac:dyDescent="0.25">
      <c r="A8557" t="s">
        <v>0</v>
      </c>
      <c r="B8557">
        <v>8</v>
      </c>
      <c r="C8557">
        <v>1</v>
      </c>
      <c r="D8557">
        <v>1</v>
      </c>
      <c r="E8557" t="s">
        <v>1</v>
      </c>
      <c r="F8557">
        <v>1</v>
      </c>
      <c r="G8557" s="1">
        <v>44401</v>
      </c>
      <c r="H8557" s="2">
        <v>0.36541846064814815</v>
      </c>
      <c r="I8557" s="1">
        <v>44401</v>
      </c>
      <c r="J8557" s="2">
        <v>0.3654186342592593</v>
      </c>
      <c r="V8557">
        <v>0</v>
      </c>
    </row>
    <row r="8558" spans="1:22" hidden="1" x14ac:dyDescent="0.25">
      <c r="A8558" t="s">
        <v>0</v>
      </c>
      <c r="B8558">
        <v>8</v>
      </c>
      <c r="C8558">
        <v>1</v>
      </c>
      <c r="D8558">
        <v>1</v>
      </c>
      <c r="E8558" t="s">
        <v>1</v>
      </c>
      <c r="F8558">
        <v>1</v>
      </c>
      <c r="G8558" s="1">
        <v>44401</v>
      </c>
      <c r="H8558" s="2">
        <v>0.36541997685185185</v>
      </c>
      <c r="I8558" s="1">
        <v>44401</v>
      </c>
      <c r="J8558" s="2">
        <v>0.36542052083333337</v>
      </c>
      <c r="V8558">
        <v>0</v>
      </c>
    </row>
    <row r="8559" spans="1:22" hidden="1" x14ac:dyDescent="0.25">
      <c r="A8559" t="s">
        <v>0</v>
      </c>
      <c r="B8559">
        <v>8</v>
      </c>
      <c r="C8559">
        <v>1</v>
      </c>
      <c r="D8559">
        <v>1</v>
      </c>
      <c r="E8559" t="s">
        <v>1</v>
      </c>
      <c r="F8559">
        <v>1</v>
      </c>
      <c r="G8559" s="1">
        <v>44401</v>
      </c>
      <c r="H8559" s="2">
        <v>0.365420150462963</v>
      </c>
      <c r="I8559" s="1">
        <v>44401</v>
      </c>
      <c r="J8559" s="2">
        <v>0.36542053240740741</v>
      </c>
      <c r="V8559">
        <v>0</v>
      </c>
    </row>
    <row r="8560" spans="1:22" hidden="1" x14ac:dyDescent="0.25">
      <c r="A8560" t="s">
        <v>0</v>
      </c>
      <c r="B8560">
        <v>4</v>
      </c>
      <c r="C8560">
        <v>1</v>
      </c>
      <c r="D8560">
        <v>1</v>
      </c>
      <c r="E8560" t="s">
        <v>1</v>
      </c>
      <c r="F8560">
        <v>1</v>
      </c>
      <c r="G8560" s="1">
        <v>44401</v>
      </c>
      <c r="H8560" s="2">
        <v>0.36542068287037038</v>
      </c>
      <c r="I8560" s="1">
        <v>44401</v>
      </c>
      <c r="J8560" s="2">
        <v>0.36542114583333335</v>
      </c>
      <c r="M8560">
        <v>13</v>
      </c>
      <c r="N8560">
        <v>270</v>
      </c>
      <c r="Q8560">
        <v>1280</v>
      </c>
      <c r="V8560">
        <v>0</v>
      </c>
    </row>
    <row r="8561" spans="1:22" hidden="1" x14ac:dyDescent="0.25">
      <c r="A8561" t="s">
        <v>0</v>
      </c>
      <c r="B8561">
        <v>5</v>
      </c>
      <c r="C8561">
        <v>1</v>
      </c>
      <c r="D8561">
        <v>1</v>
      </c>
      <c r="E8561" t="s">
        <v>1</v>
      </c>
      <c r="F8561">
        <v>1</v>
      </c>
      <c r="G8561" s="1">
        <v>44401</v>
      </c>
      <c r="H8561" s="2">
        <v>0.36542809027777778</v>
      </c>
      <c r="I8561" s="1">
        <v>44401</v>
      </c>
      <c r="J8561" s="2">
        <v>0.36542814814814811</v>
      </c>
      <c r="L8561">
        <v>60600</v>
      </c>
      <c r="S8561">
        <v>0</v>
      </c>
      <c r="U8561">
        <v>0</v>
      </c>
    </row>
    <row r="8562" spans="1:22" hidden="1" x14ac:dyDescent="0.25">
      <c r="A8562" t="s">
        <v>0</v>
      </c>
      <c r="B8562">
        <v>4</v>
      </c>
      <c r="C8562">
        <v>1</v>
      </c>
      <c r="D8562">
        <v>1</v>
      </c>
      <c r="E8562" t="s">
        <v>1</v>
      </c>
      <c r="F8562">
        <v>1</v>
      </c>
      <c r="G8562" s="1">
        <v>44401</v>
      </c>
      <c r="H8562" s="2">
        <v>0.36543224537037039</v>
      </c>
      <c r="I8562" s="1">
        <v>44401</v>
      </c>
      <c r="J8562" s="2">
        <v>0.36543256944444447</v>
      </c>
      <c r="M8562">
        <v>16</v>
      </c>
      <c r="N8562">
        <v>270</v>
      </c>
      <c r="Q8562">
        <v>1344</v>
      </c>
      <c r="V8562">
        <v>0</v>
      </c>
    </row>
    <row r="8563" spans="1:22" hidden="1" x14ac:dyDescent="0.25">
      <c r="A8563" t="s">
        <v>0</v>
      </c>
      <c r="B8563">
        <v>8</v>
      </c>
      <c r="C8563">
        <v>1</v>
      </c>
      <c r="D8563">
        <v>1</v>
      </c>
      <c r="E8563" t="s">
        <v>1</v>
      </c>
      <c r="F8563">
        <v>1</v>
      </c>
      <c r="G8563" s="1">
        <v>44401</v>
      </c>
      <c r="H8563" s="2">
        <v>0.36543701388888888</v>
      </c>
      <c r="I8563" s="1">
        <v>44401</v>
      </c>
      <c r="J8563" s="2">
        <v>0.36543760416666665</v>
      </c>
      <c r="V8563">
        <v>0</v>
      </c>
    </row>
    <row r="8564" spans="1:22" hidden="1" x14ac:dyDescent="0.25">
      <c r="A8564" t="s">
        <v>0</v>
      </c>
      <c r="B8564">
        <v>8</v>
      </c>
      <c r="C8564">
        <v>1</v>
      </c>
      <c r="D8564">
        <v>1</v>
      </c>
      <c r="E8564" t="s">
        <v>1</v>
      </c>
      <c r="F8564">
        <v>1</v>
      </c>
      <c r="G8564" s="1">
        <v>44401</v>
      </c>
      <c r="H8564" s="2">
        <v>0.36543738425925926</v>
      </c>
      <c r="I8564" s="1">
        <v>44401</v>
      </c>
      <c r="J8564" s="2">
        <v>0.36543762731481483</v>
      </c>
      <c r="V8564">
        <v>0</v>
      </c>
    </row>
    <row r="8565" spans="1:22" hidden="1" x14ac:dyDescent="0.25">
      <c r="A8565" t="s">
        <v>0</v>
      </c>
      <c r="B8565">
        <v>7</v>
      </c>
      <c r="C8565">
        <v>1</v>
      </c>
      <c r="D8565">
        <v>1</v>
      </c>
      <c r="E8565" t="s">
        <v>1</v>
      </c>
      <c r="F8565">
        <v>1</v>
      </c>
      <c r="G8565" s="1">
        <v>44401</v>
      </c>
      <c r="H8565" s="2">
        <v>0.36543862268518518</v>
      </c>
      <c r="I8565" s="1">
        <v>44401</v>
      </c>
      <c r="J8565" s="2">
        <v>0.36543890046296296</v>
      </c>
      <c r="L8565">
        <v>60600</v>
      </c>
    </row>
    <row r="8566" spans="1:22" x14ac:dyDescent="0.25">
      <c r="A8566" t="s">
        <v>0</v>
      </c>
      <c r="B8566">
        <v>3</v>
      </c>
      <c r="C8566">
        <v>1</v>
      </c>
      <c r="D8566">
        <v>1</v>
      </c>
      <c r="E8566" t="s">
        <v>1</v>
      </c>
      <c r="F8566">
        <v>1</v>
      </c>
      <c r="G8566" s="1">
        <v>44401</v>
      </c>
      <c r="H8566" s="2">
        <v>0.36543965277777773</v>
      </c>
      <c r="I8566" s="1">
        <v>44401</v>
      </c>
      <c r="J8566" s="2">
        <v>0.36544015046296296</v>
      </c>
      <c r="L8566">
        <v>60600</v>
      </c>
      <c r="O8566">
        <v>39.236739999999998</v>
      </c>
      <c r="P8566">
        <v>-103.74823000000001</v>
      </c>
      <c r="S8566">
        <v>0</v>
      </c>
      <c r="U8566">
        <v>0</v>
      </c>
      <c r="V8566">
        <v>0</v>
      </c>
    </row>
    <row r="8567" spans="1:22" hidden="1" x14ac:dyDescent="0.25">
      <c r="A8567" t="s">
        <v>0</v>
      </c>
      <c r="B8567">
        <v>4</v>
      </c>
      <c r="C8567">
        <v>1</v>
      </c>
      <c r="D8567">
        <v>1</v>
      </c>
      <c r="E8567" t="s">
        <v>1</v>
      </c>
      <c r="F8567">
        <v>1</v>
      </c>
      <c r="G8567" s="1">
        <v>44401</v>
      </c>
      <c r="H8567" s="2">
        <v>0.36544324074074069</v>
      </c>
      <c r="I8567" s="1">
        <v>44401</v>
      </c>
      <c r="J8567" s="2">
        <v>0.36544333333333334</v>
      </c>
      <c r="M8567">
        <v>20</v>
      </c>
      <c r="N8567">
        <v>276</v>
      </c>
      <c r="Q8567">
        <v>1344</v>
      </c>
      <c r="V8567">
        <v>0</v>
      </c>
    </row>
    <row r="8568" spans="1:22" x14ac:dyDescent="0.25">
      <c r="A8568" t="s">
        <v>0</v>
      </c>
      <c r="B8568">
        <v>3</v>
      </c>
      <c r="C8568">
        <v>1</v>
      </c>
      <c r="D8568">
        <v>1</v>
      </c>
      <c r="E8568" t="s">
        <v>1</v>
      </c>
      <c r="F8568">
        <v>1</v>
      </c>
      <c r="G8568" s="1">
        <v>44401</v>
      </c>
      <c r="H8568" s="2">
        <v>0.36544510416666665</v>
      </c>
      <c r="I8568" s="1">
        <v>44401</v>
      </c>
      <c r="J8568" s="2">
        <v>0.36544521990740741</v>
      </c>
      <c r="L8568">
        <v>60600</v>
      </c>
      <c r="O8568">
        <v>39.236759999999997</v>
      </c>
      <c r="P8568">
        <v>-103.74831</v>
      </c>
      <c r="S8568">
        <v>0</v>
      </c>
      <c r="U8568">
        <v>0</v>
      </c>
      <c r="V8568">
        <v>0</v>
      </c>
    </row>
    <row r="8569" spans="1:22" hidden="1" x14ac:dyDescent="0.25">
      <c r="A8569" t="s">
        <v>0</v>
      </c>
      <c r="B8569">
        <v>5</v>
      </c>
      <c r="C8569">
        <v>1</v>
      </c>
      <c r="D8569">
        <v>1</v>
      </c>
      <c r="E8569" t="s">
        <v>1</v>
      </c>
      <c r="F8569">
        <v>1</v>
      </c>
      <c r="G8569" s="1">
        <v>44401</v>
      </c>
      <c r="H8569" s="2">
        <v>0.36544728009259259</v>
      </c>
      <c r="I8569" s="1">
        <v>44401</v>
      </c>
      <c r="J8569" s="2">
        <v>0.36544773148148146</v>
      </c>
      <c r="L8569">
        <v>60600</v>
      </c>
      <c r="S8569">
        <v>0</v>
      </c>
      <c r="U8569">
        <v>0</v>
      </c>
    </row>
    <row r="8570" spans="1:22" x14ac:dyDescent="0.25">
      <c r="A8570" t="s">
        <v>0</v>
      </c>
      <c r="B8570">
        <v>3</v>
      </c>
      <c r="C8570">
        <v>1</v>
      </c>
      <c r="D8570">
        <v>1</v>
      </c>
      <c r="E8570" t="s">
        <v>1</v>
      </c>
      <c r="F8570">
        <v>1</v>
      </c>
      <c r="G8570" s="1">
        <v>44401</v>
      </c>
      <c r="H8570" s="2">
        <v>0.36545042824074075</v>
      </c>
      <c r="I8570" s="1">
        <v>44401</v>
      </c>
      <c r="J8570" s="2">
        <v>0.36545090277777775</v>
      </c>
      <c r="L8570">
        <v>60600</v>
      </c>
      <c r="O8570">
        <v>39.236739999999998</v>
      </c>
      <c r="P8570">
        <v>-103.74835</v>
      </c>
      <c r="S8570">
        <v>0</v>
      </c>
      <c r="U8570">
        <v>0</v>
      </c>
      <c r="V8570">
        <v>0</v>
      </c>
    </row>
    <row r="8571" spans="1:22" hidden="1" x14ac:dyDescent="0.25">
      <c r="A8571" t="s">
        <v>0</v>
      </c>
      <c r="B8571">
        <v>8</v>
      </c>
      <c r="C8571">
        <v>1</v>
      </c>
      <c r="D8571">
        <v>1</v>
      </c>
      <c r="E8571" t="s">
        <v>1</v>
      </c>
      <c r="F8571">
        <v>1</v>
      </c>
      <c r="G8571" s="1">
        <v>44401</v>
      </c>
      <c r="H8571" s="2">
        <v>0.36545072916666665</v>
      </c>
      <c r="I8571" s="1">
        <v>44401</v>
      </c>
      <c r="J8571" s="2">
        <v>0.36545091435185184</v>
      </c>
      <c r="V8571">
        <v>0</v>
      </c>
    </row>
    <row r="8572" spans="1:22" hidden="1" x14ac:dyDescent="0.25">
      <c r="A8572" t="s">
        <v>0</v>
      </c>
      <c r="B8572">
        <v>5</v>
      </c>
      <c r="C8572">
        <v>1</v>
      </c>
      <c r="D8572">
        <v>1</v>
      </c>
      <c r="E8572" t="s">
        <v>1</v>
      </c>
      <c r="F8572">
        <v>1</v>
      </c>
      <c r="G8572" s="1">
        <v>44401</v>
      </c>
      <c r="H8572" s="2">
        <v>0.36545503472222224</v>
      </c>
      <c r="I8572" s="1">
        <v>44401</v>
      </c>
      <c r="J8572" s="2">
        <v>0.36545534722222223</v>
      </c>
      <c r="L8572">
        <v>60600</v>
      </c>
      <c r="S8572">
        <v>0</v>
      </c>
      <c r="U8572">
        <v>0</v>
      </c>
    </row>
    <row r="8573" spans="1:22" hidden="1" x14ac:dyDescent="0.25">
      <c r="A8573" t="s">
        <v>0</v>
      </c>
      <c r="B8573">
        <v>4</v>
      </c>
      <c r="C8573">
        <v>1</v>
      </c>
      <c r="D8573">
        <v>1</v>
      </c>
      <c r="E8573" t="s">
        <v>1</v>
      </c>
      <c r="F8573">
        <v>1</v>
      </c>
      <c r="G8573" s="1">
        <v>44401</v>
      </c>
      <c r="H8573" s="2">
        <v>0.36545621527777777</v>
      </c>
      <c r="I8573" s="1">
        <v>44401</v>
      </c>
      <c r="J8573" s="2">
        <v>0.36545659722222218</v>
      </c>
      <c r="M8573">
        <v>21</v>
      </c>
      <c r="N8573">
        <v>275</v>
      </c>
      <c r="Q8573">
        <v>1280</v>
      </c>
      <c r="V8573">
        <v>0</v>
      </c>
    </row>
    <row r="8574" spans="1:22" x14ac:dyDescent="0.25">
      <c r="A8574" t="s">
        <v>0</v>
      </c>
      <c r="B8574">
        <v>3</v>
      </c>
      <c r="C8574">
        <v>1</v>
      </c>
      <c r="D8574">
        <v>1</v>
      </c>
      <c r="E8574" t="s">
        <v>1</v>
      </c>
      <c r="F8574">
        <v>1</v>
      </c>
      <c r="G8574" s="1">
        <v>44401</v>
      </c>
      <c r="H8574" s="2">
        <v>0.36545644675925931</v>
      </c>
      <c r="I8574" s="1">
        <v>44401</v>
      </c>
      <c r="J8574" s="2">
        <v>0.36545660879629627</v>
      </c>
      <c r="L8574">
        <v>60600</v>
      </c>
      <c r="O8574">
        <v>39.236759999999997</v>
      </c>
      <c r="P8574">
        <v>-103.74843</v>
      </c>
      <c r="S8574">
        <v>0</v>
      </c>
      <c r="U8574">
        <v>0</v>
      </c>
      <c r="V8574">
        <v>0</v>
      </c>
    </row>
    <row r="8575" spans="1:22" hidden="1" x14ac:dyDescent="0.25">
      <c r="A8575" t="s">
        <v>0</v>
      </c>
      <c r="B8575">
        <v>1</v>
      </c>
      <c r="C8575">
        <v>1</v>
      </c>
      <c r="D8575">
        <v>1</v>
      </c>
      <c r="E8575" t="s">
        <v>1</v>
      </c>
      <c r="F8575">
        <v>1</v>
      </c>
      <c r="G8575" s="1">
        <v>44401</v>
      </c>
      <c r="H8575" s="2">
        <v>0.36545724537037039</v>
      </c>
      <c r="I8575" s="1">
        <v>44401</v>
      </c>
      <c r="J8575" s="2">
        <v>0.36545784722222224</v>
      </c>
      <c r="K8575" t="s">
        <v>2</v>
      </c>
      <c r="V8575">
        <v>0</v>
      </c>
    </row>
    <row r="8576" spans="1:22" hidden="1" x14ac:dyDescent="0.25">
      <c r="A8576" t="s">
        <v>0</v>
      </c>
      <c r="B8576">
        <v>8</v>
      </c>
      <c r="C8576">
        <v>1</v>
      </c>
      <c r="D8576">
        <v>1</v>
      </c>
      <c r="E8576" t="s">
        <v>1</v>
      </c>
      <c r="F8576">
        <v>1</v>
      </c>
      <c r="G8576" s="1">
        <v>44401</v>
      </c>
      <c r="H8576" s="2">
        <v>0.36545999999999995</v>
      </c>
      <c r="I8576" s="1">
        <v>44401</v>
      </c>
      <c r="J8576" s="2">
        <v>0.36546040509259264</v>
      </c>
      <c r="V8576">
        <v>0</v>
      </c>
    </row>
    <row r="8577" spans="1:22" x14ac:dyDescent="0.25">
      <c r="A8577" t="s">
        <v>0</v>
      </c>
      <c r="B8577">
        <v>3</v>
      </c>
      <c r="C8577">
        <v>1</v>
      </c>
      <c r="D8577">
        <v>1</v>
      </c>
      <c r="E8577" t="s">
        <v>1</v>
      </c>
      <c r="F8577">
        <v>1</v>
      </c>
      <c r="G8577" s="1">
        <v>44401</v>
      </c>
      <c r="H8577" s="2">
        <v>0.36546246527777776</v>
      </c>
      <c r="I8577" s="1">
        <v>44401</v>
      </c>
      <c r="J8577" s="2">
        <v>0.36546292824074073</v>
      </c>
      <c r="L8577">
        <v>60600</v>
      </c>
      <c r="O8577">
        <v>39.236789999999999</v>
      </c>
      <c r="P8577">
        <v>-103.74847</v>
      </c>
      <c r="S8577">
        <v>0</v>
      </c>
      <c r="U8577">
        <v>0</v>
      </c>
      <c r="V8577">
        <v>0</v>
      </c>
    </row>
    <row r="8578" spans="1:22" hidden="1" x14ac:dyDescent="0.25">
      <c r="A8578" t="s">
        <v>0</v>
      </c>
      <c r="B8578">
        <v>8</v>
      </c>
      <c r="C8578">
        <v>1</v>
      </c>
      <c r="D8578">
        <v>1</v>
      </c>
      <c r="E8578" t="s">
        <v>1</v>
      </c>
      <c r="F8578">
        <v>1</v>
      </c>
      <c r="G8578" s="1">
        <v>44401</v>
      </c>
      <c r="H8578" s="2">
        <v>0.3654624768518519</v>
      </c>
      <c r="I8578" s="1">
        <v>44401</v>
      </c>
      <c r="J8578" s="2">
        <v>0.36546292824074073</v>
      </c>
      <c r="V8578">
        <v>0</v>
      </c>
    </row>
    <row r="8579" spans="1:22" hidden="1" x14ac:dyDescent="0.25">
      <c r="A8579" t="s">
        <v>0</v>
      </c>
      <c r="B8579">
        <v>8</v>
      </c>
      <c r="C8579">
        <v>1</v>
      </c>
      <c r="D8579">
        <v>1</v>
      </c>
      <c r="E8579" t="s">
        <v>1</v>
      </c>
      <c r="F8579">
        <v>1</v>
      </c>
      <c r="G8579" s="1">
        <v>44401</v>
      </c>
      <c r="H8579" s="2">
        <v>0.36546265046296295</v>
      </c>
      <c r="I8579" s="1">
        <v>44401</v>
      </c>
      <c r="J8579" s="2">
        <v>0.36546293981481481</v>
      </c>
      <c r="V8579">
        <v>0</v>
      </c>
    </row>
    <row r="8580" spans="1:22" hidden="1" x14ac:dyDescent="0.25">
      <c r="A8580" t="s">
        <v>0</v>
      </c>
      <c r="B8580">
        <v>8</v>
      </c>
      <c r="C8580">
        <v>1</v>
      </c>
      <c r="D8580">
        <v>1</v>
      </c>
      <c r="E8580" t="s">
        <v>1</v>
      </c>
      <c r="F8580">
        <v>1</v>
      </c>
      <c r="G8580" s="1">
        <v>44401</v>
      </c>
      <c r="H8580" s="2">
        <v>0.36546273148148151</v>
      </c>
      <c r="I8580" s="1">
        <v>44401</v>
      </c>
      <c r="J8580" s="2">
        <v>0.36546293981481481</v>
      </c>
      <c r="V8580">
        <v>0</v>
      </c>
    </row>
    <row r="8581" spans="1:22" hidden="1" x14ac:dyDescent="0.25">
      <c r="A8581" t="s">
        <v>0</v>
      </c>
      <c r="B8581">
        <v>8</v>
      </c>
      <c r="C8581">
        <v>1</v>
      </c>
      <c r="D8581">
        <v>1</v>
      </c>
      <c r="E8581" t="s">
        <v>1</v>
      </c>
      <c r="F8581">
        <v>1</v>
      </c>
      <c r="G8581" s="1">
        <v>44401</v>
      </c>
      <c r="H8581" s="2">
        <v>0.36546276620370372</v>
      </c>
      <c r="I8581" s="1">
        <v>44401</v>
      </c>
      <c r="J8581" s="2">
        <v>0.36546293981481481</v>
      </c>
      <c r="V8581">
        <v>0</v>
      </c>
    </row>
    <row r="8582" spans="1:22" hidden="1" x14ac:dyDescent="0.25">
      <c r="A8582" t="s">
        <v>0</v>
      </c>
      <c r="B8582">
        <v>8</v>
      </c>
      <c r="C8582">
        <v>1</v>
      </c>
      <c r="D8582">
        <v>1</v>
      </c>
      <c r="E8582" t="s">
        <v>1</v>
      </c>
      <c r="F8582">
        <v>1</v>
      </c>
      <c r="G8582" s="1">
        <v>44401</v>
      </c>
      <c r="H8582" s="2">
        <v>0.36546292824074073</v>
      </c>
      <c r="I8582" s="1">
        <v>44401</v>
      </c>
      <c r="J8582" s="2">
        <v>0.36546354166666667</v>
      </c>
      <c r="V8582">
        <v>0</v>
      </c>
    </row>
    <row r="8583" spans="1:22" hidden="1" x14ac:dyDescent="0.25">
      <c r="A8583" t="s">
        <v>0</v>
      </c>
      <c r="B8583">
        <v>8</v>
      </c>
      <c r="C8583">
        <v>1</v>
      </c>
      <c r="D8583">
        <v>1</v>
      </c>
      <c r="E8583" t="s">
        <v>1</v>
      </c>
      <c r="F8583">
        <v>1</v>
      </c>
      <c r="G8583" s="1">
        <v>44401</v>
      </c>
      <c r="H8583" s="2">
        <v>0.36546299768518514</v>
      </c>
      <c r="I8583" s="1">
        <v>44401</v>
      </c>
      <c r="J8583" s="2">
        <v>0.3654635532407407</v>
      </c>
      <c r="V8583">
        <v>0</v>
      </c>
    </row>
    <row r="8584" spans="1:22" hidden="1" x14ac:dyDescent="0.25">
      <c r="A8584" t="s">
        <v>0</v>
      </c>
      <c r="B8584">
        <v>8</v>
      </c>
      <c r="C8584">
        <v>1</v>
      </c>
      <c r="D8584">
        <v>1</v>
      </c>
      <c r="E8584" t="s">
        <v>1</v>
      </c>
      <c r="F8584">
        <v>1</v>
      </c>
      <c r="G8584" s="1">
        <v>44401</v>
      </c>
      <c r="H8584" s="2">
        <v>0.36546362268518523</v>
      </c>
      <c r="I8584" s="1">
        <v>44401</v>
      </c>
      <c r="J8584" s="2">
        <v>0.36546417824074079</v>
      </c>
      <c r="V8584">
        <v>0</v>
      </c>
    </row>
    <row r="8585" spans="1:22" hidden="1" x14ac:dyDescent="0.25">
      <c r="A8585" t="s">
        <v>0</v>
      </c>
      <c r="B8585">
        <v>8</v>
      </c>
      <c r="C8585">
        <v>1</v>
      </c>
      <c r="D8585">
        <v>1</v>
      </c>
      <c r="E8585" t="s">
        <v>1</v>
      </c>
      <c r="F8585">
        <v>1</v>
      </c>
      <c r="G8585" s="1">
        <v>44401</v>
      </c>
      <c r="H8585" s="2">
        <v>0.36546380787037042</v>
      </c>
      <c r="I8585" s="1">
        <v>44401</v>
      </c>
      <c r="J8585" s="2">
        <v>0.36546418981481482</v>
      </c>
      <c r="V8585">
        <v>0</v>
      </c>
    </row>
    <row r="8586" spans="1:22" hidden="1" x14ac:dyDescent="0.25">
      <c r="A8586" t="s">
        <v>0</v>
      </c>
      <c r="B8586">
        <v>8</v>
      </c>
      <c r="C8586">
        <v>1</v>
      </c>
      <c r="D8586">
        <v>1</v>
      </c>
      <c r="E8586" t="s">
        <v>1</v>
      </c>
      <c r="F8586">
        <v>1</v>
      </c>
      <c r="G8586" s="1">
        <v>44401</v>
      </c>
      <c r="H8586" s="2">
        <v>0.36546592592592592</v>
      </c>
      <c r="I8586" s="1">
        <v>44401</v>
      </c>
      <c r="J8586" s="2">
        <v>0.36546609953703707</v>
      </c>
      <c r="V8586">
        <v>0</v>
      </c>
    </row>
    <row r="8587" spans="1:22" hidden="1" x14ac:dyDescent="0.25">
      <c r="A8587" t="s">
        <v>0</v>
      </c>
      <c r="B8587">
        <v>8</v>
      </c>
      <c r="C8587">
        <v>1</v>
      </c>
      <c r="D8587">
        <v>1</v>
      </c>
      <c r="E8587" t="s">
        <v>1</v>
      </c>
      <c r="F8587">
        <v>1</v>
      </c>
      <c r="G8587" s="1">
        <v>44401</v>
      </c>
      <c r="H8587" s="2">
        <v>0.3654661111111111</v>
      </c>
      <c r="I8587" s="1">
        <v>44401</v>
      </c>
      <c r="J8587" s="2">
        <v>0.36546671296296296</v>
      </c>
      <c r="V8587">
        <v>0</v>
      </c>
    </row>
    <row r="8588" spans="1:22" hidden="1" x14ac:dyDescent="0.25">
      <c r="A8588" t="s">
        <v>0</v>
      </c>
      <c r="B8588">
        <v>8</v>
      </c>
      <c r="C8588">
        <v>1</v>
      </c>
      <c r="D8588">
        <v>1</v>
      </c>
      <c r="E8588" t="s">
        <v>1</v>
      </c>
      <c r="F8588">
        <v>1</v>
      </c>
      <c r="G8588" s="1">
        <v>44401</v>
      </c>
      <c r="H8588" s="2">
        <v>0.36546630787037038</v>
      </c>
      <c r="I8588" s="1">
        <v>44401</v>
      </c>
      <c r="J8588" s="2">
        <v>0.36546672453703705</v>
      </c>
      <c r="V8588">
        <v>0</v>
      </c>
    </row>
    <row r="8589" spans="1:22" hidden="1" x14ac:dyDescent="0.25">
      <c r="A8589" t="s">
        <v>0</v>
      </c>
      <c r="B8589">
        <v>8</v>
      </c>
      <c r="C8589">
        <v>1</v>
      </c>
      <c r="D8589">
        <v>1</v>
      </c>
      <c r="E8589" t="s">
        <v>1</v>
      </c>
      <c r="F8589">
        <v>1</v>
      </c>
      <c r="G8589" s="1">
        <v>44401</v>
      </c>
      <c r="H8589" s="2">
        <v>0.36546650462962965</v>
      </c>
      <c r="I8589" s="1">
        <v>44401</v>
      </c>
      <c r="J8589" s="2">
        <v>0.36546673611111108</v>
      </c>
      <c r="V8589">
        <v>0</v>
      </c>
    </row>
    <row r="8590" spans="1:22" x14ac:dyDescent="0.25">
      <c r="A8590" t="s">
        <v>0</v>
      </c>
      <c r="B8590">
        <v>3</v>
      </c>
      <c r="C8590">
        <v>1</v>
      </c>
      <c r="D8590">
        <v>1</v>
      </c>
      <c r="E8590" t="s">
        <v>1</v>
      </c>
      <c r="F8590">
        <v>1</v>
      </c>
      <c r="G8590" s="1">
        <v>44401</v>
      </c>
      <c r="H8590" s="2">
        <v>0.36546743055555558</v>
      </c>
      <c r="I8590" s="1">
        <v>44401</v>
      </c>
      <c r="J8590" s="2">
        <v>0.36546797453703705</v>
      </c>
      <c r="L8590">
        <v>60600</v>
      </c>
      <c r="O8590">
        <v>39.236759999999997</v>
      </c>
      <c r="P8590">
        <v>-103.74854999999999</v>
      </c>
      <c r="S8590">
        <v>0</v>
      </c>
      <c r="U8590">
        <v>0</v>
      </c>
      <c r="V8590">
        <v>0</v>
      </c>
    </row>
    <row r="8591" spans="1:22" hidden="1" x14ac:dyDescent="0.25">
      <c r="A8591" t="s">
        <v>0</v>
      </c>
      <c r="B8591">
        <v>8</v>
      </c>
      <c r="C8591">
        <v>1</v>
      </c>
      <c r="D8591">
        <v>1</v>
      </c>
      <c r="E8591" t="s">
        <v>1</v>
      </c>
      <c r="F8591">
        <v>1</v>
      </c>
      <c r="G8591" s="1">
        <v>44401</v>
      </c>
      <c r="H8591" s="2">
        <v>0.36547219907407408</v>
      </c>
      <c r="I8591" s="1">
        <v>44401</v>
      </c>
      <c r="J8591" s="2">
        <v>0.36547244212962959</v>
      </c>
      <c r="V8591">
        <v>0</v>
      </c>
    </row>
    <row r="8592" spans="1:22" hidden="1" x14ac:dyDescent="0.25">
      <c r="A8592" t="s">
        <v>0</v>
      </c>
      <c r="B8592">
        <v>5</v>
      </c>
      <c r="C8592">
        <v>1</v>
      </c>
      <c r="D8592">
        <v>1</v>
      </c>
      <c r="E8592" t="s">
        <v>1</v>
      </c>
      <c r="F8592">
        <v>1</v>
      </c>
      <c r="G8592" s="1">
        <v>44401</v>
      </c>
      <c r="H8592" s="2">
        <v>0.36550043981481478</v>
      </c>
      <c r="I8592" s="1">
        <v>44401</v>
      </c>
      <c r="J8592" s="2">
        <v>0.36550089120370371</v>
      </c>
      <c r="L8592">
        <v>60700</v>
      </c>
      <c r="S8592">
        <v>0</v>
      </c>
      <c r="U8592">
        <v>0</v>
      </c>
    </row>
    <row r="8593" spans="1:22" x14ac:dyDescent="0.25">
      <c r="A8593" t="s">
        <v>0</v>
      </c>
      <c r="B8593">
        <v>3</v>
      </c>
      <c r="C8593">
        <v>1</v>
      </c>
      <c r="D8593">
        <v>1</v>
      </c>
      <c r="E8593" t="s">
        <v>1</v>
      </c>
      <c r="F8593">
        <v>1</v>
      </c>
      <c r="G8593" s="1">
        <v>44401</v>
      </c>
      <c r="H8593" s="2">
        <v>0.36550378472222222</v>
      </c>
      <c r="I8593" s="1">
        <v>44401</v>
      </c>
      <c r="J8593" s="2">
        <v>0.36550406249999995</v>
      </c>
      <c r="L8593">
        <v>60700</v>
      </c>
      <c r="O8593">
        <v>39.236800000000002</v>
      </c>
      <c r="P8593">
        <v>-103.74891</v>
      </c>
      <c r="S8593">
        <v>0</v>
      </c>
      <c r="U8593">
        <v>0</v>
      </c>
      <c r="V8593">
        <v>0</v>
      </c>
    </row>
    <row r="8594" spans="1:22" hidden="1" x14ac:dyDescent="0.25">
      <c r="A8594" t="s">
        <v>0</v>
      </c>
      <c r="B8594">
        <v>4</v>
      </c>
      <c r="C8594">
        <v>1</v>
      </c>
      <c r="D8594">
        <v>1</v>
      </c>
      <c r="E8594" t="s">
        <v>1</v>
      </c>
      <c r="F8594">
        <v>1</v>
      </c>
      <c r="G8594" s="1">
        <v>44401</v>
      </c>
      <c r="H8594" s="2">
        <v>0.36550390046296299</v>
      </c>
      <c r="I8594" s="1">
        <v>44401</v>
      </c>
      <c r="J8594" s="2">
        <v>0.36550406249999995</v>
      </c>
      <c r="M8594">
        <v>17</v>
      </c>
      <c r="N8594">
        <v>277</v>
      </c>
      <c r="Q8594">
        <v>1024</v>
      </c>
      <c r="V8594">
        <v>0</v>
      </c>
    </row>
    <row r="8595" spans="1:22" hidden="1" x14ac:dyDescent="0.25">
      <c r="A8595" t="s">
        <v>0</v>
      </c>
      <c r="B8595">
        <v>8</v>
      </c>
      <c r="C8595">
        <v>1</v>
      </c>
      <c r="D8595">
        <v>1</v>
      </c>
      <c r="E8595" t="s">
        <v>1</v>
      </c>
      <c r="F8595">
        <v>1</v>
      </c>
      <c r="G8595" s="1">
        <v>44401</v>
      </c>
      <c r="H8595" s="2">
        <v>0.36550711805555558</v>
      </c>
      <c r="I8595" s="1">
        <v>44401</v>
      </c>
      <c r="J8595" s="2">
        <v>0.36550724537037033</v>
      </c>
      <c r="V8595">
        <v>0</v>
      </c>
    </row>
    <row r="8596" spans="1:22" x14ac:dyDescent="0.25">
      <c r="A8596" t="s">
        <v>0</v>
      </c>
      <c r="B8596">
        <v>3</v>
      </c>
      <c r="C8596">
        <v>1</v>
      </c>
      <c r="D8596">
        <v>1</v>
      </c>
      <c r="E8596" t="s">
        <v>1</v>
      </c>
      <c r="F8596">
        <v>1</v>
      </c>
      <c r="G8596" s="1">
        <v>44401</v>
      </c>
      <c r="H8596" s="2">
        <v>0.36550945601851853</v>
      </c>
      <c r="I8596" s="1">
        <v>44401</v>
      </c>
      <c r="J8596" s="2">
        <v>0.3655097453703704</v>
      </c>
      <c r="L8596">
        <v>60700</v>
      </c>
      <c r="O8596">
        <v>39.236789999999999</v>
      </c>
      <c r="P8596">
        <v>-103.74896</v>
      </c>
      <c r="S8596">
        <v>0</v>
      </c>
      <c r="U8596">
        <v>0</v>
      </c>
      <c r="V8596">
        <v>0</v>
      </c>
    </row>
    <row r="8597" spans="1:22" hidden="1" x14ac:dyDescent="0.25">
      <c r="A8597" t="s">
        <v>0</v>
      </c>
      <c r="B8597">
        <v>8</v>
      </c>
      <c r="C8597">
        <v>1</v>
      </c>
      <c r="D8597">
        <v>1</v>
      </c>
      <c r="E8597" t="s">
        <v>1</v>
      </c>
      <c r="F8597">
        <v>1</v>
      </c>
      <c r="G8597" s="1">
        <v>44401</v>
      </c>
      <c r="H8597" s="2">
        <v>0.3655160185185185</v>
      </c>
      <c r="I8597" s="1">
        <v>44401</v>
      </c>
      <c r="J8597" s="2">
        <v>0.36551609953703701</v>
      </c>
      <c r="V8597">
        <v>0</v>
      </c>
    </row>
    <row r="8598" spans="1:22" hidden="1" x14ac:dyDescent="0.25">
      <c r="A8598" t="s">
        <v>0</v>
      </c>
      <c r="B8598">
        <v>8</v>
      </c>
      <c r="C8598">
        <v>1</v>
      </c>
      <c r="D8598">
        <v>1</v>
      </c>
      <c r="E8598" t="s">
        <v>1</v>
      </c>
      <c r="F8598">
        <v>1</v>
      </c>
      <c r="G8598" s="1">
        <v>44401</v>
      </c>
      <c r="H8598" s="2">
        <v>0.36551842592592593</v>
      </c>
      <c r="I8598" s="1">
        <v>44401</v>
      </c>
      <c r="J8598" s="2">
        <v>0.36551861111111111</v>
      </c>
      <c r="V8598">
        <v>0</v>
      </c>
    </row>
    <row r="8599" spans="1:22" x14ac:dyDescent="0.25">
      <c r="A8599" t="s">
        <v>0</v>
      </c>
      <c r="B8599">
        <v>3</v>
      </c>
      <c r="C8599">
        <v>1</v>
      </c>
      <c r="D8599">
        <v>1</v>
      </c>
      <c r="E8599" t="s">
        <v>1</v>
      </c>
      <c r="F8599">
        <v>1</v>
      </c>
      <c r="G8599" s="1">
        <v>44401</v>
      </c>
      <c r="H8599" s="2">
        <v>0.36552068287037037</v>
      </c>
      <c r="I8599" s="1">
        <v>44401</v>
      </c>
      <c r="J8599" s="2">
        <v>0.36552113425925925</v>
      </c>
      <c r="L8599">
        <v>60700</v>
      </c>
      <c r="O8599">
        <v>39.236789999999999</v>
      </c>
      <c r="P8599">
        <v>-103.74902</v>
      </c>
      <c r="S8599">
        <v>0</v>
      </c>
      <c r="U8599">
        <v>0</v>
      </c>
      <c r="V8599">
        <v>0</v>
      </c>
    </row>
    <row r="8600" spans="1:22" hidden="1" x14ac:dyDescent="0.25">
      <c r="A8600" t="s">
        <v>0</v>
      </c>
      <c r="B8600">
        <v>4</v>
      </c>
      <c r="C8600">
        <v>1</v>
      </c>
      <c r="D8600">
        <v>1</v>
      </c>
      <c r="E8600" t="s">
        <v>1</v>
      </c>
      <c r="F8600">
        <v>1</v>
      </c>
      <c r="G8600" s="1">
        <v>44401</v>
      </c>
      <c r="H8600" s="2">
        <v>0.3655219560185185</v>
      </c>
      <c r="I8600" s="1">
        <v>44401</v>
      </c>
      <c r="J8600" s="2">
        <v>0.36552240740740743</v>
      </c>
      <c r="M8600">
        <v>14</v>
      </c>
      <c r="N8600">
        <v>274</v>
      </c>
      <c r="Q8600">
        <v>1216</v>
      </c>
      <c r="V8600">
        <v>0</v>
      </c>
    </row>
    <row r="8601" spans="1:22" x14ac:dyDescent="0.25">
      <c r="A8601" t="s">
        <v>0</v>
      </c>
      <c r="B8601">
        <v>3</v>
      </c>
      <c r="C8601">
        <v>1</v>
      </c>
      <c r="D8601">
        <v>1</v>
      </c>
      <c r="E8601" t="s">
        <v>1</v>
      </c>
      <c r="F8601">
        <v>1</v>
      </c>
      <c r="G8601" s="1">
        <v>44401</v>
      </c>
      <c r="H8601" s="2">
        <v>0.36552681712962959</v>
      </c>
      <c r="I8601" s="1">
        <v>44401</v>
      </c>
      <c r="J8601" s="2">
        <v>0.36552686342592594</v>
      </c>
      <c r="L8601">
        <v>60700</v>
      </c>
      <c r="O8601">
        <v>39.236800000000002</v>
      </c>
      <c r="P8601">
        <v>-103.74909</v>
      </c>
      <c r="S8601">
        <v>0</v>
      </c>
      <c r="U8601">
        <v>0</v>
      </c>
      <c r="V8601">
        <v>0</v>
      </c>
    </row>
    <row r="8602" spans="1:22" hidden="1" x14ac:dyDescent="0.25">
      <c r="A8602" t="s">
        <v>0</v>
      </c>
      <c r="B8602">
        <v>4</v>
      </c>
      <c r="C8602">
        <v>1</v>
      </c>
      <c r="D8602">
        <v>1</v>
      </c>
      <c r="E8602" t="s">
        <v>1</v>
      </c>
      <c r="F8602">
        <v>1</v>
      </c>
      <c r="G8602" s="1">
        <v>44401</v>
      </c>
      <c r="H8602" s="2">
        <v>0.36552739583333332</v>
      </c>
      <c r="I8602" s="1">
        <v>44401</v>
      </c>
      <c r="J8602" s="2">
        <v>0.36552750000000001</v>
      </c>
      <c r="M8602">
        <v>15</v>
      </c>
      <c r="N8602">
        <v>281</v>
      </c>
      <c r="Q8602">
        <v>1216</v>
      </c>
      <c r="V8602">
        <v>0</v>
      </c>
    </row>
    <row r="8603" spans="1:22" hidden="1" x14ac:dyDescent="0.25">
      <c r="A8603" t="s">
        <v>0</v>
      </c>
      <c r="B8603">
        <v>4</v>
      </c>
      <c r="C8603">
        <v>1</v>
      </c>
      <c r="D8603">
        <v>1</v>
      </c>
      <c r="E8603" t="s">
        <v>1</v>
      </c>
      <c r="F8603">
        <v>1</v>
      </c>
      <c r="G8603" s="1">
        <v>44401</v>
      </c>
      <c r="H8603" s="2">
        <v>0.36553271990740743</v>
      </c>
      <c r="I8603" s="1">
        <v>44401</v>
      </c>
      <c r="J8603" s="2">
        <v>0.36553317129629631</v>
      </c>
      <c r="M8603">
        <v>16</v>
      </c>
      <c r="N8603">
        <v>281</v>
      </c>
      <c r="Q8603">
        <v>1216</v>
      </c>
      <c r="V8603">
        <v>0</v>
      </c>
    </row>
    <row r="8604" spans="1:22" x14ac:dyDescent="0.25">
      <c r="A8604" t="s">
        <v>0</v>
      </c>
      <c r="B8604">
        <v>3</v>
      </c>
      <c r="C8604">
        <v>1</v>
      </c>
      <c r="D8604">
        <v>1</v>
      </c>
      <c r="E8604" t="s">
        <v>1</v>
      </c>
      <c r="F8604">
        <v>1</v>
      </c>
      <c r="G8604" s="1">
        <v>44401</v>
      </c>
      <c r="H8604" s="2">
        <v>0.36553376157407408</v>
      </c>
      <c r="I8604" s="1">
        <v>44401</v>
      </c>
      <c r="J8604" s="2">
        <v>0.36553383101851855</v>
      </c>
      <c r="L8604">
        <v>60700</v>
      </c>
      <c r="O8604">
        <v>39.236789999999999</v>
      </c>
      <c r="P8604">
        <v>-103.74915</v>
      </c>
      <c r="S8604">
        <v>0</v>
      </c>
      <c r="U8604">
        <v>0</v>
      </c>
      <c r="V8604">
        <v>0</v>
      </c>
    </row>
    <row r="8605" spans="1:22" hidden="1" x14ac:dyDescent="0.25">
      <c r="A8605" t="s">
        <v>0</v>
      </c>
      <c r="B8605">
        <v>4</v>
      </c>
      <c r="C8605">
        <v>1</v>
      </c>
      <c r="D8605">
        <v>1</v>
      </c>
      <c r="E8605" t="s">
        <v>1</v>
      </c>
      <c r="F8605">
        <v>1</v>
      </c>
      <c r="G8605" s="1">
        <v>44401</v>
      </c>
      <c r="H8605" s="2">
        <v>0.3655395486111111</v>
      </c>
      <c r="I8605" s="1">
        <v>44401</v>
      </c>
      <c r="J8605" s="2">
        <v>0.36554011574074075</v>
      </c>
      <c r="M8605">
        <v>16</v>
      </c>
      <c r="N8605">
        <v>277</v>
      </c>
      <c r="Q8605">
        <v>1216</v>
      </c>
      <c r="V8605">
        <v>0</v>
      </c>
    </row>
    <row r="8606" spans="1:22" x14ac:dyDescent="0.25">
      <c r="A8606" t="s">
        <v>0</v>
      </c>
      <c r="B8606">
        <v>3</v>
      </c>
      <c r="C8606">
        <v>1</v>
      </c>
      <c r="D8606">
        <v>1</v>
      </c>
      <c r="E8606" t="s">
        <v>1</v>
      </c>
      <c r="F8606">
        <v>1</v>
      </c>
      <c r="G8606" s="1">
        <v>44401</v>
      </c>
      <c r="H8606" s="2">
        <v>0.36553989583333335</v>
      </c>
      <c r="I8606" s="1">
        <v>44401</v>
      </c>
      <c r="J8606" s="2">
        <v>0.36554013888888887</v>
      </c>
      <c r="L8606">
        <v>60700</v>
      </c>
      <c r="O8606">
        <v>39.236800000000002</v>
      </c>
      <c r="P8606">
        <v>-103.74921000000001</v>
      </c>
      <c r="S8606">
        <v>0</v>
      </c>
      <c r="U8606">
        <v>0</v>
      </c>
      <c r="V8606">
        <v>0</v>
      </c>
    </row>
    <row r="8607" spans="1:22" hidden="1" x14ac:dyDescent="0.25">
      <c r="A8607" t="s">
        <v>0</v>
      </c>
      <c r="B8607">
        <v>4</v>
      </c>
      <c r="C8607">
        <v>1</v>
      </c>
      <c r="D8607">
        <v>1</v>
      </c>
      <c r="E8607" t="s">
        <v>1</v>
      </c>
      <c r="F8607">
        <v>1</v>
      </c>
      <c r="G8607" s="1">
        <v>44401</v>
      </c>
      <c r="H8607" s="2">
        <v>0.36554649305555559</v>
      </c>
      <c r="I8607" s="1">
        <v>44401</v>
      </c>
      <c r="J8607" s="2">
        <v>0.36554707175925927</v>
      </c>
      <c r="M8607">
        <v>16</v>
      </c>
      <c r="N8607">
        <v>270</v>
      </c>
      <c r="Q8607">
        <v>1216</v>
      </c>
      <c r="V8607">
        <v>0</v>
      </c>
    </row>
    <row r="8608" spans="1:22" x14ac:dyDescent="0.25">
      <c r="A8608" t="s">
        <v>0</v>
      </c>
      <c r="B8608">
        <v>3</v>
      </c>
      <c r="C8608">
        <v>1</v>
      </c>
      <c r="D8608">
        <v>1</v>
      </c>
      <c r="E8608" t="s">
        <v>1</v>
      </c>
      <c r="F8608">
        <v>1</v>
      </c>
      <c r="G8608" s="1">
        <v>44401</v>
      </c>
      <c r="H8608" s="2">
        <v>0.36554672453703702</v>
      </c>
      <c r="I8608" s="1">
        <v>44401</v>
      </c>
      <c r="J8608" s="2">
        <v>0.36554709490740739</v>
      </c>
      <c r="L8608">
        <v>60700</v>
      </c>
      <c r="O8608">
        <v>39.236829999999998</v>
      </c>
      <c r="P8608">
        <v>-103.74927</v>
      </c>
      <c r="S8608">
        <v>0</v>
      </c>
      <c r="U8608">
        <v>0</v>
      </c>
      <c r="V8608">
        <v>0</v>
      </c>
    </row>
    <row r="8609" spans="1:22" hidden="1" x14ac:dyDescent="0.25">
      <c r="A8609" t="s">
        <v>0</v>
      </c>
      <c r="B8609">
        <v>8</v>
      </c>
      <c r="C8609">
        <v>1</v>
      </c>
      <c r="D8609">
        <v>1</v>
      </c>
      <c r="E8609" t="s">
        <v>1</v>
      </c>
      <c r="F8609">
        <v>1</v>
      </c>
      <c r="G8609" s="1">
        <v>44401</v>
      </c>
      <c r="H8609" s="2">
        <v>0.36555680555555559</v>
      </c>
      <c r="I8609" s="1">
        <v>44401</v>
      </c>
      <c r="J8609" s="2">
        <v>0.36555723379629629</v>
      </c>
      <c r="V8609">
        <v>0</v>
      </c>
    </row>
    <row r="8610" spans="1:22" hidden="1" x14ac:dyDescent="0.25">
      <c r="A8610" t="s">
        <v>0</v>
      </c>
      <c r="B8610">
        <v>8</v>
      </c>
      <c r="C8610">
        <v>1</v>
      </c>
      <c r="D8610">
        <v>1</v>
      </c>
      <c r="E8610" t="s">
        <v>1</v>
      </c>
      <c r="F8610">
        <v>1</v>
      </c>
      <c r="G8610" s="1">
        <v>44401</v>
      </c>
      <c r="H8610" s="2">
        <v>0.36555732638888888</v>
      </c>
      <c r="I8610" s="1">
        <v>44401</v>
      </c>
      <c r="J8610" s="2">
        <v>0.36555785879629626</v>
      </c>
      <c r="V8610">
        <v>0</v>
      </c>
    </row>
    <row r="8611" spans="1:22" hidden="1" x14ac:dyDescent="0.25">
      <c r="A8611" t="s">
        <v>0</v>
      </c>
      <c r="B8611">
        <v>4</v>
      </c>
      <c r="C8611">
        <v>1</v>
      </c>
      <c r="D8611">
        <v>1</v>
      </c>
      <c r="E8611" t="s">
        <v>1</v>
      </c>
      <c r="F8611">
        <v>1</v>
      </c>
      <c r="G8611" s="1">
        <v>44401</v>
      </c>
      <c r="H8611" s="2">
        <v>0.36555737268518523</v>
      </c>
      <c r="I8611" s="1">
        <v>44401</v>
      </c>
      <c r="J8611" s="2">
        <v>0.36555785879629626</v>
      </c>
      <c r="M8611">
        <v>18</v>
      </c>
      <c r="N8611">
        <v>267</v>
      </c>
      <c r="Q8611">
        <v>1088</v>
      </c>
      <c r="V8611">
        <v>0</v>
      </c>
    </row>
    <row r="8612" spans="1:22" hidden="1" x14ac:dyDescent="0.25">
      <c r="A8612" t="s">
        <v>0</v>
      </c>
      <c r="B8612">
        <v>8</v>
      </c>
      <c r="C8612">
        <v>1</v>
      </c>
      <c r="D8612">
        <v>1</v>
      </c>
      <c r="E8612" t="s">
        <v>1</v>
      </c>
      <c r="F8612">
        <v>1</v>
      </c>
      <c r="G8612" s="1">
        <v>44401</v>
      </c>
      <c r="H8612" s="2">
        <v>0.3655575231481481</v>
      </c>
      <c r="I8612" s="1">
        <v>44401</v>
      </c>
      <c r="J8612" s="2">
        <v>0.36555787037037035</v>
      </c>
      <c r="V8612">
        <v>0</v>
      </c>
    </row>
    <row r="8613" spans="1:22" hidden="1" x14ac:dyDescent="0.25">
      <c r="A8613" t="s">
        <v>0</v>
      </c>
      <c r="B8613">
        <v>8</v>
      </c>
      <c r="C8613">
        <v>1</v>
      </c>
      <c r="D8613">
        <v>1</v>
      </c>
      <c r="E8613" t="s">
        <v>1</v>
      </c>
      <c r="F8613">
        <v>1</v>
      </c>
      <c r="G8613" s="1">
        <v>44401</v>
      </c>
      <c r="H8613" s="2">
        <v>0.36555771990740737</v>
      </c>
      <c r="I8613" s="1">
        <v>44401</v>
      </c>
      <c r="J8613" s="2">
        <v>0.36555789351851847</v>
      </c>
      <c r="V8613">
        <v>0</v>
      </c>
    </row>
    <row r="8614" spans="1:22" x14ac:dyDescent="0.25">
      <c r="A8614" t="s">
        <v>0</v>
      </c>
      <c r="B8614">
        <v>3</v>
      </c>
      <c r="C8614">
        <v>1</v>
      </c>
      <c r="D8614">
        <v>1</v>
      </c>
      <c r="E8614" t="s">
        <v>1</v>
      </c>
      <c r="F8614">
        <v>1</v>
      </c>
      <c r="G8614" s="1">
        <v>44401</v>
      </c>
      <c r="H8614" s="2">
        <v>0.36555853009259259</v>
      </c>
      <c r="I8614" s="1">
        <v>44401</v>
      </c>
      <c r="J8614" s="2">
        <v>0.36555912037037036</v>
      </c>
      <c r="L8614">
        <v>60800</v>
      </c>
      <c r="O8614">
        <v>39.236829999999998</v>
      </c>
      <c r="P8614">
        <v>-103.74933</v>
      </c>
      <c r="S8614">
        <v>0</v>
      </c>
      <c r="U8614">
        <v>0</v>
      </c>
      <c r="V8614">
        <v>0</v>
      </c>
    </row>
    <row r="8615" spans="1:22" hidden="1" x14ac:dyDescent="0.25">
      <c r="A8615" t="s">
        <v>0</v>
      </c>
      <c r="B8615">
        <v>8</v>
      </c>
      <c r="C8615">
        <v>1</v>
      </c>
      <c r="D8615">
        <v>1</v>
      </c>
      <c r="E8615" t="s">
        <v>1</v>
      </c>
      <c r="F8615">
        <v>1</v>
      </c>
      <c r="G8615" s="1">
        <v>44401</v>
      </c>
      <c r="H8615" s="2">
        <v>0.36555883101851849</v>
      </c>
      <c r="I8615" s="1">
        <v>44401</v>
      </c>
      <c r="J8615" s="2">
        <v>0.36555914351851854</v>
      </c>
      <c r="V8615">
        <v>0</v>
      </c>
    </row>
    <row r="8616" spans="1:22" hidden="1" x14ac:dyDescent="0.25">
      <c r="A8616" t="s">
        <v>0</v>
      </c>
      <c r="B8616">
        <v>8</v>
      </c>
      <c r="C8616">
        <v>1</v>
      </c>
      <c r="D8616">
        <v>1</v>
      </c>
      <c r="E8616" t="s">
        <v>1</v>
      </c>
      <c r="F8616">
        <v>1</v>
      </c>
      <c r="G8616" s="1">
        <v>44401</v>
      </c>
      <c r="H8616" s="2">
        <v>0.36555900462962959</v>
      </c>
      <c r="I8616" s="1">
        <v>44401</v>
      </c>
      <c r="J8616" s="2">
        <v>0.36555915509259257</v>
      </c>
      <c r="V8616">
        <v>0</v>
      </c>
    </row>
    <row r="8617" spans="1:22" hidden="1" x14ac:dyDescent="0.25">
      <c r="A8617" t="s">
        <v>0</v>
      </c>
      <c r="B8617">
        <v>8</v>
      </c>
      <c r="C8617">
        <v>1</v>
      </c>
      <c r="D8617">
        <v>1</v>
      </c>
      <c r="E8617" t="s">
        <v>1</v>
      </c>
      <c r="F8617">
        <v>1</v>
      </c>
      <c r="G8617" s="1">
        <v>44401</v>
      </c>
      <c r="H8617" s="2">
        <v>0.36555930555555555</v>
      </c>
      <c r="I8617" s="1">
        <v>44401</v>
      </c>
      <c r="J8617" s="2">
        <v>0.36555975694444443</v>
      </c>
      <c r="V8617">
        <v>0</v>
      </c>
    </row>
    <row r="8618" spans="1:22" hidden="1" x14ac:dyDescent="0.25">
      <c r="A8618" t="s">
        <v>0</v>
      </c>
      <c r="B8618">
        <v>7</v>
      </c>
      <c r="C8618">
        <v>1</v>
      </c>
      <c r="D8618">
        <v>1</v>
      </c>
      <c r="E8618" t="s">
        <v>1</v>
      </c>
      <c r="F8618">
        <v>1</v>
      </c>
      <c r="G8618" s="1">
        <v>44401</v>
      </c>
      <c r="H8618" s="2">
        <v>0.36556359953703704</v>
      </c>
      <c r="I8618" s="1">
        <v>44401</v>
      </c>
      <c r="J8618" s="2">
        <v>0.36556417824074078</v>
      </c>
      <c r="L8618">
        <v>60800</v>
      </c>
    </row>
    <row r="8619" spans="1:22" x14ac:dyDescent="0.25">
      <c r="A8619" t="s">
        <v>0</v>
      </c>
      <c r="B8619">
        <v>3</v>
      </c>
      <c r="C8619">
        <v>1</v>
      </c>
      <c r="D8619">
        <v>1</v>
      </c>
      <c r="E8619" t="s">
        <v>1</v>
      </c>
      <c r="F8619">
        <v>1</v>
      </c>
      <c r="G8619" s="1">
        <v>44401</v>
      </c>
      <c r="H8619" s="2">
        <v>0.36556443287037038</v>
      </c>
      <c r="I8619" s="1">
        <v>44401</v>
      </c>
      <c r="J8619" s="2">
        <v>0.36556483796296296</v>
      </c>
      <c r="L8619">
        <v>60800</v>
      </c>
      <c r="O8619">
        <v>39.236800000000002</v>
      </c>
      <c r="P8619">
        <v>-103.74945</v>
      </c>
      <c r="S8619">
        <v>0</v>
      </c>
      <c r="U8619">
        <v>0</v>
      </c>
      <c r="V8619">
        <v>0</v>
      </c>
    </row>
    <row r="8620" spans="1:22" hidden="1" x14ac:dyDescent="0.25">
      <c r="A8620" t="s">
        <v>0</v>
      </c>
      <c r="B8620">
        <v>8</v>
      </c>
      <c r="C8620">
        <v>1</v>
      </c>
      <c r="D8620">
        <v>1</v>
      </c>
      <c r="E8620" t="s">
        <v>1</v>
      </c>
      <c r="F8620">
        <v>1</v>
      </c>
      <c r="G8620" s="1">
        <v>44401</v>
      </c>
      <c r="H8620" s="2">
        <v>0.365564849537037</v>
      </c>
      <c r="I8620" s="1">
        <v>44401</v>
      </c>
      <c r="J8620" s="2">
        <v>0.36556545138888891</v>
      </c>
      <c r="V8620">
        <v>0</v>
      </c>
    </row>
    <row r="8621" spans="1:22" hidden="1" x14ac:dyDescent="0.25">
      <c r="A8621" t="s">
        <v>0</v>
      </c>
      <c r="B8621">
        <v>5</v>
      </c>
      <c r="C8621">
        <v>1</v>
      </c>
      <c r="D8621">
        <v>1</v>
      </c>
      <c r="E8621" t="s">
        <v>1</v>
      </c>
      <c r="F8621">
        <v>1</v>
      </c>
      <c r="G8621" s="1">
        <v>44401</v>
      </c>
      <c r="H8621" s="2">
        <v>0.36556694444444443</v>
      </c>
      <c r="I8621" s="1">
        <v>44401</v>
      </c>
      <c r="J8621" s="2">
        <v>0.36556736111111116</v>
      </c>
      <c r="L8621">
        <v>60800</v>
      </c>
      <c r="S8621">
        <v>0</v>
      </c>
      <c r="U8621">
        <v>0</v>
      </c>
    </row>
    <row r="8622" spans="1:22" hidden="1" x14ac:dyDescent="0.25">
      <c r="A8622" t="s">
        <v>0</v>
      </c>
      <c r="B8622">
        <v>8</v>
      </c>
      <c r="C8622">
        <v>1</v>
      </c>
      <c r="D8622">
        <v>1</v>
      </c>
      <c r="E8622" t="s">
        <v>1</v>
      </c>
      <c r="F8622">
        <v>1</v>
      </c>
      <c r="G8622" s="1">
        <v>44401</v>
      </c>
      <c r="H8622" s="2">
        <v>0.36556971064814814</v>
      </c>
      <c r="I8622" s="1">
        <v>44401</v>
      </c>
      <c r="J8622" s="2">
        <v>0.36556989583333332</v>
      </c>
      <c r="V8622">
        <v>0</v>
      </c>
    </row>
    <row r="8623" spans="1:22" hidden="1" x14ac:dyDescent="0.25">
      <c r="A8623" t="s">
        <v>0</v>
      </c>
      <c r="B8623">
        <v>1</v>
      </c>
      <c r="C8623">
        <v>1</v>
      </c>
      <c r="D8623">
        <v>1</v>
      </c>
      <c r="E8623" t="s">
        <v>1</v>
      </c>
      <c r="F8623">
        <v>1</v>
      </c>
      <c r="G8623" s="1">
        <v>44401</v>
      </c>
      <c r="H8623" s="2">
        <v>0.3655700925925926</v>
      </c>
      <c r="I8623" s="1">
        <v>44401</v>
      </c>
      <c r="J8623" s="2">
        <v>0.3655705208333333</v>
      </c>
      <c r="K8623" t="s">
        <v>2</v>
      </c>
      <c r="V8623">
        <v>0</v>
      </c>
    </row>
    <row r="8624" spans="1:22" hidden="1" x14ac:dyDescent="0.25">
      <c r="A8624" t="s">
        <v>0</v>
      </c>
      <c r="B8624">
        <v>4</v>
      </c>
      <c r="C8624">
        <v>1</v>
      </c>
      <c r="D8624">
        <v>1</v>
      </c>
      <c r="E8624" t="s">
        <v>1</v>
      </c>
      <c r="F8624">
        <v>1</v>
      </c>
      <c r="G8624" s="1">
        <v>44401</v>
      </c>
      <c r="H8624" s="2">
        <v>0.36557288194444443</v>
      </c>
      <c r="I8624" s="1">
        <v>44401</v>
      </c>
      <c r="J8624" s="2">
        <v>0.36557306712962961</v>
      </c>
      <c r="M8624">
        <v>19</v>
      </c>
      <c r="N8624">
        <v>264</v>
      </c>
      <c r="Q8624">
        <v>1088</v>
      </c>
      <c r="V8624">
        <v>0</v>
      </c>
    </row>
    <row r="8625" spans="1:22" hidden="1" x14ac:dyDescent="0.25">
      <c r="A8625" t="s">
        <v>0</v>
      </c>
      <c r="B8625">
        <v>8</v>
      </c>
      <c r="C8625">
        <v>1</v>
      </c>
      <c r="D8625">
        <v>1</v>
      </c>
      <c r="E8625" t="s">
        <v>1</v>
      </c>
      <c r="F8625">
        <v>1</v>
      </c>
      <c r="G8625" s="1">
        <v>44401</v>
      </c>
      <c r="H8625" s="2">
        <v>0.36557627314814817</v>
      </c>
      <c r="I8625" s="1">
        <v>44401</v>
      </c>
      <c r="J8625" s="2">
        <v>0.36557684027777776</v>
      </c>
      <c r="V8625">
        <v>0</v>
      </c>
    </row>
    <row r="8626" spans="1:22" hidden="1" x14ac:dyDescent="0.25">
      <c r="A8626" t="s">
        <v>0</v>
      </c>
      <c r="B8626">
        <v>8</v>
      </c>
      <c r="C8626">
        <v>1</v>
      </c>
      <c r="D8626">
        <v>1</v>
      </c>
      <c r="E8626" t="s">
        <v>1</v>
      </c>
      <c r="F8626">
        <v>1</v>
      </c>
      <c r="G8626" s="1">
        <v>44401</v>
      </c>
      <c r="H8626" s="2">
        <v>0.36561060185185185</v>
      </c>
      <c r="I8626" s="1">
        <v>44401</v>
      </c>
      <c r="J8626" s="2">
        <v>0.36561100694444443</v>
      </c>
      <c r="V8626">
        <v>0</v>
      </c>
    </row>
    <row r="8627" spans="1:22" hidden="1" x14ac:dyDescent="0.25">
      <c r="A8627" t="s">
        <v>0</v>
      </c>
      <c r="B8627">
        <v>4</v>
      </c>
      <c r="C8627">
        <v>1</v>
      </c>
      <c r="D8627">
        <v>1</v>
      </c>
      <c r="E8627" t="s">
        <v>1</v>
      </c>
      <c r="F8627">
        <v>1</v>
      </c>
      <c r="G8627" s="1">
        <v>44401</v>
      </c>
      <c r="H8627" s="2">
        <v>0.36561337962962964</v>
      </c>
      <c r="I8627" s="1">
        <v>44401</v>
      </c>
      <c r="J8627" s="2">
        <v>0.36561354166666665</v>
      </c>
      <c r="M8627">
        <v>15</v>
      </c>
      <c r="N8627">
        <v>281</v>
      </c>
      <c r="Q8627">
        <v>1216</v>
      </c>
      <c r="V8627">
        <v>0</v>
      </c>
    </row>
    <row r="8628" spans="1:22" hidden="1" x14ac:dyDescent="0.25">
      <c r="A8628" t="s">
        <v>0</v>
      </c>
      <c r="B8628">
        <v>5</v>
      </c>
      <c r="C8628">
        <v>1</v>
      </c>
      <c r="D8628">
        <v>1</v>
      </c>
      <c r="E8628" t="s">
        <v>1</v>
      </c>
      <c r="F8628">
        <v>1</v>
      </c>
      <c r="G8628" s="1">
        <v>44401</v>
      </c>
      <c r="H8628" s="2">
        <v>0.3656136805555556</v>
      </c>
      <c r="I8628" s="1">
        <v>44401</v>
      </c>
      <c r="J8628" s="2">
        <v>0.3656141550925926</v>
      </c>
      <c r="L8628">
        <v>60800</v>
      </c>
      <c r="S8628">
        <v>0</v>
      </c>
      <c r="U8628">
        <v>0</v>
      </c>
    </row>
    <row r="8629" spans="1:22" hidden="1" x14ac:dyDescent="0.25">
      <c r="A8629" t="s">
        <v>0</v>
      </c>
      <c r="B8629">
        <v>4</v>
      </c>
      <c r="C8629">
        <v>1</v>
      </c>
      <c r="D8629">
        <v>1</v>
      </c>
      <c r="E8629" t="s">
        <v>1</v>
      </c>
      <c r="F8629">
        <v>1</v>
      </c>
      <c r="G8629" s="1">
        <v>44401</v>
      </c>
      <c r="H8629" s="2">
        <v>0.36561859953703707</v>
      </c>
      <c r="I8629" s="1">
        <v>44401</v>
      </c>
      <c r="J8629" s="2">
        <v>0.36561922453703705</v>
      </c>
      <c r="M8629">
        <v>17</v>
      </c>
      <c r="N8629">
        <v>284</v>
      </c>
      <c r="Q8629">
        <v>1152</v>
      </c>
      <c r="V8629">
        <v>0</v>
      </c>
    </row>
    <row r="8630" spans="1:22" x14ac:dyDescent="0.25">
      <c r="A8630" t="s">
        <v>0</v>
      </c>
      <c r="B8630">
        <v>3</v>
      </c>
      <c r="C8630">
        <v>1</v>
      </c>
      <c r="D8630">
        <v>1</v>
      </c>
      <c r="E8630" t="s">
        <v>1</v>
      </c>
      <c r="F8630">
        <v>1</v>
      </c>
      <c r="G8630" s="1">
        <v>44401</v>
      </c>
      <c r="H8630" s="2">
        <v>0.36561929398148146</v>
      </c>
      <c r="I8630" s="1">
        <v>44401</v>
      </c>
      <c r="J8630" s="2">
        <v>0.36561986111111117</v>
      </c>
      <c r="L8630">
        <v>60800</v>
      </c>
      <c r="O8630">
        <v>39.236800000000002</v>
      </c>
      <c r="P8630">
        <v>-103.74987</v>
      </c>
      <c r="S8630">
        <v>0</v>
      </c>
      <c r="U8630">
        <v>0</v>
      </c>
      <c r="V8630">
        <v>0</v>
      </c>
    </row>
    <row r="8631" spans="1:22" hidden="1" x14ac:dyDescent="0.25">
      <c r="A8631" t="s">
        <v>0</v>
      </c>
      <c r="B8631">
        <v>8</v>
      </c>
      <c r="C8631">
        <v>1</v>
      </c>
      <c r="D8631">
        <v>1</v>
      </c>
      <c r="E8631" t="s">
        <v>1</v>
      </c>
      <c r="F8631">
        <v>1</v>
      </c>
      <c r="G8631" s="1">
        <v>44401</v>
      </c>
      <c r="H8631" s="2">
        <v>0.3656227314814815</v>
      </c>
      <c r="I8631" s="1">
        <v>44401</v>
      </c>
      <c r="J8631" s="2">
        <v>0.3656230324074074</v>
      </c>
      <c r="V8631">
        <v>0</v>
      </c>
    </row>
    <row r="8632" spans="1:22" hidden="1" x14ac:dyDescent="0.25">
      <c r="A8632" t="s">
        <v>0</v>
      </c>
      <c r="B8632">
        <v>8</v>
      </c>
      <c r="C8632">
        <v>1</v>
      </c>
      <c r="D8632">
        <v>1</v>
      </c>
      <c r="E8632" t="s">
        <v>1</v>
      </c>
      <c r="F8632">
        <v>1</v>
      </c>
      <c r="G8632" s="1">
        <v>44401</v>
      </c>
      <c r="H8632" s="2">
        <v>0.36562284722222221</v>
      </c>
      <c r="I8632" s="1">
        <v>44401</v>
      </c>
      <c r="J8632" s="2">
        <v>0.36562304398148143</v>
      </c>
      <c r="V8632">
        <v>0</v>
      </c>
    </row>
    <row r="8633" spans="1:22" hidden="1" x14ac:dyDescent="0.25">
      <c r="A8633" t="s">
        <v>0</v>
      </c>
      <c r="B8633">
        <v>8</v>
      </c>
      <c r="C8633">
        <v>1</v>
      </c>
      <c r="D8633">
        <v>1</v>
      </c>
      <c r="E8633" t="s">
        <v>1</v>
      </c>
      <c r="F8633">
        <v>1</v>
      </c>
      <c r="G8633" s="1">
        <v>44401</v>
      </c>
      <c r="H8633" s="2">
        <v>0.36562307870370375</v>
      </c>
      <c r="I8633" s="1">
        <v>44401</v>
      </c>
      <c r="J8633" s="2">
        <v>0.36562365740740743</v>
      </c>
      <c r="V8633">
        <v>0</v>
      </c>
    </row>
    <row r="8634" spans="1:22" hidden="1" x14ac:dyDescent="0.25">
      <c r="A8634" t="s">
        <v>0</v>
      </c>
      <c r="B8634">
        <v>8</v>
      </c>
      <c r="C8634">
        <v>1</v>
      </c>
      <c r="D8634">
        <v>1</v>
      </c>
      <c r="E8634" t="s">
        <v>1</v>
      </c>
      <c r="F8634">
        <v>1</v>
      </c>
      <c r="G8634" s="1">
        <v>44401</v>
      </c>
      <c r="H8634" s="2">
        <v>0.36562417824074073</v>
      </c>
      <c r="I8634" s="1">
        <v>44401</v>
      </c>
      <c r="J8634" s="2">
        <v>0.3656243287037037</v>
      </c>
      <c r="V8634">
        <v>0</v>
      </c>
    </row>
    <row r="8635" spans="1:22" x14ac:dyDescent="0.25">
      <c r="A8635" t="s">
        <v>0</v>
      </c>
      <c r="B8635">
        <v>3</v>
      </c>
      <c r="C8635">
        <v>1</v>
      </c>
      <c r="D8635">
        <v>1</v>
      </c>
      <c r="E8635" t="s">
        <v>1</v>
      </c>
      <c r="F8635">
        <v>1</v>
      </c>
      <c r="G8635" s="1">
        <v>44401</v>
      </c>
      <c r="H8635" s="2">
        <v>0.3656245023148148</v>
      </c>
      <c r="I8635" s="1">
        <v>44401</v>
      </c>
      <c r="J8635" s="2">
        <v>0.36562493055555551</v>
      </c>
      <c r="L8635">
        <v>60800</v>
      </c>
      <c r="O8635">
        <v>39.236789999999999</v>
      </c>
      <c r="P8635">
        <v>-103.74994</v>
      </c>
      <c r="S8635">
        <v>0</v>
      </c>
      <c r="U8635">
        <v>0</v>
      </c>
      <c r="V8635">
        <v>0</v>
      </c>
    </row>
    <row r="8636" spans="1:22" x14ac:dyDescent="0.25">
      <c r="A8636" t="s">
        <v>0</v>
      </c>
      <c r="B8636">
        <v>3</v>
      </c>
      <c r="C8636">
        <v>1</v>
      </c>
      <c r="D8636">
        <v>1</v>
      </c>
      <c r="E8636" t="s">
        <v>1</v>
      </c>
      <c r="F8636">
        <v>1</v>
      </c>
      <c r="G8636" s="1">
        <v>44401</v>
      </c>
      <c r="H8636" s="2">
        <v>0.36563040509259265</v>
      </c>
      <c r="I8636" s="1">
        <v>44401</v>
      </c>
      <c r="J8636" s="2">
        <v>0.36563065972222225</v>
      </c>
      <c r="L8636">
        <v>60800</v>
      </c>
      <c r="O8636">
        <v>39.236800000000002</v>
      </c>
      <c r="P8636">
        <v>-103.74999</v>
      </c>
      <c r="S8636">
        <v>0</v>
      </c>
      <c r="U8636">
        <v>0</v>
      </c>
      <c r="V8636">
        <v>0</v>
      </c>
    </row>
    <row r="8637" spans="1:22" hidden="1" x14ac:dyDescent="0.25">
      <c r="A8637" t="s">
        <v>0</v>
      </c>
      <c r="B8637">
        <v>4</v>
      </c>
      <c r="C8637">
        <v>1</v>
      </c>
      <c r="D8637">
        <v>1</v>
      </c>
      <c r="E8637" t="s">
        <v>1</v>
      </c>
      <c r="F8637">
        <v>1</v>
      </c>
      <c r="G8637" s="1">
        <v>44401</v>
      </c>
      <c r="H8637" s="2">
        <v>0.36563374999999998</v>
      </c>
      <c r="I8637" s="1">
        <v>44401</v>
      </c>
      <c r="J8637" s="2">
        <v>0.36563381944444445</v>
      </c>
      <c r="M8637">
        <v>17</v>
      </c>
      <c r="N8637">
        <v>283</v>
      </c>
      <c r="Q8637">
        <v>1088</v>
      </c>
      <c r="V8637">
        <v>0</v>
      </c>
    </row>
    <row r="8638" spans="1:22" x14ac:dyDescent="0.25">
      <c r="A8638" t="s">
        <v>0</v>
      </c>
      <c r="B8638">
        <v>3</v>
      </c>
      <c r="C8638">
        <v>1</v>
      </c>
      <c r="D8638">
        <v>1</v>
      </c>
      <c r="E8638" t="s">
        <v>1</v>
      </c>
      <c r="F8638">
        <v>1</v>
      </c>
      <c r="G8638" s="1">
        <v>44401</v>
      </c>
      <c r="H8638" s="2">
        <v>0.36563664351851854</v>
      </c>
      <c r="I8638" s="1">
        <v>44401</v>
      </c>
      <c r="J8638" s="2">
        <v>0.36563695601851848</v>
      </c>
      <c r="L8638">
        <v>60900</v>
      </c>
      <c r="O8638">
        <v>39.236829999999998</v>
      </c>
      <c r="P8638">
        <v>-103.75006</v>
      </c>
      <c r="S8638">
        <v>0</v>
      </c>
      <c r="U8638">
        <v>0</v>
      </c>
      <c r="V8638">
        <v>0</v>
      </c>
    </row>
    <row r="8639" spans="1:22" hidden="1" x14ac:dyDescent="0.25">
      <c r="A8639" t="s">
        <v>0</v>
      </c>
      <c r="B8639">
        <v>8</v>
      </c>
      <c r="C8639">
        <v>1</v>
      </c>
      <c r="D8639">
        <v>1</v>
      </c>
      <c r="E8639" t="s">
        <v>1</v>
      </c>
      <c r="F8639">
        <v>1</v>
      </c>
      <c r="G8639" s="1">
        <v>44401</v>
      </c>
      <c r="H8639" s="2">
        <v>0.36563690972222224</v>
      </c>
      <c r="I8639" s="1">
        <v>44401</v>
      </c>
      <c r="J8639" s="2">
        <v>0.36563697916666665</v>
      </c>
      <c r="V8639">
        <v>0</v>
      </c>
    </row>
    <row r="8640" spans="1:22" hidden="1" x14ac:dyDescent="0.25">
      <c r="A8640" t="s">
        <v>0</v>
      </c>
      <c r="B8640">
        <v>4</v>
      </c>
      <c r="C8640">
        <v>1</v>
      </c>
      <c r="D8640">
        <v>1</v>
      </c>
      <c r="E8640" t="s">
        <v>1</v>
      </c>
      <c r="F8640">
        <v>1</v>
      </c>
      <c r="G8640" s="1">
        <v>44401</v>
      </c>
      <c r="H8640" s="2">
        <v>0.36563988425925925</v>
      </c>
      <c r="I8640" s="1">
        <v>44401</v>
      </c>
      <c r="J8640" s="2">
        <v>0.36564012731481482</v>
      </c>
      <c r="M8640">
        <v>18</v>
      </c>
      <c r="N8640">
        <v>286</v>
      </c>
      <c r="Q8640">
        <v>1088</v>
      </c>
      <c r="V8640">
        <v>0</v>
      </c>
    </row>
    <row r="8641" spans="1:22" hidden="1" x14ac:dyDescent="0.25">
      <c r="A8641" t="s">
        <v>0</v>
      </c>
      <c r="B8641">
        <v>4</v>
      </c>
      <c r="C8641">
        <v>1</v>
      </c>
      <c r="D8641">
        <v>1</v>
      </c>
      <c r="E8641" t="s">
        <v>1</v>
      </c>
      <c r="F8641">
        <v>1</v>
      </c>
      <c r="G8641" s="1">
        <v>44401</v>
      </c>
      <c r="H8641" s="2">
        <v>0.36564614583333332</v>
      </c>
      <c r="I8641" s="1">
        <v>44401</v>
      </c>
      <c r="J8641" s="2">
        <v>0.3656464699074074</v>
      </c>
      <c r="M8641">
        <v>18</v>
      </c>
      <c r="N8641">
        <v>279</v>
      </c>
      <c r="Q8641">
        <v>1024</v>
      </c>
      <c r="V8641">
        <v>0</v>
      </c>
    </row>
    <row r="8642" spans="1:22" hidden="1" x14ac:dyDescent="0.25">
      <c r="A8642" t="s">
        <v>0</v>
      </c>
      <c r="B8642">
        <v>8</v>
      </c>
      <c r="C8642">
        <v>1</v>
      </c>
      <c r="D8642">
        <v>1</v>
      </c>
      <c r="E8642" t="s">
        <v>1</v>
      </c>
      <c r="F8642">
        <v>1</v>
      </c>
      <c r="G8642" s="1">
        <v>44401</v>
      </c>
      <c r="H8642" s="2">
        <v>0.3656507638888889</v>
      </c>
      <c r="I8642" s="1">
        <v>44401</v>
      </c>
      <c r="J8642" s="2">
        <v>0.3656508912037037</v>
      </c>
      <c r="V8642">
        <v>0</v>
      </c>
    </row>
    <row r="8643" spans="1:22" x14ac:dyDescent="0.25">
      <c r="A8643" t="s">
        <v>0</v>
      </c>
      <c r="B8643">
        <v>3</v>
      </c>
      <c r="C8643">
        <v>1</v>
      </c>
      <c r="D8643">
        <v>1</v>
      </c>
      <c r="E8643" t="s">
        <v>1</v>
      </c>
      <c r="F8643">
        <v>1</v>
      </c>
      <c r="G8643" s="1">
        <v>44401</v>
      </c>
      <c r="H8643" s="2">
        <v>0.36565158564814815</v>
      </c>
      <c r="I8643" s="1">
        <v>44401</v>
      </c>
      <c r="J8643" s="2">
        <v>0.36565215277777779</v>
      </c>
      <c r="L8643">
        <v>60900</v>
      </c>
      <c r="O8643">
        <v>39.236849999999997</v>
      </c>
      <c r="P8643">
        <v>-103.75023</v>
      </c>
      <c r="S8643">
        <v>0</v>
      </c>
      <c r="U8643">
        <v>0</v>
      </c>
      <c r="V8643">
        <v>0</v>
      </c>
    </row>
    <row r="8644" spans="1:22" hidden="1" x14ac:dyDescent="0.25">
      <c r="A8644" t="s">
        <v>0</v>
      </c>
      <c r="B8644">
        <v>4</v>
      </c>
      <c r="C8644">
        <v>1</v>
      </c>
      <c r="D8644">
        <v>1</v>
      </c>
      <c r="E8644" t="s">
        <v>1</v>
      </c>
      <c r="F8644">
        <v>1</v>
      </c>
      <c r="G8644" s="1">
        <v>44401</v>
      </c>
      <c r="H8644" s="2">
        <v>0.36565181712962963</v>
      </c>
      <c r="I8644" s="1">
        <v>44401</v>
      </c>
      <c r="J8644" s="2">
        <v>0.36565219907407404</v>
      </c>
      <c r="M8644">
        <v>16</v>
      </c>
      <c r="N8644">
        <v>274</v>
      </c>
      <c r="Q8644">
        <v>896</v>
      </c>
      <c r="V8644">
        <v>0</v>
      </c>
    </row>
    <row r="8645" spans="1:22" hidden="1" x14ac:dyDescent="0.25">
      <c r="A8645" t="s">
        <v>0</v>
      </c>
      <c r="B8645">
        <v>8</v>
      </c>
      <c r="C8645">
        <v>1</v>
      </c>
      <c r="D8645">
        <v>1</v>
      </c>
      <c r="E8645" t="s">
        <v>1</v>
      </c>
      <c r="F8645">
        <v>1</v>
      </c>
      <c r="G8645" s="1">
        <v>44401</v>
      </c>
      <c r="H8645" s="2">
        <v>0.36566010416666667</v>
      </c>
      <c r="I8645" s="1">
        <v>44401</v>
      </c>
      <c r="J8645" s="2">
        <v>0.36566038194444445</v>
      </c>
      <c r="V8645">
        <v>0</v>
      </c>
    </row>
    <row r="8646" spans="1:22" hidden="1" x14ac:dyDescent="0.25">
      <c r="A8646" t="s">
        <v>0</v>
      </c>
      <c r="B8646">
        <v>4</v>
      </c>
      <c r="C8646">
        <v>1</v>
      </c>
      <c r="D8646">
        <v>1</v>
      </c>
      <c r="E8646" t="s">
        <v>1</v>
      </c>
      <c r="F8646">
        <v>1</v>
      </c>
      <c r="G8646" s="1">
        <v>44401</v>
      </c>
      <c r="H8646" s="2">
        <v>0.36566395833333337</v>
      </c>
      <c r="I8646" s="1">
        <v>44401</v>
      </c>
      <c r="J8646" s="2">
        <v>0.36566417824074077</v>
      </c>
      <c r="M8646">
        <v>16</v>
      </c>
      <c r="N8646">
        <v>274</v>
      </c>
      <c r="Q8646">
        <v>1024</v>
      </c>
      <c r="V8646">
        <v>0</v>
      </c>
    </row>
    <row r="8647" spans="1:22" hidden="1" x14ac:dyDescent="0.25">
      <c r="A8647" t="s">
        <v>0</v>
      </c>
      <c r="B8647">
        <v>8</v>
      </c>
      <c r="C8647">
        <v>1</v>
      </c>
      <c r="D8647">
        <v>1</v>
      </c>
      <c r="E8647" t="s">
        <v>1</v>
      </c>
      <c r="F8647">
        <v>1</v>
      </c>
      <c r="G8647" s="1">
        <v>44401</v>
      </c>
      <c r="H8647" s="2">
        <v>0.36567262731481481</v>
      </c>
      <c r="I8647" s="1">
        <v>44401</v>
      </c>
      <c r="J8647" s="2">
        <v>0.36567300925925927</v>
      </c>
      <c r="V8647">
        <v>0</v>
      </c>
    </row>
    <row r="8648" spans="1:22" hidden="1" x14ac:dyDescent="0.25">
      <c r="A8648" t="s">
        <v>0</v>
      </c>
      <c r="B8648">
        <v>8</v>
      </c>
      <c r="C8648">
        <v>1</v>
      </c>
      <c r="D8648">
        <v>1</v>
      </c>
      <c r="E8648" t="s">
        <v>1</v>
      </c>
      <c r="F8648">
        <v>1</v>
      </c>
      <c r="G8648" s="1">
        <v>44401</v>
      </c>
      <c r="H8648" s="2">
        <v>0.36567638888888893</v>
      </c>
      <c r="I8648" s="1">
        <v>44401</v>
      </c>
      <c r="J8648" s="2">
        <v>0.36567680555555554</v>
      </c>
      <c r="V8648">
        <v>0</v>
      </c>
    </row>
    <row r="8649" spans="1:22" hidden="1" x14ac:dyDescent="0.25">
      <c r="A8649" t="s">
        <v>0</v>
      </c>
      <c r="B8649">
        <v>8</v>
      </c>
      <c r="C8649">
        <v>1</v>
      </c>
      <c r="D8649">
        <v>1</v>
      </c>
      <c r="E8649" t="s">
        <v>1</v>
      </c>
      <c r="F8649">
        <v>1</v>
      </c>
      <c r="G8649" s="1">
        <v>44401</v>
      </c>
      <c r="H8649" s="2">
        <v>0.36568225694444445</v>
      </c>
      <c r="I8649" s="1">
        <v>44401</v>
      </c>
      <c r="J8649" s="2">
        <v>0.36568252314814814</v>
      </c>
      <c r="V8649">
        <v>0</v>
      </c>
    </row>
    <row r="8650" spans="1:22" x14ac:dyDescent="0.25">
      <c r="A8650" t="s">
        <v>0</v>
      </c>
      <c r="B8650">
        <v>3</v>
      </c>
      <c r="C8650">
        <v>1</v>
      </c>
      <c r="D8650">
        <v>1</v>
      </c>
      <c r="E8650" t="s">
        <v>1</v>
      </c>
      <c r="F8650">
        <v>1</v>
      </c>
      <c r="G8650" s="1">
        <v>44401</v>
      </c>
      <c r="H8650" s="2">
        <v>0.3656832986111111</v>
      </c>
      <c r="I8650" s="1">
        <v>44401</v>
      </c>
      <c r="J8650" s="2">
        <v>0.36568375000000003</v>
      </c>
      <c r="L8650">
        <v>60900</v>
      </c>
      <c r="O8650">
        <v>39.236849999999997</v>
      </c>
      <c r="P8650">
        <v>-103.75046</v>
      </c>
      <c r="S8650">
        <v>0</v>
      </c>
      <c r="U8650">
        <v>0</v>
      </c>
      <c r="V8650">
        <v>0</v>
      </c>
    </row>
    <row r="8651" spans="1:22" hidden="1" x14ac:dyDescent="0.25">
      <c r="A8651" t="s">
        <v>0</v>
      </c>
      <c r="B8651">
        <v>4</v>
      </c>
      <c r="C8651">
        <v>1</v>
      </c>
      <c r="D8651">
        <v>1</v>
      </c>
      <c r="E8651" t="s">
        <v>1</v>
      </c>
      <c r="F8651">
        <v>1</v>
      </c>
      <c r="G8651" s="1">
        <v>44401</v>
      </c>
      <c r="H8651" s="2">
        <v>0.36568630787037032</v>
      </c>
      <c r="I8651" s="1">
        <v>44401</v>
      </c>
      <c r="J8651" s="2">
        <v>0.36568690972222223</v>
      </c>
      <c r="M8651">
        <v>15</v>
      </c>
      <c r="N8651">
        <v>274</v>
      </c>
      <c r="Q8651">
        <v>1216</v>
      </c>
      <c r="V8651">
        <v>0</v>
      </c>
    </row>
    <row r="8652" spans="1:22" x14ac:dyDescent="0.25">
      <c r="A8652" t="s">
        <v>0</v>
      </c>
      <c r="B8652">
        <v>3</v>
      </c>
      <c r="C8652">
        <v>1</v>
      </c>
      <c r="D8652">
        <v>1</v>
      </c>
      <c r="E8652" t="s">
        <v>1</v>
      </c>
      <c r="F8652">
        <v>1</v>
      </c>
      <c r="G8652" s="1">
        <v>44401</v>
      </c>
      <c r="H8652" s="2">
        <v>0.36568978009259262</v>
      </c>
      <c r="I8652" s="1">
        <v>44401</v>
      </c>
      <c r="J8652" s="2">
        <v>0.36569009259259261</v>
      </c>
      <c r="L8652">
        <v>60900</v>
      </c>
      <c r="O8652">
        <v>39.236879999999999</v>
      </c>
      <c r="P8652">
        <v>-103.75049</v>
      </c>
      <c r="S8652">
        <v>0</v>
      </c>
      <c r="U8652">
        <v>0</v>
      </c>
      <c r="V8652">
        <v>0</v>
      </c>
    </row>
    <row r="8653" spans="1:22" hidden="1" x14ac:dyDescent="0.25">
      <c r="A8653" t="s">
        <v>0</v>
      </c>
      <c r="B8653">
        <v>8</v>
      </c>
      <c r="C8653">
        <v>1</v>
      </c>
      <c r="D8653">
        <v>1</v>
      </c>
      <c r="E8653" t="s">
        <v>1</v>
      </c>
      <c r="F8653">
        <v>1</v>
      </c>
      <c r="G8653" s="1">
        <v>44401</v>
      </c>
      <c r="H8653" s="2">
        <v>0.36569546296296296</v>
      </c>
      <c r="I8653" s="1">
        <v>44401</v>
      </c>
      <c r="J8653" s="2">
        <v>0.365695775462963</v>
      </c>
      <c r="V8653">
        <v>0</v>
      </c>
    </row>
    <row r="8654" spans="1:22" hidden="1" x14ac:dyDescent="0.25">
      <c r="A8654" t="s">
        <v>0</v>
      </c>
      <c r="B8654">
        <v>8</v>
      </c>
      <c r="C8654">
        <v>1</v>
      </c>
      <c r="D8654">
        <v>1</v>
      </c>
      <c r="E8654" t="s">
        <v>1</v>
      </c>
      <c r="F8654">
        <v>1</v>
      </c>
      <c r="G8654" s="1">
        <v>44401</v>
      </c>
      <c r="H8654" s="2">
        <v>0.36569586805555554</v>
      </c>
      <c r="I8654" s="1">
        <v>44401</v>
      </c>
      <c r="J8654" s="2">
        <v>0.36569640046296298</v>
      </c>
      <c r="V8654">
        <v>0</v>
      </c>
    </row>
    <row r="8655" spans="1:22" hidden="1" x14ac:dyDescent="0.25">
      <c r="A8655" t="s">
        <v>0</v>
      </c>
      <c r="B8655">
        <v>8</v>
      </c>
      <c r="C8655">
        <v>1</v>
      </c>
      <c r="D8655">
        <v>1</v>
      </c>
      <c r="E8655" t="s">
        <v>1</v>
      </c>
      <c r="F8655">
        <v>1</v>
      </c>
      <c r="G8655" s="1">
        <v>44401</v>
      </c>
      <c r="H8655" s="2">
        <v>0.36569638888888889</v>
      </c>
      <c r="I8655" s="1">
        <v>44401</v>
      </c>
      <c r="J8655" s="2">
        <v>0.3656964236111111</v>
      </c>
      <c r="V8655">
        <v>0</v>
      </c>
    </row>
    <row r="8656" spans="1:22" x14ac:dyDescent="0.25">
      <c r="A8656" t="s">
        <v>0</v>
      </c>
      <c r="B8656">
        <v>3</v>
      </c>
      <c r="C8656">
        <v>1</v>
      </c>
      <c r="D8656">
        <v>1</v>
      </c>
      <c r="E8656" t="s">
        <v>1</v>
      </c>
      <c r="F8656">
        <v>1</v>
      </c>
      <c r="G8656" s="1">
        <v>44401</v>
      </c>
      <c r="H8656" s="2">
        <v>0.36570574074074075</v>
      </c>
      <c r="I8656" s="1">
        <v>44401</v>
      </c>
      <c r="J8656" s="2">
        <v>0.36570592592592593</v>
      </c>
      <c r="L8656">
        <v>60900</v>
      </c>
      <c r="O8656">
        <v>39.236890000000002</v>
      </c>
      <c r="P8656">
        <v>-103.75058</v>
      </c>
      <c r="S8656">
        <v>0</v>
      </c>
      <c r="U8656">
        <v>0</v>
      </c>
      <c r="V8656">
        <v>0</v>
      </c>
    </row>
    <row r="8657" spans="1:22" hidden="1" x14ac:dyDescent="0.25">
      <c r="A8657" t="s">
        <v>0</v>
      </c>
      <c r="B8657">
        <v>8</v>
      </c>
      <c r="C8657">
        <v>1</v>
      </c>
      <c r="D8657">
        <v>1</v>
      </c>
      <c r="E8657" t="s">
        <v>1</v>
      </c>
      <c r="F8657">
        <v>1</v>
      </c>
      <c r="G8657" s="1">
        <v>44401</v>
      </c>
      <c r="H8657" s="2">
        <v>0.36570583333333334</v>
      </c>
      <c r="I8657" s="1">
        <v>44401</v>
      </c>
      <c r="J8657" s="2">
        <v>0.36570593750000002</v>
      </c>
      <c r="V8657">
        <v>0</v>
      </c>
    </row>
    <row r="8658" spans="1:22" hidden="1" x14ac:dyDescent="0.25">
      <c r="A8658" t="s">
        <v>0</v>
      </c>
      <c r="B8658">
        <v>4</v>
      </c>
      <c r="C8658">
        <v>1</v>
      </c>
      <c r="D8658">
        <v>1</v>
      </c>
      <c r="E8658" t="s">
        <v>1</v>
      </c>
      <c r="F8658">
        <v>1</v>
      </c>
      <c r="G8658" s="1">
        <v>44401</v>
      </c>
      <c r="H8658" s="2">
        <v>0.36570934027777779</v>
      </c>
      <c r="I8658" s="1">
        <v>44401</v>
      </c>
      <c r="J8658" s="2">
        <v>0.36570969907407408</v>
      </c>
      <c r="M8658">
        <v>13</v>
      </c>
      <c r="N8658">
        <v>297</v>
      </c>
      <c r="Q8658">
        <v>1088</v>
      </c>
      <c r="V8658">
        <v>0</v>
      </c>
    </row>
    <row r="8659" spans="1:22" hidden="1" x14ac:dyDescent="0.25">
      <c r="A8659" t="s">
        <v>0</v>
      </c>
      <c r="B8659">
        <v>8</v>
      </c>
      <c r="C8659">
        <v>1</v>
      </c>
      <c r="D8659">
        <v>1</v>
      </c>
      <c r="E8659" t="s">
        <v>1</v>
      </c>
      <c r="F8659">
        <v>1</v>
      </c>
      <c r="G8659" s="1">
        <v>44401</v>
      </c>
      <c r="H8659" s="2">
        <v>0.36571484953703703</v>
      </c>
      <c r="I8659" s="1">
        <v>44401</v>
      </c>
      <c r="J8659" s="2">
        <v>0.36571539351851851</v>
      </c>
      <c r="V8659">
        <v>0</v>
      </c>
    </row>
    <row r="8660" spans="1:22" hidden="1" x14ac:dyDescent="0.25">
      <c r="A8660" t="s">
        <v>0</v>
      </c>
      <c r="B8660">
        <v>8</v>
      </c>
      <c r="C8660">
        <v>1</v>
      </c>
      <c r="D8660">
        <v>1</v>
      </c>
      <c r="E8660" t="s">
        <v>1</v>
      </c>
      <c r="F8660">
        <v>1</v>
      </c>
      <c r="G8660" s="1">
        <v>44401</v>
      </c>
      <c r="H8660" s="2">
        <v>0.36571504629629631</v>
      </c>
      <c r="I8660" s="1">
        <v>44401</v>
      </c>
      <c r="J8660" s="2">
        <v>0.36571540509259259</v>
      </c>
      <c r="V8660">
        <v>0</v>
      </c>
    </row>
    <row r="8661" spans="1:22" x14ac:dyDescent="0.25">
      <c r="A8661" t="s">
        <v>0</v>
      </c>
      <c r="B8661">
        <v>3</v>
      </c>
      <c r="C8661">
        <v>1</v>
      </c>
      <c r="D8661">
        <v>1</v>
      </c>
      <c r="E8661" t="s">
        <v>1</v>
      </c>
      <c r="F8661">
        <v>1</v>
      </c>
      <c r="G8661" s="1">
        <v>44401</v>
      </c>
      <c r="H8661" s="2">
        <v>0.36571744212962964</v>
      </c>
      <c r="I8661" s="1">
        <v>44401</v>
      </c>
      <c r="J8661" s="2">
        <v>0.36571792824074073</v>
      </c>
      <c r="L8661">
        <v>61000</v>
      </c>
      <c r="O8661">
        <v>39.236939999999997</v>
      </c>
      <c r="P8661">
        <v>-103.75069999999999</v>
      </c>
      <c r="S8661">
        <v>0</v>
      </c>
      <c r="U8661">
        <v>0</v>
      </c>
      <c r="V8661">
        <v>0</v>
      </c>
    </row>
    <row r="8662" spans="1:22" hidden="1" x14ac:dyDescent="0.25">
      <c r="A8662" t="s">
        <v>0</v>
      </c>
      <c r="B8662">
        <v>5</v>
      </c>
      <c r="C8662">
        <v>1</v>
      </c>
      <c r="D8662">
        <v>1</v>
      </c>
      <c r="E8662" t="s">
        <v>1</v>
      </c>
      <c r="F8662">
        <v>1</v>
      </c>
      <c r="G8662" s="1">
        <v>44401</v>
      </c>
      <c r="H8662" s="2">
        <v>0.36572164351851849</v>
      </c>
      <c r="I8662" s="1">
        <v>44401</v>
      </c>
      <c r="J8662" s="2">
        <v>0.36572175925925926</v>
      </c>
      <c r="L8662">
        <v>61000</v>
      </c>
      <c r="S8662">
        <v>0</v>
      </c>
      <c r="U8662">
        <v>0</v>
      </c>
    </row>
    <row r="8663" spans="1:22" hidden="1" x14ac:dyDescent="0.25">
      <c r="A8663" t="s">
        <v>0</v>
      </c>
      <c r="B8663">
        <v>4</v>
      </c>
      <c r="C8663">
        <v>1</v>
      </c>
      <c r="D8663">
        <v>1</v>
      </c>
      <c r="E8663" t="s">
        <v>1</v>
      </c>
      <c r="F8663">
        <v>1</v>
      </c>
      <c r="G8663" s="1">
        <v>44401</v>
      </c>
      <c r="H8663" s="2">
        <v>0.36572241898148145</v>
      </c>
      <c r="I8663" s="1">
        <v>44401</v>
      </c>
      <c r="J8663" s="2">
        <v>0.36572298611111109</v>
      </c>
      <c r="M8663">
        <v>15</v>
      </c>
      <c r="N8663">
        <v>307</v>
      </c>
      <c r="Q8663">
        <v>1088</v>
      </c>
      <c r="V8663">
        <v>0</v>
      </c>
    </row>
    <row r="8664" spans="1:22" x14ac:dyDescent="0.25">
      <c r="A8664" t="s">
        <v>0</v>
      </c>
      <c r="B8664">
        <v>3</v>
      </c>
      <c r="C8664">
        <v>1</v>
      </c>
      <c r="D8664">
        <v>1</v>
      </c>
      <c r="E8664" t="s">
        <v>1</v>
      </c>
      <c r="F8664">
        <v>1</v>
      </c>
      <c r="G8664" s="1">
        <v>44401</v>
      </c>
      <c r="H8664" s="2">
        <v>0.36572299768518518</v>
      </c>
      <c r="I8664" s="1">
        <v>44401</v>
      </c>
      <c r="J8664" s="2">
        <v>0.36572361111111112</v>
      </c>
      <c r="L8664">
        <v>61000</v>
      </c>
      <c r="O8664">
        <v>39.236930000000001</v>
      </c>
      <c r="P8664">
        <v>-103.75073</v>
      </c>
      <c r="S8664">
        <v>0</v>
      </c>
      <c r="U8664">
        <v>0</v>
      </c>
      <c r="V8664">
        <v>0</v>
      </c>
    </row>
    <row r="8665" spans="1:22" hidden="1" x14ac:dyDescent="0.25">
      <c r="A8665" t="s">
        <v>0</v>
      </c>
      <c r="B8665">
        <v>8</v>
      </c>
      <c r="C8665">
        <v>1</v>
      </c>
      <c r="D8665">
        <v>1</v>
      </c>
      <c r="E8665" t="s">
        <v>1</v>
      </c>
      <c r="F8665">
        <v>1</v>
      </c>
      <c r="G8665" s="1">
        <v>44401</v>
      </c>
      <c r="H8665" s="2">
        <v>0.36572924768518522</v>
      </c>
      <c r="I8665" s="1">
        <v>44401</v>
      </c>
      <c r="J8665" s="2">
        <v>0.36572935185185185</v>
      </c>
      <c r="V8665">
        <v>0</v>
      </c>
    </row>
    <row r="8666" spans="1:22" hidden="1" x14ac:dyDescent="0.25">
      <c r="A8666" t="s">
        <v>0</v>
      </c>
      <c r="B8666">
        <v>8</v>
      </c>
      <c r="C8666">
        <v>1</v>
      </c>
      <c r="D8666">
        <v>1</v>
      </c>
      <c r="E8666" t="s">
        <v>1</v>
      </c>
      <c r="F8666">
        <v>1</v>
      </c>
      <c r="G8666" s="1">
        <v>44401</v>
      </c>
      <c r="H8666" s="2">
        <v>0.36572962962962968</v>
      </c>
      <c r="I8666" s="1">
        <v>44401</v>
      </c>
      <c r="J8666" s="2">
        <v>0.36572996527777774</v>
      </c>
      <c r="V8666">
        <v>0</v>
      </c>
    </row>
    <row r="8667" spans="1:22" x14ac:dyDescent="0.25">
      <c r="A8667" t="s">
        <v>0</v>
      </c>
      <c r="B8667">
        <v>3</v>
      </c>
      <c r="C8667">
        <v>1</v>
      </c>
      <c r="D8667">
        <v>1</v>
      </c>
      <c r="E8667" t="s">
        <v>1</v>
      </c>
      <c r="F8667">
        <v>1</v>
      </c>
      <c r="G8667" s="1">
        <v>44401</v>
      </c>
      <c r="H8667" s="2">
        <v>0.36572994212962961</v>
      </c>
      <c r="I8667" s="1">
        <v>44401</v>
      </c>
      <c r="J8667" s="2">
        <v>0.36573000000000006</v>
      </c>
      <c r="L8667">
        <v>61000</v>
      </c>
      <c r="O8667">
        <v>39.236980000000003</v>
      </c>
      <c r="P8667">
        <v>-103.75076</v>
      </c>
      <c r="S8667">
        <v>0</v>
      </c>
      <c r="U8667">
        <v>0</v>
      </c>
      <c r="V8667">
        <v>0</v>
      </c>
    </row>
    <row r="8668" spans="1:22" hidden="1" x14ac:dyDescent="0.25">
      <c r="A8668" t="s">
        <v>0</v>
      </c>
      <c r="B8668">
        <v>5</v>
      </c>
      <c r="C8668">
        <v>1</v>
      </c>
      <c r="D8668">
        <v>1</v>
      </c>
      <c r="E8668" t="s">
        <v>1</v>
      </c>
      <c r="F8668">
        <v>1</v>
      </c>
      <c r="G8668" s="1">
        <v>44401</v>
      </c>
      <c r="H8668" s="2">
        <v>0.36573318287037032</v>
      </c>
      <c r="I8668" s="1">
        <v>44401</v>
      </c>
      <c r="J8668" s="2">
        <v>0.36573373842592588</v>
      </c>
      <c r="L8668">
        <v>61000</v>
      </c>
      <c r="S8668">
        <v>0</v>
      </c>
      <c r="U8668">
        <v>0</v>
      </c>
    </row>
    <row r="8669" spans="1:22" hidden="1" x14ac:dyDescent="0.25">
      <c r="A8669" t="s">
        <v>0</v>
      </c>
      <c r="B8669">
        <v>4</v>
      </c>
      <c r="C8669">
        <v>1</v>
      </c>
      <c r="D8669">
        <v>1</v>
      </c>
      <c r="E8669" t="s">
        <v>1</v>
      </c>
      <c r="F8669">
        <v>1</v>
      </c>
      <c r="G8669" s="1">
        <v>44401</v>
      </c>
      <c r="H8669" s="2">
        <v>0.36573364583333334</v>
      </c>
      <c r="I8669" s="1">
        <v>44401</v>
      </c>
      <c r="J8669" s="2">
        <v>0.3657337731481482</v>
      </c>
      <c r="M8669">
        <v>17</v>
      </c>
      <c r="N8669">
        <v>298</v>
      </c>
      <c r="Q8669">
        <v>1088</v>
      </c>
      <c r="V8669">
        <v>0</v>
      </c>
    </row>
    <row r="8670" spans="1:22" x14ac:dyDescent="0.25">
      <c r="A8670" t="s">
        <v>0</v>
      </c>
      <c r="B8670">
        <v>3</v>
      </c>
      <c r="C8670">
        <v>1</v>
      </c>
      <c r="D8670">
        <v>1</v>
      </c>
      <c r="E8670" t="s">
        <v>1</v>
      </c>
      <c r="F8670">
        <v>1</v>
      </c>
      <c r="G8670" s="1">
        <v>44401</v>
      </c>
      <c r="H8670" s="2">
        <v>0.36573642361111114</v>
      </c>
      <c r="I8670" s="1">
        <v>44401</v>
      </c>
      <c r="J8670" s="2">
        <v>0.36573690972222223</v>
      </c>
      <c r="L8670">
        <v>61000</v>
      </c>
      <c r="O8670">
        <v>39.236969999999999</v>
      </c>
      <c r="P8670">
        <v>-103.75078999999999</v>
      </c>
      <c r="S8670">
        <v>0</v>
      </c>
      <c r="U8670">
        <v>0</v>
      </c>
      <c r="V8670">
        <v>0</v>
      </c>
    </row>
    <row r="8671" spans="1:22" hidden="1" x14ac:dyDescent="0.25">
      <c r="A8671" t="s">
        <v>0</v>
      </c>
      <c r="B8671">
        <v>4</v>
      </c>
      <c r="C8671">
        <v>1</v>
      </c>
      <c r="D8671">
        <v>1</v>
      </c>
      <c r="E8671" t="s">
        <v>1</v>
      </c>
      <c r="F8671">
        <v>1</v>
      </c>
      <c r="G8671" s="1">
        <v>44401</v>
      </c>
      <c r="H8671" s="2">
        <v>0.36573884259259254</v>
      </c>
      <c r="I8671" s="1">
        <v>44401</v>
      </c>
      <c r="J8671" s="2">
        <v>0.36573943287037042</v>
      </c>
      <c r="M8671">
        <v>16</v>
      </c>
      <c r="N8671">
        <v>292</v>
      </c>
      <c r="Q8671">
        <v>1088</v>
      </c>
      <c r="V8671">
        <v>0</v>
      </c>
    </row>
    <row r="8672" spans="1:22" hidden="1" x14ac:dyDescent="0.25">
      <c r="A8672" t="s">
        <v>0</v>
      </c>
      <c r="B8672">
        <v>8</v>
      </c>
      <c r="C8672">
        <v>1</v>
      </c>
      <c r="D8672">
        <v>1</v>
      </c>
      <c r="E8672" t="s">
        <v>1</v>
      </c>
      <c r="F8672">
        <v>1</v>
      </c>
      <c r="G8672" s="1">
        <v>44401</v>
      </c>
      <c r="H8672" s="2">
        <v>0.36574068287037037</v>
      </c>
      <c r="I8672" s="1">
        <v>44401</v>
      </c>
      <c r="J8672" s="2">
        <v>0.36574072916666661</v>
      </c>
      <c r="V8672">
        <v>0</v>
      </c>
    </row>
    <row r="8673" spans="1:22" hidden="1" x14ac:dyDescent="0.25">
      <c r="A8673" t="s">
        <v>0</v>
      </c>
      <c r="B8673">
        <v>8</v>
      </c>
      <c r="C8673">
        <v>1</v>
      </c>
      <c r="D8673">
        <v>1</v>
      </c>
      <c r="E8673" t="s">
        <v>1</v>
      </c>
      <c r="F8673">
        <v>1</v>
      </c>
      <c r="G8673" s="1">
        <v>44401</v>
      </c>
      <c r="H8673" s="2">
        <v>0.36578293981481486</v>
      </c>
      <c r="I8673" s="1">
        <v>44401</v>
      </c>
      <c r="J8673" s="2">
        <v>0.36578314814814816</v>
      </c>
      <c r="V8673">
        <v>0</v>
      </c>
    </row>
    <row r="8674" spans="1:22" hidden="1" x14ac:dyDescent="0.25">
      <c r="A8674" t="s">
        <v>0</v>
      </c>
      <c r="B8674">
        <v>8</v>
      </c>
      <c r="C8674">
        <v>1</v>
      </c>
      <c r="D8674">
        <v>1</v>
      </c>
      <c r="E8674" t="s">
        <v>1</v>
      </c>
      <c r="F8674">
        <v>1</v>
      </c>
      <c r="G8674" s="1">
        <v>44401</v>
      </c>
      <c r="H8674" s="2">
        <v>0.36578333333333335</v>
      </c>
      <c r="I8674" s="1">
        <v>44401</v>
      </c>
      <c r="J8674" s="2">
        <v>0.36578376157407405</v>
      </c>
      <c r="V8674">
        <v>0</v>
      </c>
    </row>
    <row r="8675" spans="1:22" x14ac:dyDescent="0.25">
      <c r="A8675" t="s">
        <v>0</v>
      </c>
      <c r="B8675">
        <v>3</v>
      </c>
      <c r="C8675">
        <v>1</v>
      </c>
      <c r="D8675">
        <v>1</v>
      </c>
      <c r="E8675" t="s">
        <v>1</v>
      </c>
      <c r="F8675">
        <v>1</v>
      </c>
      <c r="G8675" s="1">
        <v>44401</v>
      </c>
      <c r="H8675" s="2">
        <v>0.36579846064814814</v>
      </c>
      <c r="I8675" s="1">
        <v>44401</v>
      </c>
      <c r="J8675" s="2">
        <v>0.36579893518518519</v>
      </c>
      <c r="L8675">
        <v>61100</v>
      </c>
      <c r="O8675">
        <v>39.237070000000003</v>
      </c>
      <c r="P8675">
        <v>-103.75122</v>
      </c>
      <c r="S8675">
        <v>0</v>
      </c>
      <c r="U8675">
        <v>0</v>
      </c>
      <c r="V8675">
        <v>0</v>
      </c>
    </row>
    <row r="8676" spans="1:22" x14ac:dyDescent="0.25">
      <c r="A8676" t="s">
        <v>0</v>
      </c>
      <c r="B8676">
        <v>3</v>
      </c>
      <c r="C8676">
        <v>1</v>
      </c>
      <c r="D8676">
        <v>1</v>
      </c>
      <c r="E8676" t="s">
        <v>1</v>
      </c>
      <c r="F8676">
        <v>1</v>
      </c>
      <c r="G8676" s="1">
        <v>44401</v>
      </c>
      <c r="H8676" s="2">
        <v>0.36580504629629629</v>
      </c>
      <c r="I8676" s="1">
        <v>44401</v>
      </c>
      <c r="J8676" s="2">
        <v>0.36580527777777777</v>
      </c>
      <c r="L8676">
        <v>61100</v>
      </c>
      <c r="O8676">
        <v>39.237079999999999</v>
      </c>
      <c r="P8676">
        <v>-103.7513</v>
      </c>
      <c r="S8676">
        <v>0</v>
      </c>
      <c r="U8676">
        <v>0</v>
      </c>
      <c r="V8676">
        <v>0</v>
      </c>
    </row>
    <row r="8677" spans="1:22" hidden="1" x14ac:dyDescent="0.25">
      <c r="A8677" t="s">
        <v>0</v>
      </c>
      <c r="B8677">
        <v>4</v>
      </c>
      <c r="C8677">
        <v>1</v>
      </c>
      <c r="D8677">
        <v>1</v>
      </c>
      <c r="E8677" t="s">
        <v>1</v>
      </c>
      <c r="F8677">
        <v>1</v>
      </c>
      <c r="G8677" s="1">
        <v>44401</v>
      </c>
      <c r="H8677" s="2">
        <v>0.36581361111111116</v>
      </c>
      <c r="I8677" s="1">
        <v>44401</v>
      </c>
      <c r="J8677" s="2">
        <v>0.3658141319444444</v>
      </c>
      <c r="M8677">
        <v>16</v>
      </c>
      <c r="N8677">
        <v>300</v>
      </c>
      <c r="Q8677">
        <v>1088</v>
      </c>
      <c r="V8677">
        <v>0</v>
      </c>
    </row>
    <row r="8678" spans="1:22" hidden="1" x14ac:dyDescent="0.25">
      <c r="A8678" t="s">
        <v>0</v>
      </c>
      <c r="B8678">
        <v>8</v>
      </c>
      <c r="C8678">
        <v>1</v>
      </c>
      <c r="D8678">
        <v>1</v>
      </c>
      <c r="E8678" t="s">
        <v>1</v>
      </c>
      <c r="F8678">
        <v>1</v>
      </c>
      <c r="G8678" s="1">
        <v>44401</v>
      </c>
      <c r="H8678" s="2">
        <v>0.36581497685185188</v>
      </c>
      <c r="I8678" s="1">
        <v>44401</v>
      </c>
      <c r="J8678" s="2">
        <v>0.36581540509259258</v>
      </c>
      <c r="V8678">
        <v>0</v>
      </c>
    </row>
    <row r="8679" spans="1:22" x14ac:dyDescent="0.25">
      <c r="A8679" t="s">
        <v>0</v>
      </c>
      <c r="B8679">
        <v>3</v>
      </c>
      <c r="C8679">
        <v>1</v>
      </c>
      <c r="D8679">
        <v>1</v>
      </c>
      <c r="E8679" t="s">
        <v>1</v>
      </c>
      <c r="F8679">
        <v>1</v>
      </c>
      <c r="G8679" s="1">
        <v>44401</v>
      </c>
      <c r="H8679" s="2">
        <v>0.36582322916666671</v>
      </c>
      <c r="I8679" s="1">
        <v>44401</v>
      </c>
      <c r="J8679" s="2">
        <v>0.36582363425925929</v>
      </c>
      <c r="L8679">
        <v>61100</v>
      </c>
      <c r="O8679">
        <v>39.237160000000003</v>
      </c>
      <c r="P8679">
        <v>-103.7514</v>
      </c>
      <c r="S8679">
        <v>0</v>
      </c>
      <c r="U8679">
        <v>0</v>
      </c>
      <c r="V8679">
        <v>0</v>
      </c>
    </row>
    <row r="8680" spans="1:22" hidden="1" x14ac:dyDescent="0.25">
      <c r="A8680" t="s">
        <v>0</v>
      </c>
      <c r="B8680">
        <v>8</v>
      </c>
      <c r="C8680">
        <v>1</v>
      </c>
      <c r="D8680">
        <v>1</v>
      </c>
      <c r="E8680" t="s">
        <v>1</v>
      </c>
      <c r="F8680">
        <v>1</v>
      </c>
      <c r="G8680" s="1">
        <v>44401</v>
      </c>
      <c r="H8680" s="2">
        <v>0.365826875</v>
      </c>
      <c r="I8680" s="1">
        <v>44401</v>
      </c>
      <c r="J8680" s="2">
        <v>0.36582741898148147</v>
      </c>
      <c r="V8680">
        <v>0</v>
      </c>
    </row>
    <row r="8681" spans="1:22" hidden="1" x14ac:dyDescent="0.25">
      <c r="A8681" t="s">
        <v>0</v>
      </c>
      <c r="B8681">
        <v>4</v>
      </c>
      <c r="C8681">
        <v>1</v>
      </c>
      <c r="D8681">
        <v>1</v>
      </c>
      <c r="E8681" t="s">
        <v>1</v>
      </c>
      <c r="F8681">
        <v>1</v>
      </c>
      <c r="G8681" s="1">
        <v>44401</v>
      </c>
      <c r="H8681" s="2">
        <v>0.36583133101851856</v>
      </c>
      <c r="I8681" s="1">
        <v>44401</v>
      </c>
      <c r="J8681" s="2">
        <v>0.3658318518518518</v>
      </c>
      <c r="M8681">
        <v>17</v>
      </c>
      <c r="N8681">
        <v>303</v>
      </c>
      <c r="Q8681">
        <v>1152</v>
      </c>
      <c r="V8681">
        <v>0</v>
      </c>
    </row>
    <row r="8682" spans="1:22" hidden="1" x14ac:dyDescent="0.25">
      <c r="A8682" t="s">
        <v>0</v>
      </c>
      <c r="B8682">
        <v>8</v>
      </c>
      <c r="C8682">
        <v>1</v>
      </c>
      <c r="D8682">
        <v>1</v>
      </c>
      <c r="E8682" t="s">
        <v>1</v>
      </c>
      <c r="F8682">
        <v>1</v>
      </c>
      <c r="G8682" s="1">
        <v>44401</v>
      </c>
      <c r="H8682" s="2">
        <v>0.36583432870370375</v>
      </c>
      <c r="I8682" s="1">
        <v>44401</v>
      </c>
      <c r="J8682" s="2">
        <v>0.36583442129629629</v>
      </c>
      <c r="V8682">
        <v>0</v>
      </c>
    </row>
    <row r="8683" spans="1:22" hidden="1" x14ac:dyDescent="0.25">
      <c r="A8683" t="s">
        <v>0</v>
      </c>
      <c r="B8683">
        <v>8</v>
      </c>
      <c r="C8683">
        <v>1</v>
      </c>
      <c r="D8683">
        <v>1</v>
      </c>
      <c r="E8683" t="s">
        <v>1</v>
      </c>
      <c r="F8683">
        <v>1</v>
      </c>
      <c r="G8683" s="1">
        <v>44401</v>
      </c>
      <c r="H8683" s="2">
        <v>0.36583452546296297</v>
      </c>
      <c r="I8683" s="1">
        <v>44401</v>
      </c>
      <c r="J8683" s="2">
        <v>0.36583501157407405</v>
      </c>
      <c r="V8683">
        <v>0</v>
      </c>
    </row>
    <row r="8684" spans="1:22" hidden="1" x14ac:dyDescent="0.25">
      <c r="A8684" t="s">
        <v>0</v>
      </c>
      <c r="B8684">
        <v>8</v>
      </c>
      <c r="C8684">
        <v>1</v>
      </c>
      <c r="D8684">
        <v>1</v>
      </c>
      <c r="E8684" t="s">
        <v>1</v>
      </c>
      <c r="F8684">
        <v>1</v>
      </c>
      <c r="G8684" s="1">
        <v>44401</v>
      </c>
      <c r="H8684" s="2">
        <v>0.36583473379629633</v>
      </c>
      <c r="I8684" s="1">
        <v>44401</v>
      </c>
      <c r="J8684" s="2">
        <v>0.36583502314814814</v>
      </c>
      <c r="V8684">
        <v>0</v>
      </c>
    </row>
    <row r="8685" spans="1:22" hidden="1" x14ac:dyDescent="0.25">
      <c r="A8685" t="s">
        <v>0</v>
      </c>
      <c r="B8685">
        <v>8</v>
      </c>
      <c r="C8685">
        <v>1</v>
      </c>
      <c r="D8685">
        <v>1</v>
      </c>
      <c r="E8685" t="s">
        <v>1</v>
      </c>
      <c r="F8685">
        <v>1</v>
      </c>
      <c r="G8685" s="1">
        <v>44401</v>
      </c>
      <c r="H8685" s="2">
        <v>0.36583524305555559</v>
      </c>
      <c r="I8685" s="1">
        <v>44401</v>
      </c>
      <c r="J8685" s="2">
        <v>0.36583564814814817</v>
      </c>
      <c r="V8685">
        <v>0</v>
      </c>
    </row>
    <row r="8686" spans="1:22" hidden="1" x14ac:dyDescent="0.25">
      <c r="A8686" t="s">
        <v>0</v>
      </c>
      <c r="B8686">
        <v>8</v>
      </c>
      <c r="C8686">
        <v>1</v>
      </c>
      <c r="D8686">
        <v>1</v>
      </c>
      <c r="E8686" t="s">
        <v>1</v>
      </c>
      <c r="F8686">
        <v>1</v>
      </c>
      <c r="G8686" s="1">
        <v>44401</v>
      </c>
      <c r="H8686" s="2">
        <v>0.36583635416666666</v>
      </c>
      <c r="I8686" s="1">
        <v>44401</v>
      </c>
      <c r="J8686" s="2">
        <v>0.36583689814814813</v>
      </c>
      <c r="V8686">
        <v>0</v>
      </c>
    </row>
    <row r="8687" spans="1:22" hidden="1" x14ac:dyDescent="0.25">
      <c r="A8687" t="s">
        <v>0</v>
      </c>
      <c r="B8687">
        <v>8</v>
      </c>
      <c r="C8687">
        <v>1</v>
      </c>
      <c r="D8687">
        <v>1</v>
      </c>
      <c r="E8687" t="s">
        <v>1</v>
      </c>
      <c r="F8687">
        <v>1</v>
      </c>
      <c r="G8687" s="1">
        <v>44401</v>
      </c>
      <c r="H8687" s="2">
        <v>0.36583646990740742</v>
      </c>
      <c r="I8687" s="1">
        <v>44401</v>
      </c>
      <c r="J8687" s="2">
        <v>0.36583690972222221</v>
      </c>
      <c r="V8687">
        <v>0</v>
      </c>
    </row>
    <row r="8688" spans="1:22" hidden="1" x14ac:dyDescent="0.25">
      <c r="A8688" t="s">
        <v>0</v>
      </c>
      <c r="B8688">
        <v>8</v>
      </c>
      <c r="C8688">
        <v>1</v>
      </c>
      <c r="D8688">
        <v>1</v>
      </c>
      <c r="E8688" t="s">
        <v>1</v>
      </c>
      <c r="F8688">
        <v>1</v>
      </c>
      <c r="G8688" s="1">
        <v>44401</v>
      </c>
      <c r="H8688" s="2">
        <v>0.36583672453703703</v>
      </c>
      <c r="I8688" s="1">
        <v>44401</v>
      </c>
      <c r="J8688" s="2">
        <v>0.36583692129629625</v>
      </c>
      <c r="V8688">
        <v>0</v>
      </c>
    </row>
    <row r="8689" spans="1:22" hidden="1" x14ac:dyDescent="0.25">
      <c r="A8689" t="s">
        <v>0</v>
      </c>
      <c r="B8689">
        <v>8</v>
      </c>
      <c r="C8689">
        <v>1</v>
      </c>
      <c r="D8689">
        <v>1</v>
      </c>
      <c r="E8689" t="s">
        <v>1</v>
      </c>
      <c r="F8689">
        <v>1</v>
      </c>
      <c r="G8689" s="1">
        <v>44401</v>
      </c>
      <c r="H8689" s="2">
        <v>0.36583753472222225</v>
      </c>
      <c r="I8689" s="1">
        <v>44401</v>
      </c>
      <c r="J8689" s="2">
        <v>0.36583815972222222</v>
      </c>
      <c r="V8689">
        <v>0</v>
      </c>
    </row>
    <row r="8690" spans="1:22" hidden="1" x14ac:dyDescent="0.25">
      <c r="A8690" t="s">
        <v>0</v>
      </c>
      <c r="B8690">
        <v>4</v>
      </c>
      <c r="C8690">
        <v>1</v>
      </c>
      <c r="D8690">
        <v>1</v>
      </c>
      <c r="E8690" t="s">
        <v>1</v>
      </c>
      <c r="F8690">
        <v>1</v>
      </c>
      <c r="G8690" s="1">
        <v>44401</v>
      </c>
      <c r="H8690" s="2">
        <v>0.36583815972222222</v>
      </c>
      <c r="I8690" s="1">
        <v>44401</v>
      </c>
      <c r="J8690" s="2">
        <v>0.36583821759259255</v>
      </c>
      <c r="M8690">
        <v>18</v>
      </c>
      <c r="N8690">
        <v>311</v>
      </c>
      <c r="Q8690">
        <v>1088</v>
      </c>
      <c r="V8690">
        <v>0</v>
      </c>
    </row>
    <row r="8691" spans="1:22" hidden="1" x14ac:dyDescent="0.25">
      <c r="A8691" t="s">
        <v>0</v>
      </c>
      <c r="B8691">
        <v>5</v>
      </c>
      <c r="C8691">
        <v>1</v>
      </c>
      <c r="D8691">
        <v>1</v>
      </c>
      <c r="E8691" t="s">
        <v>1</v>
      </c>
      <c r="F8691">
        <v>1</v>
      </c>
      <c r="G8691" s="1">
        <v>44401</v>
      </c>
      <c r="H8691" s="2">
        <v>0.36584478009259258</v>
      </c>
      <c r="I8691" s="1">
        <v>44401</v>
      </c>
      <c r="J8691" s="2">
        <v>0.36584513888888887</v>
      </c>
      <c r="L8691">
        <v>61100</v>
      </c>
      <c r="S8691">
        <v>0</v>
      </c>
      <c r="U8691">
        <v>0</v>
      </c>
    </row>
    <row r="8692" spans="1:22" hidden="1" x14ac:dyDescent="0.25">
      <c r="A8692" t="s">
        <v>0</v>
      </c>
      <c r="B8692">
        <v>4</v>
      </c>
      <c r="C8692">
        <v>1</v>
      </c>
      <c r="D8692">
        <v>1</v>
      </c>
      <c r="E8692" t="s">
        <v>1</v>
      </c>
      <c r="F8692">
        <v>1</v>
      </c>
      <c r="G8692" s="1">
        <v>44401</v>
      </c>
      <c r="H8692" s="2">
        <v>0.36584487268518523</v>
      </c>
      <c r="I8692" s="1">
        <v>44401</v>
      </c>
      <c r="J8692" s="2">
        <v>0.36584515046296295</v>
      </c>
      <c r="M8692">
        <v>19</v>
      </c>
      <c r="N8692">
        <v>306</v>
      </c>
      <c r="Q8692">
        <v>1088</v>
      </c>
      <c r="V8692">
        <v>0</v>
      </c>
    </row>
    <row r="8693" spans="1:22" hidden="1" x14ac:dyDescent="0.25">
      <c r="A8693" t="s">
        <v>0</v>
      </c>
      <c r="B8693">
        <v>5</v>
      </c>
      <c r="C8693">
        <v>1</v>
      </c>
      <c r="D8693">
        <v>1</v>
      </c>
      <c r="E8693" t="s">
        <v>1</v>
      </c>
      <c r="F8693">
        <v>1</v>
      </c>
      <c r="G8693" s="1">
        <v>44401</v>
      </c>
      <c r="H8693" s="2">
        <v>0.36584542824074079</v>
      </c>
      <c r="I8693" s="1">
        <v>44401</v>
      </c>
      <c r="J8693" s="2">
        <v>0.36584577546296293</v>
      </c>
      <c r="L8693">
        <v>61100</v>
      </c>
      <c r="S8693">
        <v>0</v>
      </c>
      <c r="U8693">
        <v>0</v>
      </c>
    </row>
    <row r="8694" spans="1:22" hidden="1" x14ac:dyDescent="0.25">
      <c r="A8694" t="s">
        <v>0</v>
      </c>
      <c r="B8694">
        <v>4</v>
      </c>
      <c r="C8694">
        <v>1</v>
      </c>
      <c r="D8694">
        <v>1</v>
      </c>
      <c r="E8694" t="s">
        <v>1</v>
      </c>
      <c r="F8694">
        <v>1</v>
      </c>
      <c r="G8694" s="1">
        <v>44401</v>
      </c>
      <c r="H8694" s="2">
        <v>0.36585818287037036</v>
      </c>
      <c r="I8694" s="1">
        <v>44401</v>
      </c>
      <c r="J8694" s="2">
        <v>0.3658584143518519</v>
      </c>
      <c r="M8694">
        <v>16</v>
      </c>
      <c r="N8694">
        <v>305</v>
      </c>
      <c r="Q8694">
        <v>1088</v>
      </c>
      <c r="V8694">
        <v>0</v>
      </c>
    </row>
    <row r="8695" spans="1:22" hidden="1" x14ac:dyDescent="0.25">
      <c r="A8695" t="s">
        <v>0</v>
      </c>
      <c r="B8695">
        <v>8</v>
      </c>
      <c r="C8695">
        <v>1</v>
      </c>
      <c r="D8695">
        <v>1</v>
      </c>
      <c r="E8695" t="s">
        <v>1</v>
      </c>
      <c r="F8695">
        <v>1</v>
      </c>
      <c r="G8695" s="1">
        <v>44401</v>
      </c>
      <c r="H8695" s="2">
        <v>0.36586037037037039</v>
      </c>
      <c r="I8695" s="1">
        <v>44401</v>
      </c>
      <c r="J8695" s="2">
        <v>0.36586093749999998</v>
      </c>
      <c r="V8695">
        <v>0</v>
      </c>
    </row>
    <row r="8696" spans="1:22" hidden="1" x14ac:dyDescent="0.25">
      <c r="A8696" t="s">
        <v>0</v>
      </c>
      <c r="B8696">
        <v>5</v>
      </c>
      <c r="C8696">
        <v>1</v>
      </c>
      <c r="D8696">
        <v>1</v>
      </c>
      <c r="E8696" t="s">
        <v>1</v>
      </c>
      <c r="F8696">
        <v>1</v>
      </c>
      <c r="G8696" s="1">
        <v>44401</v>
      </c>
      <c r="H8696" s="2">
        <v>0.3658722337962963</v>
      </c>
      <c r="I8696" s="1">
        <v>44401</v>
      </c>
      <c r="J8696" s="2">
        <v>0.36587236111111116</v>
      </c>
      <c r="L8696">
        <v>61200</v>
      </c>
      <c r="S8696">
        <v>0</v>
      </c>
      <c r="U8696">
        <v>0</v>
      </c>
    </row>
    <row r="8697" spans="1:22" x14ac:dyDescent="0.25">
      <c r="A8697" t="s">
        <v>0</v>
      </c>
      <c r="B8697">
        <v>3</v>
      </c>
      <c r="C8697">
        <v>1</v>
      </c>
      <c r="D8697">
        <v>1</v>
      </c>
      <c r="E8697" t="s">
        <v>1</v>
      </c>
      <c r="F8697">
        <v>1</v>
      </c>
      <c r="G8697" s="1">
        <v>44401</v>
      </c>
      <c r="H8697" s="2">
        <v>0.3658746180555556</v>
      </c>
      <c r="I8697" s="1">
        <v>44401</v>
      </c>
      <c r="J8697" s="2">
        <v>0.36587489583333332</v>
      </c>
      <c r="L8697">
        <v>61200</v>
      </c>
      <c r="O8697">
        <v>39.237349999999999</v>
      </c>
      <c r="P8697">
        <v>-103.75178</v>
      </c>
      <c r="S8697">
        <v>0</v>
      </c>
      <c r="U8697">
        <v>0</v>
      </c>
      <c r="V8697">
        <v>0</v>
      </c>
    </row>
    <row r="8698" spans="1:22" hidden="1" x14ac:dyDescent="0.25">
      <c r="A8698" t="s">
        <v>0</v>
      </c>
      <c r="B8698">
        <v>4</v>
      </c>
      <c r="C8698">
        <v>1</v>
      </c>
      <c r="D8698">
        <v>1</v>
      </c>
      <c r="E8698" t="s">
        <v>1</v>
      </c>
      <c r="F8698">
        <v>1</v>
      </c>
      <c r="G8698" s="1">
        <v>44401</v>
      </c>
      <c r="H8698" s="2">
        <v>0.36587542824074076</v>
      </c>
      <c r="I8698" s="1">
        <v>44401</v>
      </c>
      <c r="J8698" s="2">
        <v>0.36587554398148153</v>
      </c>
      <c r="M8698">
        <v>16</v>
      </c>
      <c r="N8698">
        <v>310</v>
      </c>
      <c r="Q8698">
        <v>1152</v>
      </c>
      <c r="V8698">
        <v>0</v>
      </c>
    </row>
    <row r="8699" spans="1:22" hidden="1" x14ac:dyDescent="0.25">
      <c r="A8699" t="s">
        <v>0</v>
      </c>
      <c r="B8699">
        <v>8</v>
      </c>
      <c r="C8699">
        <v>1</v>
      </c>
      <c r="D8699">
        <v>1</v>
      </c>
      <c r="E8699" t="s">
        <v>1</v>
      </c>
      <c r="F8699">
        <v>1</v>
      </c>
      <c r="G8699" s="1">
        <v>44401</v>
      </c>
      <c r="H8699" s="2">
        <v>0.36587940972222222</v>
      </c>
      <c r="I8699" s="1">
        <v>44401</v>
      </c>
      <c r="J8699" s="2">
        <v>0.36587993055555557</v>
      </c>
      <c r="V8699">
        <v>0</v>
      </c>
    </row>
    <row r="8700" spans="1:22" hidden="1" x14ac:dyDescent="0.25">
      <c r="A8700" t="s">
        <v>0</v>
      </c>
      <c r="B8700">
        <v>8</v>
      </c>
      <c r="C8700">
        <v>1</v>
      </c>
      <c r="D8700">
        <v>1</v>
      </c>
      <c r="E8700" t="s">
        <v>1</v>
      </c>
      <c r="F8700">
        <v>1</v>
      </c>
      <c r="G8700" s="1">
        <v>44401</v>
      </c>
      <c r="H8700" s="2">
        <v>0.3658795949074074</v>
      </c>
      <c r="I8700" s="1">
        <v>44401</v>
      </c>
      <c r="J8700" s="2">
        <v>0.36587994212962965</v>
      </c>
      <c r="V8700">
        <v>0</v>
      </c>
    </row>
    <row r="8701" spans="1:22" hidden="1" x14ac:dyDescent="0.25">
      <c r="A8701" t="s">
        <v>0</v>
      </c>
      <c r="B8701">
        <v>8</v>
      </c>
      <c r="C8701">
        <v>1</v>
      </c>
      <c r="D8701">
        <v>1</v>
      </c>
      <c r="E8701" t="s">
        <v>1</v>
      </c>
      <c r="F8701">
        <v>1</v>
      </c>
      <c r="G8701" s="1">
        <v>44401</v>
      </c>
      <c r="H8701" s="2">
        <v>0.36587978009259259</v>
      </c>
      <c r="I8701" s="1">
        <v>44401</v>
      </c>
      <c r="J8701" s="2">
        <v>0.36587995370370369</v>
      </c>
      <c r="V8701">
        <v>0</v>
      </c>
    </row>
    <row r="8702" spans="1:22" hidden="1" x14ac:dyDescent="0.25">
      <c r="A8702" t="s">
        <v>0</v>
      </c>
      <c r="B8702">
        <v>8</v>
      </c>
      <c r="C8702">
        <v>1</v>
      </c>
      <c r="D8702">
        <v>1</v>
      </c>
      <c r="E8702" t="s">
        <v>1</v>
      </c>
      <c r="F8702">
        <v>1</v>
      </c>
      <c r="G8702" s="1">
        <v>44401</v>
      </c>
      <c r="H8702" s="2">
        <v>0.36588028935185185</v>
      </c>
      <c r="I8702" s="1">
        <v>44401</v>
      </c>
      <c r="J8702" s="2">
        <v>0.36588057870370366</v>
      </c>
      <c r="V8702">
        <v>0</v>
      </c>
    </row>
    <row r="8703" spans="1:22" hidden="1" x14ac:dyDescent="0.25">
      <c r="A8703" t="s">
        <v>0</v>
      </c>
      <c r="B8703">
        <v>8</v>
      </c>
      <c r="C8703">
        <v>1</v>
      </c>
      <c r="D8703">
        <v>1</v>
      </c>
      <c r="E8703" t="s">
        <v>1</v>
      </c>
      <c r="F8703">
        <v>1</v>
      </c>
      <c r="G8703" s="1">
        <v>44401</v>
      </c>
      <c r="H8703" s="2">
        <v>0.36588047453703704</v>
      </c>
      <c r="I8703" s="1">
        <v>44401</v>
      </c>
      <c r="J8703" s="2">
        <v>0.36588059027777775</v>
      </c>
      <c r="V8703">
        <v>0</v>
      </c>
    </row>
    <row r="8704" spans="1:22" hidden="1" x14ac:dyDescent="0.25">
      <c r="A8704" t="s">
        <v>0</v>
      </c>
      <c r="B8704">
        <v>4</v>
      </c>
      <c r="C8704">
        <v>1</v>
      </c>
      <c r="D8704">
        <v>1</v>
      </c>
      <c r="E8704" t="s">
        <v>1</v>
      </c>
      <c r="F8704">
        <v>1</v>
      </c>
      <c r="G8704" s="1">
        <v>44401</v>
      </c>
      <c r="H8704" s="2">
        <v>0.36588202546296295</v>
      </c>
      <c r="I8704" s="1">
        <v>44401</v>
      </c>
      <c r="J8704" s="2">
        <v>0.36588247685185182</v>
      </c>
      <c r="M8704">
        <v>13</v>
      </c>
      <c r="N8704">
        <v>293</v>
      </c>
      <c r="Q8704">
        <v>1152</v>
      </c>
      <c r="V8704">
        <v>0</v>
      </c>
    </row>
    <row r="8705" spans="1:22" hidden="1" x14ac:dyDescent="0.25">
      <c r="A8705" t="s">
        <v>0</v>
      </c>
      <c r="B8705">
        <v>8</v>
      </c>
      <c r="C8705">
        <v>1</v>
      </c>
      <c r="D8705">
        <v>1</v>
      </c>
      <c r="E8705" t="s">
        <v>1</v>
      </c>
      <c r="F8705">
        <v>1</v>
      </c>
      <c r="G8705" s="1">
        <v>44401</v>
      </c>
      <c r="H8705" s="2">
        <v>0.36588310185185186</v>
      </c>
      <c r="I8705" s="1">
        <v>44401</v>
      </c>
      <c r="J8705" s="2">
        <v>0.36588372685185183</v>
      </c>
      <c r="V8705">
        <v>0</v>
      </c>
    </row>
    <row r="8706" spans="1:22" hidden="1" x14ac:dyDescent="0.25">
      <c r="A8706" t="s">
        <v>0</v>
      </c>
      <c r="B8706">
        <v>8</v>
      </c>
      <c r="C8706">
        <v>1</v>
      </c>
      <c r="D8706">
        <v>1</v>
      </c>
      <c r="E8706" t="s">
        <v>1</v>
      </c>
      <c r="F8706">
        <v>1</v>
      </c>
      <c r="G8706" s="1">
        <v>44401</v>
      </c>
      <c r="H8706" s="2">
        <v>0.36588348379629632</v>
      </c>
      <c r="I8706" s="1">
        <v>44401</v>
      </c>
      <c r="J8706" s="2">
        <v>0.36588376157407404</v>
      </c>
      <c r="V8706">
        <v>0</v>
      </c>
    </row>
    <row r="8707" spans="1:22" hidden="1" x14ac:dyDescent="0.25">
      <c r="A8707" t="s">
        <v>0</v>
      </c>
      <c r="B8707">
        <v>8</v>
      </c>
      <c r="C8707">
        <v>1</v>
      </c>
      <c r="D8707">
        <v>1</v>
      </c>
      <c r="E8707" t="s">
        <v>1</v>
      </c>
      <c r="F8707">
        <v>1</v>
      </c>
      <c r="G8707" s="1">
        <v>44401</v>
      </c>
      <c r="H8707" s="2">
        <v>0.36588386574074078</v>
      </c>
      <c r="I8707" s="1">
        <v>44401</v>
      </c>
      <c r="J8707" s="2">
        <v>0.36588437499999998</v>
      </c>
      <c r="V8707">
        <v>0</v>
      </c>
    </row>
    <row r="8708" spans="1:22" x14ac:dyDescent="0.25">
      <c r="A8708" t="s">
        <v>0</v>
      </c>
      <c r="B8708">
        <v>3</v>
      </c>
      <c r="C8708">
        <v>1</v>
      </c>
      <c r="D8708">
        <v>1</v>
      </c>
      <c r="E8708" t="s">
        <v>1</v>
      </c>
      <c r="F8708">
        <v>1</v>
      </c>
      <c r="G8708" s="1">
        <v>44401</v>
      </c>
      <c r="H8708" s="2">
        <v>0.36588653935185184</v>
      </c>
      <c r="I8708" s="1">
        <v>44401</v>
      </c>
      <c r="J8708" s="2">
        <v>0.36588690972222221</v>
      </c>
      <c r="L8708">
        <v>61200</v>
      </c>
      <c r="O8708">
        <v>39.237400000000001</v>
      </c>
      <c r="P8708">
        <v>-103.75184</v>
      </c>
      <c r="S8708">
        <v>0</v>
      </c>
      <c r="U8708">
        <v>0</v>
      </c>
      <c r="V8708">
        <v>0</v>
      </c>
    </row>
    <row r="8709" spans="1:22" hidden="1" x14ac:dyDescent="0.25">
      <c r="A8709" t="s">
        <v>0</v>
      </c>
      <c r="B8709">
        <v>4</v>
      </c>
      <c r="C8709">
        <v>1</v>
      </c>
      <c r="D8709">
        <v>1</v>
      </c>
      <c r="E8709" t="s">
        <v>1</v>
      </c>
      <c r="F8709">
        <v>1</v>
      </c>
      <c r="G8709" s="1">
        <v>44401</v>
      </c>
      <c r="H8709" s="2">
        <v>0.36588895833333335</v>
      </c>
      <c r="I8709" s="1">
        <v>44401</v>
      </c>
      <c r="J8709" s="2">
        <v>0.36588943287037035</v>
      </c>
      <c r="M8709">
        <v>12</v>
      </c>
      <c r="N8709">
        <v>294</v>
      </c>
      <c r="Q8709">
        <v>1152</v>
      </c>
      <c r="V8709">
        <v>0</v>
      </c>
    </row>
    <row r="8710" spans="1:22" hidden="1" x14ac:dyDescent="0.25">
      <c r="A8710" t="s">
        <v>0</v>
      </c>
      <c r="B8710">
        <v>8</v>
      </c>
      <c r="C8710">
        <v>1</v>
      </c>
      <c r="D8710">
        <v>1</v>
      </c>
      <c r="E8710" t="s">
        <v>1</v>
      </c>
      <c r="F8710">
        <v>1</v>
      </c>
      <c r="G8710" s="1">
        <v>44401</v>
      </c>
      <c r="H8710" s="2">
        <v>0.36588999999999999</v>
      </c>
      <c r="I8710" s="1">
        <v>44401</v>
      </c>
      <c r="J8710" s="2">
        <v>0.36589010416666667</v>
      </c>
      <c r="V8710">
        <v>0</v>
      </c>
    </row>
    <row r="8711" spans="1:22" hidden="1" x14ac:dyDescent="0.25">
      <c r="A8711" t="s">
        <v>0</v>
      </c>
      <c r="B8711">
        <v>5</v>
      </c>
      <c r="C8711">
        <v>1</v>
      </c>
      <c r="D8711">
        <v>1</v>
      </c>
      <c r="E8711" t="s">
        <v>1</v>
      </c>
      <c r="F8711">
        <v>1</v>
      </c>
      <c r="G8711" s="1">
        <v>44401</v>
      </c>
      <c r="H8711" s="2">
        <v>0.3658914236111111</v>
      </c>
      <c r="I8711" s="1">
        <v>44401</v>
      </c>
      <c r="J8711" s="2">
        <v>0.36589195601851854</v>
      </c>
      <c r="L8711">
        <v>61200</v>
      </c>
      <c r="S8711">
        <v>0</v>
      </c>
      <c r="U8711">
        <v>0</v>
      </c>
    </row>
    <row r="8712" spans="1:22" hidden="1" x14ac:dyDescent="0.25">
      <c r="A8712" t="s">
        <v>0</v>
      </c>
      <c r="B8712">
        <v>4</v>
      </c>
      <c r="C8712">
        <v>1</v>
      </c>
      <c r="D8712">
        <v>1</v>
      </c>
      <c r="E8712" t="s">
        <v>1</v>
      </c>
      <c r="F8712">
        <v>1</v>
      </c>
      <c r="G8712" s="1">
        <v>44401</v>
      </c>
      <c r="H8712" s="2">
        <v>0.36589555555555558</v>
      </c>
      <c r="I8712" s="1">
        <v>44401</v>
      </c>
      <c r="J8712" s="2">
        <v>0.36589577546296298</v>
      </c>
      <c r="M8712">
        <v>12</v>
      </c>
      <c r="N8712">
        <v>305</v>
      </c>
      <c r="Q8712">
        <v>1152</v>
      </c>
      <c r="V8712">
        <v>0</v>
      </c>
    </row>
    <row r="8713" spans="1:22" hidden="1" x14ac:dyDescent="0.25">
      <c r="A8713" t="s">
        <v>0</v>
      </c>
      <c r="B8713">
        <v>8</v>
      </c>
      <c r="C8713">
        <v>1</v>
      </c>
      <c r="D8713">
        <v>1</v>
      </c>
      <c r="E8713" t="s">
        <v>1</v>
      </c>
      <c r="F8713">
        <v>1</v>
      </c>
      <c r="G8713" s="1">
        <v>44401</v>
      </c>
      <c r="H8713" s="2">
        <v>0.36589652777777776</v>
      </c>
      <c r="I8713" s="1">
        <v>44401</v>
      </c>
      <c r="J8713" s="2">
        <v>0.36589702546296299</v>
      </c>
      <c r="V8713">
        <v>0</v>
      </c>
    </row>
    <row r="8714" spans="1:22" x14ac:dyDescent="0.25">
      <c r="A8714" t="s">
        <v>0</v>
      </c>
      <c r="B8714">
        <v>3</v>
      </c>
      <c r="C8714">
        <v>1</v>
      </c>
      <c r="D8714">
        <v>1</v>
      </c>
      <c r="E8714" t="s">
        <v>1</v>
      </c>
      <c r="F8714">
        <v>1</v>
      </c>
      <c r="G8714" s="1">
        <v>44401</v>
      </c>
      <c r="H8714" s="2">
        <v>0.36590413194444443</v>
      </c>
      <c r="I8714" s="1">
        <v>44401</v>
      </c>
      <c r="J8714" s="2">
        <v>0.36590461805555557</v>
      </c>
      <c r="L8714">
        <v>61200</v>
      </c>
      <c r="O8714">
        <v>39.237439999999999</v>
      </c>
      <c r="P8714">
        <v>-103.75194999999999</v>
      </c>
      <c r="S8714">
        <v>0</v>
      </c>
      <c r="U8714">
        <v>0</v>
      </c>
      <c r="V8714">
        <v>0</v>
      </c>
    </row>
    <row r="8715" spans="1:22" hidden="1" x14ac:dyDescent="0.25">
      <c r="A8715" t="s">
        <v>0</v>
      </c>
      <c r="B8715">
        <v>4</v>
      </c>
      <c r="C8715">
        <v>1</v>
      </c>
      <c r="D8715">
        <v>1</v>
      </c>
      <c r="E8715" t="s">
        <v>1</v>
      </c>
      <c r="F8715">
        <v>1</v>
      </c>
      <c r="G8715" s="1">
        <v>44401</v>
      </c>
      <c r="H8715" s="2">
        <v>0.36590701388888891</v>
      </c>
      <c r="I8715" s="1">
        <v>44401</v>
      </c>
      <c r="J8715" s="2">
        <v>0.36590716435185189</v>
      </c>
      <c r="M8715">
        <v>12</v>
      </c>
      <c r="N8715">
        <v>294</v>
      </c>
      <c r="Q8715">
        <v>1152</v>
      </c>
      <c r="V8715">
        <v>0</v>
      </c>
    </row>
    <row r="8716" spans="1:22" hidden="1" x14ac:dyDescent="0.25">
      <c r="A8716" t="s">
        <v>0</v>
      </c>
      <c r="B8716">
        <v>8</v>
      </c>
      <c r="C8716">
        <v>1</v>
      </c>
      <c r="D8716">
        <v>1</v>
      </c>
      <c r="E8716" t="s">
        <v>1</v>
      </c>
      <c r="F8716">
        <v>1</v>
      </c>
      <c r="G8716" s="1">
        <v>44401</v>
      </c>
      <c r="H8716" s="2">
        <v>0.36590831018518521</v>
      </c>
      <c r="I8716" s="1">
        <v>44401</v>
      </c>
      <c r="J8716" s="2">
        <v>0.36590844907407405</v>
      </c>
      <c r="V8716">
        <v>0</v>
      </c>
    </row>
    <row r="8717" spans="1:22" x14ac:dyDescent="0.25">
      <c r="A8717" t="s">
        <v>0</v>
      </c>
      <c r="B8717">
        <v>3</v>
      </c>
      <c r="C8717">
        <v>1</v>
      </c>
      <c r="D8717">
        <v>1</v>
      </c>
      <c r="E8717" t="s">
        <v>1</v>
      </c>
      <c r="F8717">
        <v>1</v>
      </c>
      <c r="G8717" s="1">
        <v>44401</v>
      </c>
      <c r="H8717" s="2">
        <v>0.36591096064814815</v>
      </c>
      <c r="I8717" s="1">
        <v>44401</v>
      </c>
      <c r="J8717" s="2">
        <v>0.3659115740740741</v>
      </c>
      <c r="L8717">
        <v>61200</v>
      </c>
      <c r="O8717">
        <v>39.237439999999999</v>
      </c>
      <c r="P8717">
        <v>-103.75196</v>
      </c>
      <c r="S8717">
        <v>0</v>
      </c>
      <c r="U8717">
        <v>0</v>
      </c>
      <c r="V8717">
        <v>0</v>
      </c>
    </row>
    <row r="8718" spans="1:22" hidden="1" x14ac:dyDescent="0.25">
      <c r="A8718" t="s">
        <v>0</v>
      </c>
      <c r="B8718">
        <v>4</v>
      </c>
      <c r="C8718">
        <v>1</v>
      </c>
      <c r="D8718">
        <v>1</v>
      </c>
      <c r="E8718" t="s">
        <v>1</v>
      </c>
      <c r="F8718">
        <v>1</v>
      </c>
      <c r="G8718" s="1">
        <v>44401</v>
      </c>
      <c r="H8718" s="2">
        <v>0.36591292824074073</v>
      </c>
      <c r="I8718" s="1">
        <v>44401</v>
      </c>
      <c r="J8718" s="2">
        <v>0.3659134722222222</v>
      </c>
      <c r="M8718">
        <v>13</v>
      </c>
      <c r="N8718">
        <v>288</v>
      </c>
      <c r="Q8718">
        <v>1152</v>
      </c>
      <c r="V8718">
        <v>0</v>
      </c>
    </row>
    <row r="8719" spans="1:22" hidden="1" x14ac:dyDescent="0.25">
      <c r="A8719" t="s">
        <v>0</v>
      </c>
      <c r="B8719">
        <v>8</v>
      </c>
      <c r="C8719">
        <v>1</v>
      </c>
      <c r="D8719">
        <v>1</v>
      </c>
      <c r="E8719" t="s">
        <v>1</v>
      </c>
      <c r="F8719">
        <v>1</v>
      </c>
      <c r="G8719" s="1">
        <v>44401</v>
      </c>
      <c r="H8719" s="2">
        <v>0.36592164351851847</v>
      </c>
      <c r="I8719" s="1">
        <v>44401</v>
      </c>
      <c r="J8719" s="2">
        <v>0.36592173611111112</v>
      </c>
      <c r="V8719">
        <v>0</v>
      </c>
    </row>
    <row r="8720" spans="1:22" x14ac:dyDescent="0.25">
      <c r="A8720" t="s">
        <v>0</v>
      </c>
      <c r="B8720">
        <v>3</v>
      </c>
      <c r="C8720">
        <v>1</v>
      </c>
      <c r="D8720">
        <v>1</v>
      </c>
      <c r="E8720" t="s">
        <v>1</v>
      </c>
      <c r="F8720">
        <v>1</v>
      </c>
      <c r="G8720" s="1">
        <v>44401</v>
      </c>
      <c r="H8720" s="2">
        <v>0.36592415509259263</v>
      </c>
      <c r="I8720" s="1">
        <v>44401</v>
      </c>
      <c r="J8720" s="2">
        <v>0.36592425925925925</v>
      </c>
      <c r="L8720">
        <v>61200</v>
      </c>
      <c r="O8720">
        <v>39.237490000000001</v>
      </c>
      <c r="P8720">
        <v>-103.75208000000001</v>
      </c>
      <c r="S8720">
        <v>0</v>
      </c>
      <c r="U8720">
        <v>0</v>
      </c>
      <c r="V8720">
        <v>0</v>
      </c>
    </row>
    <row r="8721" spans="1:22" x14ac:dyDescent="0.25">
      <c r="A8721" t="s">
        <v>0</v>
      </c>
      <c r="B8721">
        <v>3</v>
      </c>
      <c r="C8721">
        <v>1</v>
      </c>
      <c r="D8721">
        <v>1</v>
      </c>
      <c r="E8721" t="s">
        <v>1</v>
      </c>
      <c r="F8721">
        <v>1</v>
      </c>
      <c r="G8721" s="1">
        <v>44401</v>
      </c>
      <c r="H8721" s="2">
        <v>0.36593040509259261</v>
      </c>
      <c r="I8721" s="1">
        <v>44401</v>
      </c>
      <c r="J8721" s="2">
        <v>0.3659305902777778</v>
      </c>
      <c r="L8721">
        <v>61200</v>
      </c>
      <c r="O8721">
        <v>39.237479999999998</v>
      </c>
      <c r="P8721">
        <v>-103.75208000000001</v>
      </c>
      <c r="S8721">
        <v>0</v>
      </c>
      <c r="U8721">
        <v>0</v>
      </c>
      <c r="V8721">
        <v>0</v>
      </c>
    </row>
    <row r="8722" spans="1:22" hidden="1" x14ac:dyDescent="0.25">
      <c r="A8722" t="s">
        <v>0</v>
      </c>
      <c r="B8722">
        <v>8</v>
      </c>
      <c r="C8722">
        <v>1</v>
      </c>
      <c r="D8722">
        <v>1</v>
      </c>
      <c r="E8722" t="s">
        <v>1</v>
      </c>
      <c r="F8722">
        <v>1</v>
      </c>
      <c r="G8722" s="1">
        <v>44401</v>
      </c>
      <c r="H8722" s="2">
        <v>0.36593209490740741</v>
      </c>
      <c r="I8722" s="1">
        <v>44401</v>
      </c>
      <c r="J8722" s="2">
        <v>0.36593246527777779</v>
      </c>
      <c r="V8722">
        <v>0</v>
      </c>
    </row>
    <row r="8723" spans="1:22" x14ac:dyDescent="0.25">
      <c r="A8723" t="s">
        <v>0</v>
      </c>
      <c r="B8723">
        <v>3</v>
      </c>
      <c r="C8723">
        <v>1</v>
      </c>
      <c r="D8723">
        <v>1</v>
      </c>
      <c r="E8723" t="s">
        <v>1</v>
      </c>
      <c r="F8723">
        <v>1</v>
      </c>
      <c r="G8723" s="1">
        <v>44401</v>
      </c>
      <c r="H8723" s="2">
        <v>0.36596072916666667</v>
      </c>
      <c r="I8723" s="1">
        <v>44401</v>
      </c>
      <c r="J8723" s="2">
        <v>0.36596096064814815</v>
      </c>
      <c r="L8723">
        <v>61300</v>
      </c>
      <c r="O8723">
        <v>39.237580000000001</v>
      </c>
      <c r="P8723">
        <v>-103.75226000000001</v>
      </c>
      <c r="S8723">
        <v>0</v>
      </c>
      <c r="U8723">
        <v>0</v>
      </c>
      <c r="V8723">
        <v>0</v>
      </c>
    </row>
    <row r="8724" spans="1:22" hidden="1" x14ac:dyDescent="0.25">
      <c r="A8724" t="s">
        <v>0</v>
      </c>
      <c r="B8724">
        <v>4</v>
      </c>
      <c r="C8724">
        <v>1</v>
      </c>
      <c r="D8724">
        <v>1</v>
      </c>
      <c r="E8724" t="s">
        <v>1</v>
      </c>
      <c r="F8724">
        <v>1</v>
      </c>
      <c r="G8724" s="1">
        <v>44401</v>
      </c>
      <c r="H8724" s="2">
        <v>0.36596385416666671</v>
      </c>
      <c r="I8724" s="1">
        <v>44401</v>
      </c>
      <c r="J8724" s="2">
        <v>0.36596413194444444</v>
      </c>
      <c r="M8724">
        <v>12</v>
      </c>
      <c r="N8724">
        <v>312</v>
      </c>
      <c r="Q8724">
        <v>1152</v>
      </c>
      <c r="V8724">
        <v>0</v>
      </c>
    </row>
    <row r="8725" spans="1:22" x14ac:dyDescent="0.25">
      <c r="A8725" t="s">
        <v>0</v>
      </c>
      <c r="B8725">
        <v>3</v>
      </c>
      <c r="C8725">
        <v>1</v>
      </c>
      <c r="D8725">
        <v>1</v>
      </c>
      <c r="E8725" t="s">
        <v>1</v>
      </c>
      <c r="F8725">
        <v>1</v>
      </c>
      <c r="G8725" s="1">
        <v>44401</v>
      </c>
      <c r="H8725" s="2">
        <v>0.3659673263888889</v>
      </c>
      <c r="I8725" s="1">
        <v>44401</v>
      </c>
      <c r="J8725" s="2">
        <v>0.36596789351851849</v>
      </c>
      <c r="L8725">
        <v>61300</v>
      </c>
      <c r="O8725">
        <v>39.237580000000001</v>
      </c>
      <c r="P8725">
        <v>-103.75232</v>
      </c>
      <c r="S8725">
        <v>0</v>
      </c>
      <c r="U8725">
        <v>0</v>
      </c>
      <c r="V8725">
        <v>0</v>
      </c>
    </row>
    <row r="8726" spans="1:22" hidden="1" x14ac:dyDescent="0.25">
      <c r="A8726" t="s">
        <v>0</v>
      </c>
      <c r="B8726">
        <v>4</v>
      </c>
      <c r="C8726">
        <v>1</v>
      </c>
      <c r="D8726">
        <v>1</v>
      </c>
      <c r="E8726" t="s">
        <v>1</v>
      </c>
      <c r="F8726">
        <v>1</v>
      </c>
      <c r="G8726" s="1">
        <v>44401</v>
      </c>
      <c r="H8726" s="2">
        <v>0.36596964120370368</v>
      </c>
      <c r="I8726" s="1">
        <v>44401</v>
      </c>
      <c r="J8726" s="2">
        <v>0.36596981481481478</v>
      </c>
      <c r="M8726">
        <v>11</v>
      </c>
      <c r="N8726">
        <v>315</v>
      </c>
      <c r="Q8726">
        <v>1152</v>
      </c>
      <c r="V8726">
        <v>0</v>
      </c>
    </row>
    <row r="8727" spans="1:22" x14ac:dyDescent="0.25">
      <c r="A8727" t="s">
        <v>0</v>
      </c>
      <c r="B8727">
        <v>3</v>
      </c>
      <c r="C8727">
        <v>1</v>
      </c>
      <c r="D8727">
        <v>1</v>
      </c>
      <c r="E8727" t="s">
        <v>1</v>
      </c>
      <c r="F8727">
        <v>1</v>
      </c>
      <c r="G8727" s="1">
        <v>44401</v>
      </c>
      <c r="H8727" s="2">
        <v>0.36597217592592596</v>
      </c>
      <c r="I8727" s="1">
        <v>44401</v>
      </c>
      <c r="J8727" s="2">
        <v>0.36597234953703706</v>
      </c>
      <c r="L8727">
        <v>61300</v>
      </c>
      <c r="O8727">
        <v>39.237580000000001</v>
      </c>
      <c r="P8727">
        <v>-103.75232</v>
      </c>
      <c r="S8727">
        <v>0</v>
      </c>
      <c r="U8727">
        <v>0</v>
      </c>
      <c r="V8727">
        <v>0</v>
      </c>
    </row>
    <row r="8728" spans="1:22" hidden="1" x14ac:dyDescent="0.25">
      <c r="A8728" t="s">
        <v>0</v>
      </c>
      <c r="B8728">
        <v>8</v>
      </c>
      <c r="C8728">
        <v>1</v>
      </c>
      <c r="D8728">
        <v>1</v>
      </c>
      <c r="E8728" t="s">
        <v>1</v>
      </c>
      <c r="F8728">
        <v>1</v>
      </c>
      <c r="G8728" s="1">
        <v>44401</v>
      </c>
      <c r="H8728" s="2">
        <v>0.36597358796296292</v>
      </c>
      <c r="I8728" s="1">
        <v>44401</v>
      </c>
      <c r="J8728" s="2">
        <v>0.36597421296296301</v>
      </c>
      <c r="V8728">
        <v>0</v>
      </c>
    </row>
    <row r="8729" spans="1:22" hidden="1" x14ac:dyDescent="0.25">
      <c r="A8729" t="s">
        <v>0</v>
      </c>
      <c r="B8729">
        <v>8</v>
      </c>
      <c r="C8729">
        <v>1</v>
      </c>
      <c r="D8729">
        <v>1</v>
      </c>
      <c r="E8729" t="s">
        <v>1</v>
      </c>
      <c r="F8729">
        <v>1</v>
      </c>
      <c r="G8729" s="1">
        <v>44401</v>
      </c>
      <c r="H8729" s="2">
        <v>0.36597398148148147</v>
      </c>
      <c r="I8729" s="1">
        <v>44401</v>
      </c>
      <c r="J8729" s="2">
        <v>0.36597423611111113</v>
      </c>
      <c r="V8729">
        <v>0</v>
      </c>
    </row>
    <row r="8730" spans="1:22" hidden="1" x14ac:dyDescent="0.25">
      <c r="A8730" t="s">
        <v>0</v>
      </c>
      <c r="B8730">
        <v>8</v>
      </c>
      <c r="C8730">
        <v>1</v>
      </c>
      <c r="D8730">
        <v>1</v>
      </c>
      <c r="E8730" t="s">
        <v>1</v>
      </c>
      <c r="F8730">
        <v>1</v>
      </c>
      <c r="G8730" s="1">
        <v>44401</v>
      </c>
      <c r="H8730" s="2">
        <v>0.36597678240740739</v>
      </c>
      <c r="I8730" s="1">
        <v>44401</v>
      </c>
      <c r="J8730" s="2">
        <v>0.36597737268518515</v>
      </c>
      <c r="V8730">
        <v>0</v>
      </c>
    </row>
    <row r="8731" spans="1:22" x14ac:dyDescent="0.25">
      <c r="A8731" t="s">
        <v>0</v>
      </c>
      <c r="B8731">
        <v>3</v>
      </c>
      <c r="C8731">
        <v>1</v>
      </c>
      <c r="D8731">
        <v>1</v>
      </c>
      <c r="E8731" t="s">
        <v>1</v>
      </c>
      <c r="F8731">
        <v>1</v>
      </c>
      <c r="G8731" s="1">
        <v>44401</v>
      </c>
      <c r="H8731" s="2">
        <v>0.36598445601851853</v>
      </c>
      <c r="I8731" s="1">
        <v>44401</v>
      </c>
      <c r="J8731" s="2">
        <v>0.36598497685185188</v>
      </c>
      <c r="L8731">
        <v>61300</v>
      </c>
      <c r="O8731">
        <v>39.237670000000001</v>
      </c>
      <c r="P8731">
        <v>-103.75238</v>
      </c>
      <c r="S8731">
        <v>0</v>
      </c>
      <c r="U8731">
        <v>0</v>
      </c>
      <c r="V8731">
        <v>0</v>
      </c>
    </row>
    <row r="8732" spans="1:22" hidden="1" x14ac:dyDescent="0.25">
      <c r="A8732" t="s">
        <v>0</v>
      </c>
      <c r="B8732">
        <v>8</v>
      </c>
      <c r="C8732">
        <v>1</v>
      </c>
      <c r="D8732">
        <v>1</v>
      </c>
      <c r="E8732" t="s">
        <v>1</v>
      </c>
      <c r="F8732">
        <v>1</v>
      </c>
      <c r="G8732" s="1">
        <v>44401</v>
      </c>
      <c r="H8732" s="2">
        <v>0.36598645833333338</v>
      </c>
      <c r="I8732" s="1">
        <v>44401</v>
      </c>
      <c r="J8732" s="2">
        <v>0.36598688657407408</v>
      </c>
      <c r="V8732">
        <v>0</v>
      </c>
    </row>
    <row r="8733" spans="1:22" hidden="1" x14ac:dyDescent="0.25">
      <c r="A8733" t="s">
        <v>0</v>
      </c>
      <c r="B8733">
        <v>8</v>
      </c>
      <c r="C8733">
        <v>1</v>
      </c>
      <c r="D8733">
        <v>1</v>
      </c>
      <c r="E8733" t="s">
        <v>1</v>
      </c>
      <c r="F8733">
        <v>1</v>
      </c>
      <c r="G8733" s="1">
        <v>44401</v>
      </c>
      <c r="H8733" s="2">
        <v>0.36599231481481481</v>
      </c>
      <c r="I8733" s="1">
        <v>44401</v>
      </c>
      <c r="J8733" s="2">
        <v>0.3659925810185185</v>
      </c>
      <c r="V8733">
        <v>0</v>
      </c>
    </row>
    <row r="8734" spans="1:22" hidden="1" x14ac:dyDescent="0.25">
      <c r="A8734" t="s">
        <v>0</v>
      </c>
      <c r="B8734">
        <v>8</v>
      </c>
      <c r="C8734">
        <v>1</v>
      </c>
      <c r="D8734">
        <v>1</v>
      </c>
      <c r="E8734" t="s">
        <v>1</v>
      </c>
      <c r="F8734">
        <v>1</v>
      </c>
      <c r="G8734" s="1">
        <v>44401</v>
      </c>
      <c r="H8734" s="2">
        <v>0.3659925</v>
      </c>
      <c r="I8734" s="1">
        <v>44401</v>
      </c>
      <c r="J8734" s="2">
        <v>0.36599259259259259</v>
      </c>
      <c r="V8734">
        <v>0</v>
      </c>
    </row>
    <row r="8735" spans="1:22" hidden="1" x14ac:dyDescent="0.25">
      <c r="A8735" t="s">
        <v>0</v>
      </c>
      <c r="B8735">
        <v>8</v>
      </c>
      <c r="C8735">
        <v>1</v>
      </c>
      <c r="D8735">
        <v>1</v>
      </c>
      <c r="E8735" t="s">
        <v>1</v>
      </c>
      <c r="F8735">
        <v>1</v>
      </c>
      <c r="G8735" s="1">
        <v>44401</v>
      </c>
      <c r="H8735" s="2">
        <v>0.36599318287037036</v>
      </c>
      <c r="I8735" s="1">
        <v>44401</v>
      </c>
      <c r="J8735" s="2">
        <v>0.36599324074074074</v>
      </c>
      <c r="V8735">
        <v>0</v>
      </c>
    </row>
    <row r="8736" spans="1:22" hidden="1" x14ac:dyDescent="0.25">
      <c r="A8736" t="s">
        <v>0</v>
      </c>
      <c r="B8736">
        <v>4</v>
      </c>
      <c r="C8736">
        <v>1</v>
      </c>
      <c r="D8736">
        <v>1</v>
      </c>
      <c r="E8736" t="s">
        <v>1</v>
      </c>
      <c r="F8736">
        <v>1</v>
      </c>
      <c r="G8736" s="1">
        <v>44401</v>
      </c>
      <c r="H8736" s="2">
        <v>0.36599417824074076</v>
      </c>
      <c r="I8736" s="1">
        <v>44401</v>
      </c>
      <c r="J8736" s="2">
        <v>0.3659944907407407</v>
      </c>
      <c r="M8736">
        <v>12</v>
      </c>
      <c r="N8736">
        <v>318</v>
      </c>
      <c r="Q8736">
        <v>1216</v>
      </c>
      <c r="V8736">
        <v>0</v>
      </c>
    </row>
    <row r="8737" spans="1:22" hidden="1" x14ac:dyDescent="0.25">
      <c r="A8737" t="s">
        <v>0</v>
      </c>
      <c r="B8737">
        <v>8</v>
      </c>
      <c r="C8737">
        <v>1</v>
      </c>
      <c r="D8737">
        <v>1</v>
      </c>
      <c r="E8737" t="s">
        <v>1</v>
      </c>
      <c r="F8737">
        <v>1</v>
      </c>
      <c r="G8737" s="1">
        <v>44401</v>
      </c>
      <c r="H8737" s="2">
        <v>0.36599642361111112</v>
      </c>
      <c r="I8737" s="1">
        <v>44401</v>
      </c>
      <c r="J8737" s="2">
        <v>0.36599699074074077</v>
      </c>
      <c r="V8737">
        <v>0</v>
      </c>
    </row>
    <row r="8738" spans="1:22" hidden="1" x14ac:dyDescent="0.25">
      <c r="A8738" t="s">
        <v>0</v>
      </c>
      <c r="B8738">
        <v>8</v>
      </c>
      <c r="C8738">
        <v>1</v>
      </c>
      <c r="D8738">
        <v>1</v>
      </c>
      <c r="E8738" t="s">
        <v>1</v>
      </c>
      <c r="F8738">
        <v>1</v>
      </c>
      <c r="G8738" s="1">
        <v>44401</v>
      </c>
      <c r="H8738" s="2">
        <v>0.36599653935185184</v>
      </c>
      <c r="I8738" s="1">
        <v>44401</v>
      </c>
      <c r="J8738" s="2">
        <v>0.36599700231481486</v>
      </c>
      <c r="V8738">
        <v>0</v>
      </c>
    </row>
    <row r="8739" spans="1:22" hidden="1" x14ac:dyDescent="0.25">
      <c r="A8739" t="s">
        <v>0</v>
      </c>
      <c r="B8739">
        <v>8</v>
      </c>
      <c r="C8739">
        <v>1</v>
      </c>
      <c r="D8739">
        <v>1</v>
      </c>
      <c r="E8739" t="s">
        <v>1</v>
      </c>
      <c r="F8739">
        <v>1</v>
      </c>
      <c r="G8739" s="1">
        <v>44401</v>
      </c>
      <c r="H8739" s="2">
        <v>0.36599677083333332</v>
      </c>
      <c r="I8739" s="1">
        <v>44401</v>
      </c>
      <c r="J8739" s="2">
        <v>0.36599702546296298</v>
      </c>
      <c r="V8739">
        <v>0</v>
      </c>
    </row>
    <row r="8740" spans="1:22" hidden="1" x14ac:dyDescent="0.25">
      <c r="A8740" t="s">
        <v>0</v>
      </c>
      <c r="B8740">
        <v>8</v>
      </c>
      <c r="C8740">
        <v>1</v>
      </c>
      <c r="D8740">
        <v>1</v>
      </c>
      <c r="E8740" t="s">
        <v>1</v>
      </c>
      <c r="F8740">
        <v>1</v>
      </c>
      <c r="G8740" s="1">
        <v>44401</v>
      </c>
      <c r="H8740" s="2">
        <v>0.36599754629629633</v>
      </c>
      <c r="I8740" s="1">
        <v>44401</v>
      </c>
      <c r="J8740" s="2">
        <v>0.36599766203703704</v>
      </c>
      <c r="V8740">
        <v>0</v>
      </c>
    </row>
    <row r="8741" spans="1:22" hidden="1" x14ac:dyDescent="0.25">
      <c r="A8741" t="s">
        <v>0</v>
      </c>
      <c r="B8741">
        <v>5</v>
      </c>
      <c r="C8741">
        <v>1</v>
      </c>
      <c r="D8741">
        <v>1</v>
      </c>
      <c r="E8741" t="s">
        <v>1</v>
      </c>
      <c r="F8741">
        <v>1</v>
      </c>
      <c r="G8741" s="1">
        <v>44401</v>
      </c>
      <c r="H8741" s="2">
        <v>0.3659994791666667</v>
      </c>
      <c r="I8741" s="1">
        <v>44401</v>
      </c>
      <c r="J8741" s="2">
        <v>0.36599954861111111</v>
      </c>
      <c r="L8741">
        <v>61300</v>
      </c>
      <c r="S8741">
        <v>0</v>
      </c>
      <c r="U8741">
        <v>0</v>
      </c>
    </row>
    <row r="8742" spans="1:22" x14ac:dyDescent="0.25">
      <c r="A8742" t="s">
        <v>0</v>
      </c>
      <c r="B8742">
        <v>3</v>
      </c>
      <c r="C8742">
        <v>1</v>
      </c>
      <c r="D8742">
        <v>1</v>
      </c>
      <c r="E8742" t="s">
        <v>1</v>
      </c>
      <c r="F8742">
        <v>1</v>
      </c>
      <c r="G8742" s="1">
        <v>44401</v>
      </c>
      <c r="H8742" s="2">
        <v>0.3660014699074074</v>
      </c>
      <c r="I8742" s="1">
        <v>44401</v>
      </c>
      <c r="J8742" s="2">
        <v>0.36600206018518522</v>
      </c>
      <c r="L8742">
        <v>61300</v>
      </c>
      <c r="O8742">
        <v>39.237720000000003</v>
      </c>
      <c r="P8742">
        <v>-103.75244000000001</v>
      </c>
      <c r="S8742">
        <v>0</v>
      </c>
      <c r="U8742">
        <v>0</v>
      </c>
      <c r="V8742">
        <v>0</v>
      </c>
    </row>
    <row r="8743" spans="1:22" hidden="1" x14ac:dyDescent="0.25">
      <c r="A8743" t="s">
        <v>0</v>
      </c>
      <c r="B8743">
        <v>8</v>
      </c>
      <c r="C8743">
        <v>1</v>
      </c>
      <c r="D8743">
        <v>1</v>
      </c>
      <c r="E8743" t="s">
        <v>1</v>
      </c>
      <c r="F8743">
        <v>1</v>
      </c>
      <c r="G8743" s="1">
        <v>44401</v>
      </c>
      <c r="H8743" s="2">
        <v>0.36601065972222219</v>
      </c>
      <c r="I8743" s="1">
        <v>44401</v>
      </c>
      <c r="J8743" s="2">
        <v>0.36601093750000002</v>
      </c>
      <c r="V8743">
        <v>0</v>
      </c>
    </row>
    <row r="8744" spans="1:22" hidden="1" x14ac:dyDescent="0.25">
      <c r="A8744" t="s">
        <v>0</v>
      </c>
      <c r="B8744">
        <v>5</v>
      </c>
      <c r="C8744">
        <v>1</v>
      </c>
      <c r="D8744">
        <v>1</v>
      </c>
      <c r="E8744" t="s">
        <v>1</v>
      </c>
      <c r="F8744">
        <v>1</v>
      </c>
      <c r="G8744" s="1">
        <v>44401</v>
      </c>
      <c r="H8744" s="2">
        <v>0.36601142361111111</v>
      </c>
      <c r="I8744" s="1">
        <v>44401</v>
      </c>
      <c r="J8744" s="2">
        <v>0.36601157407407409</v>
      </c>
      <c r="L8744">
        <v>61300</v>
      </c>
      <c r="S8744">
        <v>0</v>
      </c>
      <c r="U8744">
        <v>0</v>
      </c>
    </row>
    <row r="8745" spans="1:22" x14ac:dyDescent="0.25">
      <c r="A8745" t="s">
        <v>0</v>
      </c>
      <c r="B8745">
        <v>3</v>
      </c>
      <c r="C8745">
        <v>1</v>
      </c>
      <c r="D8745">
        <v>1</v>
      </c>
      <c r="E8745" t="s">
        <v>1</v>
      </c>
      <c r="F8745">
        <v>1</v>
      </c>
      <c r="G8745" s="1">
        <v>44401</v>
      </c>
      <c r="H8745" s="2">
        <v>0.36601175925925927</v>
      </c>
      <c r="I8745" s="1">
        <v>44401</v>
      </c>
      <c r="J8745" s="2">
        <v>0.36601218749999997</v>
      </c>
      <c r="L8745">
        <v>61400</v>
      </c>
      <c r="O8745">
        <v>39.237760000000002</v>
      </c>
      <c r="P8745">
        <v>-103.7525</v>
      </c>
      <c r="S8745">
        <v>0</v>
      </c>
      <c r="U8745">
        <v>0</v>
      </c>
      <c r="V8745">
        <v>0</v>
      </c>
    </row>
    <row r="8746" spans="1:22" hidden="1" x14ac:dyDescent="0.25">
      <c r="A8746" t="s">
        <v>0</v>
      </c>
      <c r="B8746">
        <v>8</v>
      </c>
      <c r="C8746">
        <v>1</v>
      </c>
      <c r="D8746">
        <v>1</v>
      </c>
      <c r="E8746" t="s">
        <v>1</v>
      </c>
      <c r="F8746">
        <v>1</v>
      </c>
      <c r="G8746" s="1">
        <v>44401</v>
      </c>
      <c r="H8746" s="2">
        <v>0.36601807870370373</v>
      </c>
      <c r="I8746" s="1">
        <v>44401</v>
      </c>
      <c r="J8746" s="2">
        <v>0.36601853009259261</v>
      </c>
      <c r="V8746">
        <v>0</v>
      </c>
    </row>
    <row r="8747" spans="1:22" hidden="1" x14ac:dyDescent="0.25">
      <c r="A8747" t="s">
        <v>0</v>
      </c>
      <c r="B8747">
        <v>8</v>
      </c>
      <c r="C8747">
        <v>1</v>
      </c>
      <c r="D8747">
        <v>1</v>
      </c>
      <c r="E8747" t="s">
        <v>1</v>
      </c>
      <c r="F8747">
        <v>1</v>
      </c>
      <c r="G8747" s="1">
        <v>44401</v>
      </c>
      <c r="H8747" s="2">
        <v>0.36601826388888892</v>
      </c>
      <c r="I8747" s="1">
        <v>44401</v>
      </c>
      <c r="J8747" s="2">
        <v>0.36601853009259261</v>
      </c>
      <c r="V8747">
        <v>0</v>
      </c>
    </row>
    <row r="8748" spans="1:22" hidden="1" x14ac:dyDescent="0.25">
      <c r="A8748" t="s">
        <v>0</v>
      </c>
      <c r="B8748">
        <v>8</v>
      </c>
      <c r="C8748">
        <v>1</v>
      </c>
      <c r="D8748">
        <v>1</v>
      </c>
      <c r="E8748" t="s">
        <v>1</v>
      </c>
      <c r="F8748">
        <v>1</v>
      </c>
      <c r="G8748" s="1">
        <v>44401</v>
      </c>
      <c r="H8748" s="2">
        <v>0.3660184490740741</v>
      </c>
      <c r="I8748" s="1">
        <v>44401</v>
      </c>
      <c r="J8748" s="2">
        <v>0.36601854166666664</v>
      </c>
      <c r="V8748">
        <v>0</v>
      </c>
    </row>
    <row r="8749" spans="1:22" hidden="1" x14ac:dyDescent="0.25">
      <c r="A8749" t="s">
        <v>0</v>
      </c>
      <c r="B8749">
        <v>8</v>
      </c>
      <c r="C8749">
        <v>1</v>
      </c>
      <c r="D8749">
        <v>1</v>
      </c>
      <c r="E8749" t="s">
        <v>1</v>
      </c>
      <c r="F8749">
        <v>1</v>
      </c>
      <c r="G8749" s="1">
        <v>44401</v>
      </c>
      <c r="H8749" s="2">
        <v>0.36601913194444441</v>
      </c>
      <c r="I8749" s="1">
        <v>44401</v>
      </c>
      <c r="J8749" s="2">
        <v>0.36601918981481485</v>
      </c>
      <c r="V8749">
        <v>0</v>
      </c>
    </row>
    <row r="8750" spans="1:22" hidden="1" x14ac:dyDescent="0.25">
      <c r="A8750" t="s">
        <v>0</v>
      </c>
      <c r="B8750">
        <v>8</v>
      </c>
      <c r="C8750">
        <v>1</v>
      </c>
      <c r="D8750">
        <v>1</v>
      </c>
      <c r="E8750" t="s">
        <v>1</v>
      </c>
      <c r="F8750">
        <v>1</v>
      </c>
      <c r="G8750" s="1">
        <v>44401</v>
      </c>
      <c r="H8750" s="2">
        <v>0.36602120370370367</v>
      </c>
      <c r="I8750" s="1">
        <v>44401</v>
      </c>
      <c r="J8750" s="2">
        <v>0.36602167824074078</v>
      </c>
      <c r="V8750">
        <v>0</v>
      </c>
    </row>
    <row r="8751" spans="1:22" hidden="1" x14ac:dyDescent="0.25">
      <c r="A8751" t="s">
        <v>0</v>
      </c>
      <c r="B8751">
        <v>8</v>
      </c>
      <c r="C8751">
        <v>1</v>
      </c>
      <c r="D8751">
        <v>1</v>
      </c>
      <c r="E8751" t="s">
        <v>1</v>
      </c>
      <c r="F8751">
        <v>1</v>
      </c>
      <c r="G8751" s="1">
        <v>44401</v>
      </c>
      <c r="H8751" s="2">
        <v>0.36602179398148144</v>
      </c>
      <c r="I8751" s="1">
        <v>44401</v>
      </c>
      <c r="J8751" s="2">
        <v>0.36602230324074075</v>
      </c>
      <c r="V8751">
        <v>0</v>
      </c>
    </row>
    <row r="8752" spans="1:22" hidden="1" x14ac:dyDescent="0.25">
      <c r="A8752" t="s">
        <v>0</v>
      </c>
      <c r="B8752">
        <v>8</v>
      </c>
      <c r="C8752">
        <v>1</v>
      </c>
      <c r="D8752">
        <v>1</v>
      </c>
      <c r="E8752" t="s">
        <v>1</v>
      </c>
      <c r="F8752">
        <v>1</v>
      </c>
      <c r="G8752" s="1">
        <v>44401</v>
      </c>
      <c r="H8752" s="2">
        <v>0.36602199074074071</v>
      </c>
      <c r="I8752" s="1">
        <v>44401</v>
      </c>
      <c r="J8752" s="2">
        <v>0.36602232638888887</v>
      </c>
      <c r="V8752">
        <v>0</v>
      </c>
    </row>
    <row r="8753" spans="1:22" hidden="1" x14ac:dyDescent="0.25">
      <c r="A8753" t="s">
        <v>0</v>
      </c>
      <c r="B8753">
        <v>8</v>
      </c>
      <c r="C8753">
        <v>1</v>
      </c>
      <c r="D8753">
        <v>1</v>
      </c>
      <c r="E8753" t="s">
        <v>1</v>
      </c>
      <c r="F8753">
        <v>1</v>
      </c>
      <c r="G8753" s="1">
        <v>44401</v>
      </c>
      <c r="H8753" s="2">
        <v>0.36602218749999998</v>
      </c>
      <c r="I8753" s="1">
        <v>44401</v>
      </c>
      <c r="J8753" s="2">
        <v>0.36602233796296296</v>
      </c>
      <c r="V8753">
        <v>0</v>
      </c>
    </row>
    <row r="8754" spans="1:22" hidden="1" x14ac:dyDescent="0.25">
      <c r="A8754" t="s">
        <v>0</v>
      </c>
      <c r="B8754">
        <v>4</v>
      </c>
      <c r="C8754">
        <v>1</v>
      </c>
      <c r="D8754">
        <v>1</v>
      </c>
      <c r="E8754" t="s">
        <v>1</v>
      </c>
      <c r="F8754">
        <v>1</v>
      </c>
      <c r="G8754" s="1">
        <v>44401</v>
      </c>
      <c r="H8754" s="2">
        <v>0.36602265046296295</v>
      </c>
      <c r="I8754" s="1">
        <v>44401</v>
      </c>
      <c r="J8754" s="2">
        <v>0.36602296296296299</v>
      </c>
      <c r="M8754">
        <v>8</v>
      </c>
      <c r="N8754">
        <v>300</v>
      </c>
      <c r="Q8754">
        <v>1152</v>
      </c>
      <c r="V8754">
        <v>0</v>
      </c>
    </row>
    <row r="8755" spans="1:22" hidden="1" x14ac:dyDescent="0.25">
      <c r="A8755" t="s">
        <v>0</v>
      </c>
      <c r="B8755">
        <v>4</v>
      </c>
      <c r="C8755">
        <v>1</v>
      </c>
      <c r="D8755">
        <v>1</v>
      </c>
      <c r="E8755" t="s">
        <v>1</v>
      </c>
      <c r="F8755">
        <v>1</v>
      </c>
      <c r="G8755" s="1">
        <v>44401</v>
      </c>
      <c r="H8755" s="2">
        <v>0.36602878472222217</v>
      </c>
      <c r="I8755" s="1">
        <v>44401</v>
      </c>
      <c r="J8755" s="2">
        <v>0.36602927083333331</v>
      </c>
      <c r="M8755">
        <v>7</v>
      </c>
      <c r="N8755">
        <v>297</v>
      </c>
      <c r="Q8755">
        <v>1088</v>
      </c>
      <c r="V8755">
        <v>0</v>
      </c>
    </row>
    <row r="8756" spans="1:22" hidden="1" x14ac:dyDescent="0.25">
      <c r="A8756" t="s">
        <v>0</v>
      </c>
      <c r="B8756">
        <v>5</v>
      </c>
      <c r="C8756">
        <v>1</v>
      </c>
      <c r="D8756">
        <v>1</v>
      </c>
      <c r="E8756" t="s">
        <v>1</v>
      </c>
      <c r="F8756">
        <v>1</v>
      </c>
      <c r="G8756" s="1">
        <v>44401</v>
      </c>
      <c r="H8756" s="2">
        <v>0.36603039351851852</v>
      </c>
      <c r="I8756" s="1">
        <v>44401</v>
      </c>
      <c r="J8756" s="2">
        <v>0.3660305787037037</v>
      </c>
      <c r="L8756">
        <v>61400</v>
      </c>
      <c r="S8756">
        <v>0</v>
      </c>
      <c r="U8756">
        <v>0</v>
      </c>
    </row>
    <row r="8757" spans="1:22" x14ac:dyDescent="0.25">
      <c r="A8757" t="s">
        <v>0</v>
      </c>
      <c r="B8757">
        <v>3</v>
      </c>
      <c r="C8757">
        <v>1</v>
      </c>
      <c r="D8757">
        <v>1</v>
      </c>
      <c r="E8757" t="s">
        <v>1</v>
      </c>
      <c r="F8757">
        <v>1</v>
      </c>
      <c r="G8757" s="1">
        <v>44401</v>
      </c>
      <c r="H8757" s="2">
        <v>0.36603412037037036</v>
      </c>
      <c r="I8757" s="1">
        <v>44401</v>
      </c>
      <c r="J8757" s="2">
        <v>0.36603436342592593</v>
      </c>
      <c r="L8757">
        <v>61400</v>
      </c>
      <c r="O8757">
        <v>39.237810000000003</v>
      </c>
      <c r="P8757">
        <v>-103.75256</v>
      </c>
      <c r="S8757">
        <v>0</v>
      </c>
      <c r="U8757">
        <v>0</v>
      </c>
      <c r="V8757">
        <v>0</v>
      </c>
    </row>
    <row r="8758" spans="1:22" hidden="1" x14ac:dyDescent="0.25">
      <c r="A8758" t="s">
        <v>0</v>
      </c>
      <c r="B8758">
        <v>8</v>
      </c>
      <c r="C8758">
        <v>1</v>
      </c>
      <c r="D8758">
        <v>1</v>
      </c>
      <c r="E8758" t="s">
        <v>1</v>
      </c>
      <c r="F8758">
        <v>1</v>
      </c>
      <c r="G8758" s="1">
        <v>44401</v>
      </c>
      <c r="H8758" s="2">
        <v>0.36603486111111111</v>
      </c>
      <c r="I8758" s="1">
        <v>44401</v>
      </c>
      <c r="J8758" s="2">
        <v>0.36603498842592591</v>
      </c>
      <c r="V8758">
        <v>0</v>
      </c>
    </row>
    <row r="8759" spans="1:22" hidden="1" x14ac:dyDescent="0.25">
      <c r="A8759" t="s">
        <v>0</v>
      </c>
      <c r="B8759">
        <v>4</v>
      </c>
      <c r="C8759">
        <v>1</v>
      </c>
      <c r="D8759">
        <v>1</v>
      </c>
      <c r="E8759" t="s">
        <v>1</v>
      </c>
      <c r="F8759">
        <v>1</v>
      </c>
      <c r="G8759" s="1">
        <v>44401</v>
      </c>
      <c r="H8759" s="2">
        <v>0.36603572916666666</v>
      </c>
      <c r="I8759" s="1">
        <v>44401</v>
      </c>
      <c r="J8759" s="2">
        <v>0.36603623842592592</v>
      </c>
      <c r="M8759">
        <v>8</v>
      </c>
      <c r="N8759">
        <v>293</v>
      </c>
      <c r="Q8759">
        <v>1024</v>
      </c>
      <c r="V8759">
        <v>0</v>
      </c>
    </row>
    <row r="8760" spans="1:22" x14ac:dyDescent="0.25">
      <c r="A8760" t="s">
        <v>0</v>
      </c>
      <c r="B8760">
        <v>3</v>
      </c>
      <c r="C8760">
        <v>1</v>
      </c>
      <c r="D8760">
        <v>1</v>
      </c>
      <c r="E8760" t="s">
        <v>1</v>
      </c>
      <c r="F8760">
        <v>1</v>
      </c>
      <c r="G8760" s="1">
        <v>44401</v>
      </c>
      <c r="H8760" s="2">
        <v>0.36604487268518521</v>
      </c>
      <c r="I8760" s="1">
        <v>44401</v>
      </c>
      <c r="J8760" s="2">
        <v>0.36604512731481481</v>
      </c>
      <c r="L8760">
        <v>61400</v>
      </c>
      <c r="O8760">
        <v>39.237810000000003</v>
      </c>
      <c r="P8760">
        <v>-103.75261999999999</v>
      </c>
      <c r="S8760">
        <v>0</v>
      </c>
      <c r="U8760">
        <v>0</v>
      </c>
      <c r="V8760">
        <v>0</v>
      </c>
    </row>
    <row r="8761" spans="1:22" hidden="1" x14ac:dyDescent="0.25">
      <c r="A8761" t="s">
        <v>0</v>
      </c>
      <c r="B8761">
        <v>8</v>
      </c>
      <c r="C8761">
        <v>1</v>
      </c>
      <c r="D8761">
        <v>1</v>
      </c>
      <c r="E8761" t="s">
        <v>1</v>
      </c>
      <c r="F8761">
        <v>1</v>
      </c>
      <c r="G8761" s="1">
        <v>44401</v>
      </c>
      <c r="H8761" s="2">
        <v>0.36604488425925924</v>
      </c>
      <c r="I8761" s="1">
        <v>44401</v>
      </c>
      <c r="J8761" s="2">
        <v>0.36604512731481481</v>
      </c>
      <c r="V8761">
        <v>0</v>
      </c>
    </row>
    <row r="8762" spans="1:22" hidden="1" x14ac:dyDescent="0.25">
      <c r="A8762" t="s">
        <v>0</v>
      </c>
      <c r="B8762">
        <v>4</v>
      </c>
      <c r="C8762">
        <v>1</v>
      </c>
      <c r="D8762">
        <v>1</v>
      </c>
      <c r="E8762" t="s">
        <v>1</v>
      </c>
      <c r="F8762">
        <v>1</v>
      </c>
      <c r="G8762" s="1">
        <v>44401</v>
      </c>
      <c r="H8762" s="2">
        <v>0.36604684027777773</v>
      </c>
      <c r="I8762" s="1">
        <v>44401</v>
      </c>
      <c r="J8762" s="2">
        <v>0.36604702546296292</v>
      </c>
      <c r="M8762">
        <v>6</v>
      </c>
      <c r="N8762">
        <v>288</v>
      </c>
      <c r="Q8762">
        <v>1024</v>
      </c>
      <c r="V8762">
        <v>0</v>
      </c>
    </row>
    <row r="8763" spans="1:22" hidden="1" x14ac:dyDescent="0.25">
      <c r="A8763" t="s">
        <v>0</v>
      </c>
      <c r="B8763">
        <v>8</v>
      </c>
      <c r="C8763">
        <v>1</v>
      </c>
      <c r="D8763">
        <v>1</v>
      </c>
      <c r="E8763" t="s">
        <v>1</v>
      </c>
      <c r="F8763">
        <v>1</v>
      </c>
      <c r="G8763" s="1">
        <v>44401</v>
      </c>
      <c r="H8763" s="2">
        <v>0.36604979166666668</v>
      </c>
      <c r="I8763" s="1">
        <v>44401</v>
      </c>
      <c r="J8763" s="2">
        <v>0.36605018518518517</v>
      </c>
      <c r="V8763">
        <v>0</v>
      </c>
    </row>
    <row r="8764" spans="1:22" x14ac:dyDescent="0.25">
      <c r="A8764" t="s">
        <v>0</v>
      </c>
      <c r="B8764">
        <v>3</v>
      </c>
      <c r="C8764">
        <v>1</v>
      </c>
      <c r="D8764">
        <v>1</v>
      </c>
      <c r="E8764" t="s">
        <v>1</v>
      </c>
      <c r="F8764">
        <v>1</v>
      </c>
      <c r="G8764" s="1">
        <v>44401</v>
      </c>
      <c r="H8764" s="2">
        <v>0.36605113425925923</v>
      </c>
      <c r="I8764" s="1">
        <v>44401</v>
      </c>
      <c r="J8764" s="2">
        <v>0.36605145833333336</v>
      </c>
      <c r="L8764">
        <v>61400</v>
      </c>
      <c r="O8764">
        <v>39.237810000000003</v>
      </c>
      <c r="P8764">
        <v>-103.75261</v>
      </c>
      <c r="S8764">
        <v>0</v>
      </c>
      <c r="U8764">
        <v>0</v>
      </c>
      <c r="V8764">
        <v>0</v>
      </c>
    </row>
    <row r="8765" spans="1:22" hidden="1" x14ac:dyDescent="0.25">
      <c r="A8765" t="s">
        <v>0</v>
      </c>
      <c r="B8765">
        <v>8</v>
      </c>
      <c r="C8765">
        <v>1</v>
      </c>
      <c r="D8765">
        <v>1</v>
      </c>
      <c r="E8765" t="s">
        <v>1</v>
      </c>
      <c r="F8765">
        <v>1</v>
      </c>
      <c r="G8765" s="1">
        <v>44401</v>
      </c>
      <c r="H8765" s="2">
        <v>0.36605767361111113</v>
      </c>
      <c r="I8765" s="1">
        <v>44401</v>
      </c>
      <c r="J8765" s="2">
        <v>0.3660577893518519</v>
      </c>
      <c r="V8765">
        <v>0</v>
      </c>
    </row>
    <row r="8766" spans="1:22" hidden="1" x14ac:dyDescent="0.25">
      <c r="A8766" t="s">
        <v>0</v>
      </c>
      <c r="B8766">
        <v>4</v>
      </c>
      <c r="C8766">
        <v>1</v>
      </c>
      <c r="D8766">
        <v>1</v>
      </c>
      <c r="E8766" t="s">
        <v>1</v>
      </c>
      <c r="F8766">
        <v>1</v>
      </c>
      <c r="G8766" s="1">
        <v>44401</v>
      </c>
      <c r="H8766" s="2">
        <v>0.36606327546296297</v>
      </c>
      <c r="I8766" s="1">
        <v>44401</v>
      </c>
      <c r="J8766" s="2">
        <v>0.36606348379629633</v>
      </c>
      <c r="M8766">
        <v>7</v>
      </c>
      <c r="N8766">
        <v>304</v>
      </c>
      <c r="Q8766">
        <v>1024</v>
      </c>
      <c r="V8766">
        <v>0</v>
      </c>
    </row>
    <row r="8767" spans="1:22" x14ac:dyDescent="0.25">
      <c r="A8767" t="s">
        <v>0</v>
      </c>
      <c r="B8767">
        <v>3</v>
      </c>
      <c r="C8767">
        <v>1</v>
      </c>
      <c r="D8767">
        <v>1</v>
      </c>
      <c r="E8767" t="s">
        <v>1</v>
      </c>
      <c r="F8767">
        <v>1</v>
      </c>
      <c r="G8767" s="1">
        <v>44401</v>
      </c>
      <c r="H8767" s="2">
        <v>0.36606443287037038</v>
      </c>
      <c r="I8767" s="1">
        <v>44401</v>
      </c>
      <c r="J8767" s="2">
        <v>0.36606473379629628</v>
      </c>
      <c r="L8767">
        <v>61400</v>
      </c>
      <c r="O8767">
        <v>39.237810000000003</v>
      </c>
      <c r="P8767">
        <v>-103.75266999999999</v>
      </c>
      <c r="S8767">
        <v>0</v>
      </c>
      <c r="U8767">
        <v>0</v>
      </c>
      <c r="V8767">
        <v>0</v>
      </c>
    </row>
    <row r="8768" spans="1:22" x14ac:dyDescent="0.25">
      <c r="A8768" t="s">
        <v>0</v>
      </c>
      <c r="B8768">
        <v>3</v>
      </c>
      <c r="C8768">
        <v>1</v>
      </c>
      <c r="D8768">
        <v>1</v>
      </c>
      <c r="E8768" t="s">
        <v>1</v>
      </c>
      <c r="F8768">
        <v>1</v>
      </c>
      <c r="G8768" s="1">
        <v>44401</v>
      </c>
      <c r="H8768" s="2">
        <v>0.36606964120370372</v>
      </c>
      <c r="I8768" s="1">
        <v>44401</v>
      </c>
      <c r="J8768" s="2">
        <v>0.36606980324074073</v>
      </c>
      <c r="L8768">
        <v>61400</v>
      </c>
      <c r="O8768">
        <v>39.237859999999998</v>
      </c>
      <c r="P8768">
        <v>-103.75269</v>
      </c>
      <c r="S8768">
        <v>0</v>
      </c>
      <c r="U8768">
        <v>0</v>
      </c>
      <c r="V8768">
        <v>0</v>
      </c>
    </row>
    <row r="8769" spans="1:22" hidden="1" x14ac:dyDescent="0.25">
      <c r="A8769" t="s">
        <v>0</v>
      </c>
      <c r="B8769">
        <v>8</v>
      </c>
      <c r="C8769">
        <v>1</v>
      </c>
      <c r="D8769">
        <v>1</v>
      </c>
      <c r="E8769" t="s">
        <v>1</v>
      </c>
      <c r="F8769">
        <v>1</v>
      </c>
      <c r="G8769" s="1">
        <v>44401</v>
      </c>
      <c r="H8769" s="2">
        <v>0.36606967592592593</v>
      </c>
      <c r="I8769" s="1">
        <v>44401</v>
      </c>
      <c r="J8769" s="2">
        <v>0.36606980324074073</v>
      </c>
      <c r="V8769">
        <v>0</v>
      </c>
    </row>
    <row r="8770" spans="1:22" hidden="1" x14ac:dyDescent="0.25">
      <c r="A8770" t="s">
        <v>0</v>
      </c>
      <c r="B8770">
        <v>4</v>
      </c>
      <c r="C8770">
        <v>1</v>
      </c>
      <c r="D8770">
        <v>1</v>
      </c>
      <c r="E8770" t="s">
        <v>1</v>
      </c>
      <c r="F8770">
        <v>1</v>
      </c>
      <c r="G8770" s="1">
        <v>44401</v>
      </c>
      <c r="H8770" s="2">
        <v>0.36607589120370371</v>
      </c>
      <c r="I8770" s="1">
        <v>44401</v>
      </c>
      <c r="J8770" s="2">
        <v>0.36607613425925928</v>
      </c>
      <c r="M8770">
        <v>9</v>
      </c>
      <c r="N8770">
        <v>306</v>
      </c>
      <c r="Q8770">
        <v>1024</v>
      </c>
      <c r="V8770">
        <v>0</v>
      </c>
    </row>
    <row r="8771" spans="1:22" hidden="1" x14ac:dyDescent="0.25">
      <c r="A8771" t="s">
        <v>0</v>
      </c>
      <c r="B8771">
        <v>8</v>
      </c>
      <c r="C8771">
        <v>1</v>
      </c>
      <c r="D8771">
        <v>1</v>
      </c>
      <c r="E8771" t="s">
        <v>1</v>
      </c>
      <c r="F8771">
        <v>1</v>
      </c>
      <c r="G8771" s="1">
        <v>44401</v>
      </c>
      <c r="H8771" s="2">
        <v>0.36607913194444447</v>
      </c>
      <c r="I8771" s="1">
        <v>44401</v>
      </c>
      <c r="J8771" s="2">
        <v>0.36607929398148148</v>
      </c>
      <c r="V8771">
        <v>0</v>
      </c>
    </row>
    <row r="8772" spans="1:22" x14ac:dyDescent="0.25">
      <c r="A8772" t="s">
        <v>0</v>
      </c>
      <c r="B8772">
        <v>3</v>
      </c>
      <c r="C8772">
        <v>1</v>
      </c>
      <c r="D8772">
        <v>1</v>
      </c>
      <c r="E8772" t="s">
        <v>1</v>
      </c>
      <c r="F8772">
        <v>1</v>
      </c>
      <c r="G8772" s="1">
        <v>44401</v>
      </c>
      <c r="H8772" s="2">
        <v>0.36608063657407408</v>
      </c>
      <c r="I8772" s="1">
        <v>44401</v>
      </c>
      <c r="J8772" s="2">
        <v>0.36608116898148152</v>
      </c>
      <c r="L8772">
        <v>61400</v>
      </c>
      <c r="O8772">
        <v>39.237859999999998</v>
      </c>
      <c r="P8772">
        <v>-103.75269</v>
      </c>
      <c r="S8772">
        <v>0</v>
      </c>
      <c r="U8772">
        <v>0</v>
      </c>
      <c r="V8772">
        <v>0</v>
      </c>
    </row>
    <row r="8773" spans="1:22" hidden="1" x14ac:dyDescent="0.25">
      <c r="A8773" t="s">
        <v>0</v>
      </c>
      <c r="B8773">
        <v>5</v>
      </c>
      <c r="C8773">
        <v>1</v>
      </c>
      <c r="D8773">
        <v>1</v>
      </c>
      <c r="E8773" t="s">
        <v>1</v>
      </c>
      <c r="F8773">
        <v>1</v>
      </c>
      <c r="G8773" s="1">
        <v>44401</v>
      </c>
      <c r="H8773" s="2">
        <v>0.36608792824074077</v>
      </c>
      <c r="I8773" s="1">
        <v>44401</v>
      </c>
      <c r="J8773" s="2">
        <v>0.36608814814814816</v>
      </c>
      <c r="L8773">
        <v>61400</v>
      </c>
      <c r="S8773">
        <v>0</v>
      </c>
      <c r="U8773">
        <v>0</v>
      </c>
    </row>
    <row r="8774" spans="1:22" hidden="1" x14ac:dyDescent="0.25">
      <c r="A8774" t="s">
        <v>0</v>
      </c>
      <c r="B8774">
        <v>4</v>
      </c>
      <c r="C8774">
        <v>1</v>
      </c>
      <c r="D8774">
        <v>1</v>
      </c>
      <c r="E8774" t="s">
        <v>1</v>
      </c>
      <c r="F8774">
        <v>1</v>
      </c>
      <c r="G8774" s="1">
        <v>44401</v>
      </c>
      <c r="H8774" s="2">
        <v>0.36608839120370368</v>
      </c>
      <c r="I8774" s="1">
        <v>44401</v>
      </c>
      <c r="J8774" s="2">
        <v>0.36608877314814814</v>
      </c>
      <c r="M8774">
        <v>10</v>
      </c>
      <c r="N8774">
        <v>307</v>
      </c>
      <c r="Q8774">
        <v>1088</v>
      </c>
      <c r="V8774">
        <v>0</v>
      </c>
    </row>
    <row r="8775" spans="1:22" hidden="1" x14ac:dyDescent="0.25">
      <c r="A8775" t="s">
        <v>0</v>
      </c>
      <c r="B8775">
        <v>1</v>
      </c>
      <c r="C8775">
        <v>1</v>
      </c>
      <c r="D8775">
        <v>1</v>
      </c>
      <c r="E8775" t="s">
        <v>1</v>
      </c>
      <c r="F8775">
        <v>1</v>
      </c>
      <c r="G8775" s="1">
        <v>44401</v>
      </c>
      <c r="H8775" s="2">
        <v>0.36608850694444445</v>
      </c>
      <c r="I8775" s="1">
        <v>44401</v>
      </c>
      <c r="J8775" s="2">
        <v>0.36608878472222223</v>
      </c>
      <c r="K8775" t="s">
        <v>2</v>
      </c>
      <c r="V8775">
        <v>0</v>
      </c>
    </row>
    <row r="8776" spans="1:22" hidden="1" x14ac:dyDescent="0.25">
      <c r="A8776" t="s">
        <v>0</v>
      </c>
      <c r="B8776">
        <v>8</v>
      </c>
      <c r="C8776">
        <v>1</v>
      </c>
      <c r="D8776">
        <v>1</v>
      </c>
      <c r="E8776" t="s">
        <v>1</v>
      </c>
      <c r="F8776">
        <v>1</v>
      </c>
      <c r="G8776" s="1">
        <v>44401</v>
      </c>
      <c r="H8776" s="2">
        <v>0.36608886574074079</v>
      </c>
      <c r="I8776" s="1">
        <v>44401</v>
      </c>
      <c r="J8776" s="2">
        <v>0.36608939814814812</v>
      </c>
      <c r="V8776">
        <v>0</v>
      </c>
    </row>
    <row r="8777" spans="1:22" x14ac:dyDescent="0.25">
      <c r="A8777" t="s">
        <v>0</v>
      </c>
      <c r="B8777">
        <v>3</v>
      </c>
      <c r="C8777">
        <v>1</v>
      </c>
      <c r="D8777">
        <v>1</v>
      </c>
      <c r="E8777" t="s">
        <v>1</v>
      </c>
      <c r="F8777">
        <v>1</v>
      </c>
      <c r="G8777" s="1">
        <v>44401</v>
      </c>
      <c r="H8777" s="2">
        <v>0.36609325231481482</v>
      </c>
      <c r="I8777" s="1">
        <v>44401</v>
      </c>
      <c r="J8777" s="2">
        <v>0.36609381944444447</v>
      </c>
      <c r="L8777">
        <v>61500</v>
      </c>
      <c r="O8777">
        <v>39.237900000000003</v>
      </c>
      <c r="P8777">
        <v>-103.75275000000001</v>
      </c>
      <c r="S8777">
        <v>0</v>
      </c>
      <c r="U8777">
        <v>0</v>
      </c>
      <c r="V8777">
        <v>0</v>
      </c>
    </row>
    <row r="8778" spans="1:22" hidden="1" x14ac:dyDescent="0.25">
      <c r="A8778" t="s">
        <v>0</v>
      </c>
      <c r="B8778">
        <v>4</v>
      </c>
      <c r="C8778">
        <v>1</v>
      </c>
      <c r="D8778">
        <v>1</v>
      </c>
      <c r="E8778" t="s">
        <v>1</v>
      </c>
      <c r="F8778">
        <v>1</v>
      </c>
      <c r="G8778" s="1">
        <v>44401</v>
      </c>
      <c r="H8778" s="2">
        <v>0.36609440972222224</v>
      </c>
      <c r="I8778" s="1">
        <v>44401</v>
      </c>
      <c r="J8778" s="2">
        <v>0.36609449074074069</v>
      </c>
      <c r="M8778">
        <v>12</v>
      </c>
      <c r="N8778">
        <v>312</v>
      </c>
      <c r="Q8778">
        <v>1088</v>
      </c>
      <c r="V8778">
        <v>0</v>
      </c>
    </row>
    <row r="8779" spans="1:22" hidden="1" x14ac:dyDescent="0.25">
      <c r="A8779" t="s">
        <v>0</v>
      </c>
      <c r="B8779">
        <v>8</v>
      </c>
      <c r="C8779">
        <v>1</v>
      </c>
      <c r="D8779">
        <v>1</v>
      </c>
      <c r="E8779" t="s">
        <v>1</v>
      </c>
      <c r="F8779">
        <v>1</v>
      </c>
      <c r="G8779" s="1">
        <v>44401</v>
      </c>
      <c r="H8779" s="2">
        <v>0.36610010416666666</v>
      </c>
      <c r="I8779" s="1">
        <v>44401</v>
      </c>
      <c r="J8779" s="2">
        <v>0.36610018518518522</v>
      </c>
      <c r="V8779">
        <v>0</v>
      </c>
    </row>
    <row r="8780" spans="1:22" hidden="1" x14ac:dyDescent="0.25">
      <c r="A8780" t="s">
        <v>0</v>
      </c>
      <c r="B8780">
        <v>4</v>
      </c>
      <c r="C8780">
        <v>1</v>
      </c>
      <c r="D8780">
        <v>1</v>
      </c>
      <c r="E8780" t="s">
        <v>1</v>
      </c>
      <c r="F8780">
        <v>1</v>
      </c>
      <c r="G8780" s="1">
        <v>44401</v>
      </c>
      <c r="H8780" s="2">
        <v>0.36610089120370365</v>
      </c>
      <c r="I8780" s="1">
        <v>44401</v>
      </c>
      <c r="J8780" s="2">
        <v>0.36610142361111109</v>
      </c>
      <c r="M8780">
        <v>10</v>
      </c>
      <c r="N8780">
        <v>307</v>
      </c>
      <c r="Q8780">
        <v>1088</v>
      </c>
      <c r="V8780">
        <v>0</v>
      </c>
    </row>
    <row r="8781" spans="1:22" hidden="1" x14ac:dyDescent="0.25">
      <c r="A8781" t="s">
        <v>0</v>
      </c>
      <c r="B8781">
        <v>8</v>
      </c>
      <c r="C8781">
        <v>1</v>
      </c>
      <c r="D8781">
        <v>1</v>
      </c>
      <c r="E8781" t="s">
        <v>1</v>
      </c>
      <c r="F8781">
        <v>1</v>
      </c>
      <c r="G8781" s="1">
        <v>44401</v>
      </c>
      <c r="H8781" s="2">
        <v>0.36610332175925925</v>
      </c>
      <c r="I8781" s="1">
        <v>44401</v>
      </c>
      <c r="J8781" s="2">
        <v>0.36610337962962963</v>
      </c>
      <c r="V8781">
        <v>0</v>
      </c>
    </row>
    <row r="8782" spans="1:22" hidden="1" x14ac:dyDescent="0.25">
      <c r="A8782" t="s">
        <v>0</v>
      </c>
      <c r="B8782">
        <v>8</v>
      </c>
      <c r="C8782">
        <v>1</v>
      </c>
      <c r="D8782">
        <v>1</v>
      </c>
      <c r="E8782" t="s">
        <v>1</v>
      </c>
      <c r="F8782">
        <v>1</v>
      </c>
      <c r="G8782" s="1">
        <v>44401</v>
      </c>
      <c r="H8782" s="2">
        <v>0.36610349537037035</v>
      </c>
      <c r="I8782" s="1">
        <v>44401</v>
      </c>
      <c r="J8782" s="2">
        <v>0.3661039699074074</v>
      </c>
      <c r="V8782">
        <v>0</v>
      </c>
    </row>
    <row r="8783" spans="1:22" hidden="1" x14ac:dyDescent="0.25">
      <c r="A8783" t="s">
        <v>0</v>
      </c>
      <c r="B8783">
        <v>8</v>
      </c>
      <c r="C8783">
        <v>1</v>
      </c>
      <c r="D8783">
        <v>1</v>
      </c>
      <c r="E8783" t="s">
        <v>1</v>
      </c>
      <c r="F8783">
        <v>1</v>
      </c>
      <c r="G8783" s="1">
        <v>44401</v>
      </c>
      <c r="H8783" s="2">
        <v>0.36610361111111112</v>
      </c>
      <c r="I8783" s="1">
        <v>44401</v>
      </c>
      <c r="J8783" s="2">
        <v>0.36610398148148149</v>
      </c>
      <c r="V8783">
        <v>0</v>
      </c>
    </row>
    <row r="8784" spans="1:22" x14ac:dyDescent="0.25">
      <c r="A8784" t="s">
        <v>0</v>
      </c>
      <c r="B8784">
        <v>3</v>
      </c>
      <c r="C8784">
        <v>1</v>
      </c>
      <c r="D8784">
        <v>1</v>
      </c>
      <c r="E8784" t="s">
        <v>1</v>
      </c>
      <c r="F8784">
        <v>1</v>
      </c>
      <c r="G8784" s="1">
        <v>44401</v>
      </c>
      <c r="H8784" s="2">
        <v>0.36610471064814815</v>
      </c>
      <c r="I8784" s="1">
        <v>44401</v>
      </c>
      <c r="J8784" s="2">
        <v>0.3661052314814815</v>
      </c>
      <c r="L8784">
        <v>61500</v>
      </c>
      <c r="O8784">
        <v>39.237949999999998</v>
      </c>
      <c r="P8784">
        <v>-103.75281</v>
      </c>
      <c r="S8784">
        <v>0</v>
      </c>
      <c r="U8784">
        <v>0</v>
      </c>
      <c r="V8784">
        <v>0</v>
      </c>
    </row>
    <row r="8785" spans="1:22" hidden="1" x14ac:dyDescent="0.25">
      <c r="A8785" t="s">
        <v>0</v>
      </c>
      <c r="B8785">
        <v>4</v>
      </c>
      <c r="C8785">
        <v>1</v>
      </c>
      <c r="D8785">
        <v>1</v>
      </c>
      <c r="E8785" t="s">
        <v>1</v>
      </c>
      <c r="F8785">
        <v>1</v>
      </c>
      <c r="G8785" s="1">
        <v>44401</v>
      </c>
      <c r="H8785" s="2">
        <v>0.3661110763888889</v>
      </c>
      <c r="I8785" s="1">
        <v>44401</v>
      </c>
      <c r="J8785" s="2">
        <v>0.36611156249999999</v>
      </c>
      <c r="M8785">
        <v>10</v>
      </c>
      <c r="N8785">
        <v>307</v>
      </c>
      <c r="Q8785">
        <v>1024</v>
      </c>
      <c r="V8785">
        <v>0</v>
      </c>
    </row>
    <row r="8786" spans="1:22" hidden="1" x14ac:dyDescent="0.25">
      <c r="A8786" t="s">
        <v>0</v>
      </c>
      <c r="B8786">
        <v>8</v>
      </c>
      <c r="C8786">
        <v>1</v>
      </c>
      <c r="D8786">
        <v>1</v>
      </c>
      <c r="E8786" t="s">
        <v>1</v>
      </c>
      <c r="F8786">
        <v>1</v>
      </c>
      <c r="G8786" s="1">
        <v>44401</v>
      </c>
      <c r="H8786" s="2">
        <v>0.36611192129629627</v>
      </c>
      <c r="I8786" s="1">
        <v>44401</v>
      </c>
      <c r="J8786" s="2">
        <v>0.36611222222222223</v>
      </c>
      <c r="V8786">
        <v>0</v>
      </c>
    </row>
    <row r="8787" spans="1:22" hidden="1" x14ac:dyDescent="0.25">
      <c r="A8787" t="s">
        <v>0</v>
      </c>
      <c r="B8787">
        <v>4</v>
      </c>
      <c r="C8787">
        <v>1</v>
      </c>
      <c r="D8787">
        <v>1</v>
      </c>
      <c r="E8787" t="s">
        <v>1</v>
      </c>
      <c r="F8787">
        <v>1</v>
      </c>
      <c r="G8787" s="1">
        <v>44401</v>
      </c>
      <c r="H8787" s="2">
        <v>0.36612809027777776</v>
      </c>
      <c r="I8787" s="1">
        <v>44401</v>
      </c>
      <c r="J8787" s="2">
        <v>0.36612864583333332</v>
      </c>
      <c r="M8787">
        <v>9</v>
      </c>
      <c r="N8787">
        <v>297</v>
      </c>
      <c r="Q8787">
        <v>1024</v>
      </c>
      <c r="V8787">
        <v>0</v>
      </c>
    </row>
    <row r="8788" spans="1:22" hidden="1" x14ac:dyDescent="0.25">
      <c r="A8788" t="s">
        <v>0</v>
      </c>
      <c r="B8788">
        <v>8</v>
      </c>
      <c r="C8788">
        <v>1</v>
      </c>
      <c r="D8788">
        <v>1</v>
      </c>
      <c r="E8788" t="s">
        <v>1</v>
      </c>
      <c r="F8788">
        <v>1</v>
      </c>
      <c r="G8788" s="1">
        <v>44401</v>
      </c>
      <c r="H8788" s="2">
        <v>0.36613157407407404</v>
      </c>
      <c r="I8788" s="1">
        <v>44401</v>
      </c>
      <c r="J8788" s="2">
        <v>0.3661318287037037</v>
      </c>
      <c r="V8788">
        <v>0</v>
      </c>
    </row>
    <row r="8789" spans="1:22" hidden="1" x14ac:dyDescent="0.25">
      <c r="A8789" t="s">
        <v>0</v>
      </c>
      <c r="B8789">
        <v>8</v>
      </c>
      <c r="C8789">
        <v>1</v>
      </c>
      <c r="D8789">
        <v>1</v>
      </c>
      <c r="E8789" t="s">
        <v>1</v>
      </c>
      <c r="F8789">
        <v>1</v>
      </c>
      <c r="G8789" s="1">
        <v>44401</v>
      </c>
      <c r="H8789" s="2">
        <v>0.36613175925925923</v>
      </c>
      <c r="I8789" s="1">
        <v>44401</v>
      </c>
      <c r="J8789" s="2">
        <v>0.36613184027777779</v>
      </c>
      <c r="V8789">
        <v>0</v>
      </c>
    </row>
    <row r="8790" spans="1:22" hidden="1" x14ac:dyDescent="0.25">
      <c r="A8790" t="s">
        <v>0</v>
      </c>
      <c r="B8790">
        <v>8</v>
      </c>
      <c r="C8790">
        <v>1</v>
      </c>
      <c r="D8790">
        <v>1</v>
      </c>
      <c r="E8790" t="s">
        <v>1</v>
      </c>
      <c r="F8790">
        <v>1</v>
      </c>
      <c r="G8790" s="1">
        <v>44401</v>
      </c>
      <c r="H8790" s="2">
        <v>0.36613194444444441</v>
      </c>
      <c r="I8790" s="1">
        <v>44401</v>
      </c>
      <c r="J8790" s="2">
        <v>0.36613245370370368</v>
      </c>
      <c r="V8790">
        <v>0</v>
      </c>
    </row>
    <row r="8791" spans="1:22" hidden="1" x14ac:dyDescent="0.25">
      <c r="A8791" t="s">
        <v>0</v>
      </c>
      <c r="B8791">
        <v>8</v>
      </c>
      <c r="C8791">
        <v>1</v>
      </c>
      <c r="D8791">
        <v>1</v>
      </c>
      <c r="E8791" t="s">
        <v>1</v>
      </c>
      <c r="F8791">
        <v>1</v>
      </c>
      <c r="G8791" s="1">
        <v>44401</v>
      </c>
      <c r="H8791" s="2">
        <v>0.3661321296296296</v>
      </c>
      <c r="I8791" s="1">
        <v>44401</v>
      </c>
      <c r="J8791" s="2">
        <v>0.36613245370370368</v>
      </c>
      <c r="V8791">
        <v>0</v>
      </c>
    </row>
    <row r="8792" spans="1:22" x14ac:dyDescent="0.25">
      <c r="A8792" t="s">
        <v>0</v>
      </c>
      <c r="B8792">
        <v>3</v>
      </c>
      <c r="C8792">
        <v>1</v>
      </c>
      <c r="D8792">
        <v>1</v>
      </c>
      <c r="E8792" t="s">
        <v>1</v>
      </c>
      <c r="F8792">
        <v>1</v>
      </c>
      <c r="G8792" s="1">
        <v>44401</v>
      </c>
      <c r="H8792" s="2">
        <v>0.36613422453703709</v>
      </c>
      <c r="I8792" s="1">
        <v>44401</v>
      </c>
      <c r="J8792" s="2">
        <v>0.36613438657407404</v>
      </c>
      <c r="L8792">
        <v>61500</v>
      </c>
      <c r="O8792">
        <v>39.237990000000003</v>
      </c>
      <c r="P8792">
        <v>-103.75291</v>
      </c>
      <c r="S8792">
        <v>0</v>
      </c>
      <c r="U8792">
        <v>0</v>
      </c>
      <c r="V8792">
        <v>0</v>
      </c>
    </row>
    <row r="8793" spans="1:22" hidden="1" x14ac:dyDescent="0.25">
      <c r="A8793" t="s">
        <v>0</v>
      </c>
      <c r="B8793">
        <v>5</v>
      </c>
      <c r="C8793">
        <v>1</v>
      </c>
      <c r="D8793">
        <v>1</v>
      </c>
      <c r="E8793" t="s">
        <v>1</v>
      </c>
      <c r="F8793">
        <v>1</v>
      </c>
      <c r="G8793" s="1">
        <v>44401</v>
      </c>
      <c r="H8793" s="2">
        <v>0.36613836805555561</v>
      </c>
      <c r="I8793" s="1">
        <v>44401</v>
      </c>
      <c r="J8793" s="2">
        <v>0.36613877314814819</v>
      </c>
      <c r="L8793">
        <v>61500</v>
      </c>
      <c r="S8793">
        <v>0</v>
      </c>
      <c r="U8793">
        <v>0</v>
      </c>
    </row>
    <row r="8794" spans="1:22" x14ac:dyDescent="0.25">
      <c r="A8794" t="s">
        <v>0</v>
      </c>
      <c r="B8794">
        <v>3</v>
      </c>
      <c r="C8794">
        <v>1</v>
      </c>
      <c r="D8794">
        <v>1</v>
      </c>
      <c r="E8794" t="s">
        <v>1</v>
      </c>
      <c r="F8794">
        <v>1</v>
      </c>
      <c r="G8794" s="1">
        <v>44401</v>
      </c>
      <c r="H8794" s="2">
        <v>0.36614116898148147</v>
      </c>
      <c r="I8794" s="1">
        <v>44401</v>
      </c>
      <c r="J8794" s="2">
        <v>0.36614133101851848</v>
      </c>
      <c r="L8794">
        <v>61500</v>
      </c>
      <c r="O8794">
        <v>39.238</v>
      </c>
      <c r="P8794">
        <v>-103.75293000000001</v>
      </c>
      <c r="S8794">
        <v>0</v>
      </c>
      <c r="U8794">
        <v>0</v>
      </c>
      <c r="V8794">
        <v>0</v>
      </c>
    </row>
    <row r="8795" spans="1:22" hidden="1" x14ac:dyDescent="0.25">
      <c r="A8795" t="s">
        <v>0</v>
      </c>
      <c r="B8795">
        <v>5</v>
      </c>
      <c r="C8795">
        <v>1</v>
      </c>
      <c r="D8795">
        <v>1</v>
      </c>
      <c r="E8795" t="s">
        <v>1</v>
      </c>
      <c r="F8795">
        <v>1</v>
      </c>
      <c r="G8795" s="1">
        <v>44401</v>
      </c>
      <c r="H8795" s="2">
        <v>0.36614137731481483</v>
      </c>
      <c r="I8795" s="1">
        <v>44401</v>
      </c>
      <c r="J8795" s="2">
        <v>0.36614193287037033</v>
      </c>
      <c r="L8795">
        <v>61500</v>
      </c>
      <c r="S8795">
        <v>0</v>
      </c>
      <c r="U8795">
        <v>0</v>
      </c>
    </row>
    <row r="8796" spans="1:22" x14ac:dyDescent="0.25">
      <c r="A8796" t="s">
        <v>0</v>
      </c>
      <c r="B8796">
        <v>3</v>
      </c>
      <c r="C8796">
        <v>1</v>
      </c>
      <c r="D8796">
        <v>1</v>
      </c>
      <c r="E8796" t="s">
        <v>1</v>
      </c>
      <c r="F8796">
        <v>1</v>
      </c>
      <c r="G8796" s="1">
        <v>44401</v>
      </c>
      <c r="H8796" s="2">
        <v>0.3661459143518519</v>
      </c>
      <c r="I8796" s="1">
        <v>44401</v>
      </c>
      <c r="J8796" s="2">
        <v>0.36614637731481481</v>
      </c>
      <c r="L8796">
        <v>61500</v>
      </c>
      <c r="O8796">
        <v>39.237990000000003</v>
      </c>
      <c r="P8796">
        <v>-103.75297</v>
      </c>
      <c r="S8796">
        <v>0</v>
      </c>
      <c r="U8796">
        <v>0</v>
      </c>
      <c r="V8796">
        <v>0</v>
      </c>
    </row>
    <row r="8797" spans="1:22" hidden="1" x14ac:dyDescent="0.25">
      <c r="A8797" t="s">
        <v>0</v>
      </c>
      <c r="B8797">
        <v>1</v>
      </c>
      <c r="C8797">
        <v>1</v>
      </c>
      <c r="D8797">
        <v>1</v>
      </c>
      <c r="E8797" t="s">
        <v>1</v>
      </c>
      <c r="F8797">
        <v>1</v>
      </c>
      <c r="G8797" s="1">
        <v>44401</v>
      </c>
      <c r="H8797" s="2">
        <v>0.36614603009259256</v>
      </c>
      <c r="I8797" s="1">
        <v>44401</v>
      </c>
      <c r="J8797" s="2">
        <v>0.36614637731481481</v>
      </c>
      <c r="K8797" t="s">
        <v>2</v>
      </c>
      <c r="V8797">
        <v>0</v>
      </c>
    </row>
    <row r="8798" spans="1:22" x14ac:dyDescent="0.25">
      <c r="A8798" t="s">
        <v>0</v>
      </c>
      <c r="B8798">
        <v>3</v>
      </c>
      <c r="C8798">
        <v>1</v>
      </c>
      <c r="D8798">
        <v>1</v>
      </c>
      <c r="E8798" t="s">
        <v>1</v>
      </c>
      <c r="F8798">
        <v>1</v>
      </c>
      <c r="G8798" s="1">
        <v>44401</v>
      </c>
      <c r="H8798" s="2">
        <v>0.36615274305555556</v>
      </c>
      <c r="I8798" s="1">
        <v>44401</v>
      </c>
      <c r="J8798" s="2">
        <v>0.36615334490740742</v>
      </c>
      <c r="L8798">
        <v>61500</v>
      </c>
      <c r="O8798">
        <v>39.238</v>
      </c>
      <c r="P8798">
        <v>-103.75299</v>
      </c>
      <c r="S8798">
        <v>0</v>
      </c>
      <c r="U8798">
        <v>0</v>
      </c>
      <c r="V8798">
        <v>0</v>
      </c>
    </row>
    <row r="8799" spans="1:22" hidden="1" x14ac:dyDescent="0.25">
      <c r="A8799" t="s">
        <v>0</v>
      </c>
      <c r="B8799">
        <v>8</v>
      </c>
      <c r="C8799">
        <v>1</v>
      </c>
      <c r="D8799">
        <v>1</v>
      </c>
      <c r="E8799" t="s">
        <v>1</v>
      </c>
      <c r="F8799">
        <v>1</v>
      </c>
      <c r="G8799" s="1">
        <v>44401</v>
      </c>
      <c r="H8799" s="2">
        <v>0.36615663194444448</v>
      </c>
      <c r="I8799" s="1">
        <v>44401</v>
      </c>
      <c r="J8799" s="2">
        <v>0.36615714120370368</v>
      </c>
      <c r="V8799">
        <v>0</v>
      </c>
    </row>
    <row r="8800" spans="1:22" hidden="1" x14ac:dyDescent="0.25">
      <c r="A8800" t="s">
        <v>0</v>
      </c>
      <c r="B8800">
        <v>4</v>
      </c>
      <c r="C8800">
        <v>1</v>
      </c>
      <c r="D8800">
        <v>1</v>
      </c>
      <c r="E8800" t="s">
        <v>1</v>
      </c>
      <c r="F8800">
        <v>1</v>
      </c>
      <c r="G8800" s="1">
        <v>44401</v>
      </c>
      <c r="H8800" s="2">
        <v>0.36615667824074077</v>
      </c>
      <c r="I8800" s="1">
        <v>44401</v>
      </c>
      <c r="J8800" s="2">
        <v>0.36615714120370368</v>
      </c>
      <c r="M8800">
        <v>4</v>
      </c>
      <c r="N8800">
        <v>270</v>
      </c>
      <c r="Q8800">
        <v>1088</v>
      </c>
      <c r="V8800">
        <v>0</v>
      </c>
    </row>
    <row r="8801" spans="1:22" hidden="1" x14ac:dyDescent="0.25">
      <c r="A8801" t="s">
        <v>0</v>
      </c>
      <c r="B8801">
        <v>8</v>
      </c>
      <c r="C8801">
        <v>1</v>
      </c>
      <c r="D8801">
        <v>1</v>
      </c>
      <c r="E8801" t="s">
        <v>1</v>
      </c>
      <c r="F8801">
        <v>1</v>
      </c>
      <c r="G8801" s="1">
        <v>44401</v>
      </c>
      <c r="H8801" s="2">
        <v>0.36615685185185187</v>
      </c>
      <c r="I8801" s="1">
        <v>44401</v>
      </c>
      <c r="J8801" s="2">
        <v>0.36615715277777777</v>
      </c>
      <c r="V8801">
        <v>0</v>
      </c>
    </row>
    <row r="8802" spans="1:22" hidden="1" x14ac:dyDescent="0.25">
      <c r="A8802" t="s">
        <v>0</v>
      </c>
      <c r="B8802">
        <v>8</v>
      </c>
      <c r="C8802">
        <v>1</v>
      </c>
      <c r="D8802">
        <v>1</v>
      </c>
      <c r="E8802" t="s">
        <v>1</v>
      </c>
      <c r="F8802">
        <v>1</v>
      </c>
      <c r="G8802" s="1">
        <v>44401</v>
      </c>
      <c r="H8802" s="2">
        <v>0.36615741898148152</v>
      </c>
      <c r="I8802" s="1">
        <v>44401</v>
      </c>
      <c r="J8802" s="2">
        <v>0.36615778935185189</v>
      </c>
      <c r="V8802">
        <v>0</v>
      </c>
    </row>
    <row r="8803" spans="1:22" hidden="1" x14ac:dyDescent="0.25">
      <c r="A8803" t="s">
        <v>0</v>
      </c>
      <c r="B8803">
        <v>8</v>
      </c>
      <c r="C8803">
        <v>1</v>
      </c>
      <c r="D8803">
        <v>1</v>
      </c>
      <c r="E8803" t="s">
        <v>1</v>
      </c>
      <c r="F8803">
        <v>1</v>
      </c>
      <c r="G8803" s="1">
        <v>44401</v>
      </c>
      <c r="H8803" s="2">
        <v>0.36615761574074074</v>
      </c>
      <c r="I8803" s="1">
        <v>44401</v>
      </c>
      <c r="J8803" s="2">
        <v>0.36615781250000001</v>
      </c>
      <c r="V8803">
        <v>0</v>
      </c>
    </row>
    <row r="8804" spans="1:22" hidden="1" x14ac:dyDescent="0.25">
      <c r="A8804" t="s">
        <v>0</v>
      </c>
      <c r="B8804">
        <v>8</v>
      </c>
      <c r="C8804">
        <v>1</v>
      </c>
      <c r="D8804">
        <v>1</v>
      </c>
      <c r="E8804" t="s">
        <v>1</v>
      </c>
      <c r="F8804">
        <v>1</v>
      </c>
      <c r="G8804" s="1">
        <v>44401</v>
      </c>
      <c r="H8804" s="2">
        <v>0.36615896990740743</v>
      </c>
      <c r="I8804" s="1">
        <v>44401</v>
      </c>
      <c r="J8804" s="2">
        <v>0.36615906249999997</v>
      </c>
      <c r="V8804">
        <v>0</v>
      </c>
    </row>
    <row r="8805" spans="1:22" x14ac:dyDescent="0.25">
      <c r="A8805" t="s">
        <v>0</v>
      </c>
      <c r="B8805">
        <v>3</v>
      </c>
      <c r="C8805">
        <v>1</v>
      </c>
      <c r="D8805">
        <v>1</v>
      </c>
      <c r="E8805" t="s">
        <v>1</v>
      </c>
      <c r="F8805">
        <v>1</v>
      </c>
      <c r="G8805" s="1">
        <v>44401</v>
      </c>
      <c r="H8805" s="2">
        <v>0.3661596875</v>
      </c>
      <c r="I8805" s="1">
        <v>44401</v>
      </c>
      <c r="J8805" s="2">
        <v>0.36616028935185185</v>
      </c>
      <c r="L8805">
        <v>61500</v>
      </c>
      <c r="O8805">
        <v>39.237990000000003</v>
      </c>
      <c r="P8805">
        <v>-103.75297</v>
      </c>
      <c r="S8805">
        <v>0</v>
      </c>
      <c r="U8805">
        <v>0</v>
      </c>
      <c r="V8805">
        <v>0</v>
      </c>
    </row>
    <row r="8806" spans="1:22" hidden="1" x14ac:dyDescent="0.25">
      <c r="A8806" t="s">
        <v>0</v>
      </c>
      <c r="B8806">
        <v>4</v>
      </c>
      <c r="C8806">
        <v>1</v>
      </c>
      <c r="D8806">
        <v>1</v>
      </c>
      <c r="E8806" t="s">
        <v>1</v>
      </c>
      <c r="F8806">
        <v>1</v>
      </c>
      <c r="G8806" s="1">
        <v>44401</v>
      </c>
      <c r="H8806" s="2">
        <v>0.36616732638888888</v>
      </c>
      <c r="I8806" s="1">
        <v>44401</v>
      </c>
      <c r="J8806" s="2">
        <v>0.36616789351851847</v>
      </c>
      <c r="M8806">
        <v>3</v>
      </c>
      <c r="N8806">
        <v>288</v>
      </c>
      <c r="Q8806">
        <v>1088</v>
      </c>
      <c r="V8806">
        <v>0</v>
      </c>
    </row>
    <row r="8807" spans="1:22" hidden="1" x14ac:dyDescent="0.25">
      <c r="A8807" t="s">
        <v>0</v>
      </c>
      <c r="B8807">
        <v>5</v>
      </c>
      <c r="C8807">
        <v>1</v>
      </c>
      <c r="D8807">
        <v>1</v>
      </c>
      <c r="E8807" t="s">
        <v>1</v>
      </c>
      <c r="F8807">
        <v>1</v>
      </c>
      <c r="G8807" s="1">
        <v>44401</v>
      </c>
      <c r="H8807" s="2">
        <v>0.36616917824074074</v>
      </c>
      <c r="I8807" s="1">
        <v>44401</v>
      </c>
      <c r="J8807" s="2">
        <v>0.36616979166666663</v>
      </c>
      <c r="L8807">
        <v>61500</v>
      </c>
      <c r="S8807">
        <v>0</v>
      </c>
      <c r="U8807">
        <v>0</v>
      </c>
    </row>
    <row r="8808" spans="1:22" hidden="1" x14ac:dyDescent="0.25">
      <c r="A8808" t="s">
        <v>0</v>
      </c>
      <c r="B8808">
        <v>8</v>
      </c>
      <c r="C8808">
        <v>1</v>
      </c>
      <c r="D8808">
        <v>1</v>
      </c>
      <c r="E8808" t="s">
        <v>1</v>
      </c>
      <c r="F8808">
        <v>1</v>
      </c>
      <c r="G8808" s="1">
        <v>44401</v>
      </c>
      <c r="H8808" s="2">
        <v>0.36617043981481484</v>
      </c>
      <c r="I8808" s="1">
        <v>44401</v>
      </c>
      <c r="J8808" s="2">
        <v>0.36617105324074073</v>
      </c>
      <c r="V8808">
        <v>0</v>
      </c>
    </row>
    <row r="8809" spans="1:22" hidden="1" x14ac:dyDescent="0.25">
      <c r="A8809" t="s">
        <v>0</v>
      </c>
      <c r="B8809">
        <v>4</v>
      </c>
      <c r="C8809">
        <v>1</v>
      </c>
      <c r="D8809">
        <v>1</v>
      </c>
      <c r="E8809" t="s">
        <v>1</v>
      </c>
      <c r="F8809">
        <v>1</v>
      </c>
      <c r="G8809" s="1">
        <v>44401</v>
      </c>
      <c r="H8809" s="2">
        <v>0.36617321759259264</v>
      </c>
      <c r="I8809" s="1">
        <v>44401</v>
      </c>
      <c r="J8809" s="2">
        <v>0.36617359953703704</v>
      </c>
      <c r="M8809">
        <v>5</v>
      </c>
      <c r="N8809">
        <v>297</v>
      </c>
      <c r="Q8809">
        <v>1088</v>
      </c>
      <c r="V8809">
        <v>0</v>
      </c>
    </row>
    <row r="8810" spans="1:22" x14ac:dyDescent="0.25">
      <c r="A8810" t="s">
        <v>0</v>
      </c>
      <c r="B8810">
        <v>3</v>
      </c>
      <c r="C8810">
        <v>1</v>
      </c>
      <c r="D8810">
        <v>1</v>
      </c>
      <c r="E8810" t="s">
        <v>1</v>
      </c>
      <c r="F8810">
        <v>1</v>
      </c>
      <c r="G8810" s="1">
        <v>44401</v>
      </c>
      <c r="H8810" s="2">
        <v>0.36617334490740738</v>
      </c>
      <c r="I8810" s="1">
        <v>44401</v>
      </c>
      <c r="J8810" s="2">
        <v>0.36617361111111113</v>
      </c>
      <c r="L8810">
        <v>61600</v>
      </c>
      <c r="O8810">
        <v>39.237990000000003</v>
      </c>
      <c r="P8810">
        <v>-103.75303</v>
      </c>
      <c r="S8810">
        <v>0</v>
      </c>
      <c r="U8810">
        <v>0</v>
      </c>
      <c r="V8810">
        <v>0</v>
      </c>
    </row>
    <row r="8811" spans="1:22" x14ac:dyDescent="0.25">
      <c r="A8811" t="s">
        <v>0</v>
      </c>
      <c r="B8811">
        <v>3</v>
      </c>
      <c r="C8811">
        <v>1</v>
      </c>
      <c r="D8811">
        <v>1</v>
      </c>
      <c r="E8811" t="s">
        <v>1</v>
      </c>
      <c r="F8811">
        <v>1</v>
      </c>
      <c r="G8811" s="1">
        <v>44401</v>
      </c>
      <c r="H8811" s="2">
        <v>0.36617890046296298</v>
      </c>
      <c r="I8811" s="1">
        <v>44401</v>
      </c>
      <c r="J8811" s="2">
        <v>0.36617929398148147</v>
      </c>
      <c r="L8811">
        <v>61600</v>
      </c>
      <c r="O8811">
        <v>39.238</v>
      </c>
      <c r="P8811">
        <v>-103.75305</v>
      </c>
      <c r="S8811">
        <v>0</v>
      </c>
      <c r="U8811">
        <v>0</v>
      </c>
      <c r="V8811">
        <v>0</v>
      </c>
    </row>
    <row r="8812" spans="1:22" hidden="1" x14ac:dyDescent="0.25">
      <c r="A8812" t="s">
        <v>0</v>
      </c>
      <c r="B8812">
        <v>4</v>
      </c>
      <c r="C8812">
        <v>1</v>
      </c>
      <c r="D8812">
        <v>1</v>
      </c>
      <c r="E8812" t="s">
        <v>1</v>
      </c>
      <c r="F8812">
        <v>1</v>
      </c>
      <c r="G8812" s="1">
        <v>44401</v>
      </c>
      <c r="H8812" s="2">
        <v>0.36618017361111116</v>
      </c>
      <c r="I8812" s="1">
        <v>44401</v>
      </c>
      <c r="J8812" s="2">
        <v>0.36618056712962965</v>
      </c>
      <c r="M8812">
        <v>7</v>
      </c>
      <c r="N8812">
        <v>278</v>
      </c>
      <c r="Q8812">
        <v>1024</v>
      </c>
      <c r="V8812">
        <v>0</v>
      </c>
    </row>
    <row r="8813" spans="1:22" x14ac:dyDescent="0.25">
      <c r="A8813" t="s">
        <v>0</v>
      </c>
      <c r="B8813">
        <v>3</v>
      </c>
      <c r="C8813">
        <v>1</v>
      </c>
      <c r="D8813">
        <v>1</v>
      </c>
      <c r="E8813" t="s">
        <v>1</v>
      </c>
      <c r="F8813">
        <v>1</v>
      </c>
      <c r="G8813" s="1">
        <v>44401</v>
      </c>
      <c r="H8813" s="2">
        <v>0.36618399305555555</v>
      </c>
      <c r="I8813" s="1">
        <v>44401</v>
      </c>
      <c r="J8813" s="2">
        <v>0.36618435185185189</v>
      </c>
      <c r="L8813">
        <v>61600</v>
      </c>
      <c r="O8813">
        <v>39.238039999999998</v>
      </c>
      <c r="P8813">
        <v>-103.75303</v>
      </c>
      <c r="S8813">
        <v>0</v>
      </c>
      <c r="U8813">
        <v>0</v>
      </c>
      <c r="V8813">
        <v>0</v>
      </c>
    </row>
    <row r="8814" spans="1:22" hidden="1" x14ac:dyDescent="0.25">
      <c r="A8814" t="s">
        <v>0</v>
      </c>
      <c r="B8814">
        <v>4</v>
      </c>
      <c r="C8814">
        <v>1</v>
      </c>
      <c r="D8814">
        <v>1</v>
      </c>
      <c r="E8814" t="s">
        <v>1</v>
      </c>
      <c r="F8814">
        <v>1</v>
      </c>
      <c r="G8814" s="1">
        <v>44401</v>
      </c>
      <c r="H8814" s="2">
        <v>0.36618711805555554</v>
      </c>
      <c r="I8814" s="1">
        <v>44401</v>
      </c>
      <c r="J8814" s="2">
        <v>0.36618752314814818</v>
      </c>
      <c r="M8814">
        <v>7</v>
      </c>
      <c r="N8814">
        <v>278</v>
      </c>
      <c r="Q8814">
        <v>1024</v>
      </c>
      <c r="V8814">
        <v>0</v>
      </c>
    </row>
    <row r="8815" spans="1:22" x14ac:dyDescent="0.25">
      <c r="A8815" t="s">
        <v>0</v>
      </c>
      <c r="B8815">
        <v>3</v>
      </c>
      <c r="C8815">
        <v>1</v>
      </c>
      <c r="D8815">
        <v>1</v>
      </c>
      <c r="E8815" t="s">
        <v>1</v>
      </c>
      <c r="F8815">
        <v>1</v>
      </c>
      <c r="G8815" s="1">
        <v>44401</v>
      </c>
      <c r="H8815" s="2">
        <v>0.36618954861111108</v>
      </c>
      <c r="I8815" s="1">
        <v>44401</v>
      </c>
      <c r="J8815" s="2">
        <v>0.36619004629629631</v>
      </c>
      <c r="L8815">
        <v>61600</v>
      </c>
      <c r="O8815">
        <v>39.238039999999998</v>
      </c>
      <c r="P8815">
        <v>-103.75305</v>
      </c>
      <c r="S8815">
        <v>0</v>
      </c>
      <c r="U8815">
        <v>0</v>
      </c>
      <c r="V8815">
        <v>0</v>
      </c>
    </row>
    <row r="8816" spans="1:22" hidden="1" x14ac:dyDescent="0.25">
      <c r="A8816" t="s">
        <v>0</v>
      </c>
      <c r="B8816">
        <v>8</v>
      </c>
      <c r="C8816">
        <v>1</v>
      </c>
      <c r="D8816">
        <v>1</v>
      </c>
      <c r="E8816" t="s">
        <v>1</v>
      </c>
      <c r="F8816">
        <v>1</v>
      </c>
      <c r="G8816" s="1">
        <v>44401</v>
      </c>
      <c r="H8816" s="2">
        <v>0.36619335648148149</v>
      </c>
      <c r="I8816" s="1">
        <v>44401</v>
      </c>
      <c r="J8816" s="2">
        <v>0.36619384259259258</v>
      </c>
      <c r="V8816">
        <v>0</v>
      </c>
    </row>
    <row r="8817" spans="1:22" x14ac:dyDescent="0.25">
      <c r="A8817" t="s">
        <v>0</v>
      </c>
      <c r="B8817">
        <v>3</v>
      </c>
      <c r="C8817">
        <v>1</v>
      </c>
      <c r="D8817">
        <v>1</v>
      </c>
      <c r="E8817" t="s">
        <v>1</v>
      </c>
      <c r="F8817">
        <v>1</v>
      </c>
      <c r="G8817" s="1">
        <v>44401</v>
      </c>
      <c r="H8817" s="2">
        <v>0.36619452546296299</v>
      </c>
      <c r="I8817" s="1">
        <v>44401</v>
      </c>
      <c r="J8817" s="2">
        <v>0.36619509259259259</v>
      </c>
      <c r="L8817">
        <v>61600</v>
      </c>
      <c r="O8817">
        <v>39.238039999999998</v>
      </c>
      <c r="P8817">
        <v>-103.75309</v>
      </c>
      <c r="S8817">
        <v>0</v>
      </c>
      <c r="U8817">
        <v>0</v>
      </c>
      <c r="V8817">
        <v>0</v>
      </c>
    </row>
    <row r="8818" spans="1:22" hidden="1" x14ac:dyDescent="0.25">
      <c r="A8818" t="s">
        <v>0</v>
      </c>
      <c r="B8818">
        <v>5</v>
      </c>
      <c r="C8818">
        <v>1</v>
      </c>
      <c r="D8818">
        <v>1</v>
      </c>
      <c r="E8818" t="s">
        <v>1</v>
      </c>
      <c r="F8818">
        <v>1</v>
      </c>
      <c r="G8818" s="1">
        <v>44401</v>
      </c>
      <c r="H8818" s="2">
        <v>0.36619476851851851</v>
      </c>
      <c r="I8818" s="1">
        <v>44401</v>
      </c>
      <c r="J8818" s="2">
        <v>0.36619511574074076</v>
      </c>
      <c r="L8818">
        <v>61600</v>
      </c>
      <c r="S8818">
        <v>0</v>
      </c>
      <c r="U8818">
        <v>0</v>
      </c>
    </row>
    <row r="8819" spans="1:22" hidden="1" x14ac:dyDescent="0.25">
      <c r="A8819" t="s">
        <v>0</v>
      </c>
      <c r="B8819">
        <v>1</v>
      </c>
      <c r="C8819">
        <v>1</v>
      </c>
      <c r="D8819">
        <v>1</v>
      </c>
      <c r="E8819" t="s">
        <v>1</v>
      </c>
      <c r="F8819">
        <v>1</v>
      </c>
      <c r="G8819" s="1">
        <v>44401</v>
      </c>
      <c r="H8819" s="2">
        <v>0.36620193287037034</v>
      </c>
      <c r="I8819" s="1">
        <v>44401</v>
      </c>
      <c r="J8819" s="2">
        <v>0.36620208333333332</v>
      </c>
      <c r="K8819" t="s">
        <v>2</v>
      </c>
      <c r="V8819">
        <v>0</v>
      </c>
    </row>
    <row r="8820" spans="1:22" hidden="1" x14ac:dyDescent="0.25">
      <c r="A8820" t="s">
        <v>0</v>
      </c>
      <c r="B8820">
        <v>4</v>
      </c>
      <c r="C8820">
        <v>1</v>
      </c>
      <c r="D8820">
        <v>1</v>
      </c>
      <c r="E8820" t="s">
        <v>1</v>
      </c>
      <c r="F8820">
        <v>1</v>
      </c>
      <c r="G8820" s="1">
        <v>44401</v>
      </c>
      <c r="H8820" s="2">
        <v>0.36620494212962962</v>
      </c>
      <c r="I8820" s="1">
        <v>44401</v>
      </c>
      <c r="J8820" s="2">
        <v>0.36620524305555557</v>
      </c>
      <c r="M8820">
        <v>8</v>
      </c>
      <c r="N8820">
        <v>270</v>
      </c>
      <c r="Q8820">
        <v>1088</v>
      </c>
      <c r="V8820">
        <v>0</v>
      </c>
    </row>
    <row r="8821" spans="1:22" x14ac:dyDescent="0.25">
      <c r="A8821" t="s">
        <v>0</v>
      </c>
      <c r="B8821">
        <v>3</v>
      </c>
      <c r="C8821">
        <v>1</v>
      </c>
      <c r="D8821">
        <v>1</v>
      </c>
      <c r="E8821" t="s">
        <v>1</v>
      </c>
      <c r="F8821">
        <v>1</v>
      </c>
      <c r="G8821" s="1">
        <v>44401</v>
      </c>
      <c r="H8821" s="2">
        <v>0.36620586805555555</v>
      </c>
      <c r="I8821" s="1">
        <v>44401</v>
      </c>
      <c r="J8821" s="2">
        <v>0.36620648148148144</v>
      </c>
      <c r="L8821">
        <v>61600</v>
      </c>
      <c r="O8821">
        <v>39.238039999999998</v>
      </c>
      <c r="P8821">
        <v>-103.75315000000001</v>
      </c>
      <c r="S8821">
        <v>0</v>
      </c>
      <c r="U8821">
        <v>0</v>
      </c>
      <c r="V8821">
        <v>0</v>
      </c>
    </row>
    <row r="8822" spans="1:22" hidden="1" x14ac:dyDescent="0.25">
      <c r="A8822" t="s">
        <v>0</v>
      </c>
      <c r="B8822">
        <v>4</v>
      </c>
      <c r="C8822">
        <v>1</v>
      </c>
      <c r="D8822">
        <v>1</v>
      </c>
      <c r="E8822" t="s">
        <v>1</v>
      </c>
      <c r="F8822">
        <v>1</v>
      </c>
      <c r="G8822" s="1">
        <v>44401</v>
      </c>
      <c r="H8822" s="2">
        <v>0.36621443287037042</v>
      </c>
      <c r="I8822" s="1">
        <v>44401</v>
      </c>
      <c r="J8822" s="2">
        <v>0.36621474537037035</v>
      </c>
      <c r="M8822">
        <v>7</v>
      </c>
      <c r="N8822">
        <v>270</v>
      </c>
      <c r="Q8822">
        <v>1088</v>
      </c>
      <c r="V8822">
        <v>0</v>
      </c>
    </row>
    <row r="8823" spans="1:22" x14ac:dyDescent="0.25">
      <c r="A8823" t="s">
        <v>0</v>
      </c>
      <c r="B8823">
        <v>3</v>
      </c>
      <c r="C8823">
        <v>1</v>
      </c>
      <c r="D8823">
        <v>1</v>
      </c>
      <c r="E8823" t="s">
        <v>1</v>
      </c>
      <c r="F8823">
        <v>1</v>
      </c>
      <c r="G8823" s="1">
        <v>44401</v>
      </c>
      <c r="H8823" s="2">
        <v>0.3662182638888889</v>
      </c>
      <c r="I8823" s="1">
        <v>44401</v>
      </c>
      <c r="J8823" s="2">
        <v>0.36621854166666662</v>
      </c>
      <c r="L8823">
        <v>61600</v>
      </c>
      <c r="O8823">
        <v>39.238039999999998</v>
      </c>
      <c r="P8823">
        <v>-103.75321</v>
      </c>
      <c r="S8823">
        <v>0</v>
      </c>
      <c r="U8823">
        <v>0</v>
      </c>
      <c r="V8823">
        <v>0</v>
      </c>
    </row>
    <row r="8824" spans="1:22" hidden="1" x14ac:dyDescent="0.25">
      <c r="A8824" t="s">
        <v>0</v>
      </c>
      <c r="B8824">
        <v>4</v>
      </c>
      <c r="C8824">
        <v>1</v>
      </c>
      <c r="D8824">
        <v>1</v>
      </c>
      <c r="E8824" t="s">
        <v>1</v>
      </c>
      <c r="F8824">
        <v>1</v>
      </c>
      <c r="G8824" s="1">
        <v>44401</v>
      </c>
      <c r="H8824" s="2">
        <v>0.36621940972222222</v>
      </c>
      <c r="I8824" s="1">
        <v>44401</v>
      </c>
      <c r="J8824" s="2">
        <v>0.36621983796296292</v>
      </c>
      <c r="M8824">
        <v>7</v>
      </c>
      <c r="N8824">
        <v>270</v>
      </c>
      <c r="Q8824">
        <v>1088</v>
      </c>
      <c r="V8824">
        <v>0</v>
      </c>
    </row>
    <row r="8825" spans="1:22" hidden="1" x14ac:dyDescent="0.25">
      <c r="A8825" t="s">
        <v>0</v>
      </c>
      <c r="B8825">
        <v>8</v>
      </c>
      <c r="C8825">
        <v>1</v>
      </c>
      <c r="D8825">
        <v>1</v>
      </c>
      <c r="E8825" t="s">
        <v>1</v>
      </c>
      <c r="F8825">
        <v>1</v>
      </c>
      <c r="G8825" s="1">
        <v>44401</v>
      </c>
      <c r="H8825" s="2">
        <v>0.36622268518518514</v>
      </c>
      <c r="I8825" s="1">
        <v>44401</v>
      </c>
      <c r="J8825" s="2">
        <v>0.36622297453703706</v>
      </c>
      <c r="V8825">
        <v>0</v>
      </c>
    </row>
    <row r="8826" spans="1:22" x14ac:dyDescent="0.25">
      <c r="A8826" t="s">
        <v>0</v>
      </c>
      <c r="B8826">
        <v>3</v>
      </c>
      <c r="C8826">
        <v>1</v>
      </c>
      <c r="D8826">
        <v>1</v>
      </c>
      <c r="E8826" t="s">
        <v>1</v>
      </c>
      <c r="F8826">
        <v>1</v>
      </c>
      <c r="G8826" s="1">
        <v>44401</v>
      </c>
      <c r="H8826" s="2">
        <v>0.36622288194444441</v>
      </c>
      <c r="I8826" s="1">
        <v>44401</v>
      </c>
      <c r="J8826" s="2">
        <v>0.36622298611111109</v>
      </c>
      <c r="L8826">
        <v>61600</v>
      </c>
      <c r="O8826">
        <v>39.238039999999998</v>
      </c>
      <c r="P8826">
        <v>-103.75317</v>
      </c>
      <c r="S8826">
        <v>0</v>
      </c>
      <c r="U8826">
        <v>0</v>
      </c>
      <c r="V8826">
        <v>0</v>
      </c>
    </row>
    <row r="8827" spans="1:22" x14ac:dyDescent="0.25">
      <c r="A8827" t="s">
        <v>0</v>
      </c>
      <c r="B8827">
        <v>3</v>
      </c>
      <c r="C8827">
        <v>1</v>
      </c>
      <c r="D8827">
        <v>1</v>
      </c>
      <c r="E8827" t="s">
        <v>1</v>
      </c>
      <c r="F8827">
        <v>1</v>
      </c>
      <c r="G8827" s="1">
        <v>44401</v>
      </c>
      <c r="H8827" s="2">
        <v>0.366228912037037</v>
      </c>
      <c r="I8827" s="1">
        <v>44401</v>
      </c>
      <c r="J8827" s="2">
        <v>0.36622930555555561</v>
      </c>
      <c r="L8827">
        <v>61600</v>
      </c>
      <c r="O8827">
        <v>39.238039999999998</v>
      </c>
      <c r="P8827">
        <v>-103.75321</v>
      </c>
      <c r="S8827">
        <v>0</v>
      </c>
      <c r="U8827">
        <v>0</v>
      </c>
      <c r="V8827">
        <v>0</v>
      </c>
    </row>
    <row r="8828" spans="1:22" hidden="1" x14ac:dyDescent="0.25">
      <c r="A8828" t="s">
        <v>0</v>
      </c>
      <c r="B8828">
        <v>4</v>
      </c>
      <c r="C8828">
        <v>1</v>
      </c>
      <c r="D8828">
        <v>1</v>
      </c>
      <c r="E8828" t="s">
        <v>1</v>
      </c>
      <c r="F8828">
        <v>1</v>
      </c>
      <c r="G8828" s="1">
        <v>44401</v>
      </c>
      <c r="H8828" s="2">
        <v>0.36623179398148148</v>
      </c>
      <c r="I8828" s="1">
        <v>44401</v>
      </c>
      <c r="J8828" s="2">
        <v>0.36623185185185186</v>
      </c>
      <c r="M8828">
        <v>7</v>
      </c>
      <c r="N8828">
        <v>286</v>
      </c>
      <c r="Q8828">
        <v>1024</v>
      </c>
      <c r="V8828">
        <v>0</v>
      </c>
    </row>
    <row r="8829" spans="1:22" hidden="1" x14ac:dyDescent="0.25">
      <c r="A8829" t="s">
        <v>0</v>
      </c>
      <c r="B8829">
        <v>8</v>
      </c>
      <c r="C8829">
        <v>1</v>
      </c>
      <c r="D8829">
        <v>1</v>
      </c>
      <c r="E8829" t="s">
        <v>1</v>
      </c>
      <c r="F8829">
        <v>1</v>
      </c>
      <c r="G8829" s="1">
        <v>44401</v>
      </c>
      <c r="H8829" s="2">
        <v>0.36623516203703704</v>
      </c>
      <c r="I8829" s="1">
        <v>44401</v>
      </c>
      <c r="J8829" s="2">
        <v>0.36623562500000001</v>
      </c>
      <c r="V8829">
        <v>0</v>
      </c>
    </row>
    <row r="8830" spans="1:22" x14ac:dyDescent="0.25">
      <c r="A8830" t="s">
        <v>0</v>
      </c>
      <c r="B8830">
        <v>3</v>
      </c>
      <c r="C8830">
        <v>1</v>
      </c>
      <c r="D8830">
        <v>1</v>
      </c>
      <c r="E8830" t="s">
        <v>1</v>
      </c>
      <c r="F8830">
        <v>1</v>
      </c>
      <c r="G8830" s="1">
        <v>44401</v>
      </c>
      <c r="H8830" s="2">
        <v>0.36623538194444444</v>
      </c>
      <c r="I8830" s="1">
        <v>44401</v>
      </c>
      <c r="J8830" s="2">
        <v>0.36623564814814813</v>
      </c>
      <c r="L8830">
        <v>61600</v>
      </c>
      <c r="O8830">
        <v>39.238039999999998</v>
      </c>
      <c r="P8830">
        <v>-103.75323</v>
      </c>
      <c r="S8830">
        <v>0</v>
      </c>
      <c r="U8830">
        <v>0</v>
      </c>
      <c r="V8830">
        <v>0</v>
      </c>
    </row>
    <row r="8831" spans="1:22" hidden="1" x14ac:dyDescent="0.25">
      <c r="A8831" t="s">
        <v>0</v>
      </c>
      <c r="B8831">
        <v>4</v>
      </c>
      <c r="C8831">
        <v>1</v>
      </c>
      <c r="D8831">
        <v>1</v>
      </c>
      <c r="E8831" t="s">
        <v>1</v>
      </c>
      <c r="F8831">
        <v>1</v>
      </c>
      <c r="G8831" s="1">
        <v>44401</v>
      </c>
      <c r="H8831" s="2">
        <v>0.36623711805555553</v>
      </c>
      <c r="I8831" s="1">
        <v>44401</v>
      </c>
      <c r="J8831" s="2">
        <v>0.36623752314814811</v>
      </c>
      <c r="M8831">
        <v>9</v>
      </c>
      <c r="N8831">
        <v>270</v>
      </c>
      <c r="Q8831">
        <v>1024</v>
      </c>
      <c r="V8831">
        <v>0</v>
      </c>
    </row>
    <row r="8832" spans="1:22" hidden="1" x14ac:dyDescent="0.25">
      <c r="A8832" t="s">
        <v>0</v>
      </c>
      <c r="B8832">
        <v>4</v>
      </c>
      <c r="C8832">
        <v>1</v>
      </c>
      <c r="D8832">
        <v>1</v>
      </c>
      <c r="E8832" t="s">
        <v>1</v>
      </c>
      <c r="F8832">
        <v>1</v>
      </c>
      <c r="G8832" s="1">
        <v>44401</v>
      </c>
      <c r="H8832" s="2">
        <v>0.36624371527777777</v>
      </c>
      <c r="I8832" s="1">
        <v>44401</v>
      </c>
      <c r="J8832" s="2">
        <v>0.36624388888888887</v>
      </c>
      <c r="M8832">
        <v>7</v>
      </c>
      <c r="N8832">
        <v>278</v>
      </c>
      <c r="Q8832">
        <v>1024</v>
      </c>
      <c r="V8832">
        <v>0</v>
      </c>
    </row>
    <row r="8833" spans="1:22" hidden="1" x14ac:dyDescent="0.25">
      <c r="A8833" t="s">
        <v>0</v>
      </c>
      <c r="B8833">
        <v>8</v>
      </c>
      <c r="C8833">
        <v>1</v>
      </c>
      <c r="D8833">
        <v>1</v>
      </c>
      <c r="E8833" t="s">
        <v>1</v>
      </c>
      <c r="F8833">
        <v>1</v>
      </c>
      <c r="G8833" s="1">
        <v>44401</v>
      </c>
      <c r="H8833" s="2">
        <v>0.36625119212962964</v>
      </c>
      <c r="I8833" s="1">
        <v>44401</v>
      </c>
      <c r="J8833" s="2">
        <v>0.36625145833333334</v>
      </c>
      <c r="V8833">
        <v>0</v>
      </c>
    </row>
    <row r="8834" spans="1:22" hidden="1" x14ac:dyDescent="0.25">
      <c r="A8834" t="s">
        <v>0</v>
      </c>
      <c r="B8834">
        <v>8</v>
      </c>
      <c r="C8834">
        <v>1</v>
      </c>
      <c r="D8834">
        <v>1</v>
      </c>
      <c r="E8834" t="s">
        <v>1</v>
      </c>
      <c r="F8834">
        <v>1</v>
      </c>
      <c r="G8834" s="1">
        <v>44401</v>
      </c>
      <c r="H8834" s="2">
        <v>0.36625150462962958</v>
      </c>
      <c r="I8834" s="1">
        <v>44401</v>
      </c>
      <c r="J8834" s="2">
        <v>0.36625207175925922</v>
      </c>
      <c r="V8834">
        <v>0</v>
      </c>
    </row>
    <row r="8835" spans="1:22" hidden="1" x14ac:dyDescent="0.25">
      <c r="A8835" t="s">
        <v>0</v>
      </c>
      <c r="B8835">
        <v>8</v>
      </c>
      <c r="C8835">
        <v>1</v>
      </c>
      <c r="D8835">
        <v>1</v>
      </c>
      <c r="E8835" t="s">
        <v>1</v>
      </c>
      <c r="F8835">
        <v>1</v>
      </c>
      <c r="G8835" s="1">
        <v>44401</v>
      </c>
      <c r="H8835" s="2">
        <v>0.36625170138888891</v>
      </c>
      <c r="I8835" s="1">
        <v>44401</v>
      </c>
      <c r="J8835" s="2">
        <v>0.36625208333333337</v>
      </c>
      <c r="V8835">
        <v>0</v>
      </c>
    </row>
    <row r="8836" spans="1:22" hidden="1" x14ac:dyDescent="0.25">
      <c r="A8836" t="s">
        <v>0</v>
      </c>
      <c r="B8836">
        <v>8</v>
      </c>
      <c r="C8836">
        <v>1</v>
      </c>
      <c r="D8836">
        <v>1</v>
      </c>
      <c r="E8836" t="s">
        <v>1</v>
      </c>
      <c r="F8836">
        <v>1</v>
      </c>
      <c r="G8836" s="1">
        <v>44401</v>
      </c>
      <c r="H8836" s="2">
        <v>0.36625190972222227</v>
      </c>
      <c r="I8836" s="1">
        <v>44401</v>
      </c>
      <c r="J8836" s="2">
        <v>0.36625210648148149</v>
      </c>
      <c r="V8836">
        <v>0</v>
      </c>
    </row>
    <row r="8837" spans="1:22" hidden="1" x14ac:dyDescent="0.25">
      <c r="A8837" t="s">
        <v>0</v>
      </c>
      <c r="B8837">
        <v>8</v>
      </c>
      <c r="C8837">
        <v>1</v>
      </c>
      <c r="D8837">
        <v>1</v>
      </c>
      <c r="E8837" t="s">
        <v>1</v>
      </c>
      <c r="F8837">
        <v>1</v>
      </c>
      <c r="G8837" s="1">
        <v>44401</v>
      </c>
      <c r="H8837" s="2">
        <v>0.36625454861111112</v>
      </c>
      <c r="I8837" s="1">
        <v>44401</v>
      </c>
      <c r="J8837" s="2">
        <v>0.36625462962962962</v>
      </c>
      <c r="V8837">
        <v>0</v>
      </c>
    </row>
    <row r="8838" spans="1:22" hidden="1" x14ac:dyDescent="0.25">
      <c r="A8838" t="s">
        <v>0</v>
      </c>
      <c r="B8838">
        <v>8</v>
      </c>
      <c r="C8838">
        <v>1</v>
      </c>
      <c r="D8838">
        <v>1</v>
      </c>
      <c r="E8838" t="s">
        <v>1</v>
      </c>
      <c r="F8838">
        <v>1</v>
      </c>
      <c r="G8838" s="1">
        <v>44401</v>
      </c>
      <c r="H8838" s="2">
        <v>0.36625472222222227</v>
      </c>
      <c r="I8838" s="1">
        <v>44401</v>
      </c>
      <c r="J8838" s="2">
        <v>0.36625524305555551</v>
      </c>
      <c r="V8838">
        <v>0</v>
      </c>
    </row>
    <row r="8839" spans="1:22" hidden="1" x14ac:dyDescent="0.25">
      <c r="A8839" t="s">
        <v>0</v>
      </c>
      <c r="B8839">
        <v>8</v>
      </c>
      <c r="C8839">
        <v>1</v>
      </c>
      <c r="D8839">
        <v>1</v>
      </c>
      <c r="E8839" t="s">
        <v>1</v>
      </c>
      <c r="F8839">
        <v>1</v>
      </c>
      <c r="G8839" s="1">
        <v>44401</v>
      </c>
      <c r="H8839" s="2">
        <v>0.3662552083333333</v>
      </c>
      <c r="I8839" s="1">
        <v>44401</v>
      </c>
      <c r="J8839" s="2">
        <v>0.36625526620370369</v>
      </c>
      <c r="V8839">
        <v>0</v>
      </c>
    </row>
    <row r="8840" spans="1:22" x14ac:dyDescent="0.25">
      <c r="A8840" t="s">
        <v>0</v>
      </c>
      <c r="B8840">
        <v>3</v>
      </c>
      <c r="C8840">
        <v>1</v>
      </c>
      <c r="D8840">
        <v>1</v>
      </c>
      <c r="E8840" t="s">
        <v>1</v>
      </c>
      <c r="F8840">
        <v>1</v>
      </c>
      <c r="G8840" s="1">
        <v>44401</v>
      </c>
      <c r="H8840" s="2">
        <v>0.36625528935185186</v>
      </c>
      <c r="I8840" s="1">
        <v>44401</v>
      </c>
      <c r="J8840" s="2">
        <v>0.3662558680555556</v>
      </c>
      <c r="L8840">
        <v>61600</v>
      </c>
      <c r="O8840">
        <v>39.238039999999998</v>
      </c>
      <c r="P8840">
        <v>-103.75333000000001</v>
      </c>
      <c r="S8840">
        <v>0</v>
      </c>
      <c r="U8840">
        <v>0</v>
      </c>
      <c r="V8840">
        <v>0</v>
      </c>
    </row>
    <row r="8841" spans="1:22" hidden="1" x14ac:dyDescent="0.25">
      <c r="A8841" t="s">
        <v>0</v>
      </c>
      <c r="B8841">
        <v>8</v>
      </c>
      <c r="C8841">
        <v>1</v>
      </c>
      <c r="D8841">
        <v>1</v>
      </c>
      <c r="E8841" t="s">
        <v>1</v>
      </c>
      <c r="F8841">
        <v>1</v>
      </c>
      <c r="G8841" s="1">
        <v>44401</v>
      </c>
      <c r="H8841" s="2">
        <v>0.36625539351851849</v>
      </c>
      <c r="I8841" s="1">
        <v>44401</v>
      </c>
      <c r="J8841" s="2">
        <v>0.3662558680555556</v>
      </c>
      <c r="V8841">
        <v>0</v>
      </c>
    </row>
    <row r="8842" spans="1:22" hidden="1" x14ac:dyDescent="0.25">
      <c r="A8842" t="s">
        <v>0</v>
      </c>
      <c r="B8842">
        <v>4</v>
      </c>
      <c r="C8842">
        <v>1</v>
      </c>
      <c r="D8842">
        <v>1</v>
      </c>
      <c r="E8842" t="s">
        <v>1</v>
      </c>
      <c r="F8842">
        <v>1</v>
      </c>
      <c r="G8842" s="1">
        <v>44401</v>
      </c>
      <c r="H8842" s="2">
        <v>0.36625644675925928</v>
      </c>
      <c r="I8842" s="1">
        <v>44401</v>
      </c>
      <c r="J8842" s="2">
        <v>0.36625652777777779</v>
      </c>
      <c r="M8842">
        <v>7</v>
      </c>
      <c r="N8842">
        <v>315</v>
      </c>
      <c r="Q8842">
        <v>960</v>
      </c>
      <c r="V8842">
        <v>0</v>
      </c>
    </row>
    <row r="8843" spans="1:22" hidden="1" x14ac:dyDescent="0.25">
      <c r="A8843" t="s">
        <v>0</v>
      </c>
      <c r="B8843">
        <v>1</v>
      </c>
      <c r="C8843">
        <v>1</v>
      </c>
      <c r="D8843">
        <v>1</v>
      </c>
      <c r="E8843" t="s">
        <v>1</v>
      </c>
      <c r="F8843">
        <v>1</v>
      </c>
      <c r="G8843" s="1">
        <v>44401</v>
      </c>
      <c r="H8843" s="2">
        <v>0.36625829861111114</v>
      </c>
      <c r="I8843" s="1">
        <v>44401</v>
      </c>
      <c r="J8843" s="2">
        <v>0.36625843749999998</v>
      </c>
      <c r="K8843" t="s">
        <v>2</v>
      </c>
      <c r="V8843">
        <v>0</v>
      </c>
    </row>
    <row r="8844" spans="1:22" hidden="1" x14ac:dyDescent="0.25">
      <c r="A8844" t="s">
        <v>0</v>
      </c>
      <c r="B8844">
        <v>8</v>
      </c>
      <c r="C8844">
        <v>1</v>
      </c>
      <c r="D8844">
        <v>1</v>
      </c>
      <c r="E8844" t="s">
        <v>1</v>
      </c>
      <c r="F8844">
        <v>1</v>
      </c>
      <c r="G8844" s="1">
        <v>44401</v>
      </c>
      <c r="H8844" s="2">
        <v>0.36625906250000001</v>
      </c>
      <c r="I8844" s="1">
        <v>44401</v>
      </c>
      <c r="J8844" s="2">
        <v>0.36625966435185187</v>
      </c>
      <c r="V8844">
        <v>0</v>
      </c>
    </row>
    <row r="8845" spans="1:22" x14ac:dyDescent="0.25">
      <c r="A8845" t="s">
        <v>0</v>
      </c>
      <c r="B8845">
        <v>3</v>
      </c>
      <c r="C8845">
        <v>1</v>
      </c>
      <c r="D8845">
        <v>1</v>
      </c>
      <c r="E8845" t="s">
        <v>1</v>
      </c>
      <c r="F8845">
        <v>1</v>
      </c>
      <c r="G8845" s="1">
        <v>44401</v>
      </c>
      <c r="H8845" s="2">
        <v>0.36626119212962965</v>
      </c>
      <c r="I8845" s="1">
        <v>44401</v>
      </c>
      <c r="J8845" s="2">
        <v>0.36626158564814815</v>
      </c>
      <c r="L8845">
        <v>61700</v>
      </c>
      <c r="O8845">
        <v>39.238039999999998</v>
      </c>
      <c r="P8845">
        <v>-103.7533</v>
      </c>
      <c r="S8845">
        <v>0</v>
      </c>
      <c r="U8845">
        <v>0</v>
      </c>
      <c r="V8845">
        <v>0</v>
      </c>
    </row>
    <row r="8846" spans="1:22" hidden="1" x14ac:dyDescent="0.25">
      <c r="A8846" t="s">
        <v>0</v>
      </c>
      <c r="B8846">
        <v>5</v>
      </c>
      <c r="C8846">
        <v>1</v>
      </c>
      <c r="D8846">
        <v>1</v>
      </c>
      <c r="E8846" t="s">
        <v>1</v>
      </c>
      <c r="F8846">
        <v>1</v>
      </c>
      <c r="G8846" s="1">
        <v>44401</v>
      </c>
      <c r="H8846" s="2">
        <v>0.36626142361111108</v>
      </c>
      <c r="I8846" s="1">
        <v>44401</v>
      </c>
      <c r="J8846" s="2">
        <v>0.36626159722222223</v>
      </c>
      <c r="L8846">
        <v>61700</v>
      </c>
      <c r="S8846">
        <v>0</v>
      </c>
      <c r="U8846">
        <v>0</v>
      </c>
    </row>
    <row r="8847" spans="1:22" hidden="1" x14ac:dyDescent="0.25">
      <c r="A8847" t="s">
        <v>0</v>
      </c>
      <c r="B8847">
        <v>8</v>
      </c>
      <c r="C8847">
        <v>1</v>
      </c>
      <c r="D8847">
        <v>1</v>
      </c>
      <c r="E8847" t="s">
        <v>1</v>
      </c>
      <c r="F8847">
        <v>1</v>
      </c>
      <c r="G8847" s="1">
        <v>44401</v>
      </c>
      <c r="H8847" s="2">
        <v>0.3662635763888889</v>
      </c>
      <c r="I8847" s="1">
        <v>44401</v>
      </c>
      <c r="J8847" s="2">
        <v>0.36626412037037032</v>
      </c>
      <c r="V8847">
        <v>0</v>
      </c>
    </row>
    <row r="8848" spans="1:22" hidden="1" x14ac:dyDescent="0.25">
      <c r="A8848" t="s">
        <v>0</v>
      </c>
      <c r="B8848">
        <v>4</v>
      </c>
      <c r="C8848">
        <v>1</v>
      </c>
      <c r="D8848">
        <v>1</v>
      </c>
      <c r="E8848" t="s">
        <v>1</v>
      </c>
      <c r="F8848">
        <v>1</v>
      </c>
      <c r="G8848" s="1">
        <v>44401</v>
      </c>
      <c r="H8848" s="2">
        <v>0.36626767361111107</v>
      </c>
      <c r="I8848" s="1">
        <v>44401</v>
      </c>
      <c r="J8848" s="2">
        <v>0.36626791666666669</v>
      </c>
      <c r="M8848">
        <v>7</v>
      </c>
      <c r="N8848">
        <v>297</v>
      </c>
      <c r="Q8848">
        <v>1024</v>
      </c>
      <c r="V8848">
        <v>0</v>
      </c>
    </row>
    <row r="8849" spans="1:22" hidden="1" x14ac:dyDescent="0.25">
      <c r="A8849" t="s">
        <v>0</v>
      </c>
      <c r="B8849">
        <v>8</v>
      </c>
      <c r="C8849">
        <v>1</v>
      </c>
      <c r="D8849">
        <v>1</v>
      </c>
      <c r="E8849" t="s">
        <v>1</v>
      </c>
      <c r="F8849">
        <v>1</v>
      </c>
      <c r="G8849" s="1">
        <v>44401</v>
      </c>
      <c r="H8849" s="2">
        <v>0.36627033564814809</v>
      </c>
      <c r="I8849" s="1">
        <v>44401</v>
      </c>
      <c r="J8849" s="2">
        <v>0.36627043981481483</v>
      </c>
      <c r="V8849">
        <v>0</v>
      </c>
    </row>
    <row r="8850" spans="1:22" hidden="1" x14ac:dyDescent="0.25">
      <c r="A8850" t="s">
        <v>0</v>
      </c>
      <c r="B8850">
        <v>8</v>
      </c>
      <c r="C8850">
        <v>1</v>
      </c>
      <c r="D8850">
        <v>1</v>
      </c>
      <c r="E8850" t="s">
        <v>1</v>
      </c>
      <c r="F8850">
        <v>1</v>
      </c>
      <c r="G8850" s="1">
        <v>44401</v>
      </c>
      <c r="H8850" s="2">
        <v>0.36627041666666665</v>
      </c>
      <c r="I8850" s="1">
        <v>44401</v>
      </c>
      <c r="J8850" s="2">
        <v>0.36627104166666663</v>
      </c>
      <c r="V8850">
        <v>0</v>
      </c>
    </row>
    <row r="8851" spans="1:22" hidden="1" x14ac:dyDescent="0.25">
      <c r="A8851" t="s">
        <v>0</v>
      </c>
      <c r="B8851">
        <v>8</v>
      </c>
      <c r="C8851">
        <v>1</v>
      </c>
      <c r="D8851">
        <v>1</v>
      </c>
      <c r="E8851" t="s">
        <v>1</v>
      </c>
      <c r="F8851">
        <v>1</v>
      </c>
      <c r="G8851" s="1">
        <v>44401</v>
      </c>
      <c r="H8851" s="2">
        <v>0.36627052083333328</v>
      </c>
      <c r="I8851" s="1">
        <v>44401</v>
      </c>
      <c r="J8851" s="2">
        <v>0.36627105324074072</v>
      </c>
      <c r="V8851">
        <v>0</v>
      </c>
    </row>
    <row r="8852" spans="1:22" hidden="1" x14ac:dyDescent="0.25">
      <c r="A8852" t="s">
        <v>0</v>
      </c>
      <c r="B8852">
        <v>8</v>
      </c>
      <c r="C8852">
        <v>1</v>
      </c>
      <c r="D8852">
        <v>1</v>
      </c>
      <c r="E8852" t="s">
        <v>1</v>
      </c>
      <c r="F8852">
        <v>1</v>
      </c>
      <c r="G8852" s="1">
        <v>44401</v>
      </c>
      <c r="H8852" s="2">
        <v>0.36627083333333332</v>
      </c>
      <c r="I8852" s="1">
        <v>44401</v>
      </c>
      <c r="J8852" s="2">
        <v>0.36627107638888884</v>
      </c>
      <c r="V8852">
        <v>0</v>
      </c>
    </row>
    <row r="8853" spans="1:22" hidden="1" x14ac:dyDescent="0.25">
      <c r="A8853" t="s">
        <v>0</v>
      </c>
      <c r="B8853">
        <v>8</v>
      </c>
      <c r="C8853">
        <v>1</v>
      </c>
      <c r="D8853">
        <v>1</v>
      </c>
      <c r="E8853" t="s">
        <v>1</v>
      </c>
      <c r="F8853">
        <v>1</v>
      </c>
      <c r="G8853" s="1">
        <v>44401</v>
      </c>
      <c r="H8853" s="2">
        <v>0.36627101851851851</v>
      </c>
      <c r="I8853" s="1">
        <v>44401</v>
      </c>
      <c r="J8853" s="2">
        <v>0.36627108796296293</v>
      </c>
      <c r="V8853">
        <v>0</v>
      </c>
    </row>
    <row r="8854" spans="1:22" x14ac:dyDescent="0.25">
      <c r="A8854" t="s">
        <v>0</v>
      </c>
      <c r="B8854">
        <v>3</v>
      </c>
      <c r="C8854">
        <v>1</v>
      </c>
      <c r="D8854">
        <v>1</v>
      </c>
      <c r="E8854" t="s">
        <v>1</v>
      </c>
      <c r="F8854">
        <v>1</v>
      </c>
      <c r="G8854" s="1">
        <v>44401</v>
      </c>
      <c r="H8854" s="2">
        <v>0.36627265046296298</v>
      </c>
      <c r="I8854" s="1">
        <v>44401</v>
      </c>
      <c r="J8854" s="2">
        <v>0.36627297453703705</v>
      </c>
      <c r="L8854">
        <v>61700</v>
      </c>
      <c r="O8854">
        <v>39.23809</v>
      </c>
      <c r="P8854">
        <v>-103.75336</v>
      </c>
      <c r="S8854">
        <v>0</v>
      </c>
      <c r="U8854">
        <v>0</v>
      </c>
      <c r="V8854">
        <v>0</v>
      </c>
    </row>
    <row r="8855" spans="1:22" hidden="1" x14ac:dyDescent="0.25">
      <c r="A8855" t="s">
        <v>0</v>
      </c>
      <c r="B8855">
        <v>4</v>
      </c>
      <c r="C8855">
        <v>1</v>
      </c>
      <c r="D8855">
        <v>1</v>
      </c>
      <c r="E8855" t="s">
        <v>1</v>
      </c>
      <c r="F8855">
        <v>1</v>
      </c>
      <c r="G8855" s="1">
        <v>44401</v>
      </c>
      <c r="H8855" s="2">
        <v>0.36627299768518523</v>
      </c>
      <c r="I8855" s="1">
        <v>44401</v>
      </c>
      <c r="J8855" s="2">
        <v>0.36627357638888891</v>
      </c>
      <c r="M8855">
        <v>6</v>
      </c>
      <c r="N8855">
        <v>309</v>
      </c>
      <c r="Q8855">
        <v>1024</v>
      </c>
      <c r="V8855">
        <v>0</v>
      </c>
    </row>
    <row r="8856" spans="1:22" hidden="1" x14ac:dyDescent="0.25">
      <c r="A8856" t="s">
        <v>0</v>
      </c>
      <c r="B8856">
        <v>5</v>
      </c>
      <c r="C8856">
        <v>1</v>
      </c>
      <c r="D8856">
        <v>1</v>
      </c>
      <c r="E8856" t="s">
        <v>1</v>
      </c>
      <c r="F8856">
        <v>1</v>
      </c>
      <c r="G8856" s="1">
        <v>44401</v>
      </c>
      <c r="H8856" s="2">
        <v>0.36627718749999999</v>
      </c>
      <c r="I8856" s="1">
        <v>44401</v>
      </c>
      <c r="J8856" s="2">
        <v>0.36627739583333335</v>
      </c>
      <c r="L8856">
        <v>61700</v>
      </c>
      <c r="S8856">
        <v>0</v>
      </c>
      <c r="U8856">
        <v>0</v>
      </c>
    </row>
    <row r="8857" spans="1:22" x14ac:dyDescent="0.25">
      <c r="A8857" t="s">
        <v>0</v>
      </c>
      <c r="B8857">
        <v>3</v>
      </c>
      <c r="C8857">
        <v>1</v>
      </c>
      <c r="D8857">
        <v>1</v>
      </c>
      <c r="E8857" t="s">
        <v>1</v>
      </c>
      <c r="F8857">
        <v>1</v>
      </c>
      <c r="G8857" s="1">
        <v>44401</v>
      </c>
      <c r="H8857" s="2">
        <v>0.36628295138888894</v>
      </c>
      <c r="I8857" s="1">
        <v>44401</v>
      </c>
      <c r="J8857" s="2">
        <v>0.36628309027777778</v>
      </c>
      <c r="L8857">
        <v>61700</v>
      </c>
      <c r="O8857">
        <v>39.23809</v>
      </c>
      <c r="P8857">
        <v>-103.75336</v>
      </c>
      <c r="S8857">
        <v>0</v>
      </c>
      <c r="U8857">
        <v>0</v>
      </c>
      <c r="V8857">
        <v>0</v>
      </c>
    </row>
    <row r="8858" spans="1:22" hidden="1" x14ac:dyDescent="0.25">
      <c r="A8858" t="s">
        <v>0</v>
      </c>
      <c r="B8858">
        <v>8</v>
      </c>
      <c r="C8858">
        <v>1</v>
      </c>
      <c r="D8858">
        <v>1</v>
      </c>
      <c r="E8858" t="s">
        <v>1</v>
      </c>
      <c r="F8858">
        <v>1</v>
      </c>
      <c r="G8858" s="1">
        <v>44401</v>
      </c>
      <c r="H8858" s="2">
        <v>0.36629607638888889</v>
      </c>
      <c r="I8858" s="1">
        <v>44401</v>
      </c>
      <c r="J8858" s="2">
        <v>0.36629636574074076</v>
      </c>
      <c r="V8858">
        <v>0</v>
      </c>
    </row>
    <row r="8859" spans="1:22" hidden="1" x14ac:dyDescent="0.25">
      <c r="A8859" t="s">
        <v>0</v>
      </c>
      <c r="B8859">
        <v>8</v>
      </c>
      <c r="C8859">
        <v>1</v>
      </c>
      <c r="D8859">
        <v>1</v>
      </c>
      <c r="E8859" t="s">
        <v>1</v>
      </c>
      <c r="F8859">
        <v>1</v>
      </c>
      <c r="G8859" s="1">
        <v>44401</v>
      </c>
      <c r="H8859" s="2">
        <v>0.36629644675925926</v>
      </c>
      <c r="I8859" s="1">
        <v>44401</v>
      </c>
      <c r="J8859" s="2">
        <v>0.36629697916666665</v>
      </c>
      <c r="V8859">
        <v>0</v>
      </c>
    </row>
    <row r="8860" spans="1:22" hidden="1" x14ac:dyDescent="0.25">
      <c r="A8860" t="s">
        <v>0</v>
      </c>
      <c r="B8860">
        <v>8</v>
      </c>
      <c r="C8860">
        <v>1</v>
      </c>
      <c r="D8860">
        <v>1</v>
      </c>
      <c r="E8860" t="s">
        <v>1</v>
      </c>
      <c r="F8860">
        <v>1</v>
      </c>
      <c r="G8860" s="1">
        <v>44401</v>
      </c>
      <c r="H8860" s="2">
        <v>0.36629664351851848</v>
      </c>
      <c r="I8860" s="1">
        <v>44401</v>
      </c>
      <c r="J8860" s="2">
        <v>0.36629700231481482</v>
      </c>
      <c r="V8860">
        <v>0</v>
      </c>
    </row>
    <row r="8861" spans="1:22" hidden="1" x14ac:dyDescent="0.25">
      <c r="A8861" t="s">
        <v>0</v>
      </c>
      <c r="B8861">
        <v>4</v>
      </c>
      <c r="C8861">
        <v>1</v>
      </c>
      <c r="D8861">
        <v>1</v>
      </c>
      <c r="E8861" t="s">
        <v>1</v>
      </c>
      <c r="F8861">
        <v>1</v>
      </c>
      <c r="G8861" s="1">
        <v>44401</v>
      </c>
      <c r="H8861" s="2">
        <v>0.36629672453703704</v>
      </c>
      <c r="I8861" s="1">
        <v>44401</v>
      </c>
      <c r="J8861" s="2">
        <v>0.36629700231481482</v>
      </c>
      <c r="M8861">
        <v>10</v>
      </c>
      <c r="N8861">
        <v>288</v>
      </c>
      <c r="Q8861">
        <v>1088</v>
      </c>
      <c r="V8861">
        <v>0</v>
      </c>
    </row>
    <row r="8862" spans="1:22" hidden="1" x14ac:dyDescent="0.25">
      <c r="A8862" t="s">
        <v>0</v>
      </c>
      <c r="B8862">
        <v>8</v>
      </c>
      <c r="C8862">
        <v>1</v>
      </c>
      <c r="D8862">
        <v>1</v>
      </c>
      <c r="E8862" t="s">
        <v>1</v>
      </c>
      <c r="F8862">
        <v>1</v>
      </c>
      <c r="G8862" s="1">
        <v>44401</v>
      </c>
      <c r="H8862" s="2">
        <v>0.36629714120370371</v>
      </c>
      <c r="I8862" s="1">
        <v>44401</v>
      </c>
      <c r="J8862" s="2">
        <v>0.36629761574074071</v>
      </c>
      <c r="V8862">
        <v>0</v>
      </c>
    </row>
    <row r="8863" spans="1:22" hidden="1" x14ac:dyDescent="0.25">
      <c r="A8863" t="s">
        <v>0</v>
      </c>
      <c r="B8863">
        <v>8</v>
      </c>
      <c r="C8863">
        <v>1</v>
      </c>
      <c r="D8863">
        <v>1</v>
      </c>
      <c r="E8863" t="s">
        <v>1</v>
      </c>
      <c r="F8863">
        <v>1</v>
      </c>
      <c r="G8863" s="1">
        <v>44401</v>
      </c>
      <c r="H8863" s="2">
        <v>0.36629937500000004</v>
      </c>
      <c r="I8863" s="1">
        <v>44401</v>
      </c>
      <c r="J8863" s="2">
        <v>0.36629953703703705</v>
      </c>
      <c r="V8863">
        <v>0</v>
      </c>
    </row>
    <row r="8864" spans="1:22" hidden="1" x14ac:dyDescent="0.25">
      <c r="A8864" t="s">
        <v>0</v>
      </c>
      <c r="B8864">
        <v>8</v>
      </c>
      <c r="C8864">
        <v>1</v>
      </c>
      <c r="D8864">
        <v>1</v>
      </c>
      <c r="E8864" t="s">
        <v>1</v>
      </c>
      <c r="F8864">
        <v>1</v>
      </c>
      <c r="G8864" s="1">
        <v>44401</v>
      </c>
      <c r="H8864" s="2">
        <v>0.36629956018518522</v>
      </c>
      <c r="I8864" s="1">
        <v>44401</v>
      </c>
      <c r="J8864" s="2">
        <v>0.3663001388888889</v>
      </c>
      <c r="V8864">
        <v>0</v>
      </c>
    </row>
    <row r="8865" spans="1:22" hidden="1" x14ac:dyDescent="0.25">
      <c r="A8865" t="s">
        <v>0</v>
      </c>
      <c r="B8865">
        <v>8</v>
      </c>
      <c r="C8865">
        <v>1</v>
      </c>
      <c r="D8865">
        <v>1</v>
      </c>
      <c r="E8865" t="s">
        <v>1</v>
      </c>
      <c r="F8865">
        <v>1</v>
      </c>
      <c r="G8865" s="1">
        <v>44401</v>
      </c>
      <c r="H8865" s="2">
        <v>0.36629988425925925</v>
      </c>
      <c r="I8865" s="1">
        <v>44401</v>
      </c>
      <c r="J8865" s="2">
        <v>0.36630016203703702</v>
      </c>
      <c r="V8865">
        <v>0</v>
      </c>
    </row>
    <row r="8866" spans="1:22" hidden="1" x14ac:dyDescent="0.25">
      <c r="A8866" t="s">
        <v>0</v>
      </c>
      <c r="B8866">
        <v>8</v>
      </c>
      <c r="C8866">
        <v>1</v>
      </c>
      <c r="D8866">
        <v>1</v>
      </c>
      <c r="E8866" t="s">
        <v>1</v>
      </c>
      <c r="F8866">
        <v>1</v>
      </c>
      <c r="G8866" s="1">
        <v>44401</v>
      </c>
      <c r="H8866" s="2">
        <v>0.36630008101851846</v>
      </c>
      <c r="I8866" s="1">
        <v>44401</v>
      </c>
      <c r="J8866" s="2">
        <v>0.36630017361111111</v>
      </c>
      <c r="V8866">
        <v>0</v>
      </c>
    </row>
    <row r="8867" spans="1:22" hidden="1" x14ac:dyDescent="0.25">
      <c r="A8867" t="s">
        <v>0</v>
      </c>
      <c r="B8867">
        <v>8</v>
      </c>
      <c r="C8867">
        <v>1</v>
      </c>
      <c r="D8867">
        <v>1</v>
      </c>
      <c r="E8867" t="s">
        <v>1</v>
      </c>
      <c r="F8867">
        <v>1</v>
      </c>
      <c r="G8867" s="1">
        <v>44401</v>
      </c>
      <c r="H8867" s="2">
        <v>0.36630026620370365</v>
      </c>
      <c r="I8867" s="1">
        <v>44401</v>
      </c>
      <c r="J8867" s="2">
        <v>0.36630077546296297</v>
      </c>
      <c r="V8867">
        <v>0</v>
      </c>
    </row>
    <row r="8868" spans="1:22" hidden="1" x14ac:dyDescent="0.25">
      <c r="A8868" t="s">
        <v>0</v>
      </c>
      <c r="B8868">
        <v>5</v>
      </c>
      <c r="C8868">
        <v>1</v>
      </c>
      <c r="D8868">
        <v>1</v>
      </c>
      <c r="E8868" t="s">
        <v>1</v>
      </c>
      <c r="F8868">
        <v>1</v>
      </c>
      <c r="G8868" s="1">
        <v>44401</v>
      </c>
      <c r="H8868" s="2">
        <v>0.36630148148148151</v>
      </c>
      <c r="I8868" s="1">
        <v>44401</v>
      </c>
      <c r="J8868" s="2">
        <v>0.36630203703703706</v>
      </c>
      <c r="L8868">
        <v>61700</v>
      </c>
      <c r="S8868">
        <v>0</v>
      </c>
      <c r="U8868">
        <v>0</v>
      </c>
    </row>
    <row r="8869" spans="1:22" hidden="1" x14ac:dyDescent="0.25">
      <c r="A8869" t="s">
        <v>0</v>
      </c>
      <c r="B8869">
        <v>4</v>
      </c>
      <c r="C8869">
        <v>1</v>
      </c>
      <c r="D8869">
        <v>1</v>
      </c>
      <c r="E8869" t="s">
        <v>1</v>
      </c>
      <c r="F8869">
        <v>1</v>
      </c>
      <c r="G8869" s="1">
        <v>44401</v>
      </c>
      <c r="H8869" s="2">
        <v>0.36630285879629626</v>
      </c>
      <c r="I8869" s="1">
        <v>44401</v>
      </c>
      <c r="J8869" s="2">
        <v>0.36630332175925928</v>
      </c>
      <c r="M8869">
        <v>6</v>
      </c>
      <c r="N8869">
        <v>288</v>
      </c>
      <c r="Q8869">
        <v>1088</v>
      </c>
      <c r="V8869">
        <v>0</v>
      </c>
    </row>
    <row r="8870" spans="1:22" hidden="1" x14ac:dyDescent="0.25">
      <c r="A8870" t="s">
        <v>0</v>
      </c>
      <c r="B8870">
        <v>8</v>
      </c>
      <c r="C8870">
        <v>1</v>
      </c>
      <c r="D8870">
        <v>1</v>
      </c>
      <c r="E8870" t="s">
        <v>1</v>
      </c>
      <c r="F8870">
        <v>1</v>
      </c>
      <c r="G8870" s="1">
        <v>44401</v>
      </c>
      <c r="H8870" s="2">
        <v>0.36630377314814816</v>
      </c>
      <c r="I8870" s="1">
        <v>44401</v>
      </c>
      <c r="J8870" s="2">
        <v>0.36630398148148147</v>
      </c>
      <c r="V8870">
        <v>0</v>
      </c>
    </row>
    <row r="8871" spans="1:22" x14ac:dyDescent="0.25">
      <c r="A8871" t="s">
        <v>0</v>
      </c>
      <c r="B8871">
        <v>3</v>
      </c>
      <c r="C8871">
        <v>1</v>
      </c>
      <c r="D8871">
        <v>1</v>
      </c>
      <c r="E8871" t="s">
        <v>1</v>
      </c>
      <c r="F8871">
        <v>1</v>
      </c>
      <c r="G8871" s="1">
        <v>44401</v>
      </c>
      <c r="H8871" s="2">
        <v>0.36630667824074076</v>
      </c>
      <c r="I8871" s="1">
        <v>44401</v>
      </c>
      <c r="J8871" s="2">
        <v>0.36630711805555555</v>
      </c>
      <c r="L8871">
        <v>61700</v>
      </c>
      <c r="O8871">
        <v>39.238140000000001</v>
      </c>
      <c r="P8871">
        <v>-103.75348</v>
      </c>
      <c r="S8871">
        <v>0</v>
      </c>
      <c r="U8871">
        <v>0</v>
      </c>
      <c r="V8871">
        <v>0</v>
      </c>
    </row>
    <row r="8872" spans="1:22" hidden="1" x14ac:dyDescent="0.25">
      <c r="A8872" t="s">
        <v>0</v>
      </c>
      <c r="B8872">
        <v>8</v>
      </c>
      <c r="C8872">
        <v>1</v>
      </c>
      <c r="D8872">
        <v>1</v>
      </c>
      <c r="E8872" t="s">
        <v>1</v>
      </c>
      <c r="F8872">
        <v>1</v>
      </c>
      <c r="G8872" s="1">
        <v>44401</v>
      </c>
      <c r="H8872" s="2">
        <v>0.36631543981481479</v>
      </c>
      <c r="I8872" s="1">
        <v>44401</v>
      </c>
      <c r="J8872" s="2">
        <v>0.36631597222222223</v>
      </c>
      <c r="V8872">
        <v>0</v>
      </c>
    </row>
    <row r="8873" spans="1:22" hidden="1" x14ac:dyDescent="0.25">
      <c r="A8873" t="s">
        <v>0</v>
      </c>
      <c r="B8873">
        <v>4</v>
      </c>
      <c r="C8873">
        <v>1</v>
      </c>
      <c r="D8873">
        <v>1</v>
      </c>
      <c r="E8873" t="s">
        <v>1</v>
      </c>
      <c r="F8873">
        <v>1</v>
      </c>
      <c r="G8873" s="1">
        <v>44401</v>
      </c>
      <c r="H8873" s="2">
        <v>0.36632461805555555</v>
      </c>
      <c r="I8873" s="1">
        <v>44401</v>
      </c>
      <c r="J8873" s="2">
        <v>0.36632487268518515</v>
      </c>
      <c r="M8873">
        <v>6</v>
      </c>
      <c r="N8873">
        <v>270</v>
      </c>
      <c r="Q8873">
        <v>1024</v>
      </c>
      <c r="V8873">
        <v>0</v>
      </c>
    </row>
    <row r="8874" spans="1:22" hidden="1" x14ac:dyDescent="0.25">
      <c r="A8874" t="s">
        <v>0</v>
      </c>
      <c r="B8874">
        <v>8</v>
      </c>
      <c r="C8874">
        <v>1</v>
      </c>
      <c r="D8874">
        <v>1</v>
      </c>
      <c r="E8874" t="s">
        <v>1</v>
      </c>
      <c r="F8874">
        <v>1</v>
      </c>
      <c r="G8874" s="1">
        <v>44401</v>
      </c>
      <c r="H8874" s="2">
        <v>0.36632784722222222</v>
      </c>
      <c r="I8874" s="1">
        <v>44401</v>
      </c>
      <c r="J8874" s="2">
        <v>0.36632803240740741</v>
      </c>
      <c r="V8874">
        <v>0</v>
      </c>
    </row>
    <row r="8875" spans="1:22" x14ac:dyDescent="0.25">
      <c r="A8875" t="s">
        <v>0</v>
      </c>
      <c r="B8875">
        <v>3</v>
      </c>
      <c r="C8875">
        <v>1</v>
      </c>
      <c r="D8875">
        <v>1</v>
      </c>
      <c r="E8875" t="s">
        <v>1</v>
      </c>
      <c r="F8875">
        <v>1</v>
      </c>
      <c r="G8875" s="1">
        <v>44401</v>
      </c>
      <c r="H8875" s="2">
        <v>0.36633665509259261</v>
      </c>
      <c r="I8875" s="1">
        <v>44401</v>
      </c>
      <c r="J8875" s="2">
        <v>0.36633687500000001</v>
      </c>
      <c r="L8875">
        <v>61700</v>
      </c>
      <c r="O8875">
        <v>39.238169999999997</v>
      </c>
      <c r="P8875">
        <v>-103.75357</v>
      </c>
      <c r="S8875">
        <v>0</v>
      </c>
      <c r="U8875">
        <v>0</v>
      </c>
      <c r="V8875">
        <v>0</v>
      </c>
    </row>
    <row r="8876" spans="1:22" hidden="1" x14ac:dyDescent="0.25">
      <c r="A8876" t="s">
        <v>0</v>
      </c>
      <c r="B8876">
        <v>8</v>
      </c>
      <c r="C8876">
        <v>1</v>
      </c>
      <c r="D8876">
        <v>1</v>
      </c>
      <c r="E8876" t="s">
        <v>1</v>
      </c>
      <c r="F8876">
        <v>1</v>
      </c>
      <c r="G8876" s="1">
        <v>44401</v>
      </c>
      <c r="H8876" s="2">
        <v>0.3663399537037037</v>
      </c>
      <c r="I8876" s="1">
        <v>44401</v>
      </c>
      <c r="J8876" s="2">
        <v>0.36634006944444447</v>
      </c>
      <c r="V8876">
        <v>0</v>
      </c>
    </row>
    <row r="8877" spans="1:22" x14ac:dyDescent="0.25">
      <c r="A8877" t="s">
        <v>0</v>
      </c>
      <c r="B8877">
        <v>3</v>
      </c>
      <c r="C8877">
        <v>1</v>
      </c>
      <c r="D8877">
        <v>1</v>
      </c>
      <c r="E8877" t="s">
        <v>1</v>
      </c>
      <c r="F8877">
        <v>1</v>
      </c>
      <c r="G8877" s="1">
        <v>44401</v>
      </c>
      <c r="H8877" s="2">
        <v>0.36634222222222218</v>
      </c>
      <c r="I8877" s="1">
        <v>44401</v>
      </c>
      <c r="J8877" s="2">
        <v>0.36634256944444443</v>
      </c>
      <c r="L8877">
        <v>61800</v>
      </c>
      <c r="O8877">
        <v>39.23818</v>
      </c>
      <c r="P8877">
        <v>-103.75360000000001</v>
      </c>
      <c r="S8877">
        <v>0</v>
      </c>
      <c r="U8877">
        <v>0</v>
      </c>
      <c r="V8877">
        <v>0</v>
      </c>
    </row>
    <row r="8878" spans="1:22" x14ac:dyDescent="0.25">
      <c r="A8878" t="s">
        <v>0</v>
      </c>
      <c r="B8878">
        <v>3</v>
      </c>
      <c r="C8878">
        <v>1</v>
      </c>
      <c r="D8878">
        <v>1</v>
      </c>
      <c r="E8878" t="s">
        <v>1</v>
      </c>
      <c r="F8878">
        <v>1</v>
      </c>
      <c r="G8878" s="1">
        <v>44401</v>
      </c>
      <c r="H8878" s="2">
        <v>0.36635285879629631</v>
      </c>
      <c r="I8878" s="1">
        <v>44401</v>
      </c>
      <c r="J8878" s="2">
        <v>0.36635332175925922</v>
      </c>
      <c r="L8878">
        <v>61800</v>
      </c>
      <c r="O8878">
        <v>39.23818</v>
      </c>
      <c r="P8878">
        <v>-103.75360000000001</v>
      </c>
      <c r="S8878">
        <v>0</v>
      </c>
      <c r="U8878">
        <v>0</v>
      </c>
      <c r="V8878">
        <v>0</v>
      </c>
    </row>
    <row r="8879" spans="1:22" hidden="1" x14ac:dyDescent="0.25">
      <c r="A8879" t="s">
        <v>0</v>
      </c>
      <c r="B8879">
        <v>8</v>
      </c>
      <c r="C8879">
        <v>1</v>
      </c>
      <c r="D8879">
        <v>1</v>
      </c>
      <c r="E8879" t="s">
        <v>1</v>
      </c>
      <c r="F8879">
        <v>1</v>
      </c>
      <c r="G8879" s="1">
        <v>44401</v>
      </c>
      <c r="H8879" s="2">
        <v>0.36635353009259258</v>
      </c>
      <c r="I8879" s="1">
        <v>44401</v>
      </c>
      <c r="J8879" s="2">
        <v>0.36635396990740743</v>
      </c>
      <c r="V8879">
        <v>0</v>
      </c>
    </row>
    <row r="8880" spans="1:22" hidden="1" x14ac:dyDescent="0.25">
      <c r="A8880" t="s">
        <v>0</v>
      </c>
      <c r="B8880">
        <v>4</v>
      </c>
      <c r="C8880">
        <v>1</v>
      </c>
      <c r="D8880">
        <v>1</v>
      </c>
      <c r="E8880" t="s">
        <v>1</v>
      </c>
      <c r="F8880">
        <v>1</v>
      </c>
      <c r="G8880" s="1">
        <v>44401</v>
      </c>
      <c r="H8880" s="2">
        <v>0.36635424768518515</v>
      </c>
      <c r="I8880" s="1">
        <v>44401</v>
      </c>
      <c r="J8880" s="2">
        <v>0.36635460648148149</v>
      </c>
      <c r="M8880">
        <v>8</v>
      </c>
      <c r="N8880">
        <v>284</v>
      </c>
      <c r="Q8880">
        <v>1024</v>
      </c>
      <c r="V8880">
        <v>0</v>
      </c>
    </row>
    <row r="8881" spans="1:22" hidden="1" x14ac:dyDescent="0.25">
      <c r="A8881" t="s">
        <v>0</v>
      </c>
      <c r="B8881">
        <v>5</v>
      </c>
      <c r="C8881">
        <v>1</v>
      </c>
      <c r="D8881">
        <v>1</v>
      </c>
      <c r="E8881" t="s">
        <v>1</v>
      </c>
      <c r="F8881">
        <v>1</v>
      </c>
      <c r="G8881" s="1">
        <v>44401</v>
      </c>
      <c r="H8881" s="2">
        <v>0.36635501157407407</v>
      </c>
      <c r="I8881" s="1">
        <v>44401</v>
      </c>
      <c r="J8881" s="2">
        <v>0.3663552430555555</v>
      </c>
      <c r="L8881">
        <v>61800</v>
      </c>
      <c r="S8881">
        <v>0</v>
      </c>
      <c r="U8881">
        <v>0</v>
      </c>
    </row>
    <row r="8882" spans="1:22" hidden="1" x14ac:dyDescent="0.25">
      <c r="A8882" t="s">
        <v>0</v>
      </c>
      <c r="B8882">
        <v>4</v>
      </c>
      <c r="C8882">
        <v>1</v>
      </c>
      <c r="D8882">
        <v>1</v>
      </c>
      <c r="E8882" t="s">
        <v>1</v>
      </c>
      <c r="F8882">
        <v>1</v>
      </c>
      <c r="G8882" s="1">
        <v>44401</v>
      </c>
      <c r="H8882" s="2">
        <v>0.3663591087962963</v>
      </c>
      <c r="I8882" s="1">
        <v>44401</v>
      </c>
      <c r="J8882" s="2">
        <v>0.36635964120370373</v>
      </c>
      <c r="M8882">
        <v>9</v>
      </c>
      <c r="N8882">
        <v>291</v>
      </c>
      <c r="Q8882">
        <v>1024</v>
      </c>
      <c r="V8882">
        <v>0</v>
      </c>
    </row>
    <row r="8883" spans="1:22" x14ac:dyDescent="0.25">
      <c r="A8883" t="s">
        <v>0</v>
      </c>
      <c r="B8883">
        <v>3</v>
      </c>
      <c r="C8883">
        <v>1</v>
      </c>
      <c r="D8883">
        <v>1</v>
      </c>
      <c r="E8883" t="s">
        <v>1</v>
      </c>
      <c r="F8883">
        <v>1</v>
      </c>
      <c r="G8883" s="1">
        <v>44401</v>
      </c>
      <c r="H8883" s="2">
        <v>0.36635922453703706</v>
      </c>
      <c r="I8883" s="1">
        <v>44401</v>
      </c>
      <c r="J8883" s="2">
        <v>0.36635965277777777</v>
      </c>
      <c r="L8883">
        <v>61800</v>
      </c>
      <c r="O8883">
        <v>39.238169999999997</v>
      </c>
      <c r="P8883">
        <v>-103.75363</v>
      </c>
      <c r="S8883">
        <v>0</v>
      </c>
      <c r="U8883">
        <v>0</v>
      </c>
      <c r="V8883">
        <v>0</v>
      </c>
    </row>
    <row r="8884" spans="1:22" hidden="1" x14ac:dyDescent="0.25">
      <c r="A8884" t="s">
        <v>0</v>
      </c>
      <c r="B8884">
        <v>8</v>
      </c>
      <c r="C8884">
        <v>1</v>
      </c>
      <c r="D8884">
        <v>1</v>
      </c>
      <c r="E8884" t="s">
        <v>1</v>
      </c>
      <c r="F8884">
        <v>1</v>
      </c>
      <c r="G8884" s="1">
        <v>44401</v>
      </c>
      <c r="H8884" s="2">
        <v>0.36636329861111111</v>
      </c>
      <c r="I8884" s="1">
        <v>44401</v>
      </c>
      <c r="J8884" s="2">
        <v>0.3663634837962963</v>
      </c>
      <c r="V8884">
        <v>0</v>
      </c>
    </row>
    <row r="8885" spans="1:22" hidden="1" x14ac:dyDescent="0.25">
      <c r="A8885" t="s">
        <v>0</v>
      </c>
      <c r="B8885">
        <v>4</v>
      </c>
      <c r="C8885">
        <v>1</v>
      </c>
      <c r="D8885">
        <v>1</v>
      </c>
      <c r="E8885" t="s">
        <v>1</v>
      </c>
      <c r="F8885">
        <v>1</v>
      </c>
      <c r="G8885" s="1">
        <v>44401</v>
      </c>
      <c r="H8885" s="2">
        <v>0.36636385416666667</v>
      </c>
      <c r="I8885" s="1">
        <v>44401</v>
      </c>
      <c r="J8885" s="2">
        <v>0.36636409722222224</v>
      </c>
      <c r="M8885">
        <v>9</v>
      </c>
      <c r="N8885">
        <v>297</v>
      </c>
      <c r="Q8885">
        <v>1024</v>
      </c>
      <c r="V8885">
        <v>0</v>
      </c>
    </row>
    <row r="8886" spans="1:22" x14ac:dyDescent="0.25">
      <c r="A8886" t="s">
        <v>0</v>
      </c>
      <c r="B8886">
        <v>3</v>
      </c>
      <c r="C8886">
        <v>1</v>
      </c>
      <c r="D8886">
        <v>1</v>
      </c>
      <c r="E8886" t="s">
        <v>1</v>
      </c>
      <c r="F8886">
        <v>1</v>
      </c>
      <c r="G8886" s="1">
        <v>44401</v>
      </c>
      <c r="H8886" s="2">
        <v>0.36636524305555557</v>
      </c>
      <c r="I8886" s="1">
        <v>44401</v>
      </c>
      <c r="J8886" s="2">
        <v>0.36636537037037037</v>
      </c>
      <c r="L8886">
        <v>61800</v>
      </c>
      <c r="O8886">
        <v>39.23818</v>
      </c>
      <c r="P8886">
        <v>-103.75366</v>
      </c>
      <c r="S8886">
        <v>0</v>
      </c>
      <c r="U8886">
        <v>0</v>
      </c>
      <c r="V8886">
        <v>0</v>
      </c>
    </row>
    <row r="8887" spans="1:22" hidden="1" x14ac:dyDescent="0.25">
      <c r="A8887" t="s">
        <v>0</v>
      </c>
      <c r="B8887">
        <v>1</v>
      </c>
      <c r="C8887">
        <v>1</v>
      </c>
      <c r="D8887">
        <v>1</v>
      </c>
      <c r="E8887" t="s">
        <v>1</v>
      </c>
      <c r="F8887">
        <v>1</v>
      </c>
      <c r="G8887" s="1">
        <v>44401</v>
      </c>
      <c r="H8887" s="2">
        <v>0.36636998842592594</v>
      </c>
      <c r="I8887" s="1">
        <v>44401</v>
      </c>
      <c r="J8887" s="2">
        <v>0.36637041666666664</v>
      </c>
      <c r="K8887" t="s">
        <v>2</v>
      </c>
      <c r="V8887">
        <v>0</v>
      </c>
    </row>
    <row r="8888" spans="1:22" hidden="1" x14ac:dyDescent="0.25">
      <c r="A8888" t="s">
        <v>0</v>
      </c>
      <c r="B8888">
        <v>8</v>
      </c>
      <c r="C8888">
        <v>1</v>
      </c>
      <c r="D8888">
        <v>1</v>
      </c>
      <c r="E8888" t="s">
        <v>1</v>
      </c>
      <c r="F8888">
        <v>1</v>
      </c>
      <c r="G8888" s="1">
        <v>44401</v>
      </c>
      <c r="H8888" s="2">
        <v>0.36637011574074069</v>
      </c>
      <c r="I8888" s="1">
        <v>44401</v>
      </c>
      <c r="J8888" s="2">
        <v>0.36637042824074073</v>
      </c>
      <c r="V8888">
        <v>0</v>
      </c>
    </row>
    <row r="8889" spans="1:22" hidden="1" x14ac:dyDescent="0.25">
      <c r="A8889" t="s">
        <v>0</v>
      </c>
      <c r="B8889">
        <v>8</v>
      </c>
      <c r="C8889">
        <v>1</v>
      </c>
      <c r="D8889">
        <v>1</v>
      </c>
      <c r="E8889" t="s">
        <v>1</v>
      </c>
      <c r="F8889">
        <v>1</v>
      </c>
      <c r="G8889" s="1">
        <v>44401</v>
      </c>
      <c r="H8889" s="2">
        <v>0.36637024305555554</v>
      </c>
      <c r="I8889" s="1">
        <v>44401</v>
      </c>
      <c r="J8889" s="2">
        <v>0.36637043981481482</v>
      </c>
      <c r="V8889">
        <v>0</v>
      </c>
    </row>
    <row r="8890" spans="1:22" x14ac:dyDescent="0.25">
      <c r="A8890" t="s">
        <v>0</v>
      </c>
      <c r="B8890">
        <v>3</v>
      </c>
      <c r="C8890">
        <v>1</v>
      </c>
      <c r="D8890">
        <v>1</v>
      </c>
      <c r="E8890" t="s">
        <v>1</v>
      </c>
      <c r="F8890">
        <v>1</v>
      </c>
      <c r="G8890" s="1">
        <v>44401</v>
      </c>
      <c r="H8890" s="2">
        <v>0.36637126157407413</v>
      </c>
      <c r="I8890" s="1">
        <v>44401</v>
      </c>
      <c r="J8890" s="2">
        <v>0.36637168981481483</v>
      </c>
      <c r="L8890">
        <v>61800</v>
      </c>
      <c r="O8890">
        <v>39.238219999999998</v>
      </c>
      <c r="P8890">
        <v>-103.75369000000001</v>
      </c>
      <c r="S8890">
        <v>0</v>
      </c>
      <c r="U8890">
        <v>0</v>
      </c>
      <c r="V8890">
        <v>0</v>
      </c>
    </row>
    <row r="8891" spans="1:22" hidden="1" x14ac:dyDescent="0.25">
      <c r="A8891" t="s">
        <v>0</v>
      </c>
      <c r="B8891">
        <v>4</v>
      </c>
      <c r="C8891">
        <v>1</v>
      </c>
      <c r="D8891">
        <v>1</v>
      </c>
      <c r="E8891" t="s">
        <v>1</v>
      </c>
      <c r="F8891">
        <v>1</v>
      </c>
      <c r="G8891" s="1">
        <v>44401</v>
      </c>
      <c r="H8891" s="2">
        <v>0.36637438657407406</v>
      </c>
      <c r="I8891" s="1">
        <v>44401</v>
      </c>
      <c r="J8891" s="2">
        <v>0.36637486111111112</v>
      </c>
      <c r="M8891">
        <v>13</v>
      </c>
      <c r="N8891">
        <v>293</v>
      </c>
      <c r="Q8891">
        <v>1024</v>
      </c>
      <c r="V8891">
        <v>0</v>
      </c>
    </row>
    <row r="8892" spans="1:22" hidden="1" x14ac:dyDescent="0.25">
      <c r="A8892" t="s">
        <v>0</v>
      </c>
      <c r="B8892">
        <v>8</v>
      </c>
      <c r="C8892">
        <v>1</v>
      </c>
      <c r="D8892">
        <v>1</v>
      </c>
      <c r="E8892" t="s">
        <v>1</v>
      </c>
      <c r="F8892">
        <v>1</v>
      </c>
      <c r="G8892" s="1">
        <v>44401</v>
      </c>
      <c r="H8892" s="2">
        <v>0.36637482638888885</v>
      </c>
      <c r="I8892" s="1">
        <v>44401</v>
      </c>
      <c r="J8892" s="2">
        <v>0.36637488425925929</v>
      </c>
      <c r="V8892">
        <v>0</v>
      </c>
    </row>
    <row r="8893" spans="1:22" hidden="1" x14ac:dyDescent="0.25">
      <c r="A8893" t="s">
        <v>0</v>
      </c>
      <c r="B8893">
        <v>4</v>
      </c>
      <c r="C8893">
        <v>1</v>
      </c>
      <c r="D8893">
        <v>1</v>
      </c>
      <c r="E8893" t="s">
        <v>1</v>
      </c>
      <c r="F8893">
        <v>1</v>
      </c>
      <c r="G8893" s="1">
        <v>44401</v>
      </c>
      <c r="H8893" s="2">
        <v>0.36637924768518521</v>
      </c>
      <c r="I8893" s="1">
        <v>44401</v>
      </c>
      <c r="J8893" s="2">
        <v>0.36637931712962962</v>
      </c>
      <c r="M8893">
        <v>12</v>
      </c>
      <c r="N8893">
        <v>284</v>
      </c>
      <c r="Q8893">
        <v>1024</v>
      </c>
      <c r="V8893">
        <v>0</v>
      </c>
    </row>
    <row r="8894" spans="1:22" x14ac:dyDescent="0.25">
      <c r="A8894" t="s">
        <v>0</v>
      </c>
      <c r="B8894">
        <v>3</v>
      </c>
      <c r="C8894">
        <v>1</v>
      </c>
      <c r="D8894">
        <v>1</v>
      </c>
      <c r="E8894" t="s">
        <v>1</v>
      </c>
      <c r="F8894">
        <v>1</v>
      </c>
      <c r="G8894" s="1">
        <v>44401</v>
      </c>
      <c r="H8894" s="2">
        <v>0.36638387731481487</v>
      </c>
      <c r="I8894" s="1">
        <v>44401</v>
      </c>
      <c r="J8894" s="2">
        <v>0.36638434027777778</v>
      </c>
      <c r="L8894">
        <v>61800</v>
      </c>
      <c r="O8894">
        <v>39.238219999999998</v>
      </c>
      <c r="P8894">
        <v>-103.75381</v>
      </c>
      <c r="S8894">
        <v>0</v>
      </c>
      <c r="U8894">
        <v>0</v>
      </c>
      <c r="V8894">
        <v>0</v>
      </c>
    </row>
    <row r="8895" spans="1:22" hidden="1" x14ac:dyDescent="0.25">
      <c r="A8895" t="s">
        <v>0</v>
      </c>
      <c r="B8895">
        <v>4</v>
      </c>
      <c r="C8895">
        <v>1</v>
      </c>
      <c r="D8895">
        <v>1</v>
      </c>
      <c r="E8895" t="s">
        <v>1</v>
      </c>
      <c r="F8895">
        <v>1</v>
      </c>
      <c r="G8895" s="1">
        <v>44401</v>
      </c>
      <c r="H8895" s="2">
        <v>0.36638619212962964</v>
      </c>
      <c r="I8895" s="1">
        <v>44401</v>
      </c>
      <c r="J8895" s="2">
        <v>0.36638627314814814</v>
      </c>
      <c r="M8895">
        <v>12</v>
      </c>
      <c r="N8895">
        <v>284</v>
      </c>
      <c r="Q8895">
        <v>1088</v>
      </c>
      <c r="V8895">
        <v>0</v>
      </c>
    </row>
    <row r="8896" spans="1:22" hidden="1" x14ac:dyDescent="0.25">
      <c r="A8896" t="s">
        <v>0</v>
      </c>
      <c r="B8896">
        <v>5</v>
      </c>
      <c r="C8896">
        <v>1</v>
      </c>
      <c r="D8896">
        <v>1</v>
      </c>
      <c r="E8896" t="s">
        <v>1</v>
      </c>
      <c r="F8896">
        <v>1</v>
      </c>
      <c r="G8896" s="1">
        <v>44401</v>
      </c>
      <c r="H8896" s="2">
        <v>0.36640027777777778</v>
      </c>
      <c r="I8896" s="1">
        <v>44401</v>
      </c>
      <c r="J8896" s="2">
        <v>0.36640079861111108</v>
      </c>
      <c r="L8896">
        <v>61800</v>
      </c>
      <c r="S8896">
        <v>0</v>
      </c>
      <c r="U8896">
        <v>0</v>
      </c>
    </row>
    <row r="8897" spans="1:22" x14ac:dyDescent="0.25">
      <c r="A8897" t="s">
        <v>0</v>
      </c>
      <c r="B8897">
        <v>3</v>
      </c>
      <c r="C8897">
        <v>1</v>
      </c>
      <c r="D8897">
        <v>1</v>
      </c>
      <c r="E8897" t="s">
        <v>1</v>
      </c>
      <c r="F8897">
        <v>1</v>
      </c>
      <c r="G8897" s="1">
        <v>44401</v>
      </c>
      <c r="H8897" s="2">
        <v>0.36640089120370373</v>
      </c>
      <c r="I8897" s="1">
        <v>44401</v>
      </c>
      <c r="J8897" s="2">
        <v>0.36640142361111111</v>
      </c>
      <c r="L8897">
        <v>61800</v>
      </c>
      <c r="O8897">
        <v>39.238230000000001</v>
      </c>
      <c r="P8897">
        <v>-103.75391</v>
      </c>
      <c r="S8897">
        <v>0</v>
      </c>
      <c r="U8897">
        <v>0</v>
      </c>
      <c r="V8897">
        <v>0</v>
      </c>
    </row>
    <row r="8898" spans="1:22" hidden="1" x14ac:dyDescent="0.25">
      <c r="A8898" t="s">
        <v>0</v>
      </c>
      <c r="B8898">
        <v>5</v>
      </c>
      <c r="C8898">
        <v>1</v>
      </c>
      <c r="D8898">
        <v>1</v>
      </c>
      <c r="E8898" t="s">
        <v>1</v>
      </c>
      <c r="F8898">
        <v>1</v>
      </c>
      <c r="G8898" s="1">
        <v>44401</v>
      </c>
      <c r="H8898" s="2">
        <v>0.36640103009259262</v>
      </c>
      <c r="I8898" s="1">
        <v>44401</v>
      </c>
      <c r="J8898" s="2">
        <v>0.3664014351851852</v>
      </c>
      <c r="L8898">
        <v>61800</v>
      </c>
      <c r="S8898">
        <v>0</v>
      </c>
      <c r="U8898">
        <v>0</v>
      </c>
    </row>
    <row r="8899" spans="1:22" hidden="1" x14ac:dyDescent="0.25">
      <c r="A8899" t="s">
        <v>0</v>
      </c>
      <c r="B8899">
        <v>4</v>
      </c>
      <c r="C8899">
        <v>1</v>
      </c>
      <c r="D8899">
        <v>1</v>
      </c>
      <c r="E8899" t="s">
        <v>1</v>
      </c>
      <c r="F8899">
        <v>1</v>
      </c>
      <c r="G8899" s="1">
        <v>44401</v>
      </c>
      <c r="H8899" s="2">
        <v>0.3664032060185185</v>
      </c>
      <c r="I8899" s="1">
        <v>44401</v>
      </c>
      <c r="J8899" s="2">
        <v>0.36640343749999998</v>
      </c>
      <c r="M8899">
        <v>14</v>
      </c>
      <c r="N8899">
        <v>291</v>
      </c>
      <c r="Q8899">
        <v>960</v>
      </c>
      <c r="V8899">
        <v>0</v>
      </c>
    </row>
    <row r="8900" spans="1:22" hidden="1" x14ac:dyDescent="0.25">
      <c r="A8900" t="s">
        <v>0</v>
      </c>
      <c r="B8900">
        <v>8</v>
      </c>
      <c r="C8900">
        <v>1</v>
      </c>
      <c r="D8900">
        <v>1</v>
      </c>
      <c r="E8900" t="s">
        <v>1</v>
      </c>
      <c r="F8900">
        <v>1</v>
      </c>
      <c r="G8900" s="1">
        <v>44401</v>
      </c>
      <c r="H8900" s="2">
        <v>0.36640921296296297</v>
      </c>
      <c r="I8900" s="1">
        <v>44401</v>
      </c>
      <c r="J8900" s="2">
        <v>0.3664096643518519</v>
      </c>
      <c r="V8900">
        <v>0</v>
      </c>
    </row>
    <row r="8901" spans="1:22" hidden="1" x14ac:dyDescent="0.25">
      <c r="A8901" t="s">
        <v>0</v>
      </c>
      <c r="B8901">
        <v>8</v>
      </c>
      <c r="C8901">
        <v>1</v>
      </c>
      <c r="D8901">
        <v>1</v>
      </c>
      <c r="E8901" t="s">
        <v>1</v>
      </c>
      <c r="F8901">
        <v>1</v>
      </c>
      <c r="G8901" s="1">
        <v>44401</v>
      </c>
      <c r="H8901" s="2">
        <v>0.36640939814814816</v>
      </c>
      <c r="I8901" s="1">
        <v>44401</v>
      </c>
      <c r="J8901" s="2">
        <v>0.36640967592592594</v>
      </c>
      <c r="V8901">
        <v>0</v>
      </c>
    </row>
    <row r="8902" spans="1:22" hidden="1" x14ac:dyDescent="0.25">
      <c r="A8902" t="s">
        <v>0</v>
      </c>
      <c r="B8902">
        <v>8</v>
      </c>
      <c r="C8902">
        <v>1</v>
      </c>
      <c r="D8902">
        <v>1</v>
      </c>
      <c r="E8902" t="s">
        <v>1</v>
      </c>
      <c r="F8902">
        <v>1</v>
      </c>
      <c r="G8902" s="1">
        <v>44401</v>
      </c>
      <c r="H8902" s="2">
        <v>0.36640979166666665</v>
      </c>
      <c r="I8902" s="1">
        <v>44401</v>
      </c>
      <c r="J8902" s="2">
        <v>0.36641030092592591</v>
      </c>
      <c r="V8902">
        <v>0</v>
      </c>
    </row>
    <row r="8903" spans="1:22" hidden="1" x14ac:dyDescent="0.25">
      <c r="A8903" t="s">
        <v>0</v>
      </c>
      <c r="B8903">
        <v>8</v>
      </c>
      <c r="C8903">
        <v>1</v>
      </c>
      <c r="D8903">
        <v>1</v>
      </c>
      <c r="E8903" t="s">
        <v>1</v>
      </c>
      <c r="F8903">
        <v>1</v>
      </c>
      <c r="G8903" s="1">
        <v>44401</v>
      </c>
      <c r="H8903" s="2">
        <v>0.36640983796296295</v>
      </c>
      <c r="I8903" s="1">
        <v>44401</v>
      </c>
      <c r="J8903" s="2">
        <v>0.36641030092592591</v>
      </c>
      <c r="V8903">
        <v>0</v>
      </c>
    </row>
    <row r="8904" spans="1:22" x14ac:dyDescent="0.25">
      <c r="A8904" t="s">
        <v>0</v>
      </c>
      <c r="B8904">
        <v>3</v>
      </c>
      <c r="C8904">
        <v>1</v>
      </c>
      <c r="D8904">
        <v>1</v>
      </c>
      <c r="E8904" t="s">
        <v>1</v>
      </c>
      <c r="F8904">
        <v>1</v>
      </c>
      <c r="G8904" s="1">
        <v>44401</v>
      </c>
      <c r="H8904" s="2">
        <v>0.36641211805555557</v>
      </c>
      <c r="I8904" s="1">
        <v>44401</v>
      </c>
      <c r="J8904" s="2">
        <v>0.36641223379629628</v>
      </c>
      <c r="L8904">
        <v>61800</v>
      </c>
      <c r="O8904">
        <v>39.238280000000003</v>
      </c>
      <c r="P8904">
        <v>-103.75397</v>
      </c>
      <c r="S8904">
        <v>0</v>
      </c>
      <c r="U8904">
        <v>0</v>
      </c>
      <c r="V8904">
        <v>0</v>
      </c>
    </row>
    <row r="8905" spans="1:22" hidden="1" x14ac:dyDescent="0.25">
      <c r="A8905" t="s">
        <v>0</v>
      </c>
      <c r="B8905">
        <v>8</v>
      </c>
      <c r="C8905">
        <v>1</v>
      </c>
      <c r="D8905">
        <v>1</v>
      </c>
      <c r="E8905" t="s">
        <v>1</v>
      </c>
      <c r="F8905">
        <v>1</v>
      </c>
      <c r="G8905" s="1">
        <v>44401</v>
      </c>
      <c r="H8905" s="2">
        <v>0.36642377314814811</v>
      </c>
      <c r="I8905" s="1">
        <v>44401</v>
      </c>
      <c r="J8905" s="2">
        <v>0.36642423611111113</v>
      </c>
      <c r="V8905">
        <v>0</v>
      </c>
    </row>
    <row r="8906" spans="1:22" hidden="1" x14ac:dyDescent="0.25">
      <c r="A8906" t="s">
        <v>0</v>
      </c>
      <c r="B8906">
        <v>5</v>
      </c>
      <c r="C8906">
        <v>1</v>
      </c>
      <c r="D8906">
        <v>1</v>
      </c>
      <c r="E8906" t="s">
        <v>1</v>
      </c>
      <c r="F8906">
        <v>1</v>
      </c>
      <c r="G8906" s="1">
        <v>44401</v>
      </c>
      <c r="H8906" s="2">
        <v>0.36642872685185185</v>
      </c>
      <c r="I8906" s="1">
        <v>44401</v>
      </c>
      <c r="J8906" s="2">
        <v>0.3664292939814815</v>
      </c>
      <c r="L8906">
        <v>61800</v>
      </c>
      <c r="S8906">
        <v>0</v>
      </c>
      <c r="U8906">
        <v>0</v>
      </c>
    </row>
    <row r="8907" spans="1:22" x14ac:dyDescent="0.25">
      <c r="A8907" t="s">
        <v>0</v>
      </c>
      <c r="B8907">
        <v>3</v>
      </c>
      <c r="C8907">
        <v>1</v>
      </c>
      <c r="D8907">
        <v>1</v>
      </c>
      <c r="E8907" t="s">
        <v>1</v>
      </c>
      <c r="F8907">
        <v>1</v>
      </c>
      <c r="G8907" s="1">
        <v>44401</v>
      </c>
      <c r="H8907" s="2">
        <v>0.3664292476851852</v>
      </c>
      <c r="I8907" s="1">
        <v>44401</v>
      </c>
      <c r="J8907" s="2">
        <v>0.36642932870370371</v>
      </c>
      <c r="L8907">
        <v>61800</v>
      </c>
      <c r="O8907">
        <v>39.238309999999998</v>
      </c>
      <c r="P8907">
        <v>-103.75405000000001</v>
      </c>
      <c r="S8907">
        <v>0</v>
      </c>
      <c r="U8907">
        <v>0</v>
      </c>
      <c r="V8907">
        <v>0</v>
      </c>
    </row>
    <row r="8908" spans="1:22" hidden="1" x14ac:dyDescent="0.25">
      <c r="A8908" t="s">
        <v>0</v>
      </c>
      <c r="B8908">
        <v>8</v>
      </c>
      <c r="C8908">
        <v>1</v>
      </c>
      <c r="D8908">
        <v>1</v>
      </c>
      <c r="E8908" t="s">
        <v>1</v>
      </c>
      <c r="F8908">
        <v>1</v>
      </c>
      <c r="G8908" s="1">
        <v>44401</v>
      </c>
      <c r="H8908" s="2">
        <v>0.36643511574074078</v>
      </c>
      <c r="I8908" s="1">
        <v>44401</v>
      </c>
      <c r="J8908" s="2">
        <v>0.36643565972222225</v>
      </c>
      <c r="V8908">
        <v>0</v>
      </c>
    </row>
    <row r="8909" spans="1:22" hidden="1" x14ac:dyDescent="0.25">
      <c r="A8909" t="s">
        <v>0</v>
      </c>
      <c r="B8909">
        <v>8</v>
      </c>
      <c r="C8909">
        <v>1</v>
      </c>
      <c r="D8909">
        <v>1</v>
      </c>
      <c r="E8909" t="s">
        <v>1</v>
      </c>
      <c r="F8909">
        <v>1</v>
      </c>
      <c r="G8909" s="1">
        <v>44401</v>
      </c>
      <c r="H8909" s="2">
        <v>0.36643530092592597</v>
      </c>
      <c r="I8909" s="1">
        <v>44401</v>
      </c>
      <c r="J8909" s="2">
        <v>0.36643570601851855</v>
      </c>
      <c r="V8909">
        <v>0</v>
      </c>
    </row>
    <row r="8910" spans="1:22" hidden="1" x14ac:dyDescent="0.25">
      <c r="A8910" t="s">
        <v>0</v>
      </c>
      <c r="B8910">
        <v>8</v>
      </c>
      <c r="C8910">
        <v>1</v>
      </c>
      <c r="D8910">
        <v>1</v>
      </c>
      <c r="E8910" t="s">
        <v>1</v>
      </c>
      <c r="F8910">
        <v>1</v>
      </c>
      <c r="G8910" s="1">
        <v>44401</v>
      </c>
      <c r="H8910" s="2">
        <v>0.3664356134259259</v>
      </c>
      <c r="I8910" s="1">
        <v>44401</v>
      </c>
      <c r="J8910" s="2">
        <v>0.36643577546296296</v>
      </c>
      <c r="V8910">
        <v>0</v>
      </c>
    </row>
    <row r="8911" spans="1:22" hidden="1" x14ac:dyDescent="0.25">
      <c r="A8911" t="s">
        <v>0</v>
      </c>
      <c r="B8911">
        <v>8</v>
      </c>
      <c r="C8911">
        <v>1</v>
      </c>
      <c r="D8911">
        <v>1</v>
      </c>
      <c r="E8911" t="s">
        <v>1</v>
      </c>
      <c r="F8911">
        <v>1</v>
      </c>
      <c r="G8911" s="1">
        <v>44401</v>
      </c>
      <c r="H8911" s="2">
        <v>0.36643581018518517</v>
      </c>
      <c r="I8911" s="1">
        <v>44401</v>
      </c>
      <c r="J8911" s="2">
        <v>0.36643629629629632</v>
      </c>
      <c r="V8911">
        <v>0</v>
      </c>
    </row>
    <row r="8912" spans="1:22" hidden="1" x14ac:dyDescent="0.25">
      <c r="A8912" t="s">
        <v>0</v>
      </c>
      <c r="B8912">
        <v>8</v>
      </c>
      <c r="C8912">
        <v>1</v>
      </c>
      <c r="D8912">
        <v>1</v>
      </c>
      <c r="E8912" t="s">
        <v>1</v>
      </c>
      <c r="F8912">
        <v>1</v>
      </c>
      <c r="G8912" s="1">
        <v>44401</v>
      </c>
      <c r="H8912" s="2">
        <v>0.36643877314814816</v>
      </c>
      <c r="I8912" s="1">
        <v>44401</v>
      </c>
      <c r="J8912" s="2">
        <v>0.36643883101851848</v>
      </c>
      <c r="V8912">
        <v>0</v>
      </c>
    </row>
    <row r="8913" spans="1:22" hidden="1" x14ac:dyDescent="0.25">
      <c r="A8913" t="s">
        <v>0</v>
      </c>
      <c r="B8913">
        <v>8</v>
      </c>
      <c r="C8913">
        <v>1</v>
      </c>
      <c r="D8913">
        <v>1</v>
      </c>
      <c r="E8913" t="s">
        <v>1</v>
      </c>
      <c r="F8913">
        <v>1</v>
      </c>
      <c r="G8913" s="1">
        <v>44401</v>
      </c>
      <c r="H8913" s="2">
        <v>0.36643896990740737</v>
      </c>
      <c r="I8913" s="1">
        <v>44401</v>
      </c>
      <c r="J8913" s="2">
        <v>0.3664394328703704</v>
      </c>
      <c r="V8913">
        <v>0</v>
      </c>
    </row>
    <row r="8914" spans="1:22" x14ac:dyDescent="0.25">
      <c r="A8914" t="s">
        <v>0</v>
      </c>
      <c r="B8914">
        <v>3</v>
      </c>
      <c r="C8914">
        <v>1</v>
      </c>
      <c r="D8914">
        <v>1</v>
      </c>
      <c r="E8914" t="s">
        <v>1</v>
      </c>
      <c r="F8914">
        <v>1</v>
      </c>
      <c r="G8914" s="1">
        <v>44401</v>
      </c>
      <c r="H8914" s="2">
        <v>0.36644116898148149</v>
      </c>
      <c r="I8914" s="1">
        <v>44401</v>
      </c>
      <c r="J8914" s="2">
        <v>0.36644135416666668</v>
      </c>
      <c r="L8914">
        <v>61900</v>
      </c>
      <c r="O8914">
        <v>39.238309999999998</v>
      </c>
      <c r="P8914">
        <v>-103.75411</v>
      </c>
      <c r="S8914">
        <v>0</v>
      </c>
      <c r="U8914">
        <v>0</v>
      </c>
      <c r="V8914">
        <v>0</v>
      </c>
    </row>
    <row r="8915" spans="1:22" hidden="1" x14ac:dyDescent="0.25">
      <c r="A8915" t="s">
        <v>0</v>
      </c>
      <c r="B8915">
        <v>8</v>
      </c>
      <c r="C8915">
        <v>1</v>
      </c>
      <c r="D8915">
        <v>1</v>
      </c>
      <c r="E8915" t="s">
        <v>1</v>
      </c>
      <c r="F8915">
        <v>1</v>
      </c>
      <c r="G8915" s="1">
        <v>44401</v>
      </c>
      <c r="H8915" s="2">
        <v>0.36644196759259257</v>
      </c>
      <c r="I8915" s="1">
        <v>44401</v>
      </c>
      <c r="J8915" s="2">
        <v>0.36644258101851851</v>
      </c>
      <c r="V8915">
        <v>0</v>
      </c>
    </row>
    <row r="8916" spans="1:22" hidden="1" x14ac:dyDescent="0.25">
      <c r="A8916" t="s">
        <v>0</v>
      </c>
      <c r="B8916">
        <v>4</v>
      </c>
      <c r="C8916">
        <v>1</v>
      </c>
      <c r="D8916">
        <v>1</v>
      </c>
      <c r="E8916" t="s">
        <v>1</v>
      </c>
      <c r="F8916">
        <v>1</v>
      </c>
      <c r="G8916" s="1">
        <v>44401</v>
      </c>
      <c r="H8916" s="2">
        <v>0.36644465277777777</v>
      </c>
      <c r="I8916" s="1">
        <v>44401</v>
      </c>
      <c r="J8916" s="2">
        <v>0.36644512731481482</v>
      </c>
      <c r="M8916">
        <v>9</v>
      </c>
      <c r="N8916">
        <v>302</v>
      </c>
      <c r="Q8916">
        <v>960</v>
      </c>
      <c r="V8916">
        <v>0</v>
      </c>
    </row>
    <row r="8917" spans="1:22" x14ac:dyDescent="0.25">
      <c r="A8917" t="s">
        <v>0</v>
      </c>
      <c r="B8917">
        <v>3</v>
      </c>
      <c r="C8917">
        <v>1</v>
      </c>
      <c r="D8917">
        <v>1</v>
      </c>
      <c r="E8917" t="s">
        <v>1</v>
      </c>
      <c r="F8917">
        <v>1</v>
      </c>
      <c r="G8917" s="1">
        <v>44401</v>
      </c>
      <c r="H8917" s="2">
        <v>0.36644695601851857</v>
      </c>
      <c r="I8917" s="1">
        <v>44401</v>
      </c>
      <c r="J8917" s="2">
        <v>0.3664470486111111</v>
      </c>
      <c r="L8917">
        <v>61900</v>
      </c>
      <c r="O8917">
        <v>39.238320000000002</v>
      </c>
      <c r="P8917">
        <v>-103.75415</v>
      </c>
      <c r="S8917">
        <v>0</v>
      </c>
      <c r="U8917">
        <v>0</v>
      </c>
      <c r="V8917">
        <v>0</v>
      </c>
    </row>
    <row r="8918" spans="1:22" x14ac:dyDescent="0.25">
      <c r="A8918" t="s">
        <v>0</v>
      </c>
      <c r="B8918">
        <v>3</v>
      </c>
      <c r="C8918">
        <v>1</v>
      </c>
      <c r="D8918">
        <v>1</v>
      </c>
      <c r="E8918" t="s">
        <v>1</v>
      </c>
      <c r="F8918">
        <v>1</v>
      </c>
      <c r="G8918" s="1">
        <v>44401</v>
      </c>
      <c r="H8918" s="2">
        <v>0.36645355324074075</v>
      </c>
      <c r="I8918" s="1">
        <v>44401</v>
      </c>
      <c r="J8918" s="2">
        <v>0.36645399305555554</v>
      </c>
      <c r="L8918">
        <v>61900</v>
      </c>
      <c r="O8918">
        <v>39.23836</v>
      </c>
      <c r="P8918">
        <v>-103.75417</v>
      </c>
      <c r="S8918">
        <v>0</v>
      </c>
      <c r="U8918">
        <v>0</v>
      </c>
      <c r="V8918">
        <v>0</v>
      </c>
    </row>
    <row r="8919" spans="1:22" hidden="1" x14ac:dyDescent="0.25">
      <c r="A8919" t="s">
        <v>0</v>
      </c>
      <c r="B8919">
        <v>8</v>
      </c>
      <c r="C8919">
        <v>1</v>
      </c>
      <c r="D8919">
        <v>1</v>
      </c>
      <c r="E8919" t="s">
        <v>1</v>
      </c>
      <c r="F8919">
        <v>1</v>
      </c>
      <c r="G8919" s="1">
        <v>44401</v>
      </c>
      <c r="H8919" s="2">
        <v>0.36645494212962965</v>
      </c>
      <c r="I8919" s="1">
        <v>44401</v>
      </c>
      <c r="J8919" s="2">
        <v>0.36645526620370372</v>
      </c>
      <c r="V8919">
        <v>0</v>
      </c>
    </row>
    <row r="8920" spans="1:22" hidden="1" x14ac:dyDescent="0.25">
      <c r="A8920" t="s">
        <v>0</v>
      </c>
      <c r="B8920">
        <v>4</v>
      </c>
      <c r="C8920">
        <v>1</v>
      </c>
      <c r="D8920">
        <v>1</v>
      </c>
      <c r="E8920" t="s">
        <v>1</v>
      </c>
      <c r="F8920">
        <v>1</v>
      </c>
      <c r="G8920" s="1">
        <v>44401</v>
      </c>
      <c r="H8920" s="2">
        <v>0.36645714120370371</v>
      </c>
      <c r="I8920" s="1">
        <v>44401</v>
      </c>
      <c r="J8920" s="2">
        <v>0.36645719907407409</v>
      </c>
      <c r="M8920">
        <v>12</v>
      </c>
      <c r="N8920">
        <v>305</v>
      </c>
      <c r="Q8920">
        <v>1088</v>
      </c>
      <c r="V8920">
        <v>0</v>
      </c>
    </row>
    <row r="8921" spans="1:22" x14ac:dyDescent="0.25">
      <c r="A8921" t="s">
        <v>0</v>
      </c>
      <c r="B8921">
        <v>3</v>
      </c>
      <c r="C8921">
        <v>1</v>
      </c>
      <c r="D8921">
        <v>1</v>
      </c>
      <c r="E8921" t="s">
        <v>1</v>
      </c>
      <c r="F8921">
        <v>1</v>
      </c>
      <c r="G8921" s="1">
        <v>44401</v>
      </c>
      <c r="H8921" s="2">
        <v>0.36645899305555557</v>
      </c>
      <c r="I8921" s="1">
        <v>44401</v>
      </c>
      <c r="J8921" s="2">
        <v>0.36645908564814816</v>
      </c>
      <c r="L8921">
        <v>61900</v>
      </c>
      <c r="O8921">
        <v>39.238370000000003</v>
      </c>
      <c r="P8921">
        <v>-103.75421</v>
      </c>
      <c r="S8921">
        <v>0</v>
      </c>
      <c r="U8921">
        <v>0</v>
      </c>
      <c r="V8921">
        <v>0</v>
      </c>
    </row>
    <row r="8922" spans="1:22" hidden="1" x14ac:dyDescent="0.25">
      <c r="A8922" t="s">
        <v>0</v>
      </c>
      <c r="B8922">
        <v>5</v>
      </c>
      <c r="C8922">
        <v>1</v>
      </c>
      <c r="D8922">
        <v>1</v>
      </c>
      <c r="E8922" t="s">
        <v>1</v>
      </c>
      <c r="F8922">
        <v>1</v>
      </c>
      <c r="G8922" s="1">
        <v>44401</v>
      </c>
      <c r="H8922" s="2">
        <v>0.36646179398148143</v>
      </c>
      <c r="I8922" s="1">
        <v>44401</v>
      </c>
      <c r="J8922" s="2">
        <v>0.36646222222222224</v>
      </c>
      <c r="L8922">
        <v>61900</v>
      </c>
      <c r="S8922">
        <v>0</v>
      </c>
      <c r="U8922">
        <v>0</v>
      </c>
    </row>
    <row r="8923" spans="1:22" hidden="1" x14ac:dyDescent="0.25">
      <c r="A8923" t="s">
        <v>0</v>
      </c>
      <c r="B8923">
        <v>5</v>
      </c>
      <c r="C8923">
        <v>1</v>
      </c>
      <c r="D8923">
        <v>1</v>
      </c>
      <c r="E8923" t="s">
        <v>1</v>
      </c>
      <c r="F8923">
        <v>1</v>
      </c>
      <c r="G8923" s="1">
        <v>44401</v>
      </c>
      <c r="H8923" s="2">
        <v>0.36646181712962966</v>
      </c>
      <c r="I8923" s="1">
        <v>44401</v>
      </c>
      <c r="J8923" s="2">
        <v>0.36646222222222224</v>
      </c>
      <c r="L8923">
        <v>61900</v>
      </c>
      <c r="S8923">
        <v>0</v>
      </c>
      <c r="U8923">
        <v>0</v>
      </c>
    </row>
    <row r="8924" spans="1:22" hidden="1" x14ac:dyDescent="0.25">
      <c r="A8924" t="s">
        <v>0</v>
      </c>
      <c r="B8924">
        <v>4</v>
      </c>
      <c r="C8924">
        <v>1</v>
      </c>
      <c r="D8924">
        <v>1</v>
      </c>
      <c r="E8924" t="s">
        <v>1</v>
      </c>
      <c r="F8924">
        <v>1</v>
      </c>
      <c r="G8924" s="1">
        <v>44401</v>
      </c>
      <c r="H8924" s="2">
        <v>0.36646234953703699</v>
      </c>
      <c r="I8924" s="1">
        <v>44401</v>
      </c>
      <c r="J8924" s="2">
        <v>0.36646284722222222</v>
      </c>
      <c r="M8924">
        <v>13</v>
      </c>
      <c r="N8924">
        <v>299</v>
      </c>
      <c r="Q8924">
        <v>1152</v>
      </c>
      <c r="V8924">
        <v>0</v>
      </c>
    </row>
    <row r="8925" spans="1:22" hidden="1" x14ac:dyDescent="0.25">
      <c r="A8925" t="s">
        <v>0</v>
      </c>
      <c r="B8925">
        <v>8</v>
      </c>
      <c r="C8925">
        <v>1</v>
      </c>
      <c r="D8925">
        <v>1</v>
      </c>
      <c r="E8925" t="s">
        <v>1</v>
      </c>
      <c r="F8925">
        <v>1</v>
      </c>
      <c r="G8925" s="1">
        <v>44401</v>
      </c>
      <c r="H8925" s="2">
        <v>0.36646503472222225</v>
      </c>
      <c r="I8925" s="1">
        <v>44401</v>
      </c>
      <c r="J8925" s="2">
        <v>0.36646543981481483</v>
      </c>
      <c r="V8925">
        <v>0</v>
      </c>
    </row>
    <row r="8926" spans="1:22" x14ac:dyDescent="0.25">
      <c r="A8926" t="s">
        <v>0</v>
      </c>
      <c r="B8926">
        <v>3</v>
      </c>
      <c r="C8926">
        <v>1</v>
      </c>
      <c r="D8926">
        <v>1</v>
      </c>
      <c r="E8926" t="s">
        <v>1</v>
      </c>
      <c r="F8926">
        <v>1</v>
      </c>
      <c r="G8926" s="1">
        <v>44401</v>
      </c>
      <c r="H8926" s="2">
        <v>0.3664701041666667</v>
      </c>
      <c r="I8926" s="1">
        <v>44401</v>
      </c>
      <c r="J8926" s="2">
        <v>0.36647047453703707</v>
      </c>
      <c r="L8926">
        <v>61900</v>
      </c>
      <c r="O8926">
        <v>39.238370000000003</v>
      </c>
      <c r="P8926">
        <v>-103.75427000000001</v>
      </c>
      <c r="S8926">
        <v>0</v>
      </c>
      <c r="U8926">
        <v>0</v>
      </c>
      <c r="V8926">
        <v>0</v>
      </c>
    </row>
    <row r="8927" spans="1:22" hidden="1" x14ac:dyDescent="0.25">
      <c r="A8927" t="s">
        <v>0</v>
      </c>
      <c r="B8927">
        <v>4</v>
      </c>
      <c r="C8927">
        <v>1</v>
      </c>
      <c r="D8927">
        <v>1</v>
      </c>
      <c r="E8927" t="s">
        <v>1</v>
      </c>
      <c r="F8927">
        <v>1</v>
      </c>
      <c r="G8927" s="1">
        <v>44401</v>
      </c>
      <c r="H8927" s="2">
        <v>0.36647346064814812</v>
      </c>
      <c r="I8927" s="1">
        <v>44401</v>
      </c>
      <c r="J8927" s="2">
        <v>0.36647363425925922</v>
      </c>
      <c r="M8927">
        <v>12</v>
      </c>
      <c r="N8927">
        <v>290</v>
      </c>
      <c r="Q8927">
        <v>1152</v>
      </c>
      <c r="V8927">
        <v>0</v>
      </c>
    </row>
    <row r="8928" spans="1:22" x14ac:dyDescent="0.25">
      <c r="A8928" t="s">
        <v>0</v>
      </c>
      <c r="B8928">
        <v>3</v>
      </c>
      <c r="C8928">
        <v>1</v>
      </c>
      <c r="D8928">
        <v>1</v>
      </c>
      <c r="E8928" t="s">
        <v>1</v>
      </c>
      <c r="F8928">
        <v>1</v>
      </c>
      <c r="G8928" s="1">
        <v>44401</v>
      </c>
      <c r="H8928" s="2">
        <v>0.3664764699074074</v>
      </c>
      <c r="I8928" s="1">
        <v>44401</v>
      </c>
      <c r="J8928" s="2">
        <v>0.36647678240740739</v>
      </c>
      <c r="L8928">
        <v>61900</v>
      </c>
      <c r="O8928">
        <v>39.238399999999999</v>
      </c>
      <c r="P8928">
        <v>-103.75429</v>
      </c>
      <c r="S8928">
        <v>0</v>
      </c>
      <c r="U8928">
        <v>0</v>
      </c>
      <c r="V8928">
        <v>0</v>
      </c>
    </row>
    <row r="8929" spans="1:22" hidden="1" x14ac:dyDescent="0.25">
      <c r="A8929" t="s">
        <v>0</v>
      </c>
      <c r="B8929">
        <v>8</v>
      </c>
      <c r="C8929">
        <v>1</v>
      </c>
      <c r="D8929">
        <v>1</v>
      </c>
      <c r="E8929" t="s">
        <v>1</v>
      </c>
      <c r="F8929">
        <v>1</v>
      </c>
      <c r="G8929" s="1">
        <v>44401</v>
      </c>
      <c r="H8929" s="2">
        <v>0.36647701388888887</v>
      </c>
      <c r="I8929" s="1">
        <v>44401</v>
      </c>
      <c r="J8929" s="2">
        <v>0.36647740740740736</v>
      </c>
      <c r="V8929">
        <v>0</v>
      </c>
    </row>
    <row r="8930" spans="1:22" hidden="1" x14ac:dyDescent="0.25">
      <c r="A8930" t="s">
        <v>0</v>
      </c>
      <c r="B8930">
        <v>8</v>
      </c>
      <c r="C8930">
        <v>1</v>
      </c>
      <c r="D8930">
        <v>1</v>
      </c>
      <c r="E8930" t="s">
        <v>1</v>
      </c>
      <c r="F8930">
        <v>1</v>
      </c>
      <c r="G8930" s="1">
        <v>44401</v>
      </c>
      <c r="H8930" s="2">
        <v>0.36647717592592594</v>
      </c>
      <c r="I8930" s="1">
        <v>44401</v>
      </c>
      <c r="J8930" s="2">
        <v>0.36647741898148145</v>
      </c>
      <c r="V8930">
        <v>0</v>
      </c>
    </row>
    <row r="8931" spans="1:22" hidden="1" x14ac:dyDescent="0.25">
      <c r="A8931" t="s">
        <v>0</v>
      </c>
      <c r="B8931">
        <v>8</v>
      </c>
      <c r="C8931">
        <v>1</v>
      </c>
      <c r="D8931">
        <v>1</v>
      </c>
      <c r="E8931" t="s">
        <v>1</v>
      </c>
      <c r="F8931">
        <v>1</v>
      </c>
      <c r="G8931" s="1">
        <v>44401</v>
      </c>
      <c r="H8931" s="2">
        <v>0.36647730324074074</v>
      </c>
      <c r="I8931" s="1">
        <v>44401</v>
      </c>
      <c r="J8931" s="2">
        <v>0.36647743055555554</v>
      </c>
      <c r="V8931">
        <v>0</v>
      </c>
    </row>
    <row r="8932" spans="1:22" hidden="1" x14ac:dyDescent="0.25">
      <c r="A8932" t="s">
        <v>0</v>
      </c>
      <c r="B8932">
        <v>8</v>
      </c>
      <c r="C8932">
        <v>1</v>
      </c>
      <c r="D8932">
        <v>1</v>
      </c>
      <c r="E8932" t="s">
        <v>1</v>
      </c>
      <c r="F8932">
        <v>1</v>
      </c>
      <c r="G8932" s="1">
        <v>44401</v>
      </c>
      <c r="H8932" s="2">
        <v>0.36647841435185186</v>
      </c>
      <c r="I8932" s="1">
        <v>44401</v>
      </c>
      <c r="J8932" s="2">
        <v>0.36647869212962964</v>
      </c>
      <c r="V8932">
        <v>0</v>
      </c>
    </row>
    <row r="8933" spans="1:22" hidden="1" x14ac:dyDescent="0.25">
      <c r="A8933" t="s">
        <v>0</v>
      </c>
      <c r="B8933">
        <v>4</v>
      </c>
      <c r="C8933">
        <v>1</v>
      </c>
      <c r="D8933">
        <v>1</v>
      </c>
      <c r="E8933" t="s">
        <v>1</v>
      </c>
      <c r="F8933">
        <v>1</v>
      </c>
      <c r="G8933" s="1">
        <v>44401</v>
      </c>
      <c r="H8933" s="2">
        <v>0.36647879629629632</v>
      </c>
      <c r="I8933" s="1">
        <v>44401</v>
      </c>
      <c r="J8933" s="2">
        <v>0.36647930555555552</v>
      </c>
      <c r="M8933">
        <v>12</v>
      </c>
      <c r="N8933">
        <v>290</v>
      </c>
      <c r="Q8933">
        <v>1152</v>
      </c>
      <c r="V8933">
        <v>0</v>
      </c>
    </row>
    <row r="8934" spans="1:22" x14ac:dyDescent="0.25">
      <c r="A8934" t="s">
        <v>0</v>
      </c>
      <c r="B8934">
        <v>3</v>
      </c>
      <c r="C8934">
        <v>1</v>
      </c>
      <c r="D8934">
        <v>1</v>
      </c>
      <c r="E8934" t="s">
        <v>1</v>
      </c>
      <c r="F8934">
        <v>1</v>
      </c>
      <c r="G8934" s="1">
        <v>44401</v>
      </c>
      <c r="H8934" s="2">
        <v>0.36648295138888892</v>
      </c>
      <c r="I8934" s="1">
        <v>44401</v>
      </c>
      <c r="J8934" s="2">
        <v>0.36648311342592593</v>
      </c>
      <c r="L8934">
        <v>61900</v>
      </c>
      <c r="O8934">
        <v>39.238419999999998</v>
      </c>
      <c r="P8934">
        <v>-103.75433</v>
      </c>
      <c r="S8934">
        <v>0</v>
      </c>
      <c r="U8934">
        <v>0</v>
      </c>
      <c r="V8934">
        <v>0</v>
      </c>
    </row>
    <row r="8935" spans="1:22" x14ac:dyDescent="0.25">
      <c r="A8935" t="s">
        <v>0</v>
      </c>
      <c r="B8935">
        <v>3</v>
      </c>
      <c r="C8935">
        <v>1</v>
      </c>
      <c r="D8935">
        <v>1</v>
      </c>
      <c r="E8935" t="s">
        <v>1</v>
      </c>
      <c r="F8935">
        <v>1</v>
      </c>
      <c r="G8935" s="1">
        <v>44401</v>
      </c>
      <c r="H8935" s="2">
        <v>0.36649487268518516</v>
      </c>
      <c r="I8935" s="1">
        <v>44401</v>
      </c>
      <c r="J8935" s="2">
        <v>0.36649515046296299</v>
      </c>
      <c r="L8935">
        <v>61900</v>
      </c>
      <c r="O8935">
        <v>39.238419999999998</v>
      </c>
      <c r="P8935">
        <v>-103.75439</v>
      </c>
      <c r="S8935">
        <v>0</v>
      </c>
      <c r="U8935">
        <v>0</v>
      </c>
      <c r="V8935">
        <v>0</v>
      </c>
    </row>
    <row r="8936" spans="1:22" x14ac:dyDescent="0.25">
      <c r="A8936" t="s">
        <v>0</v>
      </c>
      <c r="B8936">
        <v>3</v>
      </c>
      <c r="C8936">
        <v>1</v>
      </c>
      <c r="D8936">
        <v>1</v>
      </c>
      <c r="E8936" t="s">
        <v>1</v>
      </c>
      <c r="F8936">
        <v>1</v>
      </c>
      <c r="G8936" s="1">
        <v>44401</v>
      </c>
      <c r="H8936" s="2">
        <v>0.36650100694444449</v>
      </c>
      <c r="I8936" s="1">
        <v>44401</v>
      </c>
      <c r="J8936" s="2">
        <v>0.36650145833333331</v>
      </c>
      <c r="L8936">
        <v>61900</v>
      </c>
      <c r="O8936">
        <v>39.238399999999999</v>
      </c>
      <c r="P8936">
        <v>-103.75445999999999</v>
      </c>
      <c r="S8936">
        <v>0</v>
      </c>
      <c r="U8936">
        <v>0</v>
      </c>
      <c r="V8936">
        <v>0</v>
      </c>
    </row>
    <row r="8937" spans="1:22" x14ac:dyDescent="0.25">
      <c r="A8937" t="s">
        <v>0</v>
      </c>
      <c r="B8937">
        <v>3</v>
      </c>
      <c r="C8937">
        <v>1</v>
      </c>
      <c r="D8937">
        <v>1</v>
      </c>
      <c r="E8937" t="s">
        <v>1</v>
      </c>
      <c r="F8937">
        <v>1</v>
      </c>
      <c r="G8937" s="1">
        <v>44401</v>
      </c>
      <c r="H8937" s="2">
        <v>0.36650679398148145</v>
      </c>
      <c r="I8937" s="1">
        <v>44401</v>
      </c>
      <c r="J8937" s="2">
        <v>0.36650716435185182</v>
      </c>
      <c r="L8937">
        <v>61900</v>
      </c>
      <c r="O8937">
        <v>39.238419999999998</v>
      </c>
      <c r="P8937">
        <v>-103.75445999999999</v>
      </c>
      <c r="S8937">
        <v>0</v>
      </c>
      <c r="U8937">
        <v>0</v>
      </c>
      <c r="V8937">
        <v>0</v>
      </c>
    </row>
    <row r="8938" spans="1:22" hidden="1" x14ac:dyDescent="0.25">
      <c r="A8938" t="s">
        <v>0</v>
      </c>
      <c r="B8938">
        <v>8</v>
      </c>
      <c r="C8938">
        <v>1</v>
      </c>
      <c r="D8938">
        <v>1</v>
      </c>
      <c r="E8938" t="s">
        <v>1</v>
      </c>
      <c r="F8938">
        <v>1</v>
      </c>
      <c r="G8938" s="1">
        <v>44401</v>
      </c>
      <c r="H8938" s="2">
        <v>0.36651289351851851</v>
      </c>
      <c r="I8938" s="1">
        <v>44401</v>
      </c>
      <c r="J8938" s="2">
        <v>0.36651348379629628</v>
      </c>
      <c r="V8938">
        <v>0</v>
      </c>
    </row>
    <row r="8939" spans="1:22" hidden="1" x14ac:dyDescent="0.25">
      <c r="A8939" t="s">
        <v>0</v>
      </c>
      <c r="B8939">
        <v>8</v>
      </c>
      <c r="C8939">
        <v>1</v>
      </c>
      <c r="D8939">
        <v>1</v>
      </c>
      <c r="E8939" t="s">
        <v>1</v>
      </c>
      <c r="F8939">
        <v>1</v>
      </c>
      <c r="G8939" s="1">
        <v>44401</v>
      </c>
      <c r="H8939" s="2">
        <v>0.36653054398148149</v>
      </c>
      <c r="I8939" s="1">
        <v>44401</v>
      </c>
      <c r="J8939" s="2">
        <v>0.36653118055555556</v>
      </c>
      <c r="V8939">
        <v>0</v>
      </c>
    </row>
    <row r="8940" spans="1:22" hidden="1" x14ac:dyDescent="0.25">
      <c r="A8940" t="s">
        <v>0</v>
      </c>
      <c r="B8940">
        <v>8</v>
      </c>
      <c r="C8940">
        <v>1</v>
      </c>
      <c r="D8940">
        <v>1</v>
      </c>
      <c r="E8940" t="s">
        <v>1</v>
      </c>
      <c r="F8940">
        <v>1</v>
      </c>
      <c r="G8940" s="1">
        <v>44401</v>
      </c>
      <c r="H8940" s="2">
        <v>0.3665307060185185</v>
      </c>
      <c r="I8940" s="1">
        <v>44401</v>
      </c>
      <c r="J8940" s="2">
        <v>0.36653119212962965</v>
      </c>
      <c r="V8940">
        <v>0</v>
      </c>
    </row>
    <row r="8941" spans="1:22" hidden="1" x14ac:dyDescent="0.25">
      <c r="A8941" t="s">
        <v>0</v>
      </c>
      <c r="B8941">
        <v>4</v>
      </c>
      <c r="C8941">
        <v>1</v>
      </c>
      <c r="D8941">
        <v>1</v>
      </c>
      <c r="E8941" t="s">
        <v>1</v>
      </c>
      <c r="F8941">
        <v>1</v>
      </c>
      <c r="G8941" s="1">
        <v>44401</v>
      </c>
      <c r="H8941" s="2">
        <v>0.36653121527777777</v>
      </c>
      <c r="I8941" s="1">
        <v>44401</v>
      </c>
      <c r="J8941" s="2">
        <v>0.36653180555555553</v>
      </c>
      <c r="M8941">
        <v>6</v>
      </c>
      <c r="N8941">
        <v>301</v>
      </c>
      <c r="Q8941">
        <v>1088</v>
      </c>
      <c r="V8941">
        <v>0</v>
      </c>
    </row>
    <row r="8942" spans="1:22" hidden="1" x14ac:dyDescent="0.25">
      <c r="A8942" t="s">
        <v>0</v>
      </c>
      <c r="B8942">
        <v>8</v>
      </c>
      <c r="C8942">
        <v>1</v>
      </c>
      <c r="D8942">
        <v>1</v>
      </c>
      <c r="E8942" t="s">
        <v>1</v>
      </c>
      <c r="F8942">
        <v>1</v>
      </c>
      <c r="G8942" s="1">
        <v>44401</v>
      </c>
      <c r="H8942" s="2">
        <v>0.36653307870370372</v>
      </c>
      <c r="I8942" s="1">
        <v>44401</v>
      </c>
      <c r="J8942" s="2">
        <v>0.36653370370370369</v>
      </c>
      <c r="V8942">
        <v>0</v>
      </c>
    </row>
    <row r="8943" spans="1:22" hidden="1" x14ac:dyDescent="0.25">
      <c r="A8943" t="s">
        <v>0</v>
      </c>
      <c r="B8943">
        <v>8</v>
      </c>
      <c r="C8943">
        <v>1</v>
      </c>
      <c r="D8943">
        <v>1</v>
      </c>
      <c r="E8943" t="s">
        <v>1</v>
      </c>
      <c r="F8943">
        <v>1</v>
      </c>
      <c r="G8943" s="1">
        <v>44401</v>
      </c>
      <c r="H8943" s="2">
        <v>0.3665332638888889</v>
      </c>
      <c r="I8943" s="1">
        <v>44401</v>
      </c>
      <c r="J8943" s="2">
        <v>0.36653372685185182</v>
      </c>
      <c r="V8943">
        <v>0</v>
      </c>
    </row>
    <row r="8944" spans="1:22" hidden="1" x14ac:dyDescent="0.25">
      <c r="A8944" t="s">
        <v>0</v>
      </c>
      <c r="B8944">
        <v>5</v>
      </c>
      <c r="C8944">
        <v>1</v>
      </c>
      <c r="D8944">
        <v>1</v>
      </c>
      <c r="E8944" t="s">
        <v>1</v>
      </c>
      <c r="F8944">
        <v>1</v>
      </c>
      <c r="G8944" s="1">
        <v>44401</v>
      </c>
      <c r="H8944" s="2">
        <v>0.36653998842592594</v>
      </c>
      <c r="I8944" s="1">
        <v>44401</v>
      </c>
      <c r="J8944" s="2">
        <v>0.36654006944444445</v>
      </c>
      <c r="L8944">
        <v>62000</v>
      </c>
      <c r="S8944">
        <v>0</v>
      </c>
      <c r="U8944">
        <v>0</v>
      </c>
    </row>
    <row r="8945" spans="1:22" hidden="1" x14ac:dyDescent="0.25">
      <c r="A8945" t="s">
        <v>0</v>
      </c>
      <c r="B8945">
        <v>1</v>
      </c>
      <c r="C8945">
        <v>1</v>
      </c>
      <c r="D8945">
        <v>1</v>
      </c>
      <c r="E8945" t="s">
        <v>1</v>
      </c>
      <c r="F8945">
        <v>1</v>
      </c>
      <c r="G8945" s="1">
        <v>44401</v>
      </c>
      <c r="H8945" s="2">
        <v>0.36654163194444439</v>
      </c>
      <c r="I8945" s="1">
        <v>44401</v>
      </c>
      <c r="J8945" s="2">
        <v>0.36654195601851852</v>
      </c>
      <c r="K8945" t="s">
        <v>2</v>
      </c>
      <c r="V8945">
        <v>0</v>
      </c>
    </row>
    <row r="8946" spans="1:22" x14ac:dyDescent="0.25">
      <c r="A8946" t="s">
        <v>0</v>
      </c>
      <c r="B8946">
        <v>3</v>
      </c>
      <c r="C8946">
        <v>1</v>
      </c>
      <c r="D8946">
        <v>1</v>
      </c>
      <c r="E8946" t="s">
        <v>1</v>
      </c>
      <c r="F8946">
        <v>1</v>
      </c>
      <c r="G8946" s="1">
        <v>44401</v>
      </c>
      <c r="H8946" s="2">
        <v>0.36654244212962966</v>
      </c>
      <c r="I8946" s="1">
        <v>44401</v>
      </c>
      <c r="J8946" s="2">
        <v>0.36654259259259264</v>
      </c>
      <c r="L8946">
        <v>62000</v>
      </c>
      <c r="O8946">
        <v>39.238460000000003</v>
      </c>
      <c r="P8946">
        <v>-103.75463999999999</v>
      </c>
      <c r="S8946">
        <v>0</v>
      </c>
      <c r="U8946">
        <v>0</v>
      </c>
      <c r="V8946">
        <v>0</v>
      </c>
    </row>
    <row r="8947" spans="1:22" hidden="1" x14ac:dyDescent="0.25">
      <c r="A8947" t="s">
        <v>0</v>
      </c>
      <c r="B8947">
        <v>8</v>
      </c>
      <c r="C8947">
        <v>1</v>
      </c>
      <c r="D8947">
        <v>1</v>
      </c>
      <c r="E8947" t="s">
        <v>1</v>
      </c>
      <c r="F8947">
        <v>1</v>
      </c>
      <c r="G8947" s="1">
        <v>44401</v>
      </c>
      <c r="H8947" s="2">
        <v>0.36654487268518521</v>
      </c>
      <c r="I8947" s="1">
        <v>44401</v>
      </c>
      <c r="J8947" s="2">
        <v>0.36654512731481481</v>
      </c>
      <c r="V8947">
        <v>0</v>
      </c>
    </row>
    <row r="8948" spans="1:22" x14ac:dyDescent="0.25">
      <c r="A8948" t="s">
        <v>0</v>
      </c>
      <c r="B8948">
        <v>3</v>
      </c>
      <c r="C8948">
        <v>1</v>
      </c>
      <c r="D8948">
        <v>1</v>
      </c>
      <c r="E8948" t="s">
        <v>1</v>
      </c>
      <c r="F8948">
        <v>1</v>
      </c>
      <c r="G8948" s="1">
        <v>44401</v>
      </c>
      <c r="H8948" s="2">
        <v>0.36654799768518515</v>
      </c>
      <c r="I8948" s="1">
        <v>44401</v>
      </c>
      <c r="J8948" s="2">
        <v>0.36654827546296298</v>
      </c>
      <c r="L8948">
        <v>62000</v>
      </c>
      <c r="O8948">
        <v>39.23845</v>
      </c>
      <c r="P8948">
        <v>-103.75463999999999</v>
      </c>
      <c r="S8948">
        <v>0</v>
      </c>
      <c r="U8948">
        <v>0</v>
      </c>
      <c r="V8948">
        <v>0</v>
      </c>
    </row>
    <row r="8949" spans="1:22" hidden="1" x14ac:dyDescent="0.25">
      <c r="A8949" t="s">
        <v>0</v>
      </c>
      <c r="B8949">
        <v>8</v>
      </c>
      <c r="C8949">
        <v>1</v>
      </c>
      <c r="D8949">
        <v>1</v>
      </c>
      <c r="E8949" t="s">
        <v>1</v>
      </c>
      <c r="F8949">
        <v>1</v>
      </c>
      <c r="G8949" s="1">
        <v>44401</v>
      </c>
      <c r="H8949" s="2">
        <v>0.3665481712962963</v>
      </c>
      <c r="I8949" s="1">
        <v>44401</v>
      </c>
      <c r="J8949" s="2">
        <v>0.36654828703703707</v>
      </c>
      <c r="V8949">
        <v>0</v>
      </c>
    </row>
    <row r="8950" spans="1:22" hidden="1" x14ac:dyDescent="0.25">
      <c r="A8950" t="s">
        <v>0</v>
      </c>
      <c r="B8950">
        <v>4</v>
      </c>
      <c r="C8950">
        <v>1</v>
      </c>
      <c r="D8950">
        <v>1</v>
      </c>
      <c r="E8950" t="s">
        <v>1</v>
      </c>
      <c r="F8950">
        <v>1</v>
      </c>
      <c r="G8950" s="1">
        <v>44401</v>
      </c>
      <c r="H8950" s="2">
        <v>0.36654846064814817</v>
      </c>
      <c r="I8950" s="1">
        <v>44401</v>
      </c>
      <c r="J8950" s="2">
        <v>0.36654894675925925</v>
      </c>
      <c r="M8950">
        <v>9</v>
      </c>
      <c r="N8950">
        <v>297</v>
      </c>
      <c r="Q8950">
        <v>1088</v>
      </c>
      <c r="V8950">
        <v>0</v>
      </c>
    </row>
    <row r="8951" spans="1:22" hidden="1" x14ac:dyDescent="0.25">
      <c r="A8951" t="s">
        <v>0</v>
      </c>
      <c r="B8951">
        <v>8</v>
      </c>
      <c r="C8951">
        <v>1</v>
      </c>
      <c r="D8951">
        <v>1</v>
      </c>
      <c r="E8951" t="s">
        <v>1</v>
      </c>
      <c r="F8951">
        <v>1</v>
      </c>
      <c r="G8951" s="1">
        <v>44401</v>
      </c>
      <c r="H8951" s="2">
        <v>0.36655593749999998</v>
      </c>
      <c r="I8951" s="1">
        <v>44401</v>
      </c>
      <c r="J8951" s="2">
        <v>0.36655648148148146</v>
      </c>
      <c r="V8951">
        <v>0</v>
      </c>
    </row>
    <row r="8952" spans="1:22" hidden="1" x14ac:dyDescent="0.25">
      <c r="A8952" t="s">
        <v>0</v>
      </c>
      <c r="B8952">
        <v>4</v>
      </c>
      <c r="C8952">
        <v>1</v>
      </c>
      <c r="D8952">
        <v>1</v>
      </c>
      <c r="E8952" t="s">
        <v>1</v>
      </c>
      <c r="F8952">
        <v>1</v>
      </c>
      <c r="G8952" s="1">
        <v>44401</v>
      </c>
      <c r="H8952" s="2">
        <v>0.36655945601851853</v>
      </c>
      <c r="I8952" s="1">
        <v>44401</v>
      </c>
      <c r="J8952" s="2">
        <v>0.36655967592592592</v>
      </c>
      <c r="M8952">
        <v>9</v>
      </c>
      <c r="N8952">
        <v>297</v>
      </c>
      <c r="Q8952">
        <v>1088</v>
      </c>
      <c r="V8952">
        <v>0</v>
      </c>
    </row>
    <row r="8953" spans="1:22" x14ac:dyDescent="0.25">
      <c r="A8953" t="s">
        <v>0</v>
      </c>
      <c r="B8953">
        <v>3</v>
      </c>
      <c r="C8953">
        <v>1</v>
      </c>
      <c r="D8953">
        <v>1</v>
      </c>
      <c r="E8953" t="s">
        <v>1</v>
      </c>
      <c r="F8953">
        <v>1</v>
      </c>
      <c r="G8953" s="1">
        <v>44401</v>
      </c>
      <c r="H8953" s="2">
        <v>0.36656096064814814</v>
      </c>
      <c r="I8953" s="1">
        <v>44401</v>
      </c>
      <c r="J8953" s="2">
        <v>0.36656155092592591</v>
      </c>
      <c r="L8953">
        <v>62000</v>
      </c>
      <c r="O8953">
        <v>39.238489999999999</v>
      </c>
      <c r="P8953">
        <v>-103.7547</v>
      </c>
      <c r="S8953">
        <v>0</v>
      </c>
      <c r="U8953">
        <v>0</v>
      </c>
      <c r="V8953">
        <v>0</v>
      </c>
    </row>
    <row r="8954" spans="1:22" hidden="1" x14ac:dyDescent="0.25">
      <c r="A8954" t="s">
        <v>0</v>
      </c>
      <c r="B8954">
        <v>8</v>
      </c>
      <c r="C8954">
        <v>1</v>
      </c>
      <c r="D8954">
        <v>1</v>
      </c>
      <c r="E8954" t="s">
        <v>1</v>
      </c>
      <c r="F8954">
        <v>1</v>
      </c>
      <c r="G8954" s="1">
        <v>44401</v>
      </c>
      <c r="H8954" s="2">
        <v>0.36656608796296292</v>
      </c>
      <c r="I8954" s="1">
        <v>44401</v>
      </c>
      <c r="J8954" s="2">
        <v>0.36656660879629627</v>
      </c>
      <c r="V8954">
        <v>0</v>
      </c>
    </row>
    <row r="8955" spans="1:22" x14ac:dyDescent="0.25">
      <c r="A8955" t="s">
        <v>0</v>
      </c>
      <c r="B8955">
        <v>3</v>
      </c>
      <c r="C8955">
        <v>1</v>
      </c>
      <c r="D8955">
        <v>1</v>
      </c>
      <c r="E8955" t="s">
        <v>1</v>
      </c>
      <c r="F8955">
        <v>1</v>
      </c>
      <c r="G8955" s="1">
        <v>44401</v>
      </c>
      <c r="H8955" s="2">
        <v>0.36656640046296296</v>
      </c>
      <c r="I8955" s="1">
        <v>44401</v>
      </c>
      <c r="J8955" s="2">
        <v>0.36656663194444444</v>
      </c>
      <c r="L8955">
        <v>62000</v>
      </c>
      <c r="O8955">
        <v>39.238509999999998</v>
      </c>
      <c r="P8955">
        <v>-103.7547</v>
      </c>
      <c r="S8955">
        <v>0</v>
      </c>
      <c r="U8955">
        <v>0</v>
      </c>
      <c r="V8955">
        <v>0</v>
      </c>
    </row>
    <row r="8956" spans="1:22" hidden="1" x14ac:dyDescent="0.25">
      <c r="A8956" t="s">
        <v>0</v>
      </c>
      <c r="B8956">
        <v>5</v>
      </c>
      <c r="C8956">
        <v>1</v>
      </c>
      <c r="D8956">
        <v>1</v>
      </c>
      <c r="E8956" t="s">
        <v>1</v>
      </c>
      <c r="F8956">
        <v>1</v>
      </c>
      <c r="G8956" s="1">
        <v>44401</v>
      </c>
      <c r="H8956" s="2">
        <v>0.36656791666666666</v>
      </c>
      <c r="I8956" s="1">
        <v>44401</v>
      </c>
      <c r="J8956" s="2">
        <v>0.36656850694444443</v>
      </c>
      <c r="L8956">
        <v>62000</v>
      </c>
      <c r="S8956">
        <v>0</v>
      </c>
      <c r="U8956">
        <v>0</v>
      </c>
    </row>
    <row r="8957" spans="1:22" hidden="1" x14ac:dyDescent="0.25">
      <c r="A8957" t="s">
        <v>0</v>
      </c>
      <c r="B8957">
        <v>8</v>
      </c>
      <c r="C8957">
        <v>1</v>
      </c>
      <c r="D8957">
        <v>1</v>
      </c>
      <c r="E8957" t="s">
        <v>1</v>
      </c>
      <c r="F8957">
        <v>1</v>
      </c>
      <c r="G8957" s="1">
        <v>44401</v>
      </c>
      <c r="H8957" s="2">
        <v>0.36657377314814815</v>
      </c>
      <c r="I8957" s="1">
        <v>44401</v>
      </c>
      <c r="J8957" s="2">
        <v>0.366574212962963</v>
      </c>
      <c r="V8957">
        <v>0</v>
      </c>
    </row>
    <row r="8958" spans="1:22" hidden="1" x14ac:dyDescent="0.25">
      <c r="A8958" t="s">
        <v>0</v>
      </c>
      <c r="B8958">
        <v>8</v>
      </c>
      <c r="C8958">
        <v>1</v>
      </c>
      <c r="D8958">
        <v>1</v>
      </c>
      <c r="E8958" t="s">
        <v>1</v>
      </c>
      <c r="F8958">
        <v>1</v>
      </c>
      <c r="G8958" s="1">
        <v>44401</v>
      </c>
      <c r="H8958" s="2">
        <v>0.36657427083333333</v>
      </c>
      <c r="I8958" s="1">
        <v>44401</v>
      </c>
      <c r="J8958" s="2">
        <v>0.36657483796296297</v>
      </c>
      <c r="V8958">
        <v>0</v>
      </c>
    </row>
    <row r="8959" spans="1:22" hidden="1" x14ac:dyDescent="0.25">
      <c r="A8959" t="s">
        <v>0</v>
      </c>
      <c r="B8959">
        <v>8</v>
      </c>
      <c r="C8959">
        <v>1</v>
      </c>
      <c r="D8959">
        <v>1</v>
      </c>
      <c r="E8959" t="s">
        <v>1</v>
      </c>
      <c r="F8959">
        <v>1</v>
      </c>
      <c r="G8959" s="1">
        <v>44401</v>
      </c>
      <c r="H8959" s="2">
        <v>0.36657445601851851</v>
      </c>
      <c r="I8959" s="1">
        <v>44401</v>
      </c>
      <c r="J8959" s="2">
        <v>0.36657486111111109</v>
      </c>
      <c r="V8959">
        <v>0</v>
      </c>
    </row>
    <row r="8960" spans="1:22" hidden="1" x14ac:dyDescent="0.25">
      <c r="A8960" t="s">
        <v>0</v>
      </c>
      <c r="B8960">
        <v>8</v>
      </c>
      <c r="C8960">
        <v>1</v>
      </c>
      <c r="D8960">
        <v>1</v>
      </c>
      <c r="E8960" t="s">
        <v>1</v>
      </c>
      <c r="F8960">
        <v>1</v>
      </c>
      <c r="G8960" s="1">
        <v>44401</v>
      </c>
      <c r="H8960" s="2">
        <v>0.3665746412037037</v>
      </c>
      <c r="I8960" s="1">
        <v>44401</v>
      </c>
      <c r="J8960" s="2">
        <v>0.36657487268518518</v>
      </c>
      <c r="V8960">
        <v>0</v>
      </c>
    </row>
    <row r="8961" spans="1:22" hidden="1" x14ac:dyDescent="0.25">
      <c r="A8961" t="s">
        <v>0</v>
      </c>
      <c r="B8961">
        <v>8</v>
      </c>
      <c r="C8961">
        <v>1</v>
      </c>
      <c r="D8961">
        <v>1</v>
      </c>
      <c r="E8961" t="s">
        <v>1</v>
      </c>
      <c r="F8961">
        <v>1</v>
      </c>
      <c r="G8961" s="1">
        <v>44401</v>
      </c>
      <c r="H8961" s="2">
        <v>0.36657483796296297</v>
      </c>
      <c r="I8961" s="1">
        <v>44401</v>
      </c>
      <c r="J8961" s="2">
        <v>0.36657546296296295</v>
      </c>
      <c r="V8961">
        <v>0</v>
      </c>
    </row>
    <row r="8962" spans="1:22" x14ac:dyDescent="0.25">
      <c r="A8962" t="s">
        <v>0</v>
      </c>
      <c r="B8962">
        <v>3</v>
      </c>
      <c r="C8962">
        <v>1</v>
      </c>
      <c r="D8962">
        <v>1</v>
      </c>
      <c r="E8962" t="s">
        <v>1</v>
      </c>
      <c r="F8962">
        <v>1</v>
      </c>
      <c r="G8962" s="1">
        <v>44401</v>
      </c>
      <c r="H8962" s="2">
        <v>0.36657670138888893</v>
      </c>
      <c r="I8962" s="1">
        <v>44401</v>
      </c>
      <c r="J8962" s="2">
        <v>0.36657678240740738</v>
      </c>
      <c r="L8962">
        <v>62000</v>
      </c>
      <c r="O8962">
        <v>39.238509999999998</v>
      </c>
      <c r="P8962">
        <v>-103.75476</v>
      </c>
      <c r="S8962">
        <v>0</v>
      </c>
      <c r="U8962">
        <v>0</v>
      </c>
      <c r="V8962">
        <v>0</v>
      </c>
    </row>
    <row r="8963" spans="1:22" hidden="1" x14ac:dyDescent="0.25">
      <c r="A8963" t="s">
        <v>0</v>
      </c>
      <c r="B8963">
        <v>4</v>
      </c>
      <c r="C8963">
        <v>1</v>
      </c>
      <c r="D8963">
        <v>1</v>
      </c>
      <c r="E8963" t="s">
        <v>1</v>
      </c>
      <c r="F8963">
        <v>1</v>
      </c>
      <c r="G8963" s="1">
        <v>44401</v>
      </c>
      <c r="H8963" s="2">
        <v>0.36657681712962958</v>
      </c>
      <c r="I8963" s="1">
        <v>44401</v>
      </c>
      <c r="J8963" s="2">
        <v>0.36657737268518514</v>
      </c>
      <c r="M8963">
        <v>12</v>
      </c>
      <c r="N8963">
        <v>279</v>
      </c>
      <c r="Q8963">
        <v>1088</v>
      </c>
      <c r="V8963">
        <v>0</v>
      </c>
    </row>
    <row r="8964" spans="1:22" hidden="1" x14ac:dyDescent="0.25">
      <c r="A8964" t="s">
        <v>0</v>
      </c>
      <c r="B8964">
        <v>8</v>
      </c>
      <c r="C8964">
        <v>1</v>
      </c>
      <c r="D8964">
        <v>1</v>
      </c>
      <c r="E8964" t="s">
        <v>1</v>
      </c>
      <c r="F8964">
        <v>1</v>
      </c>
      <c r="G8964" s="1">
        <v>44401</v>
      </c>
      <c r="H8964" s="2">
        <v>0.36657717592592592</v>
      </c>
      <c r="I8964" s="1">
        <v>44401</v>
      </c>
      <c r="J8964" s="2">
        <v>0.36657739583333332</v>
      </c>
      <c r="V8964">
        <v>0</v>
      </c>
    </row>
    <row r="8965" spans="1:22" hidden="1" x14ac:dyDescent="0.25">
      <c r="A8965" t="s">
        <v>0</v>
      </c>
      <c r="B8965">
        <v>8</v>
      </c>
      <c r="C8965">
        <v>1</v>
      </c>
      <c r="D8965">
        <v>1</v>
      </c>
      <c r="E8965" t="s">
        <v>1</v>
      </c>
      <c r="F8965">
        <v>1</v>
      </c>
      <c r="G8965" s="1">
        <v>44401</v>
      </c>
      <c r="H8965" s="2">
        <v>0.36657746527777779</v>
      </c>
      <c r="I8965" s="1">
        <v>44401</v>
      </c>
      <c r="J8965" s="2">
        <v>0.36657800925925926</v>
      </c>
      <c r="V8965">
        <v>0</v>
      </c>
    </row>
    <row r="8966" spans="1:22" hidden="1" x14ac:dyDescent="0.25">
      <c r="A8966" t="s">
        <v>0</v>
      </c>
      <c r="B8966">
        <v>8</v>
      </c>
      <c r="C8966">
        <v>1</v>
      </c>
      <c r="D8966">
        <v>1</v>
      </c>
      <c r="E8966" t="s">
        <v>1</v>
      </c>
      <c r="F8966">
        <v>1</v>
      </c>
      <c r="G8966" s="1">
        <v>44401</v>
      </c>
      <c r="H8966" s="2">
        <v>0.36657766203703707</v>
      </c>
      <c r="I8966" s="1">
        <v>44401</v>
      </c>
      <c r="J8966" s="2">
        <v>0.36657802083333335</v>
      </c>
      <c r="V8966">
        <v>0</v>
      </c>
    </row>
    <row r="8967" spans="1:22" hidden="1" x14ac:dyDescent="0.25">
      <c r="A8967" t="s">
        <v>0</v>
      </c>
      <c r="B8967">
        <v>8</v>
      </c>
      <c r="C8967">
        <v>1</v>
      </c>
      <c r="D8967">
        <v>1</v>
      </c>
      <c r="E8967" t="s">
        <v>1</v>
      </c>
      <c r="F8967">
        <v>1</v>
      </c>
      <c r="G8967" s="1">
        <v>44401</v>
      </c>
      <c r="H8967" s="2">
        <v>0.3665837384259259</v>
      </c>
      <c r="I8967" s="1">
        <v>44401</v>
      </c>
      <c r="J8967" s="2">
        <v>0.36658432870370367</v>
      </c>
      <c r="V8967">
        <v>0</v>
      </c>
    </row>
    <row r="8968" spans="1:22" hidden="1" x14ac:dyDescent="0.25">
      <c r="A8968" t="s">
        <v>0</v>
      </c>
      <c r="B8968">
        <v>8</v>
      </c>
      <c r="C8968">
        <v>1</v>
      </c>
      <c r="D8968">
        <v>1</v>
      </c>
      <c r="E8968" t="s">
        <v>1</v>
      </c>
      <c r="F8968">
        <v>1</v>
      </c>
      <c r="G8968" s="1">
        <v>44401</v>
      </c>
      <c r="H8968" s="2">
        <v>0.36658386574074076</v>
      </c>
      <c r="I8968" s="1">
        <v>44401</v>
      </c>
      <c r="J8968" s="2">
        <v>0.36658434027777775</v>
      </c>
      <c r="V8968">
        <v>0</v>
      </c>
    </row>
    <row r="8969" spans="1:22" hidden="1" x14ac:dyDescent="0.25">
      <c r="A8969" t="s">
        <v>0</v>
      </c>
      <c r="B8969">
        <v>8</v>
      </c>
      <c r="C8969">
        <v>1</v>
      </c>
      <c r="D8969">
        <v>1</v>
      </c>
      <c r="E8969" t="s">
        <v>1</v>
      </c>
      <c r="F8969">
        <v>1</v>
      </c>
      <c r="G8969" s="1">
        <v>44401</v>
      </c>
      <c r="H8969" s="2">
        <v>0.36658408564814815</v>
      </c>
      <c r="I8969" s="1">
        <v>44401</v>
      </c>
      <c r="J8969" s="2">
        <v>0.36658435185185184</v>
      </c>
      <c r="V8969">
        <v>0</v>
      </c>
    </row>
    <row r="8970" spans="1:22" hidden="1" x14ac:dyDescent="0.25">
      <c r="A8970" t="s">
        <v>0</v>
      </c>
      <c r="B8970">
        <v>5</v>
      </c>
      <c r="C8970">
        <v>1</v>
      </c>
      <c r="D8970">
        <v>1</v>
      </c>
      <c r="E8970" t="s">
        <v>1</v>
      </c>
      <c r="F8970">
        <v>1</v>
      </c>
      <c r="G8970" s="1">
        <v>44401</v>
      </c>
      <c r="H8970" s="2">
        <v>0.3665859490740741</v>
      </c>
      <c r="I8970" s="1">
        <v>44401</v>
      </c>
      <c r="J8970" s="2">
        <v>0.36658624999999995</v>
      </c>
      <c r="L8970">
        <v>62000</v>
      </c>
      <c r="S8970">
        <v>0</v>
      </c>
      <c r="U8970">
        <v>0</v>
      </c>
    </row>
    <row r="8971" spans="1:22" hidden="1" x14ac:dyDescent="0.25">
      <c r="A8971" t="s">
        <v>0</v>
      </c>
      <c r="B8971">
        <v>8</v>
      </c>
      <c r="C8971">
        <v>1</v>
      </c>
      <c r="D8971">
        <v>1</v>
      </c>
      <c r="E8971" t="s">
        <v>1</v>
      </c>
      <c r="F8971">
        <v>1</v>
      </c>
      <c r="G8971" s="1">
        <v>44401</v>
      </c>
      <c r="H8971" s="2">
        <v>0.36658729166666665</v>
      </c>
      <c r="I8971" s="1">
        <v>44401</v>
      </c>
      <c r="J8971" s="2">
        <v>0.36658751157407404</v>
      </c>
      <c r="V8971">
        <v>0</v>
      </c>
    </row>
    <row r="8972" spans="1:22" x14ac:dyDescent="0.25">
      <c r="A8972" t="s">
        <v>0</v>
      </c>
      <c r="B8972">
        <v>3</v>
      </c>
      <c r="C8972">
        <v>1</v>
      </c>
      <c r="D8972">
        <v>1</v>
      </c>
      <c r="E8972" t="s">
        <v>1</v>
      </c>
      <c r="F8972">
        <v>1</v>
      </c>
      <c r="G8972" s="1">
        <v>44401</v>
      </c>
      <c r="H8972" s="2">
        <v>0.36660783564814814</v>
      </c>
      <c r="I8972" s="1">
        <v>44401</v>
      </c>
      <c r="J8972" s="2">
        <v>0.36660840277777779</v>
      </c>
      <c r="L8972">
        <v>62100</v>
      </c>
      <c r="O8972">
        <v>39.23854</v>
      </c>
      <c r="P8972">
        <v>-103.75494</v>
      </c>
      <c r="S8972">
        <v>0</v>
      </c>
      <c r="U8972">
        <v>0</v>
      </c>
      <c r="V8972">
        <v>0</v>
      </c>
    </row>
    <row r="8973" spans="1:22" hidden="1" x14ac:dyDescent="0.25">
      <c r="A8973" t="s">
        <v>0</v>
      </c>
      <c r="B8973">
        <v>8</v>
      </c>
      <c r="C8973">
        <v>1</v>
      </c>
      <c r="D8973">
        <v>1</v>
      </c>
      <c r="E8973" t="s">
        <v>1</v>
      </c>
      <c r="F8973">
        <v>1</v>
      </c>
      <c r="G8973" s="1">
        <v>44401</v>
      </c>
      <c r="H8973" s="2">
        <v>0.36660979166666668</v>
      </c>
      <c r="I8973" s="1">
        <v>44401</v>
      </c>
      <c r="J8973" s="2">
        <v>0.36661028935185186</v>
      </c>
      <c r="V8973">
        <v>0</v>
      </c>
    </row>
    <row r="8974" spans="1:22" hidden="1" x14ac:dyDescent="0.25">
      <c r="A8974" t="s">
        <v>0</v>
      </c>
      <c r="B8974">
        <v>5</v>
      </c>
      <c r="C8974">
        <v>1</v>
      </c>
      <c r="D8974">
        <v>1</v>
      </c>
      <c r="E8974" t="s">
        <v>1</v>
      </c>
      <c r="F8974">
        <v>1</v>
      </c>
      <c r="G8974" s="1">
        <v>44401</v>
      </c>
      <c r="H8974" s="2">
        <v>0.36662189814814816</v>
      </c>
      <c r="I8974" s="1">
        <v>44401</v>
      </c>
      <c r="J8974" s="2">
        <v>0.36662231481481483</v>
      </c>
      <c r="L8974">
        <v>62100</v>
      </c>
      <c r="S8974">
        <v>0</v>
      </c>
      <c r="U8974">
        <v>0</v>
      </c>
    </row>
    <row r="8975" spans="1:22" x14ac:dyDescent="0.25">
      <c r="A8975" t="s">
        <v>0</v>
      </c>
      <c r="B8975">
        <v>3</v>
      </c>
      <c r="C8975">
        <v>1</v>
      </c>
      <c r="D8975">
        <v>1</v>
      </c>
      <c r="E8975" t="s">
        <v>1</v>
      </c>
      <c r="F8975">
        <v>1</v>
      </c>
      <c r="G8975" s="1">
        <v>44401</v>
      </c>
      <c r="H8975" s="2">
        <v>0.3666258912037037</v>
      </c>
      <c r="I8975" s="1">
        <v>44401</v>
      </c>
      <c r="J8975" s="2">
        <v>0.36662612268518519</v>
      </c>
      <c r="L8975">
        <v>62100</v>
      </c>
      <c r="O8975">
        <v>39.23856</v>
      </c>
      <c r="P8975">
        <v>-103.75494</v>
      </c>
      <c r="S8975">
        <v>0</v>
      </c>
      <c r="U8975">
        <v>0</v>
      </c>
      <c r="V8975">
        <v>0</v>
      </c>
    </row>
    <row r="8976" spans="1:22" x14ac:dyDescent="0.25">
      <c r="A8976" t="s">
        <v>0</v>
      </c>
      <c r="B8976">
        <v>3</v>
      </c>
      <c r="C8976">
        <v>1</v>
      </c>
      <c r="D8976">
        <v>1</v>
      </c>
      <c r="E8976" t="s">
        <v>1</v>
      </c>
      <c r="F8976">
        <v>1</v>
      </c>
      <c r="G8976" s="1">
        <v>44401</v>
      </c>
      <c r="H8976" s="2">
        <v>0.36663180555555552</v>
      </c>
      <c r="I8976" s="1">
        <v>44401</v>
      </c>
      <c r="J8976" s="2">
        <v>0.36663243055555556</v>
      </c>
      <c r="L8976">
        <v>62100</v>
      </c>
      <c r="O8976">
        <v>39.238590000000002</v>
      </c>
      <c r="P8976">
        <v>-103.755</v>
      </c>
      <c r="S8976">
        <v>0</v>
      </c>
      <c r="U8976">
        <v>0</v>
      </c>
      <c r="V8976">
        <v>0</v>
      </c>
    </row>
    <row r="8977" spans="1:22" hidden="1" x14ac:dyDescent="0.25">
      <c r="A8977" t="s">
        <v>0</v>
      </c>
      <c r="B8977">
        <v>8</v>
      </c>
      <c r="C8977">
        <v>1</v>
      </c>
      <c r="D8977">
        <v>1</v>
      </c>
      <c r="E8977" t="s">
        <v>1</v>
      </c>
      <c r="F8977">
        <v>1</v>
      </c>
      <c r="G8977" s="1">
        <v>44401</v>
      </c>
      <c r="H8977" s="2">
        <v>0.36663726851851847</v>
      </c>
      <c r="I8977" s="1">
        <v>44401</v>
      </c>
      <c r="J8977" s="2">
        <v>0.36663751157407409</v>
      </c>
      <c r="V8977">
        <v>0</v>
      </c>
    </row>
    <row r="8978" spans="1:22" hidden="1" x14ac:dyDescent="0.25">
      <c r="A8978" t="s">
        <v>0</v>
      </c>
      <c r="B8978">
        <v>4</v>
      </c>
      <c r="C8978">
        <v>1</v>
      </c>
      <c r="D8978">
        <v>1</v>
      </c>
      <c r="E8978" t="s">
        <v>1</v>
      </c>
      <c r="F8978">
        <v>1</v>
      </c>
      <c r="G8978" s="1">
        <v>44401</v>
      </c>
      <c r="H8978" s="2">
        <v>0.36664035879629631</v>
      </c>
      <c r="I8978" s="1">
        <v>44401</v>
      </c>
      <c r="J8978" s="2">
        <v>0.36664067129629635</v>
      </c>
      <c r="M8978">
        <v>5</v>
      </c>
      <c r="N8978">
        <v>323</v>
      </c>
      <c r="Q8978">
        <v>1024</v>
      </c>
      <c r="V8978">
        <v>0</v>
      </c>
    </row>
    <row r="8979" spans="1:22" hidden="1" x14ac:dyDescent="0.25">
      <c r="A8979" t="s">
        <v>0</v>
      </c>
      <c r="B8979">
        <v>4</v>
      </c>
      <c r="C8979">
        <v>1</v>
      </c>
      <c r="D8979">
        <v>1</v>
      </c>
      <c r="E8979" t="s">
        <v>1</v>
      </c>
      <c r="F8979">
        <v>1</v>
      </c>
      <c r="G8979" s="1">
        <v>44401</v>
      </c>
      <c r="H8979" s="2">
        <v>0.36664718749999997</v>
      </c>
      <c r="I8979" s="1">
        <v>44401</v>
      </c>
      <c r="J8979" s="2">
        <v>0.36664762731481476</v>
      </c>
      <c r="M8979">
        <v>5</v>
      </c>
      <c r="N8979">
        <v>338</v>
      </c>
      <c r="Q8979">
        <v>1088</v>
      </c>
      <c r="V8979">
        <v>0</v>
      </c>
    </row>
    <row r="8980" spans="1:22" hidden="1" x14ac:dyDescent="0.25">
      <c r="A8980" t="s">
        <v>0</v>
      </c>
      <c r="B8980">
        <v>8</v>
      </c>
      <c r="C8980">
        <v>1</v>
      </c>
      <c r="D8980">
        <v>1</v>
      </c>
      <c r="E8980" t="s">
        <v>1</v>
      </c>
      <c r="F8980">
        <v>1</v>
      </c>
      <c r="G8980" s="1">
        <v>44401</v>
      </c>
      <c r="H8980" s="2">
        <v>0.36664923611111111</v>
      </c>
      <c r="I8980" s="1">
        <v>44401</v>
      </c>
      <c r="J8980" s="2">
        <v>0.36664953703703707</v>
      </c>
      <c r="V8980">
        <v>0</v>
      </c>
    </row>
    <row r="8981" spans="1:22" hidden="1" x14ac:dyDescent="0.25">
      <c r="A8981" t="s">
        <v>0</v>
      </c>
      <c r="B8981">
        <v>4</v>
      </c>
      <c r="C8981">
        <v>1</v>
      </c>
      <c r="D8981">
        <v>1</v>
      </c>
      <c r="E8981" t="s">
        <v>1</v>
      </c>
      <c r="F8981">
        <v>1</v>
      </c>
      <c r="G8981" s="1">
        <v>44401</v>
      </c>
      <c r="H8981" s="2">
        <v>0.36665413194444446</v>
      </c>
      <c r="I8981" s="1">
        <v>44401</v>
      </c>
      <c r="J8981" s="2">
        <v>0.36665458333333328</v>
      </c>
      <c r="M8981">
        <v>6</v>
      </c>
      <c r="N8981">
        <v>329</v>
      </c>
      <c r="Q8981">
        <v>1088</v>
      </c>
      <c r="V8981">
        <v>0</v>
      </c>
    </row>
    <row r="8982" spans="1:22" hidden="1" x14ac:dyDescent="0.25">
      <c r="A8982" t="s">
        <v>0</v>
      </c>
      <c r="B8982">
        <v>4</v>
      </c>
      <c r="C8982">
        <v>1</v>
      </c>
      <c r="D8982">
        <v>1</v>
      </c>
      <c r="E8982" t="s">
        <v>1</v>
      </c>
      <c r="F8982">
        <v>1</v>
      </c>
      <c r="G8982" s="1">
        <v>44401</v>
      </c>
      <c r="H8982" s="2">
        <v>0.36665899305555555</v>
      </c>
      <c r="I8982" s="1">
        <v>44401</v>
      </c>
      <c r="J8982" s="2">
        <v>0.36665903935185185</v>
      </c>
      <c r="M8982">
        <v>6</v>
      </c>
      <c r="N8982">
        <v>321</v>
      </c>
      <c r="Q8982">
        <v>1088</v>
      </c>
      <c r="V8982">
        <v>0</v>
      </c>
    </row>
    <row r="8983" spans="1:22" hidden="1" x14ac:dyDescent="0.25">
      <c r="A8983" t="s">
        <v>0</v>
      </c>
      <c r="B8983">
        <v>8</v>
      </c>
      <c r="C8983">
        <v>1</v>
      </c>
      <c r="D8983">
        <v>1</v>
      </c>
      <c r="E8983" t="s">
        <v>1</v>
      </c>
      <c r="F8983">
        <v>1</v>
      </c>
      <c r="G8983" s="1">
        <v>44401</v>
      </c>
      <c r="H8983" s="2">
        <v>0.36665954861111111</v>
      </c>
      <c r="I8983" s="1">
        <v>44401</v>
      </c>
      <c r="J8983" s="2">
        <v>0.36665966435185182</v>
      </c>
      <c r="V8983">
        <v>0</v>
      </c>
    </row>
    <row r="8984" spans="1:22" x14ac:dyDescent="0.25">
      <c r="A8984" t="s">
        <v>0</v>
      </c>
      <c r="B8984">
        <v>3</v>
      </c>
      <c r="C8984">
        <v>1</v>
      </c>
      <c r="D8984">
        <v>1</v>
      </c>
      <c r="E8984" t="s">
        <v>1</v>
      </c>
      <c r="F8984">
        <v>1</v>
      </c>
      <c r="G8984" s="1">
        <v>44401</v>
      </c>
      <c r="H8984" s="2">
        <v>0.36666478009259262</v>
      </c>
      <c r="I8984" s="1">
        <v>44401</v>
      </c>
      <c r="J8984" s="2">
        <v>0.36666532407407404</v>
      </c>
      <c r="L8984">
        <v>62100</v>
      </c>
      <c r="O8984">
        <v>39.238630000000001</v>
      </c>
      <c r="P8984">
        <v>-103.75506</v>
      </c>
      <c r="S8984">
        <v>0</v>
      </c>
      <c r="U8984">
        <v>0</v>
      </c>
      <c r="V8984">
        <v>0</v>
      </c>
    </row>
    <row r="8985" spans="1:22" hidden="1" x14ac:dyDescent="0.25">
      <c r="A8985" t="s">
        <v>0</v>
      </c>
      <c r="B8985">
        <v>4</v>
      </c>
      <c r="C8985">
        <v>1</v>
      </c>
      <c r="D8985">
        <v>1</v>
      </c>
      <c r="E8985" t="s">
        <v>1</v>
      </c>
      <c r="F8985">
        <v>1</v>
      </c>
      <c r="G8985" s="1">
        <v>44401</v>
      </c>
      <c r="H8985" s="2">
        <v>0.36666975694444442</v>
      </c>
      <c r="I8985" s="1">
        <v>44401</v>
      </c>
      <c r="J8985" s="2">
        <v>0.3666703819444444</v>
      </c>
      <c r="M8985">
        <v>4</v>
      </c>
      <c r="N8985">
        <v>315</v>
      </c>
      <c r="Q8985">
        <v>1088</v>
      </c>
      <c r="V8985">
        <v>0</v>
      </c>
    </row>
    <row r="8986" spans="1:22" hidden="1" x14ac:dyDescent="0.25">
      <c r="A8986" t="s">
        <v>0</v>
      </c>
      <c r="B8986">
        <v>8</v>
      </c>
      <c r="C8986">
        <v>1</v>
      </c>
      <c r="D8986">
        <v>1</v>
      </c>
      <c r="E8986" t="s">
        <v>1</v>
      </c>
      <c r="F8986">
        <v>1</v>
      </c>
      <c r="G8986" s="1">
        <v>44401</v>
      </c>
      <c r="H8986" s="2">
        <v>0.36667210648148146</v>
      </c>
      <c r="I8986" s="1">
        <v>44401</v>
      </c>
      <c r="J8986" s="2">
        <v>0.36667231481481483</v>
      </c>
      <c r="V8986">
        <v>0</v>
      </c>
    </row>
    <row r="8987" spans="1:22" hidden="1" x14ac:dyDescent="0.25">
      <c r="A8987" t="s">
        <v>0</v>
      </c>
      <c r="B8987">
        <v>8</v>
      </c>
      <c r="C8987">
        <v>1</v>
      </c>
      <c r="D8987">
        <v>1</v>
      </c>
      <c r="E8987" t="s">
        <v>1</v>
      </c>
      <c r="F8987">
        <v>1</v>
      </c>
      <c r="G8987" s="1">
        <v>44401</v>
      </c>
      <c r="H8987" s="2">
        <v>0.36667259259259261</v>
      </c>
      <c r="I8987" s="1">
        <v>44401</v>
      </c>
      <c r="J8987" s="2">
        <v>0.3666729398148148</v>
      </c>
      <c r="V8987">
        <v>0</v>
      </c>
    </row>
    <row r="8988" spans="1:22" hidden="1" x14ac:dyDescent="0.25">
      <c r="A8988" t="s">
        <v>0</v>
      </c>
      <c r="B8988">
        <v>8</v>
      </c>
      <c r="C8988">
        <v>1</v>
      </c>
      <c r="D8988">
        <v>1</v>
      </c>
      <c r="E8988" t="s">
        <v>1</v>
      </c>
      <c r="F8988">
        <v>1</v>
      </c>
      <c r="G8988" s="1">
        <v>44401</v>
      </c>
      <c r="H8988" s="2">
        <v>0.3666729398148148</v>
      </c>
      <c r="I8988" s="1">
        <v>44401</v>
      </c>
      <c r="J8988" s="2">
        <v>0.36667355324074075</v>
      </c>
      <c r="V8988">
        <v>0</v>
      </c>
    </row>
    <row r="8989" spans="1:22" hidden="1" x14ac:dyDescent="0.25">
      <c r="A8989" t="s">
        <v>0</v>
      </c>
      <c r="B8989">
        <v>5</v>
      </c>
      <c r="C8989">
        <v>1</v>
      </c>
      <c r="D8989">
        <v>1</v>
      </c>
      <c r="E8989" t="s">
        <v>1</v>
      </c>
      <c r="F8989">
        <v>1</v>
      </c>
      <c r="G8989" s="1">
        <v>44401</v>
      </c>
      <c r="H8989" s="2">
        <v>0.3666753240740741</v>
      </c>
      <c r="I8989" s="1">
        <v>44401</v>
      </c>
      <c r="J8989" s="2">
        <v>0.36667547453703703</v>
      </c>
      <c r="L8989">
        <v>62200</v>
      </c>
      <c r="S8989">
        <v>0</v>
      </c>
      <c r="U8989">
        <v>0</v>
      </c>
    </row>
    <row r="8990" spans="1:22" x14ac:dyDescent="0.25">
      <c r="A8990" t="s">
        <v>0</v>
      </c>
      <c r="B8990">
        <v>3</v>
      </c>
      <c r="C8990">
        <v>1</v>
      </c>
      <c r="D8990">
        <v>1</v>
      </c>
      <c r="E8990" t="s">
        <v>1</v>
      </c>
      <c r="F8990">
        <v>1</v>
      </c>
      <c r="G8990" s="1">
        <v>44401</v>
      </c>
      <c r="H8990" s="2">
        <v>0.36667716435185183</v>
      </c>
      <c r="I8990" s="1">
        <v>44401</v>
      </c>
      <c r="J8990" s="2">
        <v>0.36667737268518513</v>
      </c>
      <c r="L8990">
        <v>62200</v>
      </c>
      <c r="O8990">
        <v>39.238630000000001</v>
      </c>
      <c r="P8990">
        <v>-103.75506</v>
      </c>
      <c r="S8990">
        <v>0</v>
      </c>
      <c r="U8990">
        <v>0</v>
      </c>
      <c r="V8990">
        <v>0</v>
      </c>
    </row>
    <row r="8991" spans="1:22" hidden="1" x14ac:dyDescent="0.25">
      <c r="A8991" t="s">
        <v>0</v>
      </c>
      <c r="B8991">
        <v>5</v>
      </c>
      <c r="C8991">
        <v>1</v>
      </c>
      <c r="D8991">
        <v>1</v>
      </c>
      <c r="E8991" t="s">
        <v>1</v>
      </c>
      <c r="F8991">
        <v>1</v>
      </c>
      <c r="G8991" s="1">
        <v>44401</v>
      </c>
      <c r="H8991" s="2">
        <v>0.36667807870370367</v>
      </c>
      <c r="I8991" s="1">
        <v>44401</v>
      </c>
      <c r="J8991" s="2">
        <v>0.3666786226851852</v>
      </c>
      <c r="L8991">
        <v>62200</v>
      </c>
      <c r="S8991">
        <v>0</v>
      </c>
      <c r="U8991">
        <v>0</v>
      </c>
    </row>
    <row r="8992" spans="1:22" hidden="1" x14ac:dyDescent="0.25">
      <c r="A8992" t="s">
        <v>0</v>
      </c>
      <c r="B8992">
        <v>5</v>
      </c>
      <c r="C8992">
        <v>1</v>
      </c>
      <c r="D8992">
        <v>1</v>
      </c>
      <c r="E8992" t="s">
        <v>1</v>
      </c>
      <c r="F8992">
        <v>1</v>
      </c>
      <c r="G8992" s="1">
        <v>44401</v>
      </c>
      <c r="H8992" s="2">
        <v>0.36667885416666662</v>
      </c>
      <c r="I8992" s="1">
        <v>44401</v>
      </c>
      <c r="J8992" s="2">
        <v>0.3666792592592592</v>
      </c>
      <c r="L8992">
        <v>62200</v>
      </c>
      <c r="S8992">
        <v>0</v>
      </c>
      <c r="U8992">
        <v>0</v>
      </c>
    </row>
    <row r="8993" spans="1:22" hidden="1" x14ac:dyDescent="0.25">
      <c r="A8993" t="s">
        <v>0</v>
      </c>
      <c r="B8993">
        <v>5</v>
      </c>
      <c r="C8993">
        <v>1</v>
      </c>
      <c r="D8993">
        <v>1</v>
      </c>
      <c r="E8993" t="s">
        <v>1</v>
      </c>
      <c r="F8993">
        <v>1</v>
      </c>
      <c r="G8993" s="1">
        <v>44401</v>
      </c>
      <c r="H8993" s="2">
        <v>0.36667888888888894</v>
      </c>
      <c r="I8993" s="1">
        <v>44401</v>
      </c>
      <c r="J8993" s="2">
        <v>0.36667927083333335</v>
      </c>
      <c r="L8993">
        <v>62200</v>
      </c>
      <c r="S8993">
        <v>0</v>
      </c>
      <c r="U8993">
        <v>0</v>
      </c>
    </row>
    <row r="8994" spans="1:22" hidden="1" x14ac:dyDescent="0.25">
      <c r="A8994" t="s">
        <v>0</v>
      </c>
      <c r="B8994">
        <v>5</v>
      </c>
      <c r="C8994">
        <v>1</v>
      </c>
      <c r="D8994">
        <v>1</v>
      </c>
      <c r="E8994" t="s">
        <v>1</v>
      </c>
      <c r="F8994">
        <v>1</v>
      </c>
      <c r="G8994" s="1">
        <v>44401</v>
      </c>
      <c r="H8994" s="2">
        <v>0.36667898148148148</v>
      </c>
      <c r="I8994" s="1">
        <v>44401</v>
      </c>
      <c r="J8994" s="2">
        <v>0.36667927083333335</v>
      </c>
      <c r="L8994">
        <v>62200</v>
      </c>
      <c r="S8994">
        <v>0</v>
      </c>
      <c r="U8994">
        <v>0</v>
      </c>
    </row>
    <row r="8995" spans="1:22" hidden="1" x14ac:dyDescent="0.25">
      <c r="A8995" t="s">
        <v>0</v>
      </c>
      <c r="B8995">
        <v>5</v>
      </c>
      <c r="C8995">
        <v>1</v>
      </c>
      <c r="D8995">
        <v>1</v>
      </c>
      <c r="E8995" t="s">
        <v>1</v>
      </c>
      <c r="F8995">
        <v>1</v>
      </c>
      <c r="G8995" s="1">
        <v>44401</v>
      </c>
      <c r="H8995" s="2">
        <v>0.36667901620370369</v>
      </c>
      <c r="I8995" s="1">
        <v>44401</v>
      </c>
      <c r="J8995" s="2">
        <v>0.36667927083333335</v>
      </c>
      <c r="L8995">
        <v>62200</v>
      </c>
      <c r="S8995">
        <v>0</v>
      </c>
      <c r="U8995">
        <v>0</v>
      </c>
    </row>
    <row r="8996" spans="1:22" hidden="1" x14ac:dyDescent="0.25">
      <c r="A8996" t="s">
        <v>0</v>
      </c>
      <c r="B8996">
        <v>5</v>
      </c>
      <c r="C8996">
        <v>1</v>
      </c>
      <c r="D8996">
        <v>1</v>
      </c>
      <c r="E8996" t="s">
        <v>1</v>
      </c>
      <c r="F8996">
        <v>1</v>
      </c>
      <c r="G8996" s="1">
        <v>44401</v>
      </c>
      <c r="H8996" s="2">
        <v>0.36667914351851855</v>
      </c>
      <c r="I8996" s="1">
        <v>44401</v>
      </c>
      <c r="J8996" s="2">
        <v>0.36667928240740744</v>
      </c>
      <c r="L8996">
        <v>62200</v>
      </c>
      <c r="S8996">
        <v>0</v>
      </c>
      <c r="U8996">
        <v>0</v>
      </c>
    </row>
    <row r="8997" spans="1:22" hidden="1" x14ac:dyDescent="0.25">
      <c r="A8997" t="s">
        <v>0</v>
      </c>
      <c r="B8997">
        <v>4</v>
      </c>
      <c r="C8997">
        <v>1</v>
      </c>
      <c r="D8997">
        <v>1</v>
      </c>
      <c r="E8997" t="s">
        <v>1</v>
      </c>
      <c r="F8997">
        <v>1</v>
      </c>
      <c r="G8997" s="1">
        <v>44401</v>
      </c>
      <c r="H8997" s="2">
        <v>0.36669822916666667</v>
      </c>
      <c r="I8997" s="1">
        <v>44401</v>
      </c>
      <c r="J8997" s="2">
        <v>0.3666988541666667</v>
      </c>
      <c r="M8997">
        <v>4</v>
      </c>
      <c r="N8997">
        <v>225</v>
      </c>
      <c r="Q8997">
        <v>1152</v>
      </c>
      <c r="V8997">
        <v>0</v>
      </c>
    </row>
    <row r="8998" spans="1:22" hidden="1" x14ac:dyDescent="0.25">
      <c r="A8998" t="s">
        <v>0</v>
      </c>
      <c r="B8998">
        <v>4</v>
      </c>
      <c r="C8998">
        <v>1</v>
      </c>
      <c r="D8998">
        <v>1</v>
      </c>
      <c r="E8998" t="s">
        <v>1</v>
      </c>
      <c r="F8998">
        <v>1</v>
      </c>
      <c r="G8998" s="1">
        <v>44401</v>
      </c>
      <c r="H8998" s="2">
        <v>0.36670494212962962</v>
      </c>
      <c r="I8998" s="1">
        <v>44401</v>
      </c>
      <c r="J8998" s="2">
        <v>0.36670520833333331</v>
      </c>
      <c r="M8998">
        <v>5</v>
      </c>
      <c r="N8998">
        <v>233</v>
      </c>
      <c r="Q8998">
        <v>1152</v>
      </c>
      <c r="V8998">
        <v>0</v>
      </c>
    </row>
    <row r="8999" spans="1:22" x14ac:dyDescent="0.25">
      <c r="A8999" t="s">
        <v>0</v>
      </c>
      <c r="B8999">
        <v>3</v>
      </c>
      <c r="C8999">
        <v>1</v>
      </c>
      <c r="D8999">
        <v>1</v>
      </c>
      <c r="E8999" t="s">
        <v>1</v>
      </c>
      <c r="F8999">
        <v>1</v>
      </c>
      <c r="G8999" s="1">
        <v>44401</v>
      </c>
      <c r="H8999" s="2">
        <v>0.36670633101851852</v>
      </c>
      <c r="I8999" s="1">
        <v>44401</v>
      </c>
      <c r="J8999" s="2">
        <v>0.36670656250000006</v>
      </c>
      <c r="L8999">
        <v>62200</v>
      </c>
      <c r="O8999">
        <v>39.238599999999998</v>
      </c>
      <c r="P8999">
        <v>-103.75512999999999</v>
      </c>
      <c r="S8999">
        <v>0</v>
      </c>
      <c r="U8999">
        <v>0</v>
      </c>
      <c r="V8999">
        <v>0</v>
      </c>
    </row>
    <row r="9000" spans="1:22" hidden="1" x14ac:dyDescent="0.25">
      <c r="A9000" t="s">
        <v>0</v>
      </c>
      <c r="B9000">
        <v>8</v>
      </c>
      <c r="C9000">
        <v>1</v>
      </c>
      <c r="D9000">
        <v>1</v>
      </c>
      <c r="E9000" t="s">
        <v>1</v>
      </c>
      <c r="F9000">
        <v>1</v>
      </c>
      <c r="G9000" s="1">
        <v>44401</v>
      </c>
      <c r="H9000" s="2">
        <v>0.36670670138888889</v>
      </c>
      <c r="I9000" s="1">
        <v>44401</v>
      </c>
      <c r="J9000" s="2">
        <v>0.36670709490740738</v>
      </c>
      <c r="V9000">
        <v>0</v>
      </c>
    </row>
    <row r="9001" spans="1:22" hidden="1" x14ac:dyDescent="0.25">
      <c r="A9001" t="s">
        <v>0</v>
      </c>
      <c r="B9001">
        <v>5</v>
      </c>
      <c r="C9001">
        <v>1</v>
      </c>
      <c r="D9001">
        <v>1</v>
      </c>
      <c r="E9001" t="s">
        <v>1</v>
      </c>
      <c r="F9001">
        <v>1</v>
      </c>
      <c r="G9001" s="1">
        <v>44401</v>
      </c>
      <c r="H9001" s="2">
        <v>0.36670696759259264</v>
      </c>
      <c r="I9001" s="1">
        <v>44401</v>
      </c>
      <c r="J9001" s="2">
        <v>0.3667071180555555</v>
      </c>
      <c r="L9001">
        <v>62200</v>
      </c>
      <c r="S9001">
        <v>0</v>
      </c>
      <c r="U9001">
        <v>0</v>
      </c>
    </row>
    <row r="9002" spans="1:22" x14ac:dyDescent="0.25">
      <c r="A9002" t="s">
        <v>0</v>
      </c>
      <c r="B9002">
        <v>3</v>
      </c>
      <c r="C9002">
        <v>1</v>
      </c>
      <c r="D9002">
        <v>1</v>
      </c>
      <c r="E9002" t="s">
        <v>1</v>
      </c>
      <c r="F9002">
        <v>1</v>
      </c>
      <c r="G9002" s="1">
        <v>44401</v>
      </c>
      <c r="H9002" s="2">
        <v>0.36671130787037037</v>
      </c>
      <c r="I9002" s="1">
        <v>44401</v>
      </c>
      <c r="J9002" s="2">
        <v>0.36671152777777777</v>
      </c>
      <c r="L9002">
        <v>62200</v>
      </c>
      <c r="O9002">
        <v>39.238630000000001</v>
      </c>
      <c r="P9002">
        <v>-103.75512000000001</v>
      </c>
      <c r="S9002">
        <v>0</v>
      </c>
      <c r="U9002">
        <v>0</v>
      </c>
      <c r="V9002">
        <v>0</v>
      </c>
    </row>
    <row r="9003" spans="1:22" hidden="1" x14ac:dyDescent="0.25">
      <c r="A9003" t="s">
        <v>0</v>
      </c>
      <c r="B9003">
        <v>8</v>
      </c>
      <c r="C9003">
        <v>1</v>
      </c>
      <c r="D9003">
        <v>1</v>
      </c>
      <c r="E9003" t="s">
        <v>1</v>
      </c>
      <c r="F9003">
        <v>1</v>
      </c>
      <c r="G9003" s="1">
        <v>44401</v>
      </c>
      <c r="H9003" s="2">
        <v>0.36671293981481479</v>
      </c>
      <c r="I9003" s="1">
        <v>44401</v>
      </c>
      <c r="J9003" s="2">
        <v>0.36671341435185184</v>
      </c>
      <c r="V9003">
        <v>0</v>
      </c>
    </row>
    <row r="9004" spans="1:22" hidden="1" x14ac:dyDescent="0.25">
      <c r="A9004" t="s">
        <v>0</v>
      </c>
      <c r="B9004">
        <v>8</v>
      </c>
      <c r="C9004">
        <v>1</v>
      </c>
      <c r="D9004">
        <v>1</v>
      </c>
      <c r="E9004" t="s">
        <v>1</v>
      </c>
      <c r="F9004">
        <v>1</v>
      </c>
      <c r="G9004" s="1">
        <v>44401</v>
      </c>
      <c r="H9004" s="2">
        <v>0.36671312499999997</v>
      </c>
      <c r="I9004" s="1">
        <v>44401</v>
      </c>
      <c r="J9004" s="2">
        <v>0.36671342592592593</v>
      </c>
      <c r="V9004">
        <v>0</v>
      </c>
    </row>
    <row r="9005" spans="1:22" hidden="1" x14ac:dyDescent="0.25">
      <c r="A9005" t="s">
        <v>0</v>
      </c>
      <c r="B9005">
        <v>8</v>
      </c>
      <c r="C9005">
        <v>1</v>
      </c>
      <c r="D9005">
        <v>1</v>
      </c>
      <c r="E9005" t="s">
        <v>1</v>
      </c>
      <c r="F9005">
        <v>1</v>
      </c>
      <c r="G9005" s="1">
        <v>44401</v>
      </c>
      <c r="H9005" s="2">
        <v>0.36671331018518516</v>
      </c>
      <c r="I9005" s="1">
        <v>44401</v>
      </c>
      <c r="J9005" s="2">
        <v>0.36671343750000002</v>
      </c>
      <c r="V9005">
        <v>0</v>
      </c>
    </row>
    <row r="9006" spans="1:22" hidden="1" x14ac:dyDescent="0.25">
      <c r="A9006" t="s">
        <v>0</v>
      </c>
      <c r="B9006">
        <v>8</v>
      </c>
      <c r="C9006">
        <v>1</v>
      </c>
      <c r="D9006">
        <v>1</v>
      </c>
      <c r="E9006" t="s">
        <v>1</v>
      </c>
      <c r="F9006">
        <v>1</v>
      </c>
      <c r="G9006" s="1">
        <v>44401</v>
      </c>
      <c r="H9006" s="2">
        <v>0.36671349537037035</v>
      </c>
      <c r="I9006" s="1">
        <v>44401</v>
      </c>
      <c r="J9006" s="2">
        <v>0.36671403935185182</v>
      </c>
      <c r="V9006">
        <v>0</v>
      </c>
    </row>
    <row r="9007" spans="1:22" hidden="1" x14ac:dyDescent="0.25">
      <c r="A9007" t="s">
        <v>0</v>
      </c>
      <c r="B9007">
        <v>8</v>
      </c>
      <c r="C9007">
        <v>1</v>
      </c>
      <c r="D9007">
        <v>1</v>
      </c>
      <c r="E9007" t="s">
        <v>1</v>
      </c>
      <c r="F9007">
        <v>1</v>
      </c>
      <c r="G9007" s="1">
        <v>44401</v>
      </c>
      <c r="H9007" s="2">
        <v>0.36671622685185185</v>
      </c>
      <c r="I9007" s="1">
        <v>44401</v>
      </c>
      <c r="J9007" s="2">
        <v>0.36671658564814819</v>
      </c>
      <c r="V9007">
        <v>0</v>
      </c>
    </row>
    <row r="9008" spans="1:22" hidden="1" x14ac:dyDescent="0.25">
      <c r="A9008" t="s">
        <v>0</v>
      </c>
      <c r="B9008">
        <v>1</v>
      </c>
      <c r="C9008">
        <v>1</v>
      </c>
      <c r="D9008">
        <v>1</v>
      </c>
      <c r="E9008" t="s">
        <v>1</v>
      </c>
      <c r="F9008">
        <v>1</v>
      </c>
      <c r="G9008" s="1">
        <v>44401</v>
      </c>
      <c r="H9008" s="2">
        <v>0.36671721064814816</v>
      </c>
      <c r="I9008" s="1">
        <v>44401</v>
      </c>
      <c r="J9008" s="2">
        <v>0.36671782407407405</v>
      </c>
      <c r="K9008" t="s">
        <v>2</v>
      </c>
      <c r="V9008">
        <v>0</v>
      </c>
    </row>
    <row r="9009" spans="1:22" x14ac:dyDescent="0.25">
      <c r="A9009" t="s">
        <v>0</v>
      </c>
      <c r="B9009">
        <v>3</v>
      </c>
      <c r="C9009">
        <v>1</v>
      </c>
      <c r="D9009">
        <v>1</v>
      </c>
      <c r="E9009" t="s">
        <v>1</v>
      </c>
      <c r="F9009">
        <v>1</v>
      </c>
      <c r="G9009" s="1">
        <v>44401</v>
      </c>
      <c r="H9009" s="2">
        <v>0.36671790509259261</v>
      </c>
      <c r="I9009" s="1">
        <v>44401</v>
      </c>
      <c r="J9009" s="2">
        <v>0.36671847222222226</v>
      </c>
      <c r="L9009">
        <v>62200</v>
      </c>
      <c r="O9009">
        <v>39.238599999999998</v>
      </c>
      <c r="P9009">
        <v>-103.75519</v>
      </c>
      <c r="S9009">
        <v>0</v>
      </c>
      <c r="U9009">
        <v>0</v>
      </c>
      <c r="V9009">
        <v>0</v>
      </c>
    </row>
    <row r="9010" spans="1:22" hidden="1" x14ac:dyDescent="0.25">
      <c r="A9010" t="s">
        <v>0</v>
      </c>
      <c r="B9010">
        <v>4</v>
      </c>
      <c r="C9010">
        <v>1</v>
      </c>
      <c r="D9010">
        <v>1</v>
      </c>
      <c r="E9010" t="s">
        <v>1</v>
      </c>
      <c r="F9010">
        <v>1</v>
      </c>
      <c r="G9010" s="1">
        <v>44401</v>
      </c>
      <c r="H9010" s="2">
        <v>0.36672265046296298</v>
      </c>
      <c r="I9010" s="1">
        <v>44401</v>
      </c>
      <c r="J9010" s="2">
        <v>0.36672292824074071</v>
      </c>
      <c r="M9010">
        <v>5</v>
      </c>
      <c r="N9010">
        <v>233</v>
      </c>
      <c r="Q9010">
        <v>1088</v>
      </c>
      <c r="V9010">
        <v>0</v>
      </c>
    </row>
    <row r="9011" spans="1:22" hidden="1" x14ac:dyDescent="0.25">
      <c r="A9011" t="s">
        <v>0</v>
      </c>
      <c r="B9011">
        <v>8</v>
      </c>
      <c r="C9011">
        <v>1</v>
      </c>
      <c r="D9011">
        <v>1</v>
      </c>
      <c r="E9011" t="s">
        <v>1</v>
      </c>
      <c r="F9011">
        <v>1</v>
      </c>
      <c r="G9011" s="1">
        <v>44401</v>
      </c>
      <c r="H9011" s="2">
        <v>0.36672755787037037</v>
      </c>
      <c r="I9011" s="1">
        <v>44401</v>
      </c>
      <c r="J9011" s="2">
        <v>0.36672796296296295</v>
      </c>
      <c r="V9011">
        <v>0</v>
      </c>
    </row>
    <row r="9012" spans="1:22" x14ac:dyDescent="0.25">
      <c r="A9012" t="s">
        <v>0</v>
      </c>
      <c r="B9012">
        <v>3</v>
      </c>
      <c r="C9012">
        <v>1</v>
      </c>
      <c r="D9012">
        <v>1</v>
      </c>
      <c r="E9012" t="s">
        <v>1</v>
      </c>
      <c r="F9012">
        <v>1</v>
      </c>
      <c r="G9012" s="1">
        <v>44401</v>
      </c>
      <c r="H9012" s="2">
        <v>0.36672774305555556</v>
      </c>
      <c r="I9012" s="1">
        <v>44401</v>
      </c>
      <c r="J9012" s="2">
        <v>0.36672797453703704</v>
      </c>
      <c r="L9012">
        <v>62200</v>
      </c>
      <c r="O9012">
        <v>39.238599999999998</v>
      </c>
      <c r="P9012">
        <v>-103.75519</v>
      </c>
      <c r="S9012">
        <v>0</v>
      </c>
      <c r="U9012">
        <v>0</v>
      </c>
      <c r="V9012">
        <v>0</v>
      </c>
    </row>
    <row r="9013" spans="1:22" hidden="1" x14ac:dyDescent="0.25">
      <c r="A9013" t="s">
        <v>0</v>
      </c>
      <c r="B9013">
        <v>5</v>
      </c>
      <c r="C9013">
        <v>1</v>
      </c>
      <c r="D9013">
        <v>1</v>
      </c>
      <c r="E9013" t="s">
        <v>1</v>
      </c>
      <c r="F9013">
        <v>1</v>
      </c>
      <c r="G9013" s="1">
        <v>44401</v>
      </c>
      <c r="H9013" s="2">
        <v>0.36672862268518519</v>
      </c>
      <c r="I9013" s="1">
        <v>44401</v>
      </c>
      <c r="J9013" s="2">
        <v>0.36672921296296296</v>
      </c>
      <c r="L9013">
        <v>62200</v>
      </c>
      <c r="S9013">
        <v>0</v>
      </c>
      <c r="U9013">
        <v>0</v>
      </c>
    </row>
    <row r="9014" spans="1:22" hidden="1" x14ac:dyDescent="0.25">
      <c r="A9014" t="s">
        <v>0</v>
      </c>
      <c r="B9014">
        <v>4</v>
      </c>
      <c r="C9014">
        <v>1</v>
      </c>
      <c r="D9014">
        <v>1</v>
      </c>
      <c r="E9014" t="s">
        <v>1</v>
      </c>
      <c r="F9014">
        <v>1</v>
      </c>
      <c r="G9014" s="1">
        <v>44401</v>
      </c>
      <c r="H9014" s="2">
        <v>0.36672936342592594</v>
      </c>
      <c r="I9014" s="1">
        <v>44401</v>
      </c>
      <c r="J9014" s="2">
        <v>0.36672986111111111</v>
      </c>
      <c r="M9014">
        <v>5</v>
      </c>
      <c r="N9014">
        <v>259</v>
      </c>
      <c r="Q9014">
        <v>1088</v>
      </c>
      <c r="V9014">
        <v>0</v>
      </c>
    </row>
    <row r="9015" spans="1:22" x14ac:dyDescent="0.25">
      <c r="A9015" t="s">
        <v>0</v>
      </c>
      <c r="B9015">
        <v>3</v>
      </c>
      <c r="C9015">
        <v>1</v>
      </c>
      <c r="D9015">
        <v>1</v>
      </c>
      <c r="E9015" t="s">
        <v>1</v>
      </c>
      <c r="F9015">
        <v>1</v>
      </c>
      <c r="G9015" s="1">
        <v>44401</v>
      </c>
      <c r="H9015" s="2">
        <v>0.36673387731481483</v>
      </c>
      <c r="I9015" s="1">
        <v>44401</v>
      </c>
      <c r="J9015" s="2">
        <v>0.3667342939814815</v>
      </c>
      <c r="L9015">
        <v>62200</v>
      </c>
      <c r="O9015">
        <v>39.238590000000002</v>
      </c>
      <c r="P9015">
        <v>-103.75518</v>
      </c>
      <c r="S9015">
        <v>0</v>
      </c>
      <c r="U9015">
        <v>0</v>
      </c>
      <c r="V9015">
        <v>0</v>
      </c>
    </row>
    <row r="9016" spans="1:22" hidden="1" x14ac:dyDescent="0.25">
      <c r="A9016" t="s">
        <v>0</v>
      </c>
      <c r="B9016">
        <v>4</v>
      </c>
      <c r="C9016">
        <v>1</v>
      </c>
      <c r="D9016">
        <v>1</v>
      </c>
      <c r="E9016" t="s">
        <v>1</v>
      </c>
      <c r="F9016">
        <v>1</v>
      </c>
      <c r="G9016" s="1">
        <v>44401</v>
      </c>
      <c r="H9016" s="2">
        <v>0.36673630787037031</v>
      </c>
      <c r="I9016" s="1">
        <v>44401</v>
      </c>
      <c r="J9016" s="2">
        <v>0.36673680555555555</v>
      </c>
      <c r="M9016">
        <v>7</v>
      </c>
      <c r="N9016">
        <v>270</v>
      </c>
      <c r="Q9016">
        <v>1088</v>
      </c>
      <c r="V9016">
        <v>0</v>
      </c>
    </row>
    <row r="9017" spans="1:22" hidden="1" x14ac:dyDescent="0.25">
      <c r="A9017" t="s">
        <v>0</v>
      </c>
      <c r="B9017">
        <v>8</v>
      </c>
      <c r="C9017">
        <v>1</v>
      </c>
      <c r="D9017">
        <v>1</v>
      </c>
      <c r="E9017" t="s">
        <v>1</v>
      </c>
      <c r="F9017">
        <v>1</v>
      </c>
      <c r="G9017" s="1">
        <v>44401</v>
      </c>
      <c r="H9017" s="2">
        <v>0.3667369328703704</v>
      </c>
      <c r="I9017" s="1">
        <v>44401</v>
      </c>
      <c r="J9017" s="2">
        <v>0.36673744212962966</v>
      </c>
      <c r="V9017">
        <v>0</v>
      </c>
    </row>
    <row r="9018" spans="1:22" x14ac:dyDescent="0.25">
      <c r="A9018" t="s">
        <v>0</v>
      </c>
      <c r="B9018">
        <v>3</v>
      </c>
      <c r="C9018">
        <v>1</v>
      </c>
      <c r="D9018">
        <v>1</v>
      </c>
      <c r="E9018" t="s">
        <v>1</v>
      </c>
      <c r="F9018">
        <v>1</v>
      </c>
      <c r="G9018" s="1">
        <v>44401</v>
      </c>
      <c r="H9018" s="2">
        <v>0.3667403587962963</v>
      </c>
      <c r="I9018" s="1">
        <v>44401</v>
      </c>
      <c r="J9018" s="2">
        <v>0.36674062499999999</v>
      </c>
      <c r="L9018">
        <v>62200</v>
      </c>
      <c r="O9018">
        <v>39.238599999999998</v>
      </c>
      <c r="P9018">
        <v>-103.75519</v>
      </c>
      <c r="S9018">
        <v>0</v>
      </c>
      <c r="U9018">
        <v>0</v>
      </c>
      <c r="V9018">
        <v>0</v>
      </c>
    </row>
    <row r="9019" spans="1:22" hidden="1" x14ac:dyDescent="0.25">
      <c r="A9019" t="s">
        <v>0</v>
      </c>
      <c r="B9019">
        <v>4</v>
      </c>
      <c r="C9019">
        <v>1</v>
      </c>
      <c r="D9019">
        <v>1</v>
      </c>
      <c r="E9019" t="s">
        <v>1</v>
      </c>
      <c r="F9019">
        <v>1</v>
      </c>
      <c r="G9019" s="1">
        <v>44401</v>
      </c>
      <c r="H9019" s="2">
        <v>0.36674186342592591</v>
      </c>
      <c r="I9019" s="1">
        <v>44401</v>
      </c>
      <c r="J9019" s="2">
        <v>0.36674248842592588</v>
      </c>
      <c r="M9019">
        <v>5</v>
      </c>
      <c r="N9019">
        <v>270</v>
      </c>
      <c r="Q9019">
        <v>1088</v>
      </c>
      <c r="V9019">
        <v>0</v>
      </c>
    </row>
    <row r="9020" spans="1:22" hidden="1" x14ac:dyDescent="0.25">
      <c r="A9020" t="s">
        <v>0</v>
      </c>
      <c r="B9020">
        <v>8</v>
      </c>
      <c r="C9020">
        <v>1</v>
      </c>
      <c r="D9020">
        <v>1</v>
      </c>
      <c r="E9020" t="s">
        <v>1</v>
      </c>
      <c r="F9020">
        <v>1</v>
      </c>
      <c r="G9020" s="1">
        <v>44401</v>
      </c>
      <c r="H9020" s="2">
        <v>0.3667464583333333</v>
      </c>
      <c r="I9020" s="1">
        <v>44401</v>
      </c>
      <c r="J9020" s="2">
        <v>0.36674694444444444</v>
      </c>
      <c r="V9020">
        <v>0</v>
      </c>
    </row>
    <row r="9021" spans="1:22" x14ac:dyDescent="0.25">
      <c r="A9021" t="s">
        <v>0</v>
      </c>
      <c r="B9021">
        <v>3</v>
      </c>
      <c r="C9021">
        <v>1</v>
      </c>
      <c r="D9021">
        <v>1</v>
      </c>
      <c r="E9021" t="s">
        <v>1</v>
      </c>
      <c r="F9021">
        <v>1</v>
      </c>
      <c r="G9021" s="1">
        <v>44401</v>
      </c>
      <c r="H9021" s="2">
        <v>0.36674695601851853</v>
      </c>
      <c r="I9021" s="1">
        <v>44401</v>
      </c>
      <c r="J9021" s="2">
        <v>0.36674756944444442</v>
      </c>
      <c r="L9021">
        <v>62200</v>
      </c>
      <c r="O9021">
        <v>39.238590000000002</v>
      </c>
      <c r="P9021">
        <v>-103.75524</v>
      </c>
      <c r="S9021">
        <v>0</v>
      </c>
      <c r="U9021">
        <v>0</v>
      </c>
      <c r="V9021">
        <v>0</v>
      </c>
    </row>
    <row r="9022" spans="1:22" x14ac:dyDescent="0.25">
      <c r="A9022" t="s">
        <v>0</v>
      </c>
      <c r="B9022">
        <v>3</v>
      </c>
      <c r="C9022">
        <v>1</v>
      </c>
      <c r="D9022">
        <v>1</v>
      </c>
      <c r="E9022" t="s">
        <v>1</v>
      </c>
      <c r="F9022">
        <v>1</v>
      </c>
      <c r="G9022" s="1">
        <v>44401</v>
      </c>
      <c r="H9022" s="2">
        <v>0.36675251157407412</v>
      </c>
      <c r="I9022" s="1">
        <v>44401</v>
      </c>
      <c r="J9022" s="2">
        <v>0.36675267361111108</v>
      </c>
      <c r="L9022">
        <v>62300</v>
      </c>
      <c r="O9022">
        <v>39.238599999999998</v>
      </c>
      <c r="P9022">
        <v>-103.75525</v>
      </c>
      <c r="S9022">
        <v>0</v>
      </c>
      <c r="U9022">
        <v>0</v>
      </c>
      <c r="V9022">
        <v>0</v>
      </c>
    </row>
    <row r="9023" spans="1:22" x14ac:dyDescent="0.25">
      <c r="A9023" t="s">
        <v>0</v>
      </c>
      <c r="B9023">
        <v>3</v>
      </c>
      <c r="C9023">
        <v>1</v>
      </c>
      <c r="D9023">
        <v>1</v>
      </c>
      <c r="E9023" t="s">
        <v>1</v>
      </c>
      <c r="F9023">
        <v>1</v>
      </c>
      <c r="G9023" s="1">
        <v>44401</v>
      </c>
      <c r="H9023" s="2">
        <v>0.36675725694444444</v>
      </c>
      <c r="I9023" s="1">
        <v>44401</v>
      </c>
      <c r="J9023" s="2">
        <v>0.36675770833333332</v>
      </c>
      <c r="L9023">
        <v>62300</v>
      </c>
      <c r="O9023">
        <v>39.238590000000002</v>
      </c>
      <c r="P9023">
        <v>-103.75524</v>
      </c>
      <c r="S9023">
        <v>0</v>
      </c>
      <c r="U9023">
        <v>0</v>
      </c>
      <c r="V9023">
        <v>0</v>
      </c>
    </row>
    <row r="9024" spans="1:22" hidden="1" x14ac:dyDescent="0.25">
      <c r="A9024" t="s">
        <v>0</v>
      </c>
      <c r="B9024">
        <v>8</v>
      </c>
      <c r="C9024">
        <v>1</v>
      </c>
      <c r="D9024">
        <v>1</v>
      </c>
      <c r="E9024" t="s">
        <v>1</v>
      </c>
      <c r="F9024">
        <v>1</v>
      </c>
      <c r="G9024" s="1">
        <v>44401</v>
      </c>
      <c r="H9024" s="2">
        <v>0.36675993055555556</v>
      </c>
      <c r="I9024" s="1">
        <v>44401</v>
      </c>
      <c r="J9024" s="2">
        <v>0.36676025462962963</v>
      </c>
      <c r="V9024">
        <v>0</v>
      </c>
    </row>
    <row r="9025" spans="1:22" hidden="1" x14ac:dyDescent="0.25">
      <c r="A9025" t="s">
        <v>0</v>
      </c>
      <c r="B9025">
        <v>4</v>
      </c>
      <c r="C9025">
        <v>1</v>
      </c>
      <c r="D9025">
        <v>1</v>
      </c>
      <c r="E9025" t="s">
        <v>1</v>
      </c>
      <c r="F9025">
        <v>1</v>
      </c>
      <c r="G9025" s="1">
        <v>44401</v>
      </c>
      <c r="H9025" s="2">
        <v>0.36676443287037036</v>
      </c>
      <c r="I9025" s="1">
        <v>44401</v>
      </c>
      <c r="J9025" s="2">
        <v>0.36676467592592593</v>
      </c>
      <c r="M9025">
        <v>3</v>
      </c>
      <c r="N9025">
        <v>288</v>
      </c>
      <c r="Q9025">
        <v>1088</v>
      </c>
      <c r="V9025">
        <v>0</v>
      </c>
    </row>
    <row r="9026" spans="1:22" hidden="1" x14ac:dyDescent="0.25">
      <c r="A9026" t="s">
        <v>0</v>
      </c>
      <c r="B9026">
        <v>8</v>
      </c>
      <c r="C9026">
        <v>1</v>
      </c>
      <c r="D9026">
        <v>1</v>
      </c>
      <c r="E9026" t="s">
        <v>1</v>
      </c>
      <c r="F9026">
        <v>1</v>
      </c>
      <c r="G9026" s="1">
        <v>44401</v>
      </c>
      <c r="H9026" s="2">
        <v>0.36678097222222222</v>
      </c>
      <c r="I9026" s="1">
        <v>44401</v>
      </c>
      <c r="J9026" s="2">
        <v>0.3667811226851852</v>
      </c>
      <c r="V9026">
        <v>0</v>
      </c>
    </row>
    <row r="9027" spans="1:22" hidden="1" x14ac:dyDescent="0.25">
      <c r="A9027" t="s">
        <v>0</v>
      </c>
      <c r="B9027">
        <v>8</v>
      </c>
      <c r="C9027">
        <v>1</v>
      </c>
      <c r="D9027">
        <v>1</v>
      </c>
      <c r="E9027" t="s">
        <v>1</v>
      </c>
      <c r="F9027">
        <v>1</v>
      </c>
      <c r="G9027" s="1">
        <v>44401</v>
      </c>
      <c r="H9027" s="2">
        <v>0.36679769675925927</v>
      </c>
      <c r="I9027" s="1">
        <v>44401</v>
      </c>
      <c r="J9027" s="2">
        <v>0.36679819444444445</v>
      </c>
      <c r="V9027">
        <v>0</v>
      </c>
    </row>
    <row r="9028" spans="1:22" hidden="1" x14ac:dyDescent="0.25">
      <c r="A9028" t="s">
        <v>0</v>
      </c>
      <c r="B9028">
        <v>4</v>
      </c>
      <c r="C9028">
        <v>1</v>
      </c>
      <c r="D9028">
        <v>1</v>
      </c>
      <c r="E9028" t="s">
        <v>1</v>
      </c>
      <c r="F9028">
        <v>1</v>
      </c>
      <c r="G9028" s="1">
        <v>44401</v>
      </c>
      <c r="H9028" s="2">
        <v>0.36680135416666665</v>
      </c>
      <c r="I9028" s="1">
        <v>44401</v>
      </c>
      <c r="J9028" s="2">
        <v>0.36680197916666663</v>
      </c>
      <c r="M9028">
        <v>3</v>
      </c>
      <c r="N9028">
        <v>180</v>
      </c>
      <c r="Q9028">
        <v>1088</v>
      </c>
      <c r="V9028">
        <v>0</v>
      </c>
    </row>
    <row r="9029" spans="1:22" hidden="1" x14ac:dyDescent="0.25">
      <c r="A9029" t="s">
        <v>0</v>
      </c>
      <c r="B9029">
        <v>8</v>
      </c>
      <c r="C9029">
        <v>1</v>
      </c>
      <c r="D9029">
        <v>1</v>
      </c>
      <c r="E9029" t="s">
        <v>1</v>
      </c>
      <c r="F9029">
        <v>1</v>
      </c>
      <c r="G9029" s="1">
        <v>44401</v>
      </c>
      <c r="H9029" s="2">
        <v>0.36680189814814818</v>
      </c>
      <c r="I9029" s="1">
        <v>44401</v>
      </c>
      <c r="J9029" s="2">
        <v>0.3668020023148148</v>
      </c>
      <c r="V9029">
        <v>0</v>
      </c>
    </row>
    <row r="9030" spans="1:22" x14ac:dyDescent="0.25">
      <c r="A9030" t="s">
        <v>0</v>
      </c>
      <c r="B9030">
        <v>3</v>
      </c>
      <c r="C9030">
        <v>1</v>
      </c>
      <c r="D9030">
        <v>1</v>
      </c>
      <c r="E9030" t="s">
        <v>1</v>
      </c>
      <c r="F9030">
        <v>1</v>
      </c>
      <c r="G9030" s="1">
        <v>44401</v>
      </c>
      <c r="H9030" s="2">
        <v>0.36680239583333335</v>
      </c>
      <c r="I9030" s="1">
        <v>44401</v>
      </c>
      <c r="J9030" s="2">
        <v>0.36680262731481483</v>
      </c>
      <c r="L9030">
        <v>62300</v>
      </c>
      <c r="O9030">
        <v>39.238590000000002</v>
      </c>
      <c r="P9030">
        <v>-103.75524</v>
      </c>
      <c r="S9030">
        <v>0</v>
      </c>
      <c r="U9030">
        <v>0</v>
      </c>
      <c r="V9030">
        <v>0</v>
      </c>
    </row>
    <row r="9031" spans="1:22" x14ac:dyDescent="0.25">
      <c r="A9031" t="s">
        <v>0</v>
      </c>
      <c r="B9031">
        <v>3</v>
      </c>
      <c r="C9031">
        <v>1</v>
      </c>
      <c r="D9031">
        <v>1</v>
      </c>
      <c r="E9031" t="s">
        <v>1</v>
      </c>
      <c r="F9031">
        <v>1</v>
      </c>
      <c r="G9031" s="1">
        <v>44401</v>
      </c>
      <c r="H9031" s="2">
        <v>0.36681374999999999</v>
      </c>
      <c r="I9031" s="1">
        <v>44401</v>
      </c>
      <c r="J9031" s="2">
        <v>0.36681402777777777</v>
      </c>
      <c r="L9031">
        <v>62300</v>
      </c>
      <c r="O9031">
        <v>39.238590000000002</v>
      </c>
      <c r="P9031">
        <v>-103.75524</v>
      </c>
      <c r="S9031">
        <v>0</v>
      </c>
      <c r="U9031">
        <v>0</v>
      </c>
      <c r="V9031">
        <v>0</v>
      </c>
    </row>
    <row r="9032" spans="1:22" hidden="1" x14ac:dyDescent="0.25">
      <c r="A9032" t="s">
        <v>0</v>
      </c>
      <c r="B9032">
        <v>4</v>
      </c>
      <c r="C9032">
        <v>1</v>
      </c>
      <c r="D9032">
        <v>1</v>
      </c>
      <c r="E9032" t="s">
        <v>1</v>
      </c>
      <c r="F9032">
        <v>1</v>
      </c>
      <c r="G9032" s="1">
        <v>44401</v>
      </c>
      <c r="H9032" s="2">
        <v>0.36681385416666662</v>
      </c>
      <c r="I9032" s="1">
        <v>44401</v>
      </c>
      <c r="J9032" s="2">
        <v>0.36681403935185181</v>
      </c>
      <c r="M9032">
        <v>4</v>
      </c>
      <c r="N9032">
        <v>180</v>
      </c>
      <c r="Q9032">
        <v>1088</v>
      </c>
      <c r="V9032">
        <v>0</v>
      </c>
    </row>
    <row r="9033" spans="1:22" hidden="1" x14ac:dyDescent="0.25">
      <c r="A9033" t="s">
        <v>0</v>
      </c>
      <c r="B9033">
        <v>8</v>
      </c>
      <c r="C9033">
        <v>1</v>
      </c>
      <c r="D9033">
        <v>1</v>
      </c>
      <c r="E9033" t="s">
        <v>1</v>
      </c>
      <c r="F9033">
        <v>1</v>
      </c>
      <c r="G9033" s="1">
        <v>44401</v>
      </c>
      <c r="H9033" s="2">
        <v>0.36681525462962966</v>
      </c>
      <c r="I9033" s="1">
        <v>44401</v>
      </c>
      <c r="J9033" s="2">
        <v>0.36681531249999999</v>
      </c>
      <c r="V9033">
        <v>0</v>
      </c>
    </row>
    <row r="9034" spans="1:22" x14ac:dyDescent="0.25">
      <c r="A9034" t="s">
        <v>0</v>
      </c>
      <c r="B9034">
        <v>3</v>
      </c>
      <c r="C9034">
        <v>1</v>
      </c>
      <c r="D9034">
        <v>1</v>
      </c>
      <c r="E9034" t="s">
        <v>1</v>
      </c>
      <c r="F9034">
        <v>1</v>
      </c>
      <c r="G9034" s="1">
        <v>44401</v>
      </c>
      <c r="H9034" s="2">
        <v>0.3668206828703704</v>
      </c>
      <c r="I9034" s="1">
        <v>44401</v>
      </c>
      <c r="J9034" s="2">
        <v>0.36682099537037033</v>
      </c>
      <c r="L9034">
        <v>62300</v>
      </c>
      <c r="O9034">
        <v>39.23856</v>
      </c>
      <c r="P9034">
        <v>-103.75525</v>
      </c>
      <c r="S9034">
        <v>0</v>
      </c>
      <c r="U9034">
        <v>0</v>
      </c>
      <c r="V9034">
        <v>0</v>
      </c>
    </row>
    <row r="9035" spans="1:22" hidden="1" x14ac:dyDescent="0.25">
      <c r="A9035" t="s">
        <v>0</v>
      </c>
      <c r="B9035">
        <v>4</v>
      </c>
      <c r="C9035">
        <v>1</v>
      </c>
      <c r="D9035">
        <v>1</v>
      </c>
      <c r="E9035" t="s">
        <v>1</v>
      </c>
      <c r="F9035">
        <v>1</v>
      </c>
      <c r="G9035" s="1">
        <v>44401</v>
      </c>
      <c r="H9035" s="2">
        <v>0.36682508101851852</v>
      </c>
      <c r="I9035" s="1">
        <v>44401</v>
      </c>
      <c r="J9035" s="2">
        <v>0.36682541666666668</v>
      </c>
      <c r="M9035">
        <v>5</v>
      </c>
      <c r="N9035">
        <v>207</v>
      </c>
      <c r="Q9035">
        <v>1088</v>
      </c>
      <c r="V9035">
        <v>0</v>
      </c>
    </row>
    <row r="9036" spans="1:22" hidden="1" x14ac:dyDescent="0.25">
      <c r="A9036" t="s">
        <v>0</v>
      </c>
      <c r="B9036">
        <v>8</v>
      </c>
      <c r="C9036">
        <v>1</v>
      </c>
      <c r="D9036">
        <v>1</v>
      </c>
      <c r="E9036" t="s">
        <v>1</v>
      </c>
      <c r="F9036">
        <v>1</v>
      </c>
      <c r="G9036" s="1">
        <v>44401</v>
      </c>
      <c r="H9036" s="2">
        <v>0.36682563657407408</v>
      </c>
      <c r="I9036" s="1">
        <v>44401</v>
      </c>
      <c r="J9036" s="2">
        <v>0.36682604166666666</v>
      </c>
      <c r="V9036">
        <v>0</v>
      </c>
    </row>
    <row r="9037" spans="1:22" hidden="1" x14ac:dyDescent="0.25">
      <c r="A9037" t="s">
        <v>0</v>
      </c>
      <c r="B9037">
        <v>8</v>
      </c>
      <c r="C9037">
        <v>1</v>
      </c>
      <c r="D9037">
        <v>1</v>
      </c>
      <c r="E9037" t="s">
        <v>1</v>
      </c>
      <c r="F9037">
        <v>1</v>
      </c>
      <c r="G9037" s="1">
        <v>44401</v>
      </c>
      <c r="H9037" s="2">
        <v>0.36682582175925926</v>
      </c>
      <c r="I9037" s="1">
        <v>44401</v>
      </c>
      <c r="J9037" s="2">
        <v>0.36682606481481478</v>
      </c>
      <c r="V9037">
        <v>0</v>
      </c>
    </row>
    <row r="9038" spans="1:22" hidden="1" x14ac:dyDescent="0.25">
      <c r="A9038" t="s">
        <v>0</v>
      </c>
      <c r="B9038">
        <v>8</v>
      </c>
      <c r="C9038">
        <v>1</v>
      </c>
      <c r="D9038">
        <v>1</v>
      </c>
      <c r="E9038" t="s">
        <v>1</v>
      </c>
      <c r="F9038">
        <v>1</v>
      </c>
      <c r="G9038" s="1">
        <v>44401</v>
      </c>
      <c r="H9038" s="2">
        <v>0.36682612268518522</v>
      </c>
      <c r="I9038" s="1">
        <v>44401</v>
      </c>
      <c r="J9038" s="2">
        <v>0.36682667824074072</v>
      </c>
      <c r="V9038">
        <v>0</v>
      </c>
    </row>
    <row r="9039" spans="1:22" hidden="1" x14ac:dyDescent="0.25">
      <c r="A9039" t="s">
        <v>0</v>
      </c>
      <c r="B9039">
        <v>8</v>
      </c>
      <c r="C9039">
        <v>1</v>
      </c>
      <c r="D9039">
        <v>1</v>
      </c>
      <c r="E9039" t="s">
        <v>1</v>
      </c>
      <c r="F9039">
        <v>1</v>
      </c>
      <c r="G9039" s="1">
        <v>44401</v>
      </c>
      <c r="H9039" s="2">
        <v>0.36682649305555559</v>
      </c>
      <c r="I9039" s="1">
        <v>44401</v>
      </c>
      <c r="J9039" s="2">
        <v>0.3668267013888889</v>
      </c>
      <c r="V9039">
        <v>0</v>
      </c>
    </row>
    <row r="9040" spans="1:22" x14ac:dyDescent="0.25">
      <c r="A9040" t="s">
        <v>0</v>
      </c>
      <c r="B9040">
        <v>3</v>
      </c>
      <c r="C9040">
        <v>1</v>
      </c>
      <c r="D9040">
        <v>1</v>
      </c>
      <c r="E9040" t="s">
        <v>1</v>
      </c>
      <c r="F9040">
        <v>1</v>
      </c>
      <c r="G9040" s="1">
        <v>44401</v>
      </c>
      <c r="H9040" s="2">
        <v>0.36682681712962961</v>
      </c>
      <c r="I9040" s="1">
        <v>44401</v>
      </c>
      <c r="J9040" s="2">
        <v>0.36682731481481484</v>
      </c>
      <c r="L9040">
        <v>62300</v>
      </c>
      <c r="O9040">
        <v>39.23854</v>
      </c>
      <c r="P9040">
        <v>-103.75530000000001</v>
      </c>
      <c r="S9040">
        <v>0</v>
      </c>
      <c r="U9040">
        <v>0</v>
      </c>
      <c r="V9040">
        <v>0</v>
      </c>
    </row>
    <row r="9041" spans="1:22" hidden="1" x14ac:dyDescent="0.25">
      <c r="A9041" t="s">
        <v>0</v>
      </c>
      <c r="B9041">
        <v>8</v>
      </c>
      <c r="C9041">
        <v>1</v>
      </c>
      <c r="D9041">
        <v>1</v>
      </c>
      <c r="E9041" t="s">
        <v>1</v>
      </c>
      <c r="F9041">
        <v>1</v>
      </c>
      <c r="G9041" s="1">
        <v>44401</v>
      </c>
      <c r="H9041" s="2">
        <v>0.36682768518518521</v>
      </c>
      <c r="I9041" s="1">
        <v>44401</v>
      </c>
      <c r="J9041" s="2">
        <v>0.36682795138888885</v>
      </c>
      <c r="V9041">
        <v>0</v>
      </c>
    </row>
    <row r="9042" spans="1:22" hidden="1" x14ac:dyDescent="0.25">
      <c r="A9042" t="s">
        <v>0</v>
      </c>
      <c r="B9042">
        <v>5</v>
      </c>
      <c r="C9042">
        <v>1</v>
      </c>
      <c r="D9042">
        <v>1</v>
      </c>
      <c r="E9042" t="s">
        <v>1</v>
      </c>
      <c r="F9042">
        <v>1</v>
      </c>
      <c r="G9042" s="1">
        <v>44401</v>
      </c>
      <c r="H9042" s="2">
        <v>0.36683281249999999</v>
      </c>
      <c r="I9042" s="1">
        <v>44401</v>
      </c>
      <c r="J9042" s="2">
        <v>0.36683303240740739</v>
      </c>
      <c r="L9042">
        <v>62400</v>
      </c>
      <c r="S9042">
        <v>0</v>
      </c>
      <c r="U9042">
        <v>0</v>
      </c>
    </row>
    <row r="9043" spans="1:22" hidden="1" x14ac:dyDescent="0.25">
      <c r="A9043" t="s">
        <v>0</v>
      </c>
      <c r="B9043">
        <v>5</v>
      </c>
      <c r="C9043">
        <v>1</v>
      </c>
      <c r="D9043">
        <v>1</v>
      </c>
      <c r="E9043" t="s">
        <v>1</v>
      </c>
      <c r="F9043">
        <v>1</v>
      </c>
      <c r="G9043" s="1">
        <v>44401</v>
      </c>
      <c r="H9043" s="2">
        <v>0.36683329861111114</v>
      </c>
      <c r="I9043" s="1">
        <v>44401</v>
      </c>
      <c r="J9043" s="2">
        <v>0.36683365740740742</v>
      </c>
      <c r="L9043">
        <v>62400</v>
      </c>
      <c r="S9043">
        <v>0</v>
      </c>
      <c r="U9043">
        <v>0</v>
      </c>
    </row>
    <row r="9044" spans="1:22" hidden="1" x14ac:dyDescent="0.25">
      <c r="A9044" t="s">
        <v>0</v>
      </c>
      <c r="B9044">
        <v>5</v>
      </c>
      <c r="C9044">
        <v>1</v>
      </c>
      <c r="D9044">
        <v>1</v>
      </c>
      <c r="E9044" t="s">
        <v>1</v>
      </c>
      <c r="F9044">
        <v>1</v>
      </c>
      <c r="G9044" s="1">
        <v>44401</v>
      </c>
      <c r="H9044" s="2">
        <v>0.36683344907407406</v>
      </c>
      <c r="I9044" s="1">
        <v>44401</v>
      </c>
      <c r="J9044" s="2">
        <v>0.3668336805555556</v>
      </c>
      <c r="L9044">
        <v>62400</v>
      </c>
      <c r="S9044">
        <v>0</v>
      </c>
      <c r="U9044">
        <v>0</v>
      </c>
    </row>
    <row r="9045" spans="1:22" hidden="1" x14ac:dyDescent="0.25">
      <c r="A9045" t="s">
        <v>0</v>
      </c>
      <c r="B9045">
        <v>5</v>
      </c>
      <c r="C9045">
        <v>1</v>
      </c>
      <c r="D9045">
        <v>1</v>
      </c>
      <c r="E9045" t="s">
        <v>1</v>
      </c>
      <c r="F9045">
        <v>1</v>
      </c>
      <c r="G9045" s="1">
        <v>44401</v>
      </c>
      <c r="H9045" s="2">
        <v>0.36683348379629632</v>
      </c>
      <c r="I9045" s="1">
        <v>44401</v>
      </c>
      <c r="J9045" s="2">
        <v>0.3668336805555556</v>
      </c>
      <c r="L9045">
        <v>62400</v>
      </c>
      <c r="S9045">
        <v>0</v>
      </c>
      <c r="U9045">
        <v>0</v>
      </c>
    </row>
    <row r="9046" spans="1:22" x14ac:dyDescent="0.25">
      <c r="A9046" t="s">
        <v>0</v>
      </c>
      <c r="B9046">
        <v>3</v>
      </c>
      <c r="C9046">
        <v>1</v>
      </c>
      <c r="D9046">
        <v>1</v>
      </c>
      <c r="E9046" t="s">
        <v>1</v>
      </c>
      <c r="F9046">
        <v>1</v>
      </c>
      <c r="G9046" s="1">
        <v>44401</v>
      </c>
      <c r="H9046" s="2">
        <v>0.36684440972222226</v>
      </c>
      <c r="I9046" s="1">
        <v>44401</v>
      </c>
      <c r="J9046" s="2">
        <v>0.36684502314814815</v>
      </c>
      <c r="L9046">
        <v>62400</v>
      </c>
      <c r="O9046">
        <v>39.238509999999998</v>
      </c>
      <c r="P9046">
        <v>-103.75530999999999</v>
      </c>
      <c r="S9046">
        <v>0</v>
      </c>
      <c r="U9046">
        <v>0</v>
      </c>
      <c r="V9046">
        <v>0</v>
      </c>
    </row>
    <row r="9047" spans="1:22" hidden="1" x14ac:dyDescent="0.25">
      <c r="A9047" t="s">
        <v>0</v>
      </c>
      <c r="B9047">
        <v>5</v>
      </c>
      <c r="C9047">
        <v>1</v>
      </c>
      <c r="D9047">
        <v>1</v>
      </c>
      <c r="E9047" t="s">
        <v>1</v>
      </c>
      <c r="F9047">
        <v>1</v>
      </c>
      <c r="G9047" s="1">
        <v>44401</v>
      </c>
      <c r="H9047" s="2">
        <v>0.36684603009259259</v>
      </c>
      <c r="I9047" s="1">
        <v>44401</v>
      </c>
      <c r="J9047" s="2">
        <v>0.36684631944444446</v>
      </c>
      <c r="L9047">
        <v>62400</v>
      </c>
      <c r="S9047">
        <v>0</v>
      </c>
      <c r="U9047">
        <v>0</v>
      </c>
    </row>
    <row r="9048" spans="1:22" hidden="1" x14ac:dyDescent="0.25">
      <c r="A9048" t="s">
        <v>0</v>
      </c>
      <c r="B9048">
        <v>4</v>
      </c>
      <c r="C9048">
        <v>1</v>
      </c>
      <c r="D9048">
        <v>1</v>
      </c>
      <c r="E9048" t="s">
        <v>1</v>
      </c>
      <c r="F9048">
        <v>1</v>
      </c>
      <c r="G9048" s="1">
        <v>44401</v>
      </c>
      <c r="H9048" s="2">
        <v>0.36684660879629627</v>
      </c>
      <c r="I9048" s="1">
        <v>44401</v>
      </c>
      <c r="J9048" s="2">
        <v>0.36684695601851852</v>
      </c>
      <c r="M9048">
        <v>9</v>
      </c>
      <c r="N9048">
        <v>225</v>
      </c>
      <c r="Q9048">
        <v>1152</v>
      </c>
      <c r="V9048">
        <v>0</v>
      </c>
    </row>
    <row r="9049" spans="1:22" hidden="1" x14ac:dyDescent="0.25">
      <c r="A9049" t="s">
        <v>0</v>
      </c>
      <c r="B9049">
        <v>8</v>
      </c>
      <c r="C9049">
        <v>1</v>
      </c>
      <c r="D9049">
        <v>1</v>
      </c>
      <c r="E9049" t="s">
        <v>1</v>
      </c>
      <c r="F9049">
        <v>1</v>
      </c>
      <c r="G9049" s="1">
        <v>44401</v>
      </c>
      <c r="H9049" s="2">
        <v>0.36684881944444442</v>
      </c>
      <c r="I9049" s="1">
        <v>44401</v>
      </c>
      <c r="J9049" s="2">
        <v>0.36684888888888884</v>
      </c>
      <c r="V9049">
        <v>0</v>
      </c>
    </row>
    <row r="9050" spans="1:22" x14ac:dyDescent="0.25">
      <c r="A9050" t="s">
        <v>0</v>
      </c>
      <c r="B9050">
        <v>3</v>
      </c>
      <c r="C9050">
        <v>1</v>
      </c>
      <c r="D9050">
        <v>1</v>
      </c>
      <c r="E9050" t="s">
        <v>1</v>
      </c>
      <c r="F9050">
        <v>1</v>
      </c>
      <c r="G9050" s="1">
        <v>44401</v>
      </c>
      <c r="H9050" s="2">
        <v>0.36685077546296291</v>
      </c>
      <c r="I9050" s="1">
        <v>44401</v>
      </c>
      <c r="J9050" s="2">
        <v>0.36685136574074079</v>
      </c>
      <c r="L9050">
        <v>62400</v>
      </c>
      <c r="O9050">
        <v>39.238489999999999</v>
      </c>
      <c r="P9050">
        <v>-103.75536</v>
      </c>
      <c r="S9050">
        <v>0</v>
      </c>
      <c r="U9050">
        <v>0</v>
      </c>
      <c r="V9050">
        <v>0</v>
      </c>
    </row>
    <row r="9051" spans="1:22" hidden="1" x14ac:dyDescent="0.25">
      <c r="A9051" t="s">
        <v>0</v>
      </c>
      <c r="B9051">
        <v>8</v>
      </c>
      <c r="C9051">
        <v>1</v>
      </c>
      <c r="D9051">
        <v>1</v>
      </c>
      <c r="E9051" t="s">
        <v>1</v>
      </c>
      <c r="F9051">
        <v>1</v>
      </c>
      <c r="G9051" s="1">
        <v>44401</v>
      </c>
      <c r="H9051" s="2">
        <v>0.36685087962962964</v>
      </c>
      <c r="I9051" s="1">
        <v>44401</v>
      </c>
      <c r="J9051" s="2">
        <v>0.36685137731481482</v>
      </c>
      <c r="V9051">
        <v>0</v>
      </c>
    </row>
    <row r="9052" spans="1:22" hidden="1" x14ac:dyDescent="0.25">
      <c r="A9052" t="s">
        <v>0</v>
      </c>
      <c r="B9052">
        <v>8</v>
      </c>
      <c r="C9052">
        <v>1</v>
      </c>
      <c r="D9052">
        <v>1</v>
      </c>
      <c r="E9052" t="s">
        <v>1</v>
      </c>
      <c r="F9052">
        <v>1</v>
      </c>
      <c r="G9052" s="1">
        <v>44401</v>
      </c>
      <c r="H9052" s="2">
        <v>0.36685196759259259</v>
      </c>
      <c r="I9052" s="1">
        <v>44401</v>
      </c>
      <c r="J9052" s="2">
        <v>0.366852037037037</v>
      </c>
      <c r="V9052">
        <v>0</v>
      </c>
    </row>
    <row r="9053" spans="1:22" hidden="1" x14ac:dyDescent="0.25">
      <c r="A9053" t="s">
        <v>0</v>
      </c>
      <c r="B9053">
        <v>8</v>
      </c>
      <c r="C9053">
        <v>1</v>
      </c>
      <c r="D9053">
        <v>1</v>
      </c>
      <c r="E9053" t="s">
        <v>1</v>
      </c>
      <c r="F9053">
        <v>1</v>
      </c>
      <c r="G9053" s="1">
        <v>44401</v>
      </c>
      <c r="H9053" s="2">
        <v>0.36685266203703709</v>
      </c>
      <c r="I9053" s="1">
        <v>44401</v>
      </c>
      <c r="J9053" s="2">
        <v>0.36685325231481486</v>
      </c>
      <c r="V9053">
        <v>0</v>
      </c>
    </row>
    <row r="9054" spans="1:22" hidden="1" x14ac:dyDescent="0.25">
      <c r="A9054" t="s">
        <v>0</v>
      </c>
      <c r="B9054">
        <v>8</v>
      </c>
      <c r="C9054">
        <v>1</v>
      </c>
      <c r="D9054">
        <v>1</v>
      </c>
      <c r="E9054" t="s">
        <v>1</v>
      </c>
      <c r="F9054">
        <v>1</v>
      </c>
      <c r="G9054" s="1">
        <v>44401</v>
      </c>
      <c r="H9054" s="2">
        <v>0.36685284722222217</v>
      </c>
      <c r="I9054" s="1">
        <v>44401</v>
      </c>
      <c r="J9054" s="2">
        <v>0.36685326388888889</v>
      </c>
      <c r="V9054">
        <v>0</v>
      </c>
    </row>
    <row r="9055" spans="1:22" hidden="1" x14ac:dyDescent="0.25">
      <c r="A9055" t="s">
        <v>0</v>
      </c>
      <c r="B9055">
        <v>4</v>
      </c>
      <c r="C9055">
        <v>1</v>
      </c>
      <c r="D9055">
        <v>1</v>
      </c>
      <c r="E9055" t="s">
        <v>1</v>
      </c>
      <c r="F9055">
        <v>1</v>
      </c>
      <c r="G9055" s="1">
        <v>44401</v>
      </c>
      <c r="H9055" s="2">
        <v>0.36685297453703702</v>
      </c>
      <c r="I9055" s="1">
        <v>44401</v>
      </c>
      <c r="J9055" s="2">
        <v>0.36685327546296298</v>
      </c>
      <c r="M9055">
        <v>8</v>
      </c>
      <c r="N9055">
        <v>230</v>
      </c>
      <c r="Q9055">
        <v>1152</v>
      </c>
      <c r="V9055">
        <v>0</v>
      </c>
    </row>
    <row r="9056" spans="1:22" hidden="1" x14ac:dyDescent="0.25">
      <c r="A9056" t="s">
        <v>0</v>
      </c>
      <c r="B9056">
        <v>5</v>
      </c>
      <c r="C9056">
        <v>1</v>
      </c>
      <c r="D9056">
        <v>1</v>
      </c>
      <c r="E9056" t="s">
        <v>1</v>
      </c>
      <c r="F9056">
        <v>1</v>
      </c>
      <c r="G9056" s="1">
        <v>44401</v>
      </c>
      <c r="H9056" s="2">
        <v>0.36685809027777777</v>
      </c>
      <c r="I9056" s="1">
        <v>44401</v>
      </c>
      <c r="J9056" s="2">
        <v>0.36685835648148152</v>
      </c>
      <c r="L9056">
        <v>106600</v>
      </c>
      <c r="S9056">
        <v>0</v>
      </c>
      <c r="U9056">
        <v>-1</v>
      </c>
    </row>
    <row r="9057" spans="1:22" hidden="1" x14ac:dyDescent="0.25">
      <c r="A9057" t="s">
        <v>0</v>
      </c>
      <c r="B9057">
        <v>4</v>
      </c>
      <c r="C9057">
        <v>1</v>
      </c>
      <c r="D9057">
        <v>1</v>
      </c>
      <c r="E9057" t="s">
        <v>1</v>
      </c>
      <c r="F9057">
        <v>1</v>
      </c>
      <c r="G9057" s="1">
        <v>44401</v>
      </c>
      <c r="H9057" s="2">
        <v>0.3668999652777778</v>
      </c>
      <c r="I9057" s="1">
        <v>44401</v>
      </c>
      <c r="J9057" s="2">
        <v>0.36690015046296298</v>
      </c>
      <c r="M9057">
        <v>2</v>
      </c>
      <c r="N9057">
        <v>243</v>
      </c>
      <c r="Q9057">
        <v>1088</v>
      </c>
      <c r="V9057">
        <v>0</v>
      </c>
    </row>
    <row r="9058" spans="1:22" hidden="1" x14ac:dyDescent="0.25">
      <c r="A9058" t="s">
        <v>0</v>
      </c>
      <c r="B9058">
        <v>8</v>
      </c>
      <c r="C9058">
        <v>1</v>
      </c>
      <c r="D9058">
        <v>1</v>
      </c>
      <c r="E9058" t="s">
        <v>1</v>
      </c>
      <c r="F9058">
        <v>1</v>
      </c>
      <c r="G9058" s="1">
        <v>44401</v>
      </c>
      <c r="H9058" s="2">
        <v>0.36690259259259261</v>
      </c>
      <c r="I9058" s="1">
        <v>44401</v>
      </c>
      <c r="J9058" s="2">
        <v>0.36690268518518515</v>
      </c>
      <c r="V9058">
        <v>0</v>
      </c>
    </row>
    <row r="9059" spans="1:22" x14ac:dyDescent="0.25">
      <c r="A9059" t="s">
        <v>0</v>
      </c>
      <c r="B9059">
        <v>3</v>
      </c>
      <c r="C9059">
        <v>1</v>
      </c>
      <c r="D9059">
        <v>1</v>
      </c>
      <c r="E9059" t="s">
        <v>1</v>
      </c>
      <c r="F9059">
        <v>1</v>
      </c>
      <c r="G9059" s="1">
        <v>44401</v>
      </c>
      <c r="H9059" s="2">
        <v>0.36690366898148147</v>
      </c>
      <c r="I9059" s="1">
        <v>44401</v>
      </c>
      <c r="J9059" s="2">
        <v>0.36690393518518521</v>
      </c>
      <c r="L9059">
        <v>62400</v>
      </c>
      <c r="O9059">
        <v>39.238419999999998</v>
      </c>
      <c r="P9059">
        <v>-103.75543</v>
      </c>
      <c r="S9059">
        <v>0</v>
      </c>
      <c r="U9059">
        <v>0</v>
      </c>
      <c r="V9059">
        <v>0</v>
      </c>
    </row>
    <row r="9060" spans="1:22" hidden="1" x14ac:dyDescent="0.25">
      <c r="A9060" t="s">
        <v>0</v>
      </c>
      <c r="B9060">
        <v>8</v>
      </c>
      <c r="C9060">
        <v>1</v>
      </c>
      <c r="D9060">
        <v>1</v>
      </c>
      <c r="E9060" t="s">
        <v>1</v>
      </c>
      <c r="F9060">
        <v>1</v>
      </c>
      <c r="G9060" s="1">
        <v>44401</v>
      </c>
      <c r="H9060" s="2">
        <v>0.36690423611111106</v>
      </c>
      <c r="I9060" s="1">
        <v>44401</v>
      </c>
      <c r="J9060" s="2">
        <v>0.36690456018518519</v>
      </c>
      <c r="V9060">
        <v>0</v>
      </c>
    </row>
    <row r="9061" spans="1:22" hidden="1" x14ac:dyDescent="0.25">
      <c r="A9061" t="s">
        <v>0</v>
      </c>
      <c r="B9061">
        <v>8</v>
      </c>
      <c r="C9061">
        <v>1</v>
      </c>
      <c r="D9061">
        <v>1</v>
      </c>
      <c r="E9061" t="s">
        <v>1</v>
      </c>
      <c r="F9061">
        <v>1</v>
      </c>
      <c r="G9061" s="1">
        <v>44401</v>
      </c>
      <c r="H9061" s="2">
        <v>0.36690440972222221</v>
      </c>
      <c r="I9061" s="1">
        <v>44401</v>
      </c>
      <c r="J9061" s="2">
        <v>0.36690457175925922</v>
      </c>
      <c r="V9061">
        <v>0</v>
      </c>
    </row>
    <row r="9062" spans="1:22" hidden="1" x14ac:dyDescent="0.25">
      <c r="A9062" t="s">
        <v>0</v>
      </c>
      <c r="B9062">
        <v>8</v>
      </c>
      <c r="C9062">
        <v>1</v>
      </c>
      <c r="D9062">
        <v>1</v>
      </c>
      <c r="E9062" t="s">
        <v>1</v>
      </c>
      <c r="F9062">
        <v>1</v>
      </c>
      <c r="G9062" s="1">
        <v>44401</v>
      </c>
      <c r="H9062" s="2">
        <v>0.36690452546296298</v>
      </c>
      <c r="I9062" s="1">
        <v>44401</v>
      </c>
      <c r="J9062" s="2">
        <v>0.36690458333333331</v>
      </c>
      <c r="V9062">
        <v>0</v>
      </c>
    </row>
    <row r="9063" spans="1:22" hidden="1" x14ac:dyDescent="0.25">
      <c r="A9063" t="s">
        <v>0</v>
      </c>
      <c r="B9063">
        <v>4</v>
      </c>
      <c r="C9063">
        <v>1</v>
      </c>
      <c r="D9063">
        <v>1</v>
      </c>
      <c r="E9063" t="s">
        <v>1</v>
      </c>
      <c r="F9063">
        <v>1</v>
      </c>
      <c r="G9063" s="1">
        <v>44401</v>
      </c>
      <c r="H9063" s="2">
        <v>0.36691223379629628</v>
      </c>
      <c r="I9063" s="1">
        <v>44401</v>
      </c>
      <c r="J9063" s="2">
        <v>0.36691277777777781</v>
      </c>
      <c r="M9063">
        <v>2</v>
      </c>
      <c r="N9063">
        <v>315</v>
      </c>
      <c r="Q9063">
        <v>1088</v>
      </c>
      <c r="V9063">
        <v>0</v>
      </c>
    </row>
    <row r="9064" spans="1:22" x14ac:dyDescent="0.25">
      <c r="A9064" t="s">
        <v>0</v>
      </c>
      <c r="B9064">
        <v>3</v>
      </c>
      <c r="C9064">
        <v>1</v>
      </c>
      <c r="D9064">
        <v>1</v>
      </c>
      <c r="E9064" t="s">
        <v>1</v>
      </c>
      <c r="F9064">
        <v>1</v>
      </c>
      <c r="G9064" s="1">
        <v>44401</v>
      </c>
      <c r="H9064" s="2">
        <v>0.36691687500000003</v>
      </c>
      <c r="I9064" s="1">
        <v>44401</v>
      </c>
      <c r="J9064" s="2">
        <v>0.36691722222222217</v>
      </c>
      <c r="L9064">
        <v>62500</v>
      </c>
      <c r="O9064">
        <v>39.238419999999998</v>
      </c>
      <c r="P9064">
        <v>-103.75543</v>
      </c>
      <c r="S9064">
        <v>0</v>
      </c>
      <c r="U9064">
        <v>0</v>
      </c>
      <c r="V9064">
        <v>0</v>
      </c>
    </row>
    <row r="9065" spans="1:22" hidden="1" x14ac:dyDescent="0.25">
      <c r="A9065" t="s">
        <v>0</v>
      </c>
      <c r="B9065">
        <v>4</v>
      </c>
      <c r="C9065">
        <v>1</v>
      </c>
      <c r="D9065">
        <v>1</v>
      </c>
      <c r="E9065" t="s">
        <v>1</v>
      </c>
      <c r="F9065">
        <v>1</v>
      </c>
      <c r="G9065" s="1">
        <v>44401</v>
      </c>
      <c r="H9065" s="2">
        <v>0.36692542824074076</v>
      </c>
      <c r="I9065" s="1">
        <v>44401</v>
      </c>
      <c r="J9065" s="2">
        <v>0.36692605324074073</v>
      </c>
      <c r="M9065">
        <v>3</v>
      </c>
      <c r="N9065">
        <v>252</v>
      </c>
      <c r="Q9065">
        <v>1088</v>
      </c>
      <c r="V9065">
        <v>0</v>
      </c>
    </row>
    <row r="9066" spans="1:22" x14ac:dyDescent="0.25">
      <c r="A9066" t="s">
        <v>0</v>
      </c>
      <c r="B9066">
        <v>3</v>
      </c>
      <c r="C9066">
        <v>1</v>
      </c>
      <c r="D9066">
        <v>1</v>
      </c>
      <c r="E9066" t="s">
        <v>1</v>
      </c>
      <c r="F9066">
        <v>1</v>
      </c>
      <c r="G9066" s="1">
        <v>44401</v>
      </c>
      <c r="H9066" s="2">
        <v>0.36692855324074075</v>
      </c>
      <c r="I9066" s="1">
        <v>44401</v>
      </c>
      <c r="J9066" s="2">
        <v>0.36692865740740738</v>
      </c>
      <c r="L9066">
        <v>62500</v>
      </c>
      <c r="O9066">
        <v>39.238419999999998</v>
      </c>
      <c r="P9066">
        <v>-103.75548999999999</v>
      </c>
      <c r="S9066">
        <v>0</v>
      </c>
      <c r="U9066">
        <v>0</v>
      </c>
      <c r="V9066">
        <v>0</v>
      </c>
    </row>
    <row r="9067" spans="1:22" hidden="1" x14ac:dyDescent="0.25">
      <c r="A9067" t="s">
        <v>0</v>
      </c>
      <c r="B9067">
        <v>8</v>
      </c>
      <c r="C9067">
        <v>1</v>
      </c>
      <c r="D9067">
        <v>1</v>
      </c>
      <c r="E9067" t="s">
        <v>1</v>
      </c>
      <c r="F9067">
        <v>1</v>
      </c>
      <c r="G9067" s="1">
        <v>44401</v>
      </c>
      <c r="H9067" s="2">
        <v>0.36692887731481477</v>
      </c>
      <c r="I9067" s="1">
        <v>44401</v>
      </c>
      <c r="J9067" s="2">
        <v>0.36692925925925923</v>
      </c>
      <c r="V9067">
        <v>0</v>
      </c>
    </row>
    <row r="9068" spans="1:22" hidden="1" x14ac:dyDescent="0.25">
      <c r="A9068" t="s">
        <v>0</v>
      </c>
      <c r="B9068">
        <v>4</v>
      </c>
      <c r="C9068">
        <v>1</v>
      </c>
      <c r="D9068">
        <v>1</v>
      </c>
      <c r="E9068" t="s">
        <v>1</v>
      </c>
      <c r="F9068">
        <v>1</v>
      </c>
      <c r="G9068" s="1">
        <v>44401</v>
      </c>
      <c r="H9068" s="2">
        <v>0.36693190972222217</v>
      </c>
      <c r="I9068" s="1">
        <v>44401</v>
      </c>
      <c r="J9068" s="2">
        <v>0.36693241898148149</v>
      </c>
      <c r="M9068">
        <v>5</v>
      </c>
      <c r="N9068">
        <v>248</v>
      </c>
      <c r="Q9068">
        <v>1152</v>
      </c>
      <c r="V9068">
        <v>0</v>
      </c>
    </row>
    <row r="9069" spans="1:22" x14ac:dyDescent="0.25">
      <c r="A9069" t="s">
        <v>0</v>
      </c>
      <c r="B9069">
        <v>3</v>
      </c>
      <c r="C9069">
        <v>1</v>
      </c>
      <c r="D9069">
        <v>1</v>
      </c>
      <c r="E9069" t="s">
        <v>1</v>
      </c>
      <c r="F9069">
        <v>1</v>
      </c>
      <c r="G9069" s="1">
        <v>44401</v>
      </c>
      <c r="H9069" s="2">
        <v>0.3669352662037037</v>
      </c>
      <c r="I9069" s="1">
        <v>44401</v>
      </c>
      <c r="J9069" s="2">
        <v>0.36693559027777778</v>
      </c>
      <c r="L9069">
        <v>62500</v>
      </c>
      <c r="O9069">
        <v>39.238399999999999</v>
      </c>
      <c r="P9069">
        <v>-103.75548000000001</v>
      </c>
      <c r="S9069">
        <v>0</v>
      </c>
      <c r="U9069">
        <v>0</v>
      </c>
      <c r="V9069">
        <v>0</v>
      </c>
    </row>
    <row r="9070" spans="1:22" hidden="1" x14ac:dyDescent="0.25">
      <c r="A9070" t="s">
        <v>0</v>
      </c>
      <c r="B9070">
        <v>4</v>
      </c>
      <c r="C9070">
        <v>1</v>
      </c>
      <c r="D9070">
        <v>1</v>
      </c>
      <c r="E9070" t="s">
        <v>1</v>
      </c>
      <c r="F9070">
        <v>1</v>
      </c>
      <c r="G9070" s="1">
        <v>44401</v>
      </c>
      <c r="H9070" s="2">
        <v>0.3669380439814815</v>
      </c>
      <c r="I9070" s="1">
        <v>44401</v>
      </c>
      <c r="J9070" s="2">
        <v>0.36693813657407409</v>
      </c>
      <c r="M9070">
        <v>5</v>
      </c>
      <c r="N9070">
        <v>248</v>
      </c>
      <c r="Q9070">
        <v>1152</v>
      </c>
      <c r="V9070">
        <v>0</v>
      </c>
    </row>
    <row r="9071" spans="1:22" hidden="1" x14ac:dyDescent="0.25">
      <c r="A9071" t="s">
        <v>0</v>
      </c>
      <c r="B9071">
        <v>8</v>
      </c>
      <c r="C9071">
        <v>1</v>
      </c>
      <c r="D9071">
        <v>1</v>
      </c>
      <c r="E9071" t="s">
        <v>1</v>
      </c>
      <c r="F9071">
        <v>1</v>
      </c>
      <c r="G9071" s="1">
        <v>44401</v>
      </c>
      <c r="H9071" s="2">
        <v>0.36693932870370372</v>
      </c>
      <c r="I9071" s="1">
        <v>44401</v>
      </c>
      <c r="J9071" s="2">
        <v>0.36693939814814813</v>
      </c>
      <c r="V9071">
        <v>0</v>
      </c>
    </row>
    <row r="9072" spans="1:22" x14ac:dyDescent="0.25">
      <c r="A9072" t="s">
        <v>0</v>
      </c>
      <c r="B9072">
        <v>3</v>
      </c>
      <c r="C9072">
        <v>1</v>
      </c>
      <c r="D9072">
        <v>1</v>
      </c>
      <c r="E9072" t="s">
        <v>1</v>
      </c>
      <c r="F9072">
        <v>1</v>
      </c>
      <c r="G9072" s="1">
        <v>44401</v>
      </c>
      <c r="H9072" s="2">
        <v>0.36694210648148151</v>
      </c>
      <c r="I9072" s="1">
        <v>44401</v>
      </c>
      <c r="J9072" s="2">
        <v>0.3669425462962963</v>
      </c>
      <c r="L9072">
        <v>62500</v>
      </c>
      <c r="O9072">
        <v>39.238419999999998</v>
      </c>
      <c r="P9072">
        <v>-103.75548999999999</v>
      </c>
      <c r="S9072">
        <v>0</v>
      </c>
      <c r="U9072">
        <v>0</v>
      </c>
      <c r="V9072">
        <v>0</v>
      </c>
    </row>
    <row r="9073" spans="1:22" hidden="1" x14ac:dyDescent="0.25">
      <c r="A9073" t="s">
        <v>0</v>
      </c>
      <c r="B9073">
        <v>5</v>
      </c>
      <c r="C9073">
        <v>1</v>
      </c>
      <c r="D9073">
        <v>1</v>
      </c>
      <c r="E9073" t="s">
        <v>1</v>
      </c>
      <c r="F9073">
        <v>1</v>
      </c>
      <c r="G9073" s="1">
        <v>44401</v>
      </c>
      <c r="H9073" s="2">
        <v>0.36694226851851847</v>
      </c>
      <c r="I9073" s="1">
        <v>44401</v>
      </c>
      <c r="J9073" s="2">
        <v>0.36694255787037039</v>
      </c>
      <c r="L9073">
        <v>62500</v>
      </c>
      <c r="S9073">
        <v>0</v>
      </c>
      <c r="U9073">
        <v>0</v>
      </c>
    </row>
    <row r="9074" spans="1:22" x14ac:dyDescent="0.25">
      <c r="A9074" t="s">
        <v>0</v>
      </c>
      <c r="B9074">
        <v>3</v>
      </c>
      <c r="C9074">
        <v>1</v>
      </c>
      <c r="D9074">
        <v>1</v>
      </c>
      <c r="E9074" t="s">
        <v>1</v>
      </c>
      <c r="F9074">
        <v>1</v>
      </c>
      <c r="G9074" s="1">
        <v>44401</v>
      </c>
      <c r="H9074" s="2">
        <v>0.36694766203703705</v>
      </c>
      <c r="I9074" s="1">
        <v>44401</v>
      </c>
      <c r="J9074" s="2">
        <v>0.36694822916666664</v>
      </c>
      <c r="L9074">
        <v>62500</v>
      </c>
      <c r="O9074">
        <v>39.238399999999999</v>
      </c>
      <c r="P9074">
        <v>-103.75554</v>
      </c>
      <c r="S9074">
        <v>0</v>
      </c>
      <c r="U9074">
        <v>0</v>
      </c>
      <c r="V9074">
        <v>0</v>
      </c>
    </row>
    <row r="9075" spans="1:22" hidden="1" x14ac:dyDescent="0.25">
      <c r="A9075" t="s">
        <v>0</v>
      </c>
      <c r="B9075">
        <v>4</v>
      </c>
      <c r="C9075">
        <v>1</v>
      </c>
      <c r="D9075">
        <v>1</v>
      </c>
      <c r="E9075" t="s">
        <v>1</v>
      </c>
      <c r="F9075">
        <v>1</v>
      </c>
      <c r="G9075" s="1">
        <v>44401</v>
      </c>
      <c r="H9075" s="2">
        <v>0.36694950231481482</v>
      </c>
      <c r="I9075" s="1">
        <v>44401</v>
      </c>
      <c r="J9075" s="2">
        <v>0.3669501273148148</v>
      </c>
      <c r="M9075">
        <v>8</v>
      </c>
      <c r="N9075">
        <v>220</v>
      </c>
      <c r="Q9075">
        <v>1088</v>
      </c>
      <c r="V9075">
        <v>0</v>
      </c>
    </row>
    <row r="9076" spans="1:22" hidden="1" x14ac:dyDescent="0.25">
      <c r="A9076" t="s">
        <v>0</v>
      </c>
      <c r="B9076">
        <v>8</v>
      </c>
      <c r="C9076">
        <v>1</v>
      </c>
      <c r="D9076">
        <v>1</v>
      </c>
      <c r="E9076" t="s">
        <v>1</v>
      </c>
      <c r="F9076">
        <v>1</v>
      </c>
      <c r="G9076" s="1">
        <v>44401</v>
      </c>
      <c r="H9076" s="2">
        <v>0.36695045138888888</v>
      </c>
      <c r="I9076" s="1">
        <v>44401</v>
      </c>
      <c r="J9076" s="2">
        <v>0.36695078703703704</v>
      </c>
      <c r="V9076">
        <v>0</v>
      </c>
    </row>
    <row r="9077" spans="1:22" hidden="1" x14ac:dyDescent="0.25">
      <c r="A9077" t="s">
        <v>0</v>
      </c>
      <c r="B9077">
        <v>8</v>
      </c>
      <c r="C9077">
        <v>1</v>
      </c>
      <c r="D9077">
        <v>1</v>
      </c>
      <c r="E9077" t="s">
        <v>1</v>
      </c>
      <c r="F9077">
        <v>1</v>
      </c>
      <c r="G9077" s="1">
        <v>44401</v>
      </c>
      <c r="H9077" s="2">
        <v>0.36695064814814815</v>
      </c>
      <c r="I9077" s="1">
        <v>44401</v>
      </c>
      <c r="J9077" s="2">
        <v>0.36695081018518522</v>
      </c>
      <c r="V9077">
        <v>0</v>
      </c>
    </row>
    <row r="9078" spans="1:22" hidden="1" x14ac:dyDescent="0.25">
      <c r="A9078" t="s">
        <v>0</v>
      </c>
      <c r="B9078">
        <v>8</v>
      </c>
      <c r="C9078">
        <v>1</v>
      </c>
      <c r="D9078">
        <v>1</v>
      </c>
      <c r="E9078" t="s">
        <v>1</v>
      </c>
      <c r="F9078">
        <v>1</v>
      </c>
      <c r="G9078" s="1">
        <v>44401</v>
      </c>
      <c r="H9078" s="2">
        <v>0.36695082175925925</v>
      </c>
      <c r="I9078" s="1">
        <v>44401</v>
      </c>
      <c r="J9078" s="2">
        <v>0.36695140046296298</v>
      </c>
      <c r="V9078">
        <v>0</v>
      </c>
    </row>
    <row r="9079" spans="1:22" hidden="1" x14ac:dyDescent="0.25">
      <c r="A9079" t="s">
        <v>0</v>
      </c>
      <c r="B9079">
        <v>8</v>
      </c>
      <c r="C9079">
        <v>1</v>
      </c>
      <c r="D9079">
        <v>1</v>
      </c>
      <c r="E9079" t="s">
        <v>1</v>
      </c>
      <c r="F9079">
        <v>1</v>
      </c>
      <c r="G9079" s="1">
        <v>44401</v>
      </c>
      <c r="H9079" s="2">
        <v>0.36695112268518515</v>
      </c>
      <c r="I9079" s="1">
        <v>44401</v>
      </c>
      <c r="J9079" s="2">
        <v>0.3669514236111111</v>
      </c>
      <c r="V9079">
        <v>0</v>
      </c>
    </row>
    <row r="9080" spans="1:22" hidden="1" x14ac:dyDescent="0.25">
      <c r="A9080" t="s">
        <v>0</v>
      </c>
      <c r="B9080">
        <v>5</v>
      </c>
      <c r="C9080">
        <v>1</v>
      </c>
      <c r="D9080">
        <v>1</v>
      </c>
      <c r="E9080" t="s">
        <v>1</v>
      </c>
      <c r="F9080">
        <v>1</v>
      </c>
      <c r="G9080" s="1">
        <v>44401</v>
      </c>
      <c r="H9080" s="2">
        <v>0.36695590277777779</v>
      </c>
      <c r="I9080" s="1">
        <v>44401</v>
      </c>
      <c r="J9080" s="2">
        <v>0.36695645833333335</v>
      </c>
      <c r="L9080">
        <v>62500</v>
      </c>
      <c r="S9080">
        <v>0</v>
      </c>
      <c r="U9080">
        <v>0</v>
      </c>
    </row>
    <row r="9081" spans="1:22" hidden="1" x14ac:dyDescent="0.25">
      <c r="A9081" t="s">
        <v>0</v>
      </c>
      <c r="B9081">
        <v>5</v>
      </c>
      <c r="C9081">
        <v>1</v>
      </c>
      <c r="D9081">
        <v>1</v>
      </c>
      <c r="E9081" t="s">
        <v>1</v>
      </c>
      <c r="F9081">
        <v>1</v>
      </c>
      <c r="G9081" s="1">
        <v>44401</v>
      </c>
      <c r="H9081" s="2">
        <v>0.36695646990740743</v>
      </c>
      <c r="I9081" s="1">
        <v>44401</v>
      </c>
      <c r="J9081" s="2">
        <v>0.36695709490740741</v>
      </c>
      <c r="L9081">
        <v>62500</v>
      </c>
      <c r="S9081">
        <v>0</v>
      </c>
      <c r="U9081">
        <v>0</v>
      </c>
    </row>
    <row r="9082" spans="1:22" hidden="1" x14ac:dyDescent="0.25">
      <c r="A9082" t="s">
        <v>0</v>
      </c>
      <c r="B9082">
        <v>5</v>
      </c>
      <c r="C9082">
        <v>1</v>
      </c>
      <c r="D9082">
        <v>1</v>
      </c>
      <c r="E9082" t="s">
        <v>1</v>
      </c>
      <c r="F9082">
        <v>1</v>
      </c>
      <c r="G9082" s="1">
        <v>44401</v>
      </c>
      <c r="H9082" s="2">
        <v>0.36695665509259262</v>
      </c>
      <c r="I9082" s="1">
        <v>44401</v>
      </c>
      <c r="J9082" s="2">
        <v>0.36695709490740741</v>
      </c>
      <c r="L9082">
        <v>62500</v>
      </c>
      <c r="S9082">
        <v>0</v>
      </c>
      <c r="U9082">
        <v>0</v>
      </c>
    </row>
    <row r="9083" spans="1:22" hidden="1" x14ac:dyDescent="0.25">
      <c r="A9083" t="s">
        <v>0</v>
      </c>
      <c r="B9083">
        <v>8</v>
      </c>
      <c r="C9083">
        <v>1</v>
      </c>
      <c r="D9083">
        <v>1</v>
      </c>
      <c r="E9083" t="s">
        <v>1</v>
      </c>
      <c r="F9083">
        <v>1</v>
      </c>
      <c r="G9083" s="1">
        <v>44401</v>
      </c>
      <c r="H9083" s="2">
        <v>0.36695755787037038</v>
      </c>
      <c r="I9083" s="1">
        <v>44401</v>
      </c>
      <c r="J9083" s="2">
        <v>0.36695776620370374</v>
      </c>
      <c r="V9083">
        <v>0</v>
      </c>
    </row>
    <row r="9084" spans="1:22" x14ac:dyDescent="0.25">
      <c r="A9084" t="s">
        <v>0</v>
      </c>
      <c r="B9084">
        <v>3</v>
      </c>
      <c r="C9084">
        <v>1</v>
      </c>
      <c r="D9084">
        <v>1</v>
      </c>
      <c r="E9084" t="s">
        <v>1</v>
      </c>
      <c r="F9084">
        <v>1</v>
      </c>
      <c r="G9084" s="1">
        <v>44401</v>
      </c>
      <c r="H9084" s="2">
        <v>0.36695831018518521</v>
      </c>
      <c r="I9084" s="1">
        <v>44401</v>
      </c>
      <c r="J9084" s="2">
        <v>0.36695840277777775</v>
      </c>
      <c r="L9084">
        <v>62500</v>
      </c>
      <c r="O9084">
        <v>39.23836</v>
      </c>
      <c r="P9084">
        <v>-103.75554</v>
      </c>
      <c r="S9084">
        <v>0</v>
      </c>
      <c r="U9084">
        <v>0</v>
      </c>
      <c r="V9084">
        <v>0</v>
      </c>
    </row>
    <row r="9085" spans="1:22" hidden="1" x14ac:dyDescent="0.25">
      <c r="A9085" t="s">
        <v>0</v>
      </c>
      <c r="B9085">
        <v>8</v>
      </c>
      <c r="C9085">
        <v>1</v>
      </c>
      <c r="D9085">
        <v>1</v>
      </c>
      <c r="E9085" t="s">
        <v>1</v>
      </c>
      <c r="F9085">
        <v>1</v>
      </c>
      <c r="G9085" s="1">
        <v>44401</v>
      </c>
      <c r="H9085" s="2">
        <v>0.36696405092592593</v>
      </c>
      <c r="I9085" s="1">
        <v>44401</v>
      </c>
      <c r="J9085" s="2">
        <v>0.36696467592592591</v>
      </c>
      <c r="V9085">
        <v>0</v>
      </c>
    </row>
    <row r="9086" spans="1:22" x14ac:dyDescent="0.25">
      <c r="A9086" t="s">
        <v>0</v>
      </c>
      <c r="B9086">
        <v>3</v>
      </c>
      <c r="C9086">
        <v>1</v>
      </c>
      <c r="D9086">
        <v>1</v>
      </c>
      <c r="E9086" t="s">
        <v>1</v>
      </c>
      <c r="F9086">
        <v>1</v>
      </c>
      <c r="G9086" s="1">
        <v>44401</v>
      </c>
      <c r="H9086" s="2">
        <v>0.36696431712962968</v>
      </c>
      <c r="I9086" s="1">
        <v>44401</v>
      </c>
      <c r="J9086" s="2">
        <v>0.36696469907407409</v>
      </c>
      <c r="L9086">
        <v>62500</v>
      </c>
      <c r="O9086">
        <v>39.238320000000002</v>
      </c>
      <c r="P9086">
        <v>-103.75555</v>
      </c>
      <c r="S9086">
        <v>0</v>
      </c>
      <c r="U9086">
        <v>0</v>
      </c>
      <c r="V9086">
        <v>0</v>
      </c>
    </row>
    <row r="9087" spans="1:22" hidden="1" x14ac:dyDescent="0.25">
      <c r="A9087" t="s">
        <v>0</v>
      </c>
      <c r="B9087">
        <v>5</v>
      </c>
      <c r="C9087">
        <v>1</v>
      </c>
      <c r="D9087">
        <v>1</v>
      </c>
      <c r="E9087" t="s">
        <v>1</v>
      </c>
      <c r="F9087">
        <v>1</v>
      </c>
      <c r="G9087" s="1">
        <v>44401</v>
      </c>
      <c r="H9087" s="2">
        <v>0.36697142361111107</v>
      </c>
      <c r="I9087" s="1">
        <v>44401</v>
      </c>
      <c r="J9087" s="2">
        <v>0.3669716666666667</v>
      </c>
      <c r="L9087">
        <v>62500</v>
      </c>
      <c r="S9087">
        <v>0</v>
      </c>
      <c r="U9087">
        <v>0</v>
      </c>
    </row>
    <row r="9088" spans="1:22" x14ac:dyDescent="0.25">
      <c r="A9088" t="s">
        <v>0</v>
      </c>
      <c r="B9088">
        <v>3</v>
      </c>
      <c r="C9088">
        <v>1</v>
      </c>
      <c r="D9088">
        <v>1</v>
      </c>
      <c r="E9088" t="s">
        <v>1</v>
      </c>
      <c r="F9088">
        <v>1</v>
      </c>
      <c r="G9088" s="1">
        <v>44401</v>
      </c>
      <c r="H9088" s="2">
        <v>0.36698342592592592</v>
      </c>
      <c r="I9088" s="1">
        <v>44401</v>
      </c>
      <c r="J9088" s="2">
        <v>0.36698370370370376</v>
      </c>
      <c r="L9088">
        <v>62500</v>
      </c>
      <c r="O9088">
        <v>39.23827</v>
      </c>
      <c r="P9088">
        <v>-103.75566000000001</v>
      </c>
      <c r="S9088">
        <v>0</v>
      </c>
      <c r="U9088">
        <v>0</v>
      </c>
      <c r="V9088">
        <v>0</v>
      </c>
    </row>
    <row r="9089" spans="1:22" hidden="1" x14ac:dyDescent="0.25">
      <c r="A9089" t="s">
        <v>0</v>
      </c>
      <c r="B9089">
        <v>8</v>
      </c>
      <c r="C9089">
        <v>1</v>
      </c>
      <c r="D9089">
        <v>1</v>
      </c>
      <c r="E9089" t="s">
        <v>1</v>
      </c>
      <c r="F9089">
        <v>1</v>
      </c>
      <c r="G9089" s="1">
        <v>44401</v>
      </c>
      <c r="H9089" s="2">
        <v>0.36698762731481477</v>
      </c>
      <c r="I9089" s="1">
        <v>44401</v>
      </c>
      <c r="J9089" s="2">
        <v>0.366988125</v>
      </c>
      <c r="V9089">
        <v>0</v>
      </c>
    </row>
    <row r="9090" spans="1:22" hidden="1" x14ac:dyDescent="0.25">
      <c r="A9090" t="s">
        <v>0</v>
      </c>
      <c r="B9090">
        <v>4</v>
      </c>
      <c r="C9090">
        <v>1</v>
      </c>
      <c r="D9090">
        <v>1</v>
      </c>
      <c r="E9090" t="s">
        <v>1</v>
      </c>
      <c r="F9090">
        <v>1</v>
      </c>
      <c r="G9090" s="1">
        <v>44401</v>
      </c>
      <c r="H9090" s="2">
        <v>0.36698873842592589</v>
      </c>
      <c r="I9090" s="1">
        <v>44401</v>
      </c>
      <c r="J9090" s="2">
        <v>0.36698879629629633</v>
      </c>
      <c r="M9090">
        <v>9</v>
      </c>
      <c r="N9090">
        <v>207</v>
      </c>
      <c r="Q9090">
        <v>1088</v>
      </c>
      <c r="V9090">
        <v>0</v>
      </c>
    </row>
    <row r="9091" spans="1:22" hidden="1" x14ac:dyDescent="0.25">
      <c r="A9091" t="s">
        <v>0</v>
      </c>
      <c r="B9091">
        <v>8</v>
      </c>
      <c r="C9091">
        <v>1</v>
      </c>
      <c r="D9091">
        <v>1</v>
      </c>
      <c r="E9091" t="s">
        <v>1</v>
      </c>
      <c r="F9091">
        <v>1</v>
      </c>
      <c r="G9091" s="1">
        <v>44401</v>
      </c>
      <c r="H9091" s="2">
        <v>0.36699112268518519</v>
      </c>
      <c r="I9091" s="1">
        <v>44401</v>
      </c>
      <c r="J9091" s="2">
        <v>0.36699131944444446</v>
      </c>
      <c r="V9091">
        <v>0</v>
      </c>
    </row>
    <row r="9092" spans="1:22" hidden="1" x14ac:dyDescent="0.25">
      <c r="A9092" t="s">
        <v>0</v>
      </c>
      <c r="B9092">
        <v>8</v>
      </c>
      <c r="C9092">
        <v>1</v>
      </c>
      <c r="D9092">
        <v>1</v>
      </c>
      <c r="E9092" t="s">
        <v>1</v>
      </c>
      <c r="F9092">
        <v>1</v>
      </c>
      <c r="G9092" s="1">
        <v>44401</v>
      </c>
      <c r="H9092" s="2">
        <v>0.36699131944444446</v>
      </c>
      <c r="I9092" s="1">
        <v>44401</v>
      </c>
      <c r="J9092" s="2">
        <v>0.36699192129629626</v>
      </c>
      <c r="V9092">
        <v>0</v>
      </c>
    </row>
    <row r="9093" spans="1:22" hidden="1" x14ac:dyDescent="0.25">
      <c r="A9093" t="s">
        <v>0</v>
      </c>
      <c r="B9093">
        <v>8</v>
      </c>
      <c r="C9093">
        <v>1</v>
      </c>
      <c r="D9093">
        <v>1</v>
      </c>
      <c r="E9093" t="s">
        <v>1</v>
      </c>
      <c r="F9093">
        <v>1</v>
      </c>
      <c r="G9093" s="1">
        <v>44401</v>
      </c>
      <c r="H9093" s="2">
        <v>0.36699150462962965</v>
      </c>
      <c r="I9093" s="1">
        <v>44401</v>
      </c>
      <c r="J9093" s="2">
        <v>0.36699193287037035</v>
      </c>
      <c r="V9093">
        <v>0</v>
      </c>
    </row>
    <row r="9094" spans="1:22" hidden="1" x14ac:dyDescent="0.25">
      <c r="A9094" t="s">
        <v>0</v>
      </c>
      <c r="B9094">
        <v>8</v>
      </c>
      <c r="C9094">
        <v>1</v>
      </c>
      <c r="D9094">
        <v>1</v>
      </c>
      <c r="E9094" t="s">
        <v>1</v>
      </c>
      <c r="F9094">
        <v>1</v>
      </c>
      <c r="G9094" s="1">
        <v>44401</v>
      </c>
      <c r="H9094" s="2">
        <v>0.36701010416666668</v>
      </c>
      <c r="I9094" s="1">
        <v>44401</v>
      </c>
      <c r="J9094" s="2">
        <v>0.36701030092592596</v>
      </c>
      <c r="V9094">
        <v>0</v>
      </c>
    </row>
    <row r="9095" spans="1:22" hidden="1" x14ac:dyDescent="0.25">
      <c r="A9095" t="s">
        <v>0</v>
      </c>
      <c r="B9095">
        <v>8</v>
      </c>
      <c r="C9095">
        <v>1</v>
      </c>
      <c r="D9095">
        <v>1</v>
      </c>
      <c r="E9095" t="s">
        <v>1</v>
      </c>
      <c r="F9095">
        <v>1</v>
      </c>
      <c r="G9095" s="1">
        <v>44401</v>
      </c>
      <c r="H9095" s="2">
        <v>0.36701079861111108</v>
      </c>
      <c r="I9095" s="1">
        <v>44401</v>
      </c>
      <c r="J9095" s="2">
        <v>0.36701092592592593</v>
      </c>
      <c r="V9095">
        <v>0</v>
      </c>
    </row>
    <row r="9096" spans="1:22" hidden="1" x14ac:dyDescent="0.25">
      <c r="A9096" t="s">
        <v>0</v>
      </c>
      <c r="B9096">
        <v>8</v>
      </c>
      <c r="C9096">
        <v>1</v>
      </c>
      <c r="D9096">
        <v>1</v>
      </c>
      <c r="E9096" t="s">
        <v>1</v>
      </c>
      <c r="F9096">
        <v>1</v>
      </c>
      <c r="G9096" s="1">
        <v>44401</v>
      </c>
      <c r="H9096" s="2">
        <v>0.36701096064814814</v>
      </c>
      <c r="I9096" s="1">
        <v>44401</v>
      </c>
      <c r="J9096" s="2">
        <v>0.36701152777777774</v>
      </c>
      <c r="V9096">
        <v>0</v>
      </c>
    </row>
    <row r="9097" spans="1:22" hidden="1" x14ac:dyDescent="0.25">
      <c r="A9097" t="s">
        <v>0</v>
      </c>
      <c r="B9097">
        <v>8</v>
      </c>
      <c r="C9097">
        <v>1</v>
      </c>
      <c r="D9097">
        <v>1</v>
      </c>
      <c r="E9097" t="s">
        <v>1</v>
      </c>
      <c r="F9097">
        <v>1</v>
      </c>
      <c r="G9097" s="1">
        <v>44401</v>
      </c>
      <c r="H9097" s="2">
        <v>0.36701107638888891</v>
      </c>
      <c r="I9097" s="1">
        <v>44401</v>
      </c>
      <c r="J9097" s="2">
        <v>0.36701153935185182</v>
      </c>
      <c r="V9097">
        <v>0</v>
      </c>
    </row>
    <row r="9098" spans="1:22" hidden="1" x14ac:dyDescent="0.25">
      <c r="A9098" t="s">
        <v>0</v>
      </c>
      <c r="B9098">
        <v>8</v>
      </c>
      <c r="C9098">
        <v>1</v>
      </c>
      <c r="D9098">
        <v>1</v>
      </c>
      <c r="E9098" t="s">
        <v>1</v>
      </c>
      <c r="F9098">
        <v>1</v>
      </c>
      <c r="G9098" s="1">
        <v>44401</v>
      </c>
      <c r="H9098" s="2">
        <v>0.36701129629629631</v>
      </c>
      <c r="I9098" s="1">
        <v>44401</v>
      </c>
      <c r="J9098" s="2">
        <v>0.36701155092592591</v>
      </c>
      <c r="V9098">
        <v>0</v>
      </c>
    </row>
    <row r="9099" spans="1:22" hidden="1" x14ac:dyDescent="0.25">
      <c r="A9099" t="s">
        <v>0</v>
      </c>
      <c r="B9099">
        <v>4</v>
      </c>
      <c r="C9099">
        <v>1</v>
      </c>
      <c r="D9099">
        <v>1</v>
      </c>
      <c r="E9099" t="s">
        <v>1</v>
      </c>
      <c r="F9099">
        <v>1</v>
      </c>
      <c r="G9099" s="1">
        <v>44401</v>
      </c>
      <c r="H9099" s="2">
        <v>0.3670131597222222</v>
      </c>
      <c r="I9099" s="1">
        <v>44401</v>
      </c>
      <c r="J9099" s="2">
        <v>0.36701344907407413</v>
      </c>
      <c r="M9099">
        <v>6</v>
      </c>
      <c r="N9099">
        <v>231</v>
      </c>
      <c r="Q9099">
        <v>1088</v>
      </c>
      <c r="V9099">
        <v>0</v>
      </c>
    </row>
    <row r="9100" spans="1:22" x14ac:dyDescent="0.25">
      <c r="A9100" t="s">
        <v>0</v>
      </c>
      <c r="B9100">
        <v>3</v>
      </c>
      <c r="C9100">
        <v>1</v>
      </c>
      <c r="D9100">
        <v>1</v>
      </c>
      <c r="E9100" t="s">
        <v>1</v>
      </c>
      <c r="F9100">
        <v>1</v>
      </c>
      <c r="G9100" s="1">
        <v>44401</v>
      </c>
      <c r="H9100" s="2">
        <v>0.36701640046296297</v>
      </c>
      <c r="I9100" s="1">
        <v>44401</v>
      </c>
      <c r="J9100" s="2">
        <v>0.36701662037037036</v>
      </c>
      <c r="L9100">
        <v>62600</v>
      </c>
      <c r="O9100">
        <v>39.238169999999997</v>
      </c>
      <c r="P9100">
        <v>-103.75572</v>
      </c>
      <c r="S9100">
        <v>0</v>
      </c>
      <c r="U9100">
        <v>0</v>
      </c>
      <c r="V9100">
        <v>0</v>
      </c>
    </row>
    <row r="9101" spans="1:22" hidden="1" x14ac:dyDescent="0.25">
      <c r="A9101" t="s">
        <v>0</v>
      </c>
      <c r="B9101">
        <v>4</v>
      </c>
      <c r="C9101">
        <v>1</v>
      </c>
      <c r="D9101">
        <v>1</v>
      </c>
      <c r="E9101" t="s">
        <v>1</v>
      </c>
      <c r="F9101">
        <v>1</v>
      </c>
      <c r="G9101" s="1">
        <v>44401</v>
      </c>
      <c r="H9101" s="2">
        <v>0.36702010416666669</v>
      </c>
      <c r="I9101" s="1">
        <v>44401</v>
      </c>
      <c r="J9101" s="2">
        <v>0.36702040509259254</v>
      </c>
      <c r="M9101">
        <v>8</v>
      </c>
      <c r="N9101">
        <v>247</v>
      </c>
      <c r="Q9101">
        <v>1024</v>
      </c>
      <c r="V9101">
        <v>0</v>
      </c>
    </row>
    <row r="9102" spans="1:22" hidden="1" x14ac:dyDescent="0.25">
      <c r="A9102" t="s">
        <v>0</v>
      </c>
      <c r="B9102">
        <v>8</v>
      </c>
      <c r="C9102">
        <v>1</v>
      </c>
      <c r="D9102">
        <v>1</v>
      </c>
      <c r="E9102" t="s">
        <v>1</v>
      </c>
      <c r="F9102">
        <v>1</v>
      </c>
      <c r="G9102" s="1">
        <v>44401</v>
      </c>
      <c r="H9102" s="2">
        <v>0.36702253472222224</v>
      </c>
      <c r="I9102" s="1">
        <v>44401</v>
      </c>
      <c r="J9102" s="2">
        <v>0.36702292824074073</v>
      </c>
      <c r="V9102">
        <v>0</v>
      </c>
    </row>
    <row r="9103" spans="1:22" x14ac:dyDescent="0.25">
      <c r="A9103" t="s">
        <v>0</v>
      </c>
      <c r="B9103">
        <v>3</v>
      </c>
      <c r="C9103">
        <v>1</v>
      </c>
      <c r="D9103">
        <v>1</v>
      </c>
      <c r="E9103" t="s">
        <v>1</v>
      </c>
      <c r="F9103">
        <v>1</v>
      </c>
      <c r="G9103" s="1">
        <v>44401</v>
      </c>
      <c r="H9103" s="2">
        <v>0.3670233449074074</v>
      </c>
      <c r="I9103" s="1">
        <v>44401</v>
      </c>
      <c r="J9103" s="2">
        <v>0.3670235648148148</v>
      </c>
      <c r="L9103">
        <v>62600</v>
      </c>
      <c r="O9103">
        <v>39.23818</v>
      </c>
      <c r="P9103">
        <v>-103.75574</v>
      </c>
      <c r="S9103">
        <v>0</v>
      </c>
      <c r="U9103">
        <v>0</v>
      </c>
      <c r="V9103">
        <v>0</v>
      </c>
    </row>
    <row r="9104" spans="1:22" x14ac:dyDescent="0.25">
      <c r="A9104" t="s">
        <v>0</v>
      </c>
      <c r="B9104">
        <v>3</v>
      </c>
      <c r="C9104">
        <v>1</v>
      </c>
      <c r="D9104">
        <v>1</v>
      </c>
      <c r="E9104" t="s">
        <v>1</v>
      </c>
      <c r="F9104">
        <v>1</v>
      </c>
      <c r="G9104" s="1">
        <v>44401</v>
      </c>
      <c r="H9104" s="2">
        <v>0.36702832175925931</v>
      </c>
      <c r="I9104" s="1">
        <v>44401</v>
      </c>
      <c r="J9104" s="2">
        <v>0.36702863425925925</v>
      </c>
      <c r="L9104">
        <v>62600</v>
      </c>
      <c r="O9104">
        <v>39.238169999999997</v>
      </c>
      <c r="P9104">
        <v>-103.75578</v>
      </c>
      <c r="S9104">
        <v>0</v>
      </c>
      <c r="U9104">
        <v>0</v>
      </c>
      <c r="V9104">
        <v>0</v>
      </c>
    </row>
    <row r="9105" spans="1:22" hidden="1" x14ac:dyDescent="0.25">
      <c r="A9105" t="s">
        <v>0</v>
      </c>
      <c r="B9105">
        <v>4</v>
      </c>
      <c r="C9105">
        <v>1</v>
      </c>
      <c r="D9105">
        <v>1</v>
      </c>
      <c r="E9105" t="s">
        <v>1</v>
      </c>
      <c r="F9105">
        <v>1</v>
      </c>
      <c r="G9105" s="1">
        <v>44401</v>
      </c>
      <c r="H9105" s="2">
        <v>0.36703237268518518</v>
      </c>
      <c r="I9105" s="1">
        <v>44401</v>
      </c>
      <c r="J9105" s="2">
        <v>0.36703245370370369</v>
      </c>
      <c r="M9105">
        <v>8</v>
      </c>
      <c r="N9105">
        <v>247</v>
      </c>
      <c r="Q9105">
        <v>1024</v>
      </c>
      <c r="V9105">
        <v>0</v>
      </c>
    </row>
    <row r="9106" spans="1:22" x14ac:dyDescent="0.25">
      <c r="A9106" t="s">
        <v>0</v>
      </c>
      <c r="B9106">
        <v>3</v>
      </c>
      <c r="C9106">
        <v>1</v>
      </c>
      <c r="D9106">
        <v>1</v>
      </c>
      <c r="E9106" t="s">
        <v>1</v>
      </c>
      <c r="F9106">
        <v>1</v>
      </c>
      <c r="G9106" s="1">
        <v>44401</v>
      </c>
      <c r="H9106" s="2">
        <v>0.36703341435185188</v>
      </c>
      <c r="I9106" s="1">
        <v>44401</v>
      </c>
      <c r="J9106" s="2">
        <v>0.36703369212962961</v>
      </c>
      <c r="L9106">
        <v>62600</v>
      </c>
      <c r="O9106">
        <v>39.23818</v>
      </c>
      <c r="P9106">
        <v>-103.75574</v>
      </c>
      <c r="S9106">
        <v>0</v>
      </c>
      <c r="U9106">
        <v>0</v>
      </c>
      <c r="V9106">
        <v>0</v>
      </c>
    </row>
    <row r="9107" spans="1:22" hidden="1" x14ac:dyDescent="0.25">
      <c r="A9107" t="s">
        <v>0</v>
      </c>
      <c r="B9107">
        <v>8</v>
      </c>
      <c r="C9107">
        <v>1</v>
      </c>
      <c r="D9107">
        <v>1</v>
      </c>
      <c r="E9107" t="s">
        <v>1</v>
      </c>
      <c r="F9107">
        <v>1</v>
      </c>
      <c r="G9107" s="1">
        <v>44401</v>
      </c>
      <c r="H9107" s="2">
        <v>0.36703406249999998</v>
      </c>
      <c r="I9107" s="1">
        <v>44401</v>
      </c>
      <c r="J9107" s="2">
        <v>0.36703432870370367</v>
      </c>
      <c r="V9107">
        <v>0</v>
      </c>
    </row>
    <row r="9108" spans="1:22" x14ac:dyDescent="0.25">
      <c r="A9108" t="s">
        <v>0</v>
      </c>
      <c r="B9108">
        <v>3</v>
      </c>
      <c r="C9108">
        <v>1</v>
      </c>
      <c r="D9108">
        <v>1</v>
      </c>
      <c r="E9108" t="s">
        <v>1</v>
      </c>
      <c r="F9108">
        <v>1</v>
      </c>
      <c r="G9108" s="1">
        <v>44401</v>
      </c>
      <c r="H9108" s="2">
        <v>0.36703967592592596</v>
      </c>
      <c r="I9108" s="1">
        <v>44401</v>
      </c>
      <c r="J9108" s="2">
        <v>0.36704002314814815</v>
      </c>
      <c r="L9108">
        <v>62600</v>
      </c>
      <c r="O9108">
        <v>39.238169999999997</v>
      </c>
      <c r="P9108">
        <v>-103.75578</v>
      </c>
      <c r="S9108">
        <v>0</v>
      </c>
      <c r="U9108">
        <v>0</v>
      </c>
      <c r="V9108">
        <v>0</v>
      </c>
    </row>
    <row r="9109" spans="1:22" hidden="1" x14ac:dyDescent="0.25">
      <c r="A9109" t="s">
        <v>0</v>
      </c>
      <c r="B9109">
        <v>8</v>
      </c>
      <c r="C9109">
        <v>1</v>
      </c>
      <c r="D9109">
        <v>1</v>
      </c>
      <c r="E9109" t="s">
        <v>1</v>
      </c>
      <c r="F9109">
        <v>1</v>
      </c>
      <c r="G9109" s="1">
        <v>44401</v>
      </c>
      <c r="H9109" s="2">
        <v>0.36704368055555553</v>
      </c>
      <c r="I9109" s="1">
        <v>44401</v>
      </c>
      <c r="J9109" s="2">
        <v>0.36704383101851851</v>
      </c>
      <c r="V9109">
        <v>0</v>
      </c>
    </row>
    <row r="9110" spans="1:22" hidden="1" x14ac:dyDescent="0.25">
      <c r="A9110" t="s">
        <v>0</v>
      </c>
      <c r="B9110">
        <v>4</v>
      </c>
      <c r="C9110">
        <v>1</v>
      </c>
      <c r="D9110">
        <v>1</v>
      </c>
      <c r="E9110" t="s">
        <v>1</v>
      </c>
      <c r="F9110">
        <v>1</v>
      </c>
      <c r="G9110" s="1">
        <v>44401</v>
      </c>
      <c r="H9110" s="2">
        <v>0.36704487268518515</v>
      </c>
      <c r="I9110" s="1">
        <v>44401</v>
      </c>
      <c r="J9110" s="2">
        <v>0.3670450925925926</v>
      </c>
      <c r="M9110">
        <v>10</v>
      </c>
      <c r="N9110">
        <v>241</v>
      </c>
      <c r="Q9110">
        <v>1024</v>
      </c>
      <c r="V9110">
        <v>0</v>
      </c>
    </row>
    <row r="9111" spans="1:22" x14ac:dyDescent="0.25">
      <c r="A9111" t="s">
        <v>0</v>
      </c>
      <c r="B9111">
        <v>3</v>
      </c>
      <c r="C9111">
        <v>1</v>
      </c>
      <c r="D9111">
        <v>1</v>
      </c>
      <c r="E9111" t="s">
        <v>1</v>
      </c>
      <c r="F9111">
        <v>1</v>
      </c>
      <c r="G9111" s="1">
        <v>44401</v>
      </c>
      <c r="H9111" s="2">
        <v>0.36704649305555553</v>
      </c>
      <c r="I9111" s="1">
        <v>44401</v>
      </c>
      <c r="J9111" s="2">
        <v>0.36704699074074076</v>
      </c>
      <c r="L9111">
        <v>62600</v>
      </c>
      <c r="O9111">
        <v>39.238140000000001</v>
      </c>
      <c r="P9111">
        <v>-103.75579999999999</v>
      </c>
      <c r="S9111">
        <v>0</v>
      </c>
      <c r="U9111">
        <v>0</v>
      </c>
      <c r="V9111">
        <v>0</v>
      </c>
    </row>
    <row r="9112" spans="1:22" hidden="1" x14ac:dyDescent="0.25">
      <c r="A9112" t="s">
        <v>0</v>
      </c>
      <c r="B9112">
        <v>4</v>
      </c>
      <c r="C9112">
        <v>1</v>
      </c>
      <c r="D9112">
        <v>1</v>
      </c>
      <c r="E9112" t="s">
        <v>1</v>
      </c>
      <c r="F9112">
        <v>1</v>
      </c>
      <c r="G9112" s="1">
        <v>44401</v>
      </c>
      <c r="H9112" s="2">
        <v>0.36705065972222223</v>
      </c>
      <c r="I9112" s="1">
        <v>44401</v>
      </c>
      <c r="J9112" s="2">
        <v>0.36705081018518521</v>
      </c>
      <c r="M9112">
        <v>9</v>
      </c>
      <c r="N9112">
        <v>238</v>
      </c>
      <c r="Q9112">
        <v>1088</v>
      </c>
      <c r="V9112">
        <v>0</v>
      </c>
    </row>
    <row r="9113" spans="1:22" x14ac:dyDescent="0.25">
      <c r="A9113" t="s">
        <v>0</v>
      </c>
      <c r="B9113">
        <v>3</v>
      </c>
      <c r="C9113">
        <v>1</v>
      </c>
      <c r="D9113">
        <v>1</v>
      </c>
      <c r="E9113" t="s">
        <v>1</v>
      </c>
      <c r="F9113">
        <v>1</v>
      </c>
      <c r="G9113" s="1">
        <v>44401</v>
      </c>
      <c r="H9113" s="2">
        <v>0.36705274305555552</v>
      </c>
      <c r="I9113" s="1">
        <v>44401</v>
      </c>
      <c r="J9113" s="2">
        <v>0.36705331018518517</v>
      </c>
      <c r="L9113">
        <v>62600</v>
      </c>
      <c r="O9113">
        <v>39.238129999999998</v>
      </c>
      <c r="P9113">
        <v>-103.75584000000001</v>
      </c>
      <c r="S9113">
        <v>0</v>
      </c>
      <c r="U9113">
        <v>0</v>
      </c>
      <c r="V9113">
        <v>0</v>
      </c>
    </row>
    <row r="9114" spans="1:22" hidden="1" x14ac:dyDescent="0.25">
      <c r="A9114" t="s">
        <v>0</v>
      </c>
      <c r="B9114">
        <v>8</v>
      </c>
      <c r="C9114">
        <v>1</v>
      </c>
      <c r="D9114">
        <v>1</v>
      </c>
      <c r="E9114" t="s">
        <v>1</v>
      </c>
      <c r="F9114">
        <v>1</v>
      </c>
      <c r="G9114" s="1">
        <v>44401</v>
      </c>
      <c r="H9114" s="2">
        <v>0.36705582175925927</v>
      </c>
      <c r="I9114" s="1">
        <v>44401</v>
      </c>
      <c r="J9114" s="2">
        <v>0.36705587962962966</v>
      </c>
      <c r="V9114">
        <v>0</v>
      </c>
    </row>
    <row r="9115" spans="1:22" hidden="1" x14ac:dyDescent="0.25">
      <c r="A9115" t="s">
        <v>0</v>
      </c>
      <c r="B9115">
        <v>4</v>
      </c>
      <c r="C9115">
        <v>1</v>
      </c>
      <c r="D9115">
        <v>1</v>
      </c>
      <c r="E9115" t="s">
        <v>1</v>
      </c>
      <c r="F9115">
        <v>1</v>
      </c>
      <c r="G9115" s="1">
        <v>44401</v>
      </c>
      <c r="H9115" s="2">
        <v>0.3670635069444444</v>
      </c>
      <c r="I9115" s="1">
        <v>44401</v>
      </c>
      <c r="J9115" s="2">
        <v>0.36706406249999995</v>
      </c>
      <c r="M9115">
        <v>9</v>
      </c>
      <c r="N9115">
        <v>212</v>
      </c>
      <c r="Q9115">
        <v>1088</v>
      </c>
      <c r="V9115">
        <v>0</v>
      </c>
    </row>
    <row r="9116" spans="1:22" hidden="1" x14ac:dyDescent="0.25">
      <c r="A9116" t="s">
        <v>0</v>
      </c>
      <c r="B9116">
        <v>8</v>
      </c>
      <c r="C9116">
        <v>1</v>
      </c>
      <c r="D9116">
        <v>1</v>
      </c>
      <c r="E9116" t="s">
        <v>1</v>
      </c>
      <c r="F9116">
        <v>1</v>
      </c>
      <c r="G9116" s="1">
        <v>44401</v>
      </c>
      <c r="H9116" s="2">
        <v>0.36707957175925926</v>
      </c>
      <c r="I9116" s="1">
        <v>44401</v>
      </c>
      <c r="J9116" s="2">
        <v>0.36707990740740742</v>
      </c>
      <c r="V9116">
        <v>0</v>
      </c>
    </row>
    <row r="9117" spans="1:22" x14ac:dyDescent="0.25">
      <c r="A9117" t="s">
        <v>0</v>
      </c>
      <c r="B9117">
        <v>3</v>
      </c>
      <c r="C9117">
        <v>1</v>
      </c>
      <c r="D9117">
        <v>1</v>
      </c>
      <c r="E9117" t="s">
        <v>1</v>
      </c>
      <c r="F9117">
        <v>1</v>
      </c>
      <c r="G9117" s="1">
        <v>44401</v>
      </c>
      <c r="H9117" s="2">
        <v>0.36708190972222221</v>
      </c>
      <c r="I9117" s="1">
        <v>44401</v>
      </c>
      <c r="J9117" s="2">
        <v>0.36708243055555556</v>
      </c>
      <c r="L9117">
        <v>62700</v>
      </c>
      <c r="O9117">
        <v>39.238039999999998</v>
      </c>
      <c r="P9117">
        <v>-103.75592</v>
      </c>
      <c r="S9117">
        <v>0</v>
      </c>
      <c r="U9117">
        <v>0</v>
      </c>
      <c r="V9117">
        <v>0</v>
      </c>
    </row>
    <row r="9118" spans="1:22" hidden="1" x14ac:dyDescent="0.25">
      <c r="A9118" t="s">
        <v>0</v>
      </c>
      <c r="B9118">
        <v>4</v>
      </c>
      <c r="C9118">
        <v>1</v>
      </c>
      <c r="D9118">
        <v>1</v>
      </c>
      <c r="E9118" t="s">
        <v>1</v>
      </c>
      <c r="F9118">
        <v>1</v>
      </c>
      <c r="G9118" s="1">
        <v>44401</v>
      </c>
      <c r="H9118" s="2">
        <v>0.36708619212962962</v>
      </c>
      <c r="I9118" s="1">
        <v>44401</v>
      </c>
      <c r="J9118" s="2">
        <v>0.36708625</v>
      </c>
      <c r="M9118">
        <v>6</v>
      </c>
      <c r="N9118">
        <v>198</v>
      </c>
      <c r="Q9118">
        <v>1024</v>
      </c>
      <c r="V9118">
        <v>0</v>
      </c>
    </row>
    <row r="9119" spans="1:22" x14ac:dyDescent="0.25">
      <c r="A9119" t="s">
        <v>0</v>
      </c>
      <c r="B9119">
        <v>3</v>
      </c>
      <c r="C9119">
        <v>1</v>
      </c>
      <c r="D9119">
        <v>1</v>
      </c>
      <c r="E9119" t="s">
        <v>1</v>
      </c>
      <c r="F9119">
        <v>1</v>
      </c>
      <c r="G9119" s="1">
        <v>44401</v>
      </c>
      <c r="H9119" s="2">
        <v>0.36708804398148148</v>
      </c>
      <c r="I9119" s="1">
        <v>44401</v>
      </c>
      <c r="J9119" s="2">
        <v>0.36708814814814811</v>
      </c>
      <c r="L9119">
        <v>62700</v>
      </c>
      <c r="O9119">
        <v>39.238039999999998</v>
      </c>
      <c r="P9119">
        <v>-103.75596</v>
      </c>
      <c r="S9119">
        <v>0</v>
      </c>
      <c r="U9119">
        <v>0</v>
      </c>
      <c r="V9119">
        <v>0</v>
      </c>
    </row>
    <row r="9120" spans="1:22" hidden="1" x14ac:dyDescent="0.25">
      <c r="A9120" t="s">
        <v>0</v>
      </c>
      <c r="B9120">
        <v>8</v>
      </c>
      <c r="C9120">
        <v>1</v>
      </c>
      <c r="D9120">
        <v>1</v>
      </c>
      <c r="E9120" t="s">
        <v>1</v>
      </c>
      <c r="F9120">
        <v>1</v>
      </c>
      <c r="G9120" s="1">
        <v>44401</v>
      </c>
      <c r="H9120" s="2">
        <v>0.36708885416666664</v>
      </c>
      <c r="I9120" s="1">
        <v>44401</v>
      </c>
      <c r="J9120" s="2">
        <v>0.36708938657407408</v>
      </c>
      <c r="V9120">
        <v>0</v>
      </c>
    </row>
    <row r="9121" spans="1:22" hidden="1" x14ac:dyDescent="0.25">
      <c r="A9121" t="s">
        <v>0</v>
      </c>
      <c r="B9121">
        <v>8</v>
      </c>
      <c r="C9121">
        <v>1</v>
      </c>
      <c r="D9121">
        <v>1</v>
      </c>
      <c r="E9121" t="s">
        <v>1</v>
      </c>
      <c r="F9121">
        <v>1</v>
      </c>
      <c r="G9121" s="1">
        <v>44401</v>
      </c>
      <c r="H9121" s="2">
        <v>0.36708966435185181</v>
      </c>
      <c r="I9121" s="1">
        <v>44401</v>
      </c>
      <c r="J9121" s="2">
        <v>0.36709003472222218</v>
      </c>
      <c r="V9121">
        <v>0</v>
      </c>
    </row>
    <row r="9122" spans="1:22" hidden="1" x14ac:dyDescent="0.25">
      <c r="A9122" t="s">
        <v>0</v>
      </c>
      <c r="B9122">
        <v>8</v>
      </c>
      <c r="C9122">
        <v>1</v>
      </c>
      <c r="D9122">
        <v>1</v>
      </c>
      <c r="E9122" t="s">
        <v>1</v>
      </c>
      <c r="F9122">
        <v>1</v>
      </c>
      <c r="G9122" s="1">
        <v>44401</v>
      </c>
      <c r="H9122" s="2">
        <v>0.36708996527777776</v>
      </c>
      <c r="I9122" s="1">
        <v>44401</v>
      </c>
      <c r="J9122" s="2">
        <v>0.36709006944444439</v>
      </c>
      <c r="V9122">
        <v>0</v>
      </c>
    </row>
    <row r="9123" spans="1:22" hidden="1" x14ac:dyDescent="0.25">
      <c r="A9123" t="s">
        <v>0</v>
      </c>
      <c r="B9123">
        <v>8</v>
      </c>
      <c r="C9123">
        <v>1</v>
      </c>
      <c r="D9123">
        <v>1</v>
      </c>
      <c r="E9123" t="s">
        <v>1</v>
      </c>
      <c r="F9123">
        <v>1</v>
      </c>
      <c r="G9123" s="1">
        <v>44401</v>
      </c>
      <c r="H9123" s="2">
        <v>0.36709015046296295</v>
      </c>
      <c r="I9123" s="1">
        <v>44401</v>
      </c>
      <c r="J9123" s="2">
        <v>0.36709065972222227</v>
      </c>
      <c r="V9123">
        <v>0</v>
      </c>
    </row>
    <row r="9124" spans="1:22" hidden="1" x14ac:dyDescent="0.25">
      <c r="A9124" t="s">
        <v>0</v>
      </c>
      <c r="B9124">
        <v>4</v>
      </c>
      <c r="C9124">
        <v>1</v>
      </c>
      <c r="D9124">
        <v>1</v>
      </c>
      <c r="E9124" t="s">
        <v>1</v>
      </c>
      <c r="F9124">
        <v>1</v>
      </c>
      <c r="G9124" s="1">
        <v>44401</v>
      </c>
      <c r="H9124" s="2">
        <v>0.36709232638888883</v>
      </c>
      <c r="I9124" s="1">
        <v>44401</v>
      </c>
      <c r="J9124" s="2">
        <v>0.36709256944444446</v>
      </c>
      <c r="M9124">
        <v>6</v>
      </c>
      <c r="N9124">
        <v>189</v>
      </c>
      <c r="Q9124">
        <v>1024</v>
      </c>
      <c r="V9124">
        <v>0</v>
      </c>
    </row>
    <row r="9125" spans="1:22" hidden="1" x14ac:dyDescent="0.25">
      <c r="A9125" t="s">
        <v>0</v>
      </c>
      <c r="B9125">
        <v>5</v>
      </c>
      <c r="C9125">
        <v>1</v>
      </c>
      <c r="D9125">
        <v>1</v>
      </c>
      <c r="E9125" t="s">
        <v>1</v>
      </c>
      <c r="F9125">
        <v>1</v>
      </c>
      <c r="G9125" s="1">
        <v>44401</v>
      </c>
      <c r="H9125" s="2">
        <v>0.36709474537037035</v>
      </c>
      <c r="I9125" s="1">
        <v>44401</v>
      </c>
      <c r="J9125" s="2">
        <v>0.3670950925925926</v>
      </c>
      <c r="L9125">
        <v>62700</v>
      </c>
      <c r="S9125">
        <v>0</v>
      </c>
      <c r="U9125">
        <v>0</v>
      </c>
    </row>
    <row r="9126" spans="1:22" hidden="1" x14ac:dyDescent="0.25">
      <c r="A9126" t="s">
        <v>0</v>
      </c>
      <c r="B9126">
        <v>5</v>
      </c>
      <c r="C9126">
        <v>1</v>
      </c>
      <c r="D9126">
        <v>1</v>
      </c>
      <c r="E9126" t="s">
        <v>1</v>
      </c>
      <c r="F9126">
        <v>1</v>
      </c>
      <c r="G9126" s="1">
        <v>44401</v>
      </c>
      <c r="H9126" s="2">
        <v>0.36709543981481479</v>
      </c>
      <c r="I9126" s="1">
        <v>44401</v>
      </c>
      <c r="J9126" s="2">
        <v>0.36709572916666672</v>
      </c>
      <c r="L9126">
        <v>62700</v>
      </c>
      <c r="S9126">
        <v>0</v>
      </c>
      <c r="U9126">
        <v>0</v>
      </c>
    </row>
    <row r="9127" spans="1:22" hidden="1" x14ac:dyDescent="0.25">
      <c r="A9127" t="s">
        <v>0</v>
      </c>
      <c r="B9127">
        <v>4</v>
      </c>
      <c r="C9127">
        <v>1</v>
      </c>
      <c r="D9127">
        <v>1</v>
      </c>
      <c r="E9127" t="s">
        <v>1</v>
      </c>
      <c r="F9127">
        <v>1</v>
      </c>
      <c r="G9127" s="1">
        <v>44401</v>
      </c>
      <c r="H9127" s="2">
        <v>0.3670979976851852</v>
      </c>
      <c r="I9127" s="1">
        <v>44401</v>
      </c>
      <c r="J9127" s="2">
        <v>0.36709826388888889</v>
      </c>
      <c r="M9127">
        <v>5</v>
      </c>
      <c r="N9127">
        <v>191</v>
      </c>
      <c r="Q9127">
        <v>1024</v>
      </c>
      <c r="V9127">
        <v>0</v>
      </c>
    </row>
    <row r="9128" spans="1:22" x14ac:dyDescent="0.25">
      <c r="A9128" t="s">
        <v>0</v>
      </c>
      <c r="B9128">
        <v>3</v>
      </c>
      <c r="C9128">
        <v>1</v>
      </c>
      <c r="D9128">
        <v>1</v>
      </c>
      <c r="E9128" t="s">
        <v>1</v>
      </c>
      <c r="F9128">
        <v>1</v>
      </c>
      <c r="G9128" s="1">
        <v>44401</v>
      </c>
      <c r="H9128" s="2">
        <v>0.36710067129629631</v>
      </c>
      <c r="I9128" s="1">
        <v>44401</v>
      </c>
      <c r="J9128" s="2">
        <v>0.36710079861111106</v>
      </c>
      <c r="L9128">
        <v>62700</v>
      </c>
      <c r="O9128">
        <v>39.237990000000003</v>
      </c>
      <c r="P9128">
        <v>-103.75596</v>
      </c>
      <c r="S9128">
        <v>0</v>
      </c>
      <c r="U9128">
        <v>0</v>
      </c>
      <c r="V9128">
        <v>0</v>
      </c>
    </row>
    <row r="9129" spans="1:22" hidden="1" x14ac:dyDescent="0.25">
      <c r="A9129" t="s">
        <v>0</v>
      </c>
      <c r="B9129">
        <v>5</v>
      </c>
      <c r="C9129">
        <v>1</v>
      </c>
      <c r="D9129">
        <v>1</v>
      </c>
      <c r="E9129" t="s">
        <v>1</v>
      </c>
      <c r="F9129">
        <v>1</v>
      </c>
      <c r="G9129" s="1">
        <v>44401</v>
      </c>
      <c r="H9129" s="2">
        <v>0.36710251157407409</v>
      </c>
      <c r="I9129" s="1">
        <v>44401</v>
      </c>
      <c r="J9129" s="2">
        <v>0.36710268518518524</v>
      </c>
      <c r="L9129">
        <v>62700</v>
      </c>
      <c r="S9129">
        <v>0</v>
      </c>
      <c r="U9129">
        <v>0</v>
      </c>
    </row>
    <row r="9130" spans="1:22" hidden="1" x14ac:dyDescent="0.25">
      <c r="A9130" t="s">
        <v>0</v>
      </c>
      <c r="B9130">
        <v>8</v>
      </c>
      <c r="C9130">
        <v>1</v>
      </c>
      <c r="D9130">
        <v>1</v>
      </c>
      <c r="E9130" t="s">
        <v>1</v>
      </c>
      <c r="F9130">
        <v>1</v>
      </c>
      <c r="G9130" s="1">
        <v>44401</v>
      </c>
      <c r="H9130" s="2">
        <v>0.36710347222222223</v>
      </c>
      <c r="I9130" s="1">
        <v>44401</v>
      </c>
      <c r="J9130" s="2">
        <v>0.36710393518518519</v>
      </c>
      <c r="V9130">
        <v>0</v>
      </c>
    </row>
    <row r="9131" spans="1:22" hidden="1" x14ac:dyDescent="0.25">
      <c r="A9131" t="s">
        <v>0</v>
      </c>
      <c r="B9131">
        <v>8</v>
      </c>
      <c r="C9131">
        <v>1</v>
      </c>
      <c r="D9131">
        <v>1</v>
      </c>
      <c r="E9131" t="s">
        <v>1</v>
      </c>
      <c r="F9131">
        <v>1</v>
      </c>
      <c r="G9131" s="1">
        <v>44401</v>
      </c>
      <c r="H9131" s="2">
        <v>0.36710378472222222</v>
      </c>
      <c r="I9131" s="1">
        <v>44401</v>
      </c>
      <c r="J9131" s="2">
        <v>0.36710395833333331</v>
      </c>
      <c r="V9131">
        <v>0</v>
      </c>
    </row>
    <row r="9132" spans="1:22" hidden="1" x14ac:dyDescent="0.25">
      <c r="A9132" t="s">
        <v>0</v>
      </c>
      <c r="B9132">
        <v>4</v>
      </c>
      <c r="C9132">
        <v>1</v>
      </c>
      <c r="D9132">
        <v>1</v>
      </c>
      <c r="E9132" t="s">
        <v>1</v>
      </c>
      <c r="F9132">
        <v>1</v>
      </c>
      <c r="G9132" s="1">
        <v>44401</v>
      </c>
      <c r="H9132" s="2">
        <v>0.36710378472222222</v>
      </c>
      <c r="I9132" s="1">
        <v>44401</v>
      </c>
      <c r="J9132" s="2">
        <v>0.36710395833333331</v>
      </c>
      <c r="M9132">
        <v>5</v>
      </c>
      <c r="N9132">
        <v>202</v>
      </c>
      <c r="Q9132">
        <v>1024</v>
      </c>
      <c r="V9132">
        <v>0</v>
      </c>
    </row>
    <row r="9133" spans="1:22" hidden="1" x14ac:dyDescent="0.25">
      <c r="A9133" t="s">
        <v>0</v>
      </c>
      <c r="B9133">
        <v>8</v>
      </c>
      <c r="C9133">
        <v>1</v>
      </c>
      <c r="D9133">
        <v>1</v>
      </c>
      <c r="E9133" t="s">
        <v>1</v>
      </c>
      <c r="F9133">
        <v>1</v>
      </c>
      <c r="G9133" s="1">
        <v>44401</v>
      </c>
      <c r="H9133" s="2">
        <v>0.36710395833333331</v>
      </c>
      <c r="I9133" s="1">
        <v>44401</v>
      </c>
      <c r="J9133" s="2">
        <v>0.36710456018518517</v>
      </c>
      <c r="V9133">
        <v>0</v>
      </c>
    </row>
    <row r="9134" spans="1:22" hidden="1" x14ac:dyDescent="0.25">
      <c r="A9134" t="s">
        <v>0</v>
      </c>
      <c r="B9134">
        <v>8</v>
      </c>
      <c r="C9134">
        <v>1</v>
      </c>
      <c r="D9134">
        <v>1</v>
      </c>
      <c r="E9134" t="s">
        <v>1</v>
      </c>
      <c r="F9134">
        <v>1</v>
      </c>
      <c r="G9134" s="1">
        <v>44401</v>
      </c>
      <c r="H9134" s="2">
        <v>0.3671041435185185</v>
      </c>
      <c r="I9134" s="1">
        <v>44401</v>
      </c>
      <c r="J9134" s="2">
        <v>0.36710457175925931</v>
      </c>
      <c r="V9134">
        <v>0</v>
      </c>
    </row>
    <row r="9135" spans="1:22" hidden="1" x14ac:dyDescent="0.25">
      <c r="A9135" t="s">
        <v>0</v>
      </c>
      <c r="B9135">
        <v>8</v>
      </c>
      <c r="C9135">
        <v>1</v>
      </c>
      <c r="D9135">
        <v>1</v>
      </c>
      <c r="E9135" t="s">
        <v>1</v>
      </c>
      <c r="F9135">
        <v>1</v>
      </c>
      <c r="G9135" s="1">
        <v>44401</v>
      </c>
      <c r="H9135" s="2">
        <v>0.36710432870370369</v>
      </c>
      <c r="I9135" s="1">
        <v>44401</v>
      </c>
      <c r="J9135" s="2">
        <v>0.36710458333333335</v>
      </c>
      <c r="V9135">
        <v>0</v>
      </c>
    </row>
    <row r="9136" spans="1:22" x14ac:dyDescent="0.25">
      <c r="A9136" t="s">
        <v>0</v>
      </c>
      <c r="B9136">
        <v>3</v>
      </c>
      <c r="C9136">
        <v>1</v>
      </c>
      <c r="D9136">
        <v>1</v>
      </c>
      <c r="E9136" t="s">
        <v>1</v>
      </c>
      <c r="F9136">
        <v>1</v>
      </c>
      <c r="G9136" s="1">
        <v>44401</v>
      </c>
      <c r="H9136" s="2">
        <v>0.36710541666666668</v>
      </c>
      <c r="I9136" s="1">
        <v>44401</v>
      </c>
      <c r="J9136" s="2">
        <v>0.36710584490740739</v>
      </c>
      <c r="L9136">
        <v>62700</v>
      </c>
      <c r="O9136">
        <v>39.238</v>
      </c>
      <c r="P9136">
        <v>-103.75592</v>
      </c>
      <c r="S9136">
        <v>0</v>
      </c>
      <c r="U9136">
        <v>0</v>
      </c>
      <c r="V9136">
        <v>0</v>
      </c>
    </row>
    <row r="9137" spans="1:22" hidden="1" x14ac:dyDescent="0.25">
      <c r="A9137" t="s">
        <v>0</v>
      </c>
      <c r="B9137">
        <v>4</v>
      </c>
      <c r="C9137">
        <v>1</v>
      </c>
      <c r="D9137">
        <v>1</v>
      </c>
      <c r="E9137" t="s">
        <v>1</v>
      </c>
      <c r="F9137">
        <v>1</v>
      </c>
      <c r="G9137" s="1">
        <v>44401</v>
      </c>
      <c r="H9137" s="2">
        <v>0.36710934027777781</v>
      </c>
      <c r="I9137" s="1">
        <v>44401</v>
      </c>
      <c r="J9137" s="2">
        <v>0.36710964120370365</v>
      </c>
      <c r="M9137">
        <v>5</v>
      </c>
      <c r="N9137">
        <v>217</v>
      </c>
      <c r="Q9137">
        <v>1024</v>
      </c>
      <c r="V9137">
        <v>0</v>
      </c>
    </row>
    <row r="9138" spans="1:22" hidden="1" x14ac:dyDescent="0.25">
      <c r="A9138" t="s">
        <v>0</v>
      </c>
      <c r="B9138">
        <v>5</v>
      </c>
      <c r="C9138">
        <v>1</v>
      </c>
      <c r="D9138">
        <v>1</v>
      </c>
      <c r="E9138" t="s">
        <v>1</v>
      </c>
      <c r="F9138">
        <v>1</v>
      </c>
      <c r="G9138" s="1">
        <v>44401</v>
      </c>
      <c r="H9138" s="2">
        <v>0.36711043981481484</v>
      </c>
      <c r="I9138" s="1">
        <v>44401</v>
      </c>
      <c r="J9138" s="2">
        <v>0.36711089120370372</v>
      </c>
      <c r="L9138">
        <v>62700</v>
      </c>
      <c r="S9138">
        <v>0</v>
      </c>
      <c r="U9138">
        <v>0</v>
      </c>
    </row>
    <row r="9139" spans="1:22" hidden="1" x14ac:dyDescent="0.25">
      <c r="A9139" t="s">
        <v>0</v>
      </c>
      <c r="B9139">
        <v>4</v>
      </c>
      <c r="C9139">
        <v>1</v>
      </c>
      <c r="D9139">
        <v>1</v>
      </c>
      <c r="E9139" t="s">
        <v>1</v>
      </c>
      <c r="F9139">
        <v>1</v>
      </c>
      <c r="G9139" s="1">
        <v>44401</v>
      </c>
      <c r="H9139" s="2">
        <v>0.36711466435185186</v>
      </c>
      <c r="I9139" s="1">
        <v>44401</v>
      </c>
      <c r="J9139" s="2">
        <v>0.3671147106481481</v>
      </c>
      <c r="M9139">
        <v>5</v>
      </c>
      <c r="N9139">
        <v>233</v>
      </c>
      <c r="Q9139">
        <v>1024</v>
      </c>
      <c r="V9139">
        <v>0</v>
      </c>
    </row>
    <row r="9140" spans="1:22" hidden="1" x14ac:dyDescent="0.25">
      <c r="A9140" t="s">
        <v>0</v>
      </c>
      <c r="B9140">
        <v>8</v>
      </c>
      <c r="C9140">
        <v>1</v>
      </c>
      <c r="D9140">
        <v>1</v>
      </c>
      <c r="E9140" t="s">
        <v>1</v>
      </c>
      <c r="F9140">
        <v>1</v>
      </c>
      <c r="G9140" s="1">
        <v>44401</v>
      </c>
      <c r="H9140" s="2">
        <v>0.36711802083333334</v>
      </c>
      <c r="I9140" s="1">
        <v>44401</v>
      </c>
      <c r="J9140" s="2">
        <v>0.36711848379629625</v>
      </c>
      <c r="V9140">
        <v>0</v>
      </c>
    </row>
    <row r="9141" spans="1:22" x14ac:dyDescent="0.25">
      <c r="A9141" t="s">
        <v>0</v>
      </c>
      <c r="B9141">
        <v>3</v>
      </c>
      <c r="C9141">
        <v>1</v>
      </c>
      <c r="D9141">
        <v>1</v>
      </c>
      <c r="E9141" t="s">
        <v>1</v>
      </c>
      <c r="F9141">
        <v>1</v>
      </c>
      <c r="G9141" s="1">
        <v>44401</v>
      </c>
      <c r="H9141" s="2">
        <v>0.36711894675925927</v>
      </c>
      <c r="I9141" s="1">
        <v>44401</v>
      </c>
      <c r="J9141" s="2">
        <v>0.36711913194444445</v>
      </c>
      <c r="L9141">
        <v>62700</v>
      </c>
      <c r="O9141">
        <v>39.238</v>
      </c>
      <c r="P9141">
        <v>-103.75597999999999</v>
      </c>
      <c r="S9141">
        <v>0</v>
      </c>
      <c r="U9141">
        <v>0</v>
      </c>
      <c r="V9141">
        <v>0</v>
      </c>
    </row>
    <row r="9142" spans="1:22" hidden="1" x14ac:dyDescent="0.25">
      <c r="A9142" t="s">
        <v>0</v>
      </c>
      <c r="B9142">
        <v>4</v>
      </c>
      <c r="C9142">
        <v>1</v>
      </c>
      <c r="D9142">
        <v>1</v>
      </c>
      <c r="E9142" t="s">
        <v>1</v>
      </c>
      <c r="F9142">
        <v>1</v>
      </c>
      <c r="G9142" s="1">
        <v>44401</v>
      </c>
      <c r="H9142" s="2">
        <v>0.36712033564814811</v>
      </c>
      <c r="I9142" s="1">
        <v>44401</v>
      </c>
      <c r="J9142" s="2">
        <v>0.36712042824074076</v>
      </c>
      <c r="M9142">
        <v>6</v>
      </c>
      <c r="N9142">
        <v>225</v>
      </c>
      <c r="Q9142">
        <v>1088</v>
      </c>
      <c r="V9142">
        <v>0</v>
      </c>
    </row>
    <row r="9143" spans="1:22" hidden="1" x14ac:dyDescent="0.25">
      <c r="A9143" t="s">
        <v>0</v>
      </c>
      <c r="B9143">
        <v>8</v>
      </c>
      <c r="C9143">
        <v>1</v>
      </c>
      <c r="D9143">
        <v>1</v>
      </c>
      <c r="E9143" t="s">
        <v>1</v>
      </c>
      <c r="F9143">
        <v>1</v>
      </c>
      <c r="G9143" s="1">
        <v>44401</v>
      </c>
      <c r="H9143" s="2">
        <v>0.3671212152777778</v>
      </c>
      <c r="I9143" s="1">
        <v>44401</v>
      </c>
      <c r="J9143" s="2">
        <v>0.36712165509259259</v>
      </c>
      <c r="V9143">
        <v>0</v>
      </c>
    </row>
    <row r="9144" spans="1:22" x14ac:dyDescent="0.25">
      <c r="A9144" t="s">
        <v>0</v>
      </c>
      <c r="B9144">
        <v>3</v>
      </c>
      <c r="C9144">
        <v>1</v>
      </c>
      <c r="D9144">
        <v>1</v>
      </c>
      <c r="E9144" t="s">
        <v>1</v>
      </c>
      <c r="F9144">
        <v>1</v>
      </c>
      <c r="G9144" s="1">
        <v>44401</v>
      </c>
      <c r="H9144" s="2">
        <v>0.36712509259259263</v>
      </c>
      <c r="I9144" s="1">
        <v>44401</v>
      </c>
      <c r="J9144" s="2">
        <v>0.36712545138888886</v>
      </c>
      <c r="L9144">
        <v>62700</v>
      </c>
      <c r="O9144">
        <v>39.237949999999998</v>
      </c>
      <c r="P9144">
        <v>-103.75596</v>
      </c>
      <c r="S9144">
        <v>0</v>
      </c>
      <c r="U9144">
        <v>0</v>
      </c>
      <c r="V9144">
        <v>0</v>
      </c>
    </row>
    <row r="9145" spans="1:22" hidden="1" x14ac:dyDescent="0.25">
      <c r="A9145" t="s">
        <v>0</v>
      </c>
      <c r="B9145">
        <v>4</v>
      </c>
      <c r="C9145">
        <v>1</v>
      </c>
      <c r="D9145">
        <v>1</v>
      </c>
      <c r="E9145" t="s">
        <v>1</v>
      </c>
      <c r="F9145">
        <v>1</v>
      </c>
      <c r="G9145" s="1">
        <v>44401</v>
      </c>
      <c r="H9145" s="2">
        <v>0.36712681712962963</v>
      </c>
      <c r="I9145" s="1">
        <v>44401</v>
      </c>
      <c r="J9145" s="2">
        <v>0.36712734953703707</v>
      </c>
      <c r="M9145">
        <v>7</v>
      </c>
      <c r="N9145">
        <v>225</v>
      </c>
      <c r="Q9145">
        <v>1088</v>
      </c>
      <c r="V9145">
        <v>0</v>
      </c>
    </row>
    <row r="9146" spans="1:22" hidden="1" x14ac:dyDescent="0.25">
      <c r="A9146" t="s">
        <v>0</v>
      </c>
      <c r="B9146">
        <v>8</v>
      </c>
      <c r="C9146">
        <v>1</v>
      </c>
      <c r="D9146">
        <v>1</v>
      </c>
      <c r="E9146" t="s">
        <v>1</v>
      </c>
      <c r="F9146">
        <v>1</v>
      </c>
      <c r="G9146" s="1">
        <v>44401</v>
      </c>
      <c r="H9146" s="2">
        <v>0.36712928240740744</v>
      </c>
      <c r="I9146" s="1">
        <v>44401</v>
      </c>
      <c r="J9146" s="2">
        <v>0.36712987268518521</v>
      </c>
      <c r="V9146">
        <v>0</v>
      </c>
    </row>
    <row r="9147" spans="1:22" hidden="1" x14ac:dyDescent="0.25">
      <c r="A9147" t="s">
        <v>0</v>
      </c>
      <c r="B9147">
        <v>8</v>
      </c>
      <c r="C9147">
        <v>1</v>
      </c>
      <c r="D9147">
        <v>1</v>
      </c>
      <c r="E9147" t="s">
        <v>1</v>
      </c>
      <c r="F9147">
        <v>1</v>
      </c>
      <c r="G9147" s="1">
        <v>44401</v>
      </c>
      <c r="H9147" s="2">
        <v>0.36712947916666666</v>
      </c>
      <c r="I9147" s="1">
        <v>44401</v>
      </c>
      <c r="J9147" s="2">
        <v>0.36712988425925924</v>
      </c>
      <c r="V9147">
        <v>0</v>
      </c>
    </row>
    <row r="9148" spans="1:22" hidden="1" x14ac:dyDescent="0.25">
      <c r="A9148" t="s">
        <v>0</v>
      </c>
      <c r="B9148">
        <v>8</v>
      </c>
      <c r="C9148">
        <v>1</v>
      </c>
      <c r="D9148">
        <v>1</v>
      </c>
      <c r="E9148" t="s">
        <v>1</v>
      </c>
      <c r="F9148">
        <v>1</v>
      </c>
      <c r="G9148" s="1">
        <v>44401</v>
      </c>
      <c r="H9148" s="2">
        <v>0.36712979166666665</v>
      </c>
      <c r="I9148" s="1">
        <v>44401</v>
      </c>
      <c r="J9148" s="2">
        <v>0.36712990740740742</v>
      </c>
      <c r="V9148">
        <v>0</v>
      </c>
    </row>
    <row r="9149" spans="1:22" hidden="1" x14ac:dyDescent="0.25">
      <c r="A9149" t="s">
        <v>0</v>
      </c>
      <c r="B9149">
        <v>8</v>
      </c>
      <c r="C9149">
        <v>1</v>
      </c>
      <c r="D9149">
        <v>1</v>
      </c>
      <c r="E9149" t="s">
        <v>1</v>
      </c>
      <c r="F9149">
        <v>1</v>
      </c>
      <c r="G9149" s="1">
        <v>44401</v>
      </c>
      <c r="H9149" s="2">
        <v>0.36712997685185184</v>
      </c>
      <c r="I9149" s="1">
        <v>44401</v>
      </c>
      <c r="J9149" s="2">
        <v>0.36713050925925922</v>
      </c>
      <c r="V9149">
        <v>0</v>
      </c>
    </row>
    <row r="9150" spans="1:22" hidden="1" x14ac:dyDescent="0.25">
      <c r="A9150" t="s">
        <v>0</v>
      </c>
      <c r="B9150">
        <v>8</v>
      </c>
      <c r="C9150">
        <v>1</v>
      </c>
      <c r="D9150">
        <v>1</v>
      </c>
      <c r="E9150" t="s">
        <v>1</v>
      </c>
      <c r="F9150">
        <v>1</v>
      </c>
      <c r="G9150" s="1">
        <v>44401</v>
      </c>
      <c r="H9150" s="2">
        <v>0.36713017361111117</v>
      </c>
      <c r="I9150" s="1">
        <v>44401</v>
      </c>
      <c r="J9150" s="2">
        <v>0.3671305324074074</v>
      </c>
      <c r="V9150">
        <v>0</v>
      </c>
    </row>
    <row r="9151" spans="1:22" hidden="1" x14ac:dyDescent="0.25">
      <c r="A9151" t="s">
        <v>0</v>
      </c>
      <c r="B9151">
        <v>8</v>
      </c>
      <c r="C9151">
        <v>1</v>
      </c>
      <c r="D9151">
        <v>1</v>
      </c>
      <c r="E9151" t="s">
        <v>1</v>
      </c>
      <c r="F9151">
        <v>1</v>
      </c>
      <c r="G9151" s="1">
        <v>44401</v>
      </c>
      <c r="H9151" s="2">
        <v>0.36713034722222221</v>
      </c>
      <c r="I9151" s="1">
        <v>44401</v>
      </c>
      <c r="J9151" s="2">
        <v>0.36713054398148143</v>
      </c>
      <c r="V9151">
        <v>0</v>
      </c>
    </row>
    <row r="9152" spans="1:22" hidden="1" x14ac:dyDescent="0.25">
      <c r="A9152" t="s">
        <v>0</v>
      </c>
      <c r="B9152">
        <v>8</v>
      </c>
      <c r="C9152">
        <v>1</v>
      </c>
      <c r="D9152">
        <v>1</v>
      </c>
      <c r="E9152" t="s">
        <v>1</v>
      </c>
      <c r="F9152">
        <v>1</v>
      </c>
      <c r="G9152" s="1">
        <v>44401</v>
      </c>
      <c r="H9152" s="2">
        <v>0.36713067129629628</v>
      </c>
      <c r="I9152" s="1">
        <v>44401</v>
      </c>
      <c r="J9152" s="2">
        <v>0.36713114583333334</v>
      </c>
      <c r="V9152">
        <v>0</v>
      </c>
    </row>
    <row r="9153" spans="1:22" x14ac:dyDescent="0.25">
      <c r="A9153" t="s">
        <v>0</v>
      </c>
      <c r="B9153">
        <v>3</v>
      </c>
      <c r="C9153">
        <v>1</v>
      </c>
      <c r="D9153">
        <v>1</v>
      </c>
      <c r="E9153" t="s">
        <v>1</v>
      </c>
      <c r="F9153">
        <v>1</v>
      </c>
      <c r="G9153" s="1">
        <v>44401</v>
      </c>
      <c r="H9153" s="2">
        <v>0.36713156250000001</v>
      </c>
      <c r="I9153" s="1">
        <v>44401</v>
      </c>
      <c r="J9153" s="2">
        <v>0.36713179398148149</v>
      </c>
      <c r="L9153">
        <v>62700</v>
      </c>
      <c r="O9153">
        <v>39.237949999999998</v>
      </c>
      <c r="P9153">
        <v>-103.75597999999999</v>
      </c>
      <c r="S9153">
        <v>0</v>
      </c>
      <c r="U9153">
        <v>0</v>
      </c>
      <c r="V9153">
        <v>0</v>
      </c>
    </row>
    <row r="9154" spans="1:22" x14ac:dyDescent="0.25">
      <c r="A9154" t="s">
        <v>0</v>
      </c>
      <c r="B9154">
        <v>3</v>
      </c>
      <c r="C9154">
        <v>1</v>
      </c>
      <c r="D9154">
        <v>1</v>
      </c>
      <c r="E9154" t="s">
        <v>1</v>
      </c>
      <c r="F9154">
        <v>1</v>
      </c>
      <c r="G9154" s="1">
        <v>44401</v>
      </c>
      <c r="H9154" s="2">
        <v>0.36714141203703704</v>
      </c>
      <c r="I9154" s="1">
        <v>44401</v>
      </c>
      <c r="J9154" s="2">
        <v>0.36714190972222221</v>
      </c>
      <c r="L9154">
        <v>62700</v>
      </c>
      <c r="O9154">
        <v>39.237949999999998</v>
      </c>
      <c r="P9154">
        <v>-103.75604</v>
      </c>
      <c r="S9154">
        <v>0</v>
      </c>
      <c r="U9154">
        <v>0</v>
      </c>
      <c r="V9154">
        <v>0</v>
      </c>
    </row>
    <row r="9155" spans="1:22" hidden="1" x14ac:dyDescent="0.25">
      <c r="A9155" t="s">
        <v>0</v>
      </c>
      <c r="B9155">
        <v>8</v>
      </c>
      <c r="C9155">
        <v>1</v>
      </c>
      <c r="D9155">
        <v>1</v>
      </c>
      <c r="E9155" t="s">
        <v>1</v>
      </c>
      <c r="F9155">
        <v>1</v>
      </c>
      <c r="G9155" s="1">
        <v>44401</v>
      </c>
      <c r="H9155" s="2">
        <v>0.36714197916666663</v>
      </c>
      <c r="I9155" s="1">
        <v>44401</v>
      </c>
      <c r="J9155" s="2">
        <v>0.36714253472222219</v>
      </c>
      <c r="V9155">
        <v>0</v>
      </c>
    </row>
    <row r="9156" spans="1:22" hidden="1" x14ac:dyDescent="0.25">
      <c r="A9156" t="s">
        <v>0</v>
      </c>
      <c r="B9156">
        <v>4</v>
      </c>
      <c r="C9156">
        <v>1</v>
      </c>
      <c r="D9156">
        <v>1</v>
      </c>
      <c r="E9156" t="s">
        <v>1</v>
      </c>
      <c r="F9156">
        <v>1</v>
      </c>
      <c r="G9156" s="1">
        <v>44401</v>
      </c>
      <c r="H9156" s="2">
        <v>0.36714568287037036</v>
      </c>
      <c r="I9156" s="1">
        <v>44401</v>
      </c>
      <c r="J9156" s="2">
        <v>0.36714572916666666</v>
      </c>
      <c r="M9156">
        <v>9</v>
      </c>
      <c r="N9156">
        <v>216</v>
      </c>
      <c r="Q9156">
        <v>1024</v>
      </c>
      <c r="V9156">
        <v>0</v>
      </c>
    </row>
    <row r="9157" spans="1:22" x14ac:dyDescent="0.25">
      <c r="A9157" t="s">
        <v>0</v>
      </c>
      <c r="B9157">
        <v>3</v>
      </c>
      <c r="C9157">
        <v>1</v>
      </c>
      <c r="D9157">
        <v>1</v>
      </c>
      <c r="E9157" t="s">
        <v>1</v>
      </c>
      <c r="F9157">
        <v>1</v>
      </c>
      <c r="G9157" s="1">
        <v>44401</v>
      </c>
      <c r="H9157" s="2">
        <v>0.36714789351851856</v>
      </c>
      <c r="I9157" s="1">
        <v>44401</v>
      </c>
      <c r="J9157" s="2">
        <v>0.36714824074074071</v>
      </c>
      <c r="L9157">
        <v>62700</v>
      </c>
      <c r="O9157">
        <v>39.237900000000003</v>
      </c>
      <c r="P9157">
        <v>-103.75602000000001</v>
      </c>
      <c r="S9157">
        <v>0</v>
      </c>
      <c r="U9157">
        <v>0</v>
      </c>
      <c r="V9157">
        <v>0</v>
      </c>
    </row>
    <row r="9158" spans="1:22" hidden="1" x14ac:dyDescent="0.25">
      <c r="A9158" t="s">
        <v>0</v>
      </c>
      <c r="B9158">
        <v>8</v>
      </c>
      <c r="C9158">
        <v>1</v>
      </c>
      <c r="D9158">
        <v>1</v>
      </c>
      <c r="E9158" t="s">
        <v>1</v>
      </c>
      <c r="F9158">
        <v>1</v>
      </c>
      <c r="G9158" s="1">
        <v>44401</v>
      </c>
      <c r="H9158" s="2">
        <v>0.3671642361111111</v>
      </c>
      <c r="I9158" s="1">
        <v>44401</v>
      </c>
      <c r="J9158" s="2">
        <v>0.36716469907407406</v>
      </c>
      <c r="V9158">
        <v>0</v>
      </c>
    </row>
    <row r="9159" spans="1:22" hidden="1" x14ac:dyDescent="0.25">
      <c r="A9159" t="s">
        <v>0</v>
      </c>
      <c r="B9159">
        <v>8</v>
      </c>
      <c r="C9159">
        <v>1</v>
      </c>
      <c r="D9159">
        <v>1</v>
      </c>
      <c r="E9159" t="s">
        <v>1</v>
      </c>
      <c r="F9159">
        <v>1</v>
      </c>
      <c r="G9159" s="1">
        <v>44401</v>
      </c>
      <c r="H9159" s="2">
        <v>0.3671710416666667</v>
      </c>
      <c r="I9159" s="1">
        <v>44401</v>
      </c>
      <c r="J9159" s="2">
        <v>0.36717164351851855</v>
      </c>
      <c r="V9159">
        <v>0</v>
      </c>
    </row>
    <row r="9160" spans="1:22" hidden="1" x14ac:dyDescent="0.25">
      <c r="A9160" t="s">
        <v>0</v>
      </c>
      <c r="B9160">
        <v>8</v>
      </c>
      <c r="C9160">
        <v>1</v>
      </c>
      <c r="D9160">
        <v>1</v>
      </c>
      <c r="E9160" t="s">
        <v>1</v>
      </c>
      <c r="F9160">
        <v>1</v>
      </c>
      <c r="G9160" s="1">
        <v>44401</v>
      </c>
      <c r="H9160" s="2">
        <v>0.36717137731481481</v>
      </c>
      <c r="I9160" s="1">
        <v>44401</v>
      </c>
      <c r="J9160" s="2">
        <v>0.36717166666666667</v>
      </c>
      <c r="V9160">
        <v>0</v>
      </c>
    </row>
    <row r="9161" spans="1:22" hidden="1" x14ac:dyDescent="0.25">
      <c r="A9161" t="s">
        <v>0</v>
      </c>
      <c r="B9161">
        <v>8</v>
      </c>
      <c r="C9161">
        <v>1</v>
      </c>
      <c r="D9161">
        <v>1</v>
      </c>
      <c r="E9161" t="s">
        <v>1</v>
      </c>
      <c r="F9161">
        <v>1</v>
      </c>
      <c r="G9161" s="1">
        <v>44401</v>
      </c>
      <c r="H9161" s="2">
        <v>0.3671715509259259</v>
      </c>
      <c r="I9161" s="1">
        <v>44401</v>
      </c>
      <c r="J9161" s="2">
        <v>0.36717168981481479</v>
      </c>
      <c r="V9161">
        <v>0</v>
      </c>
    </row>
    <row r="9162" spans="1:22" x14ac:dyDescent="0.25">
      <c r="A9162" t="s">
        <v>0</v>
      </c>
      <c r="B9162">
        <v>3</v>
      </c>
      <c r="C9162">
        <v>1</v>
      </c>
      <c r="D9162">
        <v>1</v>
      </c>
      <c r="E9162" t="s">
        <v>1</v>
      </c>
      <c r="F9162">
        <v>1</v>
      </c>
      <c r="G9162" s="1">
        <v>44401</v>
      </c>
      <c r="H9162" s="2">
        <v>0.36717277777777779</v>
      </c>
      <c r="I9162" s="1">
        <v>44401</v>
      </c>
      <c r="J9162" s="2">
        <v>0.3671730324074074</v>
      </c>
      <c r="L9162">
        <v>62800</v>
      </c>
      <c r="O9162">
        <v>39.237810000000003</v>
      </c>
      <c r="P9162">
        <v>-103.75614</v>
      </c>
      <c r="S9162">
        <v>0</v>
      </c>
      <c r="U9162">
        <v>0</v>
      </c>
      <c r="V9162">
        <v>0</v>
      </c>
    </row>
    <row r="9163" spans="1:22" hidden="1" x14ac:dyDescent="0.25">
      <c r="A9163" t="s">
        <v>0</v>
      </c>
      <c r="B9163">
        <v>4</v>
      </c>
      <c r="C9163">
        <v>1</v>
      </c>
      <c r="D9163">
        <v>1</v>
      </c>
      <c r="E9163" t="s">
        <v>1</v>
      </c>
      <c r="F9163">
        <v>1</v>
      </c>
      <c r="G9163" s="1">
        <v>44401</v>
      </c>
      <c r="H9163" s="2">
        <v>0.3671758912037037</v>
      </c>
      <c r="I9163" s="1">
        <v>44401</v>
      </c>
      <c r="J9163" s="2">
        <v>0.367176099537037</v>
      </c>
      <c r="M9163">
        <v>7</v>
      </c>
      <c r="N9163">
        <v>196</v>
      </c>
      <c r="Q9163">
        <v>960</v>
      </c>
      <c r="V9163">
        <v>0</v>
      </c>
    </row>
    <row r="9164" spans="1:22" x14ac:dyDescent="0.25">
      <c r="A9164" t="s">
        <v>0</v>
      </c>
      <c r="B9164">
        <v>3</v>
      </c>
      <c r="C9164">
        <v>1</v>
      </c>
      <c r="D9164">
        <v>1</v>
      </c>
      <c r="E9164" t="s">
        <v>1</v>
      </c>
      <c r="F9164">
        <v>1</v>
      </c>
      <c r="G9164" s="1">
        <v>44401</v>
      </c>
      <c r="H9164" s="2">
        <v>0.36717785879629633</v>
      </c>
      <c r="I9164" s="1">
        <v>44401</v>
      </c>
      <c r="J9164" s="2">
        <v>0.36717799768518522</v>
      </c>
      <c r="L9164">
        <v>62800</v>
      </c>
      <c r="O9164">
        <v>39.237810000000003</v>
      </c>
      <c r="P9164">
        <v>-103.7561</v>
      </c>
      <c r="S9164">
        <v>0</v>
      </c>
      <c r="U9164">
        <v>0</v>
      </c>
      <c r="V9164">
        <v>0</v>
      </c>
    </row>
    <row r="9165" spans="1:22" hidden="1" x14ac:dyDescent="0.25">
      <c r="A9165" t="s">
        <v>0</v>
      </c>
      <c r="B9165">
        <v>8</v>
      </c>
      <c r="C9165">
        <v>1</v>
      </c>
      <c r="D9165">
        <v>1</v>
      </c>
      <c r="E9165" t="s">
        <v>1</v>
      </c>
      <c r="F9165">
        <v>1</v>
      </c>
      <c r="G9165" s="1">
        <v>44401</v>
      </c>
      <c r="H9165" s="2">
        <v>0.36717788194444445</v>
      </c>
      <c r="I9165" s="1">
        <v>44401</v>
      </c>
      <c r="J9165" s="2">
        <v>0.36717799768518522</v>
      </c>
      <c r="V9165">
        <v>0</v>
      </c>
    </row>
    <row r="9166" spans="1:22" hidden="1" x14ac:dyDescent="0.25">
      <c r="A9166" t="s">
        <v>0</v>
      </c>
      <c r="B9166">
        <v>1</v>
      </c>
      <c r="C9166">
        <v>1</v>
      </c>
      <c r="D9166">
        <v>1</v>
      </c>
      <c r="E9166" t="s">
        <v>1</v>
      </c>
      <c r="F9166">
        <v>1</v>
      </c>
      <c r="G9166" s="1">
        <v>44401</v>
      </c>
      <c r="H9166" s="2">
        <v>0.36718075231481478</v>
      </c>
      <c r="I9166" s="1">
        <v>44401</v>
      </c>
      <c r="J9166" s="2">
        <v>0.36718115740740737</v>
      </c>
      <c r="K9166" t="s">
        <v>2</v>
      </c>
      <c r="V9166">
        <v>0</v>
      </c>
    </row>
    <row r="9167" spans="1:22" hidden="1" x14ac:dyDescent="0.25">
      <c r="A9167" t="s">
        <v>0</v>
      </c>
      <c r="B9167">
        <v>4</v>
      </c>
      <c r="C9167">
        <v>1</v>
      </c>
      <c r="D9167">
        <v>1</v>
      </c>
      <c r="E9167" t="s">
        <v>1</v>
      </c>
      <c r="F9167">
        <v>1</v>
      </c>
      <c r="G9167" s="1">
        <v>44401</v>
      </c>
      <c r="H9167" s="2">
        <v>0.36718225694444445</v>
      </c>
      <c r="I9167" s="1">
        <v>44401</v>
      </c>
      <c r="J9167" s="2">
        <v>0.36718243055555555</v>
      </c>
      <c r="M9167">
        <v>6</v>
      </c>
      <c r="N9167">
        <v>198</v>
      </c>
      <c r="Q9167">
        <v>1024</v>
      </c>
      <c r="V9167">
        <v>0</v>
      </c>
    </row>
    <row r="9168" spans="1:22" hidden="1" x14ac:dyDescent="0.25">
      <c r="A9168" t="s">
        <v>0</v>
      </c>
      <c r="B9168">
        <v>8</v>
      </c>
      <c r="C9168">
        <v>1</v>
      </c>
      <c r="D9168">
        <v>1</v>
      </c>
      <c r="E9168" t="s">
        <v>1</v>
      </c>
      <c r="F9168">
        <v>1</v>
      </c>
      <c r="G9168" s="1">
        <v>44401</v>
      </c>
      <c r="H9168" s="2">
        <v>0.36718765046296298</v>
      </c>
      <c r="I9168" s="1">
        <v>44401</v>
      </c>
      <c r="J9168" s="2">
        <v>0.36718810185185186</v>
      </c>
      <c r="V9168">
        <v>0</v>
      </c>
    </row>
    <row r="9169" spans="1:22" x14ac:dyDescent="0.25">
      <c r="A9169" t="s">
        <v>0</v>
      </c>
      <c r="B9169">
        <v>3</v>
      </c>
      <c r="C9169">
        <v>1</v>
      </c>
      <c r="D9169">
        <v>1</v>
      </c>
      <c r="E9169" t="s">
        <v>1</v>
      </c>
      <c r="F9169">
        <v>1</v>
      </c>
      <c r="G9169" s="1">
        <v>44401</v>
      </c>
      <c r="H9169" s="2">
        <v>0.3671896643518518</v>
      </c>
      <c r="I9169" s="1">
        <v>44401</v>
      </c>
      <c r="J9169" s="2">
        <v>0.36719002314814814</v>
      </c>
      <c r="L9169">
        <v>62800</v>
      </c>
      <c r="O9169">
        <v>39.237760000000002</v>
      </c>
      <c r="P9169">
        <v>-103.7561</v>
      </c>
      <c r="S9169">
        <v>0</v>
      </c>
      <c r="U9169">
        <v>0</v>
      </c>
      <c r="V9169">
        <v>0</v>
      </c>
    </row>
    <row r="9170" spans="1:22" hidden="1" x14ac:dyDescent="0.25">
      <c r="A9170" t="s">
        <v>0</v>
      </c>
      <c r="B9170">
        <v>4</v>
      </c>
      <c r="C9170">
        <v>1</v>
      </c>
      <c r="D9170">
        <v>1</v>
      </c>
      <c r="E9170" t="s">
        <v>1</v>
      </c>
      <c r="F9170">
        <v>1</v>
      </c>
      <c r="G9170" s="1">
        <v>44401</v>
      </c>
      <c r="H9170" s="2">
        <v>0.3671931365740741</v>
      </c>
      <c r="I9170" s="1">
        <v>44401</v>
      </c>
      <c r="J9170" s="2">
        <v>0.36719319444444443</v>
      </c>
      <c r="M9170">
        <v>6</v>
      </c>
      <c r="N9170">
        <v>211</v>
      </c>
      <c r="Q9170">
        <v>1088</v>
      </c>
      <c r="V9170">
        <v>0</v>
      </c>
    </row>
    <row r="9171" spans="1:22" x14ac:dyDescent="0.25">
      <c r="A9171" t="s">
        <v>0</v>
      </c>
      <c r="B9171">
        <v>3</v>
      </c>
      <c r="C9171">
        <v>1</v>
      </c>
      <c r="D9171">
        <v>1</v>
      </c>
      <c r="E9171" t="s">
        <v>1</v>
      </c>
      <c r="F9171">
        <v>1</v>
      </c>
      <c r="G9171" s="1">
        <v>44401</v>
      </c>
      <c r="H9171" s="2">
        <v>0.36719487268518519</v>
      </c>
      <c r="I9171" s="1">
        <v>44401</v>
      </c>
      <c r="J9171" s="2">
        <v>0.36719509259259259</v>
      </c>
      <c r="L9171">
        <v>62800</v>
      </c>
      <c r="O9171">
        <v>39.237760000000002</v>
      </c>
      <c r="P9171">
        <v>-103.75614</v>
      </c>
      <c r="S9171">
        <v>0</v>
      </c>
      <c r="U9171">
        <v>0</v>
      </c>
      <c r="V9171">
        <v>0</v>
      </c>
    </row>
    <row r="9172" spans="1:22" hidden="1" x14ac:dyDescent="0.25">
      <c r="A9172" t="s">
        <v>0</v>
      </c>
      <c r="B9172">
        <v>8</v>
      </c>
      <c r="C9172">
        <v>1</v>
      </c>
      <c r="D9172">
        <v>1</v>
      </c>
      <c r="E9172" t="s">
        <v>1</v>
      </c>
      <c r="F9172">
        <v>1</v>
      </c>
      <c r="G9172" s="1">
        <v>44401</v>
      </c>
      <c r="H9172" s="2">
        <v>0.36719714120370367</v>
      </c>
      <c r="I9172" s="1">
        <v>44401</v>
      </c>
      <c r="J9172" s="2">
        <v>0.3671975925925926</v>
      </c>
      <c r="V9172">
        <v>0</v>
      </c>
    </row>
    <row r="9173" spans="1:22" hidden="1" x14ac:dyDescent="0.25">
      <c r="A9173" t="s">
        <v>0</v>
      </c>
      <c r="B9173">
        <v>4</v>
      </c>
      <c r="C9173">
        <v>1</v>
      </c>
      <c r="D9173">
        <v>1</v>
      </c>
      <c r="E9173" t="s">
        <v>1</v>
      </c>
      <c r="F9173">
        <v>1</v>
      </c>
      <c r="G9173" s="1">
        <v>44401</v>
      </c>
      <c r="H9173" s="2">
        <v>0.3671991550925926</v>
      </c>
      <c r="I9173" s="1">
        <v>44401</v>
      </c>
      <c r="J9173" s="2">
        <v>0.36719950231481485</v>
      </c>
      <c r="M9173">
        <v>5</v>
      </c>
      <c r="N9173">
        <v>217</v>
      </c>
      <c r="Q9173">
        <v>1088</v>
      </c>
      <c r="V9173">
        <v>0</v>
      </c>
    </row>
    <row r="9174" spans="1:22" hidden="1" x14ac:dyDescent="0.25">
      <c r="A9174" t="s">
        <v>0</v>
      </c>
      <c r="B9174">
        <v>4</v>
      </c>
      <c r="C9174">
        <v>1</v>
      </c>
      <c r="D9174">
        <v>1</v>
      </c>
      <c r="E9174" t="s">
        <v>1</v>
      </c>
      <c r="F9174">
        <v>1</v>
      </c>
      <c r="G9174" s="1">
        <v>44401</v>
      </c>
      <c r="H9174" s="2">
        <v>0.36720447916666665</v>
      </c>
      <c r="I9174" s="1">
        <v>44401</v>
      </c>
      <c r="J9174" s="2">
        <v>0.36720459490740742</v>
      </c>
      <c r="M9174">
        <v>6</v>
      </c>
      <c r="N9174">
        <v>211</v>
      </c>
      <c r="Q9174">
        <v>1088</v>
      </c>
      <c r="V9174">
        <v>0</v>
      </c>
    </row>
    <row r="9175" spans="1:22" x14ac:dyDescent="0.25">
      <c r="A9175" t="s">
        <v>0</v>
      </c>
      <c r="B9175">
        <v>3</v>
      </c>
      <c r="C9175">
        <v>1</v>
      </c>
      <c r="D9175">
        <v>1</v>
      </c>
      <c r="E9175" t="s">
        <v>1</v>
      </c>
      <c r="F9175">
        <v>1</v>
      </c>
      <c r="G9175" s="1">
        <v>44401</v>
      </c>
      <c r="H9175" s="2">
        <v>0.36720598379629626</v>
      </c>
      <c r="I9175" s="1">
        <v>44401</v>
      </c>
      <c r="J9175" s="2">
        <v>0.36720644675925929</v>
      </c>
      <c r="L9175">
        <v>62800</v>
      </c>
      <c r="O9175">
        <v>39.237760000000002</v>
      </c>
      <c r="P9175">
        <v>-103.75614</v>
      </c>
      <c r="S9175">
        <v>0</v>
      </c>
      <c r="U9175">
        <v>0</v>
      </c>
      <c r="V9175">
        <v>0</v>
      </c>
    </row>
    <row r="9176" spans="1:22" hidden="1" x14ac:dyDescent="0.25">
      <c r="A9176" t="s">
        <v>0</v>
      </c>
      <c r="B9176">
        <v>5</v>
      </c>
      <c r="C9176">
        <v>1</v>
      </c>
      <c r="D9176">
        <v>1</v>
      </c>
      <c r="E9176" t="s">
        <v>1</v>
      </c>
      <c r="F9176">
        <v>1</v>
      </c>
      <c r="G9176" s="1">
        <v>44401</v>
      </c>
      <c r="H9176" s="2">
        <v>0.3672092939814815</v>
      </c>
      <c r="I9176" s="1">
        <v>44401</v>
      </c>
      <c r="J9176" s="2">
        <v>0.36720964120370375</v>
      </c>
      <c r="L9176">
        <v>62800</v>
      </c>
      <c r="S9176">
        <v>0</v>
      </c>
      <c r="U9176">
        <v>0</v>
      </c>
    </row>
    <row r="9177" spans="1:22" hidden="1" x14ac:dyDescent="0.25">
      <c r="A9177" t="s">
        <v>0</v>
      </c>
      <c r="B9177">
        <v>8</v>
      </c>
      <c r="C9177">
        <v>1</v>
      </c>
      <c r="D9177">
        <v>1</v>
      </c>
      <c r="E9177" t="s">
        <v>1</v>
      </c>
      <c r="F9177">
        <v>1</v>
      </c>
      <c r="G9177" s="1">
        <v>44401</v>
      </c>
      <c r="H9177" s="2">
        <v>0.36720952546296298</v>
      </c>
      <c r="I9177" s="1">
        <v>44401</v>
      </c>
      <c r="J9177" s="2">
        <v>0.36720966435185187</v>
      </c>
      <c r="V9177">
        <v>0</v>
      </c>
    </row>
    <row r="9178" spans="1:22" hidden="1" x14ac:dyDescent="0.25">
      <c r="A9178" t="s">
        <v>0</v>
      </c>
      <c r="B9178">
        <v>4</v>
      </c>
      <c r="C9178">
        <v>1</v>
      </c>
      <c r="D9178">
        <v>1</v>
      </c>
      <c r="E9178" t="s">
        <v>1</v>
      </c>
      <c r="F9178">
        <v>1</v>
      </c>
      <c r="G9178" s="1">
        <v>44401</v>
      </c>
      <c r="H9178" s="2">
        <v>0.36720957175925922</v>
      </c>
      <c r="I9178" s="1">
        <v>44401</v>
      </c>
      <c r="J9178" s="2">
        <v>0.36720966435185187</v>
      </c>
      <c r="M9178">
        <v>6</v>
      </c>
      <c r="N9178">
        <v>219</v>
      </c>
      <c r="Q9178">
        <v>1152</v>
      </c>
      <c r="V9178">
        <v>0</v>
      </c>
    </row>
    <row r="9179" spans="1:22" x14ac:dyDescent="0.25">
      <c r="A9179" t="s">
        <v>0</v>
      </c>
      <c r="B9179">
        <v>3</v>
      </c>
      <c r="C9179">
        <v>1</v>
      </c>
      <c r="D9179">
        <v>1</v>
      </c>
      <c r="E9179" t="s">
        <v>1</v>
      </c>
      <c r="F9179">
        <v>1</v>
      </c>
      <c r="G9179" s="1">
        <v>44401</v>
      </c>
      <c r="H9179" s="2">
        <v>0.36721246527777779</v>
      </c>
      <c r="I9179" s="1">
        <v>44401</v>
      </c>
      <c r="J9179" s="2">
        <v>0.36721278935185181</v>
      </c>
      <c r="L9179">
        <v>62800</v>
      </c>
      <c r="O9179">
        <v>39.237720000000003</v>
      </c>
      <c r="P9179">
        <v>-103.75615999999999</v>
      </c>
      <c r="S9179">
        <v>0</v>
      </c>
      <c r="U9179">
        <v>0</v>
      </c>
      <c r="V9179">
        <v>0</v>
      </c>
    </row>
    <row r="9180" spans="1:22" x14ac:dyDescent="0.25">
      <c r="A9180" t="s">
        <v>0</v>
      </c>
      <c r="B9180">
        <v>3</v>
      </c>
      <c r="C9180">
        <v>1</v>
      </c>
      <c r="D9180">
        <v>1</v>
      </c>
      <c r="E9180" t="s">
        <v>1</v>
      </c>
      <c r="F9180">
        <v>1</v>
      </c>
      <c r="G9180" s="1">
        <v>44401</v>
      </c>
      <c r="H9180" s="2">
        <v>0.36721826388888884</v>
      </c>
      <c r="I9180" s="1">
        <v>44401</v>
      </c>
      <c r="J9180" s="2">
        <v>0.36721849537037038</v>
      </c>
      <c r="L9180">
        <v>62800</v>
      </c>
      <c r="O9180">
        <v>39.237720000000003</v>
      </c>
      <c r="P9180">
        <v>-103.75620000000001</v>
      </c>
      <c r="S9180">
        <v>0</v>
      </c>
      <c r="U9180">
        <v>0</v>
      </c>
      <c r="V9180">
        <v>0</v>
      </c>
    </row>
    <row r="9181" spans="1:22" hidden="1" x14ac:dyDescent="0.25">
      <c r="A9181" t="s">
        <v>0</v>
      </c>
      <c r="B9181">
        <v>8</v>
      </c>
      <c r="C9181">
        <v>1</v>
      </c>
      <c r="D9181">
        <v>1</v>
      </c>
      <c r="E9181" t="s">
        <v>1</v>
      </c>
      <c r="F9181">
        <v>1</v>
      </c>
      <c r="G9181" s="1">
        <v>44401</v>
      </c>
      <c r="H9181" s="2">
        <v>0.36722150462962966</v>
      </c>
      <c r="I9181" s="1">
        <v>44401</v>
      </c>
      <c r="J9181" s="2">
        <v>0.36722166666666661</v>
      </c>
      <c r="V9181">
        <v>0</v>
      </c>
    </row>
    <row r="9182" spans="1:22" hidden="1" x14ac:dyDescent="0.25">
      <c r="A9182" t="s">
        <v>0</v>
      </c>
      <c r="B9182">
        <v>4</v>
      </c>
      <c r="C9182">
        <v>1</v>
      </c>
      <c r="D9182">
        <v>1</v>
      </c>
      <c r="E9182" t="s">
        <v>1</v>
      </c>
      <c r="F9182">
        <v>1</v>
      </c>
      <c r="G9182" s="1">
        <v>44401</v>
      </c>
      <c r="H9182" s="2">
        <v>0.36722218749999996</v>
      </c>
      <c r="I9182" s="1">
        <v>44401</v>
      </c>
      <c r="J9182" s="2">
        <v>0.36722230324074073</v>
      </c>
      <c r="M9182">
        <v>9</v>
      </c>
      <c r="N9182">
        <v>234</v>
      </c>
      <c r="Q9182">
        <v>1152</v>
      </c>
      <c r="V9182">
        <v>0</v>
      </c>
    </row>
    <row r="9183" spans="1:22" hidden="1" x14ac:dyDescent="0.25">
      <c r="A9183" t="s">
        <v>0</v>
      </c>
      <c r="B9183">
        <v>5</v>
      </c>
      <c r="C9183">
        <v>1</v>
      </c>
      <c r="D9183">
        <v>1</v>
      </c>
      <c r="E9183" t="s">
        <v>1</v>
      </c>
      <c r="F9183">
        <v>1</v>
      </c>
      <c r="G9183" s="1">
        <v>44401</v>
      </c>
      <c r="H9183" s="2">
        <v>0.3672342939814815</v>
      </c>
      <c r="I9183" s="1">
        <v>44401</v>
      </c>
      <c r="J9183" s="2">
        <v>0.36723491898148147</v>
      </c>
      <c r="L9183">
        <v>62800</v>
      </c>
      <c r="S9183">
        <v>0</v>
      </c>
      <c r="U9183">
        <v>0</v>
      </c>
    </row>
    <row r="9184" spans="1:22" hidden="1" x14ac:dyDescent="0.25">
      <c r="A9184" t="s">
        <v>0</v>
      </c>
      <c r="B9184">
        <v>8</v>
      </c>
      <c r="C9184">
        <v>1</v>
      </c>
      <c r="D9184">
        <v>1</v>
      </c>
      <c r="E9184" t="s">
        <v>1</v>
      </c>
      <c r="F9184">
        <v>1</v>
      </c>
      <c r="G9184" s="1">
        <v>44401</v>
      </c>
      <c r="H9184" s="2">
        <v>0.3672345486111111</v>
      </c>
      <c r="I9184" s="1">
        <v>44401</v>
      </c>
      <c r="J9184" s="2">
        <v>0.36723494212962965</v>
      </c>
      <c r="V9184">
        <v>0</v>
      </c>
    </row>
    <row r="9185" spans="1:22" x14ac:dyDescent="0.25">
      <c r="A9185" t="s">
        <v>0</v>
      </c>
      <c r="B9185">
        <v>3</v>
      </c>
      <c r="C9185">
        <v>1</v>
      </c>
      <c r="D9185">
        <v>1</v>
      </c>
      <c r="E9185" t="s">
        <v>1</v>
      </c>
      <c r="F9185">
        <v>1</v>
      </c>
      <c r="G9185" s="1">
        <v>44401</v>
      </c>
      <c r="H9185" s="2">
        <v>0.36723665509259257</v>
      </c>
      <c r="I9185" s="1">
        <v>44401</v>
      </c>
      <c r="J9185" s="2">
        <v>0.36723685185185184</v>
      </c>
      <c r="L9185">
        <v>62800</v>
      </c>
      <c r="O9185">
        <v>39.237670000000001</v>
      </c>
      <c r="P9185">
        <v>-103.75629000000001</v>
      </c>
      <c r="S9185">
        <v>0</v>
      </c>
      <c r="U9185">
        <v>0</v>
      </c>
      <c r="V9185">
        <v>0</v>
      </c>
    </row>
    <row r="9186" spans="1:22" hidden="1" x14ac:dyDescent="0.25">
      <c r="A9186" t="s">
        <v>0</v>
      </c>
      <c r="B9186">
        <v>1</v>
      </c>
      <c r="C9186">
        <v>1</v>
      </c>
      <c r="D9186">
        <v>1</v>
      </c>
      <c r="E9186" t="s">
        <v>1</v>
      </c>
      <c r="F9186">
        <v>1</v>
      </c>
      <c r="G9186" s="1">
        <v>44401</v>
      </c>
      <c r="H9186" s="2">
        <v>0.36724083333333329</v>
      </c>
      <c r="I9186" s="1">
        <v>44401</v>
      </c>
      <c r="J9186" s="2">
        <v>0.36724126157407411</v>
      </c>
      <c r="K9186" t="s">
        <v>2</v>
      </c>
      <c r="V9186">
        <v>0</v>
      </c>
    </row>
    <row r="9187" spans="1:22" hidden="1" x14ac:dyDescent="0.25">
      <c r="A9187" t="s">
        <v>0</v>
      </c>
      <c r="B9187">
        <v>4</v>
      </c>
      <c r="C9187">
        <v>1</v>
      </c>
      <c r="D9187">
        <v>1</v>
      </c>
      <c r="E9187" t="s">
        <v>1</v>
      </c>
      <c r="F9187">
        <v>1</v>
      </c>
      <c r="G9187" s="1">
        <v>44401</v>
      </c>
      <c r="H9187" s="2">
        <v>0.36724209490740739</v>
      </c>
      <c r="I9187" s="1">
        <v>44401</v>
      </c>
      <c r="J9187" s="2">
        <v>0.36724252314814815</v>
      </c>
      <c r="M9187">
        <v>10</v>
      </c>
      <c r="N9187">
        <v>225</v>
      </c>
      <c r="Q9187">
        <v>1088</v>
      </c>
      <c r="V9187">
        <v>0</v>
      </c>
    </row>
    <row r="9188" spans="1:22" hidden="1" x14ac:dyDescent="0.25">
      <c r="A9188" t="s">
        <v>0</v>
      </c>
      <c r="B9188">
        <v>8</v>
      </c>
      <c r="C9188">
        <v>1</v>
      </c>
      <c r="D9188">
        <v>1</v>
      </c>
      <c r="E9188" t="s">
        <v>1</v>
      </c>
      <c r="F9188">
        <v>1</v>
      </c>
      <c r="G9188" s="1">
        <v>44401</v>
      </c>
      <c r="H9188" s="2">
        <v>0.36724254629629627</v>
      </c>
      <c r="I9188" s="1">
        <v>44401</v>
      </c>
      <c r="J9188" s="2">
        <v>0.36724314814814818</v>
      </c>
      <c r="V9188">
        <v>0</v>
      </c>
    </row>
    <row r="9189" spans="1:22" hidden="1" x14ac:dyDescent="0.25">
      <c r="A9189" t="s">
        <v>0</v>
      </c>
      <c r="B9189">
        <v>8</v>
      </c>
      <c r="C9189">
        <v>1</v>
      </c>
      <c r="D9189">
        <v>1</v>
      </c>
      <c r="E9189" t="s">
        <v>1</v>
      </c>
      <c r="F9189">
        <v>1</v>
      </c>
      <c r="G9189" s="1">
        <v>44401</v>
      </c>
      <c r="H9189" s="2">
        <v>0.36724273148148145</v>
      </c>
      <c r="I9189" s="1">
        <v>44401</v>
      </c>
      <c r="J9189" s="2">
        <v>0.36724315972222227</v>
      </c>
      <c r="V9189">
        <v>0</v>
      </c>
    </row>
    <row r="9190" spans="1:22" hidden="1" x14ac:dyDescent="0.25">
      <c r="A9190" t="s">
        <v>0</v>
      </c>
      <c r="B9190">
        <v>8</v>
      </c>
      <c r="C9190">
        <v>1</v>
      </c>
      <c r="D9190">
        <v>1</v>
      </c>
      <c r="E9190" t="s">
        <v>1</v>
      </c>
      <c r="F9190">
        <v>1</v>
      </c>
      <c r="G9190" s="1">
        <v>44401</v>
      </c>
      <c r="H9190" s="2">
        <v>0.36724322916666668</v>
      </c>
      <c r="I9190" s="1">
        <v>44401</v>
      </c>
      <c r="J9190" s="2">
        <v>0.36724378472222224</v>
      </c>
      <c r="V9190">
        <v>0</v>
      </c>
    </row>
    <row r="9191" spans="1:22" x14ac:dyDescent="0.25">
      <c r="A9191" t="s">
        <v>0</v>
      </c>
      <c r="B9191">
        <v>3</v>
      </c>
      <c r="C9191">
        <v>1</v>
      </c>
      <c r="D9191">
        <v>1</v>
      </c>
      <c r="E9191" t="s">
        <v>1</v>
      </c>
      <c r="F9191">
        <v>1</v>
      </c>
      <c r="G9191" s="1">
        <v>44401</v>
      </c>
      <c r="H9191" s="2">
        <v>0.36724349537037032</v>
      </c>
      <c r="I9191" s="1">
        <v>44401</v>
      </c>
      <c r="J9191" s="2">
        <v>0.36724379629629628</v>
      </c>
      <c r="L9191">
        <v>62800</v>
      </c>
      <c r="O9191">
        <v>39.237670000000001</v>
      </c>
      <c r="P9191">
        <v>-103.75632</v>
      </c>
      <c r="S9191">
        <v>0</v>
      </c>
      <c r="U9191">
        <v>0</v>
      </c>
      <c r="V9191">
        <v>0</v>
      </c>
    </row>
    <row r="9192" spans="1:22" hidden="1" x14ac:dyDescent="0.25">
      <c r="A9192" t="s">
        <v>0</v>
      </c>
      <c r="B9192">
        <v>5</v>
      </c>
      <c r="C9192">
        <v>1</v>
      </c>
      <c r="D9192">
        <v>1</v>
      </c>
      <c r="E9192" t="s">
        <v>1</v>
      </c>
      <c r="F9192">
        <v>1</v>
      </c>
      <c r="G9192" s="1">
        <v>44401</v>
      </c>
      <c r="H9192" s="2">
        <v>0.36724951388888888</v>
      </c>
      <c r="I9192" s="1">
        <v>44401</v>
      </c>
      <c r="J9192" s="2">
        <v>0.36725011574074079</v>
      </c>
      <c r="K9192" t="s">
        <v>2</v>
      </c>
      <c r="L9192">
        <v>62900</v>
      </c>
      <c r="S9192">
        <v>0</v>
      </c>
      <c r="U9192">
        <v>0</v>
      </c>
    </row>
    <row r="9193" spans="1:22" hidden="1" x14ac:dyDescent="0.25">
      <c r="A9193" t="s">
        <v>0</v>
      </c>
      <c r="B9193">
        <v>8</v>
      </c>
      <c r="C9193">
        <v>1</v>
      </c>
      <c r="D9193">
        <v>1</v>
      </c>
      <c r="E9193" t="s">
        <v>1</v>
      </c>
      <c r="F9193">
        <v>1</v>
      </c>
      <c r="G9193" s="1">
        <v>44401</v>
      </c>
      <c r="H9193" s="2">
        <v>0.36724991898148152</v>
      </c>
      <c r="I9193" s="1">
        <v>44401</v>
      </c>
      <c r="J9193" s="2">
        <v>0.36725013888888891</v>
      </c>
      <c r="V9193">
        <v>0</v>
      </c>
    </row>
    <row r="9194" spans="1:22" hidden="1" x14ac:dyDescent="0.25">
      <c r="A9194" t="s">
        <v>0</v>
      </c>
      <c r="B9194">
        <v>8</v>
      </c>
      <c r="C9194">
        <v>1</v>
      </c>
      <c r="D9194">
        <v>1</v>
      </c>
      <c r="E9194" t="s">
        <v>1</v>
      </c>
      <c r="F9194">
        <v>1</v>
      </c>
      <c r="G9194" s="1">
        <v>44401</v>
      </c>
      <c r="H9194" s="2">
        <v>0.36725027777777774</v>
      </c>
      <c r="I9194" s="1">
        <v>44401</v>
      </c>
      <c r="J9194" s="2">
        <v>0.3672507523148148</v>
      </c>
      <c r="V9194">
        <v>0</v>
      </c>
    </row>
    <row r="9195" spans="1:22" hidden="1" x14ac:dyDescent="0.25">
      <c r="A9195" t="s">
        <v>0</v>
      </c>
      <c r="B9195">
        <v>4</v>
      </c>
      <c r="C9195">
        <v>1</v>
      </c>
      <c r="D9195">
        <v>1</v>
      </c>
      <c r="E9195" t="s">
        <v>1</v>
      </c>
      <c r="F9195">
        <v>1</v>
      </c>
      <c r="G9195" s="1">
        <v>44401</v>
      </c>
      <c r="H9195" s="2">
        <v>0.36726663194444442</v>
      </c>
      <c r="I9195" s="1">
        <v>44401</v>
      </c>
      <c r="J9195" s="2">
        <v>0.36726723379629633</v>
      </c>
      <c r="M9195">
        <v>11</v>
      </c>
      <c r="N9195">
        <v>236</v>
      </c>
      <c r="Q9195">
        <v>1024</v>
      </c>
      <c r="V9195">
        <v>0</v>
      </c>
    </row>
    <row r="9196" spans="1:22" hidden="1" x14ac:dyDescent="0.25">
      <c r="A9196" t="s">
        <v>0</v>
      </c>
      <c r="B9196">
        <v>8</v>
      </c>
      <c r="C9196">
        <v>1</v>
      </c>
      <c r="D9196">
        <v>1</v>
      </c>
      <c r="E9196" t="s">
        <v>1</v>
      </c>
      <c r="F9196">
        <v>1</v>
      </c>
      <c r="G9196" s="1">
        <v>44401</v>
      </c>
      <c r="H9196" s="2">
        <v>0.36728076388888886</v>
      </c>
      <c r="I9196" s="1">
        <v>44401</v>
      </c>
      <c r="J9196" s="2">
        <v>0.36728115740740735</v>
      </c>
      <c r="V9196">
        <v>0</v>
      </c>
    </row>
    <row r="9197" spans="1:22" x14ac:dyDescent="0.25">
      <c r="A9197" t="s">
        <v>0</v>
      </c>
      <c r="B9197">
        <v>3</v>
      </c>
      <c r="C9197">
        <v>1</v>
      </c>
      <c r="D9197">
        <v>1</v>
      </c>
      <c r="E9197" t="s">
        <v>1</v>
      </c>
      <c r="F9197">
        <v>1</v>
      </c>
      <c r="G9197" s="1">
        <v>44401</v>
      </c>
      <c r="H9197" s="2">
        <v>0.36728353009259257</v>
      </c>
      <c r="I9197" s="1">
        <v>44401</v>
      </c>
      <c r="J9197" s="2">
        <v>0.36728371527777776</v>
      </c>
      <c r="L9197">
        <v>62900</v>
      </c>
      <c r="O9197">
        <v>39.237580000000001</v>
      </c>
      <c r="P9197">
        <v>-103.75646999999999</v>
      </c>
      <c r="S9197">
        <v>0</v>
      </c>
      <c r="U9197">
        <v>0</v>
      </c>
      <c r="V9197">
        <v>0</v>
      </c>
    </row>
    <row r="9198" spans="1:22" x14ac:dyDescent="0.25">
      <c r="A9198" t="s">
        <v>0</v>
      </c>
      <c r="B9198">
        <v>3</v>
      </c>
      <c r="C9198">
        <v>1</v>
      </c>
      <c r="D9198">
        <v>1</v>
      </c>
      <c r="E9198" t="s">
        <v>1</v>
      </c>
      <c r="F9198">
        <v>1</v>
      </c>
      <c r="G9198" s="1">
        <v>44401</v>
      </c>
      <c r="H9198" s="2">
        <v>0.36728873842592596</v>
      </c>
      <c r="I9198" s="1">
        <v>44401</v>
      </c>
      <c r="J9198" s="2">
        <v>0.36728879629629629</v>
      </c>
      <c r="L9198">
        <v>62900</v>
      </c>
      <c r="O9198">
        <v>39.237580000000001</v>
      </c>
      <c r="P9198">
        <v>-103.75644</v>
      </c>
      <c r="S9198">
        <v>0</v>
      </c>
      <c r="U9198">
        <v>0</v>
      </c>
      <c r="V9198">
        <v>0</v>
      </c>
    </row>
    <row r="9199" spans="1:22" hidden="1" x14ac:dyDescent="0.25">
      <c r="A9199" t="s">
        <v>0</v>
      </c>
      <c r="B9199">
        <v>4</v>
      </c>
      <c r="C9199">
        <v>1</v>
      </c>
      <c r="D9199">
        <v>1</v>
      </c>
      <c r="E9199" t="s">
        <v>1</v>
      </c>
      <c r="F9199">
        <v>1</v>
      </c>
      <c r="G9199" s="1">
        <v>44401</v>
      </c>
      <c r="H9199" s="2">
        <v>0.36728989583333332</v>
      </c>
      <c r="I9199" s="1">
        <v>44401</v>
      </c>
      <c r="J9199" s="2">
        <v>0.3672900462962963</v>
      </c>
      <c r="M9199">
        <v>9</v>
      </c>
      <c r="N9199">
        <v>249</v>
      </c>
      <c r="Q9199">
        <v>1024</v>
      </c>
      <c r="V9199">
        <v>0</v>
      </c>
    </row>
    <row r="9200" spans="1:22" hidden="1" x14ac:dyDescent="0.25">
      <c r="A9200" t="s">
        <v>0</v>
      </c>
      <c r="B9200">
        <v>8</v>
      </c>
      <c r="C9200">
        <v>1</v>
      </c>
      <c r="D9200">
        <v>1</v>
      </c>
      <c r="E9200" t="s">
        <v>1</v>
      </c>
      <c r="F9200">
        <v>1</v>
      </c>
      <c r="G9200" s="1">
        <v>44401</v>
      </c>
      <c r="H9200" s="2">
        <v>0.36729425925925924</v>
      </c>
      <c r="I9200" s="1">
        <v>44401</v>
      </c>
      <c r="J9200" s="2">
        <v>0.3672944675925926</v>
      </c>
      <c r="V9200">
        <v>0</v>
      </c>
    </row>
    <row r="9201" spans="1:22" x14ac:dyDescent="0.25">
      <c r="A9201" t="s">
        <v>0</v>
      </c>
      <c r="B9201">
        <v>3</v>
      </c>
      <c r="C9201">
        <v>1</v>
      </c>
      <c r="D9201">
        <v>1</v>
      </c>
      <c r="E9201" t="s">
        <v>1</v>
      </c>
      <c r="F9201">
        <v>1</v>
      </c>
      <c r="G9201" s="1">
        <v>44401</v>
      </c>
      <c r="H9201" s="2">
        <v>0.36729510416666672</v>
      </c>
      <c r="I9201" s="1">
        <v>44401</v>
      </c>
      <c r="J9201" s="2">
        <v>0.36729570601851852</v>
      </c>
      <c r="L9201">
        <v>62900</v>
      </c>
      <c r="O9201">
        <v>39.23753</v>
      </c>
      <c r="P9201">
        <v>-103.75646999999999</v>
      </c>
      <c r="S9201">
        <v>0</v>
      </c>
      <c r="U9201">
        <v>0</v>
      </c>
      <c r="V9201">
        <v>0</v>
      </c>
    </row>
    <row r="9202" spans="1:22" hidden="1" x14ac:dyDescent="0.25">
      <c r="A9202" t="s">
        <v>0</v>
      </c>
      <c r="B9202">
        <v>4</v>
      </c>
      <c r="C9202">
        <v>1</v>
      </c>
      <c r="D9202">
        <v>1</v>
      </c>
      <c r="E9202" t="s">
        <v>1</v>
      </c>
      <c r="F9202">
        <v>1</v>
      </c>
      <c r="G9202" s="1">
        <v>44401</v>
      </c>
      <c r="H9202" s="2">
        <v>0.36729614583333331</v>
      </c>
      <c r="I9202" s="1">
        <v>44401</v>
      </c>
      <c r="J9202" s="2">
        <v>0.36729637731481479</v>
      </c>
      <c r="M9202">
        <v>7</v>
      </c>
      <c r="N9202">
        <v>254</v>
      </c>
      <c r="Q9202">
        <v>1024</v>
      </c>
      <c r="V9202">
        <v>0</v>
      </c>
    </row>
    <row r="9203" spans="1:22" x14ac:dyDescent="0.25">
      <c r="A9203" t="s">
        <v>0</v>
      </c>
      <c r="B9203">
        <v>3</v>
      </c>
      <c r="C9203">
        <v>1</v>
      </c>
      <c r="D9203">
        <v>1</v>
      </c>
      <c r="E9203" t="s">
        <v>1</v>
      </c>
      <c r="F9203">
        <v>1</v>
      </c>
      <c r="G9203" s="1">
        <v>44401</v>
      </c>
      <c r="H9203" s="2">
        <v>0.36730194444444447</v>
      </c>
      <c r="I9203" s="1">
        <v>44401</v>
      </c>
      <c r="J9203" s="2">
        <v>0.36730206018518513</v>
      </c>
      <c r="L9203">
        <v>62900</v>
      </c>
      <c r="O9203">
        <v>39.23753</v>
      </c>
      <c r="P9203">
        <v>-103.75649</v>
      </c>
      <c r="S9203">
        <v>0</v>
      </c>
      <c r="U9203">
        <v>0</v>
      </c>
      <c r="V9203">
        <v>0</v>
      </c>
    </row>
    <row r="9204" spans="1:22" hidden="1" x14ac:dyDescent="0.25">
      <c r="A9204" t="s">
        <v>0</v>
      </c>
      <c r="B9204">
        <v>8</v>
      </c>
      <c r="C9204">
        <v>1</v>
      </c>
      <c r="D9204">
        <v>1</v>
      </c>
      <c r="E9204" t="s">
        <v>1</v>
      </c>
      <c r="F9204">
        <v>1</v>
      </c>
      <c r="G9204" s="1">
        <v>44401</v>
      </c>
      <c r="H9204" s="2">
        <v>0.36731574074074075</v>
      </c>
      <c r="I9204" s="1">
        <v>44401</v>
      </c>
      <c r="J9204" s="2">
        <v>0.36731598379629626</v>
      </c>
      <c r="V9204">
        <v>0</v>
      </c>
    </row>
    <row r="9205" spans="1:22" hidden="1" x14ac:dyDescent="0.25">
      <c r="A9205" t="s">
        <v>0</v>
      </c>
      <c r="B9205">
        <v>5</v>
      </c>
      <c r="C9205">
        <v>1</v>
      </c>
      <c r="D9205">
        <v>1</v>
      </c>
      <c r="E9205" t="s">
        <v>1</v>
      </c>
      <c r="F9205">
        <v>1</v>
      </c>
      <c r="G9205" s="1">
        <v>44401</v>
      </c>
      <c r="H9205" s="2">
        <v>0.36731601851851853</v>
      </c>
      <c r="I9205" s="1">
        <v>44401</v>
      </c>
      <c r="J9205" s="2">
        <v>0.3673166087962963</v>
      </c>
      <c r="L9205">
        <v>62900</v>
      </c>
      <c r="S9205">
        <v>0</v>
      </c>
      <c r="U9205">
        <v>0</v>
      </c>
    </row>
    <row r="9206" spans="1:22" hidden="1" x14ac:dyDescent="0.25">
      <c r="A9206" t="s">
        <v>0</v>
      </c>
      <c r="B9206">
        <v>4</v>
      </c>
      <c r="C9206">
        <v>1</v>
      </c>
      <c r="D9206">
        <v>1</v>
      </c>
      <c r="E9206" t="s">
        <v>1</v>
      </c>
      <c r="F9206">
        <v>1</v>
      </c>
      <c r="G9206" s="1">
        <v>44401</v>
      </c>
      <c r="H9206" s="2">
        <v>0.36731952546296293</v>
      </c>
      <c r="I9206" s="1">
        <v>44401</v>
      </c>
      <c r="J9206" s="2">
        <v>0.36731979166666667</v>
      </c>
      <c r="M9206">
        <v>8</v>
      </c>
      <c r="N9206">
        <v>256</v>
      </c>
      <c r="Q9206">
        <v>1088</v>
      </c>
      <c r="V9206">
        <v>0</v>
      </c>
    </row>
    <row r="9207" spans="1:22" hidden="1" x14ac:dyDescent="0.25">
      <c r="A9207" t="s">
        <v>0</v>
      </c>
      <c r="B9207">
        <v>8</v>
      </c>
      <c r="C9207">
        <v>1</v>
      </c>
      <c r="D9207">
        <v>1</v>
      </c>
      <c r="E9207" t="s">
        <v>1</v>
      </c>
      <c r="F9207">
        <v>1</v>
      </c>
      <c r="G9207" s="1">
        <v>44401</v>
      </c>
      <c r="H9207" s="2">
        <v>0.36732932870370366</v>
      </c>
      <c r="I9207" s="1">
        <v>44401</v>
      </c>
      <c r="J9207" s="2">
        <v>0.36732989583333331</v>
      </c>
      <c r="V9207">
        <v>0</v>
      </c>
    </row>
    <row r="9208" spans="1:22" hidden="1" x14ac:dyDescent="0.25">
      <c r="A9208" t="s">
        <v>0</v>
      </c>
      <c r="B9208">
        <v>8</v>
      </c>
      <c r="C9208">
        <v>1</v>
      </c>
      <c r="D9208">
        <v>1</v>
      </c>
      <c r="E9208" t="s">
        <v>1</v>
      </c>
      <c r="F9208">
        <v>1</v>
      </c>
      <c r="G9208" s="1">
        <v>44401</v>
      </c>
      <c r="H9208" s="2">
        <v>0.36734192129629628</v>
      </c>
      <c r="I9208" s="1">
        <v>44401</v>
      </c>
      <c r="J9208" s="2">
        <v>0.3673425578703704</v>
      </c>
      <c r="V9208">
        <v>0</v>
      </c>
    </row>
    <row r="9209" spans="1:22" x14ac:dyDescent="0.25">
      <c r="A9209" t="s">
        <v>0</v>
      </c>
      <c r="B9209">
        <v>3</v>
      </c>
      <c r="C9209">
        <v>1</v>
      </c>
      <c r="D9209">
        <v>1</v>
      </c>
      <c r="E9209" t="s">
        <v>1</v>
      </c>
      <c r="F9209">
        <v>1</v>
      </c>
      <c r="G9209" s="1">
        <v>44401</v>
      </c>
      <c r="H9209" s="2">
        <v>0.36734556712962968</v>
      </c>
      <c r="I9209" s="1">
        <v>44401</v>
      </c>
      <c r="J9209" s="2">
        <v>0.36734574074074072</v>
      </c>
      <c r="L9209">
        <v>63000</v>
      </c>
      <c r="O9209">
        <v>39.237479999999998</v>
      </c>
      <c r="P9209">
        <v>-103.75664999999999</v>
      </c>
      <c r="S9209">
        <v>0</v>
      </c>
      <c r="U9209">
        <v>0</v>
      </c>
      <c r="V9209">
        <v>0</v>
      </c>
    </row>
    <row r="9210" spans="1:22" hidden="1" x14ac:dyDescent="0.25">
      <c r="A9210" t="s">
        <v>0</v>
      </c>
      <c r="B9210">
        <v>4</v>
      </c>
      <c r="C9210">
        <v>1</v>
      </c>
      <c r="D9210">
        <v>1</v>
      </c>
      <c r="E9210" t="s">
        <v>1</v>
      </c>
      <c r="F9210">
        <v>1</v>
      </c>
      <c r="G9210" s="1">
        <v>44401</v>
      </c>
      <c r="H9210" s="2">
        <v>0.36735343749999999</v>
      </c>
      <c r="I9210" s="1">
        <v>44401</v>
      </c>
      <c r="J9210" s="2">
        <v>0.36735394675925925</v>
      </c>
      <c r="M9210">
        <v>7</v>
      </c>
      <c r="N9210">
        <v>225</v>
      </c>
      <c r="Q9210">
        <v>1088</v>
      </c>
      <c r="V9210">
        <v>0</v>
      </c>
    </row>
    <row r="9211" spans="1:22" hidden="1" x14ac:dyDescent="0.25">
      <c r="A9211" t="s">
        <v>0</v>
      </c>
      <c r="B9211">
        <v>8</v>
      </c>
      <c r="C9211">
        <v>1</v>
      </c>
      <c r="D9211">
        <v>1</v>
      </c>
      <c r="E9211" t="s">
        <v>1</v>
      </c>
      <c r="F9211">
        <v>1</v>
      </c>
      <c r="G9211" s="1">
        <v>44401</v>
      </c>
      <c r="H9211" s="2">
        <v>0.36735372685185186</v>
      </c>
      <c r="I9211" s="1">
        <v>44401</v>
      </c>
      <c r="J9211" s="2">
        <v>0.36735396990740737</v>
      </c>
      <c r="V9211">
        <v>0</v>
      </c>
    </row>
    <row r="9212" spans="1:22" x14ac:dyDescent="0.25">
      <c r="A9212" t="s">
        <v>0</v>
      </c>
      <c r="B9212">
        <v>3</v>
      </c>
      <c r="C9212">
        <v>1</v>
      </c>
      <c r="D9212">
        <v>1</v>
      </c>
      <c r="E9212" t="s">
        <v>1</v>
      </c>
      <c r="F9212">
        <v>1</v>
      </c>
      <c r="G9212" s="1">
        <v>44401</v>
      </c>
      <c r="H9212" s="2">
        <v>0.36735714120370372</v>
      </c>
      <c r="I9212" s="1">
        <v>44401</v>
      </c>
      <c r="J9212" s="2">
        <v>0.36735774305555552</v>
      </c>
      <c r="L9212">
        <v>63000</v>
      </c>
      <c r="O9212">
        <v>39.237479999999998</v>
      </c>
      <c r="P9212">
        <v>-103.75671</v>
      </c>
      <c r="S9212">
        <v>0</v>
      </c>
      <c r="U9212">
        <v>0</v>
      </c>
      <c r="V9212">
        <v>0</v>
      </c>
    </row>
    <row r="9213" spans="1:22" hidden="1" x14ac:dyDescent="0.25">
      <c r="A9213" t="s">
        <v>0</v>
      </c>
      <c r="B9213">
        <v>4</v>
      </c>
      <c r="C9213">
        <v>1</v>
      </c>
      <c r="D9213">
        <v>1</v>
      </c>
      <c r="E9213" t="s">
        <v>1</v>
      </c>
      <c r="F9213">
        <v>1</v>
      </c>
      <c r="G9213" s="1">
        <v>44401</v>
      </c>
      <c r="H9213" s="2">
        <v>0.3673592361111111</v>
      </c>
      <c r="I9213" s="1">
        <v>44401</v>
      </c>
      <c r="J9213" s="2">
        <v>0.36735965277777777</v>
      </c>
      <c r="M9213">
        <v>6</v>
      </c>
      <c r="N9213">
        <v>219</v>
      </c>
      <c r="Q9213">
        <v>1088</v>
      </c>
      <c r="V9213">
        <v>0</v>
      </c>
    </row>
    <row r="9214" spans="1:22" hidden="1" x14ac:dyDescent="0.25">
      <c r="A9214" t="s">
        <v>0</v>
      </c>
      <c r="B9214">
        <v>1</v>
      </c>
      <c r="C9214">
        <v>1</v>
      </c>
      <c r="D9214">
        <v>1</v>
      </c>
      <c r="E9214" t="s">
        <v>1</v>
      </c>
      <c r="F9214">
        <v>1</v>
      </c>
      <c r="G9214" s="1">
        <v>44401</v>
      </c>
      <c r="H9214" s="2">
        <v>0.36735935185185187</v>
      </c>
      <c r="I9214" s="1">
        <v>44401</v>
      </c>
      <c r="J9214" s="2">
        <v>0.3673596643518518</v>
      </c>
      <c r="K9214" t="s">
        <v>2</v>
      </c>
      <c r="V9214">
        <v>0</v>
      </c>
    </row>
    <row r="9215" spans="1:22" x14ac:dyDescent="0.25">
      <c r="A9215" t="s">
        <v>0</v>
      </c>
      <c r="B9215">
        <v>3</v>
      </c>
      <c r="C9215">
        <v>1</v>
      </c>
      <c r="D9215">
        <v>1</v>
      </c>
      <c r="E9215" t="s">
        <v>1</v>
      </c>
      <c r="F9215">
        <v>1</v>
      </c>
      <c r="G9215" s="1">
        <v>44401</v>
      </c>
      <c r="H9215" s="2">
        <v>0.36736327546296299</v>
      </c>
      <c r="I9215" s="1">
        <v>44401</v>
      </c>
      <c r="J9215" s="2">
        <v>0.36736347222222226</v>
      </c>
      <c r="L9215">
        <v>63000</v>
      </c>
      <c r="O9215">
        <v>39.237439999999999</v>
      </c>
      <c r="P9215">
        <v>-103.75673</v>
      </c>
      <c r="S9215">
        <v>0</v>
      </c>
      <c r="U9215">
        <v>0</v>
      </c>
      <c r="V9215">
        <v>0</v>
      </c>
    </row>
    <row r="9216" spans="1:22" hidden="1" x14ac:dyDescent="0.25">
      <c r="A9216" t="s">
        <v>0</v>
      </c>
      <c r="B9216">
        <v>8</v>
      </c>
      <c r="C9216">
        <v>1</v>
      </c>
      <c r="D9216">
        <v>1</v>
      </c>
      <c r="E9216" t="s">
        <v>1</v>
      </c>
      <c r="F9216">
        <v>1</v>
      </c>
      <c r="G9216" s="1">
        <v>44401</v>
      </c>
      <c r="H9216" s="2">
        <v>0.36736363425925928</v>
      </c>
      <c r="I9216" s="1">
        <v>44401</v>
      </c>
      <c r="J9216" s="2">
        <v>0.36736409722222224</v>
      </c>
      <c r="V9216">
        <v>0</v>
      </c>
    </row>
    <row r="9217" spans="1:22" hidden="1" x14ac:dyDescent="0.25">
      <c r="A9217" t="s">
        <v>0</v>
      </c>
      <c r="B9217">
        <v>8</v>
      </c>
      <c r="C9217">
        <v>1</v>
      </c>
      <c r="D9217">
        <v>1</v>
      </c>
      <c r="E9217" t="s">
        <v>1</v>
      </c>
      <c r="F9217">
        <v>1</v>
      </c>
      <c r="G9217" s="1">
        <v>44401</v>
      </c>
      <c r="H9217" s="2">
        <v>0.36736819444444446</v>
      </c>
      <c r="I9217" s="1">
        <v>44401</v>
      </c>
      <c r="J9217" s="2">
        <v>0.36736851851851848</v>
      </c>
      <c r="V9217">
        <v>0</v>
      </c>
    </row>
    <row r="9218" spans="1:22" hidden="1" x14ac:dyDescent="0.25">
      <c r="A9218" t="s">
        <v>0</v>
      </c>
      <c r="B9218">
        <v>8</v>
      </c>
      <c r="C9218">
        <v>1</v>
      </c>
      <c r="D9218">
        <v>1</v>
      </c>
      <c r="E9218" t="s">
        <v>1</v>
      </c>
      <c r="F9218">
        <v>1</v>
      </c>
      <c r="G9218" s="1">
        <v>44401</v>
      </c>
      <c r="H9218" s="2">
        <v>0.36736849537037036</v>
      </c>
      <c r="I9218" s="1">
        <v>44401</v>
      </c>
      <c r="J9218" s="2">
        <v>0.36736854166666671</v>
      </c>
      <c r="V9218">
        <v>0</v>
      </c>
    </row>
    <row r="9219" spans="1:22" x14ac:dyDescent="0.25">
      <c r="A9219" t="s">
        <v>0</v>
      </c>
      <c r="B9219">
        <v>3</v>
      </c>
      <c r="C9219">
        <v>1</v>
      </c>
      <c r="D9219">
        <v>1</v>
      </c>
      <c r="E9219" t="s">
        <v>1</v>
      </c>
      <c r="F9219">
        <v>1</v>
      </c>
      <c r="G9219" s="1">
        <v>44401</v>
      </c>
      <c r="H9219" s="2">
        <v>0.36736918981481481</v>
      </c>
      <c r="I9219" s="1">
        <v>44401</v>
      </c>
      <c r="J9219" s="2">
        <v>0.36736976851851849</v>
      </c>
      <c r="L9219">
        <v>63000</v>
      </c>
      <c r="O9219">
        <v>39.237439999999999</v>
      </c>
      <c r="P9219">
        <v>-103.75671</v>
      </c>
      <c r="S9219">
        <v>0</v>
      </c>
      <c r="U9219">
        <v>0</v>
      </c>
      <c r="V9219">
        <v>0</v>
      </c>
    </row>
    <row r="9220" spans="1:22" hidden="1" x14ac:dyDescent="0.25">
      <c r="A9220" t="s">
        <v>0</v>
      </c>
      <c r="B9220">
        <v>5</v>
      </c>
      <c r="C9220">
        <v>1</v>
      </c>
      <c r="D9220">
        <v>1</v>
      </c>
      <c r="E9220" t="s">
        <v>1</v>
      </c>
      <c r="F9220">
        <v>1</v>
      </c>
      <c r="G9220" s="1">
        <v>44401</v>
      </c>
      <c r="H9220" s="2">
        <v>0.36736956018518518</v>
      </c>
      <c r="I9220" s="1">
        <v>44401</v>
      </c>
      <c r="J9220" s="2">
        <v>0.3673698032407407</v>
      </c>
      <c r="L9220">
        <v>63000</v>
      </c>
      <c r="S9220">
        <v>0</v>
      </c>
      <c r="U9220">
        <v>0</v>
      </c>
    </row>
    <row r="9221" spans="1:22" hidden="1" x14ac:dyDescent="0.25">
      <c r="A9221" t="s">
        <v>0</v>
      </c>
      <c r="B9221">
        <v>4</v>
      </c>
      <c r="C9221">
        <v>1</v>
      </c>
      <c r="D9221">
        <v>1</v>
      </c>
      <c r="E9221" t="s">
        <v>1</v>
      </c>
      <c r="F9221">
        <v>1</v>
      </c>
      <c r="G9221" s="1">
        <v>44401</v>
      </c>
      <c r="H9221" s="2">
        <v>0.36737160879629632</v>
      </c>
      <c r="I9221" s="1">
        <v>44401</v>
      </c>
      <c r="J9221" s="2">
        <v>0.36737170138888886</v>
      </c>
      <c r="M9221">
        <v>9</v>
      </c>
      <c r="N9221">
        <v>238</v>
      </c>
      <c r="Q9221">
        <v>1088</v>
      </c>
      <c r="V9221">
        <v>0</v>
      </c>
    </row>
    <row r="9222" spans="1:22" hidden="1" x14ac:dyDescent="0.25">
      <c r="A9222" t="s">
        <v>0</v>
      </c>
      <c r="B9222">
        <v>5</v>
      </c>
      <c r="C9222">
        <v>1</v>
      </c>
      <c r="D9222">
        <v>1</v>
      </c>
      <c r="E9222" t="s">
        <v>1</v>
      </c>
      <c r="F9222">
        <v>1</v>
      </c>
      <c r="G9222" s="1">
        <v>44401</v>
      </c>
      <c r="H9222" s="2">
        <v>0.3673726157407407</v>
      </c>
      <c r="I9222" s="1">
        <v>44401</v>
      </c>
      <c r="J9222" s="2">
        <v>0.36737295138888887</v>
      </c>
      <c r="L9222">
        <v>63000</v>
      </c>
      <c r="S9222">
        <v>0</v>
      </c>
      <c r="U9222">
        <v>0</v>
      </c>
    </row>
    <row r="9223" spans="1:22" hidden="1" x14ac:dyDescent="0.25">
      <c r="A9223" t="s">
        <v>0</v>
      </c>
      <c r="B9223">
        <v>5</v>
      </c>
      <c r="C9223">
        <v>1</v>
      </c>
      <c r="D9223">
        <v>1</v>
      </c>
      <c r="E9223" t="s">
        <v>1</v>
      </c>
      <c r="F9223">
        <v>1</v>
      </c>
      <c r="G9223" s="1">
        <v>44401</v>
      </c>
      <c r="H9223" s="2">
        <v>0.36737324074074079</v>
      </c>
      <c r="I9223" s="1">
        <v>44401</v>
      </c>
      <c r="J9223" s="2">
        <v>0.36737358796296293</v>
      </c>
      <c r="L9223">
        <v>63000</v>
      </c>
      <c r="S9223">
        <v>0</v>
      </c>
      <c r="U9223">
        <v>0</v>
      </c>
    </row>
    <row r="9224" spans="1:22" x14ac:dyDescent="0.25">
      <c r="A9224" t="s">
        <v>0</v>
      </c>
      <c r="B9224">
        <v>3</v>
      </c>
      <c r="C9224">
        <v>1</v>
      </c>
      <c r="D9224">
        <v>1</v>
      </c>
      <c r="E9224" t="s">
        <v>1</v>
      </c>
      <c r="F9224">
        <v>1</v>
      </c>
      <c r="G9224" s="1">
        <v>44401</v>
      </c>
      <c r="H9224" s="2">
        <v>0.36737439814814815</v>
      </c>
      <c r="I9224" s="1">
        <v>44401</v>
      </c>
      <c r="J9224" s="2">
        <v>0.36737483796296294</v>
      </c>
      <c r="L9224">
        <v>63000</v>
      </c>
      <c r="O9224">
        <v>39.237439999999999</v>
      </c>
      <c r="P9224">
        <v>-103.75673</v>
      </c>
      <c r="S9224">
        <v>0</v>
      </c>
      <c r="U9224">
        <v>0</v>
      </c>
      <c r="V9224">
        <v>0</v>
      </c>
    </row>
    <row r="9225" spans="1:22" hidden="1" x14ac:dyDescent="0.25">
      <c r="A9225" t="s">
        <v>0</v>
      </c>
      <c r="B9225">
        <v>8</v>
      </c>
      <c r="C9225">
        <v>1</v>
      </c>
      <c r="D9225">
        <v>1</v>
      </c>
      <c r="E9225" t="s">
        <v>1</v>
      </c>
      <c r="F9225">
        <v>1</v>
      </c>
      <c r="G9225" s="1">
        <v>44401</v>
      </c>
      <c r="H9225" s="2">
        <v>0.3673747916666667</v>
      </c>
      <c r="I9225" s="1">
        <v>44401</v>
      </c>
      <c r="J9225" s="2">
        <v>0.36737486111111112</v>
      </c>
      <c r="V9225">
        <v>0</v>
      </c>
    </row>
    <row r="9226" spans="1:22" hidden="1" x14ac:dyDescent="0.25">
      <c r="A9226" t="s">
        <v>0</v>
      </c>
      <c r="B9226">
        <v>4</v>
      </c>
      <c r="C9226">
        <v>1</v>
      </c>
      <c r="D9226">
        <v>1</v>
      </c>
      <c r="E9226" t="s">
        <v>1</v>
      </c>
      <c r="F9226">
        <v>1</v>
      </c>
      <c r="G9226" s="1">
        <v>44401</v>
      </c>
      <c r="H9226" s="2">
        <v>0.36737797453703708</v>
      </c>
      <c r="I9226" s="1">
        <v>44401</v>
      </c>
      <c r="J9226" s="2">
        <v>0.36737804398148149</v>
      </c>
      <c r="M9226">
        <v>10</v>
      </c>
      <c r="N9226">
        <v>241</v>
      </c>
      <c r="Q9226">
        <v>1088</v>
      </c>
      <c r="V9226">
        <v>0</v>
      </c>
    </row>
    <row r="9227" spans="1:22" hidden="1" x14ac:dyDescent="0.25">
      <c r="A9227" t="s">
        <v>0</v>
      </c>
      <c r="B9227">
        <v>8</v>
      </c>
      <c r="C9227">
        <v>1</v>
      </c>
      <c r="D9227">
        <v>1</v>
      </c>
      <c r="E9227" t="s">
        <v>1</v>
      </c>
      <c r="F9227">
        <v>1</v>
      </c>
      <c r="G9227" s="1">
        <v>44401</v>
      </c>
      <c r="H9227" s="2">
        <v>0.36738180555555555</v>
      </c>
      <c r="I9227" s="1">
        <v>44401</v>
      </c>
      <c r="J9227" s="2">
        <v>0.36738241898148144</v>
      </c>
      <c r="V9227">
        <v>0</v>
      </c>
    </row>
    <row r="9228" spans="1:22" hidden="1" x14ac:dyDescent="0.25">
      <c r="A9228" t="s">
        <v>0</v>
      </c>
      <c r="B9228">
        <v>8</v>
      </c>
      <c r="C9228">
        <v>1</v>
      </c>
      <c r="D9228">
        <v>1</v>
      </c>
      <c r="E9228" t="s">
        <v>1</v>
      </c>
      <c r="F9228">
        <v>1</v>
      </c>
      <c r="G9228" s="1">
        <v>44401</v>
      </c>
      <c r="H9228" s="2">
        <v>0.36738199074074074</v>
      </c>
      <c r="I9228" s="1">
        <v>44401</v>
      </c>
      <c r="J9228" s="2">
        <v>0.36738243055555553</v>
      </c>
      <c r="V9228">
        <v>0</v>
      </c>
    </row>
    <row r="9229" spans="1:22" hidden="1" x14ac:dyDescent="0.25">
      <c r="A9229" t="s">
        <v>0</v>
      </c>
      <c r="B9229">
        <v>4</v>
      </c>
      <c r="C9229">
        <v>1</v>
      </c>
      <c r="D9229">
        <v>1</v>
      </c>
      <c r="E9229" t="s">
        <v>1</v>
      </c>
      <c r="F9229">
        <v>1</v>
      </c>
      <c r="G9229" s="1">
        <v>44401</v>
      </c>
      <c r="H9229" s="2">
        <v>0.36738318287037036</v>
      </c>
      <c r="I9229" s="1">
        <v>44401</v>
      </c>
      <c r="J9229" s="2">
        <v>0.36738369212962962</v>
      </c>
      <c r="M9229">
        <v>9</v>
      </c>
      <c r="N9229">
        <v>238</v>
      </c>
      <c r="Q9229">
        <v>1088</v>
      </c>
      <c r="V9229">
        <v>0</v>
      </c>
    </row>
    <row r="9230" spans="1:22" hidden="1" x14ac:dyDescent="0.25">
      <c r="A9230" t="s">
        <v>0</v>
      </c>
      <c r="B9230">
        <v>8</v>
      </c>
      <c r="C9230">
        <v>1</v>
      </c>
      <c r="D9230">
        <v>1</v>
      </c>
      <c r="E9230" t="s">
        <v>1</v>
      </c>
      <c r="F9230">
        <v>1</v>
      </c>
      <c r="G9230" s="1">
        <v>44401</v>
      </c>
      <c r="H9230" s="2">
        <v>0.36738476851851853</v>
      </c>
      <c r="I9230" s="1">
        <v>44401</v>
      </c>
      <c r="J9230" s="2">
        <v>0.36738498842592593</v>
      </c>
      <c r="V9230">
        <v>0</v>
      </c>
    </row>
    <row r="9231" spans="1:22" hidden="1" x14ac:dyDescent="0.25">
      <c r="A9231" t="s">
        <v>0</v>
      </c>
      <c r="B9231">
        <v>8</v>
      </c>
      <c r="C9231">
        <v>1</v>
      </c>
      <c r="D9231">
        <v>1</v>
      </c>
      <c r="E9231" t="s">
        <v>1</v>
      </c>
      <c r="F9231">
        <v>1</v>
      </c>
      <c r="G9231" s="1">
        <v>44401</v>
      </c>
      <c r="H9231" s="2">
        <v>0.36738500000000002</v>
      </c>
      <c r="I9231" s="1">
        <v>44401</v>
      </c>
      <c r="J9231" s="2">
        <v>0.36738559027777778</v>
      </c>
      <c r="V9231">
        <v>0</v>
      </c>
    </row>
    <row r="9232" spans="1:22" x14ac:dyDescent="0.25">
      <c r="A9232" t="s">
        <v>0</v>
      </c>
      <c r="B9232">
        <v>3</v>
      </c>
      <c r="C9232">
        <v>1</v>
      </c>
      <c r="D9232">
        <v>1</v>
      </c>
      <c r="E9232" t="s">
        <v>1</v>
      </c>
      <c r="F9232">
        <v>1</v>
      </c>
      <c r="G9232" s="1">
        <v>44401</v>
      </c>
      <c r="H9232" s="2">
        <v>0.36738620370370367</v>
      </c>
      <c r="I9232" s="1">
        <v>44401</v>
      </c>
      <c r="J9232" s="2">
        <v>0.36738627314814815</v>
      </c>
      <c r="L9232">
        <v>63000</v>
      </c>
      <c r="O9232">
        <v>39.237400000000001</v>
      </c>
      <c r="P9232">
        <v>-103.75679</v>
      </c>
      <c r="S9232">
        <v>0</v>
      </c>
      <c r="U9232">
        <v>0</v>
      </c>
      <c r="V9232">
        <v>0</v>
      </c>
    </row>
    <row r="9233" spans="1:22" hidden="1" x14ac:dyDescent="0.25">
      <c r="A9233" t="s">
        <v>0</v>
      </c>
      <c r="B9233">
        <v>4</v>
      </c>
      <c r="C9233">
        <v>1</v>
      </c>
      <c r="D9233">
        <v>1</v>
      </c>
      <c r="E9233" t="s">
        <v>1</v>
      </c>
      <c r="F9233">
        <v>1</v>
      </c>
      <c r="G9233" s="1">
        <v>44401</v>
      </c>
      <c r="H9233" s="2">
        <v>0.36738989583333331</v>
      </c>
      <c r="I9233" s="1">
        <v>44401</v>
      </c>
      <c r="J9233" s="2">
        <v>0.36739004629629629</v>
      </c>
      <c r="M9233">
        <v>9</v>
      </c>
      <c r="N9233">
        <v>238</v>
      </c>
      <c r="Q9233">
        <v>1088</v>
      </c>
      <c r="V9233">
        <v>0</v>
      </c>
    </row>
    <row r="9234" spans="1:22" x14ac:dyDescent="0.25">
      <c r="A9234" t="s">
        <v>0</v>
      </c>
      <c r="B9234">
        <v>3</v>
      </c>
      <c r="C9234">
        <v>1</v>
      </c>
      <c r="D9234">
        <v>1</v>
      </c>
      <c r="E9234" t="s">
        <v>1</v>
      </c>
      <c r="F9234">
        <v>1</v>
      </c>
      <c r="G9234" s="1">
        <v>44401</v>
      </c>
      <c r="H9234" s="2">
        <v>0.36739105324074073</v>
      </c>
      <c r="I9234" s="1">
        <v>44401</v>
      </c>
      <c r="J9234" s="2">
        <v>0.36739130787037039</v>
      </c>
      <c r="L9234">
        <v>63000</v>
      </c>
      <c r="O9234">
        <v>39.237389999999998</v>
      </c>
      <c r="P9234">
        <v>-103.75684</v>
      </c>
      <c r="S9234">
        <v>0</v>
      </c>
      <c r="U9234">
        <v>0</v>
      </c>
      <c r="V9234">
        <v>0</v>
      </c>
    </row>
    <row r="9235" spans="1:22" hidden="1" x14ac:dyDescent="0.25">
      <c r="A9235" t="s">
        <v>0</v>
      </c>
      <c r="B9235">
        <v>4</v>
      </c>
      <c r="C9235">
        <v>1</v>
      </c>
      <c r="D9235">
        <v>1</v>
      </c>
      <c r="E9235" t="s">
        <v>1</v>
      </c>
      <c r="F9235">
        <v>1</v>
      </c>
      <c r="G9235" s="1">
        <v>44401</v>
      </c>
      <c r="H9235" s="2">
        <v>0.36739465277777777</v>
      </c>
      <c r="I9235" s="1">
        <v>44401</v>
      </c>
      <c r="J9235" s="2">
        <v>0.36739509259259262</v>
      </c>
      <c r="M9235">
        <v>11</v>
      </c>
      <c r="N9235">
        <v>248</v>
      </c>
      <c r="Q9235">
        <v>1088</v>
      </c>
      <c r="V9235">
        <v>0</v>
      </c>
    </row>
    <row r="9236" spans="1:22" hidden="1" x14ac:dyDescent="0.25">
      <c r="A9236" t="s">
        <v>0</v>
      </c>
      <c r="B9236">
        <v>8</v>
      </c>
      <c r="C9236">
        <v>1</v>
      </c>
      <c r="D9236">
        <v>1</v>
      </c>
      <c r="E9236" t="s">
        <v>1</v>
      </c>
      <c r="F9236">
        <v>1</v>
      </c>
      <c r="G9236" s="1">
        <v>44401</v>
      </c>
      <c r="H9236" s="2">
        <v>0.36739714120370376</v>
      </c>
      <c r="I9236" s="1">
        <v>44401</v>
      </c>
      <c r="J9236" s="2">
        <v>0.36739761574074076</v>
      </c>
      <c r="V9236">
        <v>0</v>
      </c>
    </row>
    <row r="9237" spans="1:22" x14ac:dyDescent="0.25">
      <c r="A9237" t="s">
        <v>0</v>
      </c>
      <c r="B9237">
        <v>3</v>
      </c>
      <c r="C9237">
        <v>1</v>
      </c>
      <c r="D9237">
        <v>1</v>
      </c>
      <c r="E9237" t="s">
        <v>1</v>
      </c>
      <c r="F9237">
        <v>1</v>
      </c>
      <c r="G9237" s="1">
        <v>44401</v>
      </c>
      <c r="H9237" s="2">
        <v>0.36739741898148148</v>
      </c>
      <c r="I9237" s="1">
        <v>44401</v>
      </c>
      <c r="J9237" s="2">
        <v>0.36739763888888888</v>
      </c>
      <c r="L9237">
        <v>63000</v>
      </c>
      <c r="O9237">
        <v>39.237400000000001</v>
      </c>
      <c r="P9237">
        <v>-103.75685</v>
      </c>
      <c r="S9237">
        <v>0</v>
      </c>
      <c r="U9237">
        <v>0</v>
      </c>
      <c r="V9237">
        <v>0</v>
      </c>
    </row>
    <row r="9238" spans="1:22" hidden="1" x14ac:dyDescent="0.25">
      <c r="A9238" t="s">
        <v>0</v>
      </c>
      <c r="B9238">
        <v>4</v>
      </c>
      <c r="C9238">
        <v>1</v>
      </c>
      <c r="D9238">
        <v>1</v>
      </c>
      <c r="E9238" t="s">
        <v>1</v>
      </c>
      <c r="F9238">
        <v>1</v>
      </c>
      <c r="G9238" s="1">
        <v>44401</v>
      </c>
      <c r="H9238" s="2">
        <v>0.36740159722222221</v>
      </c>
      <c r="I9238" s="1">
        <v>44401</v>
      </c>
      <c r="J9238" s="2">
        <v>0.36740204861111114</v>
      </c>
      <c r="M9238">
        <v>15</v>
      </c>
      <c r="N9238">
        <v>250</v>
      </c>
      <c r="Q9238">
        <v>1088</v>
      </c>
      <c r="V9238">
        <v>0</v>
      </c>
    </row>
    <row r="9239" spans="1:22" x14ac:dyDescent="0.25">
      <c r="A9239" t="s">
        <v>0</v>
      </c>
      <c r="B9239">
        <v>3</v>
      </c>
      <c r="C9239">
        <v>1</v>
      </c>
      <c r="D9239">
        <v>1</v>
      </c>
      <c r="E9239" t="s">
        <v>1</v>
      </c>
      <c r="F9239">
        <v>1</v>
      </c>
      <c r="G9239" s="1">
        <v>44401</v>
      </c>
      <c r="H9239" s="2">
        <v>0.36740320601851856</v>
      </c>
      <c r="I9239" s="1">
        <v>44401</v>
      </c>
      <c r="J9239" s="2">
        <v>0.3674033333333333</v>
      </c>
      <c r="L9239">
        <v>63000</v>
      </c>
      <c r="O9239">
        <v>39.237389999999998</v>
      </c>
      <c r="P9239">
        <v>-103.7569</v>
      </c>
      <c r="S9239">
        <v>0</v>
      </c>
      <c r="U9239">
        <v>0</v>
      </c>
      <c r="V9239">
        <v>0</v>
      </c>
    </row>
    <row r="9240" spans="1:22" hidden="1" x14ac:dyDescent="0.25">
      <c r="A9240" t="s">
        <v>0</v>
      </c>
      <c r="B9240">
        <v>4</v>
      </c>
      <c r="C9240">
        <v>1</v>
      </c>
      <c r="D9240">
        <v>1</v>
      </c>
      <c r="E9240" t="s">
        <v>1</v>
      </c>
      <c r="F9240">
        <v>1</v>
      </c>
      <c r="G9240" s="1">
        <v>44401</v>
      </c>
      <c r="H9240" s="2">
        <v>0.36740702546296294</v>
      </c>
      <c r="I9240" s="1">
        <v>44401</v>
      </c>
      <c r="J9240" s="2">
        <v>0.3674071527777778</v>
      </c>
      <c r="M9240">
        <v>15</v>
      </c>
      <c r="N9240">
        <v>250</v>
      </c>
      <c r="Q9240">
        <v>1152</v>
      </c>
      <c r="V9240">
        <v>0</v>
      </c>
    </row>
    <row r="9241" spans="1:22" hidden="1" x14ac:dyDescent="0.25">
      <c r="A9241" t="s">
        <v>0</v>
      </c>
      <c r="B9241">
        <v>8</v>
      </c>
      <c r="C9241">
        <v>1</v>
      </c>
      <c r="D9241">
        <v>1</v>
      </c>
      <c r="E9241" t="s">
        <v>1</v>
      </c>
      <c r="F9241">
        <v>1</v>
      </c>
      <c r="G9241" s="1">
        <v>44401</v>
      </c>
      <c r="H9241" s="2">
        <v>0.36740730324074072</v>
      </c>
      <c r="I9241" s="1">
        <v>44401</v>
      </c>
      <c r="J9241" s="2">
        <v>0.36740774305555557</v>
      </c>
      <c r="V9241">
        <v>0</v>
      </c>
    </row>
    <row r="9242" spans="1:22" hidden="1" x14ac:dyDescent="0.25">
      <c r="A9242" t="s">
        <v>0</v>
      </c>
      <c r="B9242">
        <v>8</v>
      </c>
      <c r="C9242">
        <v>1</v>
      </c>
      <c r="D9242">
        <v>1</v>
      </c>
      <c r="E9242" t="s">
        <v>1</v>
      </c>
      <c r="F9242">
        <v>1</v>
      </c>
      <c r="G9242" s="1">
        <v>44401</v>
      </c>
      <c r="H9242" s="2">
        <v>0.36740748842592591</v>
      </c>
      <c r="I9242" s="1">
        <v>44401</v>
      </c>
      <c r="J9242" s="2">
        <v>0.36740775462962966</v>
      </c>
      <c r="V9242">
        <v>0</v>
      </c>
    </row>
    <row r="9243" spans="1:22" hidden="1" x14ac:dyDescent="0.25">
      <c r="A9243" t="s">
        <v>0</v>
      </c>
      <c r="B9243">
        <v>8</v>
      </c>
      <c r="C9243">
        <v>1</v>
      </c>
      <c r="D9243">
        <v>1</v>
      </c>
      <c r="E9243" t="s">
        <v>1</v>
      </c>
      <c r="F9243">
        <v>1</v>
      </c>
      <c r="G9243" s="1">
        <v>44401</v>
      </c>
      <c r="H9243" s="2">
        <v>0.3674076736111111</v>
      </c>
      <c r="I9243" s="1">
        <v>44401</v>
      </c>
      <c r="J9243" s="2">
        <v>0.36740776620370369</v>
      </c>
      <c r="V9243">
        <v>0</v>
      </c>
    </row>
    <row r="9244" spans="1:22" hidden="1" x14ac:dyDescent="0.25">
      <c r="A9244" t="s">
        <v>0</v>
      </c>
      <c r="B9244">
        <v>8</v>
      </c>
      <c r="C9244">
        <v>1</v>
      </c>
      <c r="D9244">
        <v>1</v>
      </c>
      <c r="E9244" t="s">
        <v>1</v>
      </c>
      <c r="F9244">
        <v>1</v>
      </c>
      <c r="G9244" s="1">
        <v>44401</v>
      </c>
      <c r="H9244" s="2">
        <v>0.36740798611111108</v>
      </c>
      <c r="I9244" s="1">
        <v>44401</v>
      </c>
      <c r="J9244" s="2">
        <v>0.36740837962962963</v>
      </c>
      <c r="V9244">
        <v>0</v>
      </c>
    </row>
    <row r="9245" spans="1:22" x14ac:dyDescent="0.25">
      <c r="A9245" t="s">
        <v>0</v>
      </c>
      <c r="B9245">
        <v>3</v>
      </c>
      <c r="C9245">
        <v>1</v>
      </c>
      <c r="D9245">
        <v>1</v>
      </c>
      <c r="E9245" t="s">
        <v>1</v>
      </c>
      <c r="F9245">
        <v>1</v>
      </c>
      <c r="G9245" s="1">
        <v>44401</v>
      </c>
      <c r="H9245" s="2">
        <v>0.36741281250000002</v>
      </c>
      <c r="I9245" s="1">
        <v>44401</v>
      </c>
      <c r="J9245" s="2">
        <v>0.3674134375</v>
      </c>
      <c r="L9245">
        <v>63100</v>
      </c>
      <c r="O9245">
        <v>39.237349999999999</v>
      </c>
      <c r="P9245">
        <v>-103.75696000000001</v>
      </c>
      <c r="S9245">
        <v>0</v>
      </c>
      <c r="U9245">
        <v>0</v>
      </c>
      <c r="V9245">
        <v>0</v>
      </c>
    </row>
    <row r="9246" spans="1:22" hidden="1" x14ac:dyDescent="0.25">
      <c r="A9246" t="s">
        <v>0</v>
      </c>
      <c r="B9246">
        <v>8</v>
      </c>
      <c r="C9246">
        <v>1</v>
      </c>
      <c r="D9246">
        <v>1</v>
      </c>
      <c r="E9246" t="s">
        <v>1</v>
      </c>
      <c r="F9246">
        <v>1</v>
      </c>
      <c r="G9246" s="1">
        <v>44401</v>
      </c>
      <c r="H9246" s="2">
        <v>0.36741723379629626</v>
      </c>
      <c r="I9246" s="1">
        <v>44401</v>
      </c>
      <c r="J9246" s="2">
        <v>0.36741785879629635</v>
      </c>
      <c r="V9246">
        <v>0</v>
      </c>
    </row>
    <row r="9247" spans="1:22" hidden="1" x14ac:dyDescent="0.25">
      <c r="A9247" t="s">
        <v>0</v>
      </c>
      <c r="B9247">
        <v>4</v>
      </c>
      <c r="C9247">
        <v>1</v>
      </c>
      <c r="D9247">
        <v>1</v>
      </c>
      <c r="E9247" t="s">
        <v>1</v>
      </c>
      <c r="F9247">
        <v>1</v>
      </c>
      <c r="G9247" s="1">
        <v>44401</v>
      </c>
      <c r="H9247" s="2">
        <v>0.36741859953703698</v>
      </c>
      <c r="I9247" s="1">
        <v>44401</v>
      </c>
      <c r="J9247" s="2">
        <v>0.36741913194444442</v>
      </c>
      <c r="M9247">
        <v>13</v>
      </c>
      <c r="N9247">
        <v>252</v>
      </c>
      <c r="Q9247">
        <v>1152</v>
      </c>
      <c r="V9247">
        <v>0</v>
      </c>
    </row>
    <row r="9248" spans="1:22" hidden="1" x14ac:dyDescent="0.25">
      <c r="A9248" t="s">
        <v>0</v>
      </c>
      <c r="B9248">
        <v>5</v>
      </c>
      <c r="C9248">
        <v>1</v>
      </c>
      <c r="D9248">
        <v>1</v>
      </c>
      <c r="E9248" t="s">
        <v>1</v>
      </c>
      <c r="F9248">
        <v>1</v>
      </c>
      <c r="G9248" s="1">
        <v>44401</v>
      </c>
      <c r="H9248" s="2">
        <v>0.36741920138888889</v>
      </c>
      <c r="I9248" s="1">
        <v>44401</v>
      </c>
      <c r="J9248" s="2">
        <v>0.36741975694444445</v>
      </c>
      <c r="L9248">
        <v>63100</v>
      </c>
      <c r="S9248">
        <v>0</v>
      </c>
      <c r="U9248">
        <v>0</v>
      </c>
    </row>
    <row r="9249" spans="1:22" hidden="1" x14ac:dyDescent="0.25">
      <c r="A9249" t="s">
        <v>0</v>
      </c>
      <c r="B9249">
        <v>4</v>
      </c>
      <c r="C9249">
        <v>1</v>
      </c>
      <c r="D9249">
        <v>1</v>
      </c>
      <c r="E9249" t="s">
        <v>1</v>
      </c>
      <c r="F9249">
        <v>1</v>
      </c>
      <c r="G9249" s="1">
        <v>44401</v>
      </c>
      <c r="H9249" s="2">
        <v>0.36744116898148144</v>
      </c>
      <c r="I9249" s="1">
        <v>44401</v>
      </c>
      <c r="J9249" s="2">
        <v>0.36744128472222221</v>
      </c>
      <c r="M9249">
        <v>12</v>
      </c>
      <c r="N9249">
        <v>256</v>
      </c>
      <c r="Q9249">
        <v>1152</v>
      </c>
      <c r="V9249">
        <v>0</v>
      </c>
    </row>
    <row r="9250" spans="1:22" hidden="1" x14ac:dyDescent="0.25">
      <c r="A9250" t="s">
        <v>0</v>
      </c>
      <c r="B9250">
        <v>4</v>
      </c>
      <c r="C9250">
        <v>1</v>
      </c>
      <c r="D9250">
        <v>1</v>
      </c>
      <c r="E9250" t="s">
        <v>1</v>
      </c>
      <c r="F9250">
        <v>1</v>
      </c>
      <c r="G9250" s="1">
        <v>44401</v>
      </c>
      <c r="H9250" s="2">
        <v>0.36744637731481483</v>
      </c>
      <c r="I9250" s="1">
        <v>44401</v>
      </c>
      <c r="J9250" s="2">
        <v>0.36744695601851851</v>
      </c>
      <c r="M9250">
        <v>10</v>
      </c>
      <c r="N9250">
        <v>253</v>
      </c>
      <c r="Q9250">
        <v>1088</v>
      </c>
      <c r="V9250">
        <v>0</v>
      </c>
    </row>
    <row r="9251" spans="1:22" hidden="1" x14ac:dyDescent="0.25">
      <c r="A9251" t="s">
        <v>0</v>
      </c>
      <c r="B9251">
        <v>4</v>
      </c>
      <c r="C9251">
        <v>1</v>
      </c>
      <c r="D9251">
        <v>1</v>
      </c>
      <c r="E9251" t="s">
        <v>1</v>
      </c>
      <c r="F9251">
        <v>1</v>
      </c>
      <c r="G9251" s="1">
        <v>44401</v>
      </c>
      <c r="H9251" s="2">
        <v>0.36745239583333333</v>
      </c>
      <c r="I9251" s="1">
        <v>44401</v>
      </c>
      <c r="J9251" s="2">
        <v>0.3674526851851852</v>
      </c>
      <c r="M9251">
        <v>10</v>
      </c>
      <c r="N9251">
        <v>259</v>
      </c>
      <c r="Q9251">
        <v>1088</v>
      </c>
      <c r="V9251">
        <v>0</v>
      </c>
    </row>
    <row r="9252" spans="1:22" x14ac:dyDescent="0.25">
      <c r="A9252" t="s">
        <v>0</v>
      </c>
      <c r="B9252">
        <v>3</v>
      </c>
      <c r="C9252">
        <v>1</v>
      </c>
      <c r="D9252">
        <v>1</v>
      </c>
      <c r="E9252" t="s">
        <v>1</v>
      </c>
      <c r="F9252">
        <v>1</v>
      </c>
      <c r="G9252" s="1">
        <v>44401</v>
      </c>
      <c r="H9252" s="2">
        <v>0.36745679398148146</v>
      </c>
      <c r="I9252" s="1">
        <v>44401</v>
      </c>
      <c r="J9252" s="2">
        <v>0.36745709490740741</v>
      </c>
      <c r="L9252">
        <v>63100</v>
      </c>
      <c r="O9252">
        <v>39.237299999999998</v>
      </c>
      <c r="P9252">
        <v>-103.75727000000001</v>
      </c>
      <c r="S9252">
        <v>0</v>
      </c>
      <c r="U9252">
        <v>0</v>
      </c>
      <c r="V9252">
        <v>0</v>
      </c>
    </row>
    <row r="9253" spans="1:22" hidden="1" x14ac:dyDescent="0.25">
      <c r="A9253" t="s">
        <v>0</v>
      </c>
      <c r="B9253">
        <v>4</v>
      </c>
      <c r="C9253">
        <v>1</v>
      </c>
      <c r="D9253">
        <v>1</v>
      </c>
      <c r="E9253" t="s">
        <v>1</v>
      </c>
      <c r="F9253">
        <v>1</v>
      </c>
      <c r="G9253" s="1">
        <v>44401</v>
      </c>
      <c r="H9253" s="2">
        <v>0.367459224537037</v>
      </c>
      <c r="I9253" s="1">
        <v>44401</v>
      </c>
      <c r="J9253" s="2">
        <v>0.36745962962962958</v>
      </c>
      <c r="M9253">
        <v>12</v>
      </c>
      <c r="N9253">
        <v>261</v>
      </c>
      <c r="Q9253">
        <v>1088</v>
      </c>
      <c r="V9253">
        <v>0</v>
      </c>
    </row>
    <row r="9254" spans="1:22" hidden="1" x14ac:dyDescent="0.25">
      <c r="A9254" t="s">
        <v>0</v>
      </c>
      <c r="B9254">
        <v>8</v>
      </c>
      <c r="C9254">
        <v>1</v>
      </c>
      <c r="D9254">
        <v>1</v>
      </c>
      <c r="E9254" t="s">
        <v>1</v>
      </c>
      <c r="F9254">
        <v>1</v>
      </c>
      <c r="G9254" s="1">
        <v>44401</v>
      </c>
      <c r="H9254" s="2">
        <v>0.36746153935185188</v>
      </c>
      <c r="I9254" s="1">
        <v>44401</v>
      </c>
      <c r="J9254" s="2">
        <v>0.36746214120370374</v>
      </c>
      <c r="V9254">
        <v>0</v>
      </c>
    </row>
    <row r="9255" spans="1:22" x14ac:dyDescent="0.25">
      <c r="A9255" t="s">
        <v>0</v>
      </c>
      <c r="B9255">
        <v>3</v>
      </c>
      <c r="C9255">
        <v>1</v>
      </c>
      <c r="D9255">
        <v>1</v>
      </c>
      <c r="E9255" t="s">
        <v>1</v>
      </c>
      <c r="F9255">
        <v>1</v>
      </c>
      <c r="G9255" s="1">
        <v>44401</v>
      </c>
      <c r="H9255" s="2">
        <v>0.36746293981481482</v>
      </c>
      <c r="I9255" s="1">
        <v>44401</v>
      </c>
      <c r="J9255" s="2">
        <v>0.36746341435185187</v>
      </c>
      <c r="L9255">
        <v>63100</v>
      </c>
      <c r="O9255">
        <v>39.237299999999998</v>
      </c>
      <c r="P9255">
        <v>-103.75726</v>
      </c>
      <c r="S9255">
        <v>0</v>
      </c>
      <c r="U9255">
        <v>0</v>
      </c>
      <c r="V9255">
        <v>0</v>
      </c>
    </row>
    <row r="9256" spans="1:22" hidden="1" x14ac:dyDescent="0.25">
      <c r="A9256" t="s">
        <v>0</v>
      </c>
      <c r="B9256">
        <v>4</v>
      </c>
      <c r="C9256">
        <v>1</v>
      </c>
      <c r="D9256">
        <v>1</v>
      </c>
      <c r="E9256" t="s">
        <v>1</v>
      </c>
      <c r="F9256">
        <v>1</v>
      </c>
      <c r="G9256" s="1">
        <v>44401</v>
      </c>
      <c r="H9256" s="2">
        <v>0.36746535879629633</v>
      </c>
      <c r="I9256" s="1">
        <v>44401</v>
      </c>
      <c r="J9256" s="2">
        <v>0.36746593750000001</v>
      </c>
      <c r="M9256">
        <v>12</v>
      </c>
      <c r="N9256">
        <v>261</v>
      </c>
      <c r="Q9256">
        <v>1088</v>
      </c>
      <c r="V9256">
        <v>0</v>
      </c>
    </row>
    <row r="9257" spans="1:22" x14ac:dyDescent="0.25">
      <c r="A9257" t="s">
        <v>0</v>
      </c>
      <c r="B9257">
        <v>3</v>
      </c>
      <c r="C9257">
        <v>1</v>
      </c>
      <c r="D9257">
        <v>1</v>
      </c>
      <c r="E9257" t="s">
        <v>1</v>
      </c>
      <c r="F9257">
        <v>1</v>
      </c>
      <c r="G9257" s="1">
        <v>44401</v>
      </c>
      <c r="H9257" s="2">
        <v>0.36746884259259255</v>
      </c>
      <c r="I9257" s="1">
        <v>44401</v>
      </c>
      <c r="J9257" s="2">
        <v>0.36746912037037038</v>
      </c>
      <c r="L9257">
        <v>63100</v>
      </c>
      <c r="O9257">
        <v>39.237259999999999</v>
      </c>
      <c r="P9257">
        <v>-103.75733</v>
      </c>
      <c r="S9257">
        <v>0</v>
      </c>
      <c r="U9257">
        <v>0</v>
      </c>
      <c r="V9257">
        <v>0</v>
      </c>
    </row>
    <row r="9258" spans="1:22" hidden="1" x14ac:dyDescent="0.25">
      <c r="A9258" t="s">
        <v>0</v>
      </c>
      <c r="B9258">
        <v>4</v>
      </c>
      <c r="C9258">
        <v>1</v>
      </c>
      <c r="D9258">
        <v>1</v>
      </c>
      <c r="E9258" t="s">
        <v>1</v>
      </c>
      <c r="F9258">
        <v>1</v>
      </c>
      <c r="G9258" s="1">
        <v>44401</v>
      </c>
      <c r="H9258" s="2">
        <v>0.36747021990740741</v>
      </c>
      <c r="I9258" s="1">
        <v>44401</v>
      </c>
      <c r="J9258" s="2">
        <v>0.36747039351851857</v>
      </c>
      <c r="M9258">
        <v>11</v>
      </c>
      <c r="N9258">
        <v>260</v>
      </c>
      <c r="Q9258">
        <v>1088</v>
      </c>
      <c r="V9258">
        <v>0</v>
      </c>
    </row>
    <row r="9259" spans="1:22" hidden="1" x14ac:dyDescent="0.25">
      <c r="A9259" t="s">
        <v>0</v>
      </c>
      <c r="B9259">
        <v>8</v>
      </c>
      <c r="C9259">
        <v>1</v>
      </c>
      <c r="D9259">
        <v>1</v>
      </c>
      <c r="E9259" t="s">
        <v>1</v>
      </c>
      <c r="F9259">
        <v>1</v>
      </c>
      <c r="G9259" s="1">
        <v>44401</v>
      </c>
      <c r="H9259" s="2">
        <v>0.36747127314814815</v>
      </c>
      <c r="I9259" s="1">
        <v>44401</v>
      </c>
      <c r="J9259" s="2">
        <v>0.36747164351851852</v>
      </c>
      <c r="V9259">
        <v>0</v>
      </c>
    </row>
    <row r="9260" spans="1:22" hidden="1" x14ac:dyDescent="0.25">
      <c r="A9260" t="s">
        <v>0</v>
      </c>
      <c r="B9260">
        <v>4</v>
      </c>
      <c r="C9260">
        <v>1</v>
      </c>
      <c r="D9260">
        <v>1</v>
      </c>
      <c r="E9260" t="s">
        <v>1</v>
      </c>
      <c r="F9260">
        <v>1</v>
      </c>
      <c r="G9260" s="1">
        <v>44401</v>
      </c>
      <c r="H9260" s="2">
        <v>0.36747554398148147</v>
      </c>
      <c r="I9260" s="1">
        <v>44401</v>
      </c>
      <c r="J9260" s="2">
        <v>0.36747606481481482</v>
      </c>
      <c r="M9260">
        <v>10</v>
      </c>
      <c r="N9260">
        <v>259</v>
      </c>
      <c r="Q9260">
        <v>1088</v>
      </c>
      <c r="V9260">
        <v>0</v>
      </c>
    </row>
    <row r="9261" spans="1:22" hidden="1" x14ac:dyDescent="0.25">
      <c r="A9261" t="s">
        <v>0</v>
      </c>
      <c r="B9261">
        <v>4</v>
      </c>
      <c r="C9261">
        <v>1</v>
      </c>
      <c r="D9261">
        <v>1</v>
      </c>
      <c r="E9261" t="s">
        <v>1</v>
      </c>
      <c r="F9261">
        <v>1</v>
      </c>
      <c r="G9261" s="1">
        <v>44401</v>
      </c>
      <c r="H9261" s="2">
        <v>0.36748202546296294</v>
      </c>
      <c r="I9261" s="1">
        <v>44401</v>
      </c>
      <c r="J9261" s="2">
        <v>0.3674824074074074</v>
      </c>
      <c r="M9261">
        <v>10</v>
      </c>
      <c r="N9261">
        <v>253</v>
      </c>
      <c r="Q9261">
        <v>1088</v>
      </c>
      <c r="V9261">
        <v>0</v>
      </c>
    </row>
    <row r="9262" spans="1:22" x14ac:dyDescent="0.25">
      <c r="A9262" t="s">
        <v>0</v>
      </c>
      <c r="B9262">
        <v>3</v>
      </c>
      <c r="C9262">
        <v>1</v>
      </c>
      <c r="D9262">
        <v>1</v>
      </c>
      <c r="E9262" t="s">
        <v>1</v>
      </c>
      <c r="F9262">
        <v>1</v>
      </c>
      <c r="G9262" s="1">
        <v>44401</v>
      </c>
      <c r="H9262" s="2">
        <v>0.36748607638888892</v>
      </c>
      <c r="I9262" s="1">
        <v>44401</v>
      </c>
      <c r="J9262" s="2">
        <v>0.36748621527777781</v>
      </c>
      <c r="L9262">
        <v>63100</v>
      </c>
      <c r="O9262">
        <v>39.237250000000003</v>
      </c>
      <c r="P9262">
        <v>-103.75739</v>
      </c>
      <c r="S9262">
        <v>0</v>
      </c>
      <c r="U9262">
        <v>0</v>
      </c>
      <c r="V9262">
        <v>0</v>
      </c>
    </row>
    <row r="9263" spans="1:22" hidden="1" x14ac:dyDescent="0.25">
      <c r="A9263" t="s">
        <v>0</v>
      </c>
      <c r="B9263">
        <v>4</v>
      </c>
      <c r="C9263">
        <v>1</v>
      </c>
      <c r="D9263">
        <v>1</v>
      </c>
      <c r="E9263" t="s">
        <v>1</v>
      </c>
      <c r="F9263">
        <v>1</v>
      </c>
      <c r="G9263" s="1">
        <v>44401</v>
      </c>
      <c r="H9263" s="2">
        <v>0.36748827546296298</v>
      </c>
      <c r="I9263" s="1">
        <v>44401</v>
      </c>
      <c r="J9263" s="2">
        <v>0.36748873842592594</v>
      </c>
      <c r="M9263">
        <v>14</v>
      </c>
      <c r="N9263">
        <v>253</v>
      </c>
      <c r="Q9263">
        <v>1088</v>
      </c>
      <c r="V9263">
        <v>0</v>
      </c>
    </row>
    <row r="9264" spans="1:22" hidden="1" x14ac:dyDescent="0.25">
      <c r="A9264" t="s">
        <v>0</v>
      </c>
      <c r="B9264">
        <v>8</v>
      </c>
      <c r="C9264">
        <v>1</v>
      </c>
      <c r="D9264">
        <v>1</v>
      </c>
      <c r="E9264" t="s">
        <v>1</v>
      </c>
      <c r="F9264">
        <v>1</v>
      </c>
      <c r="G9264" s="1">
        <v>44401</v>
      </c>
      <c r="H9264" s="2">
        <v>0.36749184027777776</v>
      </c>
      <c r="I9264" s="1">
        <v>44401</v>
      </c>
      <c r="J9264" s="2">
        <v>0.36749192129629632</v>
      </c>
      <c r="V9264">
        <v>0</v>
      </c>
    </row>
    <row r="9265" spans="1:22" hidden="1" x14ac:dyDescent="0.25">
      <c r="A9265" t="s">
        <v>0</v>
      </c>
      <c r="B9265">
        <v>4</v>
      </c>
      <c r="C9265">
        <v>1</v>
      </c>
      <c r="D9265">
        <v>1</v>
      </c>
      <c r="E9265" t="s">
        <v>1</v>
      </c>
      <c r="F9265">
        <v>1</v>
      </c>
      <c r="G9265" s="1">
        <v>44401</v>
      </c>
      <c r="H9265" s="2">
        <v>0.3674940625</v>
      </c>
      <c r="I9265" s="1">
        <v>44401</v>
      </c>
      <c r="J9265" s="2">
        <v>0.36749442129629628</v>
      </c>
      <c r="M9265">
        <v>15</v>
      </c>
      <c r="N9265">
        <v>250</v>
      </c>
      <c r="Q9265">
        <v>1088</v>
      </c>
      <c r="V9265">
        <v>0</v>
      </c>
    </row>
    <row r="9266" spans="1:22" x14ac:dyDescent="0.25">
      <c r="A9266" t="s">
        <v>0</v>
      </c>
      <c r="B9266">
        <v>3</v>
      </c>
      <c r="C9266">
        <v>1</v>
      </c>
      <c r="D9266">
        <v>1</v>
      </c>
      <c r="E9266" t="s">
        <v>1</v>
      </c>
      <c r="F9266">
        <v>1</v>
      </c>
      <c r="G9266" s="1">
        <v>44401</v>
      </c>
      <c r="H9266" s="2">
        <v>0.36749799768518515</v>
      </c>
      <c r="I9266" s="1">
        <v>44401</v>
      </c>
      <c r="J9266" s="2">
        <v>0.36749824074074072</v>
      </c>
      <c r="L9266">
        <v>63200</v>
      </c>
      <c r="O9266">
        <v>39.237250000000003</v>
      </c>
      <c r="P9266">
        <v>-103.75751</v>
      </c>
      <c r="S9266">
        <v>0</v>
      </c>
      <c r="U9266">
        <v>0</v>
      </c>
      <c r="V9266">
        <v>0</v>
      </c>
    </row>
    <row r="9267" spans="1:22" hidden="1" x14ac:dyDescent="0.25">
      <c r="A9267" t="s">
        <v>0</v>
      </c>
      <c r="B9267">
        <v>8</v>
      </c>
      <c r="C9267">
        <v>1</v>
      </c>
      <c r="D9267">
        <v>1</v>
      </c>
      <c r="E9267" t="s">
        <v>1</v>
      </c>
      <c r="F9267">
        <v>1</v>
      </c>
      <c r="G9267" s="1">
        <v>44401</v>
      </c>
      <c r="H9267" s="2">
        <v>0.36749806712962968</v>
      </c>
      <c r="I9267" s="1">
        <v>44401</v>
      </c>
      <c r="J9267" s="2">
        <v>0.36749824074074072</v>
      </c>
      <c r="V9267">
        <v>0</v>
      </c>
    </row>
    <row r="9268" spans="1:22" hidden="1" x14ac:dyDescent="0.25">
      <c r="A9268" t="s">
        <v>0</v>
      </c>
      <c r="B9268">
        <v>4</v>
      </c>
      <c r="C9268">
        <v>1</v>
      </c>
      <c r="D9268">
        <v>1</v>
      </c>
      <c r="E9268" t="s">
        <v>1</v>
      </c>
      <c r="F9268">
        <v>1</v>
      </c>
      <c r="G9268" s="1">
        <v>44401</v>
      </c>
      <c r="H9268" s="2">
        <v>0.36750065972222218</v>
      </c>
      <c r="I9268" s="1">
        <v>44401</v>
      </c>
      <c r="J9268" s="2">
        <v>0.36750076388888891</v>
      </c>
      <c r="M9268">
        <v>14</v>
      </c>
      <c r="N9268">
        <v>249</v>
      </c>
      <c r="Q9268">
        <v>1024</v>
      </c>
      <c r="V9268">
        <v>0</v>
      </c>
    </row>
    <row r="9269" spans="1:22" x14ac:dyDescent="0.25">
      <c r="A9269" t="s">
        <v>0</v>
      </c>
      <c r="B9269">
        <v>3</v>
      </c>
      <c r="C9269">
        <v>1</v>
      </c>
      <c r="D9269">
        <v>1</v>
      </c>
      <c r="E9269" t="s">
        <v>1</v>
      </c>
      <c r="F9269">
        <v>1</v>
      </c>
      <c r="G9269" s="1">
        <v>44401</v>
      </c>
      <c r="H9269" s="2">
        <v>0.36750413194444448</v>
      </c>
      <c r="I9269" s="1">
        <v>44401</v>
      </c>
      <c r="J9269" s="2">
        <v>0.36750454861111109</v>
      </c>
      <c r="L9269">
        <v>63200</v>
      </c>
      <c r="O9269">
        <v>39.237209999999997</v>
      </c>
      <c r="P9269">
        <v>-103.75751</v>
      </c>
      <c r="S9269">
        <v>0</v>
      </c>
      <c r="U9269">
        <v>0</v>
      </c>
      <c r="V9269">
        <v>0</v>
      </c>
    </row>
    <row r="9270" spans="1:22" hidden="1" x14ac:dyDescent="0.25">
      <c r="A9270" t="s">
        <v>0</v>
      </c>
      <c r="B9270">
        <v>4</v>
      </c>
      <c r="C9270">
        <v>1</v>
      </c>
      <c r="D9270">
        <v>1</v>
      </c>
      <c r="E9270" t="s">
        <v>1</v>
      </c>
      <c r="F9270">
        <v>1</v>
      </c>
      <c r="G9270" s="1">
        <v>44401</v>
      </c>
      <c r="H9270" s="2">
        <v>0.36750750000000004</v>
      </c>
      <c r="I9270" s="1">
        <v>44401</v>
      </c>
      <c r="J9270" s="2">
        <v>0.36750771990740744</v>
      </c>
      <c r="M9270">
        <v>14</v>
      </c>
      <c r="N9270">
        <v>249</v>
      </c>
      <c r="Q9270">
        <v>1088</v>
      </c>
      <c r="V9270">
        <v>0</v>
      </c>
    </row>
    <row r="9271" spans="1:22" x14ac:dyDescent="0.25">
      <c r="A9271" t="s">
        <v>0</v>
      </c>
      <c r="B9271">
        <v>3</v>
      </c>
      <c r="C9271">
        <v>1</v>
      </c>
      <c r="D9271">
        <v>1</v>
      </c>
      <c r="E9271" t="s">
        <v>1</v>
      </c>
      <c r="F9271">
        <v>1</v>
      </c>
      <c r="G9271" s="1">
        <v>44401</v>
      </c>
      <c r="H9271" s="2">
        <v>0.36750935185185191</v>
      </c>
      <c r="I9271" s="1">
        <v>44401</v>
      </c>
      <c r="J9271" s="2">
        <v>0.36750961805555554</v>
      </c>
      <c r="L9271">
        <v>63200</v>
      </c>
      <c r="O9271">
        <v>39.237209999999997</v>
      </c>
      <c r="P9271">
        <v>-103.75757</v>
      </c>
      <c r="S9271">
        <v>0</v>
      </c>
      <c r="U9271">
        <v>0</v>
      </c>
      <c r="V9271">
        <v>0</v>
      </c>
    </row>
    <row r="9272" spans="1:22" x14ac:dyDescent="0.25">
      <c r="A9272" t="s">
        <v>0</v>
      </c>
      <c r="B9272">
        <v>3</v>
      </c>
      <c r="C9272">
        <v>1</v>
      </c>
      <c r="D9272">
        <v>1</v>
      </c>
      <c r="E9272" t="s">
        <v>1</v>
      </c>
      <c r="F9272">
        <v>1</v>
      </c>
      <c r="G9272" s="1">
        <v>44401</v>
      </c>
      <c r="H9272" s="2">
        <v>0.36751605324074071</v>
      </c>
      <c r="I9272" s="1">
        <v>44401</v>
      </c>
      <c r="J9272" s="2">
        <v>0.36751656250000003</v>
      </c>
      <c r="L9272">
        <v>63200</v>
      </c>
      <c r="O9272">
        <v>39.237169999999999</v>
      </c>
      <c r="P9272">
        <v>-103.75763000000001</v>
      </c>
      <c r="S9272">
        <v>0</v>
      </c>
      <c r="U9272">
        <v>0</v>
      </c>
      <c r="V9272">
        <v>0</v>
      </c>
    </row>
    <row r="9273" spans="1:22" hidden="1" x14ac:dyDescent="0.25">
      <c r="A9273" t="s">
        <v>0</v>
      </c>
      <c r="B9273">
        <v>8</v>
      </c>
      <c r="C9273">
        <v>1</v>
      </c>
      <c r="D9273">
        <v>1</v>
      </c>
      <c r="E9273" t="s">
        <v>1</v>
      </c>
      <c r="F9273">
        <v>1</v>
      </c>
      <c r="G9273" s="1">
        <v>44401</v>
      </c>
      <c r="H9273" s="2">
        <v>0.36752068287037037</v>
      </c>
      <c r="I9273" s="1">
        <v>44401</v>
      </c>
      <c r="J9273" s="2">
        <v>0.36752100694444439</v>
      </c>
      <c r="V9273">
        <v>0</v>
      </c>
    </row>
    <row r="9274" spans="1:22" hidden="1" x14ac:dyDescent="0.25">
      <c r="A9274" t="s">
        <v>0</v>
      </c>
      <c r="B9274">
        <v>8</v>
      </c>
      <c r="C9274">
        <v>1</v>
      </c>
      <c r="D9274">
        <v>1</v>
      </c>
      <c r="E9274" t="s">
        <v>1</v>
      </c>
      <c r="F9274">
        <v>1</v>
      </c>
      <c r="G9274" s="1">
        <v>44401</v>
      </c>
      <c r="H9274" s="2">
        <v>0.36752086805555556</v>
      </c>
      <c r="I9274" s="1">
        <v>44401</v>
      </c>
      <c r="J9274" s="2">
        <v>0.36752101851851848</v>
      </c>
      <c r="V9274">
        <v>0</v>
      </c>
    </row>
    <row r="9275" spans="1:22" hidden="1" x14ac:dyDescent="0.25">
      <c r="A9275" t="s">
        <v>0</v>
      </c>
      <c r="B9275">
        <v>8</v>
      </c>
      <c r="C9275">
        <v>1</v>
      </c>
      <c r="D9275">
        <v>1</v>
      </c>
      <c r="E9275" t="s">
        <v>1</v>
      </c>
      <c r="F9275">
        <v>1</v>
      </c>
      <c r="G9275" s="1">
        <v>44401</v>
      </c>
      <c r="H9275" s="2">
        <v>0.36752221064814816</v>
      </c>
      <c r="I9275" s="1">
        <v>44401</v>
      </c>
      <c r="J9275" s="2">
        <v>0.36752229166666667</v>
      </c>
      <c r="V9275">
        <v>0</v>
      </c>
    </row>
    <row r="9276" spans="1:22" x14ac:dyDescent="0.25">
      <c r="A9276" t="s">
        <v>0</v>
      </c>
      <c r="B9276">
        <v>3</v>
      </c>
      <c r="C9276">
        <v>1</v>
      </c>
      <c r="D9276">
        <v>1</v>
      </c>
      <c r="E9276" t="s">
        <v>1</v>
      </c>
      <c r="F9276">
        <v>1</v>
      </c>
      <c r="G9276" s="1">
        <v>44401</v>
      </c>
      <c r="H9276" s="2">
        <v>0.36752241898148147</v>
      </c>
      <c r="I9276" s="1">
        <v>44401</v>
      </c>
      <c r="J9276" s="2">
        <v>0.36752289351851847</v>
      </c>
      <c r="L9276">
        <v>63200</v>
      </c>
      <c r="O9276">
        <v>39.237160000000003</v>
      </c>
      <c r="P9276">
        <v>-103.75769</v>
      </c>
      <c r="S9276">
        <v>0</v>
      </c>
      <c r="U9276">
        <v>0</v>
      </c>
      <c r="V9276">
        <v>0</v>
      </c>
    </row>
    <row r="9277" spans="1:22" x14ac:dyDescent="0.25">
      <c r="A9277" t="s">
        <v>0</v>
      </c>
      <c r="B9277">
        <v>3</v>
      </c>
      <c r="C9277">
        <v>1</v>
      </c>
      <c r="D9277">
        <v>1</v>
      </c>
      <c r="E9277" t="s">
        <v>1</v>
      </c>
      <c r="F9277">
        <v>1</v>
      </c>
      <c r="G9277" s="1">
        <v>44401</v>
      </c>
      <c r="H9277" s="2">
        <v>0.36754012731481484</v>
      </c>
      <c r="I9277" s="1">
        <v>44401</v>
      </c>
      <c r="J9277" s="2">
        <v>0.3675406365740741</v>
      </c>
      <c r="L9277">
        <v>63200</v>
      </c>
      <c r="O9277">
        <v>39.237079999999999</v>
      </c>
      <c r="P9277">
        <v>-103.75781000000001</v>
      </c>
      <c r="S9277">
        <v>0</v>
      </c>
      <c r="U9277">
        <v>0</v>
      </c>
      <c r="V9277">
        <v>0</v>
      </c>
    </row>
    <row r="9278" spans="1:22" hidden="1" x14ac:dyDescent="0.25">
      <c r="A9278" t="s">
        <v>0</v>
      </c>
      <c r="B9278">
        <v>5</v>
      </c>
      <c r="C9278">
        <v>1</v>
      </c>
      <c r="D9278">
        <v>1</v>
      </c>
      <c r="E9278" t="s">
        <v>1</v>
      </c>
      <c r="F9278">
        <v>1</v>
      </c>
      <c r="G9278" s="1">
        <v>44401</v>
      </c>
      <c r="H9278" s="2">
        <v>0.36754157407407412</v>
      </c>
      <c r="I9278" s="1">
        <v>44401</v>
      </c>
      <c r="J9278" s="2">
        <v>0.36754190972222217</v>
      </c>
      <c r="L9278">
        <v>63200</v>
      </c>
      <c r="S9278">
        <v>0</v>
      </c>
      <c r="U9278">
        <v>0</v>
      </c>
    </row>
    <row r="9279" spans="1:22" hidden="1" x14ac:dyDescent="0.25">
      <c r="A9279" t="s">
        <v>0</v>
      </c>
      <c r="B9279">
        <v>8</v>
      </c>
      <c r="C9279">
        <v>1</v>
      </c>
      <c r="D9279">
        <v>1</v>
      </c>
      <c r="E9279" t="s">
        <v>1</v>
      </c>
      <c r="F9279">
        <v>1</v>
      </c>
      <c r="G9279" s="1">
        <v>44401</v>
      </c>
      <c r="H9279" s="2">
        <v>0.36754299768518517</v>
      </c>
      <c r="I9279" s="1">
        <v>44401</v>
      </c>
      <c r="J9279" s="2">
        <v>0.36754318287037036</v>
      </c>
      <c r="V9279">
        <v>0</v>
      </c>
    </row>
    <row r="9280" spans="1:22" hidden="1" x14ac:dyDescent="0.25">
      <c r="A9280" t="s">
        <v>0</v>
      </c>
      <c r="B9280">
        <v>8</v>
      </c>
      <c r="C9280">
        <v>1</v>
      </c>
      <c r="D9280">
        <v>1</v>
      </c>
      <c r="E9280" t="s">
        <v>1</v>
      </c>
      <c r="F9280">
        <v>1</v>
      </c>
      <c r="G9280" s="1">
        <v>44401</v>
      </c>
      <c r="H9280" s="2">
        <v>0.36754486111111112</v>
      </c>
      <c r="I9280" s="1">
        <v>44401</v>
      </c>
      <c r="J9280" s="2">
        <v>0.36754506944444443</v>
      </c>
      <c r="V9280">
        <v>0</v>
      </c>
    </row>
    <row r="9281" spans="1:22" hidden="1" x14ac:dyDescent="0.25">
      <c r="A9281" t="s">
        <v>0</v>
      </c>
      <c r="B9281">
        <v>8</v>
      </c>
      <c r="C9281">
        <v>1</v>
      </c>
      <c r="D9281">
        <v>1</v>
      </c>
      <c r="E9281" t="s">
        <v>1</v>
      </c>
      <c r="F9281">
        <v>1</v>
      </c>
      <c r="G9281" s="1">
        <v>44401</v>
      </c>
      <c r="H9281" s="2">
        <v>0.36754508101851852</v>
      </c>
      <c r="I9281" s="1">
        <v>44401</v>
      </c>
      <c r="J9281" s="2">
        <v>0.36754568287037032</v>
      </c>
      <c r="V9281">
        <v>0</v>
      </c>
    </row>
    <row r="9282" spans="1:22" hidden="1" x14ac:dyDescent="0.25">
      <c r="A9282" t="s">
        <v>0</v>
      </c>
      <c r="B9282">
        <v>8</v>
      </c>
      <c r="C9282">
        <v>1</v>
      </c>
      <c r="D9282">
        <v>1</v>
      </c>
      <c r="E9282" t="s">
        <v>1</v>
      </c>
      <c r="F9282">
        <v>1</v>
      </c>
      <c r="G9282" s="1">
        <v>44401</v>
      </c>
      <c r="H9282" s="2">
        <v>0.36754524305555553</v>
      </c>
      <c r="I9282" s="1">
        <v>44401</v>
      </c>
      <c r="J9282" s="2">
        <v>0.36754569444444446</v>
      </c>
      <c r="V9282">
        <v>0</v>
      </c>
    </row>
    <row r="9283" spans="1:22" hidden="1" x14ac:dyDescent="0.25">
      <c r="A9283" t="s">
        <v>0</v>
      </c>
      <c r="B9283">
        <v>4</v>
      </c>
      <c r="C9283">
        <v>1</v>
      </c>
      <c r="D9283">
        <v>1</v>
      </c>
      <c r="E9283" t="s">
        <v>1</v>
      </c>
      <c r="F9283">
        <v>1</v>
      </c>
      <c r="G9283" s="1">
        <v>44401</v>
      </c>
      <c r="H9283" s="2">
        <v>0.36755343750000002</v>
      </c>
      <c r="I9283" s="1">
        <v>44401</v>
      </c>
      <c r="J9283" s="2">
        <v>0.36755392361111111</v>
      </c>
      <c r="M9283">
        <v>16</v>
      </c>
      <c r="N9283">
        <v>252</v>
      </c>
      <c r="Q9283">
        <v>1024</v>
      </c>
      <c r="V9283">
        <v>0</v>
      </c>
    </row>
    <row r="9284" spans="1:22" hidden="1" x14ac:dyDescent="0.25">
      <c r="A9284" t="s">
        <v>0</v>
      </c>
      <c r="B9284">
        <v>8</v>
      </c>
      <c r="C9284">
        <v>1</v>
      </c>
      <c r="D9284">
        <v>1</v>
      </c>
      <c r="E9284" t="s">
        <v>1</v>
      </c>
      <c r="F9284">
        <v>1</v>
      </c>
      <c r="G9284" s="1">
        <v>44401</v>
      </c>
      <c r="H9284" s="2">
        <v>0.367555150462963</v>
      </c>
      <c r="I9284" s="1">
        <v>44401</v>
      </c>
      <c r="J9284" s="2">
        <v>0.36755521990740742</v>
      </c>
      <c r="V9284">
        <v>0</v>
      </c>
    </row>
    <row r="9285" spans="1:22" hidden="1" x14ac:dyDescent="0.25">
      <c r="A9285" t="s">
        <v>0</v>
      </c>
      <c r="B9285">
        <v>5</v>
      </c>
      <c r="C9285">
        <v>1</v>
      </c>
      <c r="D9285">
        <v>1</v>
      </c>
      <c r="E9285" t="s">
        <v>1</v>
      </c>
      <c r="F9285">
        <v>1</v>
      </c>
      <c r="G9285" s="1">
        <v>44401</v>
      </c>
      <c r="H9285" s="2">
        <v>0.36755815972222222</v>
      </c>
      <c r="I9285" s="1">
        <v>44401</v>
      </c>
      <c r="J9285" s="2">
        <v>0.36755836805555558</v>
      </c>
      <c r="L9285">
        <v>63200</v>
      </c>
      <c r="S9285">
        <v>0</v>
      </c>
      <c r="U9285">
        <v>0</v>
      </c>
    </row>
    <row r="9286" spans="1:22" x14ac:dyDescent="0.25">
      <c r="A9286" t="s">
        <v>0</v>
      </c>
      <c r="B9286">
        <v>3</v>
      </c>
      <c r="C9286">
        <v>1</v>
      </c>
      <c r="D9286">
        <v>1</v>
      </c>
      <c r="E9286" t="s">
        <v>1</v>
      </c>
      <c r="F9286">
        <v>1</v>
      </c>
      <c r="G9286" s="1">
        <v>44401</v>
      </c>
      <c r="H9286" s="2">
        <v>0.36755923611111108</v>
      </c>
      <c r="I9286" s="1">
        <v>44401</v>
      </c>
      <c r="J9286" s="2">
        <v>0.36755961805555559</v>
      </c>
      <c r="L9286">
        <v>63200</v>
      </c>
      <c r="O9286">
        <v>39.237070000000003</v>
      </c>
      <c r="P9286">
        <v>-103.75793</v>
      </c>
      <c r="S9286">
        <v>0</v>
      </c>
      <c r="U9286">
        <v>0</v>
      </c>
      <c r="V9286">
        <v>0</v>
      </c>
    </row>
    <row r="9287" spans="1:22" hidden="1" x14ac:dyDescent="0.25">
      <c r="A9287" t="s">
        <v>0</v>
      </c>
      <c r="B9287">
        <v>4</v>
      </c>
      <c r="C9287">
        <v>1</v>
      </c>
      <c r="D9287">
        <v>1</v>
      </c>
      <c r="E9287" t="s">
        <v>1</v>
      </c>
      <c r="F9287">
        <v>1</v>
      </c>
      <c r="G9287" s="1">
        <v>44401</v>
      </c>
      <c r="H9287" s="2">
        <v>0.36756444444444442</v>
      </c>
      <c r="I9287" s="1">
        <v>44401</v>
      </c>
      <c r="J9287" s="2">
        <v>0.36756469907407402</v>
      </c>
      <c r="M9287">
        <v>14</v>
      </c>
      <c r="N9287">
        <v>262</v>
      </c>
      <c r="Q9287">
        <v>1024</v>
      </c>
      <c r="V9287">
        <v>0</v>
      </c>
    </row>
    <row r="9288" spans="1:22" hidden="1" x14ac:dyDescent="0.25">
      <c r="A9288" t="s">
        <v>0</v>
      </c>
      <c r="B9288">
        <v>8</v>
      </c>
      <c r="C9288">
        <v>1</v>
      </c>
      <c r="D9288">
        <v>1</v>
      </c>
      <c r="E9288" t="s">
        <v>1</v>
      </c>
      <c r="F9288">
        <v>1</v>
      </c>
      <c r="G9288" s="1">
        <v>44401</v>
      </c>
      <c r="H9288" s="2">
        <v>0.36756561342592592</v>
      </c>
      <c r="I9288" s="1">
        <v>44401</v>
      </c>
      <c r="J9288" s="2">
        <v>0.36756594907407408</v>
      </c>
      <c r="V9288">
        <v>0</v>
      </c>
    </row>
    <row r="9289" spans="1:22" hidden="1" x14ac:dyDescent="0.25">
      <c r="A9289" t="s">
        <v>0</v>
      </c>
      <c r="B9289">
        <v>8</v>
      </c>
      <c r="C9289">
        <v>1</v>
      </c>
      <c r="D9289">
        <v>1</v>
      </c>
      <c r="E9289" t="s">
        <v>1</v>
      </c>
      <c r="F9289">
        <v>1</v>
      </c>
      <c r="G9289" s="1">
        <v>44401</v>
      </c>
      <c r="H9289" s="2">
        <v>0.36757864583333338</v>
      </c>
      <c r="I9289" s="1">
        <v>44401</v>
      </c>
      <c r="J9289" s="2">
        <v>0.36757923611111115</v>
      </c>
      <c r="V9289">
        <v>0</v>
      </c>
    </row>
    <row r="9290" spans="1:22" hidden="1" x14ac:dyDescent="0.25">
      <c r="A9290" t="s">
        <v>0</v>
      </c>
      <c r="B9290">
        <v>4</v>
      </c>
      <c r="C9290">
        <v>1</v>
      </c>
      <c r="D9290">
        <v>1</v>
      </c>
      <c r="E9290" t="s">
        <v>1</v>
      </c>
      <c r="F9290">
        <v>1</v>
      </c>
      <c r="G9290" s="1">
        <v>44401</v>
      </c>
      <c r="H9290" s="2">
        <v>0.36758225694444446</v>
      </c>
      <c r="I9290" s="1">
        <v>44401</v>
      </c>
      <c r="J9290" s="2">
        <v>0.36758241898148153</v>
      </c>
      <c r="M9290">
        <v>16</v>
      </c>
      <c r="N9290">
        <v>259</v>
      </c>
      <c r="Q9290">
        <v>1152</v>
      </c>
      <c r="V9290">
        <v>0</v>
      </c>
    </row>
    <row r="9291" spans="1:22" hidden="1" x14ac:dyDescent="0.25">
      <c r="A9291" t="s">
        <v>0</v>
      </c>
      <c r="B9291">
        <v>4</v>
      </c>
      <c r="C9291">
        <v>1</v>
      </c>
      <c r="D9291">
        <v>1</v>
      </c>
      <c r="E9291" t="s">
        <v>1</v>
      </c>
      <c r="F9291">
        <v>1</v>
      </c>
      <c r="G9291" s="1">
        <v>44401</v>
      </c>
      <c r="H9291" s="2">
        <v>0.36759465277777781</v>
      </c>
      <c r="I9291" s="1">
        <v>44401</v>
      </c>
      <c r="J9291" s="2">
        <v>0.36759506944444448</v>
      </c>
      <c r="M9291">
        <v>16</v>
      </c>
      <c r="N9291">
        <v>259</v>
      </c>
      <c r="Q9291">
        <v>1216</v>
      </c>
      <c r="V9291">
        <v>0</v>
      </c>
    </row>
    <row r="9292" spans="1:22" x14ac:dyDescent="0.25">
      <c r="A9292" t="s">
        <v>0</v>
      </c>
      <c r="B9292">
        <v>3</v>
      </c>
      <c r="C9292">
        <v>1</v>
      </c>
      <c r="D9292">
        <v>1</v>
      </c>
      <c r="E9292" t="s">
        <v>1</v>
      </c>
      <c r="F9292">
        <v>1</v>
      </c>
      <c r="G9292" s="1">
        <v>44401</v>
      </c>
      <c r="H9292" s="2">
        <v>0.36759684027777778</v>
      </c>
      <c r="I9292" s="1">
        <v>44401</v>
      </c>
      <c r="J9292" s="2">
        <v>0.36759697916666667</v>
      </c>
      <c r="L9292">
        <v>63300</v>
      </c>
      <c r="O9292">
        <v>39.237020000000001</v>
      </c>
      <c r="P9292">
        <v>-103.75830000000001</v>
      </c>
      <c r="S9292">
        <v>0</v>
      </c>
      <c r="U9292">
        <v>0</v>
      </c>
      <c r="V9292">
        <v>0</v>
      </c>
    </row>
    <row r="9293" spans="1:22" hidden="1" x14ac:dyDescent="0.25">
      <c r="A9293" t="s">
        <v>0</v>
      </c>
      <c r="B9293">
        <v>4</v>
      </c>
      <c r="C9293">
        <v>1</v>
      </c>
      <c r="D9293">
        <v>1</v>
      </c>
      <c r="E9293" t="s">
        <v>1</v>
      </c>
      <c r="F9293">
        <v>1</v>
      </c>
      <c r="G9293" s="1">
        <v>44401</v>
      </c>
      <c r="H9293" s="2">
        <v>0.36760714120370369</v>
      </c>
      <c r="I9293" s="1">
        <v>44401</v>
      </c>
      <c r="J9293" s="2">
        <v>0.36760770833333334</v>
      </c>
      <c r="M9293">
        <v>17</v>
      </c>
      <c r="N9293">
        <v>260</v>
      </c>
      <c r="Q9293">
        <v>1152</v>
      </c>
      <c r="V9293">
        <v>0</v>
      </c>
    </row>
    <row r="9294" spans="1:22" hidden="1" x14ac:dyDescent="0.25">
      <c r="A9294" t="s">
        <v>0</v>
      </c>
      <c r="B9294">
        <v>4</v>
      </c>
      <c r="C9294">
        <v>1</v>
      </c>
      <c r="D9294">
        <v>1</v>
      </c>
      <c r="E9294" t="s">
        <v>1</v>
      </c>
      <c r="F9294">
        <v>1</v>
      </c>
      <c r="G9294" s="1">
        <v>44401</v>
      </c>
      <c r="H9294" s="2">
        <v>0.36761825231481482</v>
      </c>
      <c r="I9294" s="1">
        <v>44401</v>
      </c>
      <c r="J9294" s="2">
        <v>0.3676184837962963</v>
      </c>
      <c r="M9294">
        <v>14</v>
      </c>
      <c r="N9294">
        <v>258</v>
      </c>
      <c r="Q9294">
        <v>1088</v>
      </c>
      <c r="V9294">
        <v>0</v>
      </c>
    </row>
    <row r="9295" spans="1:22" hidden="1" x14ac:dyDescent="0.25">
      <c r="A9295" t="s">
        <v>0</v>
      </c>
      <c r="B9295">
        <v>8</v>
      </c>
      <c r="C9295">
        <v>1</v>
      </c>
      <c r="D9295">
        <v>1</v>
      </c>
      <c r="E9295" t="s">
        <v>1</v>
      </c>
      <c r="F9295">
        <v>1</v>
      </c>
      <c r="G9295" s="1">
        <v>44401</v>
      </c>
      <c r="H9295" s="2">
        <v>0.36762150462962961</v>
      </c>
      <c r="I9295" s="1">
        <v>44401</v>
      </c>
      <c r="J9295" s="2">
        <v>0.36762166666666668</v>
      </c>
      <c r="V9295">
        <v>0</v>
      </c>
    </row>
    <row r="9296" spans="1:22" hidden="1" x14ac:dyDescent="0.25">
      <c r="A9296" t="s">
        <v>0</v>
      </c>
      <c r="B9296">
        <v>8</v>
      </c>
      <c r="C9296">
        <v>1</v>
      </c>
      <c r="D9296">
        <v>1</v>
      </c>
      <c r="E9296" t="s">
        <v>1</v>
      </c>
      <c r="F9296">
        <v>1</v>
      </c>
      <c r="G9296" s="1">
        <v>44401</v>
      </c>
      <c r="H9296" s="2">
        <v>0.36763101851851854</v>
      </c>
      <c r="I9296" s="1">
        <v>44401</v>
      </c>
      <c r="J9296" s="2">
        <v>0.36763114583333328</v>
      </c>
      <c r="V9296">
        <v>0</v>
      </c>
    </row>
    <row r="9297" spans="1:22" hidden="1" x14ac:dyDescent="0.25">
      <c r="A9297" t="s">
        <v>0</v>
      </c>
      <c r="B9297">
        <v>4</v>
      </c>
      <c r="C9297">
        <v>1</v>
      </c>
      <c r="D9297">
        <v>1</v>
      </c>
      <c r="E9297" t="s">
        <v>1</v>
      </c>
      <c r="F9297">
        <v>1</v>
      </c>
      <c r="G9297" s="1">
        <v>44401</v>
      </c>
      <c r="H9297" s="2">
        <v>0.36763399305555561</v>
      </c>
      <c r="I9297" s="1">
        <v>44401</v>
      </c>
      <c r="J9297" s="2">
        <v>0.36763429398148145</v>
      </c>
      <c r="M9297">
        <v>16</v>
      </c>
      <c r="N9297">
        <v>252</v>
      </c>
      <c r="Q9297">
        <v>960</v>
      </c>
      <c r="V9297">
        <v>0</v>
      </c>
    </row>
    <row r="9298" spans="1:22" x14ac:dyDescent="0.25">
      <c r="A9298" t="s">
        <v>0</v>
      </c>
      <c r="B9298">
        <v>3</v>
      </c>
      <c r="C9298">
        <v>1</v>
      </c>
      <c r="D9298">
        <v>1</v>
      </c>
      <c r="E9298" t="s">
        <v>1</v>
      </c>
      <c r="F9298">
        <v>1</v>
      </c>
      <c r="G9298" s="1">
        <v>44401</v>
      </c>
      <c r="H9298" s="2">
        <v>0.36763539351851854</v>
      </c>
      <c r="I9298" s="1">
        <v>44401</v>
      </c>
      <c r="J9298" s="2">
        <v>0.36763559027777776</v>
      </c>
      <c r="L9298">
        <v>63300</v>
      </c>
      <c r="O9298">
        <v>39.236969999999999</v>
      </c>
      <c r="P9298">
        <v>-103.75854</v>
      </c>
      <c r="S9298">
        <v>0</v>
      </c>
      <c r="U9298">
        <v>0</v>
      </c>
      <c r="V9298">
        <v>0</v>
      </c>
    </row>
    <row r="9299" spans="1:22" hidden="1" x14ac:dyDescent="0.25">
      <c r="A9299" t="s">
        <v>0</v>
      </c>
      <c r="B9299">
        <v>5</v>
      </c>
      <c r="C9299">
        <v>1</v>
      </c>
      <c r="D9299">
        <v>1</v>
      </c>
      <c r="E9299" t="s">
        <v>1</v>
      </c>
      <c r="F9299">
        <v>1</v>
      </c>
      <c r="G9299" s="1">
        <v>44401</v>
      </c>
      <c r="H9299" s="2">
        <v>0.36763636574074071</v>
      </c>
      <c r="I9299" s="1">
        <v>44401</v>
      </c>
      <c r="J9299" s="2">
        <v>0.36763681712962964</v>
      </c>
      <c r="L9299">
        <v>63300</v>
      </c>
      <c r="S9299">
        <v>0</v>
      </c>
      <c r="U9299">
        <v>0</v>
      </c>
    </row>
    <row r="9300" spans="1:22" hidden="1" x14ac:dyDescent="0.25">
      <c r="A9300" t="s">
        <v>0</v>
      </c>
      <c r="B9300">
        <v>8</v>
      </c>
      <c r="C9300">
        <v>1</v>
      </c>
      <c r="D9300">
        <v>1</v>
      </c>
      <c r="E9300" t="s">
        <v>1</v>
      </c>
      <c r="F9300">
        <v>1</v>
      </c>
      <c r="G9300" s="1">
        <v>44401</v>
      </c>
      <c r="H9300" s="2">
        <v>0.3676424421296296</v>
      </c>
      <c r="I9300" s="1">
        <v>44401</v>
      </c>
      <c r="J9300" s="2">
        <v>0.36764253472222225</v>
      </c>
      <c r="V9300">
        <v>0</v>
      </c>
    </row>
    <row r="9301" spans="1:22" hidden="1" x14ac:dyDescent="0.25">
      <c r="A9301" t="s">
        <v>0</v>
      </c>
      <c r="B9301">
        <v>5</v>
      </c>
      <c r="C9301">
        <v>1</v>
      </c>
      <c r="D9301">
        <v>1</v>
      </c>
      <c r="E9301" t="s">
        <v>1</v>
      </c>
      <c r="F9301">
        <v>1</v>
      </c>
      <c r="G9301" s="1">
        <v>44401</v>
      </c>
      <c r="H9301" s="2">
        <v>0.36765045138888891</v>
      </c>
      <c r="I9301" s="1">
        <v>44401</v>
      </c>
      <c r="J9301" s="2">
        <v>0.3676507638888889</v>
      </c>
      <c r="L9301">
        <v>63400</v>
      </c>
      <c r="S9301">
        <v>0</v>
      </c>
      <c r="U9301">
        <v>0</v>
      </c>
    </row>
    <row r="9302" spans="1:22" hidden="1" x14ac:dyDescent="0.25">
      <c r="A9302" t="s">
        <v>0</v>
      </c>
      <c r="B9302">
        <v>5</v>
      </c>
      <c r="C9302">
        <v>1</v>
      </c>
      <c r="D9302">
        <v>1</v>
      </c>
      <c r="E9302" t="s">
        <v>1</v>
      </c>
      <c r="F9302">
        <v>1</v>
      </c>
      <c r="G9302" s="1">
        <v>44401</v>
      </c>
      <c r="H9302" s="2">
        <v>0.3676510648148148</v>
      </c>
      <c r="I9302" s="1">
        <v>44401</v>
      </c>
      <c r="J9302" s="2">
        <v>0.36765138888888887</v>
      </c>
      <c r="L9302">
        <v>63400</v>
      </c>
      <c r="S9302">
        <v>0</v>
      </c>
      <c r="U9302">
        <v>0</v>
      </c>
    </row>
    <row r="9303" spans="1:22" hidden="1" x14ac:dyDescent="0.25">
      <c r="A9303" t="s">
        <v>0</v>
      </c>
      <c r="B9303">
        <v>8</v>
      </c>
      <c r="C9303">
        <v>1</v>
      </c>
      <c r="D9303">
        <v>1</v>
      </c>
      <c r="E9303" t="s">
        <v>1</v>
      </c>
      <c r="F9303">
        <v>1</v>
      </c>
      <c r="G9303" s="1">
        <v>44401</v>
      </c>
      <c r="H9303" s="2">
        <v>0.36765179398148146</v>
      </c>
      <c r="I9303" s="1">
        <v>44401</v>
      </c>
      <c r="J9303" s="2">
        <v>0.36765202546296294</v>
      </c>
      <c r="V9303">
        <v>0</v>
      </c>
    </row>
    <row r="9304" spans="1:22" hidden="1" x14ac:dyDescent="0.25">
      <c r="A9304" t="s">
        <v>0</v>
      </c>
      <c r="B9304">
        <v>8</v>
      </c>
      <c r="C9304">
        <v>1</v>
      </c>
      <c r="D9304">
        <v>1</v>
      </c>
      <c r="E9304" t="s">
        <v>1</v>
      </c>
      <c r="F9304">
        <v>1</v>
      </c>
      <c r="G9304" s="1">
        <v>44401</v>
      </c>
      <c r="H9304" s="2">
        <v>0.36765599537037036</v>
      </c>
      <c r="I9304" s="1">
        <v>44401</v>
      </c>
      <c r="J9304" s="2">
        <v>0.3676564351851852</v>
      </c>
      <c r="V9304">
        <v>0</v>
      </c>
    </row>
    <row r="9305" spans="1:22" hidden="1" x14ac:dyDescent="0.25">
      <c r="A9305" t="s">
        <v>0</v>
      </c>
      <c r="B9305">
        <v>8</v>
      </c>
      <c r="C9305">
        <v>1</v>
      </c>
      <c r="D9305">
        <v>1</v>
      </c>
      <c r="E9305" t="s">
        <v>1</v>
      </c>
      <c r="F9305">
        <v>1</v>
      </c>
      <c r="G9305" s="1">
        <v>44401</v>
      </c>
      <c r="H9305" s="2">
        <v>0.36765876157407407</v>
      </c>
      <c r="I9305" s="1">
        <v>44401</v>
      </c>
      <c r="J9305" s="2">
        <v>0.36765899305555555</v>
      </c>
      <c r="V9305">
        <v>0</v>
      </c>
    </row>
    <row r="9306" spans="1:22" hidden="1" x14ac:dyDescent="0.25">
      <c r="A9306" t="s">
        <v>0</v>
      </c>
      <c r="B9306">
        <v>8</v>
      </c>
      <c r="C9306">
        <v>1</v>
      </c>
      <c r="D9306">
        <v>1</v>
      </c>
      <c r="E9306" t="s">
        <v>1</v>
      </c>
      <c r="F9306">
        <v>1</v>
      </c>
      <c r="G9306" s="1">
        <v>44401</v>
      </c>
      <c r="H9306" s="2">
        <v>0.3676592592592593</v>
      </c>
      <c r="I9306" s="1">
        <v>44401</v>
      </c>
      <c r="J9306" s="2">
        <v>0.36765960648148149</v>
      </c>
      <c r="V9306">
        <v>0</v>
      </c>
    </row>
    <row r="9307" spans="1:22" hidden="1" x14ac:dyDescent="0.25">
      <c r="A9307" t="s">
        <v>0</v>
      </c>
      <c r="B9307">
        <v>8</v>
      </c>
      <c r="C9307">
        <v>1</v>
      </c>
      <c r="D9307">
        <v>1</v>
      </c>
      <c r="E9307" t="s">
        <v>1</v>
      </c>
      <c r="F9307">
        <v>1</v>
      </c>
      <c r="G9307" s="1">
        <v>44401</v>
      </c>
      <c r="H9307" s="2">
        <v>0.3676596412037037</v>
      </c>
      <c r="I9307" s="1">
        <v>44401</v>
      </c>
      <c r="J9307" s="2">
        <v>0.36766021990740744</v>
      </c>
      <c r="V9307">
        <v>0</v>
      </c>
    </row>
    <row r="9308" spans="1:22" hidden="1" x14ac:dyDescent="0.25">
      <c r="A9308" t="s">
        <v>0</v>
      </c>
      <c r="B9308">
        <v>8</v>
      </c>
      <c r="C9308">
        <v>1</v>
      </c>
      <c r="D9308">
        <v>1</v>
      </c>
      <c r="E9308" t="s">
        <v>1</v>
      </c>
      <c r="F9308">
        <v>1</v>
      </c>
      <c r="G9308" s="1">
        <v>44401</v>
      </c>
      <c r="H9308" s="2">
        <v>0.36765995370370369</v>
      </c>
      <c r="I9308" s="1">
        <v>44401</v>
      </c>
      <c r="J9308" s="2">
        <v>0.36766025462962965</v>
      </c>
      <c r="V9308">
        <v>0</v>
      </c>
    </row>
    <row r="9309" spans="1:22" hidden="1" x14ac:dyDescent="0.25">
      <c r="A9309" t="s">
        <v>0</v>
      </c>
      <c r="B9309">
        <v>8</v>
      </c>
      <c r="C9309">
        <v>1</v>
      </c>
      <c r="D9309">
        <v>1</v>
      </c>
      <c r="E9309" t="s">
        <v>1</v>
      </c>
      <c r="F9309">
        <v>1</v>
      </c>
      <c r="G9309" s="1">
        <v>44401</v>
      </c>
      <c r="H9309" s="2">
        <v>0.36766013888888888</v>
      </c>
      <c r="I9309" s="1">
        <v>44401</v>
      </c>
      <c r="J9309" s="2">
        <v>0.36766026620370368</v>
      </c>
      <c r="V9309">
        <v>0</v>
      </c>
    </row>
    <row r="9310" spans="1:22" x14ac:dyDescent="0.25">
      <c r="A9310" t="s">
        <v>0</v>
      </c>
      <c r="B9310">
        <v>3</v>
      </c>
      <c r="C9310">
        <v>1</v>
      </c>
      <c r="D9310">
        <v>1</v>
      </c>
      <c r="E9310" t="s">
        <v>1</v>
      </c>
      <c r="F9310">
        <v>1</v>
      </c>
      <c r="G9310" s="1">
        <v>44401</v>
      </c>
      <c r="H9310" s="2">
        <v>0.36766756944444445</v>
      </c>
      <c r="I9310" s="1">
        <v>44401</v>
      </c>
      <c r="J9310" s="2">
        <v>0.36766784722222218</v>
      </c>
      <c r="L9310">
        <v>63400</v>
      </c>
      <c r="O9310">
        <v>39.236930000000001</v>
      </c>
      <c r="P9310">
        <v>-103.75879</v>
      </c>
      <c r="S9310">
        <v>0</v>
      </c>
      <c r="U9310">
        <v>0</v>
      </c>
      <c r="V9310">
        <v>0</v>
      </c>
    </row>
    <row r="9311" spans="1:22" x14ac:dyDescent="0.25">
      <c r="A9311" t="s">
        <v>0</v>
      </c>
      <c r="B9311">
        <v>3</v>
      </c>
      <c r="C9311">
        <v>1</v>
      </c>
      <c r="D9311">
        <v>1</v>
      </c>
      <c r="E9311" t="s">
        <v>1</v>
      </c>
      <c r="F9311">
        <v>1</v>
      </c>
      <c r="G9311" s="1">
        <v>44401</v>
      </c>
      <c r="H9311" s="2">
        <v>0.36767265046296299</v>
      </c>
      <c r="I9311" s="1">
        <v>44401</v>
      </c>
      <c r="J9311" s="2">
        <v>0.36767290509259259</v>
      </c>
      <c r="L9311">
        <v>63400</v>
      </c>
      <c r="O9311">
        <v>39.236890000000002</v>
      </c>
      <c r="P9311">
        <v>-103.75888</v>
      </c>
      <c r="S9311">
        <v>0</v>
      </c>
      <c r="U9311">
        <v>0</v>
      </c>
      <c r="V9311">
        <v>0</v>
      </c>
    </row>
    <row r="9312" spans="1:22" hidden="1" x14ac:dyDescent="0.25">
      <c r="A9312" t="s">
        <v>0</v>
      </c>
      <c r="B9312">
        <v>4</v>
      </c>
      <c r="C9312">
        <v>1</v>
      </c>
      <c r="D9312">
        <v>1</v>
      </c>
      <c r="E9312" t="s">
        <v>1</v>
      </c>
      <c r="F9312">
        <v>1</v>
      </c>
      <c r="G9312" s="1">
        <v>44401</v>
      </c>
      <c r="H9312" s="2">
        <v>0.36767300925925928</v>
      </c>
      <c r="I9312" s="1">
        <v>44401</v>
      </c>
      <c r="J9312" s="2">
        <v>0.36767351851851848</v>
      </c>
      <c r="M9312">
        <v>18</v>
      </c>
      <c r="N9312">
        <v>267</v>
      </c>
      <c r="Q9312">
        <v>1088</v>
      </c>
      <c r="V9312">
        <v>0</v>
      </c>
    </row>
    <row r="9313" spans="1:22" hidden="1" x14ac:dyDescent="0.25">
      <c r="A9313" t="s">
        <v>0</v>
      </c>
      <c r="B9313">
        <v>8</v>
      </c>
      <c r="C9313">
        <v>1</v>
      </c>
      <c r="D9313">
        <v>1</v>
      </c>
      <c r="E9313" t="s">
        <v>1</v>
      </c>
      <c r="F9313">
        <v>1</v>
      </c>
      <c r="G9313" s="1">
        <v>44401</v>
      </c>
      <c r="H9313" s="2">
        <v>0.36767704861111111</v>
      </c>
      <c r="I9313" s="1">
        <v>44401</v>
      </c>
      <c r="J9313" s="2">
        <v>0.36767732638888889</v>
      </c>
      <c r="V9313">
        <v>0</v>
      </c>
    </row>
    <row r="9314" spans="1:22" hidden="1" x14ac:dyDescent="0.25">
      <c r="A9314" t="s">
        <v>0</v>
      </c>
      <c r="B9314">
        <v>4</v>
      </c>
      <c r="C9314">
        <v>1</v>
      </c>
      <c r="D9314">
        <v>1</v>
      </c>
      <c r="E9314" t="s">
        <v>1</v>
      </c>
      <c r="F9314">
        <v>1</v>
      </c>
      <c r="G9314" s="1">
        <v>44401</v>
      </c>
      <c r="H9314" s="2">
        <v>0.36768387731481483</v>
      </c>
      <c r="I9314" s="1">
        <v>44401</v>
      </c>
      <c r="J9314" s="2">
        <v>0.36768428240740741</v>
      </c>
      <c r="M9314">
        <v>21</v>
      </c>
      <c r="N9314">
        <v>265</v>
      </c>
      <c r="Q9314">
        <v>1152</v>
      </c>
      <c r="V9314">
        <v>0</v>
      </c>
    </row>
    <row r="9315" spans="1:22" hidden="1" x14ac:dyDescent="0.25">
      <c r="A9315" t="s">
        <v>0</v>
      </c>
      <c r="B9315">
        <v>8</v>
      </c>
      <c r="C9315">
        <v>1</v>
      </c>
      <c r="D9315">
        <v>1</v>
      </c>
      <c r="E9315" t="s">
        <v>1</v>
      </c>
      <c r="F9315">
        <v>1</v>
      </c>
      <c r="G9315" s="1">
        <v>44401</v>
      </c>
      <c r="H9315" s="2">
        <v>0.36768530092592594</v>
      </c>
      <c r="I9315" s="1">
        <v>44401</v>
      </c>
      <c r="J9315" s="2">
        <v>0.36768555555555554</v>
      </c>
      <c r="V9315">
        <v>0</v>
      </c>
    </row>
    <row r="9316" spans="1:22" hidden="1" x14ac:dyDescent="0.25">
      <c r="A9316" t="s">
        <v>0</v>
      </c>
      <c r="B9316">
        <v>8</v>
      </c>
      <c r="C9316">
        <v>1</v>
      </c>
      <c r="D9316">
        <v>1</v>
      </c>
      <c r="E9316" t="s">
        <v>1</v>
      </c>
      <c r="F9316">
        <v>1</v>
      </c>
      <c r="G9316" s="1">
        <v>44401</v>
      </c>
      <c r="H9316" s="2">
        <v>0.36768568287037035</v>
      </c>
      <c r="I9316" s="1">
        <v>44401</v>
      </c>
      <c r="J9316" s="2">
        <v>0.36768616898148149</v>
      </c>
      <c r="V9316">
        <v>0</v>
      </c>
    </row>
    <row r="9317" spans="1:22" hidden="1" x14ac:dyDescent="0.25">
      <c r="A9317" t="s">
        <v>0</v>
      </c>
      <c r="B9317">
        <v>8</v>
      </c>
      <c r="C9317">
        <v>1</v>
      </c>
      <c r="D9317">
        <v>1</v>
      </c>
      <c r="E9317" t="s">
        <v>1</v>
      </c>
      <c r="F9317">
        <v>1</v>
      </c>
      <c r="G9317" s="1">
        <v>44401</v>
      </c>
      <c r="H9317" s="2">
        <v>0.36768586805555553</v>
      </c>
      <c r="I9317" s="1">
        <v>44401</v>
      </c>
      <c r="J9317" s="2">
        <v>0.36768618055555558</v>
      </c>
      <c r="V9317">
        <v>0</v>
      </c>
    </row>
    <row r="9318" spans="1:22" x14ac:dyDescent="0.25">
      <c r="A9318" t="s">
        <v>0</v>
      </c>
      <c r="B9318">
        <v>3</v>
      </c>
      <c r="C9318">
        <v>1</v>
      </c>
      <c r="D9318">
        <v>1</v>
      </c>
      <c r="E9318" t="s">
        <v>1</v>
      </c>
      <c r="F9318">
        <v>1</v>
      </c>
      <c r="G9318" s="1">
        <v>44401</v>
      </c>
      <c r="H9318" s="2">
        <v>0.3676953356481481</v>
      </c>
      <c r="I9318" s="1">
        <v>44401</v>
      </c>
      <c r="J9318" s="2">
        <v>0.36769567129629627</v>
      </c>
      <c r="L9318">
        <v>63400</v>
      </c>
      <c r="O9318">
        <v>39.236890000000002</v>
      </c>
      <c r="P9318">
        <v>-103.75906000000001</v>
      </c>
      <c r="S9318">
        <v>0</v>
      </c>
      <c r="U9318">
        <v>0</v>
      </c>
      <c r="V9318">
        <v>0</v>
      </c>
    </row>
    <row r="9319" spans="1:22" hidden="1" x14ac:dyDescent="0.25">
      <c r="A9319" t="s">
        <v>0</v>
      </c>
      <c r="B9319">
        <v>8</v>
      </c>
      <c r="C9319">
        <v>1</v>
      </c>
      <c r="D9319">
        <v>1</v>
      </c>
      <c r="E9319" t="s">
        <v>1</v>
      </c>
      <c r="F9319">
        <v>1</v>
      </c>
      <c r="G9319" s="1">
        <v>44401</v>
      </c>
      <c r="H9319" s="2">
        <v>0.36771443287037037</v>
      </c>
      <c r="I9319" s="1">
        <v>44401</v>
      </c>
      <c r="J9319" s="2">
        <v>0.36771466435185185</v>
      </c>
      <c r="V9319">
        <v>0</v>
      </c>
    </row>
    <row r="9320" spans="1:22" hidden="1" x14ac:dyDescent="0.25">
      <c r="A9320" t="s">
        <v>0</v>
      </c>
      <c r="B9320">
        <v>4</v>
      </c>
      <c r="C9320">
        <v>1</v>
      </c>
      <c r="D9320">
        <v>1</v>
      </c>
      <c r="E9320" t="s">
        <v>1</v>
      </c>
      <c r="F9320">
        <v>1</v>
      </c>
      <c r="G9320" s="1">
        <v>44401</v>
      </c>
      <c r="H9320" s="2">
        <v>0.36771906249999997</v>
      </c>
      <c r="I9320" s="1">
        <v>44401</v>
      </c>
      <c r="J9320" s="2">
        <v>0.36771910879629632</v>
      </c>
      <c r="M9320">
        <v>19</v>
      </c>
      <c r="N9320">
        <v>249</v>
      </c>
      <c r="Q9320">
        <v>1024</v>
      </c>
      <c r="V9320">
        <v>0</v>
      </c>
    </row>
    <row r="9321" spans="1:22" hidden="1" x14ac:dyDescent="0.25">
      <c r="A9321" t="s">
        <v>0</v>
      </c>
      <c r="B9321">
        <v>8</v>
      </c>
      <c r="C9321">
        <v>1</v>
      </c>
      <c r="D9321">
        <v>1</v>
      </c>
      <c r="E9321" t="s">
        <v>1</v>
      </c>
      <c r="F9321">
        <v>1</v>
      </c>
      <c r="G9321" s="1">
        <v>44401</v>
      </c>
      <c r="H9321" s="2">
        <v>0.36772059027777781</v>
      </c>
      <c r="I9321" s="1">
        <v>44401</v>
      </c>
      <c r="J9321" s="2">
        <v>0.3677209953703704</v>
      </c>
      <c r="V9321">
        <v>0</v>
      </c>
    </row>
    <row r="9322" spans="1:22" hidden="1" x14ac:dyDescent="0.25">
      <c r="A9322" t="s">
        <v>0</v>
      </c>
      <c r="B9322">
        <v>8</v>
      </c>
      <c r="C9322">
        <v>1</v>
      </c>
      <c r="D9322">
        <v>1</v>
      </c>
      <c r="E9322" t="s">
        <v>1</v>
      </c>
      <c r="F9322">
        <v>1</v>
      </c>
      <c r="G9322" s="1">
        <v>44401</v>
      </c>
      <c r="H9322" s="2">
        <v>0.3677209953703704</v>
      </c>
      <c r="I9322" s="1">
        <v>44401</v>
      </c>
      <c r="J9322" s="2">
        <v>0.36772159722222225</v>
      </c>
      <c r="V9322">
        <v>0</v>
      </c>
    </row>
    <row r="9323" spans="1:22" hidden="1" x14ac:dyDescent="0.25">
      <c r="A9323" t="s">
        <v>0</v>
      </c>
      <c r="B9323">
        <v>8</v>
      </c>
      <c r="C9323">
        <v>1</v>
      </c>
      <c r="D9323">
        <v>1</v>
      </c>
      <c r="E9323" t="s">
        <v>1</v>
      </c>
      <c r="F9323">
        <v>1</v>
      </c>
      <c r="G9323" s="1">
        <v>44401</v>
      </c>
      <c r="H9323" s="2">
        <v>0.36772181712962965</v>
      </c>
      <c r="I9323" s="1">
        <v>44401</v>
      </c>
      <c r="J9323" s="2">
        <v>0.36772224537037035</v>
      </c>
      <c r="V9323">
        <v>0</v>
      </c>
    </row>
    <row r="9324" spans="1:22" hidden="1" x14ac:dyDescent="0.25">
      <c r="A9324" t="s">
        <v>0</v>
      </c>
      <c r="B9324">
        <v>8</v>
      </c>
      <c r="C9324">
        <v>1</v>
      </c>
      <c r="D9324">
        <v>1</v>
      </c>
      <c r="E9324" t="s">
        <v>1</v>
      </c>
      <c r="F9324">
        <v>1</v>
      </c>
      <c r="G9324" s="1">
        <v>44401</v>
      </c>
      <c r="H9324" s="2">
        <v>0.36773799768518517</v>
      </c>
      <c r="I9324" s="1">
        <v>44401</v>
      </c>
      <c r="J9324" s="2">
        <v>0.36773811342592594</v>
      </c>
      <c r="V9324">
        <v>0</v>
      </c>
    </row>
    <row r="9325" spans="1:22" x14ac:dyDescent="0.25">
      <c r="A9325" t="s">
        <v>0</v>
      </c>
      <c r="B9325">
        <v>3</v>
      </c>
      <c r="C9325">
        <v>1</v>
      </c>
      <c r="D9325">
        <v>1</v>
      </c>
      <c r="E9325" t="s">
        <v>1</v>
      </c>
      <c r="F9325">
        <v>1</v>
      </c>
      <c r="G9325" s="1">
        <v>44401</v>
      </c>
      <c r="H9325" s="2">
        <v>0.36773920138888888</v>
      </c>
      <c r="I9325" s="1">
        <v>44401</v>
      </c>
      <c r="J9325" s="2">
        <v>0.36773937499999998</v>
      </c>
      <c r="L9325">
        <v>63500</v>
      </c>
      <c r="O9325">
        <v>39.236759999999997</v>
      </c>
      <c r="P9325">
        <v>-103.75948</v>
      </c>
      <c r="S9325">
        <v>0</v>
      </c>
      <c r="U9325">
        <v>0</v>
      </c>
      <c r="V9325">
        <v>0</v>
      </c>
    </row>
    <row r="9326" spans="1:22" hidden="1" x14ac:dyDescent="0.25">
      <c r="A9326" t="s">
        <v>0</v>
      </c>
      <c r="B9326">
        <v>4</v>
      </c>
      <c r="C9326">
        <v>1</v>
      </c>
      <c r="D9326">
        <v>1</v>
      </c>
      <c r="E9326" t="s">
        <v>1</v>
      </c>
      <c r="F9326">
        <v>1</v>
      </c>
      <c r="G9326" s="1">
        <v>44401</v>
      </c>
      <c r="H9326" s="2">
        <v>0.3677422106481481</v>
      </c>
      <c r="I9326" s="1">
        <v>44401</v>
      </c>
      <c r="J9326" s="2">
        <v>0.36774252314814815</v>
      </c>
      <c r="M9326">
        <v>19</v>
      </c>
      <c r="N9326">
        <v>252</v>
      </c>
      <c r="Q9326">
        <v>1152</v>
      </c>
      <c r="V9326">
        <v>0</v>
      </c>
    </row>
    <row r="9327" spans="1:22" x14ac:dyDescent="0.25">
      <c r="A9327" t="s">
        <v>0</v>
      </c>
      <c r="B9327">
        <v>3</v>
      </c>
      <c r="C9327">
        <v>1</v>
      </c>
      <c r="D9327">
        <v>1</v>
      </c>
      <c r="E9327" t="s">
        <v>1</v>
      </c>
      <c r="F9327">
        <v>1</v>
      </c>
      <c r="G9327" s="1">
        <v>44401</v>
      </c>
      <c r="H9327" s="2">
        <v>0.36774556712962964</v>
      </c>
      <c r="I9327" s="1">
        <v>44401</v>
      </c>
      <c r="J9327" s="2">
        <v>0.36774570601851853</v>
      </c>
      <c r="L9327">
        <v>63500</v>
      </c>
      <c r="O9327">
        <v>39.236739999999998</v>
      </c>
      <c r="P9327">
        <v>-103.75951999999999</v>
      </c>
      <c r="S9327">
        <v>0</v>
      </c>
      <c r="U9327">
        <v>0</v>
      </c>
      <c r="V9327">
        <v>0</v>
      </c>
    </row>
    <row r="9328" spans="1:22" hidden="1" x14ac:dyDescent="0.25">
      <c r="A9328" t="s">
        <v>0</v>
      </c>
      <c r="B9328">
        <v>8</v>
      </c>
      <c r="C9328">
        <v>1</v>
      </c>
      <c r="D9328">
        <v>1</v>
      </c>
      <c r="E9328" t="s">
        <v>1</v>
      </c>
      <c r="F9328">
        <v>1</v>
      </c>
      <c r="G9328" s="1">
        <v>44401</v>
      </c>
      <c r="H9328" s="2">
        <v>0.36774879629629625</v>
      </c>
      <c r="I9328" s="1">
        <v>44401</v>
      </c>
      <c r="J9328" s="2">
        <v>0.36774887731481481</v>
      </c>
      <c r="V9328">
        <v>0</v>
      </c>
    </row>
    <row r="9329" spans="1:22" hidden="1" x14ac:dyDescent="0.25">
      <c r="A9329" t="s">
        <v>0</v>
      </c>
      <c r="B9329">
        <v>8</v>
      </c>
      <c r="C9329">
        <v>1</v>
      </c>
      <c r="D9329">
        <v>1</v>
      </c>
      <c r="E9329" t="s">
        <v>1</v>
      </c>
      <c r="F9329">
        <v>1</v>
      </c>
      <c r="G9329" s="1">
        <v>44401</v>
      </c>
      <c r="H9329" s="2">
        <v>0.36775847222222224</v>
      </c>
      <c r="I9329" s="1">
        <v>44401</v>
      </c>
      <c r="J9329" s="2">
        <v>0.36775895833333333</v>
      </c>
      <c r="V9329">
        <v>0</v>
      </c>
    </row>
    <row r="9330" spans="1:22" hidden="1" x14ac:dyDescent="0.25">
      <c r="A9330" t="s">
        <v>0</v>
      </c>
      <c r="B9330">
        <v>8</v>
      </c>
      <c r="C9330">
        <v>1</v>
      </c>
      <c r="D9330">
        <v>1</v>
      </c>
      <c r="E9330" t="s">
        <v>1</v>
      </c>
      <c r="F9330">
        <v>1</v>
      </c>
      <c r="G9330" s="1">
        <v>44401</v>
      </c>
      <c r="H9330" s="2">
        <v>0.36775869212962964</v>
      </c>
      <c r="I9330" s="1">
        <v>44401</v>
      </c>
      <c r="J9330" s="2">
        <v>0.36775896990740736</v>
      </c>
      <c r="V9330">
        <v>0</v>
      </c>
    </row>
    <row r="9331" spans="1:22" hidden="1" x14ac:dyDescent="0.25">
      <c r="A9331" t="s">
        <v>0</v>
      </c>
      <c r="B9331">
        <v>8</v>
      </c>
      <c r="C9331">
        <v>1</v>
      </c>
      <c r="D9331">
        <v>1</v>
      </c>
      <c r="E9331" t="s">
        <v>1</v>
      </c>
      <c r="F9331">
        <v>1</v>
      </c>
      <c r="G9331" s="1">
        <v>44401</v>
      </c>
      <c r="H9331" s="2">
        <v>0.3677588541666667</v>
      </c>
      <c r="I9331" s="1">
        <v>44401</v>
      </c>
      <c r="J9331" s="2">
        <v>0.36775898148148145</v>
      </c>
      <c r="V9331">
        <v>0</v>
      </c>
    </row>
    <row r="9332" spans="1:22" hidden="1" x14ac:dyDescent="0.25">
      <c r="A9332" t="s">
        <v>0</v>
      </c>
      <c r="B9332">
        <v>4</v>
      </c>
      <c r="C9332">
        <v>1</v>
      </c>
      <c r="D9332">
        <v>1</v>
      </c>
      <c r="E9332" t="s">
        <v>1</v>
      </c>
      <c r="F9332">
        <v>1</v>
      </c>
      <c r="G9332" s="1">
        <v>44401</v>
      </c>
      <c r="H9332" s="2">
        <v>0.36775887731481482</v>
      </c>
      <c r="I9332" s="1">
        <v>44401</v>
      </c>
      <c r="J9332" s="2">
        <v>0.36775898148148145</v>
      </c>
      <c r="M9332">
        <v>18</v>
      </c>
      <c r="N9332">
        <v>254</v>
      </c>
      <c r="Q9332">
        <v>1152</v>
      </c>
      <c r="V9332">
        <v>0</v>
      </c>
    </row>
    <row r="9333" spans="1:22" hidden="1" x14ac:dyDescent="0.25">
      <c r="A9333" t="s">
        <v>0</v>
      </c>
      <c r="B9333">
        <v>1</v>
      </c>
      <c r="C9333">
        <v>1</v>
      </c>
      <c r="D9333">
        <v>1</v>
      </c>
      <c r="E9333" t="s">
        <v>1</v>
      </c>
      <c r="F9333">
        <v>1</v>
      </c>
      <c r="G9333" s="1">
        <v>44401</v>
      </c>
      <c r="H9333" s="2">
        <v>0.36776177083333333</v>
      </c>
      <c r="I9333" s="1">
        <v>44401</v>
      </c>
      <c r="J9333" s="2">
        <v>0.36776215277777774</v>
      </c>
      <c r="K9333" t="s">
        <v>2</v>
      </c>
      <c r="V9333">
        <v>0</v>
      </c>
    </row>
    <row r="9334" spans="1:22" x14ac:dyDescent="0.25">
      <c r="A9334" t="s">
        <v>0</v>
      </c>
      <c r="B9334">
        <v>3</v>
      </c>
      <c r="C9334">
        <v>1</v>
      </c>
      <c r="D9334">
        <v>1</v>
      </c>
      <c r="E9334" t="s">
        <v>1</v>
      </c>
      <c r="F9334">
        <v>1</v>
      </c>
      <c r="G9334" s="1">
        <v>44401</v>
      </c>
      <c r="H9334" s="2">
        <v>0.36776339120370372</v>
      </c>
      <c r="I9334" s="1">
        <v>44401</v>
      </c>
      <c r="J9334" s="2">
        <v>0.36776402777777778</v>
      </c>
      <c r="L9334">
        <v>63500</v>
      </c>
      <c r="O9334">
        <v>39.236710000000002</v>
      </c>
      <c r="P9334">
        <v>-103.75972</v>
      </c>
      <c r="S9334">
        <v>0</v>
      </c>
      <c r="U9334">
        <v>0</v>
      </c>
      <c r="V9334">
        <v>0</v>
      </c>
    </row>
    <row r="9335" spans="1:22" hidden="1" x14ac:dyDescent="0.25">
      <c r="A9335" t="s">
        <v>0</v>
      </c>
      <c r="B9335">
        <v>4</v>
      </c>
      <c r="C9335">
        <v>1</v>
      </c>
      <c r="D9335">
        <v>1</v>
      </c>
      <c r="E9335" t="s">
        <v>1</v>
      </c>
      <c r="F9335">
        <v>1</v>
      </c>
      <c r="G9335" s="1">
        <v>44401</v>
      </c>
      <c r="H9335" s="2">
        <v>0.36776479166666665</v>
      </c>
      <c r="I9335" s="1">
        <v>44401</v>
      </c>
      <c r="J9335" s="2">
        <v>0.36776530092592591</v>
      </c>
      <c r="M9335">
        <v>20</v>
      </c>
      <c r="N9335">
        <v>255</v>
      </c>
      <c r="Q9335">
        <v>1152</v>
      </c>
      <c r="V9335">
        <v>0</v>
      </c>
    </row>
    <row r="9336" spans="1:22" hidden="1" x14ac:dyDescent="0.25">
      <c r="A9336" t="s">
        <v>0</v>
      </c>
      <c r="B9336">
        <v>7</v>
      </c>
      <c r="C9336">
        <v>1</v>
      </c>
      <c r="D9336">
        <v>1</v>
      </c>
      <c r="E9336" t="s">
        <v>1</v>
      </c>
      <c r="F9336">
        <v>1</v>
      </c>
      <c r="G9336" s="1">
        <v>44401</v>
      </c>
      <c r="H9336" s="2">
        <v>0.36776506944444448</v>
      </c>
      <c r="I9336" s="1">
        <v>44401</v>
      </c>
      <c r="J9336" s="2">
        <v>0.36776532407407408</v>
      </c>
      <c r="L9336">
        <v>63500</v>
      </c>
    </row>
    <row r="9337" spans="1:22" x14ac:dyDescent="0.25">
      <c r="A9337" t="s">
        <v>0</v>
      </c>
      <c r="B9337">
        <v>3</v>
      </c>
      <c r="C9337">
        <v>1</v>
      </c>
      <c r="D9337">
        <v>1</v>
      </c>
      <c r="E9337" t="s">
        <v>1</v>
      </c>
      <c r="F9337">
        <v>1</v>
      </c>
      <c r="G9337" s="1">
        <v>44401</v>
      </c>
      <c r="H9337" s="2">
        <v>0.36776895833333328</v>
      </c>
      <c r="I9337" s="1">
        <v>44401</v>
      </c>
      <c r="J9337" s="2">
        <v>0.36776912037037035</v>
      </c>
      <c r="L9337">
        <v>63500</v>
      </c>
      <c r="O9337">
        <v>39.236690000000003</v>
      </c>
      <c r="P9337">
        <v>-103.75977</v>
      </c>
      <c r="S9337">
        <v>0</v>
      </c>
      <c r="U9337">
        <v>0</v>
      </c>
      <c r="V9337">
        <v>0</v>
      </c>
    </row>
    <row r="9338" spans="1:22" hidden="1" x14ac:dyDescent="0.25">
      <c r="A9338" t="s">
        <v>0</v>
      </c>
      <c r="B9338">
        <v>4</v>
      </c>
      <c r="C9338">
        <v>1</v>
      </c>
      <c r="D9338">
        <v>1</v>
      </c>
      <c r="E9338" t="s">
        <v>1</v>
      </c>
      <c r="F9338">
        <v>1</v>
      </c>
      <c r="G9338" s="1">
        <v>44401</v>
      </c>
      <c r="H9338" s="2">
        <v>0.36776952546296293</v>
      </c>
      <c r="I9338" s="1">
        <v>44401</v>
      </c>
      <c r="J9338" s="2">
        <v>0.36776974537037038</v>
      </c>
      <c r="M9338">
        <v>23</v>
      </c>
      <c r="N9338">
        <v>257</v>
      </c>
      <c r="Q9338">
        <v>1152</v>
      </c>
      <c r="V9338">
        <v>0</v>
      </c>
    </row>
    <row r="9339" spans="1:22" hidden="1" x14ac:dyDescent="0.25">
      <c r="A9339" t="s">
        <v>0</v>
      </c>
      <c r="B9339">
        <v>8</v>
      </c>
      <c r="C9339">
        <v>1</v>
      </c>
      <c r="D9339">
        <v>1</v>
      </c>
      <c r="E9339" t="s">
        <v>1</v>
      </c>
      <c r="F9339">
        <v>1</v>
      </c>
      <c r="G9339" s="1">
        <v>44401</v>
      </c>
      <c r="H9339" s="2">
        <v>0.36777478009259257</v>
      </c>
      <c r="I9339" s="1">
        <v>44401</v>
      </c>
      <c r="J9339" s="2">
        <v>0.36777483796296301</v>
      </c>
      <c r="V9339">
        <v>0</v>
      </c>
    </row>
    <row r="9340" spans="1:22" hidden="1" x14ac:dyDescent="0.25">
      <c r="A9340" t="s">
        <v>0</v>
      </c>
      <c r="B9340">
        <v>4</v>
      </c>
      <c r="C9340">
        <v>1</v>
      </c>
      <c r="D9340">
        <v>1</v>
      </c>
      <c r="E9340" t="s">
        <v>1</v>
      </c>
      <c r="F9340">
        <v>1</v>
      </c>
      <c r="G9340" s="1">
        <v>44401</v>
      </c>
      <c r="H9340" s="2">
        <v>0.3677756597222222</v>
      </c>
      <c r="I9340" s="1">
        <v>44401</v>
      </c>
      <c r="J9340" s="2">
        <v>0.36777606481481478</v>
      </c>
      <c r="M9340">
        <v>24</v>
      </c>
      <c r="N9340">
        <v>258</v>
      </c>
      <c r="Q9340">
        <v>1088</v>
      </c>
      <c r="V9340">
        <v>0</v>
      </c>
    </row>
    <row r="9341" spans="1:22" x14ac:dyDescent="0.25">
      <c r="A9341" t="s">
        <v>0</v>
      </c>
      <c r="B9341">
        <v>3</v>
      </c>
      <c r="C9341">
        <v>1</v>
      </c>
      <c r="D9341">
        <v>1</v>
      </c>
      <c r="E9341" t="s">
        <v>1</v>
      </c>
      <c r="F9341">
        <v>1</v>
      </c>
      <c r="G9341" s="1">
        <v>44401</v>
      </c>
      <c r="H9341" s="2">
        <v>0.36777577546296297</v>
      </c>
      <c r="I9341" s="1">
        <v>44401</v>
      </c>
      <c r="J9341" s="2">
        <v>0.36777607638888887</v>
      </c>
      <c r="L9341">
        <v>63500</v>
      </c>
      <c r="O9341">
        <v>39.236660000000001</v>
      </c>
      <c r="P9341">
        <v>-103.75984</v>
      </c>
      <c r="S9341">
        <v>0</v>
      </c>
      <c r="U9341">
        <v>0</v>
      </c>
      <c r="V9341">
        <v>0</v>
      </c>
    </row>
    <row r="9342" spans="1:22" hidden="1" x14ac:dyDescent="0.25">
      <c r="A9342" t="s">
        <v>0</v>
      </c>
      <c r="B9342">
        <v>8</v>
      </c>
      <c r="C9342">
        <v>1</v>
      </c>
      <c r="D9342">
        <v>1</v>
      </c>
      <c r="E9342" t="s">
        <v>1</v>
      </c>
      <c r="F9342">
        <v>1</v>
      </c>
      <c r="G9342" s="1">
        <v>44401</v>
      </c>
      <c r="H9342" s="2">
        <v>0.36781187499999995</v>
      </c>
      <c r="I9342" s="1">
        <v>44401</v>
      </c>
      <c r="J9342" s="2">
        <v>0.3678121412037037</v>
      </c>
      <c r="V9342">
        <v>0</v>
      </c>
    </row>
    <row r="9343" spans="1:22" hidden="1" x14ac:dyDescent="0.25">
      <c r="A9343" t="s">
        <v>0</v>
      </c>
      <c r="B9343">
        <v>8</v>
      </c>
      <c r="C9343">
        <v>1</v>
      </c>
      <c r="D9343">
        <v>1</v>
      </c>
      <c r="E9343" t="s">
        <v>1</v>
      </c>
      <c r="F9343">
        <v>1</v>
      </c>
      <c r="G9343" s="1">
        <v>44401</v>
      </c>
      <c r="H9343" s="2">
        <v>0.36781200231481481</v>
      </c>
      <c r="I9343" s="1">
        <v>44401</v>
      </c>
      <c r="J9343" s="2">
        <v>0.36781215277777779</v>
      </c>
      <c r="V9343">
        <v>0</v>
      </c>
    </row>
    <row r="9344" spans="1:22" hidden="1" x14ac:dyDescent="0.25">
      <c r="A9344" t="s">
        <v>0</v>
      </c>
      <c r="B9344">
        <v>8</v>
      </c>
      <c r="C9344">
        <v>1</v>
      </c>
      <c r="D9344">
        <v>1</v>
      </c>
      <c r="E9344" t="s">
        <v>1</v>
      </c>
      <c r="F9344">
        <v>1</v>
      </c>
      <c r="G9344" s="1">
        <v>44401</v>
      </c>
      <c r="H9344" s="2">
        <v>0.36781222222222221</v>
      </c>
      <c r="I9344" s="1">
        <v>44401</v>
      </c>
      <c r="J9344" s="2">
        <v>0.36781275462962965</v>
      </c>
      <c r="V9344">
        <v>0</v>
      </c>
    </row>
    <row r="9345" spans="1:22" x14ac:dyDescent="0.25">
      <c r="A9345" t="s">
        <v>0</v>
      </c>
      <c r="B9345">
        <v>3</v>
      </c>
      <c r="C9345">
        <v>1</v>
      </c>
      <c r="D9345">
        <v>1</v>
      </c>
      <c r="E9345" t="s">
        <v>1</v>
      </c>
      <c r="F9345">
        <v>1</v>
      </c>
      <c r="G9345" s="1">
        <v>44401</v>
      </c>
      <c r="H9345" s="2">
        <v>0.36781339120370365</v>
      </c>
      <c r="I9345" s="1">
        <v>44401</v>
      </c>
      <c r="J9345" s="2">
        <v>0.36781401620370374</v>
      </c>
      <c r="L9345">
        <v>63500</v>
      </c>
      <c r="O9345">
        <v>39.236600000000003</v>
      </c>
      <c r="P9345">
        <v>-103.76025</v>
      </c>
      <c r="S9345">
        <v>0</v>
      </c>
      <c r="U9345">
        <v>0</v>
      </c>
      <c r="V9345">
        <v>0</v>
      </c>
    </row>
    <row r="9346" spans="1:22" hidden="1" x14ac:dyDescent="0.25">
      <c r="A9346" t="s">
        <v>0</v>
      </c>
      <c r="B9346">
        <v>8</v>
      </c>
      <c r="C9346">
        <v>1</v>
      </c>
      <c r="D9346">
        <v>1</v>
      </c>
      <c r="E9346" t="s">
        <v>1</v>
      </c>
      <c r="F9346">
        <v>1</v>
      </c>
      <c r="G9346" s="1">
        <v>44401</v>
      </c>
      <c r="H9346" s="2">
        <v>0.36781339120370365</v>
      </c>
      <c r="I9346" s="1">
        <v>44401</v>
      </c>
      <c r="J9346" s="2">
        <v>0.36781401620370374</v>
      </c>
      <c r="V9346">
        <v>0</v>
      </c>
    </row>
    <row r="9347" spans="1:22" hidden="1" x14ac:dyDescent="0.25">
      <c r="A9347" t="s">
        <v>0</v>
      </c>
      <c r="B9347">
        <v>8</v>
      </c>
      <c r="C9347">
        <v>1</v>
      </c>
      <c r="D9347">
        <v>1</v>
      </c>
      <c r="E9347" t="s">
        <v>1</v>
      </c>
      <c r="F9347">
        <v>1</v>
      </c>
      <c r="G9347" s="1">
        <v>44401</v>
      </c>
      <c r="H9347" s="2">
        <v>0.36782569444444446</v>
      </c>
      <c r="I9347" s="1">
        <v>44401</v>
      </c>
      <c r="J9347" s="2">
        <v>0.36782605324074075</v>
      </c>
      <c r="V9347">
        <v>0</v>
      </c>
    </row>
    <row r="9348" spans="1:22" x14ac:dyDescent="0.25">
      <c r="A9348" t="s">
        <v>0</v>
      </c>
      <c r="B9348">
        <v>3</v>
      </c>
      <c r="C9348">
        <v>1</v>
      </c>
      <c r="D9348">
        <v>1</v>
      </c>
      <c r="E9348" t="s">
        <v>1</v>
      </c>
      <c r="F9348">
        <v>1</v>
      </c>
      <c r="G9348" s="1">
        <v>44401</v>
      </c>
      <c r="H9348" s="2">
        <v>0.36783538194444443</v>
      </c>
      <c r="I9348" s="1">
        <v>44401</v>
      </c>
      <c r="J9348" s="2">
        <v>0.36783556712962961</v>
      </c>
      <c r="L9348">
        <v>63600</v>
      </c>
      <c r="O9348">
        <v>39.236550000000001</v>
      </c>
      <c r="P9348">
        <v>-103.76044</v>
      </c>
      <c r="S9348">
        <v>0</v>
      </c>
      <c r="U9348">
        <v>0</v>
      </c>
      <c r="V9348">
        <v>0</v>
      </c>
    </row>
    <row r="9349" spans="1:22" hidden="1" x14ac:dyDescent="0.25">
      <c r="A9349" t="s">
        <v>0</v>
      </c>
      <c r="B9349">
        <v>8</v>
      </c>
      <c r="C9349">
        <v>1</v>
      </c>
      <c r="D9349">
        <v>1</v>
      </c>
      <c r="E9349" t="s">
        <v>1</v>
      </c>
      <c r="F9349">
        <v>1</v>
      </c>
      <c r="G9349" s="1">
        <v>44401</v>
      </c>
      <c r="H9349" s="2">
        <v>0.36784784722222219</v>
      </c>
      <c r="I9349" s="1">
        <v>44401</v>
      </c>
      <c r="J9349" s="2">
        <v>0.36784820601851848</v>
      </c>
      <c r="V9349">
        <v>0</v>
      </c>
    </row>
    <row r="9350" spans="1:22" hidden="1" x14ac:dyDescent="0.25">
      <c r="A9350" t="s">
        <v>0</v>
      </c>
      <c r="B9350">
        <v>5</v>
      </c>
      <c r="C9350">
        <v>1</v>
      </c>
      <c r="D9350">
        <v>1</v>
      </c>
      <c r="E9350" t="s">
        <v>1</v>
      </c>
      <c r="F9350">
        <v>1</v>
      </c>
      <c r="G9350" s="1">
        <v>44401</v>
      </c>
      <c r="H9350" s="2">
        <v>0.36784987268518515</v>
      </c>
      <c r="I9350" s="1">
        <v>44401</v>
      </c>
      <c r="J9350" s="2">
        <v>0.36785012731481487</v>
      </c>
      <c r="L9350">
        <v>63600</v>
      </c>
      <c r="S9350">
        <v>0</v>
      </c>
      <c r="U9350">
        <v>0</v>
      </c>
    </row>
    <row r="9351" spans="1:22" x14ac:dyDescent="0.25">
      <c r="A9351" t="s">
        <v>0</v>
      </c>
      <c r="B9351">
        <v>3</v>
      </c>
      <c r="C9351">
        <v>1</v>
      </c>
      <c r="D9351">
        <v>1</v>
      </c>
      <c r="E9351" t="s">
        <v>1</v>
      </c>
      <c r="F9351">
        <v>1</v>
      </c>
      <c r="G9351" s="1">
        <v>44401</v>
      </c>
      <c r="H9351" s="2">
        <v>0.36785343749999999</v>
      </c>
      <c r="I9351" s="1">
        <v>44401</v>
      </c>
      <c r="J9351" s="2">
        <v>0.36785390046296301</v>
      </c>
      <c r="L9351">
        <v>63600</v>
      </c>
      <c r="O9351">
        <v>39.23657</v>
      </c>
      <c r="P9351">
        <v>-103.76061</v>
      </c>
      <c r="S9351">
        <v>0</v>
      </c>
      <c r="U9351">
        <v>0</v>
      </c>
      <c r="V9351">
        <v>0</v>
      </c>
    </row>
    <row r="9352" spans="1:22" hidden="1" x14ac:dyDescent="0.25">
      <c r="A9352" t="s">
        <v>0</v>
      </c>
      <c r="B9352">
        <v>4</v>
      </c>
      <c r="C9352">
        <v>1</v>
      </c>
      <c r="D9352">
        <v>1</v>
      </c>
      <c r="E9352" t="s">
        <v>1</v>
      </c>
      <c r="F9352">
        <v>1</v>
      </c>
      <c r="G9352" s="1">
        <v>44401</v>
      </c>
      <c r="H9352" s="2">
        <v>0.3678564583333333</v>
      </c>
      <c r="I9352" s="1">
        <v>44401</v>
      </c>
      <c r="J9352" s="2">
        <v>0.36785704861111107</v>
      </c>
      <c r="M9352">
        <v>18</v>
      </c>
      <c r="N9352">
        <v>264</v>
      </c>
      <c r="Q9352">
        <v>1024</v>
      </c>
      <c r="V9352">
        <v>0</v>
      </c>
    </row>
    <row r="9353" spans="1:22" hidden="1" x14ac:dyDescent="0.25">
      <c r="A9353" t="s">
        <v>0</v>
      </c>
      <c r="B9353">
        <v>8</v>
      </c>
      <c r="C9353">
        <v>1</v>
      </c>
      <c r="D9353">
        <v>1</v>
      </c>
      <c r="E9353" t="s">
        <v>1</v>
      </c>
      <c r="F9353">
        <v>1</v>
      </c>
      <c r="G9353" s="1">
        <v>44401</v>
      </c>
      <c r="H9353" s="2">
        <v>0.36786025462962962</v>
      </c>
      <c r="I9353" s="1">
        <v>44401</v>
      </c>
      <c r="J9353" s="2">
        <v>0.36786085648148154</v>
      </c>
      <c r="V9353">
        <v>0</v>
      </c>
    </row>
    <row r="9354" spans="1:22" hidden="1" x14ac:dyDescent="0.25">
      <c r="A9354" t="s">
        <v>0</v>
      </c>
      <c r="B9354">
        <v>4</v>
      </c>
      <c r="C9354">
        <v>1</v>
      </c>
      <c r="D9354">
        <v>1</v>
      </c>
      <c r="E9354" t="s">
        <v>1</v>
      </c>
      <c r="F9354">
        <v>1</v>
      </c>
      <c r="G9354" s="1">
        <v>44401</v>
      </c>
      <c r="H9354" s="2">
        <v>0.36786282407407406</v>
      </c>
      <c r="I9354" s="1">
        <v>44401</v>
      </c>
      <c r="J9354" s="2">
        <v>0.3678633912037037</v>
      </c>
      <c r="M9354">
        <v>20</v>
      </c>
      <c r="N9354">
        <v>261</v>
      </c>
      <c r="Q9354">
        <v>1024</v>
      </c>
      <c r="V9354">
        <v>0</v>
      </c>
    </row>
    <row r="9355" spans="1:22" hidden="1" x14ac:dyDescent="0.25">
      <c r="A9355" t="s">
        <v>0</v>
      </c>
      <c r="B9355">
        <v>8</v>
      </c>
      <c r="C9355">
        <v>1</v>
      </c>
      <c r="D9355">
        <v>1</v>
      </c>
      <c r="E9355" t="s">
        <v>1</v>
      </c>
      <c r="F9355">
        <v>1</v>
      </c>
      <c r="G9355" s="1">
        <v>44401</v>
      </c>
      <c r="H9355" s="2">
        <v>0.36786541666666667</v>
      </c>
      <c r="I9355" s="1">
        <v>44401</v>
      </c>
      <c r="J9355" s="2">
        <v>0.36786592592592587</v>
      </c>
      <c r="V9355">
        <v>0</v>
      </c>
    </row>
    <row r="9356" spans="1:22" x14ac:dyDescent="0.25">
      <c r="A9356" t="s">
        <v>0</v>
      </c>
      <c r="B9356">
        <v>3</v>
      </c>
      <c r="C9356">
        <v>1</v>
      </c>
      <c r="D9356">
        <v>1</v>
      </c>
      <c r="E9356" t="s">
        <v>1</v>
      </c>
      <c r="F9356">
        <v>1</v>
      </c>
      <c r="G9356" s="1">
        <v>44401</v>
      </c>
      <c r="H9356" s="2">
        <v>0.36787184027777781</v>
      </c>
      <c r="I9356" s="1">
        <v>44401</v>
      </c>
      <c r="J9356" s="2">
        <v>0.36787225694444442</v>
      </c>
      <c r="L9356">
        <v>63600</v>
      </c>
      <c r="O9356">
        <v>39.236550000000001</v>
      </c>
      <c r="P9356">
        <v>-103.7608</v>
      </c>
      <c r="S9356">
        <v>0</v>
      </c>
      <c r="U9356">
        <v>0</v>
      </c>
      <c r="V9356">
        <v>0</v>
      </c>
    </row>
    <row r="9357" spans="1:22" hidden="1" x14ac:dyDescent="0.25">
      <c r="A9357" t="s">
        <v>0</v>
      </c>
      <c r="B9357">
        <v>8</v>
      </c>
      <c r="C9357">
        <v>1</v>
      </c>
      <c r="D9357">
        <v>1</v>
      </c>
      <c r="E9357" t="s">
        <v>1</v>
      </c>
      <c r="F9357">
        <v>1</v>
      </c>
      <c r="G9357" s="1">
        <v>44401</v>
      </c>
      <c r="H9357" s="2">
        <v>0.36787324074074074</v>
      </c>
      <c r="I9357" s="1">
        <v>44401</v>
      </c>
      <c r="J9357" s="2">
        <v>0.3678735300925926</v>
      </c>
      <c r="V9357">
        <v>0</v>
      </c>
    </row>
    <row r="9358" spans="1:22" hidden="1" x14ac:dyDescent="0.25">
      <c r="A9358" t="s">
        <v>0</v>
      </c>
      <c r="B9358">
        <v>4</v>
      </c>
      <c r="C9358">
        <v>1</v>
      </c>
      <c r="D9358">
        <v>1</v>
      </c>
      <c r="E9358" t="s">
        <v>1</v>
      </c>
      <c r="F9358">
        <v>1</v>
      </c>
      <c r="G9358" s="1">
        <v>44401</v>
      </c>
      <c r="H9358" s="2">
        <v>0.36787451388888887</v>
      </c>
      <c r="I9358" s="1">
        <v>44401</v>
      </c>
      <c r="J9358" s="2">
        <v>0.3678747916666667</v>
      </c>
      <c r="M9358">
        <v>21</v>
      </c>
      <c r="N9358">
        <v>262</v>
      </c>
      <c r="Q9358">
        <v>1088</v>
      </c>
      <c r="V9358">
        <v>0</v>
      </c>
    </row>
    <row r="9359" spans="1:22" hidden="1" x14ac:dyDescent="0.25">
      <c r="A9359" t="s">
        <v>0</v>
      </c>
      <c r="B9359">
        <v>1</v>
      </c>
      <c r="C9359">
        <v>1</v>
      </c>
      <c r="D9359">
        <v>1</v>
      </c>
      <c r="E9359" t="s">
        <v>1</v>
      </c>
      <c r="F9359">
        <v>1</v>
      </c>
      <c r="G9359" s="1">
        <v>44401</v>
      </c>
      <c r="H9359" s="2">
        <v>0.36787774305555554</v>
      </c>
      <c r="I9359" s="1">
        <v>44401</v>
      </c>
      <c r="J9359" s="2">
        <v>0.36787795138888885</v>
      </c>
      <c r="K9359" t="s">
        <v>2</v>
      </c>
      <c r="V9359">
        <v>0</v>
      </c>
    </row>
    <row r="9360" spans="1:22" x14ac:dyDescent="0.25">
      <c r="A9360" t="s">
        <v>0</v>
      </c>
      <c r="B9360">
        <v>3</v>
      </c>
      <c r="C9360">
        <v>1</v>
      </c>
      <c r="D9360">
        <v>1</v>
      </c>
      <c r="E9360" t="s">
        <v>1</v>
      </c>
      <c r="F9360">
        <v>1</v>
      </c>
      <c r="G9360" s="1">
        <v>44401</v>
      </c>
      <c r="H9360" s="2">
        <v>0.36787878472222224</v>
      </c>
      <c r="I9360" s="1">
        <v>44401</v>
      </c>
      <c r="J9360" s="2">
        <v>0.36787922453703703</v>
      </c>
      <c r="L9360">
        <v>63600</v>
      </c>
      <c r="O9360">
        <v>39.236530000000002</v>
      </c>
      <c r="P9360">
        <v>-103.76091</v>
      </c>
      <c r="S9360">
        <v>0</v>
      </c>
      <c r="U9360">
        <v>0</v>
      </c>
      <c r="V9360">
        <v>0</v>
      </c>
    </row>
    <row r="9361" spans="1:22" hidden="1" x14ac:dyDescent="0.25">
      <c r="A9361" t="s">
        <v>0</v>
      </c>
      <c r="B9361">
        <v>4</v>
      </c>
      <c r="C9361">
        <v>1</v>
      </c>
      <c r="D9361">
        <v>1</v>
      </c>
      <c r="E9361" t="s">
        <v>1</v>
      </c>
      <c r="F9361">
        <v>1</v>
      </c>
      <c r="G9361" s="1">
        <v>44401</v>
      </c>
      <c r="H9361" s="2">
        <v>0.36787983796296292</v>
      </c>
      <c r="I9361" s="1">
        <v>44401</v>
      </c>
      <c r="J9361" s="2">
        <v>0.36788046296296301</v>
      </c>
      <c r="M9361">
        <v>22</v>
      </c>
      <c r="N9361">
        <v>257</v>
      </c>
      <c r="Q9361">
        <v>1088</v>
      </c>
      <c r="V9361">
        <v>0</v>
      </c>
    </row>
    <row r="9362" spans="1:22" x14ac:dyDescent="0.25">
      <c r="A9362" t="s">
        <v>0</v>
      </c>
      <c r="B9362">
        <v>3</v>
      </c>
      <c r="C9362">
        <v>1</v>
      </c>
      <c r="D9362">
        <v>1</v>
      </c>
      <c r="E9362" t="s">
        <v>1</v>
      </c>
      <c r="F9362">
        <v>1</v>
      </c>
      <c r="G9362" s="1">
        <v>44401</v>
      </c>
      <c r="H9362" s="2">
        <v>0.36789429398148149</v>
      </c>
      <c r="I9362" s="1">
        <v>44401</v>
      </c>
      <c r="J9362" s="2">
        <v>0.36789444444444447</v>
      </c>
      <c r="L9362">
        <v>63600</v>
      </c>
      <c r="O9362">
        <v>39.236510000000003</v>
      </c>
      <c r="P9362">
        <v>-103.76105</v>
      </c>
      <c r="S9362">
        <v>0</v>
      </c>
      <c r="U9362">
        <v>0</v>
      </c>
      <c r="V9362">
        <v>0</v>
      </c>
    </row>
    <row r="9363" spans="1:22" hidden="1" x14ac:dyDescent="0.25">
      <c r="A9363" t="s">
        <v>0</v>
      </c>
      <c r="B9363">
        <v>8</v>
      </c>
      <c r="C9363">
        <v>1</v>
      </c>
      <c r="D9363">
        <v>1</v>
      </c>
      <c r="E9363" t="s">
        <v>1</v>
      </c>
      <c r="F9363">
        <v>1</v>
      </c>
      <c r="G9363" s="1">
        <v>44401</v>
      </c>
      <c r="H9363" s="2">
        <v>0.36789734953703701</v>
      </c>
      <c r="I9363" s="1">
        <v>44401</v>
      </c>
      <c r="J9363" s="2">
        <v>0.36789758101851855</v>
      </c>
      <c r="V9363">
        <v>0</v>
      </c>
    </row>
    <row r="9364" spans="1:22" hidden="1" x14ac:dyDescent="0.25">
      <c r="A9364" t="s">
        <v>0</v>
      </c>
      <c r="B9364">
        <v>8</v>
      </c>
      <c r="C9364">
        <v>1</v>
      </c>
      <c r="D9364">
        <v>1</v>
      </c>
      <c r="E9364" t="s">
        <v>1</v>
      </c>
      <c r="F9364">
        <v>1</v>
      </c>
      <c r="G9364" s="1">
        <v>44401</v>
      </c>
      <c r="H9364" s="2">
        <v>0.36793219907407404</v>
      </c>
      <c r="I9364" s="1">
        <v>44401</v>
      </c>
      <c r="J9364" s="2">
        <v>0.36793239583333337</v>
      </c>
      <c r="V9364">
        <v>0</v>
      </c>
    </row>
    <row r="9365" spans="1:22" x14ac:dyDescent="0.25">
      <c r="A9365" t="s">
        <v>0</v>
      </c>
      <c r="B9365">
        <v>3</v>
      </c>
      <c r="C9365">
        <v>1</v>
      </c>
      <c r="D9365">
        <v>1</v>
      </c>
      <c r="E9365" t="s">
        <v>1</v>
      </c>
      <c r="F9365">
        <v>1</v>
      </c>
      <c r="G9365" s="1">
        <v>44401</v>
      </c>
      <c r="H9365" s="2">
        <v>0.36793377314814818</v>
      </c>
      <c r="I9365" s="1">
        <v>44401</v>
      </c>
      <c r="J9365" s="2">
        <v>0.3679342708333333</v>
      </c>
      <c r="L9365">
        <v>63700</v>
      </c>
      <c r="O9365">
        <v>39.236429999999999</v>
      </c>
      <c r="P9365">
        <v>-103.76139000000001</v>
      </c>
      <c r="S9365">
        <v>0</v>
      </c>
      <c r="U9365">
        <v>0</v>
      </c>
      <c r="V9365">
        <v>0</v>
      </c>
    </row>
    <row r="9366" spans="1:22" hidden="1" x14ac:dyDescent="0.25">
      <c r="A9366" t="s">
        <v>0</v>
      </c>
      <c r="B9366">
        <v>1</v>
      </c>
      <c r="C9366">
        <v>1</v>
      </c>
      <c r="D9366">
        <v>1</v>
      </c>
      <c r="E9366" t="s">
        <v>1</v>
      </c>
      <c r="F9366">
        <v>1</v>
      </c>
      <c r="G9366" s="1">
        <v>44401</v>
      </c>
      <c r="H9366" s="2">
        <v>0.3679367824074074</v>
      </c>
      <c r="I9366" s="1">
        <v>44401</v>
      </c>
      <c r="J9366" s="2">
        <v>0.3679368287037037</v>
      </c>
      <c r="K9366" t="s">
        <v>2</v>
      </c>
      <c r="V9366">
        <v>0</v>
      </c>
    </row>
    <row r="9367" spans="1:22" hidden="1" x14ac:dyDescent="0.25">
      <c r="A9367" t="s">
        <v>0</v>
      </c>
      <c r="B9367">
        <v>8</v>
      </c>
      <c r="C9367">
        <v>1</v>
      </c>
      <c r="D9367">
        <v>1</v>
      </c>
      <c r="E9367" t="s">
        <v>1</v>
      </c>
      <c r="F9367">
        <v>1</v>
      </c>
      <c r="G9367" s="1">
        <v>44401</v>
      </c>
      <c r="H9367" s="2">
        <v>0.36793690972222221</v>
      </c>
      <c r="I9367" s="1">
        <v>44401</v>
      </c>
      <c r="J9367" s="2">
        <v>0.36793746527777776</v>
      </c>
      <c r="V9367">
        <v>0</v>
      </c>
    </row>
    <row r="9368" spans="1:22" hidden="1" x14ac:dyDescent="0.25">
      <c r="A9368" t="s">
        <v>0</v>
      </c>
      <c r="B9368">
        <v>8</v>
      </c>
      <c r="C9368">
        <v>1</v>
      </c>
      <c r="D9368">
        <v>1</v>
      </c>
      <c r="E9368" t="s">
        <v>1</v>
      </c>
      <c r="F9368">
        <v>1</v>
      </c>
      <c r="G9368" s="1">
        <v>44401</v>
      </c>
      <c r="H9368" s="2">
        <v>0.36793709490740739</v>
      </c>
      <c r="I9368" s="1">
        <v>44401</v>
      </c>
      <c r="J9368" s="2">
        <v>0.36793750000000003</v>
      </c>
      <c r="V9368">
        <v>0</v>
      </c>
    </row>
    <row r="9369" spans="1:22" hidden="1" x14ac:dyDescent="0.25">
      <c r="A9369" t="s">
        <v>0</v>
      </c>
      <c r="B9369">
        <v>8</v>
      </c>
      <c r="C9369">
        <v>1</v>
      </c>
      <c r="D9369">
        <v>1</v>
      </c>
      <c r="E9369" t="s">
        <v>1</v>
      </c>
      <c r="F9369">
        <v>1</v>
      </c>
      <c r="G9369" s="1">
        <v>44401</v>
      </c>
      <c r="H9369" s="2">
        <v>0.36793728009259258</v>
      </c>
      <c r="I9369" s="1">
        <v>44401</v>
      </c>
      <c r="J9369" s="2">
        <v>0.36793754629629633</v>
      </c>
      <c r="V9369">
        <v>0</v>
      </c>
    </row>
    <row r="9370" spans="1:22" hidden="1" x14ac:dyDescent="0.25">
      <c r="A9370" t="s">
        <v>0</v>
      </c>
      <c r="B9370">
        <v>8</v>
      </c>
      <c r="C9370">
        <v>1</v>
      </c>
      <c r="D9370">
        <v>1</v>
      </c>
      <c r="E9370" t="s">
        <v>1</v>
      </c>
      <c r="F9370">
        <v>1</v>
      </c>
      <c r="G9370" s="1">
        <v>44401</v>
      </c>
      <c r="H9370" s="2">
        <v>0.36793777777777775</v>
      </c>
      <c r="I9370" s="1">
        <v>44401</v>
      </c>
      <c r="J9370" s="2">
        <v>0.36793811342592592</v>
      </c>
      <c r="V9370">
        <v>0</v>
      </c>
    </row>
    <row r="9371" spans="1:22" hidden="1" x14ac:dyDescent="0.25">
      <c r="A9371" t="s">
        <v>0</v>
      </c>
      <c r="B9371">
        <v>4</v>
      </c>
      <c r="C9371">
        <v>1</v>
      </c>
      <c r="D9371">
        <v>1</v>
      </c>
      <c r="E9371" t="s">
        <v>1</v>
      </c>
      <c r="F9371">
        <v>1</v>
      </c>
      <c r="G9371" s="1">
        <v>44401</v>
      </c>
      <c r="H9371" s="2">
        <v>0.3679381712962963</v>
      </c>
      <c r="I9371" s="1">
        <v>44401</v>
      </c>
      <c r="J9371" s="2">
        <v>0.36793870370370368</v>
      </c>
      <c r="M9371">
        <v>16</v>
      </c>
      <c r="N9371">
        <v>266</v>
      </c>
      <c r="Q9371">
        <v>1216</v>
      </c>
      <c r="V9371">
        <v>0</v>
      </c>
    </row>
    <row r="9372" spans="1:22" x14ac:dyDescent="0.25">
      <c r="A9372" t="s">
        <v>0</v>
      </c>
      <c r="B9372">
        <v>3</v>
      </c>
      <c r="C9372">
        <v>1</v>
      </c>
      <c r="D9372">
        <v>1</v>
      </c>
      <c r="E9372" t="s">
        <v>1</v>
      </c>
      <c r="F9372">
        <v>1</v>
      </c>
      <c r="G9372" s="1">
        <v>44401</v>
      </c>
      <c r="H9372" s="2">
        <v>0.36794002314814817</v>
      </c>
      <c r="I9372" s="1">
        <v>44401</v>
      </c>
      <c r="J9372" s="2">
        <v>0.36794060185185185</v>
      </c>
      <c r="L9372">
        <v>63700</v>
      </c>
      <c r="O9372">
        <v>39.236409999999999</v>
      </c>
      <c r="P9372">
        <v>-103.76141</v>
      </c>
      <c r="S9372">
        <v>0</v>
      </c>
      <c r="U9372">
        <v>0</v>
      </c>
      <c r="V9372">
        <v>0</v>
      </c>
    </row>
    <row r="9373" spans="1:22" hidden="1" x14ac:dyDescent="0.25">
      <c r="A9373" t="s">
        <v>0</v>
      </c>
      <c r="B9373">
        <v>8</v>
      </c>
      <c r="C9373">
        <v>1</v>
      </c>
      <c r="D9373">
        <v>1</v>
      </c>
      <c r="E9373" t="s">
        <v>1</v>
      </c>
      <c r="F9373">
        <v>1</v>
      </c>
      <c r="G9373" s="1">
        <v>44401</v>
      </c>
      <c r="H9373" s="2">
        <v>0.3679629976851852</v>
      </c>
      <c r="I9373" s="1">
        <v>44401</v>
      </c>
      <c r="J9373" s="2">
        <v>0.36796339120370369</v>
      </c>
      <c r="V9373">
        <v>0</v>
      </c>
    </row>
    <row r="9374" spans="1:22" hidden="1" x14ac:dyDescent="0.25">
      <c r="A9374" t="s">
        <v>0</v>
      </c>
      <c r="B9374">
        <v>8</v>
      </c>
      <c r="C9374">
        <v>1</v>
      </c>
      <c r="D9374">
        <v>1</v>
      </c>
      <c r="E9374" t="s">
        <v>1</v>
      </c>
      <c r="F9374">
        <v>1</v>
      </c>
      <c r="G9374" s="1">
        <v>44401</v>
      </c>
      <c r="H9374" s="2">
        <v>0.36796318287037039</v>
      </c>
      <c r="I9374" s="1">
        <v>44401</v>
      </c>
      <c r="J9374" s="2">
        <v>0.36796340277777778</v>
      </c>
      <c r="V9374">
        <v>0</v>
      </c>
    </row>
    <row r="9375" spans="1:22" hidden="1" x14ac:dyDescent="0.25">
      <c r="A9375" t="s">
        <v>0</v>
      </c>
      <c r="B9375">
        <v>8</v>
      </c>
      <c r="C9375">
        <v>1</v>
      </c>
      <c r="D9375">
        <v>1</v>
      </c>
      <c r="E9375" t="s">
        <v>1</v>
      </c>
      <c r="F9375">
        <v>1</v>
      </c>
      <c r="G9375" s="1">
        <v>44401</v>
      </c>
      <c r="H9375" s="2">
        <v>0.36796350694444446</v>
      </c>
      <c r="I9375" s="1">
        <v>44401</v>
      </c>
      <c r="J9375" s="2">
        <v>0.36796400462962958</v>
      </c>
      <c r="V9375">
        <v>0</v>
      </c>
    </row>
    <row r="9376" spans="1:22" hidden="1" x14ac:dyDescent="0.25">
      <c r="A9376" t="s">
        <v>0</v>
      </c>
      <c r="B9376">
        <v>8</v>
      </c>
      <c r="C9376">
        <v>1</v>
      </c>
      <c r="D9376">
        <v>1</v>
      </c>
      <c r="E9376" t="s">
        <v>1</v>
      </c>
      <c r="F9376">
        <v>1</v>
      </c>
      <c r="G9376" s="1">
        <v>44401</v>
      </c>
      <c r="H9376" s="2">
        <v>0.36796369212962965</v>
      </c>
      <c r="I9376" s="1">
        <v>44401</v>
      </c>
      <c r="J9376" s="2">
        <v>0.36796402777777781</v>
      </c>
      <c r="V9376">
        <v>0</v>
      </c>
    </row>
    <row r="9377" spans="1:22" hidden="1" x14ac:dyDescent="0.25">
      <c r="A9377" t="s">
        <v>0</v>
      </c>
      <c r="B9377">
        <v>4</v>
      </c>
      <c r="C9377">
        <v>1</v>
      </c>
      <c r="D9377">
        <v>1</v>
      </c>
      <c r="E9377" t="s">
        <v>1</v>
      </c>
      <c r="F9377">
        <v>1</v>
      </c>
      <c r="G9377" s="1">
        <v>44401</v>
      </c>
      <c r="H9377" s="2">
        <v>0.36796674768518517</v>
      </c>
      <c r="I9377" s="1">
        <v>44401</v>
      </c>
      <c r="J9377" s="2">
        <v>0.36796717592592593</v>
      </c>
      <c r="M9377">
        <v>17</v>
      </c>
      <c r="N9377">
        <v>270</v>
      </c>
      <c r="Q9377">
        <v>1024</v>
      </c>
      <c r="V9377">
        <v>0</v>
      </c>
    </row>
    <row r="9378" spans="1:22" hidden="1" x14ac:dyDescent="0.25">
      <c r="A9378" t="s">
        <v>0</v>
      </c>
      <c r="B9378">
        <v>8</v>
      </c>
      <c r="C9378">
        <v>1</v>
      </c>
      <c r="D9378">
        <v>1</v>
      </c>
      <c r="E9378" t="s">
        <v>1</v>
      </c>
      <c r="F9378">
        <v>1</v>
      </c>
      <c r="G9378" s="1">
        <v>44401</v>
      </c>
      <c r="H9378" s="2">
        <v>0.36796716435185184</v>
      </c>
      <c r="I9378" s="1">
        <v>44401</v>
      </c>
      <c r="J9378" s="2">
        <v>0.36796778935185182</v>
      </c>
      <c r="V9378">
        <v>0</v>
      </c>
    </row>
    <row r="9379" spans="1:22" hidden="1" x14ac:dyDescent="0.25">
      <c r="A9379" t="s">
        <v>0</v>
      </c>
      <c r="B9379">
        <v>1</v>
      </c>
      <c r="C9379">
        <v>1</v>
      </c>
      <c r="D9379">
        <v>1</v>
      </c>
      <c r="E9379" t="s">
        <v>1</v>
      </c>
      <c r="F9379">
        <v>1</v>
      </c>
      <c r="G9379" s="1">
        <v>44401</v>
      </c>
      <c r="H9379" s="2">
        <v>0.36799244212962962</v>
      </c>
      <c r="I9379" s="1">
        <v>44401</v>
      </c>
      <c r="J9379" s="2">
        <v>0.36799251157407409</v>
      </c>
      <c r="K9379" t="s">
        <v>2</v>
      </c>
      <c r="V9379">
        <v>0</v>
      </c>
    </row>
    <row r="9380" spans="1:22" hidden="1" x14ac:dyDescent="0.25">
      <c r="A9380" t="s">
        <v>0</v>
      </c>
      <c r="B9380">
        <v>8</v>
      </c>
      <c r="C9380">
        <v>1</v>
      </c>
      <c r="D9380">
        <v>1</v>
      </c>
      <c r="E9380" t="s">
        <v>1</v>
      </c>
      <c r="F9380">
        <v>1</v>
      </c>
      <c r="G9380" s="1">
        <v>44401</v>
      </c>
      <c r="H9380" s="2">
        <v>0.36799951388888891</v>
      </c>
      <c r="I9380" s="1">
        <v>44401</v>
      </c>
      <c r="J9380" s="2">
        <v>0.36800005787037038</v>
      </c>
      <c r="V9380">
        <v>0</v>
      </c>
    </row>
    <row r="9381" spans="1:22" hidden="1" x14ac:dyDescent="0.25">
      <c r="A9381" t="s">
        <v>0</v>
      </c>
      <c r="B9381">
        <v>8</v>
      </c>
      <c r="C9381">
        <v>1</v>
      </c>
      <c r="D9381">
        <v>1</v>
      </c>
      <c r="E9381" t="s">
        <v>1</v>
      </c>
      <c r="F9381">
        <v>1</v>
      </c>
      <c r="G9381" s="1">
        <v>44401</v>
      </c>
      <c r="H9381" s="2">
        <v>0.36800098379629631</v>
      </c>
      <c r="I9381" s="1">
        <v>44401</v>
      </c>
      <c r="J9381" s="2">
        <v>0.36800135416666668</v>
      </c>
      <c r="V9381">
        <v>0</v>
      </c>
    </row>
    <row r="9382" spans="1:22" x14ac:dyDescent="0.25">
      <c r="A9382" t="s">
        <v>0</v>
      </c>
      <c r="B9382">
        <v>3</v>
      </c>
      <c r="C9382">
        <v>1</v>
      </c>
      <c r="D9382">
        <v>1</v>
      </c>
      <c r="E9382" t="s">
        <v>1</v>
      </c>
      <c r="F9382">
        <v>1</v>
      </c>
      <c r="G9382" s="1">
        <v>44401</v>
      </c>
      <c r="H9382" s="2">
        <v>0.36800194444444445</v>
      </c>
      <c r="I9382" s="1">
        <v>44401</v>
      </c>
      <c r="J9382" s="2">
        <v>0.36800199074074075</v>
      </c>
      <c r="L9382">
        <v>63800</v>
      </c>
      <c r="O9382">
        <v>39.23639</v>
      </c>
      <c r="P9382">
        <v>-103.76193000000001</v>
      </c>
      <c r="S9382">
        <v>0</v>
      </c>
      <c r="U9382">
        <v>0</v>
      </c>
      <c r="V9382">
        <v>0</v>
      </c>
    </row>
    <row r="9383" spans="1:22" hidden="1" x14ac:dyDescent="0.25">
      <c r="A9383" t="s">
        <v>0</v>
      </c>
      <c r="B9383">
        <v>8</v>
      </c>
      <c r="C9383">
        <v>1</v>
      </c>
      <c r="D9383">
        <v>1</v>
      </c>
      <c r="E9383" t="s">
        <v>1</v>
      </c>
      <c r="F9383">
        <v>1</v>
      </c>
      <c r="G9383" s="1">
        <v>44401</v>
      </c>
      <c r="H9383" s="2">
        <v>0.36801075231481484</v>
      </c>
      <c r="I9383" s="1">
        <v>44401</v>
      </c>
      <c r="J9383" s="2">
        <v>0.36801086805555555</v>
      </c>
      <c r="V9383">
        <v>0</v>
      </c>
    </row>
    <row r="9384" spans="1:22" hidden="1" x14ac:dyDescent="0.25">
      <c r="A9384" t="s">
        <v>0</v>
      </c>
      <c r="B9384">
        <v>4</v>
      </c>
      <c r="C9384">
        <v>1</v>
      </c>
      <c r="D9384">
        <v>1</v>
      </c>
      <c r="E9384" t="s">
        <v>1</v>
      </c>
      <c r="F9384">
        <v>1</v>
      </c>
      <c r="G9384" s="1">
        <v>44401</v>
      </c>
      <c r="H9384" s="2">
        <v>0.36801408564814814</v>
      </c>
      <c r="I9384" s="1">
        <v>44401</v>
      </c>
      <c r="J9384" s="2">
        <v>0.36801462962962961</v>
      </c>
      <c r="M9384">
        <v>15</v>
      </c>
      <c r="N9384">
        <v>270</v>
      </c>
      <c r="Q9384">
        <v>1152</v>
      </c>
      <c r="V9384">
        <v>0</v>
      </c>
    </row>
    <row r="9385" spans="1:22" hidden="1" x14ac:dyDescent="0.25">
      <c r="A9385" t="s">
        <v>0</v>
      </c>
      <c r="B9385">
        <v>8</v>
      </c>
      <c r="C9385">
        <v>1</v>
      </c>
      <c r="D9385">
        <v>1</v>
      </c>
      <c r="E9385" t="s">
        <v>1</v>
      </c>
      <c r="F9385">
        <v>1</v>
      </c>
      <c r="G9385" s="1">
        <v>44401</v>
      </c>
      <c r="H9385" s="2">
        <v>0.36802549768518517</v>
      </c>
      <c r="I9385" s="1">
        <v>44401</v>
      </c>
      <c r="J9385" s="2">
        <v>0.36802604166666669</v>
      </c>
      <c r="V9385">
        <v>0</v>
      </c>
    </row>
    <row r="9386" spans="1:22" hidden="1" x14ac:dyDescent="0.25">
      <c r="A9386" t="s">
        <v>0</v>
      </c>
      <c r="B9386">
        <v>8</v>
      </c>
      <c r="C9386">
        <v>1</v>
      </c>
      <c r="D9386">
        <v>1</v>
      </c>
      <c r="E9386" t="s">
        <v>1</v>
      </c>
      <c r="F9386">
        <v>1</v>
      </c>
      <c r="G9386" s="1">
        <v>44401</v>
      </c>
      <c r="H9386" s="2">
        <v>0.36802583333333333</v>
      </c>
      <c r="I9386" s="1">
        <v>44401</v>
      </c>
      <c r="J9386" s="2">
        <v>0.36802606481481481</v>
      </c>
      <c r="V9386">
        <v>0</v>
      </c>
    </row>
    <row r="9387" spans="1:22" hidden="1" x14ac:dyDescent="0.25">
      <c r="A9387" t="s">
        <v>0</v>
      </c>
      <c r="B9387">
        <v>8</v>
      </c>
      <c r="C9387">
        <v>1</v>
      </c>
      <c r="D9387">
        <v>1</v>
      </c>
      <c r="E9387" t="s">
        <v>1</v>
      </c>
      <c r="F9387">
        <v>1</v>
      </c>
      <c r="G9387" s="1">
        <v>44401</v>
      </c>
      <c r="H9387" s="2">
        <v>0.36803131944444445</v>
      </c>
      <c r="I9387" s="1">
        <v>44401</v>
      </c>
      <c r="J9387" s="2">
        <v>0.36803173611111112</v>
      </c>
      <c r="V9387">
        <v>0</v>
      </c>
    </row>
    <row r="9388" spans="1:22" hidden="1" x14ac:dyDescent="0.25">
      <c r="A9388" t="s">
        <v>0</v>
      </c>
      <c r="B9388">
        <v>4</v>
      </c>
      <c r="C9388">
        <v>1</v>
      </c>
      <c r="D9388">
        <v>1</v>
      </c>
      <c r="E9388" t="s">
        <v>1</v>
      </c>
      <c r="F9388">
        <v>1</v>
      </c>
      <c r="G9388" s="1">
        <v>44401</v>
      </c>
      <c r="H9388" s="2">
        <v>0.36803607638888886</v>
      </c>
      <c r="I9388" s="1">
        <v>44401</v>
      </c>
      <c r="J9388" s="2">
        <v>0.36803620370370371</v>
      </c>
      <c r="M9388">
        <v>12</v>
      </c>
      <c r="N9388">
        <v>284</v>
      </c>
      <c r="Q9388">
        <v>1152</v>
      </c>
      <c r="V9388">
        <v>0</v>
      </c>
    </row>
    <row r="9389" spans="1:22" x14ac:dyDescent="0.25">
      <c r="A9389" t="s">
        <v>0</v>
      </c>
      <c r="B9389">
        <v>3</v>
      </c>
      <c r="C9389">
        <v>1</v>
      </c>
      <c r="D9389">
        <v>1</v>
      </c>
      <c r="E9389" t="s">
        <v>1</v>
      </c>
      <c r="F9389">
        <v>1</v>
      </c>
      <c r="G9389" s="1">
        <v>44401</v>
      </c>
      <c r="H9389" s="2">
        <v>0.36803781249999995</v>
      </c>
      <c r="I9389" s="1">
        <v>44401</v>
      </c>
      <c r="J9389" s="2">
        <v>0.3680380787037037</v>
      </c>
      <c r="L9389">
        <v>63800</v>
      </c>
      <c r="O9389">
        <v>39.23639</v>
      </c>
      <c r="P9389">
        <v>-103.76217</v>
      </c>
      <c r="S9389">
        <v>0</v>
      </c>
      <c r="U9389">
        <v>0</v>
      </c>
      <c r="V9389">
        <v>0</v>
      </c>
    </row>
    <row r="9390" spans="1:22" hidden="1" x14ac:dyDescent="0.25">
      <c r="A9390" t="s">
        <v>0</v>
      </c>
      <c r="B9390">
        <v>8</v>
      </c>
      <c r="C9390">
        <v>1</v>
      </c>
      <c r="D9390">
        <v>1</v>
      </c>
      <c r="E9390" t="s">
        <v>1</v>
      </c>
      <c r="F9390">
        <v>1</v>
      </c>
      <c r="G9390" s="1">
        <v>44401</v>
      </c>
      <c r="H9390" s="2">
        <v>0.36804149305555556</v>
      </c>
      <c r="I9390" s="1">
        <v>44401</v>
      </c>
      <c r="J9390" s="2">
        <v>0.36804187500000002</v>
      </c>
      <c r="V9390">
        <v>0</v>
      </c>
    </row>
    <row r="9391" spans="1:22" hidden="1" x14ac:dyDescent="0.25">
      <c r="A9391" t="s">
        <v>0</v>
      </c>
      <c r="B9391">
        <v>1</v>
      </c>
      <c r="C9391">
        <v>1</v>
      </c>
      <c r="D9391">
        <v>1</v>
      </c>
      <c r="E9391" t="s">
        <v>1</v>
      </c>
      <c r="F9391">
        <v>1</v>
      </c>
      <c r="G9391" s="1">
        <v>44401</v>
      </c>
      <c r="H9391" s="2">
        <v>0.36804857638888894</v>
      </c>
      <c r="I9391" s="1">
        <v>44401</v>
      </c>
      <c r="J9391" s="2">
        <v>0.36804884259259257</v>
      </c>
      <c r="K9391" t="s">
        <v>2</v>
      </c>
      <c r="V9391">
        <v>0</v>
      </c>
    </row>
    <row r="9392" spans="1:22" hidden="1" x14ac:dyDescent="0.25">
      <c r="A9392" t="s">
        <v>0</v>
      </c>
      <c r="B9392">
        <v>8</v>
      </c>
      <c r="C9392">
        <v>1</v>
      </c>
      <c r="D9392">
        <v>1</v>
      </c>
      <c r="E9392" t="s">
        <v>1</v>
      </c>
      <c r="F9392">
        <v>1</v>
      </c>
      <c r="G9392" s="1">
        <v>44401</v>
      </c>
      <c r="H9392" s="2">
        <v>0.36805335648148146</v>
      </c>
      <c r="I9392" s="1">
        <v>44401</v>
      </c>
      <c r="J9392" s="2">
        <v>0.36805391203703702</v>
      </c>
      <c r="V9392">
        <v>0</v>
      </c>
    </row>
    <row r="9393" spans="1:22" hidden="1" x14ac:dyDescent="0.25">
      <c r="A9393" t="s">
        <v>0</v>
      </c>
      <c r="B9393">
        <v>4</v>
      </c>
      <c r="C9393">
        <v>1</v>
      </c>
      <c r="D9393">
        <v>1</v>
      </c>
      <c r="E9393" t="s">
        <v>1</v>
      </c>
      <c r="F9393">
        <v>1</v>
      </c>
      <c r="G9393" s="1">
        <v>44401</v>
      </c>
      <c r="H9393" s="2">
        <v>0.36805505787037035</v>
      </c>
      <c r="I9393" s="1">
        <v>44401</v>
      </c>
      <c r="J9393" s="2">
        <v>0.3680551967592593</v>
      </c>
      <c r="M9393">
        <v>13</v>
      </c>
      <c r="N9393">
        <v>279</v>
      </c>
      <c r="Q9393">
        <v>1088</v>
      </c>
      <c r="V9393">
        <v>0</v>
      </c>
    </row>
    <row r="9394" spans="1:22" x14ac:dyDescent="0.25">
      <c r="A9394" t="s">
        <v>0</v>
      </c>
      <c r="B9394">
        <v>3</v>
      </c>
      <c r="C9394">
        <v>1</v>
      </c>
      <c r="D9394">
        <v>1</v>
      </c>
      <c r="E9394" t="s">
        <v>1</v>
      </c>
      <c r="F9394">
        <v>1</v>
      </c>
      <c r="G9394" s="1">
        <v>44401</v>
      </c>
      <c r="H9394" s="2">
        <v>0.36807057870370369</v>
      </c>
      <c r="I9394" s="1">
        <v>44401</v>
      </c>
      <c r="J9394" s="2">
        <v>0.36807099537037041</v>
      </c>
      <c r="L9394">
        <v>63900</v>
      </c>
      <c r="O9394">
        <v>39.236429999999999</v>
      </c>
      <c r="P9394">
        <v>-103.76241</v>
      </c>
      <c r="S9394">
        <v>0</v>
      </c>
      <c r="U9394">
        <v>0</v>
      </c>
      <c r="V9394">
        <v>0</v>
      </c>
    </row>
    <row r="9395" spans="1:22" hidden="1" x14ac:dyDescent="0.25">
      <c r="A9395" t="s">
        <v>0</v>
      </c>
      <c r="B9395">
        <v>8</v>
      </c>
      <c r="C9395">
        <v>1</v>
      </c>
      <c r="D9395">
        <v>1</v>
      </c>
      <c r="E9395" t="s">
        <v>1</v>
      </c>
      <c r="F9395">
        <v>1</v>
      </c>
      <c r="G9395" s="1">
        <v>44401</v>
      </c>
      <c r="H9395" s="2">
        <v>0.36807597222222221</v>
      </c>
      <c r="I9395" s="1">
        <v>44401</v>
      </c>
      <c r="J9395" s="2">
        <v>0.3680760763888889</v>
      </c>
      <c r="V9395">
        <v>0</v>
      </c>
    </row>
    <row r="9396" spans="1:22" hidden="1" x14ac:dyDescent="0.25">
      <c r="A9396" t="s">
        <v>0</v>
      </c>
      <c r="B9396">
        <v>8</v>
      </c>
      <c r="C9396">
        <v>1</v>
      </c>
      <c r="D9396">
        <v>1</v>
      </c>
      <c r="E9396" t="s">
        <v>1</v>
      </c>
      <c r="F9396">
        <v>1</v>
      </c>
      <c r="G9396" s="1">
        <v>44401</v>
      </c>
      <c r="H9396" s="2">
        <v>0.36807643518518524</v>
      </c>
      <c r="I9396" s="1">
        <v>44401</v>
      </c>
      <c r="J9396" s="2">
        <v>0.36807670138888887</v>
      </c>
      <c r="V9396">
        <v>0</v>
      </c>
    </row>
    <row r="9397" spans="1:22" hidden="1" x14ac:dyDescent="0.25">
      <c r="A9397" t="s">
        <v>0</v>
      </c>
      <c r="B9397">
        <v>8</v>
      </c>
      <c r="C9397">
        <v>1</v>
      </c>
      <c r="D9397">
        <v>1</v>
      </c>
      <c r="E9397" t="s">
        <v>1</v>
      </c>
      <c r="F9397">
        <v>1</v>
      </c>
      <c r="G9397" s="1">
        <v>44401</v>
      </c>
      <c r="H9397" s="2">
        <v>0.36807653935185186</v>
      </c>
      <c r="I9397" s="1">
        <v>44401</v>
      </c>
      <c r="J9397" s="2">
        <v>0.36807671296296296</v>
      </c>
      <c r="V9397">
        <v>0</v>
      </c>
    </row>
    <row r="9398" spans="1:22" hidden="1" x14ac:dyDescent="0.25">
      <c r="A9398" t="s">
        <v>0</v>
      </c>
      <c r="B9398">
        <v>8</v>
      </c>
      <c r="C9398">
        <v>1</v>
      </c>
      <c r="D9398">
        <v>1</v>
      </c>
      <c r="E9398" t="s">
        <v>1</v>
      </c>
      <c r="F9398">
        <v>1</v>
      </c>
      <c r="G9398" s="1">
        <v>44401</v>
      </c>
      <c r="H9398" s="2">
        <v>0.36807885416666664</v>
      </c>
      <c r="I9398" s="1">
        <v>44401</v>
      </c>
      <c r="J9398" s="2">
        <v>0.36807922453703701</v>
      </c>
      <c r="V9398">
        <v>0</v>
      </c>
    </row>
    <row r="9399" spans="1:22" hidden="1" x14ac:dyDescent="0.25">
      <c r="A9399" t="s">
        <v>0</v>
      </c>
      <c r="B9399">
        <v>8</v>
      </c>
      <c r="C9399">
        <v>1</v>
      </c>
      <c r="D9399">
        <v>1</v>
      </c>
      <c r="E9399" t="s">
        <v>1</v>
      </c>
      <c r="F9399">
        <v>1</v>
      </c>
      <c r="G9399" s="1">
        <v>44401</v>
      </c>
      <c r="H9399" s="2">
        <v>0.3680790162037037</v>
      </c>
      <c r="I9399" s="1">
        <v>44401</v>
      </c>
      <c r="J9399" s="2">
        <v>0.3680792361111111</v>
      </c>
      <c r="V9399">
        <v>0</v>
      </c>
    </row>
    <row r="9400" spans="1:22" x14ac:dyDescent="0.25">
      <c r="A9400" t="s">
        <v>0</v>
      </c>
      <c r="B9400">
        <v>3</v>
      </c>
      <c r="C9400">
        <v>1</v>
      </c>
      <c r="D9400">
        <v>1</v>
      </c>
      <c r="E9400" t="s">
        <v>1</v>
      </c>
      <c r="F9400">
        <v>1</v>
      </c>
      <c r="G9400" s="1">
        <v>44401</v>
      </c>
      <c r="H9400" s="2">
        <v>0.36808214120370369</v>
      </c>
      <c r="I9400" s="1">
        <v>44401</v>
      </c>
      <c r="J9400" s="2">
        <v>0.36808238425925927</v>
      </c>
      <c r="L9400">
        <v>63900</v>
      </c>
      <c r="O9400">
        <v>39.236429999999999</v>
      </c>
      <c r="P9400">
        <v>-103.76246999999999</v>
      </c>
      <c r="S9400">
        <v>0</v>
      </c>
      <c r="U9400">
        <v>0</v>
      </c>
      <c r="V9400">
        <v>0</v>
      </c>
    </row>
    <row r="9401" spans="1:22" hidden="1" x14ac:dyDescent="0.25">
      <c r="A9401" t="s">
        <v>0</v>
      </c>
      <c r="B9401">
        <v>4</v>
      </c>
      <c r="C9401">
        <v>1</v>
      </c>
      <c r="D9401">
        <v>1</v>
      </c>
      <c r="E9401" t="s">
        <v>1</v>
      </c>
      <c r="F9401">
        <v>1</v>
      </c>
      <c r="G9401" s="1">
        <v>44401</v>
      </c>
      <c r="H9401" s="2">
        <v>0.3680955671296296</v>
      </c>
      <c r="I9401" s="1">
        <v>44401</v>
      </c>
      <c r="J9401" s="2">
        <v>0.36809570601851854</v>
      </c>
      <c r="M9401">
        <v>13</v>
      </c>
      <c r="N9401">
        <v>270</v>
      </c>
      <c r="Q9401">
        <v>960</v>
      </c>
      <c r="V9401">
        <v>0</v>
      </c>
    </row>
    <row r="9402" spans="1:22" hidden="1" x14ac:dyDescent="0.25">
      <c r="A9402" t="s">
        <v>0</v>
      </c>
      <c r="B9402">
        <v>8</v>
      </c>
      <c r="C9402">
        <v>1</v>
      </c>
      <c r="D9402">
        <v>1</v>
      </c>
      <c r="E9402" t="s">
        <v>1</v>
      </c>
      <c r="F9402">
        <v>1</v>
      </c>
      <c r="G9402" s="1">
        <v>44401</v>
      </c>
      <c r="H9402" s="2">
        <v>0.36810104166666663</v>
      </c>
      <c r="I9402" s="1">
        <v>44401</v>
      </c>
      <c r="J9402" s="2">
        <v>0.36810136574074076</v>
      </c>
      <c r="V9402">
        <v>0</v>
      </c>
    </row>
    <row r="9403" spans="1:22" x14ac:dyDescent="0.25">
      <c r="A9403" t="s">
        <v>0</v>
      </c>
      <c r="B9403">
        <v>3</v>
      </c>
      <c r="C9403">
        <v>1</v>
      </c>
      <c r="D9403">
        <v>1</v>
      </c>
      <c r="E9403" t="s">
        <v>1</v>
      </c>
      <c r="F9403">
        <v>1</v>
      </c>
      <c r="G9403" s="1">
        <v>44401</v>
      </c>
      <c r="H9403" s="2">
        <v>0.36810297453703705</v>
      </c>
      <c r="I9403" s="1">
        <v>44401</v>
      </c>
      <c r="J9403" s="2">
        <v>0.36810326388888887</v>
      </c>
      <c r="L9403">
        <v>63900</v>
      </c>
      <c r="O9403">
        <v>39.236429999999999</v>
      </c>
      <c r="P9403">
        <v>-103.76264</v>
      </c>
      <c r="S9403">
        <v>0</v>
      </c>
      <c r="U9403">
        <v>0</v>
      </c>
      <c r="V9403">
        <v>0</v>
      </c>
    </row>
    <row r="9404" spans="1:22" hidden="1" x14ac:dyDescent="0.25">
      <c r="A9404" t="s">
        <v>0</v>
      </c>
      <c r="B9404">
        <v>4</v>
      </c>
      <c r="C9404">
        <v>1</v>
      </c>
      <c r="D9404">
        <v>1</v>
      </c>
      <c r="E9404" t="s">
        <v>1</v>
      </c>
      <c r="F9404">
        <v>1</v>
      </c>
      <c r="G9404" s="1">
        <v>44401</v>
      </c>
      <c r="H9404" s="2">
        <v>0.36810771990740743</v>
      </c>
      <c r="I9404" s="1">
        <v>44401</v>
      </c>
      <c r="J9404" s="2">
        <v>0.36810829861111111</v>
      </c>
      <c r="M9404">
        <v>13</v>
      </c>
      <c r="N9404">
        <v>270</v>
      </c>
      <c r="Q9404">
        <v>1024</v>
      </c>
      <c r="V9404">
        <v>0</v>
      </c>
    </row>
    <row r="9405" spans="1:22" x14ac:dyDescent="0.25">
      <c r="A9405" t="s">
        <v>0</v>
      </c>
      <c r="B9405">
        <v>3</v>
      </c>
      <c r="C9405">
        <v>1</v>
      </c>
      <c r="D9405">
        <v>1</v>
      </c>
      <c r="E9405" t="s">
        <v>1</v>
      </c>
      <c r="F9405">
        <v>1</v>
      </c>
      <c r="G9405" s="1">
        <v>44401</v>
      </c>
      <c r="H9405" s="2">
        <v>0.3681139814814815</v>
      </c>
      <c r="I9405" s="1">
        <v>44401</v>
      </c>
      <c r="J9405" s="2">
        <v>0.36811403935185183</v>
      </c>
      <c r="L9405">
        <v>63900</v>
      </c>
      <c r="O9405">
        <v>39.236429999999999</v>
      </c>
      <c r="P9405">
        <v>-103.7627</v>
      </c>
      <c r="S9405">
        <v>0</v>
      </c>
      <c r="U9405">
        <v>0</v>
      </c>
      <c r="V9405">
        <v>0</v>
      </c>
    </row>
    <row r="9406" spans="1:22" hidden="1" x14ac:dyDescent="0.25">
      <c r="A9406" t="s">
        <v>0</v>
      </c>
      <c r="B9406">
        <v>5</v>
      </c>
      <c r="C9406">
        <v>1</v>
      </c>
      <c r="D9406">
        <v>1</v>
      </c>
      <c r="E9406" t="s">
        <v>1</v>
      </c>
      <c r="F9406">
        <v>1</v>
      </c>
      <c r="G9406" s="1">
        <v>44401</v>
      </c>
      <c r="H9406" s="2">
        <v>0.36811689814814813</v>
      </c>
      <c r="I9406" s="1">
        <v>44401</v>
      </c>
      <c r="J9406" s="2">
        <v>0.36811717592592591</v>
      </c>
      <c r="L9406">
        <v>63900</v>
      </c>
      <c r="S9406">
        <v>0</v>
      </c>
      <c r="U9406">
        <v>0</v>
      </c>
    </row>
    <row r="9407" spans="1:22" hidden="1" x14ac:dyDescent="0.25">
      <c r="A9407" t="s">
        <v>0</v>
      </c>
      <c r="B9407">
        <v>4</v>
      </c>
      <c r="C9407">
        <v>1</v>
      </c>
      <c r="D9407">
        <v>1</v>
      </c>
      <c r="E9407" t="s">
        <v>1</v>
      </c>
      <c r="F9407">
        <v>1</v>
      </c>
      <c r="G9407" s="1">
        <v>44401</v>
      </c>
      <c r="H9407" s="2">
        <v>0.36811825231481482</v>
      </c>
      <c r="I9407" s="1">
        <v>44401</v>
      </c>
      <c r="J9407" s="2">
        <v>0.36811844907407409</v>
      </c>
      <c r="M9407">
        <v>13</v>
      </c>
      <c r="N9407">
        <v>261</v>
      </c>
      <c r="Q9407">
        <v>1088</v>
      </c>
      <c r="V9407">
        <v>0</v>
      </c>
    </row>
    <row r="9408" spans="1:22" x14ac:dyDescent="0.25">
      <c r="A9408" t="s">
        <v>0</v>
      </c>
      <c r="B9408">
        <v>3</v>
      </c>
      <c r="C9408">
        <v>1</v>
      </c>
      <c r="D9408">
        <v>1</v>
      </c>
      <c r="E9408" t="s">
        <v>1</v>
      </c>
      <c r="F9408">
        <v>1</v>
      </c>
      <c r="G9408" s="1">
        <v>44401</v>
      </c>
      <c r="H9408" s="2">
        <v>0.36811884259259259</v>
      </c>
      <c r="I9408" s="1">
        <v>44401</v>
      </c>
      <c r="J9408" s="2">
        <v>0.36811908564814816</v>
      </c>
      <c r="L9408">
        <v>63900</v>
      </c>
      <c r="O9408">
        <v>39.236460000000001</v>
      </c>
      <c r="P9408">
        <v>-103.76276</v>
      </c>
      <c r="S9408">
        <v>0</v>
      </c>
      <c r="U9408">
        <v>0</v>
      </c>
      <c r="V9408">
        <v>0</v>
      </c>
    </row>
    <row r="9409" spans="1:22" hidden="1" x14ac:dyDescent="0.25">
      <c r="A9409" t="s">
        <v>0</v>
      </c>
      <c r="B9409">
        <v>8</v>
      </c>
      <c r="C9409">
        <v>1</v>
      </c>
      <c r="D9409">
        <v>1</v>
      </c>
      <c r="E9409" t="s">
        <v>1</v>
      </c>
      <c r="F9409">
        <v>1</v>
      </c>
      <c r="G9409" s="1">
        <v>44401</v>
      </c>
      <c r="H9409" s="2">
        <v>0.36812248842592593</v>
      </c>
      <c r="I9409" s="1">
        <v>44401</v>
      </c>
      <c r="J9409" s="2">
        <v>0.36812288194444442</v>
      </c>
      <c r="V9409">
        <v>0</v>
      </c>
    </row>
    <row r="9410" spans="1:22" hidden="1" x14ac:dyDescent="0.25">
      <c r="A9410" t="s">
        <v>0</v>
      </c>
      <c r="B9410">
        <v>4</v>
      </c>
      <c r="C9410">
        <v>1</v>
      </c>
      <c r="D9410">
        <v>1</v>
      </c>
      <c r="E9410" t="s">
        <v>1</v>
      </c>
      <c r="F9410">
        <v>1</v>
      </c>
      <c r="G9410" s="1">
        <v>44401</v>
      </c>
      <c r="H9410" s="2">
        <v>0.36812370370370373</v>
      </c>
      <c r="I9410" s="1">
        <v>44401</v>
      </c>
      <c r="J9410" s="2">
        <v>0.3681241203703704</v>
      </c>
      <c r="M9410">
        <v>15</v>
      </c>
      <c r="N9410">
        <v>270</v>
      </c>
      <c r="Q9410">
        <v>1088</v>
      </c>
      <c r="V9410">
        <v>0</v>
      </c>
    </row>
    <row r="9411" spans="1:22" x14ac:dyDescent="0.25">
      <c r="A9411" t="s">
        <v>0</v>
      </c>
      <c r="B9411">
        <v>3</v>
      </c>
      <c r="C9411">
        <v>1</v>
      </c>
      <c r="D9411">
        <v>1</v>
      </c>
      <c r="E9411" t="s">
        <v>1</v>
      </c>
      <c r="F9411">
        <v>1</v>
      </c>
      <c r="G9411" s="1">
        <v>44401</v>
      </c>
      <c r="H9411" s="2">
        <v>0.36812393518518521</v>
      </c>
      <c r="I9411" s="1">
        <v>44401</v>
      </c>
      <c r="J9411" s="2">
        <v>0.36812414351851852</v>
      </c>
      <c r="L9411">
        <v>63900</v>
      </c>
      <c r="O9411">
        <v>39.236429999999999</v>
      </c>
      <c r="P9411">
        <v>-103.76276</v>
      </c>
      <c r="S9411">
        <v>0</v>
      </c>
      <c r="U9411">
        <v>0</v>
      </c>
      <c r="V9411">
        <v>0</v>
      </c>
    </row>
    <row r="9412" spans="1:22" hidden="1" x14ac:dyDescent="0.25">
      <c r="A9412" t="s">
        <v>0</v>
      </c>
      <c r="B9412">
        <v>8</v>
      </c>
      <c r="C9412">
        <v>1</v>
      </c>
      <c r="D9412">
        <v>1</v>
      </c>
      <c r="E9412" t="s">
        <v>1</v>
      </c>
      <c r="F9412">
        <v>1</v>
      </c>
      <c r="G9412" s="1">
        <v>44401</v>
      </c>
      <c r="H9412" s="2">
        <v>0.36813238425925926</v>
      </c>
      <c r="I9412" s="1">
        <v>44401</v>
      </c>
      <c r="J9412" s="2">
        <v>0.36813295138888891</v>
      </c>
      <c r="V9412">
        <v>0</v>
      </c>
    </row>
    <row r="9413" spans="1:22" hidden="1" x14ac:dyDescent="0.25">
      <c r="A9413" t="s">
        <v>0</v>
      </c>
      <c r="B9413">
        <v>8</v>
      </c>
      <c r="C9413">
        <v>1</v>
      </c>
      <c r="D9413">
        <v>1</v>
      </c>
      <c r="E9413" t="s">
        <v>1</v>
      </c>
      <c r="F9413">
        <v>1</v>
      </c>
      <c r="G9413" s="1">
        <v>44401</v>
      </c>
      <c r="H9413" s="2">
        <v>0.36813267361111107</v>
      </c>
      <c r="I9413" s="1">
        <v>44401</v>
      </c>
      <c r="J9413" s="2">
        <v>0.36813297453703703</v>
      </c>
      <c r="V9413">
        <v>0</v>
      </c>
    </row>
    <row r="9414" spans="1:22" hidden="1" x14ac:dyDescent="0.25">
      <c r="A9414" t="s">
        <v>0</v>
      </c>
      <c r="B9414">
        <v>8</v>
      </c>
      <c r="C9414">
        <v>1</v>
      </c>
      <c r="D9414">
        <v>1</v>
      </c>
      <c r="E9414" t="s">
        <v>1</v>
      </c>
      <c r="F9414">
        <v>1</v>
      </c>
      <c r="G9414" s="1">
        <v>44401</v>
      </c>
      <c r="H9414" s="2">
        <v>0.36813399305555555</v>
      </c>
      <c r="I9414" s="1">
        <v>44401</v>
      </c>
      <c r="J9414" s="2">
        <v>0.36813424768518521</v>
      </c>
      <c r="V9414">
        <v>0</v>
      </c>
    </row>
    <row r="9415" spans="1:22" hidden="1" x14ac:dyDescent="0.25">
      <c r="A9415" t="s">
        <v>0</v>
      </c>
      <c r="B9415">
        <v>8</v>
      </c>
      <c r="C9415">
        <v>1</v>
      </c>
      <c r="D9415">
        <v>1</v>
      </c>
      <c r="E9415" t="s">
        <v>1</v>
      </c>
      <c r="F9415">
        <v>1</v>
      </c>
      <c r="G9415" s="1">
        <v>44401</v>
      </c>
      <c r="H9415" s="2">
        <v>0.3681375462962963</v>
      </c>
      <c r="I9415" s="1">
        <v>44401</v>
      </c>
      <c r="J9415" s="2">
        <v>0.36813802083333336</v>
      </c>
      <c r="V9415">
        <v>0</v>
      </c>
    </row>
    <row r="9416" spans="1:22" hidden="1" x14ac:dyDescent="0.25">
      <c r="A9416" t="s">
        <v>0</v>
      </c>
      <c r="B9416">
        <v>8</v>
      </c>
      <c r="C9416">
        <v>1</v>
      </c>
      <c r="D9416">
        <v>1</v>
      </c>
      <c r="E9416" t="s">
        <v>1</v>
      </c>
      <c r="F9416">
        <v>1</v>
      </c>
      <c r="G9416" s="1">
        <v>44401</v>
      </c>
      <c r="H9416" s="2">
        <v>0.36813795138888888</v>
      </c>
      <c r="I9416" s="1">
        <v>44401</v>
      </c>
      <c r="J9416" s="2">
        <v>0.36813805555555557</v>
      </c>
      <c r="V9416">
        <v>0</v>
      </c>
    </row>
    <row r="9417" spans="1:22" hidden="1" x14ac:dyDescent="0.25">
      <c r="A9417" t="s">
        <v>0</v>
      </c>
      <c r="B9417">
        <v>8</v>
      </c>
      <c r="C9417">
        <v>1</v>
      </c>
      <c r="D9417">
        <v>1</v>
      </c>
      <c r="E9417" t="s">
        <v>1</v>
      </c>
      <c r="F9417">
        <v>1</v>
      </c>
      <c r="G9417" s="1">
        <v>44401</v>
      </c>
      <c r="H9417" s="2">
        <v>0.36813836805555561</v>
      </c>
      <c r="I9417" s="1">
        <v>44401</v>
      </c>
      <c r="J9417" s="2">
        <v>0.36813866898148145</v>
      </c>
      <c r="V9417">
        <v>0</v>
      </c>
    </row>
    <row r="9418" spans="1:22" hidden="1" x14ac:dyDescent="0.25">
      <c r="A9418" t="s">
        <v>0</v>
      </c>
      <c r="B9418">
        <v>8</v>
      </c>
      <c r="C9418">
        <v>1</v>
      </c>
      <c r="D9418">
        <v>1</v>
      </c>
      <c r="E9418" t="s">
        <v>1</v>
      </c>
      <c r="F9418">
        <v>1</v>
      </c>
      <c r="G9418" s="1">
        <v>44401</v>
      </c>
      <c r="H9418" s="2">
        <v>0.3681452546296296</v>
      </c>
      <c r="I9418" s="1">
        <v>44401</v>
      </c>
      <c r="J9418" s="2">
        <v>0.36814561342592594</v>
      </c>
      <c r="V9418">
        <v>0</v>
      </c>
    </row>
    <row r="9419" spans="1:22" hidden="1" x14ac:dyDescent="0.25">
      <c r="A9419" t="s">
        <v>0</v>
      </c>
      <c r="B9419">
        <v>4</v>
      </c>
      <c r="C9419">
        <v>1</v>
      </c>
      <c r="D9419">
        <v>1</v>
      </c>
      <c r="E9419" t="s">
        <v>1</v>
      </c>
      <c r="F9419">
        <v>1</v>
      </c>
      <c r="G9419" s="1">
        <v>44401</v>
      </c>
      <c r="H9419" s="2">
        <v>0.36814741898148151</v>
      </c>
      <c r="I9419" s="1">
        <v>44401</v>
      </c>
      <c r="J9419" s="2">
        <v>0.36814753472222222</v>
      </c>
      <c r="M9419">
        <v>14</v>
      </c>
      <c r="N9419">
        <v>262</v>
      </c>
      <c r="Q9419">
        <v>1152</v>
      </c>
      <c r="V9419">
        <v>0</v>
      </c>
    </row>
    <row r="9420" spans="1:22" hidden="1" x14ac:dyDescent="0.25">
      <c r="A9420" t="s">
        <v>0</v>
      </c>
      <c r="B9420">
        <v>8</v>
      </c>
      <c r="C9420">
        <v>1</v>
      </c>
      <c r="D9420">
        <v>1</v>
      </c>
      <c r="E9420" t="s">
        <v>1</v>
      </c>
      <c r="F9420">
        <v>1</v>
      </c>
      <c r="G9420" s="1">
        <v>44401</v>
      </c>
      <c r="H9420" s="2">
        <v>0.36815783564814814</v>
      </c>
      <c r="I9420" s="1">
        <v>44401</v>
      </c>
      <c r="J9420" s="2">
        <v>0.3681582523148148</v>
      </c>
      <c r="V9420">
        <v>0</v>
      </c>
    </row>
    <row r="9421" spans="1:22" x14ac:dyDescent="0.25">
      <c r="A9421" t="s">
        <v>0</v>
      </c>
      <c r="B9421">
        <v>3</v>
      </c>
      <c r="C9421">
        <v>1</v>
      </c>
      <c r="D9421">
        <v>1</v>
      </c>
      <c r="E9421" t="s">
        <v>1</v>
      </c>
      <c r="F9421">
        <v>1</v>
      </c>
      <c r="G9421" s="1">
        <v>44401</v>
      </c>
      <c r="H9421" s="2">
        <v>0.36815958333333332</v>
      </c>
      <c r="I9421" s="1">
        <v>44401</v>
      </c>
      <c r="J9421" s="2">
        <v>0.36816013888888888</v>
      </c>
      <c r="L9421">
        <v>64000</v>
      </c>
      <c r="O9421">
        <v>39.236429999999999</v>
      </c>
      <c r="P9421">
        <v>-103.76306</v>
      </c>
      <c r="S9421">
        <v>0</v>
      </c>
      <c r="U9421">
        <v>0</v>
      </c>
      <c r="V9421">
        <v>0</v>
      </c>
    </row>
    <row r="9422" spans="1:22" hidden="1" x14ac:dyDescent="0.25">
      <c r="A9422" t="s">
        <v>0</v>
      </c>
      <c r="B9422">
        <v>4</v>
      </c>
      <c r="C9422">
        <v>1</v>
      </c>
      <c r="D9422">
        <v>1</v>
      </c>
      <c r="E9422" t="s">
        <v>1</v>
      </c>
      <c r="F9422">
        <v>1</v>
      </c>
      <c r="G9422" s="1">
        <v>44401</v>
      </c>
      <c r="H9422" s="2">
        <v>0.36817670138888886</v>
      </c>
      <c r="I9422" s="1">
        <v>44401</v>
      </c>
      <c r="J9422" s="2">
        <v>0.36817721064814818</v>
      </c>
      <c r="M9422">
        <v>14</v>
      </c>
      <c r="N9422">
        <v>262</v>
      </c>
      <c r="Q9422">
        <v>1088</v>
      </c>
      <c r="V9422">
        <v>0</v>
      </c>
    </row>
    <row r="9423" spans="1:22" hidden="1" x14ac:dyDescent="0.25">
      <c r="A9423" t="s">
        <v>0</v>
      </c>
      <c r="B9423">
        <v>8</v>
      </c>
      <c r="C9423">
        <v>1</v>
      </c>
      <c r="D9423">
        <v>1</v>
      </c>
      <c r="E9423" t="s">
        <v>1</v>
      </c>
      <c r="F9423">
        <v>1</v>
      </c>
      <c r="G9423" s="1">
        <v>44401</v>
      </c>
      <c r="H9423" s="2">
        <v>0.36818141203703703</v>
      </c>
      <c r="I9423" s="1">
        <v>44401</v>
      </c>
      <c r="J9423" s="2">
        <v>0.36818165509259254</v>
      </c>
      <c r="V9423">
        <v>0</v>
      </c>
    </row>
    <row r="9424" spans="1:22" x14ac:dyDescent="0.25">
      <c r="A9424" t="s">
        <v>0</v>
      </c>
      <c r="B9424">
        <v>3</v>
      </c>
      <c r="C9424">
        <v>1</v>
      </c>
      <c r="D9424">
        <v>1</v>
      </c>
      <c r="E9424" t="s">
        <v>1</v>
      </c>
      <c r="F9424">
        <v>1</v>
      </c>
      <c r="G9424" s="1">
        <v>44401</v>
      </c>
      <c r="H9424" s="2">
        <v>0.36818271990740742</v>
      </c>
      <c r="I9424" s="1">
        <v>44401</v>
      </c>
      <c r="J9424" s="2">
        <v>0.36818293981481481</v>
      </c>
      <c r="L9424">
        <v>64000</v>
      </c>
      <c r="O9424">
        <v>39.236429999999999</v>
      </c>
      <c r="P9424">
        <v>-103.76324</v>
      </c>
      <c r="S9424">
        <v>0</v>
      </c>
      <c r="U9424">
        <v>0</v>
      </c>
      <c r="V9424">
        <v>0</v>
      </c>
    </row>
    <row r="9425" spans="1:22" hidden="1" x14ac:dyDescent="0.25">
      <c r="A9425" t="s">
        <v>0</v>
      </c>
      <c r="B9425">
        <v>8</v>
      </c>
      <c r="C9425">
        <v>1</v>
      </c>
      <c r="D9425">
        <v>1</v>
      </c>
      <c r="E9425" t="s">
        <v>1</v>
      </c>
      <c r="F9425">
        <v>1</v>
      </c>
      <c r="G9425" s="1">
        <v>44401</v>
      </c>
      <c r="H9425" s="2">
        <v>0.36818569444444443</v>
      </c>
      <c r="I9425" s="1">
        <v>44401</v>
      </c>
      <c r="J9425" s="2">
        <v>0.36818613425925922</v>
      </c>
      <c r="V9425">
        <v>0</v>
      </c>
    </row>
    <row r="9426" spans="1:22" hidden="1" x14ac:dyDescent="0.25">
      <c r="A9426" t="s">
        <v>0</v>
      </c>
      <c r="B9426">
        <v>8</v>
      </c>
      <c r="C9426">
        <v>1</v>
      </c>
      <c r="D9426">
        <v>1</v>
      </c>
      <c r="E9426" t="s">
        <v>1</v>
      </c>
      <c r="F9426">
        <v>1</v>
      </c>
      <c r="G9426" s="1">
        <v>44401</v>
      </c>
      <c r="H9426" s="2">
        <v>0.36818608796296298</v>
      </c>
      <c r="I9426" s="1">
        <v>44401</v>
      </c>
      <c r="J9426" s="2">
        <v>0.36818671296296296</v>
      </c>
      <c r="V9426">
        <v>0</v>
      </c>
    </row>
    <row r="9427" spans="1:22" hidden="1" x14ac:dyDescent="0.25">
      <c r="A9427" t="s">
        <v>0</v>
      </c>
      <c r="B9427">
        <v>4</v>
      </c>
      <c r="C9427">
        <v>1</v>
      </c>
      <c r="D9427">
        <v>1</v>
      </c>
      <c r="E9427" t="s">
        <v>1</v>
      </c>
      <c r="F9427">
        <v>1</v>
      </c>
      <c r="G9427" s="1">
        <v>44401</v>
      </c>
      <c r="H9427" s="2">
        <v>0.36818956018518517</v>
      </c>
      <c r="I9427" s="1">
        <v>44401</v>
      </c>
      <c r="J9427" s="2">
        <v>0.36818988425925925</v>
      </c>
      <c r="M9427">
        <v>15</v>
      </c>
      <c r="N9427">
        <v>281</v>
      </c>
      <c r="Q9427">
        <v>1024</v>
      </c>
      <c r="V9427">
        <v>0</v>
      </c>
    </row>
    <row r="9428" spans="1:22" hidden="1" x14ac:dyDescent="0.25">
      <c r="A9428" t="s">
        <v>0</v>
      </c>
      <c r="B9428">
        <v>8</v>
      </c>
      <c r="C9428">
        <v>1</v>
      </c>
      <c r="D9428">
        <v>1</v>
      </c>
      <c r="E9428" t="s">
        <v>1</v>
      </c>
      <c r="F9428">
        <v>1</v>
      </c>
      <c r="G9428" s="1">
        <v>44401</v>
      </c>
      <c r="H9428" s="2">
        <v>0.36819152777777781</v>
      </c>
      <c r="I9428" s="1">
        <v>44401</v>
      </c>
      <c r="J9428" s="2">
        <v>0.36819178240740741</v>
      </c>
      <c r="V9428">
        <v>0</v>
      </c>
    </row>
    <row r="9429" spans="1:22" x14ac:dyDescent="0.25">
      <c r="A9429" t="s">
        <v>0</v>
      </c>
      <c r="B9429">
        <v>3</v>
      </c>
      <c r="C9429">
        <v>1</v>
      </c>
      <c r="D9429">
        <v>1</v>
      </c>
      <c r="E9429" t="s">
        <v>1</v>
      </c>
      <c r="F9429">
        <v>1</v>
      </c>
      <c r="G9429" s="1">
        <v>44401</v>
      </c>
      <c r="H9429" s="2">
        <v>0.36819973379629628</v>
      </c>
      <c r="I9429" s="1">
        <v>44401</v>
      </c>
      <c r="J9429" s="2">
        <v>0.36820001157407406</v>
      </c>
      <c r="L9429">
        <v>64000</v>
      </c>
      <c r="O9429">
        <v>39.236460000000001</v>
      </c>
      <c r="P9429">
        <v>-103.76336999999999</v>
      </c>
      <c r="S9429">
        <v>0</v>
      </c>
      <c r="U9429">
        <v>0</v>
      </c>
      <c r="V9429">
        <v>0</v>
      </c>
    </row>
    <row r="9430" spans="1:22" hidden="1" x14ac:dyDescent="0.25">
      <c r="A9430" t="s">
        <v>0</v>
      </c>
      <c r="B9430">
        <v>4</v>
      </c>
      <c r="C9430">
        <v>1</v>
      </c>
      <c r="D9430">
        <v>1</v>
      </c>
      <c r="E9430" t="s">
        <v>1</v>
      </c>
      <c r="F9430">
        <v>1</v>
      </c>
      <c r="G9430" s="1">
        <v>44401</v>
      </c>
      <c r="H9430" s="2">
        <v>0.36820019675925925</v>
      </c>
      <c r="I9430" s="1">
        <v>44401</v>
      </c>
      <c r="J9430" s="2">
        <v>0.36820063657407404</v>
      </c>
      <c r="M9430">
        <v>12</v>
      </c>
      <c r="N9430">
        <v>275</v>
      </c>
      <c r="Q9430">
        <v>1024</v>
      </c>
      <c r="V9430">
        <v>0</v>
      </c>
    </row>
    <row r="9431" spans="1:22" hidden="1" x14ac:dyDescent="0.25">
      <c r="A9431" t="s">
        <v>0</v>
      </c>
      <c r="B9431">
        <v>8</v>
      </c>
      <c r="C9431">
        <v>1</v>
      </c>
      <c r="D9431">
        <v>1</v>
      </c>
      <c r="E9431" t="s">
        <v>1</v>
      </c>
      <c r="F9431">
        <v>1</v>
      </c>
      <c r="G9431" s="1">
        <v>44401</v>
      </c>
      <c r="H9431" s="2">
        <v>0.36820293981481478</v>
      </c>
      <c r="I9431" s="1">
        <v>44401</v>
      </c>
      <c r="J9431" s="2">
        <v>0.3682031828703704</v>
      </c>
      <c r="V9431">
        <v>0</v>
      </c>
    </row>
    <row r="9432" spans="1:22" hidden="1" x14ac:dyDescent="0.25">
      <c r="A9432" t="s">
        <v>0</v>
      </c>
      <c r="B9432">
        <v>8</v>
      </c>
      <c r="C9432">
        <v>1</v>
      </c>
      <c r="D9432">
        <v>1</v>
      </c>
      <c r="E9432" t="s">
        <v>1</v>
      </c>
      <c r="F9432">
        <v>1</v>
      </c>
      <c r="G9432" s="1">
        <v>44401</v>
      </c>
      <c r="H9432" s="2">
        <v>0.36820324074074073</v>
      </c>
      <c r="I9432" s="1">
        <v>44401</v>
      </c>
      <c r="J9432" s="2">
        <v>0.36820379629629629</v>
      </c>
      <c r="V9432">
        <v>0</v>
      </c>
    </row>
    <row r="9433" spans="1:22" hidden="1" x14ac:dyDescent="0.25">
      <c r="A9433" t="s">
        <v>0</v>
      </c>
      <c r="B9433">
        <v>8</v>
      </c>
      <c r="C9433">
        <v>1</v>
      </c>
      <c r="D9433">
        <v>1</v>
      </c>
      <c r="E9433" t="s">
        <v>1</v>
      </c>
      <c r="F9433">
        <v>1</v>
      </c>
      <c r="G9433" s="1">
        <v>44401</v>
      </c>
      <c r="H9433" s="2">
        <v>0.36820342592592592</v>
      </c>
      <c r="I9433" s="1">
        <v>44401</v>
      </c>
      <c r="J9433" s="2">
        <v>0.36820380787037038</v>
      </c>
      <c r="V9433">
        <v>0</v>
      </c>
    </row>
    <row r="9434" spans="1:22" hidden="1" x14ac:dyDescent="0.25">
      <c r="A9434" t="s">
        <v>0</v>
      </c>
      <c r="B9434">
        <v>8</v>
      </c>
      <c r="C9434">
        <v>1</v>
      </c>
      <c r="D9434">
        <v>1</v>
      </c>
      <c r="E9434" t="s">
        <v>1</v>
      </c>
      <c r="F9434">
        <v>1</v>
      </c>
      <c r="G9434" s="1">
        <v>44401</v>
      </c>
      <c r="H9434" s="2">
        <v>0.36820359953703702</v>
      </c>
      <c r="I9434" s="1">
        <v>44401</v>
      </c>
      <c r="J9434" s="2">
        <v>0.36820380787037038</v>
      </c>
      <c r="V9434">
        <v>0</v>
      </c>
    </row>
    <row r="9435" spans="1:22" hidden="1" x14ac:dyDescent="0.25">
      <c r="A9435" t="s">
        <v>0</v>
      </c>
      <c r="B9435">
        <v>8</v>
      </c>
      <c r="C9435">
        <v>1</v>
      </c>
      <c r="D9435">
        <v>1</v>
      </c>
      <c r="E9435" t="s">
        <v>1</v>
      </c>
      <c r="F9435">
        <v>1</v>
      </c>
      <c r="G9435" s="1">
        <v>44401</v>
      </c>
      <c r="H9435" s="2">
        <v>0.3682037847222222</v>
      </c>
      <c r="I9435" s="1">
        <v>44401</v>
      </c>
      <c r="J9435" s="2">
        <v>0.36820381944444441</v>
      </c>
      <c r="V9435">
        <v>0</v>
      </c>
    </row>
    <row r="9436" spans="1:22" x14ac:dyDescent="0.25">
      <c r="A9436" t="s">
        <v>0</v>
      </c>
      <c r="B9436">
        <v>3</v>
      </c>
      <c r="C9436">
        <v>1</v>
      </c>
      <c r="D9436">
        <v>1</v>
      </c>
      <c r="E9436" t="s">
        <v>1</v>
      </c>
      <c r="F9436">
        <v>1</v>
      </c>
      <c r="G9436" s="1">
        <v>44401</v>
      </c>
      <c r="H9436" s="2">
        <v>0.36820553240740739</v>
      </c>
      <c r="I9436" s="1">
        <v>44401</v>
      </c>
      <c r="J9436" s="2">
        <v>0.36820572916666666</v>
      </c>
      <c r="L9436">
        <v>64000</v>
      </c>
      <c r="O9436">
        <v>39.236429999999999</v>
      </c>
      <c r="P9436">
        <v>-103.76336000000001</v>
      </c>
      <c r="S9436">
        <v>0</v>
      </c>
      <c r="U9436">
        <v>0</v>
      </c>
      <c r="V9436">
        <v>0</v>
      </c>
    </row>
    <row r="9437" spans="1:22" hidden="1" x14ac:dyDescent="0.25">
      <c r="A9437" t="s">
        <v>0</v>
      </c>
      <c r="B9437">
        <v>5</v>
      </c>
      <c r="C9437">
        <v>1</v>
      </c>
      <c r="D9437">
        <v>1</v>
      </c>
      <c r="E9437" t="s">
        <v>1</v>
      </c>
      <c r="F9437">
        <v>1</v>
      </c>
      <c r="G9437" s="1">
        <v>44401</v>
      </c>
      <c r="H9437" s="2">
        <v>0.36820591435185185</v>
      </c>
      <c r="I9437" s="1">
        <v>44401</v>
      </c>
      <c r="J9437" s="2">
        <v>0.36820634259259261</v>
      </c>
      <c r="L9437">
        <v>64000</v>
      </c>
      <c r="S9437">
        <v>0</v>
      </c>
      <c r="U9437">
        <v>0</v>
      </c>
    </row>
    <row r="9438" spans="1:22" hidden="1" x14ac:dyDescent="0.25">
      <c r="A9438" t="s">
        <v>0</v>
      </c>
      <c r="B9438">
        <v>5</v>
      </c>
      <c r="C9438">
        <v>1</v>
      </c>
      <c r="D9438">
        <v>1</v>
      </c>
      <c r="E9438" t="s">
        <v>1</v>
      </c>
      <c r="F9438">
        <v>1</v>
      </c>
      <c r="G9438" s="1">
        <v>44401</v>
      </c>
      <c r="H9438" s="2">
        <v>0.36820640046296299</v>
      </c>
      <c r="I9438" s="1">
        <v>44401</v>
      </c>
      <c r="J9438" s="2">
        <v>0.36820695601851855</v>
      </c>
      <c r="L9438">
        <v>64000</v>
      </c>
      <c r="S9438">
        <v>0</v>
      </c>
      <c r="U9438">
        <v>0</v>
      </c>
    </row>
    <row r="9439" spans="1:22" hidden="1" x14ac:dyDescent="0.25">
      <c r="A9439" t="s">
        <v>0</v>
      </c>
      <c r="B9439">
        <v>5</v>
      </c>
      <c r="C9439">
        <v>1</v>
      </c>
      <c r="D9439">
        <v>1</v>
      </c>
      <c r="E9439" t="s">
        <v>1</v>
      </c>
      <c r="F9439">
        <v>1</v>
      </c>
      <c r="G9439" s="1">
        <v>44401</v>
      </c>
      <c r="H9439" s="2">
        <v>0.36820649305555553</v>
      </c>
      <c r="I9439" s="1">
        <v>44401</v>
      </c>
      <c r="J9439" s="2">
        <v>0.36820696759259258</v>
      </c>
      <c r="L9439">
        <v>64000</v>
      </c>
      <c r="S9439">
        <v>0</v>
      </c>
      <c r="U9439">
        <v>0</v>
      </c>
    </row>
    <row r="9440" spans="1:22" hidden="1" x14ac:dyDescent="0.25">
      <c r="A9440" t="s">
        <v>0</v>
      </c>
      <c r="B9440">
        <v>8</v>
      </c>
      <c r="C9440">
        <v>1</v>
      </c>
      <c r="D9440">
        <v>1</v>
      </c>
      <c r="E9440" t="s">
        <v>1</v>
      </c>
      <c r="F9440">
        <v>1</v>
      </c>
      <c r="G9440" s="1">
        <v>44401</v>
      </c>
      <c r="H9440" s="2">
        <v>0.36821650462962968</v>
      </c>
      <c r="I9440" s="1">
        <v>44401</v>
      </c>
      <c r="J9440" s="2">
        <v>0.36821707175925927</v>
      </c>
      <c r="V9440">
        <v>0</v>
      </c>
    </row>
    <row r="9441" spans="1:22" hidden="1" x14ac:dyDescent="0.25">
      <c r="A9441" t="s">
        <v>0</v>
      </c>
      <c r="B9441">
        <v>5</v>
      </c>
      <c r="C9441">
        <v>1</v>
      </c>
      <c r="D9441">
        <v>1</v>
      </c>
      <c r="E9441" t="s">
        <v>1</v>
      </c>
      <c r="F9441">
        <v>1</v>
      </c>
      <c r="G9441" s="1">
        <v>44401</v>
      </c>
      <c r="H9441" s="2">
        <v>0.36822157407407402</v>
      </c>
      <c r="I9441" s="1">
        <v>44401</v>
      </c>
      <c r="J9441" s="2">
        <v>0.36822214120370367</v>
      </c>
      <c r="L9441">
        <v>64100</v>
      </c>
      <c r="S9441">
        <v>0</v>
      </c>
      <c r="U9441">
        <v>0</v>
      </c>
    </row>
    <row r="9442" spans="1:22" hidden="1" x14ac:dyDescent="0.25">
      <c r="A9442" t="s">
        <v>0</v>
      </c>
      <c r="B9442">
        <v>4</v>
      </c>
      <c r="C9442">
        <v>1</v>
      </c>
      <c r="D9442">
        <v>1</v>
      </c>
      <c r="E9442" t="s">
        <v>1</v>
      </c>
      <c r="F9442">
        <v>1</v>
      </c>
      <c r="G9442" s="1">
        <v>44401</v>
      </c>
      <c r="H9442" s="2">
        <v>0.36822288194444441</v>
      </c>
      <c r="I9442" s="1">
        <v>44401</v>
      </c>
      <c r="J9442" s="2">
        <v>0.36822340277777776</v>
      </c>
      <c r="M9442">
        <v>15</v>
      </c>
      <c r="N9442">
        <v>278</v>
      </c>
      <c r="Q9442">
        <v>1088</v>
      </c>
      <c r="V9442">
        <v>0</v>
      </c>
    </row>
    <row r="9443" spans="1:22" hidden="1" x14ac:dyDescent="0.25">
      <c r="A9443" t="s">
        <v>0</v>
      </c>
      <c r="B9443">
        <v>5</v>
      </c>
      <c r="C9443">
        <v>1</v>
      </c>
      <c r="D9443">
        <v>1</v>
      </c>
      <c r="E9443" t="s">
        <v>1</v>
      </c>
      <c r="F9443">
        <v>1</v>
      </c>
      <c r="G9443" s="1">
        <v>44401</v>
      </c>
      <c r="H9443" s="2">
        <v>0.36822375000000002</v>
      </c>
      <c r="I9443" s="1">
        <v>44401</v>
      </c>
      <c r="J9443" s="2">
        <v>0.36822405092592597</v>
      </c>
      <c r="L9443">
        <v>64000</v>
      </c>
      <c r="S9443">
        <v>0</v>
      </c>
      <c r="U9443">
        <v>0</v>
      </c>
    </row>
    <row r="9444" spans="1:22" x14ac:dyDescent="0.25">
      <c r="A9444" t="s">
        <v>0</v>
      </c>
      <c r="B9444">
        <v>3</v>
      </c>
      <c r="C9444">
        <v>1</v>
      </c>
      <c r="D9444">
        <v>1</v>
      </c>
      <c r="E9444" t="s">
        <v>1</v>
      </c>
      <c r="F9444">
        <v>1</v>
      </c>
      <c r="G9444" s="1">
        <v>44401</v>
      </c>
      <c r="H9444" s="2">
        <v>0.36822902777777777</v>
      </c>
      <c r="I9444" s="1">
        <v>44401</v>
      </c>
      <c r="J9444" s="2">
        <v>0.36822914351851854</v>
      </c>
      <c r="L9444">
        <v>64100</v>
      </c>
      <c r="O9444">
        <v>39.23648</v>
      </c>
      <c r="P9444">
        <v>-103.76354000000001</v>
      </c>
      <c r="S9444">
        <v>0</v>
      </c>
      <c r="U9444">
        <v>0</v>
      </c>
      <c r="V9444">
        <v>0</v>
      </c>
    </row>
    <row r="9445" spans="1:22" hidden="1" x14ac:dyDescent="0.25">
      <c r="A9445" t="s">
        <v>0</v>
      </c>
      <c r="B9445">
        <v>5</v>
      </c>
      <c r="C9445">
        <v>1</v>
      </c>
      <c r="D9445">
        <v>1</v>
      </c>
      <c r="E9445" t="s">
        <v>1</v>
      </c>
      <c r="F9445">
        <v>1</v>
      </c>
      <c r="G9445" s="1">
        <v>44401</v>
      </c>
      <c r="H9445" s="2">
        <v>0.36823724537037039</v>
      </c>
      <c r="I9445" s="1">
        <v>44401</v>
      </c>
      <c r="J9445" s="2">
        <v>0.36823737268518514</v>
      </c>
      <c r="L9445">
        <v>64100</v>
      </c>
      <c r="S9445">
        <v>0</v>
      </c>
      <c r="U9445">
        <v>0</v>
      </c>
    </row>
    <row r="9446" spans="1:22" hidden="1" x14ac:dyDescent="0.25">
      <c r="A9446" t="s">
        <v>0</v>
      </c>
      <c r="B9446">
        <v>8</v>
      </c>
      <c r="C9446">
        <v>1</v>
      </c>
      <c r="D9446">
        <v>1</v>
      </c>
      <c r="E9446" t="s">
        <v>1</v>
      </c>
      <c r="F9446">
        <v>1</v>
      </c>
      <c r="G9446" s="1">
        <v>44401</v>
      </c>
      <c r="H9446" s="2">
        <v>0.368239224537037</v>
      </c>
      <c r="I9446" s="1">
        <v>44401</v>
      </c>
      <c r="J9446" s="2">
        <v>0.36823984953703709</v>
      </c>
      <c r="V9446">
        <v>0</v>
      </c>
    </row>
    <row r="9447" spans="1:22" hidden="1" x14ac:dyDescent="0.25">
      <c r="A9447" t="s">
        <v>0</v>
      </c>
      <c r="B9447">
        <v>4</v>
      </c>
      <c r="C9447">
        <v>1</v>
      </c>
      <c r="D9447">
        <v>1</v>
      </c>
      <c r="E9447" t="s">
        <v>1</v>
      </c>
      <c r="F9447">
        <v>1</v>
      </c>
      <c r="G9447" s="1">
        <v>44401</v>
      </c>
      <c r="H9447" s="2">
        <v>0.36824071759259258</v>
      </c>
      <c r="I9447" s="1">
        <v>44401</v>
      </c>
      <c r="J9447" s="2">
        <v>0.36824113425925925</v>
      </c>
      <c r="M9447">
        <v>17</v>
      </c>
      <c r="N9447">
        <v>273</v>
      </c>
      <c r="Q9447">
        <v>1088</v>
      </c>
      <c r="V9447">
        <v>0</v>
      </c>
    </row>
    <row r="9448" spans="1:22" hidden="1" x14ac:dyDescent="0.25">
      <c r="A9448" t="s">
        <v>0</v>
      </c>
      <c r="B9448">
        <v>8</v>
      </c>
      <c r="C9448">
        <v>1</v>
      </c>
      <c r="D9448">
        <v>1</v>
      </c>
      <c r="E9448" t="s">
        <v>1</v>
      </c>
      <c r="F9448">
        <v>1</v>
      </c>
      <c r="G9448" s="1">
        <v>44401</v>
      </c>
      <c r="H9448" s="2">
        <v>0.36824082175925926</v>
      </c>
      <c r="I9448" s="1">
        <v>44401</v>
      </c>
      <c r="J9448" s="2">
        <v>0.36824114583333328</v>
      </c>
      <c r="V9448">
        <v>0</v>
      </c>
    </row>
    <row r="9449" spans="1:22" hidden="1" x14ac:dyDescent="0.25">
      <c r="A9449" t="s">
        <v>0</v>
      </c>
      <c r="B9449">
        <v>8</v>
      </c>
      <c r="C9449">
        <v>1</v>
      </c>
      <c r="D9449">
        <v>1</v>
      </c>
      <c r="E9449" t="s">
        <v>1</v>
      </c>
      <c r="F9449">
        <v>1</v>
      </c>
      <c r="G9449" s="1">
        <v>44401</v>
      </c>
      <c r="H9449" s="2">
        <v>0.36824101851851854</v>
      </c>
      <c r="I9449" s="1">
        <v>44401</v>
      </c>
      <c r="J9449" s="2">
        <v>0.36824115740740737</v>
      </c>
      <c r="V9449">
        <v>0</v>
      </c>
    </row>
    <row r="9450" spans="1:22" x14ac:dyDescent="0.25">
      <c r="A9450" t="s">
        <v>0</v>
      </c>
      <c r="B9450">
        <v>3</v>
      </c>
      <c r="C9450">
        <v>1</v>
      </c>
      <c r="D9450">
        <v>1</v>
      </c>
      <c r="E9450" t="s">
        <v>1</v>
      </c>
      <c r="F9450">
        <v>1</v>
      </c>
      <c r="G9450" s="1">
        <v>44401</v>
      </c>
      <c r="H9450" s="2">
        <v>0.36824151620370366</v>
      </c>
      <c r="I9450" s="1">
        <v>44401</v>
      </c>
      <c r="J9450" s="2">
        <v>0.36824179398148149</v>
      </c>
      <c r="L9450">
        <v>64100</v>
      </c>
      <c r="O9450">
        <v>39.23648</v>
      </c>
      <c r="P9450">
        <v>-103.76366</v>
      </c>
      <c r="S9450">
        <v>0</v>
      </c>
      <c r="U9450">
        <v>0</v>
      </c>
      <c r="V9450">
        <v>0</v>
      </c>
    </row>
    <row r="9451" spans="1:22" hidden="1" x14ac:dyDescent="0.25">
      <c r="A9451" t="s">
        <v>0</v>
      </c>
      <c r="B9451">
        <v>8</v>
      </c>
      <c r="C9451">
        <v>1</v>
      </c>
      <c r="D9451">
        <v>1</v>
      </c>
      <c r="E9451" t="s">
        <v>1</v>
      </c>
      <c r="F9451">
        <v>1</v>
      </c>
      <c r="G9451" s="1">
        <v>44401</v>
      </c>
      <c r="H9451" s="2">
        <v>0.36824274305555554</v>
      </c>
      <c r="I9451" s="1">
        <v>44401</v>
      </c>
      <c r="J9451" s="2">
        <v>0.3682430439814815</v>
      </c>
      <c r="V9451">
        <v>0</v>
      </c>
    </row>
    <row r="9452" spans="1:22" hidden="1" x14ac:dyDescent="0.25">
      <c r="A9452" t="s">
        <v>0</v>
      </c>
      <c r="B9452">
        <v>4</v>
      </c>
      <c r="C9452">
        <v>1</v>
      </c>
      <c r="D9452">
        <v>1</v>
      </c>
      <c r="E9452" t="s">
        <v>1</v>
      </c>
      <c r="F9452">
        <v>1</v>
      </c>
      <c r="G9452" s="1">
        <v>44401</v>
      </c>
      <c r="H9452" s="2">
        <v>0.36825217592592591</v>
      </c>
      <c r="I9452" s="1">
        <v>44401</v>
      </c>
      <c r="J9452" s="2">
        <v>0.36825253472222225</v>
      </c>
      <c r="M9452">
        <v>16</v>
      </c>
      <c r="N9452">
        <v>263</v>
      </c>
      <c r="Q9452">
        <v>1152</v>
      </c>
      <c r="V9452">
        <v>0</v>
      </c>
    </row>
    <row r="9453" spans="1:22" x14ac:dyDescent="0.25">
      <c r="A9453" t="s">
        <v>0</v>
      </c>
      <c r="B9453">
        <v>3</v>
      </c>
      <c r="C9453">
        <v>1</v>
      </c>
      <c r="D9453">
        <v>1</v>
      </c>
      <c r="E9453" t="s">
        <v>1</v>
      </c>
      <c r="F9453">
        <v>1</v>
      </c>
      <c r="G9453" s="1">
        <v>44401</v>
      </c>
      <c r="H9453" s="2">
        <v>0.36827601851851854</v>
      </c>
      <c r="I9453" s="1">
        <v>44401</v>
      </c>
      <c r="J9453" s="2">
        <v>0.3682765740740741</v>
      </c>
      <c r="L9453">
        <v>64100</v>
      </c>
      <c r="O9453">
        <v>39.236429999999999</v>
      </c>
      <c r="P9453">
        <v>-103.76396</v>
      </c>
      <c r="S9453">
        <v>0</v>
      </c>
      <c r="U9453">
        <v>0</v>
      </c>
      <c r="V9453">
        <v>0</v>
      </c>
    </row>
    <row r="9454" spans="1:22" hidden="1" x14ac:dyDescent="0.25">
      <c r="A9454" t="s">
        <v>0</v>
      </c>
      <c r="B9454">
        <v>8</v>
      </c>
      <c r="C9454">
        <v>1</v>
      </c>
      <c r="D9454">
        <v>1</v>
      </c>
      <c r="E9454" t="s">
        <v>1</v>
      </c>
      <c r="F9454">
        <v>1</v>
      </c>
      <c r="G9454" s="1">
        <v>44401</v>
      </c>
      <c r="H9454" s="2">
        <v>0.36827680555555559</v>
      </c>
      <c r="I9454" s="1">
        <v>44401</v>
      </c>
      <c r="J9454" s="2">
        <v>0.36827724537037038</v>
      </c>
      <c r="V9454">
        <v>0</v>
      </c>
    </row>
    <row r="9455" spans="1:22" hidden="1" x14ac:dyDescent="0.25">
      <c r="A9455" t="s">
        <v>0</v>
      </c>
      <c r="B9455">
        <v>8</v>
      </c>
      <c r="C9455">
        <v>1</v>
      </c>
      <c r="D9455">
        <v>1</v>
      </c>
      <c r="E9455" t="s">
        <v>1</v>
      </c>
      <c r="F9455">
        <v>1</v>
      </c>
      <c r="G9455" s="1">
        <v>44401</v>
      </c>
      <c r="H9455" s="2">
        <v>0.3682772222222222</v>
      </c>
      <c r="I9455" s="1">
        <v>44401</v>
      </c>
      <c r="J9455" s="2">
        <v>0.36827781249999997</v>
      </c>
      <c r="V9455">
        <v>0</v>
      </c>
    </row>
    <row r="9456" spans="1:22" hidden="1" x14ac:dyDescent="0.25">
      <c r="A9456" t="s">
        <v>0</v>
      </c>
      <c r="B9456">
        <v>5</v>
      </c>
      <c r="C9456">
        <v>1</v>
      </c>
      <c r="D9456">
        <v>1</v>
      </c>
      <c r="E9456" t="s">
        <v>1</v>
      </c>
      <c r="F9456">
        <v>1</v>
      </c>
      <c r="G9456" s="1">
        <v>44401</v>
      </c>
      <c r="H9456" s="2">
        <v>0.36827729166666662</v>
      </c>
      <c r="I9456" s="1">
        <v>44401</v>
      </c>
      <c r="J9456" s="2">
        <v>0.36827782407407406</v>
      </c>
      <c r="L9456">
        <v>64100</v>
      </c>
      <c r="S9456">
        <v>0</v>
      </c>
      <c r="U9456">
        <v>0</v>
      </c>
    </row>
    <row r="9457" spans="1:22" hidden="1" x14ac:dyDescent="0.25">
      <c r="A9457" t="s">
        <v>0</v>
      </c>
      <c r="B9457">
        <v>8</v>
      </c>
      <c r="C9457">
        <v>1</v>
      </c>
      <c r="D9457">
        <v>1</v>
      </c>
      <c r="E9457" t="s">
        <v>1</v>
      </c>
      <c r="F9457">
        <v>1</v>
      </c>
      <c r="G9457" s="1">
        <v>44401</v>
      </c>
      <c r="H9457" s="2">
        <v>0.3682781365740741</v>
      </c>
      <c r="I9457" s="1">
        <v>44401</v>
      </c>
      <c r="J9457" s="2">
        <v>0.36827847222222226</v>
      </c>
      <c r="V9457">
        <v>0</v>
      </c>
    </row>
    <row r="9458" spans="1:22" x14ac:dyDescent="0.25">
      <c r="A9458" t="s">
        <v>0</v>
      </c>
      <c r="B9458">
        <v>3</v>
      </c>
      <c r="C9458">
        <v>1</v>
      </c>
      <c r="D9458">
        <v>1</v>
      </c>
      <c r="E9458" t="s">
        <v>1</v>
      </c>
      <c r="F9458">
        <v>1</v>
      </c>
      <c r="G9458" s="1">
        <v>44401</v>
      </c>
      <c r="H9458" s="2">
        <v>0.36828179398148148</v>
      </c>
      <c r="I9458" s="1">
        <v>44401</v>
      </c>
      <c r="J9458" s="2">
        <v>0.36828225694444444</v>
      </c>
      <c r="L9458">
        <v>64100</v>
      </c>
      <c r="O9458">
        <v>39.236409999999999</v>
      </c>
      <c r="P9458">
        <v>-103.76398</v>
      </c>
      <c r="S9458">
        <v>0</v>
      </c>
      <c r="U9458">
        <v>0</v>
      </c>
      <c r="V9458">
        <v>0</v>
      </c>
    </row>
    <row r="9459" spans="1:22" hidden="1" x14ac:dyDescent="0.25">
      <c r="A9459" t="s">
        <v>0</v>
      </c>
      <c r="B9459">
        <v>4</v>
      </c>
      <c r="C9459">
        <v>1</v>
      </c>
      <c r="D9459">
        <v>1</v>
      </c>
      <c r="E9459" t="s">
        <v>1</v>
      </c>
      <c r="F9459">
        <v>1</v>
      </c>
      <c r="G9459" s="1">
        <v>44401</v>
      </c>
      <c r="H9459" s="2">
        <v>0.36828700231481482</v>
      </c>
      <c r="I9459" s="1">
        <v>44401</v>
      </c>
      <c r="J9459" s="2">
        <v>0.36828732638888889</v>
      </c>
      <c r="M9459">
        <v>13</v>
      </c>
      <c r="N9459">
        <v>261</v>
      </c>
      <c r="Q9459">
        <v>1152</v>
      </c>
      <c r="V9459">
        <v>0</v>
      </c>
    </row>
    <row r="9460" spans="1:22" hidden="1" x14ac:dyDescent="0.25">
      <c r="A9460" t="s">
        <v>0</v>
      </c>
      <c r="B9460">
        <v>8</v>
      </c>
      <c r="C9460">
        <v>1</v>
      </c>
      <c r="D9460">
        <v>1</v>
      </c>
      <c r="E9460" t="s">
        <v>1</v>
      </c>
      <c r="F9460">
        <v>1</v>
      </c>
      <c r="G9460" s="1">
        <v>44401</v>
      </c>
      <c r="H9460" s="2">
        <v>0.36828818287037035</v>
      </c>
      <c r="I9460" s="1">
        <v>44401</v>
      </c>
      <c r="J9460" s="2">
        <v>0.36828857638888884</v>
      </c>
      <c r="V9460">
        <v>0</v>
      </c>
    </row>
    <row r="9461" spans="1:22" x14ac:dyDescent="0.25">
      <c r="A9461" t="s">
        <v>0</v>
      </c>
      <c r="B9461">
        <v>3</v>
      </c>
      <c r="C9461">
        <v>1</v>
      </c>
      <c r="D9461">
        <v>1</v>
      </c>
      <c r="E9461" t="s">
        <v>1</v>
      </c>
      <c r="F9461">
        <v>1</v>
      </c>
      <c r="G9461" s="1">
        <v>44401</v>
      </c>
      <c r="H9461" s="2">
        <v>0.36828839120370366</v>
      </c>
      <c r="I9461" s="1">
        <v>44401</v>
      </c>
      <c r="J9461" s="2">
        <v>0.36828858796296293</v>
      </c>
      <c r="L9461">
        <v>64100</v>
      </c>
      <c r="O9461">
        <v>39.236429999999999</v>
      </c>
      <c r="P9461">
        <v>-103.76402</v>
      </c>
      <c r="S9461">
        <v>0</v>
      </c>
      <c r="U9461">
        <v>0</v>
      </c>
      <c r="V9461">
        <v>0</v>
      </c>
    </row>
    <row r="9462" spans="1:22" hidden="1" x14ac:dyDescent="0.25">
      <c r="A9462" t="s">
        <v>0</v>
      </c>
      <c r="B9462">
        <v>4</v>
      </c>
      <c r="C9462">
        <v>1</v>
      </c>
      <c r="D9462">
        <v>1</v>
      </c>
      <c r="E9462" t="s">
        <v>1</v>
      </c>
      <c r="F9462">
        <v>1</v>
      </c>
      <c r="G9462" s="1">
        <v>44401</v>
      </c>
      <c r="H9462" s="2">
        <v>0.36829255787037041</v>
      </c>
      <c r="I9462" s="1">
        <v>44401</v>
      </c>
      <c r="J9462" s="2">
        <v>0.3682929976851852</v>
      </c>
      <c r="M9462">
        <v>14</v>
      </c>
      <c r="N9462">
        <v>262</v>
      </c>
      <c r="Q9462">
        <v>1216</v>
      </c>
      <c r="V9462">
        <v>0</v>
      </c>
    </row>
    <row r="9463" spans="1:22" hidden="1" x14ac:dyDescent="0.25">
      <c r="A9463" t="s">
        <v>0</v>
      </c>
      <c r="B9463">
        <v>8</v>
      </c>
      <c r="C9463">
        <v>1</v>
      </c>
      <c r="D9463">
        <v>1</v>
      </c>
      <c r="E9463" t="s">
        <v>1</v>
      </c>
      <c r="F9463">
        <v>1</v>
      </c>
      <c r="G9463" s="1">
        <v>44401</v>
      </c>
      <c r="H9463" s="2">
        <v>0.36829263888888891</v>
      </c>
      <c r="I9463" s="1">
        <v>44401</v>
      </c>
      <c r="J9463" s="2">
        <v>0.36829300925925929</v>
      </c>
      <c r="V9463">
        <v>0</v>
      </c>
    </row>
    <row r="9464" spans="1:22" hidden="1" x14ac:dyDescent="0.25">
      <c r="A9464" t="s">
        <v>0</v>
      </c>
      <c r="B9464">
        <v>8</v>
      </c>
      <c r="C9464">
        <v>1</v>
      </c>
      <c r="D9464">
        <v>1</v>
      </c>
      <c r="E9464" t="s">
        <v>1</v>
      </c>
      <c r="F9464">
        <v>1</v>
      </c>
      <c r="G9464" s="1">
        <v>44401</v>
      </c>
      <c r="H9464" s="2">
        <v>0.36829770833333336</v>
      </c>
      <c r="I9464" s="1">
        <v>44401</v>
      </c>
      <c r="J9464" s="2">
        <v>0.36829806712962965</v>
      </c>
      <c r="V9464">
        <v>0</v>
      </c>
    </row>
    <row r="9465" spans="1:22" hidden="1" x14ac:dyDescent="0.25">
      <c r="A9465" t="s">
        <v>0</v>
      </c>
      <c r="B9465">
        <v>4</v>
      </c>
      <c r="C9465">
        <v>1</v>
      </c>
      <c r="D9465">
        <v>1</v>
      </c>
      <c r="E9465" t="s">
        <v>1</v>
      </c>
      <c r="F9465">
        <v>1</v>
      </c>
      <c r="G9465" s="1">
        <v>44401</v>
      </c>
      <c r="H9465" s="2">
        <v>0.36829799768518517</v>
      </c>
      <c r="I9465" s="1">
        <v>44401</v>
      </c>
      <c r="J9465" s="2">
        <v>0.36829809027777777</v>
      </c>
      <c r="M9465">
        <v>17</v>
      </c>
      <c r="N9465">
        <v>273</v>
      </c>
      <c r="Q9465">
        <v>1216</v>
      </c>
      <c r="V9465">
        <v>0</v>
      </c>
    </row>
    <row r="9466" spans="1:22" x14ac:dyDescent="0.25">
      <c r="A9466" t="s">
        <v>0</v>
      </c>
      <c r="B9466">
        <v>3</v>
      </c>
      <c r="C9466">
        <v>1</v>
      </c>
      <c r="D9466">
        <v>1</v>
      </c>
      <c r="E9466" t="s">
        <v>1</v>
      </c>
      <c r="F9466">
        <v>1</v>
      </c>
      <c r="G9466" s="1">
        <v>44401</v>
      </c>
      <c r="H9466" s="2">
        <v>0.36830125000000002</v>
      </c>
      <c r="I9466" s="1">
        <v>44401</v>
      </c>
      <c r="J9466" s="2">
        <v>0.36830184027777779</v>
      </c>
      <c r="L9466">
        <v>64200</v>
      </c>
      <c r="O9466">
        <v>39.23639</v>
      </c>
      <c r="P9466">
        <v>-103.76414</v>
      </c>
      <c r="S9466">
        <v>0</v>
      </c>
      <c r="U9466">
        <v>0</v>
      </c>
      <c r="V9466">
        <v>0</v>
      </c>
    </row>
    <row r="9467" spans="1:22" x14ac:dyDescent="0.25">
      <c r="A9467" t="s">
        <v>0</v>
      </c>
      <c r="B9467">
        <v>3</v>
      </c>
      <c r="C9467">
        <v>1</v>
      </c>
      <c r="D9467">
        <v>1</v>
      </c>
      <c r="E9467" t="s">
        <v>1</v>
      </c>
      <c r="F9467">
        <v>1</v>
      </c>
      <c r="G9467" s="1">
        <v>44401</v>
      </c>
      <c r="H9467" s="2">
        <v>0.36830714120370373</v>
      </c>
      <c r="I9467" s="1">
        <v>44401</v>
      </c>
      <c r="J9467" s="2">
        <v>0.36830754629629631</v>
      </c>
      <c r="L9467">
        <v>64200</v>
      </c>
      <c r="O9467">
        <v>39.236409999999999</v>
      </c>
      <c r="P9467">
        <v>-103.76416</v>
      </c>
      <c r="S9467">
        <v>0</v>
      </c>
      <c r="U9467">
        <v>0</v>
      </c>
      <c r="V9467">
        <v>0</v>
      </c>
    </row>
    <row r="9468" spans="1:22" hidden="1" x14ac:dyDescent="0.25">
      <c r="A9468" t="s">
        <v>0</v>
      </c>
      <c r="B9468">
        <v>8</v>
      </c>
      <c r="C9468">
        <v>1</v>
      </c>
      <c r="D9468">
        <v>1</v>
      </c>
      <c r="E9468" t="s">
        <v>1</v>
      </c>
      <c r="F9468">
        <v>1</v>
      </c>
      <c r="G9468" s="1">
        <v>44401</v>
      </c>
      <c r="H9468" s="2">
        <v>0.3683104513888889</v>
      </c>
      <c r="I9468" s="1">
        <v>44401</v>
      </c>
      <c r="J9468" s="2">
        <v>0.36831072916666668</v>
      </c>
      <c r="V9468">
        <v>0</v>
      </c>
    </row>
    <row r="9469" spans="1:22" hidden="1" x14ac:dyDescent="0.25">
      <c r="A9469" t="s">
        <v>0</v>
      </c>
      <c r="B9469">
        <v>4</v>
      </c>
      <c r="C9469">
        <v>1</v>
      </c>
      <c r="D9469">
        <v>1</v>
      </c>
      <c r="E9469" t="s">
        <v>1</v>
      </c>
      <c r="F9469">
        <v>1</v>
      </c>
      <c r="G9469" s="1">
        <v>44401</v>
      </c>
      <c r="H9469" s="2">
        <v>0.36831061342592591</v>
      </c>
      <c r="I9469" s="1">
        <v>44401</v>
      </c>
      <c r="J9469" s="2">
        <v>0.36831074074074072</v>
      </c>
      <c r="M9469">
        <v>17</v>
      </c>
      <c r="N9469">
        <v>280</v>
      </c>
      <c r="Q9469">
        <v>1152</v>
      </c>
      <c r="V9469">
        <v>0</v>
      </c>
    </row>
    <row r="9470" spans="1:22" x14ac:dyDescent="0.25">
      <c r="A9470" t="s">
        <v>0</v>
      </c>
      <c r="B9470">
        <v>3</v>
      </c>
      <c r="C9470">
        <v>1</v>
      </c>
      <c r="D9470">
        <v>1</v>
      </c>
      <c r="E9470" t="s">
        <v>1</v>
      </c>
      <c r="F9470">
        <v>1</v>
      </c>
      <c r="G9470" s="1">
        <v>44401</v>
      </c>
      <c r="H9470" s="2">
        <v>0.36831189814814813</v>
      </c>
      <c r="I9470" s="1">
        <v>44401</v>
      </c>
      <c r="J9470" s="2">
        <v>0.36831199074074078</v>
      </c>
      <c r="L9470">
        <v>64200</v>
      </c>
      <c r="O9470">
        <v>39.236429999999999</v>
      </c>
      <c r="P9470">
        <v>-103.7642</v>
      </c>
      <c r="S9470">
        <v>0</v>
      </c>
      <c r="U9470">
        <v>0</v>
      </c>
      <c r="V9470">
        <v>0</v>
      </c>
    </row>
    <row r="9471" spans="1:22" hidden="1" x14ac:dyDescent="0.25">
      <c r="A9471" t="s">
        <v>0</v>
      </c>
      <c r="B9471">
        <v>4</v>
      </c>
      <c r="C9471">
        <v>1</v>
      </c>
      <c r="D9471">
        <v>1</v>
      </c>
      <c r="E9471" t="s">
        <v>1</v>
      </c>
      <c r="F9471">
        <v>1</v>
      </c>
      <c r="G9471" s="1">
        <v>44401</v>
      </c>
      <c r="H9471" s="2">
        <v>0.36831570601851849</v>
      </c>
      <c r="I9471" s="1">
        <v>44401</v>
      </c>
      <c r="J9471" s="2">
        <v>0.36831578703703705</v>
      </c>
      <c r="M9471">
        <v>17</v>
      </c>
      <c r="N9471">
        <v>277</v>
      </c>
      <c r="Q9471">
        <v>1152</v>
      </c>
      <c r="V9471">
        <v>0</v>
      </c>
    </row>
    <row r="9472" spans="1:22" hidden="1" x14ac:dyDescent="0.25">
      <c r="A9472" t="s">
        <v>0</v>
      </c>
      <c r="B9472">
        <v>4</v>
      </c>
      <c r="C9472">
        <v>1</v>
      </c>
      <c r="D9472">
        <v>1</v>
      </c>
      <c r="E9472" t="s">
        <v>1</v>
      </c>
      <c r="F9472">
        <v>1</v>
      </c>
      <c r="G9472" s="1">
        <v>44401</v>
      </c>
      <c r="H9472" s="2">
        <v>0.36832033564814814</v>
      </c>
      <c r="I9472" s="1">
        <v>44401</v>
      </c>
      <c r="J9472" s="2">
        <v>0.36832083333333338</v>
      </c>
      <c r="M9472">
        <v>17</v>
      </c>
      <c r="N9472">
        <v>270</v>
      </c>
      <c r="Q9472">
        <v>1152</v>
      </c>
      <c r="V9472">
        <v>0</v>
      </c>
    </row>
    <row r="9473" spans="1:22" x14ac:dyDescent="0.25">
      <c r="A9473" t="s">
        <v>0</v>
      </c>
      <c r="B9473">
        <v>3</v>
      </c>
      <c r="C9473">
        <v>1</v>
      </c>
      <c r="D9473">
        <v>1</v>
      </c>
      <c r="E9473" t="s">
        <v>1</v>
      </c>
      <c r="F9473">
        <v>1</v>
      </c>
      <c r="G9473" s="1">
        <v>44401</v>
      </c>
      <c r="H9473" s="2">
        <v>0.36832380787037033</v>
      </c>
      <c r="I9473" s="1">
        <v>44401</v>
      </c>
      <c r="J9473" s="2">
        <v>0.36832402777777778</v>
      </c>
      <c r="L9473">
        <v>64200</v>
      </c>
      <c r="O9473">
        <v>39.236429999999999</v>
      </c>
      <c r="P9473">
        <v>-103.76432</v>
      </c>
      <c r="S9473">
        <v>0</v>
      </c>
      <c r="U9473">
        <v>0</v>
      </c>
      <c r="V9473">
        <v>0</v>
      </c>
    </row>
    <row r="9474" spans="1:22" hidden="1" x14ac:dyDescent="0.25">
      <c r="A9474" t="s">
        <v>0</v>
      </c>
      <c r="B9474">
        <v>4</v>
      </c>
      <c r="C9474">
        <v>1</v>
      </c>
      <c r="D9474">
        <v>1</v>
      </c>
      <c r="E9474" t="s">
        <v>1</v>
      </c>
      <c r="F9474">
        <v>1</v>
      </c>
      <c r="G9474" s="1">
        <v>44401</v>
      </c>
      <c r="H9474" s="2">
        <v>0.36832554398148148</v>
      </c>
      <c r="I9474" s="1">
        <v>44401</v>
      </c>
      <c r="J9474" s="2">
        <v>0.36832590277777782</v>
      </c>
      <c r="M9474">
        <v>19</v>
      </c>
      <c r="N9474">
        <v>273</v>
      </c>
      <c r="Q9474">
        <v>1088</v>
      </c>
      <c r="V9474">
        <v>0</v>
      </c>
    </row>
    <row r="9475" spans="1:22" hidden="1" x14ac:dyDescent="0.25">
      <c r="A9475" t="s">
        <v>0</v>
      </c>
      <c r="B9475">
        <v>5</v>
      </c>
      <c r="C9475">
        <v>1</v>
      </c>
      <c r="D9475">
        <v>1</v>
      </c>
      <c r="E9475" t="s">
        <v>1</v>
      </c>
      <c r="F9475">
        <v>1</v>
      </c>
      <c r="G9475" s="1">
        <v>44401</v>
      </c>
      <c r="H9475" s="2">
        <v>0.36833053240740737</v>
      </c>
      <c r="I9475" s="1">
        <v>44401</v>
      </c>
      <c r="J9475" s="2">
        <v>0.36833096064814813</v>
      </c>
      <c r="L9475">
        <v>64200</v>
      </c>
      <c r="S9475">
        <v>0</v>
      </c>
      <c r="U9475">
        <v>0</v>
      </c>
    </row>
    <row r="9476" spans="1:22" x14ac:dyDescent="0.25">
      <c r="A9476" t="s">
        <v>0</v>
      </c>
      <c r="B9476">
        <v>3</v>
      </c>
      <c r="C9476">
        <v>1</v>
      </c>
      <c r="D9476">
        <v>1</v>
      </c>
      <c r="E9476" t="s">
        <v>1</v>
      </c>
      <c r="F9476">
        <v>1</v>
      </c>
      <c r="G9476" s="1">
        <v>44401</v>
      </c>
      <c r="H9476" s="2">
        <v>0.36833572916666668</v>
      </c>
      <c r="I9476" s="1">
        <v>44401</v>
      </c>
      <c r="J9476" s="2">
        <v>0.36833603009259258</v>
      </c>
      <c r="L9476">
        <v>64200</v>
      </c>
      <c r="O9476">
        <v>39.236429999999999</v>
      </c>
      <c r="P9476">
        <v>-103.76443999999999</v>
      </c>
      <c r="S9476">
        <v>0</v>
      </c>
      <c r="U9476">
        <v>0</v>
      </c>
      <c r="V9476">
        <v>0</v>
      </c>
    </row>
    <row r="9477" spans="1:22" x14ac:dyDescent="0.25">
      <c r="A9477" t="s">
        <v>0</v>
      </c>
      <c r="B9477">
        <v>3</v>
      </c>
      <c r="C9477">
        <v>1</v>
      </c>
      <c r="D9477">
        <v>1</v>
      </c>
      <c r="E9477" t="s">
        <v>1</v>
      </c>
      <c r="F9477">
        <v>1</v>
      </c>
      <c r="G9477" s="1">
        <v>44401</v>
      </c>
      <c r="H9477" s="2">
        <v>0.3683785532407407</v>
      </c>
      <c r="I9477" s="1">
        <v>44401</v>
      </c>
      <c r="J9477" s="2">
        <v>0.36837905092592593</v>
      </c>
      <c r="L9477">
        <v>64300</v>
      </c>
      <c r="O9477">
        <v>39.236409999999999</v>
      </c>
      <c r="P9477">
        <v>-103.76483</v>
      </c>
      <c r="S9477">
        <v>0</v>
      </c>
      <c r="U9477">
        <v>0</v>
      </c>
      <c r="V9477">
        <v>0</v>
      </c>
    </row>
    <row r="9478" spans="1:22" hidden="1" x14ac:dyDescent="0.25">
      <c r="A9478" t="s">
        <v>0</v>
      </c>
      <c r="B9478">
        <v>8</v>
      </c>
      <c r="C9478">
        <v>1</v>
      </c>
      <c r="D9478">
        <v>1</v>
      </c>
      <c r="E9478" t="s">
        <v>1</v>
      </c>
      <c r="F9478">
        <v>1</v>
      </c>
      <c r="G9478" s="1">
        <v>44401</v>
      </c>
      <c r="H9478" s="2">
        <v>0.36838144675925927</v>
      </c>
      <c r="I9478" s="1">
        <v>44401</v>
      </c>
      <c r="J9478" s="2">
        <v>0.36838159722222219</v>
      </c>
      <c r="V9478">
        <v>0</v>
      </c>
    </row>
    <row r="9479" spans="1:22" hidden="1" x14ac:dyDescent="0.25">
      <c r="A9479" t="s">
        <v>0</v>
      </c>
      <c r="B9479">
        <v>4</v>
      </c>
      <c r="C9479">
        <v>1</v>
      </c>
      <c r="D9479">
        <v>1</v>
      </c>
      <c r="E9479" t="s">
        <v>1</v>
      </c>
      <c r="F9479">
        <v>1</v>
      </c>
      <c r="G9479" s="1">
        <v>44401</v>
      </c>
      <c r="H9479" s="2">
        <v>0.36838306712962959</v>
      </c>
      <c r="I9479" s="1">
        <v>44401</v>
      </c>
      <c r="J9479" s="2">
        <v>0.36838348379629626</v>
      </c>
      <c r="M9479">
        <v>15</v>
      </c>
      <c r="N9479">
        <v>270</v>
      </c>
      <c r="Q9479">
        <v>1088</v>
      </c>
      <c r="V9479">
        <v>0</v>
      </c>
    </row>
    <row r="9480" spans="1:22" x14ac:dyDescent="0.25">
      <c r="A9480" t="s">
        <v>0</v>
      </c>
      <c r="B9480">
        <v>3</v>
      </c>
      <c r="C9480">
        <v>1</v>
      </c>
      <c r="D9480">
        <v>1</v>
      </c>
      <c r="E9480" t="s">
        <v>1</v>
      </c>
      <c r="F9480">
        <v>1</v>
      </c>
      <c r="G9480" s="1">
        <v>44401</v>
      </c>
      <c r="H9480" s="2">
        <v>0.36838954861111112</v>
      </c>
      <c r="I9480" s="1">
        <v>44401</v>
      </c>
      <c r="J9480" s="2">
        <v>0.3683898263888889</v>
      </c>
      <c r="L9480">
        <v>64300</v>
      </c>
      <c r="O9480">
        <v>39.236460000000001</v>
      </c>
      <c r="P9480">
        <v>-103.76488999999999</v>
      </c>
      <c r="S9480">
        <v>0</v>
      </c>
      <c r="U9480">
        <v>0</v>
      </c>
      <c r="V9480">
        <v>0</v>
      </c>
    </row>
    <row r="9481" spans="1:22" hidden="1" x14ac:dyDescent="0.25">
      <c r="A9481" t="s">
        <v>0</v>
      </c>
      <c r="B9481">
        <v>5</v>
      </c>
      <c r="C9481">
        <v>1</v>
      </c>
      <c r="D9481">
        <v>1</v>
      </c>
      <c r="E9481" t="s">
        <v>1</v>
      </c>
      <c r="F9481">
        <v>1</v>
      </c>
      <c r="G9481" s="1">
        <v>44401</v>
      </c>
      <c r="H9481" s="2">
        <v>0.3683914699074074</v>
      </c>
      <c r="I9481" s="1">
        <v>44401</v>
      </c>
      <c r="J9481" s="2">
        <v>0.368391724537037</v>
      </c>
      <c r="L9481">
        <v>64300</v>
      </c>
      <c r="S9481">
        <v>0</v>
      </c>
      <c r="U9481">
        <v>0</v>
      </c>
    </row>
    <row r="9482" spans="1:22" hidden="1" x14ac:dyDescent="0.25">
      <c r="A9482" t="s">
        <v>0</v>
      </c>
      <c r="B9482">
        <v>8</v>
      </c>
      <c r="C9482">
        <v>1</v>
      </c>
      <c r="D9482">
        <v>1</v>
      </c>
      <c r="E9482" t="s">
        <v>1</v>
      </c>
      <c r="F9482">
        <v>1</v>
      </c>
      <c r="G9482" s="1">
        <v>44401</v>
      </c>
      <c r="H9482" s="2">
        <v>0.36839150462962961</v>
      </c>
      <c r="I9482" s="1">
        <v>44401</v>
      </c>
      <c r="J9482" s="2">
        <v>0.368391724537037</v>
      </c>
      <c r="V9482">
        <v>0</v>
      </c>
    </row>
    <row r="9483" spans="1:22" hidden="1" x14ac:dyDescent="0.25">
      <c r="A9483" t="s">
        <v>0</v>
      </c>
      <c r="B9483">
        <v>1</v>
      </c>
      <c r="C9483">
        <v>1</v>
      </c>
      <c r="D9483">
        <v>1</v>
      </c>
      <c r="E9483" t="s">
        <v>1</v>
      </c>
      <c r="F9483">
        <v>1</v>
      </c>
      <c r="G9483" s="1">
        <v>44401</v>
      </c>
      <c r="H9483" s="2">
        <v>0.36839591435185182</v>
      </c>
      <c r="I9483" s="1">
        <v>44401</v>
      </c>
      <c r="J9483" s="2">
        <v>0.36839615740740744</v>
      </c>
      <c r="K9483" t="s">
        <v>2</v>
      </c>
      <c r="V9483">
        <v>0</v>
      </c>
    </row>
    <row r="9484" spans="1:22" hidden="1" x14ac:dyDescent="0.25">
      <c r="A9484" t="s">
        <v>0</v>
      </c>
      <c r="B9484">
        <v>8</v>
      </c>
      <c r="C9484">
        <v>1</v>
      </c>
      <c r="D9484">
        <v>1</v>
      </c>
      <c r="E9484" t="s">
        <v>1</v>
      </c>
      <c r="F9484">
        <v>1</v>
      </c>
      <c r="G9484" s="1">
        <v>44401</v>
      </c>
      <c r="H9484" s="2">
        <v>0.36839917824074075</v>
      </c>
      <c r="I9484" s="1">
        <v>44401</v>
      </c>
      <c r="J9484" s="2">
        <v>0.36839932870370373</v>
      </c>
      <c r="V9484">
        <v>0</v>
      </c>
    </row>
    <row r="9485" spans="1:22" hidden="1" x14ac:dyDescent="0.25">
      <c r="A9485" t="s">
        <v>0</v>
      </c>
      <c r="B9485">
        <v>8</v>
      </c>
      <c r="C9485">
        <v>1</v>
      </c>
      <c r="D9485">
        <v>1</v>
      </c>
      <c r="E9485" t="s">
        <v>1</v>
      </c>
      <c r="F9485">
        <v>1</v>
      </c>
      <c r="G9485" s="1">
        <v>44401</v>
      </c>
      <c r="H9485" s="2">
        <v>0.3683993055555555</v>
      </c>
      <c r="I9485" s="1">
        <v>44401</v>
      </c>
      <c r="J9485" s="2">
        <v>0.3683999189814815</v>
      </c>
      <c r="V9485">
        <v>0</v>
      </c>
    </row>
    <row r="9486" spans="1:22" hidden="1" x14ac:dyDescent="0.25">
      <c r="A9486" t="s">
        <v>0</v>
      </c>
      <c r="B9486">
        <v>8</v>
      </c>
      <c r="C9486">
        <v>1</v>
      </c>
      <c r="D9486">
        <v>1</v>
      </c>
      <c r="E9486" t="s">
        <v>1</v>
      </c>
      <c r="F9486">
        <v>1</v>
      </c>
      <c r="G9486" s="1">
        <v>44401</v>
      </c>
      <c r="H9486" s="2">
        <v>0.36839952546296301</v>
      </c>
      <c r="I9486" s="1">
        <v>44401</v>
      </c>
      <c r="J9486" s="2">
        <v>0.36839994212962962</v>
      </c>
      <c r="V9486">
        <v>0</v>
      </c>
    </row>
    <row r="9487" spans="1:22" hidden="1" x14ac:dyDescent="0.25">
      <c r="A9487" t="s">
        <v>0</v>
      </c>
      <c r="B9487">
        <v>8</v>
      </c>
      <c r="C9487">
        <v>1</v>
      </c>
      <c r="D9487">
        <v>1</v>
      </c>
      <c r="E9487" t="s">
        <v>1</v>
      </c>
      <c r="F9487">
        <v>1</v>
      </c>
      <c r="G9487" s="1">
        <v>44401</v>
      </c>
      <c r="H9487" s="2">
        <v>0.36839969907407411</v>
      </c>
      <c r="I9487" s="1">
        <v>44401</v>
      </c>
      <c r="J9487" s="2">
        <v>0.36839995370370371</v>
      </c>
      <c r="V9487">
        <v>0</v>
      </c>
    </row>
    <row r="9488" spans="1:22" x14ac:dyDescent="0.25">
      <c r="A9488" t="s">
        <v>0</v>
      </c>
      <c r="B9488">
        <v>3</v>
      </c>
      <c r="C9488">
        <v>1</v>
      </c>
      <c r="D9488">
        <v>1</v>
      </c>
      <c r="E9488" t="s">
        <v>1</v>
      </c>
      <c r="F9488">
        <v>1</v>
      </c>
      <c r="G9488" s="1">
        <v>44401</v>
      </c>
      <c r="H9488" s="2">
        <v>0.36840194444444446</v>
      </c>
      <c r="I9488" s="1">
        <v>44401</v>
      </c>
      <c r="J9488" s="2">
        <v>0.36840246527777776</v>
      </c>
      <c r="L9488">
        <v>64300</v>
      </c>
      <c r="O9488">
        <v>39.236460000000001</v>
      </c>
      <c r="P9488">
        <v>-103.76501</v>
      </c>
      <c r="S9488">
        <v>0</v>
      </c>
      <c r="U9488">
        <v>0</v>
      </c>
      <c r="V9488">
        <v>0</v>
      </c>
    </row>
    <row r="9489" spans="1:22" hidden="1" x14ac:dyDescent="0.25">
      <c r="A9489" t="s">
        <v>0</v>
      </c>
      <c r="B9489">
        <v>8</v>
      </c>
      <c r="C9489">
        <v>1</v>
      </c>
      <c r="D9489">
        <v>1</v>
      </c>
      <c r="E9489" t="s">
        <v>1</v>
      </c>
      <c r="F9489">
        <v>1</v>
      </c>
      <c r="G9489" s="1">
        <v>44401</v>
      </c>
      <c r="H9489" s="2">
        <v>0.3684045138888889</v>
      </c>
      <c r="I9489" s="1">
        <v>44401</v>
      </c>
      <c r="J9489" s="2">
        <v>0.36840500000000004</v>
      </c>
      <c r="V9489">
        <v>0</v>
      </c>
    </row>
    <row r="9490" spans="1:22" hidden="1" x14ac:dyDescent="0.25">
      <c r="A9490" t="s">
        <v>0</v>
      </c>
      <c r="B9490">
        <v>4</v>
      </c>
      <c r="C9490">
        <v>1</v>
      </c>
      <c r="D9490">
        <v>1</v>
      </c>
      <c r="E9490" t="s">
        <v>1</v>
      </c>
      <c r="F9490">
        <v>1</v>
      </c>
      <c r="G9490" s="1">
        <v>44401</v>
      </c>
      <c r="H9490" s="2">
        <v>0.36840656249999998</v>
      </c>
      <c r="I9490" s="1">
        <v>44401</v>
      </c>
      <c r="J9490" s="2">
        <v>0.36840690972222223</v>
      </c>
      <c r="M9490">
        <v>18</v>
      </c>
      <c r="N9490">
        <v>273</v>
      </c>
      <c r="Q9490">
        <v>1024</v>
      </c>
      <c r="V9490">
        <v>0</v>
      </c>
    </row>
    <row r="9491" spans="1:22" x14ac:dyDescent="0.25">
      <c r="A9491" t="s">
        <v>0</v>
      </c>
      <c r="B9491">
        <v>3</v>
      </c>
      <c r="C9491">
        <v>1</v>
      </c>
      <c r="D9491">
        <v>1</v>
      </c>
      <c r="E9491" t="s">
        <v>1</v>
      </c>
      <c r="F9491">
        <v>1</v>
      </c>
      <c r="G9491" s="1">
        <v>44401</v>
      </c>
      <c r="H9491" s="2">
        <v>0.36840679398148146</v>
      </c>
      <c r="I9491" s="1">
        <v>44401</v>
      </c>
      <c r="J9491" s="2">
        <v>0.36840692129629632</v>
      </c>
      <c r="L9491">
        <v>64300</v>
      </c>
      <c r="O9491">
        <v>39.236429999999999</v>
      </c>
      <c r="P9491">
        <v>-103.76503</v>
      </c>
      <c r="S9491">
        <v>0</v>
      </c>
      <c r="U9491">
        <v>0</v>
      </c>
      <c r="V9491">
        <v>0</v>
      </c>
    </row>
    <row r="9492" spans="1:22" hidden="1" x14ac:dyDescent="0.25">
      <c r="A9492" t="s">
        <v>0</v>
      </c>
      <c r="B9492">
        <v>4</v>
      </c>
      <c r="C9492">
        <v>1</v>
      </c>
      <c r="D9492">
        <v>1</v>
      </c>
      <c r="E9492" t="s">
        <v>1</v>
      </c>
      <c r="F9492">
        <v>1</v>
      </c>
      <c r="G9492" s="1">
        <v>44401</v>
      </c>
      <c r="H9492" s="2">
        <v>0.36841732638888885</v>
      </c>
      <c r="I9492" s="1">
        <v>44401</v>
      </c>
      <c r="J9492" s="2">
        <v>0.36841765046296299</v>
      </c>
      <c r="M9492">
        <v>21</v>
      </c>
      <c r="N9492">
        <v>278</v>
      </c>
      <c r="Q9492">
        <v>1088</v>
      </c>
      <c r="V9492">
        <v>0</v>
      </c>
    </row>
    <row r="9493" spans="1:22" hidden="1" x14ac:dyDescent="0.25">
      <c r="A9493" t="s">
        <v>0</v>
      </c>
      <c r="B9493">
        <v>8</v>
      </c>
      <c r="C9493">
        <v>1</v>
      </c>
      <c r="D9493">
        <v>1</v>
      </c>
      <c r="E9493" t="s">
        <v>1</v>
      </c>
      <c r="F9493">
        <v>1</v>
      </c>
      <c r="G9493" s="1">
        <v>44401</v>
      </c>
      <c r="H9493" s="2">
        <v>0.36842378472222226</v>
      </c>
      <c r="I9493" s="1">
        <v>44401</v>
      </c>
      <c r="J9493" s="2">
        <v>0.36842399305555557</v>
      </c>
      <c r="V9493">
        <v>0</v>
      </c>
    </row>
    <row r="9494" spans="1:22" x14ac:dyDescent="0.25">
      <c r="A9494" t="s">
        <v>0</v>
      </c>
      <c r="B9494">
        <v>3</v>
      </c>
      <c r="C9494">
        <v>1</v>
      </c>
      <c r="D9494">
        <v>1</v>
      </c>
      <c r="E9494" t="s">
        <v>1</v>
      </c>
      <c r="F9494">
        <v>1</v>
      </c>
      <c r="G9494" s="1">
        <v>44401</v>
      </c>
      <c r="H9494" s="2">
        <v>0.36842567129629633</v>
      </c>
      <c r="I9494" s="1">
        <v>44401</v>
      </c>
      <c r="J9494" s="2">
        <v>0.36842589120370373</v>
      </c>
      <c r="L9494">
        <v>64300</v>
      </c>
      <c r="O9494">
        <v>39.236460000000001</v>
      </c>
      <c r="P9494">
        <v>-103.76526</v>
      </c>
      <c r="S9494">
        <v>0</v>
      </c>
      <c r="U9494">
        <v>0</v>
      </c>
      <c r="V9494">
        <v>0</v>
      </c>
    </row>
    <row r="9495" spans="1:22" hidden="1" x14ac:dyDescent="0.25">
      <c r="A9495" t="s">
        <v>0</v>
      </c>
      <c r="B9495">
        <v>4</v>
      </c>
      <c r="C9495">
        <v>1</v>
      </c>
      <c r="D9495">
        <v>1</v>
      </c>
      <c r="E9495" t="s">
        <v>1</v>
      </c>
      <c r="F9495">
        <v>1</v>
      </c>
      <c r="G9495" s="1">
        <v>44401</v>
      </c>
      <c r="H9495" s="2">
        <v>0.36842982638888894</v>
      </c>
      <c r="I9495" s="1">
        <v>44401</v>
      </c>
      <c r="J9495" s="2">
        <v>0.36843031249999997</v>
      </c>
      <c r="M9495">
        <v>20</v>
      </c>
      <c r="N9495">
        <v>267</v>
      </c>
      <c r="Q9495">
        <v>1216</v>
      </c>
      <c r="V9495">
        <v>0</v>
      </c>
    </row>
    <row r="9496" spans="1:22" hidden="1" x14ac:dyDescent="0.25">
      <c r="A9496" t="s">
        <v>0</v>
      </c>
      <c r="B9496">
        <v>8</v>
      </c>
      <c r="C9496">
        <v>1</v>
      </c>
      <c r="D9496">
        <v>1</v>
      </c>
      <c r="E9496" t="s">
        <v>1</v>
      </c>
      <c r="F9496">
        <v>1</v>
      </c>
      <c r="G9496" s="1">
        <v>44401</v>
      </c>
      <c r="H9496" s="2">
        <v>0.36849069444444443</v>
      </c>
      <c r="I9496" s="1">
        <v>44401</v>
      </c>
      <c r="J9496" s="2">
        <v>0.36849106481481481</v>
      </c>
      <c r="V9496">
        <v>0</v>
      </c>
    </row>
    <row r="9497" spans="1:22" hidden="1" x14ac:dyDescent="0.25">
      <c r="A9497" t="s">
        <v>0</v>
      </c>
      <c r="B9497">
        <v>5</v>
      </c>
      <c r="C9497">
        <v>1</v>
      </c>
      <c r="D9497">
        <v>1</v>
      </c>
      <c r="E9497" t="s">
        <v>1</v>
      </c>
      <c r="F9497">
        <v>1</v>
      </c>
      <c r="G9497" s="1">
        <v>44401</v>
      </c>
      <c r="H9497" s="2">
        <v>0.36849078703703703</v>
      </c>
      <c r="I9497" s="1">
        <v>44401</v>
      </c>
      <c r="J9497" s="2">
        <v>0.36849106481481481</v>
      </c>
      <c r="L9497">
        <v>64400</v>
      </c>
      <c r="S9497">
        <v>0</v>
      </c>
      <c r="U9497">
        <v>0</v>
      </c>
    </row>
    <row r="9498" spans="1:22" hidden="1" x14ac:dyDescent="0.25">
      <c r="A9498" t="s">
        <v>0</v>
      </c>
      <c r="B9498">
        <v>8</v>
      </c>
      <c r="C9498">
        <v>1</v>
      </c>
      <c r="D9498">
        <v>1</v>
      </c>
      <c r="E9498" t="s">
        <v>1</v>
      </c>
      <c r="F9498">
        <v>1</v>
      </c>
      <c r="G9498" s="1">
        <v>44401</v>
      </c>
      <c r="H9498" s="2">
        <v>0.36849239583333332</v>
      </c>
      <c r="I9498" s="1">
        <v>44401</v>
      </c>
      <c r="J9498" s="2">
        <v>0.36849296296296297</v>
      </c>
      <c r="V9498">
        <v>0</v>
      </c>
    </row>
    <row r="9499" spans="1:22" hidden="1" x14ac:dyDescent="0.25">
      <c r="A9499" t="s">
        <v>0</v>
      </c>
      <c r="B9499">
        <v>8</v>
      </c>
      <c r="C9499">
        <v>1</v>
      </c>
      <c r="D9499">
        <v>1</v>
      </c>
      <c r="E9499" t="s">
        <v>1</v>
      </c>
      <c r="F9499">
        <v>1</v>
      </c>
      <c r="G9499" s="1">
        <v>44401</v>
      </c>
      <c r="H9499" s="2">
        <v>0.36849289351851855</v>
      </c>
      <c r="I9499" s="1">
        <v>44401</v>
      </c>
      <c r="J9499" s="2">
        <v>0.36849300925925926</v>
      </c>
      <c r="V9499">
        <v>0</v>
      </c>
    </row>
    <row r="9500" spans="1:22" hidden="1" x14ac:dyDescent="0.25">
      <c r="A9500" t="s">
        <v>0</v>
      </c>
      <c r="B9500">
        <v>8</v>
      </c>
      <c r="C9500">
        <v>1</v>
      </c>
      <c r="D9500">
        <v>1</v>
      </c>
      <c r="E9500" t="s">
        <v>1</v>
      </c>
      <c r="F9500">
        <v>1</v>
      </c>
      <c r="G9500" s="1">
        <v>44401</v>
      </c>
      <c r="H9500" s="2">
        <v>0.36849307870370374</v>
      </c>
      <c r="I9500" s="1">
        <v>44401</v>
      </c>
      <c r="J9500" s="2">
        <v>0.36849358796296294</v>
      </c>
      <c r="V9500">
        <v>0</v>
      </c>
    </row>
    <row r="9501" spans="1:22" hidden="1" x14ac:dyDescent="0.25">
      <c r="A9501" t="s">
        <v>0</v>
      </c>
      <c r="B9501">
        <v>8</v>
      </c>
      <c r="C9501">
        <v>1</v>
      </c>
      <c r="D9501">
        <v>1</v>
      </c>
      <c r="E9501" t="s">
        <v>1</v>
      </c>
      <c r="F9501">
        <v>1</v>
      </c>
      <c r="G9501" s="1">
        <v>44401</v>
      </c>
      <c r="H9501" s="2">
        <v>0.36849326388888892</v>
      </c>
      <c r="I9501" s="1">
        <v>44401</v>
      </c>
      <c r="J9501" s="2">
        <v>0.36849361111111106</v>
      </c>
      <c r="V9501">
        <v>0</v>
      </c>
    </row>
    <row r="9502" spans="1:22" hidden="1" x14ac:dyDescent="0.25">
      <c r="A9502" t="s">
        <v>0</v>
      </c>
      <c r="B9502">
        <v>8</v>
      </c>
      <c r="C9502">
        <v>1</v>
      </c>
      <c r="D9502">
        <v>1</v>
      </c>
      <c r="E9502" t="s">
        <v>1</v>
      </c>
      <c r="F9502">
        <v>1</v>
      </c>
      <c r="G9502" s="1">
        <v>44401</v>
      </c>
      <c r="H9502" s="2">
        <v>0.36849568287037032</v>
      </c>
      <c r="I9502" s="1">
        <v>44401</v>
      </c>
      <c r="J9502" s="2">
        <v>0.36849613425925926</v>
      </c>
      <c r="V9502">
        <v>0</v>
      </c>
    </row>
    <row r="9503" spans="1:22" hidden="1" x14ac:dyDescent="0.25">
      <c r="A9503" t="s">
        <v>0</v>
      </c>
      <c r="B9503">
        <v>8</v>
      </c>
      <c r="C9503">
        <v>1</v>
      </c>
      <c r="D9503">
        <v>1</v>
      </c>
      <c r="E9503" t="s">
        <v>1</v>
      </c>
      <c r="F9503">
        <v>1</v>
      </c>
      <c r="G9503" s="1">
        <v>44401</v>
      </c>
      <c r="H9503" s="2">
        <v>0.36849585648148148</v>
      </c>
      <c r="I9503" s="1">
        <v>44401</v>
      </c>
      <c r="J9503" s="2">
        <v>0.36849614583333334</v>
      </c>
      <c r="V9503">
        <v>0</v>
      </c>
    </row>
    <row r="9504" spans="1:22" hidden="1" x14ac:dyDescent="0.25">
      <c r="A9504" t="s">
        <v>0</v>
      </c>
      <c r="B9504">
        <v>8</v>
      </c>
      <c r="C9504">
        <v>1</v>
      </c>
      <c r="D9504">
        <v>1</v>
      </c>
      <c r="E9504" t="s">
        <v>1</v>
      </c>
      <c r="F9504">
        <v>1</v>
      </c>
      <c r="G9504" s="1">
        <v>44401</v>
      </c>
      <c r="H9504" s="2">
        <v>0.36849615740740743</v>
      </c>
      <c r="I9504" s="1">
        <v>44401</v>
      </c>
      <c r="J9504" s="2">
        <v>0.3684967476851852</v>
      </c>
      <c r="V9504">
        <v>0</v>
      </c>
    </row>
    <row r="9505" spans="1:22" x14ac:dyDescent="0.25">
      <c r="A9505" t="s">
        <v>0</v>
      </c>
      <c r="B9505">
        <v>3</v>
      </c>
      <c r="C9505">
        <v>1</v>
      </c>
      <c r="D9505">
        <v>1</v>
      </c>
      <c r="E9505" t="s">
        <v>1</v>
      </c>
      <c r="F9505">
        <v>1</v>
      </c>
      <c r="G9505" s="1">
        <v>44401</v>
      </c>
      <c r="H9505" s="2">
        <v>0.3684980092592593</v>
      </c>
      <c r="I9505" s="1">
        <v>44401</v>
      </c>
      <c r="J9505" s="2">
        <v>0.3684980439814815</v>
      </c>
      <c r="L9505">
        <v>64400</v>
      </c>
      <c r="O9505">
        <v>39.23648</v>
      </c>
      <c r="P9505">
        <v>-103.76593</v>
      </c>
      <c r="S9505">
        <v>0</v>
      </c>
      <c r="U9505">
        <v>0</v>
      </c>
      <c r="V9505">
        <v>0</v>
      </c>
    </row>
    <row r="9506" spans="1:22" hidden="1" x14ac:dyDescent="0.25">
      <c r="A9506" t="s">
        <v>0</v>
      </c>
      <c r="B9506">
        <v>8</v>
      </c>
      <c r="C9506">
        <v>1</v>
      </c>
      <c r="D9506">
        <v>1</v>
      </c>
      <c r="E9506" t="s">
        <v>1</v>
      </c>
      <c r="F9506">
        <v>1</v>
      </c>
      <c r="G9506" s="1">
        <v>44401</v>
      </c>
      <c r="H9506" s="2">
        <v>0.36850623842592589</v>
      </c>
      <c r="I9506" s="1">
        <v>44401</v>
      </c>
      <c r="J9506" s="2">
        <v>0.36850687500000001</v>
      </c>
      <c r="V9506">
        <v>0</v>
      </c>
    </row>
    <row r="9507" spans="1:22" hidden="1" x14ac:dyDescent="0.25">
      <c r="A9507" t="s">
        <v>0</v>
      </c>
      <c r="B9507">
        <v>8</v>
      </c>
      <c r="C9507">
        <v>1</v>
      </c>
      <c r="D9507">
        <v>1</v>
      </c>
      <c r="E9507" t="s">
        <v>1</v>
      </c>
      <c r="F9507">
        <v>1</v>
      </c>
      <c r="G9507" s="1">
        <v>44401</v>
      </c>
      <c r="H9507" s="2">
        <v>0.36850636574074075</v>
      </c>
      <c r="I9507" s="1">
        <v>44401</v>
      </c>
      <c r="J9507" s="2">
        <v>0.36850687500000001</v>
      </c>
      <c r="V9507">
        <v>0</v>
      </c>
    </row>
    <row r="9508" spans="1:22" hidden="1" x14ac:dyDescent="0.25">
      <c r="A9508" t="s">
        <v>0</v>
      </c>
      <c r="B9508">
        <v>8</v>
      </c>
      <c r="C9508">
        <v>1</v>
      </c>
      <c r="D9508">
        <v>1</v>
      </c>
      <c r="E9508" t="s">
        <v>1</v>
      </c>
      <c r="F9508">
        <v>1</v>
      </c>
      <c r="G9508" s="1">
        <v>44401</v>
      </c>
      <c r="H9508" s="2">
        <v>0.36851122685185184</v>
      </c>
      <c r="I9508" s="1">
        <v>44401</v>
      </c>
      <c r="J9508" s="2">
        <v>0.36851134259259261</v>
      </c>
      <c r="V9508">
        <v>0</v>
      </c>
    </row>
    <row r="9509" spans="1:22" hidden="1" x14ac:dyDescent="0.25">
      <c r="A9509" t="s">
        <v>0</v>
      </c>
      <c r="B9509">
        <v>5</v>
      </c>
      <c r="C9509">
        <v>1</v>
      </c>
      <c r="D9509">
        <v>1</v>
      </c>
      <c r="E9509" t="s">
        <v>1</v>
      </c>
      <c r="F9509">
        <v>1</v>
      </c>
      <c r="G9509" s="1">
        <v>44401</v>
      </c>
      <c r="H9509" s="2">
        <v>0.36851538194444444</v>
      </c>
      <c r="I9509" s="1">
        <v>44401</v>
      </c>
      <c r="J9509" s="2">
        <v>0.36851575231481482</v>
      </c>
      <c r="L9509">
        <v>64400</v>
      </c>
      <c r="S9509">
        <v>0</v>
      </c>
      <c r="U9509">
        <v>0</v>
      </c>
    </row>
    <row r="9510" spans="1:22" hidden="1" x14ac:dyDescent="0.25">
      <c r="A9510" t="s">
        <v>0</v>
      </c>
      <c r="B9510">
        <v>8</v>
      </c>
      <c r="C9510">
        <v>1</v>
      </c>
      <c r="D9510">
        <v>1</v>
      </c>
      <c r="E9510" t="s">
        <v>1</v>
      </c>
      <c r="F9510">
        <v>1</v>
      </c>
      <c r="G9510" s="1">
        <v>44401</v>
      </c>
      <c r="H9510" s="2">
        <v>0.36853496527777779</v>
      </c>
      <c r="I9510" s="1">
        <v>44401</v>
      </c>
      <c r="J9510" s="2">
        <v>0.36853537037037037</v>
      </c>
      <c r="V9510">
        <v>0</v>
      </c>
    </row>
    <row r="9511" spans="1:22" hidden="1" x14ac:dyDescent="0.25">
      <c r="A9511" t="s">
        <v>0</v>
      </c>
      <c r="B9511">
        <v>4</v>
      </c>
      <c r="C9511">
        <v>1</v>
      </c>
      <c r="D9511">
        <v>1</v>
      </c>
      <c r="E9511" t="s">
        <v>1</v>
      </c>
      <c r="F9511">
        <v>1</v>
      </c>
      <c r="G9511" s="1">
        <v>44401</v>
      </c>
      <c r="H9511" s="2">
        <v>0.36853666666666668</v>
      </c>
      <c r="I9511" s="1">
        <v>44401</v>
      </c>
      <c r="J9511" s="2">
        <v>0.36853725694444445</v>
      </c>
      <c r="M9511">
        <v>20</v>
      </c>
      <c r="N9511">
        <v>264</v>
      </c>
      <c r="Q9511">
        <v>1088</v>
      </c>
      <c r="V9511">
        <v>0</v>
      </c>
    </row>
    <row r="9512" spans="1:22" hidden="1" x14ac:dyDescent="0.25">
      <c r="A9512" t="s">
        <v>0</v>
      </c>
      <c r="B9512">
        <v>5</v>
      </c>
      <c r="C9512">
        <v>1</v>
      </c>
      <c r="D9512">
        <v>1</v>
      </c>
      <c r="E9512" t="s">
        <v>1</v>
      </c>
      <c r="F9512">
        <v>1</v>
      </c>
      <c r="G9512" s="1">
        <v>44401</v>
      </c>
      <c r="H9512" s="2">
        <v>0.36854417824074076</v>
      </c>
      <c r="I9512" s="1">
        <v>44401</v>
      </c>
      <c r="J9512" s="2">
        <v>0.36854425925925921</v>
      </c>
      <c r="L9512">
        <v>64500</v>
      </c>
      <c r="S9512">
        <v>0</v>
      </c>
      <c r="U9512">
        <v>0</v>
      </c>
    </row>
    <row r="9513" spans="1:22" hidden="1" x14ac:dyDescent="0.25">
      <c r="A9513" t="s">
        <v>0</v>
      </c>
      <c r="B9513">
        <v>8</v>
      </c>
      <c r="C9513">
        <v>1</v>
      </c>
      <c r="D9513">
        <v>1</v>
      </c>
      <c r="E9513" t="s">
        <v>1</v>
      </c>
      <c r="F9513">
        <v>1</v>
      </c>
      <c r="G9513" s="1">
        <v>44401</v>
      </c>
      <c r="H9513" s="2">
        <v>0.3685453587962963</v>
      </c>
      <c r="I9513" s="1">
        <v>44401</v>
      </c>
      <c r="J9513" s="2">
        <v>0.36854553240740739</v>
      </c>
      <c r="V9513">
        <v>0</v>
      </c>
    </row>
    <row r="9514" spans="1:22" hidden="1" x14ac:dyDescent="0.25">
      <c r="A9514" t="s">
        <v>0</v>
      </c>
      <c r="B9514">
        <v>8</v>
      </c>
      <c r="C9514">
        <v>1</v>
      </c>
      <c r="D9514">
        <v>1</v>
      </c>
      <c r="E9514" t="s">
        <v>1</v>
      </c>
      <c r="F9514">
        <v>1</v>
      </c>
      <c r="G9514" s="1">
        <v>44401</v>
      </c>
      <c r="H9514" s="2">
        <v>0.36855409722222227</v>
      </c>
      <c r="I9514" s="1">
        <v>44401</v>
      </c>
      <c r="J9514" s="2">
        <v>0.36855438657407408</v>
      </c>
      <c r="V9514">
        <v>0</v>
      </c>
    </row>
    <row r="9515" spans="1:22" hidden="1" x14ac:dyDescent="0.25">
      <c r="A9515" t="s">
        <v>0</v>
      </c>
      <c r="B9515">
        <v>8</v>
      </c>
      <c r="C9515">
        <v>1</v>
      </c>
      <c r="D9515">
        <v>1</v>
      </c>
      <c r="E9515" t="s">
        <v>1</v>
      </c>
      <c r="F9515">
        <v>1</v>
      </c>
      <c r="G9515" s="1">
        <v>44401</v>
      </c>
      <c r="H9515" s="2">
        <v>0.36855758101851849</v>
      </c>
      <c r="I9515" s="1">
        <v>44401</v>
      </c>
      <c r="J9515" s="2">
        <v>0.36855814814814813</v>
      </c>
      <c r="V9515">
        <v>0</v>
      </c>
    </row>
    <row r="9516" spans="1:22" x14ac:dyDescent="0.25">
      <c r="A9516" t="s">
        <v>0</v>
      </c>
      <c r="B9516">
        <v>3</v>
      </c>
      <c r="C9516">
        <v>1</v>
      </c>
      <c r="D9516">
        <v>1</v>
      </c>
      <c r="E9516" t="s">
        <v>1</v>
      </c>
      <c r="F9516">
        <v>1</v>
      </c>
      <c r="G9516" s="1">
        <v>44401</v>
      </c>
      <c r="H9516" s="2">
        <v>0.3685595717592593</v>
      </c>
      <c r="I9516" s="1">
        <v>44401</v>
      </c>
      <c r="J9516" s="2">
        <v>0.36856005787037033</v>
      </c>
      <c r="L9516">
        <v>64500</v>
      </c>
      <c r="O9516">
        <v>39.236429999999999</v>
      </c>
      <c r="P9516">
        <v>-103.76653</v>
      </c>
      <c r="S9516">
        <v>0</v>
      </c>
      <c r="U9516">
        <v>0</v>
      </c>
      <c r="V9516">
        <v>0</v>
      </c>
    </row>
    <row r="9517" spans="1:22" hidden="1" x14ac:dyDescent="0.25">
      <c r="A9517" t="s">
        <v>0</v>
      </c>
      <c r="B9517">
        <v>8</v>
      </c>
      <c r="C9517">
        <v>1</v>
      </c>
      <c r="D9517">
        <v>1</v>
      </c>
      <c r="E9517" t="s">
        <v>1</v>
      </c>
      <c r="F9517">
        <v>1</v>
      </c>
      <c r="G9517" s="1">
        <v>44401</v>
      </c>
      <c r="H9517" s="2">
        <v>0.36855976851851852</v>
      </c>
      <c r="I9517" s="1">
        <v>44401</v>
      </c>
      <c r="J9517" s="2">
        <v>0.36856006944444442</v>
      </c>
      <c r="V9517">
        <v>0</v>
      </c>
    </row>
    <row r="9518" spans="1:22" x14ac:dyDescent="0.25">
      <c r="A9518" t="s">
        <v>0</v>
      </c>
      <c r="B9518">
        <v>3</v>
      </c>
      <c r="C9518">
        <v>1</v>
      </c>
      <c r="D9518">
        <v>1</v>
      </c>
      <c r="E9518" t="s">
        <v>1</v>
      </c>
      <c r="F9518">
        <v>1</v>
      </c>
      <c r="G9518" s="1">
        <v>44401</v>
      </c>
      <c r="H9518" s="2">
        <v>0.36856512731481478</v>
      </c>
      <c r="I9518" s="1">
        <v>44401</v>
      </c>
      <c r="J9518" s="2">
        <v>0.36856575231481487</v>
      </c>
      <c r="L9518">
        <v>64500</v>
      </c>
      <c r="O9518">
        <v>39.236409999999999</v>
      </c>
      <c r="P9518">
        <v>-103.7666</v>
      </c>
      <c r="S9518">
        <v>0</v>
      </c>
      <c r="U9518">
        <v>0</v>
      </c>
      <c r="V9518">
        <v>0</v>
      </c>
    </row>
    <row r="9519" spans="1:22" hidden="1" x14ac:dyDescent="0.25">
      <c r="A9519" t="s">
        <v>0</v>
      </c>
      <c r="B9519">
        <v>1</v>
      </c>
      <c r="C9519">
        <v>1</v>
      </c>
      <c r="D9519">
        <v>1</v>
      </c>
      <c r="E9519" t="s">
        <v>1</v>
      </c>
      <c r="F9519">
        <v>1</v>
      </c>
      <c r="G9519" s="1">
        <v>44401</v>
      </c>
      <c r="H9519" s="2">
        <v>0.36856917824074076</v>
      </c>
      <c r="I9519" s="1">
        <v>44401</v>
      </c>
      <c r="J9519" s="2">
        <v>0.36856956018518522</v>
      </c>
      <c r="K9519" t="s">
        <v>2</v>
      </c>
      <c r="V9519">
        <v>0</v>
      </c>
    </row>
    <row r="9520" spans="1:22" hidden="1" x14ac:dyDescent="0.25">
      <c r="A9520" t="s">
        <v>0</v>
      </c>
      <c r="B9520">
        <v>8</v>
      </c>
      <c r="C9520">
        <v>1</v>
      </c>
      <c r="D9520">
        <v>1</v>
      </c>
      <c r="E9520" t="s">
        <v>1</v>
      </c>
      <c r="F9520">
        <v>1</v>
      </c>
      <c r="G9520" s="1">
        <v>44401</v>
      </c>
      <c r="H9520" s="2">
        <v>0.36856983796296294</v>
      </c>
      <c r="I9520" s="1">
        <v>44401</v>
      </c>
      <c r="J9520" s="2">
        <v>0.36857019675925923</v>
      </c>
      <c r="V9520">
        <v>0</v>
      </c>
    </row>
    <row r="9521" spans="1:22" x14ac:dyDescent="0.25">
      <c r="A9521" t="s">
        <v>0</v>
      </c>
      <c r="B9521">
        <v>3</v>
      </c>
      <c r="C9521">
        <v>1</v>
      </c>
      <c r="D9521">
        <v>1</v>
      </c>
      <c r="E9521" t="s">
        <v>1</v>
      </c>
      <c r="F9521">
        <v>1</v>
      </c>
      <c r="G9521" s="1">
        <v>44401</v>
      </c>
      <c r="H9521" s="2">
        <v>0.36857069444444446</v>
      </c>
      <c r="I9521" s="1">
        <v>44401</v>
      </c>
      <c r="J9521" s="2">
        <v>0.36857084490740744</v>
      </c>
      <c r="L9521">
        <v>64500</v>
      </c>
      <c r="O9521">
        <v>39.236429999999999</v>
      </c>
      <c r="P9521">
        <v>-103.76665</v>
      </c>
      <c r="S9521">
        <v>0</v>
      </c>
      <c r="U9521">
        <v>0</v>
      </c>
      <c r="V9521">
        <v>0</v>
      </c>
    </row>
    <row r="9522" spans="1:22" hidden="1" x14ac:dyDescent="0.25">
      <c r="A9522" t="s">
        <v>0</v>
      </c>
      <c r="B9522">
        <v>4</v>
      </c>
      <c r="C9522">
        <v>1</v>
      </c>
      <c r="D9522">
        <v>1</v>
      </c>
      <c r="E9522" t="s">
        <v>1</v>
      </c>
      <c r="F9522">
        <v>1</v>
      </c>
      <c r="G9522" s="1">
        <v>44401</v>
      </c>
      <c r="H9522" s="2">
        <v>0.36857150462962962</v>
      </c>
      <c r="I9522" s="1">
        <v>44401</v>
      </c>
      <c r="J9522" s="2">
        <v>0.3685720833333333</v>
      </c>
      <c r="M9522">
        <v>20</v>
      </c>
      <c r="N9522">
        <v>273</v>
      </c>
      <c r="Q9522">
        <v>1088</v>
      </c>
      <c r="V9522">
        <v>0</v>
      </c>
    </row>
    <row r="9523" spans="1:22" x14ac:dyDescent="0.25">
      <c r="A9523" t="s">
        <v>0</v>
      </c>
      <c r="B9523">
        <v>3</v>
      </c>
      <c r="C9523">
        <v>1</v>
      </c>
      <c r="D9523">
        <v>1</v>
      </c>
      <c r="E9523" t="s">
        <v>1</v>
      </c>
      <c r="F9523">
        <v>1</v>
      </c>
      <c r="G9523" s="1">
        <v>44401</v>
      </c>
      <c r="H9523" s="2">
        <v>0.36857567129629626</v>
      </c>
      <c r="I9523" s="1">
        <v>44401</v>
      </c>
      <c r="J9523" s="2">
        <v>0.36857591435185189</v>
      </c>
      <c r="L9523">
        <v>64500</v>
      </c>
      <c r="O9523">
        <v>39.236409999999999</v>
      </c>
      <c r="P9523">
        <v>-103.76672000000001</v>
      </c>
      <c r="S9523">
        <v>0</v>
      </c>
      <c r="U9523">
        <v>0</v>
      </c>
      <c r="V9523">
        <v>0</v>
      </c>
    </row>
    <row r="9524" spans="1:22" hidden="1" x14ac:dyDescent="0.25">
      <c r="A9524" t="s">
        <v>0</v>
      </c>
      <c r="B9524">
        <v>4</v>
      </c>
      <c r="C9524">
        <v>1</v>
      </c>
      <c r="D9524">
        <v>1</v>
      </c>
      <c r="E9524" t="s">
        <v>1</v>
      </c>
      <c r="F9524">
        <v>1</v>
      </c>
      <c r="G9524" s="1">
        <v>44401</v>
      </c>
      <c r="H9524" s="2">
        <v>0.36857704861111112</v>
      </c>
      <c r="I9524" s="1">
        <v>44401</v>
      </c>
      <c r="J9524" s="2">
        <v>0.36857718749999996</v>
      </c>
      <c r="M9524">
        <v>20</v>
      </c>
      <c r="N9524">
        <v>270</v>
      </c>
      <c r="Q9524">
        <v>1088</v>
      </c>
      <c r="V9524">
        <v>0</v>
      </c>
    </row>
    <row r="9525" spans="1:22" x14ac:dyDescent="0.25">
      <c r="A9525" t="s">
        <v>0</v>
      </c>
      <c r="B9525">
        <v>3</v>
      </c>
      <c r="C9525">
        <v>1</v>
      </c>
      <c r="D9525">
        <v>1</v>
      </c>
      <c r="E9525" t="s">
        <v>1</v>
      </c>
      <c r="F9525">
        <v>1</v>
      </c>
      <c r="G9525" s="1">
        <v>44401</v>
      </c>
      <c r="H9525" s="2">
        <v>0.3685822685185185</v>
      </c>
      <c r="I9525" s="1">
        <v>44401</v>
      </c>
      <c r="J9525" s="2">
        <v>0.36858284722222218</v>
      </c>
      <c r="L9525">
        <v>64500</v>
      </c>
      <c r="O9525">
        <v>39.236429999999999</v>
      </c>
      <c r="P9525">
        <v>-103.76676</v>
      </c>
      <c r="S9525">
        <v>0</v>
      </c>
      <c r="U9525">
        <v>0</v>
      </c>
      <c r="V9525">
        <v>0</v>
      </c>
    </row>
    <row r="9526" spans="1:22" hidden="1" x14ac:dyDescent="0.25">
      <c r="A9526" t="s">
        <v>0</v>
      </c>
      <c r="B9526">
        <v>8</v>
      </c>
      <c r="C9526">
        <v>1</v>
      </c>
      <c r="D9526">
        <v>1</v>
      </c>
      <c r="E9526" t="s">
        <v>1</v>
      </c>
      <c r="F9526">
        <v>1</v>
      </c>
      <c r="G9526" s="1">
        <v>44401</v>
      </c>
      <c r="H9526" s="2">
        <v>0.36858250000000004</v>
      </c>
      <c r="I9526" s="1">
        <v>44401</v>
      </c>
      <c r="J9526" s="2">
        <v>0.36858285879629626</v>
      </c>
      <c r="V9526">
        <v>0</v>
      </c>
    </row>
    <row r="9527" spans="1:22" hidden="1" x14ac:dyDescent="0.25">
      <c r="A9527" t="s">
        <v>0</v>
      </c>
      <c r="B9527">
        <v>8</v>
      </c>
      <c r="C9527">
        <v>1</v>
      </c>
      <c r="D9527">
        <v>1</v>
      </c>
      <c r="E9527" t="s">
        <v>1</v>
      </c>
      <c r="F9527">
        <v>1</v>
      </c>
      <c r="G9527" s="1">
        <v>44401</v>
      </c>
      <c r="H9527" s="2">
        <v>0.3685962615740741</v>
      </c>
      <c r="I9527" s="1">
        <v>44401</v>
      </c>
      <c r="J9527" s="2">
        <v>0.36859675925925922</v>
      </c>
      <c r="V9527">
        <v>0</v>
      </c>
    </row>
    <row r="9528" spans="1:22" hidden="1" x14ac:dyDescent="0.25">
      <c r="A9528" t="s">
        <v>0</v>
      </c>
      <c r="B9528">
        <v>4</v>
      </c>
      <c r="C9528">
        <v>1</v>
      </c>
      <c r="D9528">
        <v>1</v>
      </c>
      <c r="E9528" t="s">
        <v>1</v>
      </c>
      <c r="F9528">
        <v>1</v>
      </c>
      <c r="G9528" s="1">
        <v>44401</v>
      </c>
      <c r="H9528" s="2">
        <v>0.36859916666666664</v>
      </c>
      <c r="I9528" s="1">
        <v>44401</v>
      </c>
      <c r="J9528" s="2">
        <v>0.36859931712962962</v>
      </c>
      <c r="M9528">
        <v>22</v>
      </c>
      <c r="N9528">
        <v>278</v>
      </c>
      <c r="Q9528">
        <v>1152</v>
      </c>
      <c r="V9528">
        <v>0</v>
      </c>
    </row>
    <row r="9529" spans="1:22" x14ac:dyDescent="0.25">
      <c r="A9529" t="s">
        <v>0</v>
      </c>
      <c r="B9529">
        <v>3</v>
      </c>
      <c r="C9529">
        <v>1</v>
      </c>
      <c r="D9529">
        <v>1</v>
      </c>
      <c r="E9529" t="s">
        <v>1</v>
      </c>
      <c r="F9529">
        <v>1</v>
      </c>
      <c r="G9529" s="1">
        <v>44401</v>
      </c>
      <c r="H9529" s="2">
        <v>0.36860089120370371</v>
      </c>
      <c r="I9529" s="1">
        <v>44401</v>
      </c>
      <c r="J9529" s="2">
        <v>0.36860120370370369</v>
      </c>
      <c r="L9529">
        <v>64500</v>
      </c>
      <c r="O9529">
        <v>39.236460000000001</v>
      </c>
      <c r="P9529">
        <v>-103.76703000000001</v>
      </c>
      <c r="S9529">
        <v>0</v>
      </c>
      <c r="U9529">
        <v>0</v>
      </c>
      <c r="V9529">
        <v>0</v>
      </c>
    </row>
    <row r="9530" spans="1:22" hidden="1" x14ac:dyDescent="0.25">
      <c r="A9530" t="s">
        <v>0</v>
      </c>
      <c r="B9530">
        <v>8</v>
      </c>
      <c r="C9530">
        <v>1</v>
      </c>
      <c r="D9530">
        <v>1</v>
      </c>
      <c r="E9530" t="s">
        <v>1</v>
      </c>
      <c r="F9530">
        <v>1</v>
      </c>
      <c r="G9530" s="1">
        <v>44401</v>
      </c>
      <c r="H9530" s="2">
        <v>0.36860762731481483</v>
      </c>
      <c r="I9530" s="1">
        <v>44401</v>
      </c>
      <c r="J9530" s="2">
        <v>0.36860814814814818</v>
      </c>
      <c r="V9530">
        <v>0</v>
      </c>
    </row>
    <row r="9531" spans="1:22" hidden="1" x14ac:dyDescent="0.25">
      <c r="A9531" t="s">
        <v>0</v>
      </c>
      <c r="B9531">
        <v>8</v>
      </c>
      <c r="C9531">
        <v>1</v>
      </c>
      <c r="D9531">
        <v>1</v>
      </c>
      <c r="E9531" t="s">
        <v>1</v>
      </c>
      <c r="F9531">
        <v>1</v>
      </c>
      <c r="G9531" s="1">
        <v>44401</v>
      </c>
      <c r="H9531" s="2">
        <v>0.36861291666666668</v>
      </c>
      <c r="I9531" s="1">
        <v>44401</v>
      </c>
      <c r="J9531" s="2">
        <v>0.36861322916666667</v>
      </c>
      <c r="V9531">
        <v>0</v>
      </c>
    </row>
    <row r="9532" spans="1:22" hidden="1" x14ac:dyDescent="0.25">
      <c r="A9532" t="s">
        <v>0</v>
      </c>
      <c r="B9532">
        <v>8</v>
      </c>
      <c r="C9532">
        <v>1</v>
      </c>
      <c r="D9532">
        <v>1</v>
      </c>
      <c r="E9532" t="s">
        <v>1</v>
      </c>
      <c r="F9532">
        <v>1</v>
      </c>
      <c r="G9532" s="1">
        <v>44401</v>
      </c>
      <c r="H9532" s="2">
        <v>0.36861313657407407</v>
      </c>
      <c r="I9532" s="1">
        <v>44401</v>
      </c>
      <c r="J9532" s="2">
        <v>0.36861324074074076</v>
      </c>
      <c r="V9532">
        <v>0</v>
      </c>
    </row>
    <row r="9533" spans="1:22" hidden="1" x14ac:dyDescent="0.25">
      <c r="A9533" t="s">
        <v>0</v>
      </c>
      <c r="B9533">
        <v>8</v>
      </c>
      <c r="C9533">
        <v>1</v>
      </c>
      <c r="D9533">
        <v>1</v>
      </c>
      <c r="E9533" t="s">
        <v>1</v>
      </c>
      <c r="F9533">
        <v>1</v>
      </c>
      <c r="G9533" s="1">
        <v>44401</v>
      </c>
      <c r="H9533" s="2">
        <v>0.36861953703703704</v>
      </c>
      <c r="I9533" s="1">
        <v>44401</v>
      </c>
      <c r="J9533" s="2">
        <v>0.36862016203703707</v>
      </c>
      <c r="V9533">
        <v>0</v>
      </c>
    </row>
    <row r="9534" spans="1:22" hidden="1" x14ac:dyDescent="0.25">
      <c r="A9534" t="s">
        <v>0</v>
      </c>
      <c r="B9534">
        <v>5</v>
      </c>
      <c r="C9534">
        <v>1</v>
      </c>
      <c r="D9534">
        <v>1</v>
      </c>
      <c r="E9534" t="s">
        <v>1</v>
      </c>
      <c r="F9534">
        <v>1</v>
      </c>
      <c r="G9534" s="1">
        <v>44401</v>
      </c>
      <c r="H9534" s="2">
        <v>0.36862256944444444</v>
      </c>
      <c r="I9534" s="1">
        <v>44401</v>
      </c>
      <c r="J9534" s="2">
        <v>0.36862273148148145</v>
      </c>
      <c r="L9534">
        <v>64600</v>
      </c>
      <c r="S9534">
        <v>0</v>
      </c>
      <c r="U9534">
        <v>0</v>
      </c>
    </row>
    <row r="9535" spans="1:22" hidden="1" x14ac:dyDescent="0.25">
      <c r="A9535" t="s">
        <v>0</v>
      </c>
      <c r="B9535">
        <v>4</v>
      </c>
      <c r="C9535">
        <v>1</v>
      </c>
      <c r="D9535">
        <v>1</v>
      </c>
      <c r="E9535" t="s">
        <v>1</v>
      </c>
      <c r="F9535">
        <v>1</v>
      </c>
      <c r="G9535" s="1">
        <v>44401</v>
      </c>
      <c r="H9535" s="2">
        <v>0.36862299768518519</v>
      </c>
      <c r="I9535" s="1">
        <v>44401</v>
      </c>
      <c r="J9535" s="2">
        <v>0.36862335648148153</v>
      </c>
      <c r="M9535">
        <v>24</v>
      </c>
      <c r="N9535">
        <v>282</v>
      </c>
      <c r="Q9535">
        <v>1088</v>
      </c>
      <c r="V9535">
        <v>0</v>
      </c>
    </row>
    <row r="9536" spans="1:22" hidden="1" x14ac:dyDescent="0.25">
      <c r="A9536" t="s">
        <v>0</v>
      </c>
      <c r="B9536">
        <v>5</v>
      </c>
      <c r="C9536">
        <v>1</v>
      </c>
      <c r="D9536">
        <v>1</v>
      </c>
      <c r="E9536" t="s">
        <v>1</v>
      </c>
      <c r="F9536">
        <v>1</v>
      </c>
      <c r="G9536" s="1">
        <v>44401</v>
      </c>
      <c r="H9536" s="2">
        <v>0.3686231597222222</v>
      </c>
      <c r="I9536" s="1">
        <v>44401</v>
      </c>
      <c r="J9536" s="2">
        <v>0.36862335648148153</v>
      </c>
      <c r="L9536">
        <v>64600</v>
      </c>
      <c r="S9536">
        <v>0</v>
      </c>
      <c r="U9536">
        <v>0</v>
      </c>
    </row>
    <row r="9537" spans="1:22" hidden="1" x14ac:dyDescent="0.25">
      <c r="A9537" t="s">
        <v>0</v>
      </c>
      <c r="B9537">
        <v>8</v>
      </c>
      <c r="C9537">
        <v>1</v>
      </c>
      <c r="D9537">
        <v>1</v>
      </c>
      <c r="E9537" t="s">
        <v>1</v>
      </c>
      <c r="F9537">
        <v>1</v>
      </c>
      <c r="G9537" s="1">
        <v>44401</v>
      </c>
      <c r="H9537" s="2">
        <v>0.36863340277777779</v>
      </c>
      <c r="I9537" s="1">
        <v>44401</v>
      </c>
      <c r="J9537" s="2">
        <v>0.36863349537037032</v>
      </c>
      <c r="V9537">
        <v>0</v>
      </c>
    </row>
    <row r="9538" spans="1:22" hidden="1" x14ac:dyDescent="0.25">
      <c r="A9538" t="s">
        <v>0</v>
      </c>
      <c r="B9538">
        <v>4</v>
      </c>
      <c r="C9538">
        <v>1</v>
      </c>
      <c r="D9538">
        <v>1</v>
      </c>
      <c r="E9538" t="s">
        <v>1</v>
      </c>
      <c r="F9538">
        <v>1</v>
      </c>
      <c r="G9538" s="1">
        <v>44401</v>
      </c>
      <c r="H9538" s="2">
        <v>0.36863399305555555</v>
      </c>
      <c r="I9538" s="1">
        <v>44401</v>
      </c>
      <c r="J9538" s="2">
        <v>0.36863413194444444</v>
      </c>
      <c r="M9538">
        <v>22</v>
      </c>
      <c r="N9538">
        <v>275</v>
      </c>
      <c r="Q9538">
        <v>1024</v>
      </c>
      <c r="V9538">
        <v>0</v>
      </c>
    </row>
    <row r="9539" spans="1:22" hidden="1" x14ac:dyDescent="0.25">
      <c r="A9539" t="s">
        <v>0</v>
      </c>
      <c r="B9539">
        <v>5</v>
      </c>
      <c r="C9539">
        <v>1</v>
      </c>
      <c r="D9539">
        <v>1</v>
      </c>
      <c r="E9539" t="s">
        <v>1</v>
      </c>
      <c r="F9539">
        <v>1</v>
      </c>
      <c r="G9539" s="1">
        <v>44401</v>
      </c>
      <c r="H9539" s="2">
        <v>0.3686508912037037</v>
      </c>
      <c r="I9539" s="1">
        <v>44401</v>
      </c>
      <c r="J9539" s="2">
        <v>0.36865120370370369</v>
      </c>
      <c r="L9539">
        <v>64600</v>
      </c>
      <c r="S9539">
        <v>0</v>
      </c>
      <c r="U9539">
        <v>0</v>
      </c>
    </row>
    <row r="9540" spans="1:22" hidden="1" x14ac:dyDescent="0.25">
      <c r="A9540" t="s">
        <v>0</v>
      </c>
      <c r="B9540">
        <v>8</v>
      </c>
      <c r="C9540">
        <v>1</v>
      </c>
      <c r="D9540">
        <v>1</v>
      </c>
      <c r="E9540" t="s">
        <v>1</v>
      </c>
      <c r="F9540">
        <v>1</v>
      </c>
      <c r="G9540" s="1">
        <v>44401</v>
      </c>
      <c r="H9540" s="2">
        <v>0.36866616898148147</v>
      </c>
      <c r="I9540" s="1">
        <v>44401</v>
      </c>
      <c r="J9540" s="2">
        <v>0.36866640046296295</v>
      </c>
      <c r="V9540">
        <v>0</v>
      </c>
    </row>
    <row r="9541" spans="1:22" hidden="1" x14ac:dyDescent="0.25">
      <c r="A9541" t="s">
        <v>0</v>
      </c>
      <c r="B9541">
        <v>8</v>
      </c>
      <c r="C9541">
        <v>1</v>
      </c>
      <c r="D9541">
        <v>1</v>
      </c>
      <c r="E9541" t="s">
        <v>1</v>
      </c>
      <c r="F9541">
        <v>1</v>
      </c>
      <c r="G9541" s="1">
        <v>44401</v>
      </c>
      <c r="H9541" s="2">
        <v>0.36866633101851853</v>
      </c>
      <c r="I9541" s="1">
        <v>44401</v>
      </c>
      <c r="J9541" s="2">
        <v>0.36866641203703704</v>
      </c>
      <c r="V9541">
        <v>0</v>
      </c>
    </row>
    <row r="9542" spans="1:22" hidden="1" x14ac:dyDescent="0.25">
      <c r="A9542" t="s">
        <v>0</v>
      </c>
      <c r="B9542">
        <v>8</v>
      </c>
      <c r="C9542">
        <v>1</v>
      </c>
      <c r="D9542">
        <v>1</v>
      </c>
      <c r="E9542" t="s">
        <v>1</v>
      </c>
      <c r="F9542">
        <v>1</v>
      </c>
      <c r="G9542" s="1">
        <v>44401</v>
      </c>
      <c r="H9542" s="2">
        <v>0.36866644675925925</v>
      </c>
      <c r="I9542" s="1">
        <v>44401</v>
      </c>
      <c r="J9542" s="2">
        <v>0.36866700231481481</v>
      </c>
      <c r="V9542">
        <v>0</v>
      </c>
    </row>
    <row r="9543" spans="1:22" hidden="1" x14ac:dyDescent="0.25">
      <c r="A9543" t="s">
        <v>0</v>
      </c>
      <c r="B9543">
        <v>5</v>
      </c>
      <c r="C9543">
        <v>1</v>
      </c>
      <c r="D9543">
        <v>1</v>
      </c>
      <c r="E9543" t="s">
        <v>1</v>
      </c>
      <c r="F9543">
        <v>1</v>
      </c>
      <c r="G9543" s="1">
        <v>44401</v>
      </c>
      <c r="H9543" s="2">
        <v>0.36866940972222223</v>
      </c>
      <c r="I9543" s="1">
        <v>44401</v>
      </c>
      <c r="J9543" s="2">
        <v>0.36866956018518521</v>
      </c>
      <c r="L9543">
        <v>64600</v>
      </c>
      <c r="S9543">
        <v>0</v>
      </c>
      <c r="U9543">
        <v>0</v>
      </c>
    </row>
    <row r="9544" spans="1:22" x14ac:dyDescent="0.25">
      <c r="A9544" t="s">
        <v>0</v>
      </c>
      <c r="B9544">
        <v>3</v>
      </c>
      <c r="C9544">
        <v>1</v>
      </c>
      <c r="D9544">
        <v>1</v>
      </c>
      <c r="E9544" t="s">
        <v>1</v>
      </c>
      <c r="F9544">
        <v>1</v>
      </c>
      <c r="G9544" s="1">
        <v>44401</v>
      </c>
      <c r="H9544" s="2">
        <v>0.36866953703703703</v>
      </c>
      <c r="I9544" s="1">
        <v>44401</v>
      </c>
      <c r="J9544" s="2">
        <v>0.36867016203703701</v>
      </c>
      <c r="L9544">
        <v>64600</v>
      </c>
      <c r="O9544">
        <v>39.236510000000003</v>
      </c>
      <c r="P9544">
        <v>-103.76776</v>
      </c>
      <c r="S9544">
        <v>0</v>
      </c>
      <c r="U9544">
        <v>0</v>
      </c>
      <c r="V9544">
        <v>0</v>
      </c>
    </row>
    <row r="9545" spans="1:22" hidden="1" x14ac:dyDescent="0.25">
      <c r="A9545" t="s">
        <v>0</v>
      </c>
      <c r="B9545">
        <v>4</v>
      </c>
      <c r="C9545">
        <v>1</v>
      </c>
      <c r="D9545">
        <v>1</v>
      </c>
      <c r="E9545" t="s">
        <v>1</v>
      </c>
      <c r="F9545">
        <v>1</v>
      </c>
      <c r="G9545" s="1">
        <v>44401</v>
      </c>
      <c r="H9545" s="2">
        <v>0.3686745023148148</v>
      </c>
      <c r="I9545" s="1">
        <v>44401</v>
      </c>
      <c r="J9545" s="2">
        <v>0.36867464120370369</v>
      </c>
      <c r="M9545">
        <v>22</v>
      </c>
      <c r="N9545">
        <v>278</v>
      </c>
      <c r="Q9545">
        <v>1216</v>
      </c>
      <c r="V9545">
        <v>0</v>
      </c>
    </row>
    <row r="9546" spans="1:22" hidden="1" x14ac:dyDescent="0.25">
      <c r="A9546" t="s">
        <v>0</v>
      </c>
      <c r="B9546">
        <v>4</v>
      </c>
      <c r="C9546">
        <v>1</v>
      </c>
      <c r="D9546">
        <v>1</v>
      </c>
      <c r="E9546" t="s">
        <v>1</v>
      </c>
      <c r="F9546">
        <v>1</v>
      </c>
      <c r="G9546" s="1">
        <v>44401</v>
      </c>
      <c r="H9546" s="2">
        <v>0.36868087962962964</v>
      </c>
      <c r="I9546" s="1">
        <v>44401</v>
      </c>
      <c r="J9546" s="2">
        <v>0.36868096064814809</v>
      </c>
      <c r="M9546">
        <v>24</v>
      </c>
      <c r="N9546">
        <v>285</v>
      </c>
      <c r="Q9546">
        <v>1216</v>
      </c>
      <c r="V9546">
        <v>0</v>
      </c>
    </row>
    <row r="9547" spans="1:22" x14ac:dyDescent="0.25">
      <c r="A9547" t="s">
        <v>0</v>
      </c>
      <c r="B9547">
        <v>3</v>
      </c>
      <c r="C9547">
        <v>1</v>
      </c>
      <c r="D9547">
        <v>1</v>
      </c>
      <c r="E9547" t="s">
        <v>1</v>
      </c>
      <c r="F9547">
        <v>1</v>
      </c>
      <c r="G9547" s="1">
        <v>44401</v>
      </c>
      <c r="H9547" s="2">
        <v>0.36868122685185184</v>
      </c>
      <c r="I9547" s="1">
        <v>44401</v>
      </c>
      <c r="J9547" s="2">
        <v>0.36868158564814818</v>
      </c>
      <c r="L9547">
        <v>64600</v>
      </c>
      <c r="O9547">
        <v>39.236510000000003</v>
      </c>
      <c r="P9547">
        <v>-103.76788000000001</v>
      </c>
      <c r="S9547">
        <v>0</v>
      </c>
      <c r="U9547">
        <v>0</v>
      </c>
      <c r="V9547">
        <v>0</v>
      </c>
    </row>
    <row r="9548" spans="1:22" hidden="1" x14ac:dyDescent="0.25">
      <c r="A9548" t="s">
        <v>0</v>
      </c>
      <c r="B9548">
        <v>8</v>
      </c>
      <c r="C9548">
        <v>1</v>
      </c>
      <c r="D9548">
        <v>1</v>
      </c>
      <c r="E9548" t="s">
        <v>1</v>
      </c>
      <c r="F9548">
        <v>1</v>
      </c>
      <c r="G9548" s="1">
        <v>44401</v>
      </c>
      <c r="H9548" s="2">
        <v>0.36868229166666672</v>
      </c>
      <c r="I9548" s="1">
        <v>44401</v>
      </c>
      <c r="J9548" s="2">
        <v>0.36868283564814813</v>
      </c>
      <c r="V9548">
        <v>0</v>
      </c>
    </row>
    <row r="9549" spans="1:22" x14ac:dyDescent="0.25">
      <c r="A9549" t="s">
        <v>0</v>
      </c>
      <c r="B9549">
        <v>3</v>
      </c>
      <c r="C9549">
        <v>1</v>
      </c>
      <c r="D9549">
        <v>1</v>
      </c>
      <c r="E9549" t="s">
        <v>1</v>
      </c>
      <c r="F9549">
        <v>1</v>
      </c>
      <c r="G9549" s="1">
        <v>44401</v>
      </c>
      <c r="H9549" s="2">
        <v>0.36868701388888891</v>
      </c>
      <c r="I9549" s="1">
        <v>44401</v>
      </c>
      <c r="J9549" s="2">
        <v>0.36868729166666664</v>
      </c>
      <c r="L9549">
        <v>64600</v>
      </c>
      <c r="O9549">
        <v>39.236530000000002</v>
      </c>
      <c r="P9549">
        <v>-103.76796</v>
      </c>
      <c r="S9549">
        <v>0</v>
      </c>
      <c r="U9549">
        <v>0</v>
      </c>
      <c r="V9549">
        <v>0</v>
      </c>
    </row>
    <row r="9550" spans="1:22" hidden="1" x14ac:dyDescent="0.25">
      <c r="A9550" t="s">
        <v>0</v>
      </c>
      <c r="B9550">
        <v>4</v>
      </c>
      <c r="C9550">
        <v>1</v>
      </c>
      <c r="D9550">
        <v>1</v>
      </c>
      <c r="E9550" t="s">
        <v>1</v>
      </c>
      <c r="F9550">
        <v>1</v>
      </c>
      <c r="G9550" s="1">
        <v>44401</v>
      </c>
      <c r="H9550" s="2">
        <v>0.36869325231481481</v>
      </c>
      <c r="I9550" s="1">
        <v>44401</v>
      </c>
      <c r="J9550" s="2">
        <v>0.36869359953703706</v>
      </c>
      <c r="M9550">
        <v>24</v>
      </c>
      <c r="N9550">
        <v>275</v>
      </c>
      <c r="Q9550">
        <v>1152</v>
      </c>
      <c r="V9550">
        <v>0</v>
      </c>
    </row>
    <row r="9551" spans="1:22" hidden="1" x14ac:dyDescent="0.25">
      <c r="A9551" t="s">
        <v>0</v>
      </c>
      <c r="B9551">
        <v>8</v>
      </c>
      <c r="C9551">
        <v>1</v>
      </c>
      <c r="D9551">
        <v>1</v>
      </c>
      <c r="E9551" t="s">
        <v>1</v>
      </c>
      <c r="F9551">
        <v>1</v>
      </c>
      <c r="G9551" s="1">
        <v>44401</v>
      </c>
      <c r="H9551" s="2">
        <v>0.36869376157407402</v>
      </c>
      <c r="I9551" s="1">
        <v>44401</v>
      </c>
      <c r="J9551" s="2">
        <v>0.36869422453703704</v>
      </c>
      <c r="V9551">
        <v>0</v>
      </c>
    </row>
    <row r="9552" spans="1:22" hidden="1" x14ac:dyDescent="0.25">
      <c r="A9552" t="s">
        <v>0</v>
      </c>
      <c r="B9552">
        <v>8</v>
      </c>
      <c r="C9552">
        <v>1</v>
      </c>
      <c r="D9552">
        <v>1</v>
      </c>
      <c r="E9552" t="s">
        <v>1</v>
      </c>
      <c r="F9552">
        <v>1</v>
      </c>
      <c r="G9552" s="1">
        <v>44401</v>
      </c>
      <c r="H9552" s="2">
        <v>0.3686956481481482</v>
      </c>
      <c r="I9552" s="1">
        <v>44401</v>
      </c>
      <c r="J9552" s="2">
        <v>0.3686961226851852</v>
      </c>
      <c r="V9552">
        <v>0</v>
      </c>
    </row>
    <row r="9553" spans="1:22" hidden="1" x14ac:dyDescent="0.25">
      <c r="A9553" t="s">
        <v>0</v>
      </c>
      <c r="B9553">
        <v>4</v>
      </c>
      <c r="C9553">
        <v>1</v>
      </c>
      <c r="D9553">
        <v>1</v>
      </c>
      <c r="E9553" t="s">
        <v>1</v>
      </c>
      <c r="F9553">
        <v>1</v>
      </c>
      <c r="G9553" s="1">
        <v>44401</v>
      </c>
      <c r="H9553" s="2">
        <v>0.36871004629629628</v>
      </c>
      <c r="I9553" s="1">
        <v>44401</v>
      </c>
      <c r="J9553" s="2">
        <v>0.36871019675925926</v>
      </c>
      <c r="M9553">
        <v>26</v>
      </c>
      <c r="N9553">
        <v>277</v>
      </c>
      <c r="Q9553">
        <v>1088</v>
      </c>
      <c r="V9553">
        <v>0</v>
      </c>
    </row>
    <row r="9554" spans="1:22" x14ac:dyDescent="0.25">
      <c r="A9554" t="s">
        <v>0</v>
      </c>
      <c r="B9554">
        <v>3</v>
      </c>
      <c r="C9554">
        <v>1</v>
      </c>
      <c r="D9554">
        <v>1</v>
      </c>
      <c r="E9554" t="s">
        <v>1</v>
      </c>
      <c r="F9554">
        <v>1</v>
      </c>
      <c r="G9554" s="1">
        <v>44401</v>
      </c>
      <c r="H9554" s="2">
        <v>0.36871049768518516</v>
      </c>
      <c r="I9554" s="1">
        <v>44401</v>
      </c>
      <c r="J9554" s="2">
        <v>0.36871078703703702</v>
      </c>
      <c r="L9554">
        <v>64700</v>
      </c>
      <c r="O9554">
        <v>39.236530000000002</v>
      </c>
      <c r="P9554">
        <v>-103.76826</v>
      </c>
      <c r="S9554">
        <v>0</v>
      </c>
      <c r="U9554">
        <v>0</v>
      </c>
      <c r="V9554">
        <v>0</v>
      </c>
    </row>
    <row r="9555" spans="1:22" hidden="1" x14ac:dyDescent="0.25">
      <c r="A9555" t="s">
        <v>0</v>
      </c>
      <c r="B9555">
        <v>4</v>
      </c>
      <c r="C9555">
        <v>1</v>
      </c>
      <c r="D9555">
        <v>1</v>
      </c>
      <c r="E9555" t="s">
        <v>1</v>
      </c>
      <c r="F9555">
        <v>1</v>
      </c>
      <c r="G9555" s="1">
        <v>44401</v>
      </c>
      <c r="H9555" s="2">
        <v>0.3687153587962963</v>
      </c>
      <c r="I9555" s="1">
        <v>44401</v>
      </c>
      <c r="J9555" s="2">
        <v>0.36871576388888888</v>
      </c>
      <c r="M9555">
        <v>26</v>
      </c>
      <c r="N9555">
        <v>274</v>
      </c>
      <c r="Q9555">
        <v>1088</v>
      </c>
      <c r="V9555">
        <v>0</v>
      </c>
    </row>
    <row r="9556" spans="1:22" hidden="1" x14ac:dyDescent="0.25">
      <c r="A9556" t="s">
        <v>0</v>
      </c>
      <c r="B9556">
        <v>7</v>
      </c>
      <c r="C9556">
        <v>1</v>
      </c>
      <c r="D9556">
        <v>1</v>
      </c>
      <c r="E9556" t="s">
        <v>1</v>
      </c>
      <c r="F9556">
        <v>1</v>
      </c>
      <c r="G9556" s="1">
        <v>44401</v>
      </c>
      <c r="H9556" s="2">
        <v>0.36871559027777773</v>
      </c>
      <c r="I9556" s="1">
        <v>44401</v>
      </c>
      <c r="J9556" s="2">
        <v>0.36871577546296291</v>
      </c>
      <c r="L9556">
        <v>64700</v>
      </c>
    </row>
    <row r="9557" spans="1:22" hidden="1" x14ac:dyDescent="0.25">
      <c r="A9557" t="s">
        <v>0</v>
      </c>
      <c r="B9557">
        <v>7</v>
      </c>
      <c r="C9557">
        <v>1</v>
      </c>
      <c r="D9557">
        <v>1</v>
      </c>
      <c r="E9557" t="s">
        <v>1</v>
      </c>
      <c r="F9557">
        <v>1</v>
      </c>
      <c r="G9557" s="1">
        <v>44401</v>
      </c>
      <c r="H9557" s="2">
        <v>0.36871565972222226</v>
      </c>
      <c r="I9557" s="1">
        <v>44401</v>
      </c>
      <c r="J9557" s="2">
        <v>0.36871577546296291</v>
      </c>
      <c r="L9557">
        <v>64700</v>
      </c>
    </row>
    <row r="9558" spans="1:22" x14ac:dyDescent="0.25">
      <c r="A9558" t="s">
        <v>0</v>
      </c>
      <c r="B9558">
        <v>3</v>
      </c>
      <c r="C9558">
        <v>1</v>
      </c>
      <c r="D9558">
        <v>1</v>
      </c>
      <c r="E9558" t="s">
        <v>1</v>
      </c>
      <c r="F9558">
        <v>1</v>
      </c>
      <c r="G9558" s="1">
        <v>44401</v>
      </c>
      <c r="H9558" s="2">
        <v>0.36871686342592591</v>
      </c>
      <c r="I9558" s="1">
        <v>44401</v>
      </c>
      <c r="J9558" s="2">
        <v>0.36871703703703701</v>
      </c>
      <c r="L9558">
        <v>64700</v>
      </c>
      <c r="O9558">
        <v>39.236550000000001</v>
      </c>
      <c r="P9558">
        <v>-103.76837</v>
      </c>
      <c r="S9558">
        <v>0</v>
      </c>
      <c r="U9558">
        <v>0</v>
      </c>
      <c r="V9558">
        <v>0</v>
      </c>
    </row>
    <row r="9559" spans="1:22" hidden="1" x14ac:dyDescent="0.25">
      <c r="A9559" t="s">
        <v>0</v>
      </c>
      <c r="B9559">
        <v>8</v>
      </c>
      <c r="C9559">
        <v>1</v>
      </c>
      <c r="D9559">
        <v>1</v>
      </c>
      <c r="E9559" t="s">
        <v>1</v>
      </c>
      <c r="F9559">
        <v>1</v>
      </c>
      <c r="G9559" s="1">
        <v>44401</v>
      </c>
      <c r="H9559" s="2">
        <v>0.36875405092592595</v>
      </c>
      <c r="I9559" s="1">
        <v>44401</v>
      </c>
      <c r="J9559" s="2">
        <v>0.36875436342592588</v>
      </c>
      <c r="V9559">
        <v>0</v>
      </c>
    </row>
    <row r="9560" spans="1:22" hidden="1" x14ac:dyDescent="0.25">
      <c r="A9560" t="s">
        <v>0</v>
      </c>
      <c r="B9560">
        <v>5</v>
      </c>
      <c r="C9560">
        <v>1</v>
      </c>
      <c r="D9560">
        <v>1</v>
      </c>
      <c r="E9560" t="s">
        <v>1</v>
      </c>
      <c r="F9560">
        <v>1</v>
      </c>
      <c r="G9560" s="1">
        <v>44401</v>
      </c>
      <c r="H9560" s="2">
        <v>0.36876200231481482</v>
      </c>
      <c r="I9560" s="1">
        <v>44401</v>
      </c>
      <c r="J9560" s="2">
        <v>0.3687625810185185</v>
      </c>
      <c r="L9560">
        <v>64700</v>
      </c>
      <c r="S9560">
        <v>0</v>
      </c>
      <c r="U9560">
        <v>0</v>
      </c>
    </row>
    <row r="9561" spans="1:22" hidden="1" x14ac:dyDescent="0.25">
      <c r="A9561" t="s">
        <v>0</v>
      </c>
      <c r="B9561">
        <v>7</v>
      </c>
      <c r="C9561">
        <v>1</v>
      </c>
      <c r="D9561">
        <v>1</v>
      </c>
      <c r="E9561" t="s">
        <v>1</v>
      </c>
      <c r="F9561">
        <v>1</v>
      </c>
      <c r="G9561" s="1">
        <v>44401</v>
      </c>
      <c r="H9561" s="2">
        <v>0.36876376157407403</v>
      </c>
      <c r="I9561" s="1">
        <v>44401</v>
      </c>
      <c r="J9561" s="2">
        <v>0.3687638773148148</v>
      </c>
      <c r="L9561">
        <v>64700</v>
      </c>
    </row>
    <row r="9562" spans="1:22" hidden="1" x14ac:dyDescent="0.25">
      <c r="A9562" t="s">
        <v>0</v>
      </c>
      <c r="B9562">
        <v>8</v>
      </c>
      <c r="C9562">
        <v>1</v>
      </c>
      <c r="D9562">
        <v>1</v>
      </c>
      <c r="E9562" t="s">
        <v>1</v>
      </c>
      <c r="F9562">
        <v>1</v>
      </c>
      <c r="G9562" s="1">
        <v>44401</v>
      </c>
      <c r="H9562" s="2">
        <v>0.36877023148148153</v>
      </c>
      <c r="I9562" s="1">
        <v>44401</v>
      </c>
      <c r="J9562" s="2">
        <v>0.3687708101851852</v>
      </c>
      <c r="V9562">
        <v>0</v>
      </c>
    </row>
    <row r="9563" spans="1:22" hidden="1" x14ac:dyDescent="0.25">
      <c r="A9563" t="s">
        <v>0</v>
      </c>
      <c r="B9563">
        <v>8</v>
      </c>
      <c r="C9563">
        <v>1</v>
      </c>
      <c r="D9563">
        <v>1</v>
      </c>
      <c r="E9563" t="s">
        <v>1</v>
      </c>
      <c r="F9563">
        <v>1</v>
      </c>
      <c r="G9563" s="1">
        <v>44401</v>
      </c>
      <c r="H9563" s="2">
        <v>0.36877054398148146</v>
      </c>
      <c r="I9563" s="1">
        <v>44401</v>
      </c>
      <c r="J9563" s="2">
        <v>0.36877083333333333</v>
      </c>
      <c r="V9563">
        <v>0</v>
      </c>
    </row>
    <row r="9564" spans="1:22" hidden="1" x14ac:dyDescent="0.25">
      <c r="A9564" t="s">
        <v>0</v>
      </c>
      <c r="B9564">
        <v>8</v>
      </c>
      <c r="C9564">
        <v>1</v>
      </c>
      <c r="D9564">
        <v>1</v>
      </c>
      <c r="E9564" t="s">
        <v>1</v>
      </c>
      <c r="F9564">
        <v>1</v>
      </c>
      <c r="G9564" s="1">
        <v>44401</v>
      </c>
      <c r="H9564" s="2">
        <v>0.36877109953703702</v>
      </c>
      <c r="I9564" s="1">
        <v>44401</v>
      </c>
      <c r="J9564" s="2">
        <v>0.3687714583333333</v>
      </c>
      <c r="V9564">
        <v>0</v>
      </c>
    </row>
    <row r="9565" spans="1:22" hidden="1" x14ac:dyDescent="0.25">
      <c r="A9565" t="s">
        <v>0</v>
      </c>
      <c r="B9565">
        <v>8</v>
      </c>
      <c r="C9565">
        <v>1</v>
      </c>
      <c r="D9565">
        <v>1</v>
      </c>
      <c r="E9565" t="s">
        <v>1</v>
      </c>
      <c r="F9565">
        <v>1</v>
      </c>
      <c r="G9565" s="1">
        <v>44401</v>
      </c>
      <c r="H9565" s="2">
        <v>0.36877321759259263</v>
      </c>
      <c r="I9565" s="1">
        <v>44401</v>
      </c>
      <c r="J9565" s="2">
        <v>0.36877337962962958</v>
      </c>
      <c r="V9565">
        <v>0</v>
      </c>
    </row>
    <row r="9566" spans="1:22" x14ac:dyDescent="0.25">
      <c r="A9566" t="s">
        <v>0</v>
      </c>
      <c r="B9566">
        <v>3</v>
      </c>
      <c r="C9566">
        <v>1</v>
      </c>
      <c r="D9566">
        <v>1</v>
      </c>
      <c r="E9566" t="s">
        <v>1</v>
      </c>
      <c r="F9566">
        <v>1</v>
      </c>
      <c r="G9566" s="1">
        <v>44401</v>
      </c>
      <c r="H9566" s="2">
        <v>0.36877519675925924</v>
      </c>
      <c r="I9566" s="1">
        <v>44401</v>
      </c>
      <c r="J9566" s="2">
        <v>0.36877527777777774</v>
      </c>
      <c r="L9566">
        <v>64800</v>
      </c>
      <c r="O9566">
        <v>39.236690000000003</v>
      </c>
      <c r="P9566">
        <v>-103.76904</v>
      </c>
      <c r="S9566">
        <v>0</v>
      </c>
      <c r="U9566">
        <v>0</v>
      </c>
      <c r="V9566">
        <v>0</v>
      </c>
    </row>
    <row r="9567" spans="1:22" hidden="1" x14ac:dyDescent="0.25">
      <c r="A9567" t="s">
        <v>0</v>
      </c>
      <c r="B9567">
        <v>8</v>
      </c>
      <c r="C9567">
        <v>1</v>
      </c>
      <c r="D9567">
        <v>1</v>
      </c>
      <c r="E9567" t="s">
        <v>1</v>
      </c>
      <c r="F9567">
        <v>1</v>
      </c>
      <c r="G9567" s="1">
        <v>44401</v>
      </c>
      <c r="H9567" s="2">
        <v>0.36877618055555555</v>
      </c>
      <c r="I9567" s="1">
        <v>44401</v>
      </c>
      <c r="J9567" s="2">
        <v>0.36877652777777775</v>
      </c>
      <c r="V9567">
        <v>0</v>
      </c>
    </row>
    <row r="9568" spans="1:22" hidden="1" x14ac:dyDescent="0.25">
      <c r="A9568" t="s">
        <v>0</v>
      </c>
      <c r="B9568">
        <v>5</v>
      </c>
      <c r="C9568">
        <v>1</v>
      </c>
      <c r="D9568">
        <v>1</v>
      </c>
      <c r="E9568" t="s">
        <v>1</v>
      </c>
      <c r="F9568">
        <v>1</v>
      </c>
      <c r="G9568" s="1">
        <v>44401</v>
      </c>
      <c r="H9568" s="2">
        <v>0.36877716435185182</v>
      </c>
      <c r="I9568" s="1">
        <v>44401</v>
      </c>
      <c r="J9568" s="2">
        <v>0.36877776620370373</v>
      </c>
      <c r="L9568">
        <v>64800</v>
      </c>
      <c r="S9568">
        <v>0</v>
      </c>
      <c r="U9568">
        <v>0</v>
      </c>
    </row>
    <row r="9569" spans="1:22" x14ac:dyDescent="0.25">
      <c r="A9569" t="s">
        <v>0</v>
      </c>
      <c r="B9569">
        <v>3</v>
      </c>
      <c r="C9569">
        <v>1</v>
      </c>
      <c r="D9569">
        <v>1</v>
      </c>
      <c r="E9569" t="s">
        <v>1</v>
      </c>
      <c r="F9569">
        <v>1</v>
      </c>
      <c r="G9569" s="1">
        <v>44401</v>
      </c>
      <c r="H9569" s="2">
        <v>0.3687803009259259</v>
      </c>
      <c r="I9569" s="1">
        <v>44401</v>
      </c>
      <c r="J9569" s="2">
        <v>0.36878034722222219</v>
      </c>
      <c r="L9569">
        <v>64800</v>
      </c>
      <c r="O9569">
        <v>39.236710000000002</v>
      </c>
      <c r="P9569">
        <v>-103.76909000000001</v>
      </c>
      <c r="S9569">
        <v>0</v>
      </c>
      <c r="U9569">
        <v>0</v>
      </c>
      <c r="V9569">
        <v>0</v>
      </c>
    </row>
    <row r="9570" spans="1:22" hidden="1" x14ac:dyDescent="0.25">
      <c r="A9570" t="s">
        <v>0</v>
      </c>
      <c r="B9570">
        <v>4</v>
      </c>
      <c r="C9570">
        <v>1</v>
      </c>
      <c r="D9570">
        <v>1</v>
      </c>
      <c r="E9570" t="s">
        <v>1</v>
      </c>
      <c r="F9570">
        <v>1</v>
      </c>
      <c r="G9570" s="1">
        <v>44401</v>
      </c>
      <c r="H9570" s="2">
        <v>0.36878399305555559</v>
      </c>
      <c r="I9570" s="1">
        <v>44401</v>
      </c>
      <c r="J9570" s="2">
        <v>0.36878412037037034</v>
      </c>
      <c r="M9570">
        <v>24</v>
      </c>
      <c r="N9570">
        <v>292</v>
      </c>
      <c r="Q9570">
        <v>1216</v>
      </c>
      <c r="V9570">
        <v>0</v>
      </c>
    </row>
    <row r="9571" spans="1:22" hidden="1" x14ac:dyDescent="0.25">
      <c r="A9571" t="s">
        <v>0</v>
      </c>
      <c r="B9571">
        <v>8</v>
      </c>
      <c r="C9571">
        <v>1</v>
      </c>
      <c r="D9571">
        <v>1</v>
      </c>
      <c r="E9571" t="s">
        <v>1</v>
      </c>
      <c r="F9571">
        <v>1</v>
      </c>
      <c r="G9571" s="1">
        <v>44401</v>
      </c>
      <c r="H9571" s="2">
        <v>0.3687869791666667</v>
      </c>
      <c r="I9571" s="1">
        <v>44401</v>
      </c>
      <c r="J9571" s="2">
        <v>0.36878726851851851</v>
      </c>
      <c r="V9571">
        <v>0</v>
      </c>
    </row>
    <row r="9572" spans="1:22" hidden="1" x14ac:dyDescent="0.25">
      <c r="A9572" t="s">
        <v>0</v>
      </c>
      <c r="B9572">
        <v>4</v>
      </c>
      <c r="C9572">
        <v>1</v>
      </c>
      <c r="D9572">
        <v>1</v>
      </c>
      <c r="E9572" t="s">
        <v>1</v>
      </c>
      <c r="F9572">
        <v>1</v>
      </c>
      <c r="G9572" s="1">
        <v>44401</v>
      </c>
      <c r="H9572" s="2">
        <v>0.36878932870370368</v>
      </c>
      <c r="I9572" s="1">
        <v>44401</v>
      </c>
      <c r="J9572" s="2">
        <v>0.3687897916666667</v>
      </c>
      <c r="M9572">
        <v>26</v>
      </c>
      <c r="N9572">
        <v>291</v>
      </c>
      <c r="Q9572">
        <v>1280</v>
      </c>
      <c r="V9572">
        <v>0</v>
      </c>
    </row>
    <row r="9573" spans="1:22" hidden="1" x14ac:dyDescent="0.25">
      <c r="A9573" t="s">
        <v>0</v>
      </c>
      <c r="B9573">
        <v>8</v>
      </c>
      <c r="C9573">
        <v>1</v>
      </c>
      <c r="D9573">
        <v>1</v>
      </c>
      <c r="E9573" t="s">
        <v>1</v>
      </c>
      <c r="F9573">
        <v>1</v>
      </c>
      <c r="G9573" s="1">
        <v>44401</v>
      </c>
      <c r="H9573" s="2">
        <v>0.36879962962962964</v>
      </c>
      <c r="I9573" s="1">
        <v>44401</v>
      </c>
      <c r="J9573" s="2">
        <v>0.36879993055555554</v>
      </c>
      <c r="V9573">
        <v>0</v>
      </c>
    </row>
    <row r="9574" spans="1:22" hidden="1" x14ac:dyDescent="0.25">
      <c r="A9574" t="s">
        <v>0</v>
      </c>
      <c r="B9574">
        <v>4</v>
      </c>
      <c r="C9574">
        <v>1</v>
      </c>
      <c r="D9574">
        <v>1</v>
      </c>
      <c r="E9574" t="s">
        <v>1</v>
      </c>
      <c r="F9574">
        <v>1</v>
      </c>
      <c r="G9574" s="1">
        <v>44401</v>
      </c>
      <c r="H9574" s="2">
        <v>0.36880078703703706</v>
      </c>
      <c r="I9574" s="1">
        <v>44401</v>
      </c>
      <c r="J9574" s="2">
        <v>0.36880119212962964</v>
      </c>
      <c r="M9574">
        <v>23</v>
      </c>
      <c r="N9574">
        <v>288</v>
      </c>
      <c r="Q9574">
        <v>1280</v>
      </c>
      <c r="V9574">
        <v>0</v>
      </c>
    </row>
    <row r="9575" spans="1:22" hidden="1" x14ac:dyDescent="0.25">
      <c r="A9575" t="s">
        <v>0</v>
      </c>
      <c r="B9575">
        <v>4</v>
      </c>
      <c r="C9575">
        <v>1</v>
      </c>
      <c r="D9575">
        <v>1</v>
      </c>
      <c r="E9575" t="s">
        <v>1</v>
      </c>
      <c r="F9575">
        <v>1</v>
      </c>
      <c r="G9575" s="1">
        <v>44401</v>
      </c>
      <c r="H9575" s="2">
        <v>0.36880609953703702</v>
      </c>
      <c r="I9575" s="1">
        <v>44401</v>
      </c>
      <c r="J9575" s="2">
        <v>0.36880628472222221</v>
      </c>
      <c r="M9575">
        <v>21</v>
      </c>
      <c r="N9575">
        <v>287</v>
      </c>
      <c r="Q9575">
        <v>1280</v>
      </c>
      <c r="V9575">
        <v>0</v>
      </c>
    </row>
    <row r="9576" spans="1:22" hidden="1" x14ac:dyDescent="0.25">
      <c r="A9576" t="s">
        <v>0</v>
      </c>
      <c r="B9576">
        <v>5</v>
      </c>
      <c r="C9576">
        <v>1</v>
      </c>
      <c r="D9576">
        <v>1</v>
      </c>
      <c r="E9576" t="s">
        <v>1</v>
      </c>
      <c r="F9576">
        <v>1</v>
      </c>
      <c r="G9576" s="1">
        <v>44401</v>
      </c>
      <c r="H9576" s="2">
        <v>0.36880836805555556</v>
      </c>
      <c r="I9576" s="1">
        <v>44401</v>
      </c>
      <c r="J9576" s="2">
        <v>0.36880878472222217</v>
      </c>
      <c r="L9576">
        <v>64800</v>
      </c>
      <c r="S9576">
        <v>0</v>
      </c>
      <c r="U9576">
        <v>0</v>
      </c>
    </row>
    <row r="9577" spans="1:22" hidden="1" x14ac:dyDescent="0.25">
      <c r="A9577" t="s">
        <v>0</v>
      </c>
      <c r="B9577">
        <v>8</v>
      </c>
      <c r="C9577">
        <v>1</v>
      </c>
      <c r="D9577">
        <v>1</v>
      </c>
      <c r="E9577" t="s">
        <v>1</v>
      </c>
      <c r="F9577">
        <v>1</v>
      </c>
      <c r="G9577" s="1">
        <v>44401</v>
      </c>
      <c r="H9577" s="2">
        <v>0.36884402777777781</v>
      </c>
      <c r="I9577" s="1">
        <v>44401</v>
      </c>
      <c r="J9577" s="2">
        <v>0.3688442476851852</v>
      </c>
      <c r="V9577">
        <v>0</v>
      </c>
    </row>
    <row r="9578" spans="1:22" hidden="1" x14ac:dyDescent="0.25">
      <c r="A9578" t="s">
        <v>0</v>
      </c>
      <c r="B9578">
        <v>1</v>
      </c>
      <c r="C9578">
        <v>1</v>
      </c>
      <c r="D9578">
        <v>1</v>
      </c>
      <c r="E9578" t="s">
        <v>1</v>
      </c>
      <c r="F9578">
        <v>1</v>
      </c>
      <c r="G9578" s="1">
        <v>44401</v>
      </c>
      <c r="H9578" s="2">
        <v>0.36886130787037036</v>
      </c>
      <c r="I9578" s="1">
        <v>44401</v>
      </c>
      <c r="J9578" s="2">
        <v>0.36886194444444448</v>
      </c>
      <c r="K9578" t="s">
        <v>2</v>
      </c>
      <c r="V9578">
        <v>0</v>
      </c>
    </row>
    <row r="9579" spans="1:22" x14ac:dyDescent="0.25">
      <c r="A9579" t="s">
        <v>0</v>
      </c>
      <c r="B9579">
        <v>3</v>
      </c>
      <c r="C9579">
        <v>1</v>
      </c>
      <c r="D9579">
        <v>1</v>
      </c>
      <c r="E9579" t="s">
        <v>1</v>
      </c>
      <c r="F9579">
        <v>1</v>
      </c>
      <c r="G9579" s="1">
        <v>44401</v>
      </c>
      <c r="H9579" s="2">
        <v>0.3688620138888889</v>
      </c>
      <c r="I9579" s="1">
        <v>44401</v>
      </c>
      <c r="J9579" s="2">
        <v>0.36886258101851849</v>
      </c>
      <c r="L9579">
        <v>64900</v>
      </c>
      <c r="O9579">
        <v>39.236939999999997</v>
      </c>
      <c r="P9579">
        <v>-103.76993</v>
      </c>
      <c r="S9579">
        <v>0</v>
      </c>
      <c r="U9579">
        <v>0</v>
      </c>
      <c r="V9579">
        <v>0</v>
      </c>
    </row>
    <row r="9580" spans="1:22" hidden="1" x14ac:dyDescent="0.25">
      <c r="A9580" t="s">
        <v>0</v>
      </c>
      <c r="B9580">
        <v>5</v>
      </c>
      <c r="C9580">
        <v>1</v>
      </c>
      <c r="D9580">
        <v>1</v>
      </c>
      <c r="E9580" t="s">
        <v>1</v>
      </c>
      <c r="F9580">
        <v>1</v>
      </c>
      <c r="G9580" s="1">
        <v>44401</v>
      </c>
      <c r="H9580" s="2">
        <v>0.36886468749999995</v>
      </c>
      <c r="I9580" s="1">
        <v>44401</v>
      </c>
      <c r="J9580" s="2">
        <v>0.36886512731481486</v>
      </c>
      <c r="L9580">
        <v>64900</v>
      </c>
      <c r="S9580">
        <v>0</v>
      </c>
      <c r="U9580">
        <v>0</v>
      </c>
    </row>
    <row r="9581" spans="1:22" hidden="1" x14ac:dyDescent="0.25">
      <c r="A9581" t="s">
        <v>0</v>
      </c>
      <c r="B9581">
        <v>8</v>
      </c>
      <c r="C9581">
        <v>1</v>
      </c>
      <c r="D9581">
        <v>1</v>
      </c>
      <c r="E9581" t="s">
        <v>1</v>
      </c>
      <c r="F9581">
        <v>1</v>
      </c>
      <c r="G9581" s="1">
        <v>44401</v>
      </c>
      <c r="H9581" s="2">
        <v>0.3688661226851852</v>
      </c>
      <c r="I9581" s="1">
        <v>44401</v>
      </c>
      <c r="J9581" s="2">
        <v>0.36886638888888884</v>
      </c>
      <c r="V9581">
        <v>0</v>
      </c>
    </row>
    <row r="9582" spans="1:22" x14ac:dyDescent="0.25">
      <c r="A9582" t="s">
        <v>0</v>
      </c>
      <c r="B9582">
        <v>3</v>
      </c>
      <c r="C9582">
        <v>1</v>
      </c>
      <c r="D9582">
        <v>1</v>
      </c>
      <c r="E9582" t="s">
        <v>1</v>
      </c>
      <c r="F9582">
        <v>1</v>
      </c>
      <c r="G9582" s="1">
        <v>44401</v>
      </c>
      <c r="H9582" s="2">
        <v>0.36887369212962962</v>
      </c>
      <c r="I9582" s="1">
        <v>44401</v>
      </c>
      <c r="J9582" s="2">
        <v>0.36887398148148148</v>
      </c>
      <c r="L9582">
        <v>64900</v>
      </c>
      <c r="O9582">
        <v>39.236980000000003</v>
      </c>
      <c r="P9582">
        <v>-103.76999000000001</v>
      </c>
      <c r="S9582">
        <v>0</v>
      </c>
      <c r="U9582">
        <v>0</v>
      </c>
      <c r="V9582">
        <v>0</v>
      </c>
    </row>
    <row r="9583" spans="1:22" hidden="1" x14ac:dyDescent="0.25">
      <c r="A9583" t="s">
        <v>0</v>
      </c>
      <c r="B9583">
        <v>8</v>
      </c>
      <c r="C9583">
        <v>1</v>
      </c>
      <c r="D9583">
        <v>1</v>
      </c>
      <c r="E9583" t="s">
        <v>1</v>
      </c>
      <c r="F9583">
        <v>1</v>
      </c>
      <c r="G9583" s="1">
        <v>44401</v>
      </c>
      <c r="H9583" s="2">
        <v>0.36887978009259265</v>
      </c>
      <c r="I9583" s="1">
        <v>44401</v>
      </c>
      <c r="J9583" s="2">
        <v>0.36888030092592589</v>
      </c>
      <c r="V9583">
        <v>0</v>
      </c>
    </row>
    <row r="9584" spans="1:22" hidden="1" x14ac:dyDescent="0.25">
      <c r="A9584" t="s">
        <v>0</v>
      </c>
      <c r="B9584">
        <v>8</v>
      </c>
      <c r="C9584">
        <v>1</v>
      </c>
      <c r="D9584">
        <v>1</v>
      </c>
      <c r="E9584" t="s">
        <v>1</v>
      </c>
      <c r="F9584">
        <v>1</v>
      </c>
      <c r="G9584" s="1">
        <v>44401</v>
      </c>
      <c r="H9584" s="2">
        <v>0.3688799421296296</v>
      </c>
      <c r="I9584" s="1">
        <v>44401</v>
      </c>
      <c r="J9584" s="2">
        <v>0.36888031249999997</v>
      </c>
      <c r="V9584">
        <v>0</v>
      </c>
    </row>
    <row r="9585" spans="1:22" x14ac:dyDescent="0.25">
      <c r="A9585" t="s">
        <v>0</v>
      </c>
      <c r="B9585">
        <v>3</v>
      </c>
      <c r="C9585">
        <v>1</v>
      </c>
      <c r="D9585">
        <v>1</v>
      </c>
      <c r="E9585" t="s">
        <v>1</v>
      </c>
      <c r="F9585">
        <v>1</v>
      </c>
      <c r="G9585" s="1">
        <v>44401</v>
      </c>
      <c r="H9585" s="2">
        <v>0.36888017361111114</v>
      </c>
      <c r="I9585" s="1">
        <v>44401</v>
      </c>
      <c r="J9585" s="2">
        <v>0.36888033564814809</v>
      </c>
      <c r="L9585">
        <v>64900</v>
      </c>
      <c r="O9585">
        <v>39.237020000000001</v>
      </c>
      <c r="P9585">
        <v>-103.77007999999999</v>
      </c>
      <c r="S9585">
        <v>0</v>
      </c>
      <c r="U9585">
        <v>0</v>
      </c>
      <c r="V9585">
        <v>0</v>
      </c>
    </row>
    <row r="9586" spans="1:22" hidden="1" x14ac:dyDescent="0.25">
      <c r="A9586" t="s">
        <v>0</v>
      </c>
      <c r="B9586">
        <v>8</v>
      </c>
      <c r="C9586">
        <v>1</v>
      </c>
      <c r="D9586">
        <v>1</v>
      </c>
      <c r="E9586" t="s">
        <v>1</v>
      </c>
      <c r="F9586">
        <v>1</v>
      </c>
      <c r="G9586" s="1">
        <v>44401</v>
      </c>
      <c r="H9586" s="2">
        <v>0.36888027777777777</v>
      </c>
      <c r="I9586" s="1">
        <v>44401</v>
      </c>
      <c r="J9586" s="2">
        <v>0.36888033564814809</v>
      </c>
      <c r="V9586">
        <v>0</v>
      </c>
    </row>
    <row r="9587" spans="1:22" hidden="1" x14ac:dyDescent="0.25">
      <c r="A9587" t="s">
        <v>0</v>
      </c>
      <c r="B9587">
        <v>5</v>
      </c>
      <c r="C9587">
        <v>1</v>
      </c>
      <c r="D9587">
        <v>1</v>
      </c>
      <c r="E9587" t="s">
        <v>1</v>
      </c>
      <c r="F9587">
        <v>1</v>
      </c>
      <c r="G9587" s="1">
        <v>44401</v>
      </c>
      <c r="H9587" s="2">
        <v>0.36890078703703705</v>
      </c>
      <c r="I9587" s="1">
        <v>44401</v>
      </c>
      <c r="J9587" s="2">
        <v>0.36890120370370366</v>
      </c>
      <c r="L9587">
        <v>64900</v>
      </c>
      <c r="S9587">
        <v>0</v>
      </c>
      <c r="U9587">
        <v>0</v>
      </c>
    </row>
    <row r="9588" spans="1:22" x14ac:dyDescent="0.25">
      <c r="A9588" t="s">
        <v>0</v>
      </c>
      <c r="B9588">
        <v>3</v>
      </c>
      <c r="C9588">
        <v>1</v>
      </c>
      <c r="D9588">
        <v>1</v>
      </c>
      <c r="E9588" t="s">
        <v>1</v>
      </c>
      <c r="F9588">
        <v>1</v>
      </c>
      <c r="G9588" s="1">
        <v>44401</v>
      </c>
      <c r="H9588" s="2">
        <v>0.36890287037037034</v>
      </c>
      <c r="I9588" s="1">
        <v>44401</v>
      </c>
      <c r="J9588" s="2">
        <v>0.36890310185185182</v>
      </c>
      <c r="L9588">
        <v>64900</v>
      </c>
      <c r="O9588">
        <v>39.237110000000001</v>
      </c>
      <c r="P9588">
        <v>-103.77032</v>
      </c>
      <c r="S9588">
        <v>0</v>
      </c>
      <c r="U9588">
        <v>0</v>
      </c>
      <c r="V9588">
        <v>0</v>
      </c>
    </row>
    <row r="9589" spans="1:22" hidden="1" x14ac:dyDescent="0.25">
      <c r="A9589" t="s">
        <v>0</v>
      </c>
      <c r="B9589">
        <v>8</v>
      </c>
      <c r="C9589">
        <v>1</v>
      </c>
      <c r="D9589">
        <v>1</v>
      </c>
      <c r="E9589" t="s">
        <v>1</v>
      </c>
      <c r="F9589">
        <v>1</v>
      </c>
      <c r="G9589" s="1">
        <v>44401</v>
      </c>
      <c r="H9589" s="2">
        <v>0.36893865740740739</v>
      </c>
      <c r="I9589" s="1">
        <v>44401</v>
      </c>
      <c r="J9589" s="2">
        <v>0.36893917824074074</v>
      </c>
      <c r="V9589">
        <v>0</v>
      </c>
    </row>
    <row r="9590" spans="1:22" x14ac:dyDescent="0.25">
      <c r="A9590" t="s">
        <v>0</v>
      </c>
      <c r="B9590">
        <v>3</v>
      </c>
      <c r="C9590">
        <v>1</v>
      </c>
      <c r="D9590">
        <v>1</v>
      </c>
      <c r="E9590" t="s">
        <v>1</v>
      </c>
      <c r="F9590">
        <v>1</v>
      </c>
      <c r="G9590" s="1">
        <v>44401</v>
      </c>
      <c r="H9590" s="2">
        <v>0.36893875000000004</v>
      </c>
      <c r="I9590" s="1">
        <v>44401</v>
      </c>
      <c r="J9590" s="2">
        <v>0.36893918981481483</v>
      </c>
      <c r="L9590">
        <v>65000</v>
      </c>
      <c r="O9590">
        <v>39.237250000000003</v>
      </c>
      <c r="P9590">
        <v>-103.77063</v>
      </c>
      <c r="S9590">
        <v>0</v>
      </c>
      <c r="U9590">
        <v>0</v>
      </c>
      <c r="V9590">
        <v>0</v>
      </c>
    </row>
    <row r="9591" spans="1:22" hidden="1" x14ac:dyDescent="0.25">
      <c r="A9591" t="s">
        <v>0</v>
      </c>
      <c r="B9591">
        <v>8</v>
      </c>
      <c r="C9591">
        <v>1</v>
      </c>
      <c r="D9591">
        <v>1</v>
      </c>
      <c r="E9591" t="s">
        <v>1</v>
      </c>
      <c r="F9591">
        <v>1</v>
      </c>
      <c r="G9591" s="1">
        <v>44401</v>
      </c>
      <c r="H9591" s="2">
        <v>0.36893903935185185</v>
      </c>
      <c r="I9591" s="1">
        <v>44401</v>
      </c>
      <c r="J9591" s="2">
        <v>0.36893920138888886</v>
      </c>
      <c r="V9591">
        <v>0</v>
      </c>
    </row>
    <row r="9592" spans="1:22" x14ac:dyDescent="0.25">
      <c r="A9592" t="s">
        <v>0</v>
      </c>
      <c r="B9592">
        <v>3</v>
      </c>
      <c r="C9592">
        <v>1</v>
      </c>
      <c r="D9592">
        <v>1</v>
      </c>
      <c r="E9592" t="s">
        <v>1</v>
      </c>
      <c r="F9592">
        <v>1</v>
      </c>
      <c r="G9592" s="1">
        <v>44401</v>
      </c>
      <c r="H9592" s="2">
        <v>0.36894371527777775</v>
      </c>
      <c r="I9592" s="1">
        <v>44401</v>
      </c>
      <c r="J9592" s="2">
        <v>0.3689442361111111</v>
      </c>
      <c r="L9592">
        <v>65000</v>
      </c>
      <c r="O9592">
        <v>39.237259999999999</v>
      </c>
      <c r="P9592">
        <v>-103.77065</v>
      </c>
      <c r="S9592">
        <v>0</v>
      </c>
      <c r="U9592">
        <v>0</v>
      </c>
      <c r="V9592">
        <v>0</v>
      </c>
    </row>
    <row r="9593" spans="1:22" hidden="1" x14ac:dyDescent="0.25">
      <c r="A9593" t="s">
        <v>0</v>
      </c>
      <c r="B9593">
        <v>8</v>
      </c>
      <c r="C9593">
        <v>1</v>
      </c>
      <c r="D9593">
        <v>1</v>
      </c>
      <c r="E9593" t="s">
        <v>1</v>
      </c>
      <c r="F9593">
        <v>1</v>
      </c>
      <c r="G9593" s="1">
        <v>44401</v>
      </c>
      <c r="H9593" s="2">
        <v>0.36894383101851852</v>
      </c>
      <c r="I9593" s="1">
        <v>44401</v>
      </c>
      <c r="J9593" s="2">
        <v>0.36894424768518519</v>
      </c>
      <c r="V9593">
        <v>0</v>
      </c>
    </row>
    <row r="9594" spans="1:22" hidden="1" x14ac:dyDescent="0.25">
      <c r="A9594" t="s">
        <v>0</v>
      </c>
      <c r="B9594">
        <v>4</v>
      </c>
      <c r="C9594">
        <v>1</v>
      </c>
      <c r="D9594">
        <v>1</v>
      </c>
      <c r="E9594" t="s">
        <v>1</v>
      </c>
      <c r="F9594">
        <v>1</v>
      </c>
      <c r="G9594" s="1">
        <v>44401</v>
      </c>
      <c r="H9594" s="2">
        <v>0.36894950231481483</v>
      </c>
      <c r="I9594" s="1">
        <v>44401</v>
      </c>
      <c r="J9594" s="2">
        <v>0.36894994212962962</v>
      </c>
      <c r="M9594">
        <v>19</v>
      </c>
      <c r="N9594">
        <v>302</v>
      </c>
      <c r="Q9594">
        <v>1216</v>
      </c>
      <c r="V9594">
        <v>0</v>
      </c>
    </row>
    <row r="9595" spans="1:22" x14ac:dyDescent="0.25">
      <c r="A9595" t="s">
        <v>0</v>
      </c>
      <c r="B9595">
        <v>3</v>
      </c>
      <c r="C9595">
        <v>1</v>
      </c>
      <c r="D9595">
        <v>1</v>
      </c>
      <c r="E9595" t="s">
        <v>1</v>
      </c>
      <c r="F9595">
        <v>1</v>
      </c>
      <c r="G9595" s="1">
        <v>44401</v>
      </c>
      <c r="H9595" s="2">
        <v>0.36894984953703708</v>
      </c>
      <c r="I9595" s="1">
        <v>44401</v>
      </c>
      <c r="J9595" s="2">
        <v>0.36894997685185182</v>
      </c>
      <c r="L9595">
        <v>65000</v>
      </c>
      <c r="O9595">
        <v>39.237250000000003</v>
      </c>
      <c r="P9595">
        <v>-103.77069</v>
      </c>
      <c r="S9595">
        <v>0</v>
      </c>
      <c r="U9595">
        <v>0</v>
      </c>
      <c r="V9595">
        <v>0</v>
      </c>
    </row>
    <row r="9596" spans="1:22" hidden="1" x14ac:dyDescent="0.25">
      <c r="A9596" t="s">
        <v>0</v>
      </c>
      <c r="B9596">
        <v>8</v>
      </c>
      <c r="C9596">
        <v>1</v>
      </c>
      <c r="D9596">
        <v>1</v>
      </c>
      <c r="E9596" t="s">
        <v>1</v>
      </c>
      <c r="F9596">
        <v>1</v>
      </c>
      <c r="G9596" s="1">
        <v>44401</v>
      </c>
      <c r="H9596" s="2">
        <v>0.36895396990740742</v>
      </c>
      <c r="I9596" s="1">
        <v>44401</v>
      </c>
      <c r="J9596" s="2">
        <v>0.36895436342592597</v>
      </c>
      <c r="V9596">
        <v>0</v>
      </c>
    </row>
    <row r="9597" spans="1:22" hidden="1" x14ac:dyDescent="0.25">
      <c r="A9597" t="s">
        <v>0</v>
      </c>
      <c r="B9597">
        <v>4</v>
      </c>
      <c r="C9597">
        <v>1</v>
      </c>
      <c r="D9597">
        <v>1</v>
      </c>
      <c r="E9597" t="s">
        <v>1</v>
      </c>
      <c r="F9597">
        <v>1</v>
      </c>
      <c r="G9597" s="1">
        <v>44401</v>
      </c>
      <c r="H9597" s="2">
        <v>0.36895621527777783</v>
      </c>
      <c r="I9597" s="1">
        <v>44401</v>
      </c>
      <c r="J9597" s="2">
        <v>0.36895628472222225</v>
      </c>
      <c r="M9597">
        <v>19</v>
      </c>
      <c r="N9597">
        <v>305</v>
      </c>
      <c r="Q9597">
        <v>1152</v>
      </c>
      <c r="V9597">
        <v>0</v>
      </c>
    </row>
    <row r="9598" spans="1:22" x14ac:dyDescent="0.25">
      <c r="A9598" t="s">
        <v>0</v>
      </c>
      <c r="B9598">
        <v>3</v>
      </c>
      <c r="C9598">
        <v>1</v>
      </c>
      <c r="D9598">
        <v>1</v>
      </c>
      <c r="E9598" t="s">
        <v>1</v>
      </c>
      <c r="F9598">
        <v>1</v>
      </c>
      <c r="G9598" s="1">
        <v>44401</v>
      </c>
      <c r="H9598" s="2">
        <v>0.36896177083333331</v>
      </c>
      <c r="I9598" s="1">
        <v>44401</v>
      </c>
      <c r="J9598" s="2">
        <v>0.36896196759259259</v>
      </c>
      <c r="L9598">
        <v>65000</v>
      </c>
      <c r="O9598">
        <v>39.237349999999999</v>
      </c>
      <c r="P9598">
        <v>-103.77081</v>
      </c>
      <c r="S9598">
        <v>0</v>
      </c>
      <c r="U9598">
        <v>0</v>
      </c>
      <c r="V9598">
        <v>0</v>
      </c>
    </row>
    <row r="9599" spans="1:22" hidden="1" x14ac:dyDescent="0.25">
      <c r="A9599" t="s">
        <v>0</v>
      </c>
      <c r="B9599">
        <v>8</v>
      </c>
      <c r="C9599">
        <v>1</v>
      </c>
      <c r="D9599">
        <v>1</v>
      </c>
      <c r="E9599" t="s">
        <v>1</v>
      </c>
      <c r="F9599">
        <v>1</v>
      </c>
      <c r="G9599" s="1">
        <v>44401</v>
      </c>
      <c r="H9599" s="2">
        <v>0.36898515046296293</v>
      </c>
      <c r="I9599" s="1">
        <v>44401</v>
      </c>
      <c r="J9599" s="2">
        <v>0.3689853935185185</v>
      </c>
      <c r="V9599">
        <v>0</v>
      </c>
    </row>
    <row r="9600" spans="1:22" hidden="1" x14ac:dyDescent="0.25">
      <c r="A9600" t="s">
        <v>0</v>
      </c>
      <c r="B9600">
        <v>8</v>
      </c>
      <c r="C9600">
        <v>1</v>
      </c>
      <c r="D9600">
        <v>1</v>
      </c>
      <c r="E9600" t="s">
        <v>1</v>
      </c>
      <c r="F9600">
        <v>1</v>
      </c>
      <c r="G9600" s="1">
        <v>44401</v>
      </c>
      <c r="H9600" s="2">
        <v>0.3689866087962963</v>
      </c>
      <c r="I9600" s="1">
        <v>44401</v>
      </c>
      <c r="J9600" s="2">
        <v>0.36898668981481481</v>
      </c>
      <c r="V9600">
        <v>0</v>
      </c>
    </row>
    <row r="9601" spans="1:22" hidden="1" x14ac:dyDescent="0.25">
      <c r="A9601" t="s">
        <v>0</v>
      </c>
      <c r="B9601">
        <v>8</v>
      </c>
      <c r="C9601">
        <v>1</v>
      </c>
      <c r="D9601">
        <v>1</v>
      </c>
      <c r="E9601" t="s">
        <v>1</v>
      </c>
      <c r="F9601">
        <v>1</v>
      </c>
      <c r="G9601" s="1">
        <v>44401</v>
      </c>
      <c r="H9601" s="2">
        <v>0.36898684027777778</v>
      </c>
      <c r="I9601" s="1">
        <v>44401</v>
      </c>
      <c r="J9601" s="2">
        <v>0.36898728009259263</v>
      </c>
      <c r="V9601">
        <v>0</v>
      </c>
    </row>
    <row r="9602" spans="1:22" hidden="1" x14ac:dyDescent="0.25">
      <c r="A9602" t="s">
        <v>0</v>
      </c>
      <c r="B9602">
        <v>8</v>
      </c>
      <c r="C9602">
        <v>1</v>
      </c>
      <c r="D9602">
        <v>1</v>
      </c>
      <c r="E9602" t="s">
        <v>1</v>
      </c>
      <c r="F9602">
        <v>1</v>
      </c>
      <c r="G9602" s="1">
        <v>44401</v>
      </c>
      <c r="H9602" s="2">
        <v>0.36898700231481479</v>
      </c>
      <c r="I9602" s="1">
        <v>44401</v>
      </c>
      <c r="J9602" s="2">
        <v>0.36898729166666672</v>
      </c>
      <c r="V9602">
        <v>0</v>
      </c>
    </row>
    <row r="9603" spans="1:22" x14ac:dyDescent="0.25">
      <c r="A9603" t="s">
        <v>0</v>
      </c>
      <c r="B9603">
        <v>3</v>
      </c>
      <c r="C9603">
        <v>1</v>
      </c>
      <c r="D9603">
        <v>1</v>
      </c>
      <c r="E9603" t="s">
        <v>1</v>
      </c>
      <c r="F9603">
        <v>1</v>
      </c>
      <c r="G9603" s="1">
        <v>44401</v>
      </c>
      <c r="H9603" s="2">
        <v>0.36898782407407404</v>
      </c>
      <c r="I9603" s="1">
        <v>44401</v>
      </c>
      <c r="J9603" s="2">
        <v>0.36898793981481481</v>
      </c>
      <c r="L9603">
        <v>65000</v>
      </c>
      <c r="O9603">
        <v>39.237439999999999</v>
      </c>
      <c r="P9603">
        <v>-103.77106000000001</v>
      </c>
      <c r="S9603">
        <v>0</v>
      </c>
      <c r="U9603">
        <v>0</v>
      </c>
      <c r="V9603">
        <v>0</v>
      </c>
    </row>
    <row r="9604" spans="1:22" hidden="1" x14ac:dyDescent="0.25">
      <c r="A9604" t="s">
        <v>0</v>
      </c>
      <c r="B9604">
        <v>4</v>
      </c>
      <c r="C9604">
        <v>1</v>
      </c>
      <c r="D9604">
        <v>1</v>
      </c>
      <c r="E9604" t="s">
        <v>1</v>
      </c>
      <c r="F9604">
        <v>1</v>
      </c>
      <c r="G9604" s="1">
        <v>44401</v>
      </c>
      <c r="H9604" s="2">
        <v>0.36898896990740737</v>
      </c>
      <c r="I9604" s="1">
        <v>44401</v>
      </c>
      <c r="J9604" s="2">
        <v>0.36898920138888891</v>
      </c>
      <c r="M9604">
        <v>22</v>
      </c>
      <c r="N9604">
        <v>297</v>
      </c>
      <c r="Q9604">
        <v>1088</v>
      </c>
      <c r="V9604">
        <v>0</v>
      </c>
    </row>
    <row r="9605" spans="1:22" x14ac:dyDescent="0.25">
      <c r="A9605" t="s">
        <v>0</v>
      </c>
      <c r="B9605">
        <v>3</v>
      </c>
      <c r="C9605">
        <v>1</v>
      </c>
      <c r="D9605">
        <v>1</v>
      </c>
      <c r="E9605" t="s">
        <v>1</v>
      </c>
      <c r="F9605">
        <v>1</v>
      </c>
      <c r="G9605" s="1">
        <v>44401</v>
      </c>
      <c r="H9605" s="2">
        <v>0.36899326388888887</v>
      </c>
      <c r="I9605" s="1">
        <v>44401</v>
      </c>
      <c r="J9605" s="2">
        <v>0.36899361111111112</v>
      </c>
      <c r="L9605">
        <v>65000</v>
      </c>
      <c r="O9605">
        <v>39.237479999999998</v>
      </c>
      <c r="P9605">
        <v>-103.77112</v>
      </c>
      <c r="S9605">
        <v>0</v>
      </c>
      <c r="U9605">
        <v>0</v>
      </c>
      <c r="V9605">
        <v>0</v>
      </c>
    </row>
    <row r="9606" spans="1:22" hidden="1" x14ac:dyDescent="0.25">
      <c r="A9606" t="s">
        <v>0</v>
      </c>
      <c r="B9606">
        <v>7</v>
      </c>
      <c r="C9606">
        <v>1</v>
      </c>
      <c r="D9606">
        <v>1</v>
      </c>
      <c r="E9606" t="s">
        <v>1</v>
      </c>
      <c r="F9606">
        <v>1</v>
      </c>
      <c r="G9606" s="1">
        <v>44401</v>
      </c>
      <c r="H9606" s="2">
        <v>0.36901804398148147</v>
      </c>
      <c r="I9606" s="1">
        <v>44401</v>
      </c>
      <c r="J9606" s="2">
        <v>0.36901829861111107</v>
      </c>
      <c r="L9606">
        <v>65100</v>
      </c>
    </row>
    <row r="9607" spans="1:22" x14ac:dyDescent="0.25">
      <c r="A9607" t="s">
        <v>0</v>
      </c>
      <c r="B9607">
        <v>3</v>
      </c>
      <c r="C9607">
        <v>1</v>
      </c>
      <c r="D9607">
        <v>1</v>
      </c>
      <c r="E9607" t="s">
        <v>1</v>
      </c>
      <c r="F9607">
        <v>1</v>
      </c>
      <c r="G9607" s="1">
        <v>44401</v>
      </c>
      <c r="H9607" s="2">
        <v>0.3690307523148148</v>
      </c>
      <c r="I9607" s="1">
        <v>44401</v>
      </c>
      <c r="J9607" s="2">
        <v>0.36903097222222225</v>
      </c>
      <c r="L9607">
        <v>65100</v>
      </c>
      <c r="O9607">
        <v>39.237630000000003</v>
      </c>
      <c r="P9607">
        <v>-103.77142000000001</v>
      </c>
      <c r="S9607">
        <v>0</v>
      </c>
      <c r="U9607">
        <v>0</v>
      </c>
      <c r="V9607">
        <v>0</v>
      </c>
    </row>
    <row r="9608" spans="1:22" hidden="1" x14ac:dyDescent="0.25">
      <c r="A9608" t="s">
        <v>0</v>
      </c>
      <c r="B9608">
        <v>8</v>
      </c>
      <c r="C9608">
        <v>1</v>
      </c>
      <c r="D9608">
        <v>1</v>
      </c>
      <c r="E9608" t="s">
        <v>1</v>
      </c>
      <c r="F9608">
        <v>1</v>
      </c>
      <c r="G9608" s="1">
        <v>44401</v>
      </c>
      <c r="H9608" s="2">
        <v>0.36903240740740739</v>
      </c>
      <c r="I9608" s="1">
        <v>44401</v>
      </c>
      <c r="J9608" s="2">
        <v>0.36903285879629633</v>
      </c>
      <c r="V9608">
        <v>0</v>
      </c>
    </row>
    <row r="9609" spans="1:22" hidden="1" x14ac:dyDescent="0.25">
      <c r="A9609" t="s">
        <v>0</v>
      </c>
      <c r="B9609">
        <v>8</v>
      </c>
      <c r="C9609">
        <v>1</v>
      </c>
      <c r="D9609">
        <v>1</v>
      </c>
      <c r="E9609" t="s">
        <v>1</v>
      </c>
      <c r="F9609">
        <v>1</v>
      </c>
      <c r="G9609" s="1">
        <v>44401</v>
      </c>
      <c r="H9609" s="2">
        <v>0.36904015046296296</v>
      </c>
      <c r="I9609" s="1">
        <v>44401</v>
      </c>
      <c r="J9609" s="2">
        <v>0.36904046296296295</v>
      </c>
      <c r="V9609">
        <v>0</v>
      </c>
    </row>
    <row r="9610" spans="1:22" hidden="1" x14ac:dyDescent="0.25">
      <c r="A9610" t="s">
        <v>0</v>
      </c>
      <c r="B9610">
        <v>4</v>
      </c>
      <c r="C9610">
        <v>1</v>
      </c>
      <c r="D9610">
        <v>1</v>
      </c>
      <c r="E9610" t="s">
        <v>1</v>
      </c>
      <c r="F9610">
        <v>1</v>
      </c>
      <c r="G9610" s="1">
        <v>44401</v>
      </c>
      <c r="H9610" s="2">
        <v>0.36904197916666664</v>
      </c>
      <c r="I9610" s="1">
        <v>44401</v>
      </c>
      <c r="J9610" s="2">
        <v>0.36904234953703702</v>
      </c>
      <c r="M9610">
        <v>17</v>
      </c>
      <c r="N9610">
        <v>320</v>
      </c>
      <c r="Q9610">
        <v>1152</v>
      </c>
      <c r="V9610">
        <v>0</v>
      </c>
    </row>
    <row r="9611" spans="1:22" x14ac:dyDescent="0.25">
      <c r="A9611" t="s">
        <v>0</v>
      </c>
      <c r="B9611">
        <v>3</v>
      </c>
      <c r="C9611">
        <v>1</v>
      </c>
      <c r="D9611">
        <v>1</v>
      </c>
      <c r="E9611" t="s">
        <v>1</v>
      </c>
      <c r="F9611">
        <v>1</v>
      </c>
      <c r="G9611" s="1">
        <v>44401</v>
      </c>
      <c r="H9611" s="2">
        <v>0.36904290509259258</v>
      </c>
      <c r="I9611" s="1">
        <v>44401</v>
      </c>
      <c r="J9611" s="2">
        <v>0.36904299768518517</v>
      </c>
      <c r="L9611">
        <v>65100</v>
      </c>
      <c r="O9611">
        <v>39.237670000000001</v>
      </c>
      <c r="P9611">
        <v>-103.77148</v>
      </c>
      <c r="S9611">
        <v>0</v>
      </c>
      <c r="U9611">
        <v>0</v>
      </c>
      <c r="V9611">
        <v>0</v>
      </c>
    </row>
    <row r="9612" spans="1:22" hidden="1" x14ac:dyDescent="0.25">
      <c r="A9612" t="s">
        <v>0</v>
      </c>
      <c r="B9612">
        <v>8</v>
      </c>
      <c r="C9612">
        <v>1</v>
      </c>
      <c r="D9612">
        <v>1</v>
      </c>
      <c r="E9612" t="s">
        <v>1</v>
      </c>
      <c r="F9612">
        <v>1</v>
      </c>
      <c r="G9612" s="1">
        <v>44401</v>
      </c>
      <c r="H9612" s="2">
        <v>0.36904361111111111</v>
      </c>
      <c r="I9612" s="1">
        <v>44401</v>
      </c>
      <c r="J9612" s="2">
        <v>0.36904423611111109</v>
      </c>
      <c r="V9612">
        <v>0</v>
      </c>
    </row>
    <row r="9613" spans="1:22" hidden="1" x14ac:dyDescent="0.25">
      <c r="A9613" t="s">
        <v>0</v>
      </c>
      <c r="B9613">
        <v>8</v>
      </c>
      <c r="C9613">
        <v>1</v>
      </c>
      <c r="D9613">
        <v>1</v>
      </c>
      <c r="E9613" t="s">
        <v>1</v>
      </c>
      <c r="F9613">
        <v>1</v>
      </c>
      <c r="G9613" s="1">
        <v>44401</v>
      </c>
      <c r="H9613" s="2">
        <v>0.36904818287037039</v>
      </c>
      <c r="I9613" s="1">
        <v>44401</v>
      </c>
      <c r="J9613" s="2">
        <v>0.36904868055555556</v>
      </c>
      <c r="V9613">
        <v>0</v>
      </c>
    </row>
    <row r="9614" spans="1:22" x14ac:dyDescent="0.25">
      <c r="A9614" t="s">
        <v>0</v>
      </c>
      <c r="B9614">
        <v>3</v>
      </c>
      <c r="C9614">
        <v>1</v>
      </c>
      <c r="D9614">
        <v>1</v>
      </c>
      <c r="E9614" t="s">
        <v>1</v>
      </c>
      <c r="F9614">
        <v>1</v>
      </c>
      <c r="G9614" s="1">
        <v>44401</v>
      </c>
      <c r="H9614" s="2">
        <v>0.36904824074074072</v>
      </c>
      <c r="I9614" s="1">
        <v>44401</v>
      </c>
      <c r="J9614" s="2">
        <v>0.36904869212962965</v>
      </c>
      <c r="L9614">
        <v>65100</v>
      </c>
      <c r="O9614">
        <v>39.237670000000001</v>
      </c>
      <c r="P9614">
        <v>-103.77148</v>
      </c>
      <c r="S9614">
        <v>0</v>
      </c>
      <c r="U9614">
        <v>0</v>
      </c>
      <c r="V9614">
        <v>0</v>
      </c>
    </row>
    <row r="9615" spans="1:22" hidden="1" x14ac:dyDescent="0.25">
      <c r="A9615" t="s">
        <v>0</v>
      </c>
      <c r="B9615">
        <v>8</v>
      </c>
      <c r="C9615">
        <v>1</v>
      </c>
      <c r="D9615">
        <v>1</v>
      </c>
      <c r="E9615" t="s">
        <v>1</v>
      </c>
      <c r="F9615">
        <v>1</v>
      </c>
      <c r="G9615" s="1">
        <v>44401</v>
      </c>
      <c r="H9615" s="2">
        <v>0.36904836805555558</v>
      </c>
      <c r="I9615" s="1">
        <v>44401</v>
      </c>
      <c r="J9615" s="2">
        <v>0.36904870370370374</v>
      </c>
      <c r="V9615">
        <v>0</v>
      </c>
    </row>
    <row r="9616" spans="1:22" hidden="1" x14ac:dyDescent="0.25">
      <c r="A9616" t="s">
        <v>0</v>
      </c>
      <c r="B9616">
        <v>8</v>
      </c>
      <c r="C9616">
        <v>1</v>
      </c>
      <c r="D9616">
        <v>1</v>
      </c>
      <c r="E9616" t="s">
        <v>1</v>
      </c>
      <c r="F9616">
        <v>1</v>
      </c>
      <c r="G9616" s="1">
        <v>44401</v>
      </c>
      <c r="H9616" s="2">
        <v>0.36904856481481479</v>
      </c>
      <c r="I9616" s="1">
        <v>44401</v>
      </c>
      <c r="J9616" s="2">
        <v>0.36904871527777777</v>
      </c>
      <c r="V9616">
        <v>0</v>
      </c>
    </row>
    <row r="9617" spans="1:22" hidden="1" x14ac:dyDescent="0.25">
      <c r="A9617" t="s">
        <v>0</v>
      </c>
      <c r="B9617">
        <v>8</v>
      </c>
      <c r="C9617">
        <v>1</v>
      </c>
      <c r="D9617">
        <v>1</v>
      </c>
      <c r="E9617" t="s">
        <v>1</v>
      </c>
      <c r="F9617">
        <v>1</v>
      </c>
      <c r="G9617" s="1">
        <v>44401</v>
      </c>
      <c r="H9617" s="2">
        <v>0.36904874999999998</v>
      </c>
      <c r="I9617" s="1">
        <v>44401</v>
      </c>
      <c r="J9617" s="2">
        <v>0.36904931712962963</v>
      </c>
      <c r="V9617">
        <v>0</v>
      </c>
    </row>
    <row r="9618" spans="1:22" hidden="1" x14ac:dyDescent="0.25">
      <c r="A9618" t="s">
        <v>0</v>
      </c>
      <c r="B9618">
        <v>5</v>
      </c>
      <c r="C9618">
        <v>1</v>
      </c>
      <c r="D9618">
        <v>1</v>
      </c>
      <c r="E9618" t="s">
        <v>1</v>
      </c>
      <c r="F9618">
        <v>1</v>
      </c>
      <c r="G9618" s="1">
        <v>44401</v>
      </c>
      <c r="H9618" s="2">
        <v>0.36905481481481478</v>
      </c>
      <c r="I9618" s="1">
        <v>44401</v>
      </c>
      <c r="J9618" s="2">
        <v>0.36905503472222217</v>
      </c>
      <c r="L9618">
        <v>65100</v>
      </c>
      <c r="S9618">
        <v>0</v>
      </c>
      <c r="U9618">
        <v>0</v>
      </c>
    </row>
    <row r="9619" spans="1:22" hidden="1" x14ac:dyDescent="0.25">
      <c r="A9619" t="s">
        <v>0</v>
      </c>
      <c r="B9619">
        <v>4</v>
      </c>
      <c r="C9619">
        <v>1</v>
      </c>
      <c r="D9619">
        <v>1</v>
      </c>
      <c r="E9619" t="s">
        <v>1</v>
      </c>
      <c r="F9619">
        <v>1</v>
      </c>
      <c r="G9619" s="1">
        <v>44401</v>
      </c>
      <c r="H9619" s="2">
        <v>0.36905877314814811</v>
      </c>
      <c r="I9619" s="1">
        <v>44401</v>
      </c>
      <c r="J9619" s="2">
        <v>0.36905884259259264</v>
      </c>
      <c r="M9619">
        <v>19</v>
      </c>
      <c r="N9619">
        <v>325</v>
      </c>
      <c r="Q9619">
        <v>1088</v>
      </c>
      <c r="V9619">
        <v>0</v>
      </c>
    </row>
    <row r="9620" spans="1:22" x14ac:dyDescent="0.25">
      <c r="A9620" t="s">
        <v>0</v>
      </c>
      <c r="B9620">
        <v>3</v>
      </c>
      <c r="C9620">
        <v>1</v>
      </c>
      <c r="D9620">
        <v>1</v>
      </c>
      <c r="E9620" t="s">
        <v>1</v>
      </c>
      <c r="F9620">
        <v>1</v>
      </c>
      <c r="G9620" s="1">
        <v>44401</v>
      </c>
      <c r="H9620" s="2">
        <v>0.36906351851851849</v>
      </c>
      <c r="I9620" s="1">
        <v>44401</v>
      </c>
      <c r="J9620" s="2">
        <v>0.36906388888888886</v>
      </c>
      <c r="L9620">
        <v>65100</v>
      </c>
      <c r="O9620">
        <v>39.237760000000002</v>
      </c>
      <c r="P9620">
        <v>-103.77160000000001</v>
      </c>
      <c r="S9620">
        <v>0</v>
      </c>
      <c r="U9620">
        <v>0</v>
      </c>
      <c r="V9620">
        <v>0</v>
      </c>
    </row>
    <row r="9621" spans="1:22" hidden="1" x14ac:dyDescent="0.25">
      <c r="A9621" t="s">
        <v>0</v>
      </c>
      <c r="B9621">
        <v>4</v>
      </c>
      <c r="C9621">
        <v>1</v>
      </c>
      <c r="D9621">
        <v>1</v>
      </c>
      <c r="E9621" t="s">
        <v>1</v>
      </c>
      <c r="F9621">
        <v>1</v>
      </c>
      <c r="G9621" s="1">
        <v>44401</v>
      </c>
      <c r="H9621" s="2">
        <v>0.36906478009259258</v>
      </c>
      <c r="I9621" s="1">
        <v>44401</v>
      </c>
      <c r="J9621" s="2">
        <v>0.36906515046296295</v>
      </c>
      <c r="M9621">
        <v>21</v>
      </c>
      <c r="N9621">
        <v>325</v>
      </c>
      <c r="Q9621">
        <v>1152</v>
      </c>
      <c r="V9621">
        <v>0</v>
      </c>
    </row>
    <row r="9622" spans="1:22" hidden="1" x14ac:dyDescent="0.25">
      <c r="A9622" t="s">
        <v>0</v>
      </c>
      <c r="B9622">
        <v>4</v>
      </c>
      <c r="C9622">
        <v>1</v>
      </c>
      <c r="D9622">
        <v>1</v>
      </c>
      <c r="E9622" t="s">
        <v>1</v>
      </c>
      <c r="F9622">
        <v>1</v>
      </c>
      <c r="G9622" s="1">
        <v>44401</v>
      </c>
      <c r="H9622" s="2">
        <v>0.3690702199074074</v>
      </c>
      <c r="I9622" s="1">
        <v>44401</v>
      </c>
      <c r="J9622" s="2">
        <v>0.36907083333333329</v>
      </c>
      <c r="M9622">
        <v>21</v>
      </c>
      <c r="N9622">
        <v>329</v>
      </c>
      <c r="Q9622">
        <v>1152</v>
      </c>
      <c r="V9622">
        <v>0</v>
      </c>
    </row>
    <row r="9623" spans="1:22" hidden="1" x14ac:dyDescent="0.25">
      <c r="A9623" t="s">
        <v>0</v>
      </c>
      <c r="B9623">
        <v>8</v>
      </c>
      <c r="C9623">
        <v>1</v>
      </c>
      <c r="D9623">
        <v>1</v>
      </c>
      <c r="E9623" t="s">
        <v>1</v>
      </c>
      <c r="F9623">
        <v>1</v>
      </c>
      <c r="G9623" s="1">
        <v>44401</v>
      </c>
      <c r="H9623" s="2">
        <v>0.36907055555555557</v>
      </c>
      <c r="I9623" s="1">
        <v>44401</v>
      </c>
      <c r="J9623" s="2">
        <v>0.36907085648148147</v>
      </c>
      <c r="V9623">
        <v>0</v>
      </c>
    </row>
    <row r="9624" spans="1:22" hidden="1" x14ac:dyDescent="0.25">
      <c r="A9624" t="s">
        <v>0</v>
      </c>
      <c r="B9624">
        <v>8</v>
      </c>
      <c r="C9624">
        <v>1</v>
      </c>
      <c r="D9624">
        <v>1</v>
      </c>
      <c r="E9624" t="s">
        <v>1</v>
      </c>
      <c r="F9624">
        <v>1</v>
      </c>
      <c r="G9624" s="1">
        <v>44401</v>
      </c>
      <c r="H9624" s="2">
        <v>0.36907365740740739</v>
      </c>
      <c r="I9624" s="1">
        <v>44401</v>
      </c>
      <c r="J9624" s="2">
        <v>0.36907401620370367</v>
      </c>
      <c r="V9624">
        <v>0</v>
      </c>
    </row>
    <row r="9625" spans="1:22" hidden="1" x14ac:dyDescent="0.25">
      <c r="A9625" t="s">
        <v>0</v>
      </c>
      <c r="B9625">
        <v>8</v>
      </c>
      <c r="C9625">
        <v>1</v>
      </c>
      <c r="D9625">
        <v>1</v>
      </c>
      <c r="E9625" t="s">
        <v>1</v>
      </c>
      <c r="F9625">
        <v>1</v>
      </c>
      <c r="G9625" s="1">
        <v>44401</v>
      </c>
      <c r="H9625" s="2">
        <v>0.36907384259259257</v>
      </c>
      <c r="I9625" s="1">
        <v>44401</v>
      </c>
      <c r="J9625" s="2">
        <v>0.36907402777777776</v>
      </c>
      <c r="V9625">
        <v>0</v>
      </c>
    </row>
    <row r="9626" spans="1:22" hidden="1" x14ac:dyDescent="0.25">
      <c r="A9626" t="s">
        <v>0</v>
      </c>
      <c r="B9626">
        <v>8</v>
      </c>
      <c r="C9626">
        <v>1</v>
      </c>
      <c r="D9626">
        <v>1</v>
      </c>
      <c r="E9626" t="s">
        <v>1</v>
      </c>
      <c r="F9626">
        <v>1</v>
      </c>
      <c r="G9626" s="1">
        <v>44401</v>
      </c>
      <c r="H9626" s="2">
        <v>0.36907403935185185</v>
      </c>
      <c r="I9626" s="1">
        <v>44401</v>
      </c>
      <c r="J9626" s="2">
        <v>0.36907462962962961</v>
      </c>
      <c r="V9626">
        <v>0</v>
      </c>
    </row>
    <row r="9627" spans="1:22" hidden="1" x14ac:dyDescent="0.25">
      <c r="A9627" t="s">
        <v>0</v>
      </c>
      <c r="B9627">
        <v>8</v>
      </c>
      <c r="C9627">
        <v>1</v>
      </c>
      <c r="D9627">
        <v>1</v>
      </c>
      <c r="E9627" t="s">
        <v>1</v>
      </c>
      <c r="F9627">
        <v>1</v>
      </c>
      <c r="G9627" s="1">
        <v>44401</v>
      </c>
      <c r="H9627" s="2">
        <v>0.36907422453703703</v>
      </c>
      <c r="I9627" s="1">
        <v>44401</v>
      </c>
      <c r="J9627" s="2">
        <v>0.36907464120370376</v>
      </c>
      <c r="V9627">
        <v>0</v>
      </c>
    </row>
    <row r="9628" spans="1:22" hidden="1" x14ac:dyDescent="0.25">
      <c r="A9628" t="s">
        <v>0</v>
      </c>
      <c r="B9628">
        <v>8</v>
      </c>
      <c r="C9628">
        <v>1</v>
      </c>
      <c r="D9628">
        <v>1</v>
      </c>
      <c r="E9628" t="s">
        <v>1</v>
      </c>
      <c r="F9628">
        <v>1</v>
      </c>
      <c r="G9628" s="1">
        <v>44401</v>
      </c>
      <c r="H9628" s="2">
        <v>0.36907473379629629</v>
      </c>
      <c r="I9628" s="1">
        <v>44401</v>
      </c>
      <c r="J9628" s="2">
        <v>0.36907526620370373</v>
      </c>
      <c r="V9628">
        <v>0</v>
      </c>
    </row>
    <row r="9629" spans="1:22" hidden="1" x14ac:dyDescent="0.25">
      <c r="A9629" t="s">
        <v>0</v>
      </c>
      <c r="B9629">
        <v>8</v>
      </c>
      <c r="C9629">
        <v>1</v>
      </c>
      <c r="D9629">
        <v>1</v>
      </c>
      <c r="E9629" t="s">
        <v>1</v>
      </c>
      <c r="F9629">
        <v>1</v>
      </c>
      <c r="G9629" s="1">
        <v>44401</v>
      </c>
      <c r="H9629" s="2">
        <v>0.36907491898148148</v>
      </c>
      <c r="I9629" s="1">
        <v>44401</v>
      </c>
      <c r="J9629" s="2">
        <v>0.36907527777777777</v>
      </c>
      <c r="V9629">
        <v>0</v>
      </c>
    </row>
    <row r="9630" spans="1:22" hidden="1" x14ac:dyDescent="0.25">
      <c r="A9630" t="s">
        <v>0</v>
      </c>
      <c r="B9630">
        <v>4</v>
      </c>
      <c r="C9630">
        <v>1</v>
      </c>
      <c r="D9630">
        <v>1</v>
      </c>
      <c r="E9630" t="s">
        <v>1</v>
      </c>
      <c r="F9630">
        <v>1</v>
      </c>
      <c r="G9630" s="1">
        <v>44401</v>
      </c>
      <c r="H9630" s="2">
        <v>0.36907542824074074</v>
      </c>
      <c r="I9630" s="1">
        <v>44401</v>
      </c>
      <c r="J9630" s="2">
        <v>0.36907590277777774</v>
      </c>
      <c r="M9630">
        <v>21</v>
      </c>
      <c r="N9630">
        <v>329</v>
      </c>
      <c r="Q9630">
        <v>1152</v>
      </c>
      <c r="V9630">
        <v>0</v>
      </c>
    </row>
    <row r="9631" spans="1:22" hidden="1" x14ac:dyDescent="0.25">
      <c r="A9631" t="s">
        <v>0</v>
      </c>
      <c r="B9631">
        <v>8</v>
      </c>
      <c r="C9631">
        <v>1</v>
      </c>
      <c r="D9631">
        <v>1</v>
      </c>
      <c r="E9631" t="s">
        <v>1</v>
      </c>
      <c r="F9631">
        <v>1</v>
      </c>
      <c r="G9631" s="1">
        <v>44401</v>
      </c>
      <c r="H9631" s="2">
        <v>0.36907733796296299</v>
      </c>
      <c r="I9631" s="1">
        <v>44401</v>
      </c>
      <c r="J9631" s="2">
        <v>0.3690778009259259</v>
      </c>
      <c r="V9631">
        <v>0</v>
      </c>
    </row>
    <row r="9632" spans="1:22" hidden="1" x14ac:dyDescent="0.25">
      <c r="A9632" t="s">
        <v>0</v>
      </c>
      <c r="B9632">
        <v>8</v>
      </c>
      <c r="C9632">
        <v>1</v>
      </c>
      <c r="D9632">
        <v>1</v>
      </c>
      <c r="E9632" t="s">
        <v>1</v>
      </c>
      <c r="F9632">
        <v>1</v>
      </c>
      <c r="G9632" s="1">
        <v>44401</v>
      </c>
      <c r="H9632" s="2">
        <v>0.36907753472222221</v>
      </c>
      <c r="I9632" s="1">
        <v>44401</v>
      </c>
      <c r="J9632" s="2">
        <v>0.36907781249999999</v>
      </c>
      <c r="V9632">
        <v>0</v>
      </c>
    </row>
    <row r="9633" spans="1:22" hidden="1" x14ac:dyDescent="0.25">
      <c r="A9633" t="s">
        <v>0</v>
      </c>
      <c r="B9633">
        <v>8</v>
      </c>
      <c r="C9633">
        <v>1</v>
      </c>
      <c r="D9633">
        <v>1</v>
      </c>
      <c r="E9633" t="s">
        <v>1</v>
      </c>
      <c r="F9633">
        <v>1</v>
      </c>
      <c r="G9633" s="1">
        <v>44401</v>
      </c>
      <c r="H9633" s="2">
        <v>0.36907773148148149</v>
      </c>
      <c r="I9633" s="1">
        <v>44401</v>
      </c>
      <c r="J9633" s="2">
        <v>0.36907782407407402</v>
      </c>
      <c r="V9633">
        <v>0</v>
      </c>
    </row>
    <row r="9634" spans="1:22" hidden="1" x14ac:dyDescent="0.25">
      <c r="A9634" t="s">
        <v>0</v>
      </c>
      <c r="B9634">
        <v>8</v>
      </c>
      <c r="C9634">
        <v>1</v>
      </c>
      <c r="D9634">
        <v>1</v>
      </c>
      <c r="E9634" t="s">
        <v>1</v>
      </c>
      <c r="F9634">
        <v>1</v>
      </c>
      <c r="G9634" s="1">
        <v>44401</v>
      </c>
      <c r="H9634" s="2">
        <v>0.36907792824074076</v>
      </c>
      <c r="I9634" s="1">
        <v>44401</v>
      </c>
      <c r="J9634" s="2">
        <v>0.36907843750000002</v>
      </c>
      <c r="V9634">
        <v>0</v>
      </c>
    </row>
    <row r="9635" spans="1:22" hidden="1" x14ac:dyDescent="0.25">
      <c r="A9635" t="s">
        <v>0</v>
      </c>
      <c r="B9635">
        <v>5</v>
      </c>
      <c r="C9635">
        <v>1</v>
      </c>
      <c r="D9635">
        <v>1</v>
      </c>
      <c r="E9635" t="s">
        <v>1</v>
      </c>
      <c r="F9635">
        <v>1</v>
      </c>
      <c r="G9635" s="1">
        <v>44401</v>
      </c>
      <c r="H9635" s="2">
        <v>0.36907818287037036</v>
      </c>
      <c r="I9635" s="1">
        <v>44401</v>
      </c>
      <c r="J9635" s="2">
        <v>0.36907844907407411</v>
      </c>
      <c r="L9635">
        <v>65100</v>
      </c>
      <c r="S9635">
        <v>0</v>
      </c>
      <c r="U9635">
        <v>0</v>
      </c>
    </row>
    <row r="9636" spans="1:22" hidden="1" x14ac:dyDescent="0.25">
      <c r="A9636" t="s">
        <v>0</v>
      </c>
      <c r="B9636">
        <v>5</v>
      </c>
      <c r="C9636">
        <v>1</v>
      </c>
      <c r="D9636">
        <v>1</v>
      </c>
      <c r="E9636" t="s">
        <v>1</v>
      </c>
      <c r="F9636">
        <v>1</v>
      </c>
      <c r="G9636" s="1">
        <v>44401</v>
      </c>
      <c r="H9636" s="2">
        <v>0.3690781944444444</v>
      </c>
      <c r="I9636" s="1">
        <v>44401</v>
      </c>
      <c r="J9636" s="2">
        <v>0.36907844907407411</v>
      </c>
      <c r="L9636">
        <v>65100</v>
      </c>
      <c r="S9636">
        <v>0</v>
      </c>
      <c r="U9636">
        <v>0</v>
      </c>
    </row>
    <row r="9637" spans="1:22" hidden="1" x14ac:dyDescent="0.25">
      <c r="A9637" t="s">
        <v>0</v>
      </c>
      <c r="B9637">
        <v>8</v>
      </c>
      <c r="C9637">
        <v>1</v>
      </c>
      <c r="D9637">
        <v>1</v>
      </c>
      <c r="E9637" t="s">
        <v>1</v>
      </c>
      <c r="F9637">
        <v>1</v>
      </c>
      <c r="G9637" s="1">
        <v>44401</v>
      </c>
      <c r="H9637" s="2">
        <v>0.36909326388888886</v>
      </c>
      <c r="I9637" s="1">
        <v>44401</v>
      </c>
      <c r="J9637" s="2">
        <v>0.36909362268518514</v>
      </c>
      <c r="V9637">
        <v>0</v>
      </c>
    </row>
    <row r="9638" spans="1:22" hidden="1" x14ac:dyDescent="0.25">
      <c r="A9638" t="s">
        <v>0</v>
      </c>
      <c r="B9638">
        <v>1</v>
      </c>
      <c r="C9638">
        <v>1</v>
      </c>
      <c r="D9638">
        <v>1</v>
      </c>
      <c r="E9638" t="s">
        <v>1</v>
      </c>
      <c r="F9638">
        <v>1</v>
      </c>
      <c r="G9638" s="1">
        <v>44401</v>
      </c>
      <c r="H9638" s="2">
        <v>0.36909348379629631</v>
      </c>
      <c r="I9638" s="1">
        <v>44401</v>
      </c>
      <c r="J9638" s="2">
        <v>0.36909363425925923</v>
      </c>
      <c r="K9638" t="s">
        <v>2</v>
      </c>
      <c r="V9638">
        <v>0</v>
      </c>
    </row>
    <row r="9639" spans="1:22" x14ac:dyDescent="0.25">
      <c r="A9639" t="s">
        <v>0</v>
      </c>
      <c r="B9639">
        <v>3</v>
      </c>
      <c r="C9639">
        <v>1</v>
      </c>
      <c r="D9639">
        <v>1</v>
      </c>
      <c r="E9639" t="s">
        <v>1</v>
      </c>
      <c r="F9639">
        <v>1</v>
      </c>
      <c r="G9639" s="1">
        <v>44401</v>
      </c>
      <c r="H9639" s="2">
        <v>0.36909361111111111</v>
      </c>
      <c r="I9639" s="1">
        <v>44401</v>
      </c>
      <c r="J9639" s="2">
        <v>0.36909422453703705</v>
      </c>
      <c r="L9639">
        <v>65200</v>
      </c>
      <c r="O9639">
        <v>39.238</v>
      </c>
      <c r="P9639">
        <v>-103.77179</v>
      </c>
      <c r="S9639">
        <v>0</v>
      </c>
      <c r="U9639">
        <v>0</v>
      </c>
      <c r="V9639">
        <v>0</v>
      </c>
    </row>
    <row r="9640" spans="1:22" hidden="1" x14ac:dyDescent="0.25">
      <c r="A9640" t="s">
        <v>0</v>
      </c>
      <c r="B9640">
        <v>8</v>
      </c>
      <c r="C9640">
        <v>1</v>
      </c>
      <c r="D9640">
        <v>1</v>
      </c>
      <c r="E9640" t="s">
        <v>1</v>
      </c>
      <c r="F9640">
        <v>1</v>
      </c>
      <c r="G9640" s="1">
        <v>44401</v>
      </c>
      <c r="H9640" s="2">
        <v>0.36909368055555558</v>
      </c>
      <c r="I9640" s="1">
        <v>44401</v>
      </c>
      <c r="J9640" s="2">
        <v>0.36909423611111114</v>
      </c>
      <c r="V9640">
        <v>0</v>
      </c>
    </row>
    <row r="9641" spans="1:22" hidden="1" x14ac:dyDescent="0.25">
      <c r="A9641" t="s">
        <v>0</v>
      </c>
      <c r="B9641">
        <v>8</v>
      </c>
      <c r="C9641">
        <v>1</v>
      </c>
      <c r="D9641">
        <v>1</v>
      </c>
      <c r="E9641" t="s">
        <v>1</v>
      </c>
      <c r="F9641">
        <v>1</v>
      </c>
      <c r="G9641" s="1">
        <v>44401</v>
      </c>
      <c r="H9641" s="2">
        <v>0.36912837962962963</v>
      </c>
      <c r="I9641" s="1">
        <v>44401</v>
      </c>
      <c r="J9641" s="2">
        <v>0.36912847222222217</v>
      </c>
      <c r="V9641">
        <v>0</v>
      </c>
    </row>
    <row r="9642" spans="1:22" hidden="1" x14ac:dyDescent="0.25">
      <c r="A9642" t="s">
        <v>0</v>
      </c>
      <c r="B9642">
        <v>4</v>
      </c>
      <c r="C9642">
        <v>1</v>
      </c>
      <c r="D9642">
        <v>1</v>
      </c>
      <c r="E9642" t="s">
        <v>1</v>
      </c>
      <c r="F9642">
        <v>1</v>
      </c>
      <c r="G9642" s="1">
        <v>44401</v>
      </c>
      <c r="H9642" s="2">
        <v>0.36913283564814819</v>
      </c>
      <c r="I9642" s="1">
        <v>44401</v>
      </c>
      <c r="J9642" s="2">
        <v>0.36913291666666664</v>
      </c>
      <c r="M9642">
        <v>13</v>
      </c>
      <c r="N9642">
        <v>337</v>
      </c>
      <c r="Q9642">
        <v>1152</v>
      </c>
      <c r="V9642">
        <v>0</v>
      </c>
    </row>
    <row r="9643" spans="1:22" x14ac:dyDescent="0.25">
      <c r="A9643" t="s">
        <v>0</v>
      </c>
      <c r="B9643">
        <v>3</v>
      </c>
      <c r="C9643">
        <v>1</v>
      </c>
      <c r="D9643">
        <v>1</v>
      </c>
      <c r="E9643" t="s">
        <v>1</v>
      </c>
      <c r="F9643">
        <v>1</v>
      </c>
      <c r="G9643" s="1">
        <v>44401</v>
      </c>
      <c r="H9643" s="2">
        <v>0.36913793981481485</v>
      </c>
      <c r="I9643" s="1">
        <v>44401</v>
      </c>
      <c r="J9643" s="2">
        <v>0.36913857638888886</v>
      </c>
      <c r="L9643">
        <v>65200</v>
      </c>
      <c r="O9643">
        <v>39.23818</v>
      </c>
      <c r="P9643">
        <v>-103.77197</v>
      </c>
      <c r="S9643">
        <v>0</v>
      </c>
      <c r="U9643">
        <v>0</v>
      </c>
      <c r="V9643">
        <v>0</v>
      </c>
    </row>
    <row r="9644" spans="1:22" hidden="1" x14ac:dyDescent="0.25">
      <c r="A9644" t="s">
        <v>0</v>
      </c>
      <c r="B9644">
        <v>4</v>
      </c>
      <c r="C9644">
        <v>1</v>
      </c>
      <c r="D9644">
        <v>1</v>
      </c>
      <c r="E9644" t="s">
        <v>1</v>
      </c>
      <c r="F9644">
        <v>1</v>
      </c>
      <c r="G9644" s="1">
        <v>44401</v>
      </c>
      <c r="H9644" s="2">
        <v>0.36913839120370368</v>
      </c>
      <c r="I9644" s="1">
        <v>44401</v>
      </c>
      <c r="J9644" s="2">
        <v>0.36913859953703704</v>
      </c>
      <c r="M9644">
        <v>12</v>
      </c>
      <c r="N9644">
        <v>329</v>
      </c>
      <c r="Q9644">
        <v>1152</v>
      </c>
      <c r="V9644">
        <v>0</v>
      </c>
    </row>
    <row r="9645" spans="1:22" hidden="1" x14ac:dyDescent="0.25">
      <c r="A9645" t="s">
        <v>0</v>
      </c>
      <c r="B9645">
        <v>8</v>
      </c>
      <c r="C9645">
        <v>1</v>
      </c>
      <c r="D9645">
        <v>1</v>
      </c>
      <c r="E9645" t="s">
        <v>1</v>
      </c>
      <c r="F9645">
        <v>1</v>
      </c>
      <c r="G9645" s="1">
        <v>44401</v>
      </c>
      <c r="H9645" s="2">
        <v>0.36913872685185184</v>
      </c>
      <c r="I9645" s="1">
        <v>44401</v>
      </c>
      <c r="J9645" s="2">
        <v>0.36913921296296298</v>
      </c>
      <c r="V9645">
        <v>0</v>
      </c>
    </row>
    <row r="9646" spans="1:22" x14ac:dyDescent="0.25">
      <c r="A9646" t="s">
        <v>0</v>
      </c>
      <c r="B9646">
        <v>3</v>
      </c>
      <c r="C9646">
        <v>1</v>
      </c>
      <c r="D9646">
        <v>1</v>
      </c>
      <c r="E9646" t="s">
        <v>1</v>
      </c>
      <c r="F9646">
        <v>1</v>
      </c>
      <c r="G9646" s="1">
        <v>44401</v>
      </c>
      <c r="H9646" s="2">
        <v>0.36914359953703707</v>
      </c>
      <c r="I9646" s="1">
        <v>44401</v>
      </c>
      <c r="J9646" s="2">
        <v>0.36914369212962961</v>
      </c>
      <c r="L9646">
        <v>65200</v>
      </c>
      <c r="O9646">
        <v>39.238169999999997</v>
      </c>
      <c r="P9646">
        <v>-103.77196000000001</v>
      </c>
      <c r="S9646">
        <v>0</v>
      </c>
      <c r="U9646">
        <v>0</v>
      </c>
      <c r="V9646">
        <v>0</v>
      </c>
    </row>
    <row r="9647" spans="1:22" hidden="1" x14ac:dyDescent="0.25">
      <c r="A9647" t="s">
        <v>0</v>
      </c>
      <c r="B9647">
        <v>8</v>
      </c>
      <c r="C9647">
        <v>1</v>
      </c>
      <c r="D9647">
        <v>1</v>
      </c>
      <c r="E9647" t="s">
        <v>1</v>
      </c>
      <c r="F9647">
        <v>1</v>
      </c>
      <c r="G9647" s="1">
        <v>44401</v>
      </c>
      <c r="H9647" s="2">
        <v>0.36914670138888889</v>
      </c>
      <c r="I9647" s="1">
        <v>44401</v>
      </c>
      <c r="J9647" s="2">
        <v>0.36914682870370369</v>
      </c>
      <c r="V9647">
        <v>0</v>
      </c>
    </row>
    <row r="9648" spans="1:22" hidden="1" x14ac:dyDescent="0.25">
      <c r="A9648" t="s">
        <v>0</v>
      </c>
      <c r="B9648">
        <v>8</v>
      </c>
      <c r="C9648">
        <v>1</v>
      </c>
      <c r="D9648">
        <v>1</v>
      </c>
      <c r="E9648" t="s">
        <v>1</v>
      </c>
      <c r="F9648">
        <v>1</v>
      </c>
      <c r="G9648" s="1">
        <v>44401</v>
      </c>
      <c r="H9648" s="2">
        <v>0.36914690972222219</v>
      </c>
      <c r="I9648" s="1">
        <v>44401</v>
      </c>
      <c r="J9648" s="2">
        <v>0.36914743055555554</v>
      </c>
      <c r="V9648">
        <v>0</v>
      </c>
    </row>
    <row r="9649" spans="1:22" hidden="1" x14ac:dyDescent="0.25">
      <c r="A9649" t="s">
        <v>0</v>
      </c>
      <c r="B9649">
        <v>8</v>
      </c>
      <c r="C9649">
        <v>1</v>
      </c>
      <c r="D9649">
        <v>1</v>
      </c>
      <c r="E9649" t="s">
        <v>1</v>
      </c>
      <c r="F9649">
        <v>1</v>
      </c>
      <c r="G9649" s="1">
        <v>44401</v>
      </c>
      <c r="H9649" s="2">
        <v>0.36914708333333329</v>
      </c>
      <c r="I9649" s="1">
        <v>44401</v>
      </c>
      <c r="J9649" s="2">
        <v>0.36914745370370367</v>
      </c>
      <c r="V9649">
        <v>0</v>
      </c>
    </row>
    <row r="9650" spans="1:22" hidden="1" x14ac:dyDescent="0.25">
      <c r="A9650" t="s">
        <v>0</v>
      </c>
      <c r="B9650">
        <v>8</v>
      </c>
      <c r="C9650">
        <v>1</v>
      </c>
      <c r="D9650">
        <v>1</v>
      </c>
      <c r="E9650" t="s">
        <v>1</v>
      </c>
      <c r="F9650">
        <v>1</v>
      </c>
      <c r="G9650" s="1">
        <v>44401</v>
      </c>
      <c r="H9650" s="2">
        <v>0.36914719907407406</v>
      </c>
      <c r="I9650" s="1">
        <v>44401</v>
      </c>
      <c r="J9650" s="2">
        <v>0.36914746527777775</v>
      </c>
      <c r="V9650">
        <v>0</v>
      </c>
    </row>
    <row r="9651" spans="1:22" hidden="1" x14ac:dyDescent="0.25">
      <c r="A9651" t="s">
        <v>0</v>
      </c>
      <c r="B9651">
        <v>4</v>
      </c>
      <c r="C9651">
        <v>1</v>
      </c>
      <c r="D9651">
        <v>1</v>
      </c>
      <c r="E9651" t="s">
        <v>1</v>
      </c>
      <c r="F9651">
        <v>1</v>
      </c>
      <c r="G9651" s="1">
        <v>44401</v>
      </c>
      <c r="H9651" s="2">
        <v>0.36914962962962966</v>
      </c>
      <c r="I9651" s="1">
        <v>44401</v>
      </c>
      <c r="J9651" s="2">
        <v>0.36914997685185186</v>
      </c>
      <c r="M9651">
        <v>13</v>
      </c>
      <c r="N9651">
        <v>318</v>
      </c>
      <c r="Q9651">
        <v>1216</v>
      </c>
      <c r="V9651">
        <v>0</v>
      </c>
    </row>
    <row r="9652" spans="1:22" hidden="1" x14ac:dyDescent="0.25">
      <c r="A9652" t="s">
        <v>0</v>
      </c>
      <c r="B9652">
        <v>8</v>
      </c>
      <c r="C9652">
        <v>1</v>
      </c>
      <c r="D9652">
        <v>1</v>
      </c>
      <c r="E9652" t="s">
        <v>1</v>
      </c>
      <c r="F9652">
        <v>1</v>
      </c>
      <c r="G9652" s="1">
        <v>44401</v>
      </c>
      <c r="H9652" s="2">
        <v>0.36914962962962966</v>
      </c>
      <c r="I9652" s="1">
        <v>44401</v>
      </c>
      <c r="J9652" s="2">
        <v>0.36914997685185186</v>
      </c>
      <c r="V9652">
        <v>0</v>
      </c>
    </row>
    <row r="9653" spans="1:22" x14ac:dyDescent="0.25">
      <c r="A9653" t="s">
        <v>0</v>
      </c>
      <c r="B9653">
        <v>3</v>
      </c>
      <c r="C9653">
        <v>1</v>
      </c>
      <c r="D9653">
        <v>1</v>
      </c>
      <c r="E9653" t="s">
        <v>1</v>
      </c>
      <c r="F9653">
        <v>1</v>
      </c>
      <c r="G9653" s="1">
        <v>44401</v>
      </c>
      <c r="H9653" s="2">
        <v>0.36915553240740739</v>
      </c>
      <c r="I9653" s="1">
        <v>44401</v>
      </c>
      <c r="J9653" s="2">
        <v>0.36915570601851849</v>
      </c>
      <c r="L9653">
        <v>65300</v>
      </c>
      <c r="O9653">
        <v>39.238219999999998</v>
      </c>
      <c r="P9653">
        <v>-103.77202</v>
      </c>
      <c r="S9653">
        <v>0</v>
      </c>
      <c r="U9653">
        <v>0</v>
      </c>
      <c r="V9653">
        <v>0</v>
      </c>
    </row>
    <row r="9654" spans="1:22" x14ac:dyDescent="0.25">
      <c r="A9654" t="s">
        <v>0</v>
      </c>
      <c r="B9654">
        <v>3</v>
      </c>
      <c r="C9654">
        <v>1</v>
      </c>
      <c r="D9654">
        <v>1</v>
      </c>
      <c r="E9654" t="s">
        <v>1</v>
      </c>
      <c r="F9654">
        <v>1</v>
      </c>
      <c r="G9654" s="1">
        <v>44401</v>
      </c>
      <c r="H9654" s="2">
        <v>0.3691622453703704</v>
      </c>
      <c r="I9654" s="1">
        <v>44401</v>
      </c>
      <c r="J9654" s="2">
        <v>0.36916265046296298</v>
      </c>
      <c r="L9654">
        <v>65300</v>
      </c>
      <c r="O9654">
        <v>39.238280000000003</v>
      </c>
      <c r="P9654">
        <v>-103.77209000000001</v>
      </c>
      <c r="S9654">
        <v>0</v>
      </c>
      <c r="U9654">
        <v>0</v>
      </c>
      <c r="V9654">
        <v>0</v>
      </c>
    </row>
    <row r="9655" spans="1:22" x14ac:dyDescent="0.25">
      <c r="A9655" t="s">
        <v>0</v>
      </c>
      <c r="B9655">
        <v>3</v>
      </c>
      <c r="C9655">
        <v>1</v>
      </c>
      <c r="D9655">
        <v>1</v>
      </c>
      <c r="E9655" t="s">
        <v>1</v>
      </c>
      <c r="F9655">
        <v>1</v>
      </c>
      <c r="G9655" s="1">
        <v>44401</v>
      </c>
      <c r="H9655" s="2">
        <v>0.3691689583333333</v>
      </c>
      <c r="I9655" s="1">
        <v>44401</v>
      </c>
      <c r="J9655" s="2">
        <v>0.36916958333333333</v>
      </c>
      <c r="L9655">
        <v>65300</v>
      </c>
      <c r="O9655">
        <v>39.23827</v>
      </c>
      <c r="P9655">
        <v>-103.77208</v>
      </c>
      <c r="S9655">
        <v>0</v>
      </c>
      <c r="U9655">
        <v>0</v>
      </c>
      <c r="V9655">
        <v>0</v>
      </c>
    </row>
    <row r="9656" spans="1:22" hidden="1" x14ac:dyDescent="0.25">
      <c r="A9656" t="s">
        <v>0</v>
      </c>
      <c r="B9656">
        <v>4</v>
      </c>
      <c r="C9656">
        <v>1</v>
      </c>
      <c r="D9656">
        <v>1</v>
      </c>
      <c r="E9656" t="s">
        <v>1</v>
      </c>
      <c r="F9656">
        <v>1</v>
      </c>
      <c r="G9656" s="1">
        <v>44401</v>
      </c>
      <c r="H9656" s="2">
        <v>0.36917160879629635</v>
      </c>
      <c r="I9656" s="1">
        <v>44401</v>
      </c>
      <c r="J9656" s="2">
        <v>0.36917212962962959</v>
      </c>
      <c r="M9656">
        <v>16</v>
      </c>
      <c r="N9656">
        <v>305</v>
      </c>
      <c r="Q9656">
        <v>1216</v>
      </c>
      <c r="V9656">
        <v>0</v>
      </c>
    </row>
    <row r="9657" spans="1:22" hidden="1" x14ac:dyDescent="0.25">
      <c r="A9657" t="s">
        <v>0</v>
      </c>
      <c r="B9657">
        <v>8</v>
      </c>
      <c r="C9657">
        <v>1</v>
      </c>
      <c r="D9657">
        <v>1</v>
      </c>
      <c r="E9657" t="s">
        <v>1</v>
      </c>
      <c r="F9657">
        <v>1</v>
      </c>
      <c r="G9657" s="1">
        <v>44401</v>
      </c>
      <c r="H9657" s="2">
        <v>0.36917821759259262</v>
      </c>
      <c r="I9657" s="1">
        <v>44401</v>
      </c>
      <c r="J9657" s="2">
        <v>0.36917848379629631</v>
      </c>
      <c r="V9657">
        <v>0</v>
      </c>
    </row>
    <row r="9658" spans="1:22" hidden="1" x14ac:dyDescent="0.25">
      <c r="A9658" t="s">
        <v>0</v>
      </c>
      <c r="B9658">
        <v>5</v>
      </c>
      <c r="C9658">
        <v>1</v>
      </c>
      <c r="D9658">
        <v>1</v>
      </c>
      <c r="E9658" t="s">
        <v>1</v>
      </c>
      <c r="F9658">
        <v>1</v>
      </c>
      <c r="G9658" s="1">
        <v>44401</v>
      </c>
      <c r="H9658" s="2">
        <v>0.36917825231481483</v>
      </c>
      <c r="I9658" s="1">
        <v>44401</v>
      </c>
      <c r="J9658" s="2">
        <v>0.36917848379629631</v>
      </c>
      <c r="L9658">
        <v>65300</v>
      </c>
      <c r="S9658">
        <v>0</v>
      </c>
      <c r="U9658">
        <v>0</v>
      </c>
    </row>
    <row r="9659" spans="1:22" hidden="1" x14ac:dyDescent="0.25">
      <c r="A9659" t="s">
        <v>0</v>
      </c>
      <c r="B9659">
        <v>5</v>
      </c>
      <c r="C9659">
        <v>1</v>
      </c>
      <c r="D9659">
        <v>1</v>
      </c>
      <c r="E9659" t="s">
        <v>1</v>
      </c>
      <c r="F9659">
        <v>1</v>
      </c>
      <c r="G9659" s="1">
        <v>44401</v>
      </c>
      <c r="H9659" s="2">
        <v>0.36917859953703708</v>
      </c>
      <c r="I9659" s="1">
        <v>44401</v>
      </c>
      <c r="J9659" s="2">
        <v>0.3691790972222222</v>
      </c>
      <c r="L9659">
        <v>65300</v>
      </c>
      <c r="S9659">
        <v>0</v>
      </c>
      <c r="U9659">
        <v>0</v>
      </c>
    </row>
    <row r="9660" spans="1:22" hidden="1" x14ac:dyDescent="0.25">
      <c r="A9660" t="s">
        <v>0</v>
      </c>
      <c r="B9660">
        <v>4</v>
      </c>
      <c r="C9660">
        <v>1</v>
      </c>
      <c r="D9660">
        <v>1</v>
      </c>
      <c r="E9660" t="s">
        <v>1</v>
      </c>
      <c r="F9660">
        <v>1</v>
      </c>
      <c r="G9660" s="1">
        <v>44401</v>
      </c>
      <c r="H9660" s="2">
        <v>0.36922045138888887</v>
      </c>
      <c r="I9660" s="1">
        <v>44401</v>
      </c>
      <c r="J9660" s="2">
        <v>0.36922087962962963</v>
      </c>
      <c r="M9660">
        <v>9</v>
      </c>
      <c r="N9660">
        <v>315</v>
      </c>
      <c r="Q9660">
        <v>1152</v>
      </c>
      <c r="V9660">
        <v>0</v>
      </c>
    </row>
    <row r="9661" spans="1:22" hidden="1" x14ac:dyDescent="0.25">
      <c r="A9661" t="s">
        <v>0</v>
      </c>
      <c r="B9661">
        <v>5</v>
      </c>
      <c r="C9661">
        <v>1</v>
      </c>
      <c r="D9661">
        <v>1</v>
      </c>
      <c r="E9661" t="s">
        <v>1</v>
      </c>
      <c r="F9661">
        <v>1</v>
      </c>
      <c r="G9661" s="1">
        <v>44401</v>
      </c>
      <c r="H9661" s="2">
        <v>0.36922490740740743</v>
      </c>
      <c r="I9661" s="1">
        <v>44401</v>
      </c>
      <c r="J9661" s="2">
        <v>0.36922530092592593</v>
      </c>
      <c r="L9661">
        <v>65300</v>
      </c>
      <c r="S9661">
        <v>0</v>
      </c>
      <c r="U9661">
        <v>0</v>
      </c>
    </row>
    <row r="9662" spans="1:22" hidden="1" x14ac:dyDescent="0.25">
      <c r="A9662" t="s">
        <v>0</v>
      </c>
      <c r="B9662">
        <v>8</v>
      </c>
      <c r="C9662">
        <v>1</v>
      </c>
      <c r="D9662">
        <v>1</v>
      </c>
      <c r="E9662" t="s">
        <v>1</v>
      </c>
      <c r="F9662">
        <v>1</v>
      </c>
      <c r="G9662" s="1">
        <v>44401</v>
      </c>
      <c r="H9662" s="2">
        <v>0.3692268402777778</v>
      </c>
      <c r="I9662" s="1">
        <v>44401</v>
      </c>
      <c r="J9662" s="2">
        <v>0.36922721064814817</v>
      </c>
      <c r="V9662">
        <v>0</v>
      </c>
    </row>
    <row r="9663" spans="1:22" hidden="1" x14ac:dyDescent="0.25">
      <c r="A9663" t="s">
        <v>0</v>
      </c>
      <c r="B9663">
        <v>4</v>
      </c>
      <c r="C9663">
        <v>1</v>
      </c>
      <c r="D9663">
        <v>1</v>
      </c>
      <c r="E9663" t="s">
        <v>1</v>
      </c>
      <c r="F9663">
        <v>1</v>
      </c>
      <c r="G9663" s="1">
        <v>44401</v>
      </c>
      <c r="H9663" s="2">
        <v>0.36922740740740739</v>
      </c>
      <c r="I9663" s="1">
        <v>44401</v>
      </c>
      <c r="J9663" s="2">
        <v>0.36922783564814815</v>
      </c>
      <c r="M9663">
        <v>10</v>
      </c>
      <c r="N9663">
        <v>323</v>
      </c>
      <c r="Q9663">
        <v>1152</v>
      </c>
      <c r="V9663">
        <v>0</v>
      </c>
    </row>
    <row r="9664" spans="1:22" x14ac:dyDescent="0.25">
      <c r="A9664" t="s">
        <v>0</v>
      </c>
      <c r="B9664">
        <v>3</v>
      </c>
      <c r="C9664">
        <v>1</v>
      </c>
      <c r="D9664">
        <v>1</v>
      </c>
      <c r="E9664" t="s">
        <v>1</v>
      </c>
      <c r="F9664">
        <v>1</v>
      </c>
      <c r="G9664" s="1">
        <v>44401</v>
      </c>
      <c r="H9664" s="2">
        <v>0.36923575231481481</v>
      </c>
      <c r="I9664" s="1">
        <v>44401</v>
      </c>
      <c r="J9664" s="2">
        <v>0.36923608796296298</v>
      </c>
      <c r="L9664">
        <v>65300</v>
      </c>
      <c r="O9664">
        <v>39.238489999999999</v>
      </c>
      <c r="P9664">
        <v>-103.77244</v>
      </c>
      <c r="S9664">
        <v>0</v>
      </c>
      <c r="U9664">
        <v>0</v>
      </c>
      <c r="V9664">
        <v>0</v>
      </c>
    </row>
    <row r="9665" spans="1:22" hidden="1" x14ac:dyDescent="0.25">
      <c r="A9665" t="s">
        <v>0</v>
      </c>
      <c r="B9665">
        <v>8</v>
      </c>
      <c r="C9665">
        <v>1</v>
      </c>
      <c r="D9665">
        <v>1</v>
      </c>
      <c r="E9665" t="s">
        <v>1</v>
      </c>
      <c r="F9665">
        <v>1</v>
      </c>
      <c r="G9665" s="1">
        <v>44401</v>
      </c>
      <c r="H9665" s="2">
        <v>0.36923793981481484</v>
      </c>
      <c r="I9665" s="1">
        <v>44401</v>
      </c>
      <c r="J9665" s="2">
        <v>0.36923800925925926</v>
      </c>
      <c r="V9665">
        <v>0</v>
      </c>
    </row>
    <row r="9666" spans="1:22" hidden="1" x14ac:dyDescent="0.25">
      <c r="A9666" t="s">
        <v>0</v>
      </c>
      <c r="B9666">
        <v>5</v>
      </c>
      <c r="C9666">
        <v>1</v>
      </c>
      <c r="D9666">
        <v>1</v>
      </c>
      <c r="E9666" t="s">
        <v>1</v>
      </c>
      <c r="F9666">
        <v>1</v>
      </c>
      <c r="G9666" s="1">
        <v>44401</v>
      </c>
      <c r="H9666" s="2">
        <v>0.36923828703703704</v>
      </c>
      <c r="I9666" s="1">
        <v>44401</v>
      </c>
      <c r="J9666" s="2">
        <v>0.3692386226851852</v>
      </c>
      <c r="L9666">
        <v>65400</v>
      </c>
      <c r="S9666">
        <v>0</v>
      </c>
      <c r="U9666">
        <v>0</v>
      </c>
    </row>
    <row r="9667" spans="1:22" x14ac:dyDescent="0.25">
      <c r="A9667" t="s">
        <v>0</v>
      </c>
      <c r="B9667">
        <v>3</v>
      </c>
      <c r="C9667">
        <v>1</v>
      </c>
      <c r="D9667">
        <v>1</v>
      </c>
      <c r="E9667" t="s">
        <v>1</v>
      </c>
      <c r="F9667">
        <v>1</v>
      </c>
      <c r="G9667" s="1">
        <v>44401</v>
      </c>
      <c r="H9667" s="2">
        <v>0.36924210648148148</v>
      </c>
      <c r="I9667" s="1">
        <v>44401</v>
      </c>
      <c r="J9667" s="2">
        <v>0.36924244212962964</v>
      </c>
      <c r="L9667">
        <v>65400</v>
      </c>
      <c r="O9667">
        <v>39.238509999999998</v>
      </c>
      <c r="P9667">
        <v>-103.77246</v>
      </c>
      <c r="S9667">
        <v>0</v>
      </c>
      <c r="U9667">
        <v>0</v>
      </c>
      <c r="V9667">
        <v>0</v>
      </c>
    </row>
    <row r="9668" spans="1:22" hidden="1" x14ac:dyDescent="0.25">
      <c r="A9668" t="s">
        <v>0</v>
      </c>
      <c r="B9668">
        <v>4</v>
      </c>
      <c r="C9668">
        <v>1</v>
      </c>
      <c r="D9668">
        <v>1</v>
      </c>
      <c r="E9668" t="s">
        <v>1</v>
      </c>
      <c r="F9668">
        <v>1</v>
      </c>
      <c r="G9668" s="1">
        <v>44401</v>
      </c>
      <c r="H9668" s="2">
        <v>0.36924487268518519</v>
      </c>
      <c r="I9668" s="1">
        <v>44401</v>
      </c>
      <c r="J9668" s="2">
        <v>0.3692449884259259</v>
      </c>
      <c r="M9668">
        <v>13</v>
      </c>
      <c r="N9668">
        <v>321</v>
      </c>
      <c r="Q9668">
        <v>1280</v>
      </c>
      <c r="V9668">
        <v>0</v>
      </c>
    </row>
    <row r="9669" spans="1:22" x14ac:dyDescent="0.25">
      <c r="A9669" t="s">
        <v>0</v>
      </c>
      <c r="B9669">
        <v>3</v>
      </c>
      <c r="C9669">
        <v>1</v>
      </c>
      <c r="D9669">
        <v>1</v>
      </c>
      <c r="E9669" t="s">
        <v>1</v>
      </c>
      <c r="F9669">
        <v>1</v>
      </c>
      <c r="G9669" s="1">
        <v>44401</v>
      </c>
      <c r="H9669" s="2">
        <v>0.36924777777777779</v>
      </c>
      <c r="I9669" s="1">
        <v>44401</v>
      </c>
      <c r="J9669" s="2">
        <v>0.36924812499999998</v>
      </c>
      <c r="L9669">
        <v>65400</v>
      </c>
      <c r="O9669">
        <v>39.23854</v>
      </c>
      <c r="P9669">
        <v>-103.77249999999999</v>
      </c>
      <c r="S9669">
        <v>0</v>
      </c>
      <c r="U9669">
        <v>0</v>
      </c>
      <c r="V9669">
        <v>0</v>
      </c>
    </row>
    <row r="9670" spans="1:22" hidden="1" x14ac:dyDescent="0.25">
      <c r="A9670" t="s">
        <v>0</v>
      </c>
      <c r="B9670">
        <v>8</v>
      </c>
      <c r="C9670">
        <v>1</v>
      </c>
      <c r="D9670">
        <v>1</v>
      </c>
      <c r="E9670" t="s">
        <v>1</v>
      </c>
      <c r="F9670">
        <v>1</v>
      </c>
      <c r="G9670" s="1">
        <v>44401</v>
      </c>
      <c r="H9670" s="2">
        <v>0.36925077546296298</v>
      </c>
      <c r="I9670" s="1">
        <v>44401</v>
      </c>
      <c r="J9670" s="2">
        <v>0.36925127314814815</v>
      </c>
      <c r="V9670">
        <v>0</v>
      </c>
    </row>
    <row r="9671" spans="1:22" hidden="1" x14ac:dyDescent="0.25">
      <c r="A9671" t="s">
        <v>0</v>
      </c>
      <c r="B9671">
        <v>4</v>
      </c>
      <c r="C9671">
        <v>1</v>
      </c>
      <c r="D9671">
        <v>1</v>
      </c>
      <c r="E9671" t="s">
        <v>1</v>
      </c>
      <c r="F9671">
        <v>1</v>
      </c>
      <c r="G9671" s="1">
        <v>44401</v>
      </c>
      <c r="H9671" s="2">
        <v>0.36925171296296294</v>
      </c>
      <c r="I9671" s="1">
        <v>44401</v>
      </c>
      <c r="J9671" s="2">
        <v>0.3692519212962963</v>
      </c>
      <c r="M9671">
        <v>13</v>
      </c>
      <c r="N9671">
        <v>318</v>
      </c>
      <c r="Q9671">
        <v>1216</v>
      </c>
      <c r="V9671">
        <v>0</v>
      </c>
    </row>
    <row r="9672" spans="1:22" hidden="1" x14ac:dyDescent="0.25">
      <c r="A9672" t="s">
        <v>0</v>
      </c>
      <c r="B9672">
        <v>8</v>
      </c>
      <c r="C9672">
        <v>1</v>
      </c>
      <c r="D9672">
        <v>1</v>
      </c>
      <c r="E9672" t="s">
        <v>1</v>
      </c>
      <c r="F9672">
        <v>1</v>
      </c>
      <c r="G9672" s="1">
        <v>44401</v>
      </c>
      <c r="H9672" s="2">
        <v>0.36925398148148147</v>
      </c>
      <c r="I9672" s="1">
        <v>44401</v>
      </c>
      <c r="J9672" s="2">
        <v>0.3692544444444445</v>
      </c>
      <c r="V9672">
        <v>0</v>
      </c>
    </row>
    <row r="9673" spans="1:22" hidden="1" x14ac:dyDescent="0.25">
      <c r="A9673" t="s">
        <v>0</v>
      </c>
      <c r="B9673">
        <v>4</v>
      </c>
      <c r="C9673">
        <v>1</v>
      </c>
      <c r="D9673">
        <v>1</v>
      </c>
      <c r="E9673" t="s">
        <v>1</v>
      </c>
      <c r="F9673">
        <v>1</v>
      </c>
      <c r="G9673" s="1">
        <v>44401</v>
      </c>
      <c r="H9673" s="2">
        <v>0.36925854166666666</v>
      </c>
      <c r="I9673" s="1">
        <v>44401</v>
      </c>
      <c r="J9673" s="2">
        <v>0.36925888888888886</v>
      </c>
      <c r="M9673">
        <v>14</v>
      </c>
      <c r="N9673">
        <v>309</v>
      </c>
      <c r="Q9673">
        <v>1216</v>
      </c>
      <c r="V9673">
        <v>0</v>
      </c>
    </row>
    <row r="9674" spans="1:22" x14ac:dyDescent="0.25">
      <c r="A9674" t="s">
        <v>0</v>
      </c>
      <c r="B9674">
        <v>3</v>
      </c>
      <c r="C9674">
        <v>1</v>
      </c>
      <c r="D9674">
        <v>1</v>
      </c>
      <c r="E9674" t="s">
        <v>1</v>
      </c>
      <c r="F9674">
        <v>1</v>
      </c>
      <c r="G9674" s="1">
        <v>44401</v>
      </c>
      <c r="H9674" s="2">
        <v>0.3692605092592593</v>
      </c>
      <c r="I9674" s="1">
        <v>44401</v>
      </c>
      <c r="J9674" s="2">
        <v>0.36926079861111111</v>
      </c>
      <c r="L9674">
        <v>65400</v>
      </c>
      <c r="O9674">
        <v>39.238590000000002</v>
      </c>
      <c r="P9674">
        <v>-103.77256</v>
      </c>
      <c r="S9674">
        <v>0</v>
      </c>
      <c r="U9674">
        <v>0</v>
      </c>
      <c r="V9674">
        <v>0</v>
      </c>
    </row>
    <row r="9675" spans="1:22" hidden="1" x14ac:dyDescent="0.25">
      <c r="A9675" t="s">
        <v>0</v>
      </c>
      <c r="B9675">
        <v>8</v>
      </c>
      <c r="C9675">
        <v>1</v>
      </c>
      <c r="D9675">
        <v>1</v>
      </c>
      <c r="E9675" t="s">
        <v>1</v>
      </c>
      <c r="F9675">
        <v>1</v>
      </c>
      <c r="G9675" s="1">
        <v>44401</v>
      </c>
      <c r="H9675" s="2">
        <v>0.36926259259259259</v>
      </c>
      <c r="I9675" s="1">
        <v>44401</v>
      </c>
      <c r="J9675" s="2">
        <v>0.36926269675925921</v>
      </c>
      <c r="V9675">
        <v>0</v>
      </c>
    </row>
    <row r="9676" spans="1:22" hidden="1" x14ac:dyDescent="0.25">
      <c r="A9676" t="s">
        <v>0</v>
      </c>
      <c r="B9676">
        <v>7</v>
      </c>
      <c r="C9676">
        <v>1</v>
      </c>
      <c r="D9676">
        <v>1</v>
      </c>
      <c r="E9676" t="s">
        <v>1</v>
      </c>
      <c r="F9676">
        <v>1</v>
      </c>
      <c r="G9676" s="1">
        <v>44401</v>
      </c>
      <c r="H9676" s="2">
        <v>0.36926562499999999</v>
      </c>
      <c r="I9676" s="1">
        <v>44401</v>
      </c>
      <c r="J9676" s="2">
        <v>0.36926586805555556</v>
      </c>
      <c r="L9676">
        <v>65400</v>
      </c>
    </row>
    <row r="9677" spans="1:22" hidden="1" x14ac:dyDescent="0.25">
      <c r="A9677" t="s">
        <v>0</v>
      </c>
      <c r="B9677">
        <v>1</v>
      </c>
      <c r="C9677">
        <v>1</v>
      </c>
      <c r="D9677">
        <v>1</v>
      </c>
      <c r="E9677" t="s">
        <v>1</v>
      </c>
      <c r="F9677">
        <v>1</v>
      </c>
      <c r="G9677" s="1">
        <v>44401</v>
      </c>
      <c r="H9677" s="2">
        <v>0.36926745370370373</v>
      </c>
      <c r="I9677" s="1">
        <v>44401</v>
      </c>
      <c r="J9677" s="2">
        <v>0.36926775462962963</v>
      </c>
      <c r="K9677" t="s">
        <v>2</v>
      </c>
      <c r="V9677">
        <v>0</v>
      </c>
    </row>
    <row r="9678" spans="1:22" x14ac:dyDescent="0.25">
      <c r="A9678" t="s">
        <v>0</v>
      </c>
      <c r="B9678">
        <v>3</v>
      </c>
      <c r="C9678">
        <v>1</v>
      </c>
      <c r="D9678">
        <v>1</v>
      </c>
      <c r="E9678" t="s">
        <v>1</v>
      </c>
      <c r="F9678">
        <v>1</v>
      </c>
      <c r="G9678" s="1">
        <v>44401</v>
      </c>
      <c r="H9678" s="2">
        <v>0.3692721990740741</v>
      </c>
      <c r="I9678" s="1">
        <v>44401</v>
      </c>
      <c r="J9678" s="2">
        <v>0.36927278935185187</v>
      </c>
      <c r="L9678">
        <v>65400</v>
      </c>
      <c r="O9678">
        <v>39.238630000000001</v>
      </c>
      <c r="P9678">
        <v>-103.77262</v>
      </c>
      <c r="S9678">
        <v>0</v>
      </c>
      <c r="U9678">
        <v>0</v>
      </c>
      <c r="V9678">
        <v>0</v>
      </c>
    </row>
    <row r="9679" spans="1:22" hidden="1" x14ac:dyDescent="0.25">
      <c r="A9679" t="s">
        <v>0</v>
      </c>
      <c r="B9679">
        <v>8</v>
      </c>
      <c r="C9679">
        <v>1</v>
      </c>
      <c r="D9679">
        <v>1</v>
      </c>
      <c r="E9679" t="s">
        <v>1</v>
      </c>
      <c r="F9679">
        <v>1</v>
      </c>
      <c r="G9679" s="1">
        <v>44401</v>
      </c>
      <c r="H9679" s="2">
        <v>0.3692730671296296</v>
      </c>
      <c r="I9679" s="1">
        <v>44401</v>
      </c>
      <c r="J9679" s="2">
        <v>0.36927343749999997</v>
      </c>
      <c r="V9679">
        <v>0</v>
      </c>
    </row>
    <row r="9680" spans="1:22" hidden="1" x14ac:dyDescent="0.25">
      <c r="A9680" t="s">
        <v>0</v>
      </c>
      <c r="B9680">
        <v>4</v>
      </c>
      <c r="C9680">
        <v>1</v>
      </c>
      <c r="D9680">
        <v>1</v>
      </c>
      <c r="E9680" t="s">
        <v>1</v>
      </c>
      <c r="F9680">
        <v>1</v>
      </c>
      <c r="G9680" s="1">
        <v>44401</v>
      </c>
      <c r="H9680" s="2">
        <v>0.36927578703703706</v>
      </c>
      <c r="I9680" s="1">
        <v>44401</v>
      </c>
      <c r="J9680" s="2">
        <v>0.36927598379629628</v>
      </c>
      <c r="M9680">
        <v>17</v>
      </c>
      <c r="N9680">
        <v>303</v>
      </c>
      <c r="Q9680">
        <v>1088</v>
      </c>
      <c r="V9680">
        <v>0</v>
      </c>
    </row>
    <row r="9681" spans="1:22" x14ac:dyDescent="0.25">
      <c r="A9681" t="s">
        <v>0</v>
      </c>
      <c r="B9681">
        <v>3</v>
      </c>
      <c r="C9681">
        <v>1</v>
      </c>
      <c r="D9681">
        <v>1</v>
      </c>
      <c r="E9681" t="s">
        <v>1</v>
      </c>
      <c r="F9681">
        <v>1</v>
      </c>
      <c r="G9681" s="1">
        <v>44401</v>
      </c>
      <c r="H9681" s="2">
        <v>0.36927834490740735</v>
      </c>
      <c r="I9681" s="1">
        <v>44401</v>
      </c>
      <c r="J9681" s="2">
        <v>0.36927853009259254</v>
      </c>
      <c r="L9681">
        <v>65400</v>
      </c>
      <c r="O9681">
        <v>39.23865</v>
      </c>
      <c r="P9681">
        <v>-103.77264</v>
      </c>
      <c r="S9681">
        <v>0</v>
      </c>
      <c r="U9681">
        <v>0</v>
      </c>
      <c r="V9681">
        <v>0</v>
      </c>
    </row>
    <row r="9682" spans="1:22" hidden="1" x14ac:dyDescent="0.25">
      <c r="A9682" t="s">
        <v>0</v>
      </c>
      <c r="B9682">
        <v>8</v>
      </c>
      <c r="C9682">
        <v>1</v>
      </c>
      <c r="D9682">
        <v>1</v>
      </c>
      <c r="E9682" t="s">
        <v>1</v>
      </c>
      <c r="F9682">
        <v>1</v>
      </c>
      <c r="G9682" s="1">
        <v>44401</v>
      </c>
      <c r="H9682" s="2">
        <v>0.36929333333333331</v>
      </c>
      <c r="I9682" s="1">
        <v>44401</v>
      </c>
      <c r="J9682" s="2">
        <v>0.36929369212962965</v>
      </c>
      <c r="V9682">
        <v>0</v>
      </c>
    </row>
    <row r="9683" spans="1:22" hidden="1" x14ac:dyDescent="0.25">
      <c r="A9683" t="s">
        <v>0</v>
      </c>
      <c r="B9683">
        <v>4</v>
      </c>
      <c r="C9683">
        <v>1</v>
      </c>
      <c r="D9683">
        <v>1</v>
      </c>
      <c r="E9683" t="s">
        <v>1</v>
      </c>
      <c r="F9683">
        <v>1</v>
      </c>
      <c r="G9683" s="1">
        <v>44401</v>
      </c>
      <c r="H9683" s="2">
        <v>0.36929394675925925</v>
      </c>
      <c r="I9683" s="1">
        <v>44401</v>
      </c>
      <c r="J9683" s="2">
        <v>0.36929432870370366</v>
      </c>
      <c r="M9683">
        <v>16</v>
      </c>
      <c r="N9683">
        <v>288</v>
      </c>
      <c r="Q9683">
        <v>1152</v>
      </c>
      <c r="V9683">
        <v>0</v>
      </c>
    </row>
    <row r="9684" spans="1:22" x14ac:dyDescent="0.25">
      <c r="A9684" t="s">
        <v>0</v>
      </c>
      <c r="B9684">
        <v>3</v>
      </c>
      <c r="C9684">
        <v>1</v>
      </c>
      <c r="D9684">
        <v>1</v>
      </c>
      <c r="E9684" t="s">
        <v>1</v>
      </c>
      <c r="F9684">
        <v>1</v>
      </c>
      <c r="G9684" s="1">
        <v>44401</v>
      </c>
      <c r="H9684" s="2">
        <v>0.36929591435185188</v>
      </c>
      <c r="I9684" s="1">
        <v>44401</v>
      </c>
      <c r="J9684" s="2">
        <v>0.36929622685185182</v>
      </c>
      <c r="L9684">
        <v>65400</v>
      </c>
      <c r="O9684">
        <v>39.238680000000002</v>
      </c>
      <c r="P9684">
        <v>-103.7728</v>
      </c>
      <c r="S9684">
        <v>0</v>
      </c>
      <c r="U9684">
        <v>0</v>
      </c>
      <c r="V9684">
        <v>0</v>
      </c>
    </row>
    <row r="9685" spans="1:22" x14ac:dyDescent="0.25">
      <c r="A9685" t="s">
        <v>0</v>
      </c>
      <c r="B9685">
        <v>3</v>
      </c>
      <c r="C9685">
        <v>1</v>
      </c>
      <c r="D9685">
        <v>1</v>
      </c>
      <c r="E9685" t="s">
        <v>1</v>
      </c>
      <c r="F9685">
        <v>1</v>
      </c>
      <c r="G9685" s="1">
        <v>44401</v>
      </c>
      <c r="H9685" s="2">
        <v>0.36930193287037039</v>
      </c>
      <c r="I9685" s="1">
        <v>44401</v>
      </c>
      <c r="J9685" s="2">
        <v>0.36930253472222224</v>
      </c>
      <c r="L9685">
        <v>65400</v>
      </c>
      <c r="O9685">
        <v>39.238700000000001</v>
      </c>
      <c r="P9685">
        <v>-103.77283</v>
      </c>
      <c r="S9685">
        <v>0</v>
      </c>
      <c r="U9685">
        <v>0</v>
      </c>
      <c r="V9685">
        <v>0</v>
      </c>
    </row>
    <row r="9686" spans="1:22" hidden="1" x14ac:dyDescent="0.25">
      <c r="A9686" t="s">
        <v>0</v>
      </c>
      <c r="B9686">
        <v>8</v>
      </c>
      <c r="C9686">
        <v>1</v>
      </c>
      <c r="D9686">
        <v>1</v>
      </c>
      <c r="E9686" t="s">
        <v>1</v>
      </c>
      <c r="F9686">
        <v>1</v>
      </c>
      <c r="G9686" s="1">
        <v>44401</v>
      </c>
      <c r="H9686" s="2">
        <v>0.3693177314814815</v>
      </c>
      <c r="I9686" s="1">
        <v>44401</v>
      </c>
      <c r="J9686" s="2">
        <v>0.36931834490740739</v>
      </c>
      <c r="V9686">
        <v>0</v>
      </c>
    </row>
    <row r="9687" spans="1:22" hidden="1" x14ac:dyDescent="0.25">
      <c r="A9687" t="s">
        <v>0</v>
      </c>
      <c r="B9687">
        <v>8</v>
      </c>
      <c r="C9687">
        <v>1</v>
      </c>
      <c r="D9687">
        <v>1</v>
      </c>
      <c r="E9687" t="s">
        <v>1</v>
      </c>
      <c r="F9687">
        <v>1</v>
      </c>
      <c r="G9687" s="1">
        <v>44401</v>
      </c>
      <c r="H9687" s="2">
        <v>0.3693179050925926</v>
      </c>
      <c r="I9687" s="1">
        <v>44401</v>
      </c>
      <c r="J9687" s="2">
        <v>0.36931835648148148</v>
      </c>
      <c r="V9687">
        <v>0</v>
      </c>
    </row>
    <row r="9688" spans="1:22" x14ac:dyDescent="0.25">
      <c r="A9688" t="s">
        <v>0</v>
      </c>
      <c r="B9688">
        <v>3</v>
      </c>
      <c r="C9688">
        <v>1</v>
      </c>
      <c r="D9688">
        <v>1</v>
      </c>
      <c r="E9688" t="s">
        <v>1</v>
      </c>
      <c r="F9688">
        <v>1</v>
      </c>
      <c r="G9688" s="1">
        <v>44401</v>
      </c>
      <c r="H9688" s="2">
        <v>0.36932138888888888</v>
      </c>
      <c r="I9688" s="1">
        <v>44401</v>
      </c>
      <c r="J9688" s="2">
        <v>0.36932162037037036</v>
      </c>
      <c r="L9688">
        <v>65500</v>
      </c>
      <c r="O9688">
        <v>39.238770000000002</v>
      </c>
      <c r="P9688">
        <v>-103.77297</v>
      </c>
      <c r="S9688">
        <v>0</v>
      </c>
      <c r="U9688">
        <v>0</v>
      </c>
      <c r="V9688">
        <v>0</v>
      </c>
    </row>
    <row r="9689" spans="1:22" hidden="1" x14ac:dyDescent="0.25">
      <c r="A9689" t="s">
        <v>0</v>
      </c>
      <c r="B9689">
        <v>4</v>
      </c>
      <c r="C9689">
        <v>1</v>
      </c>
      <c r="D9689">
        <v>1</v>
      </c>
      <c r="E9689" t="s">
        <v>1</v>
      </c>
      <c r="F9689">
        <v>1</v>
      </c>
      <c r="G9689" s="1">
        <v>44401</v>
      </c>
      <c r="H9689" s="2">
        <v>0.36932484953703709</v>
      </c>
      <c r="I9689" s="1">
        <v>44401</v>
      </c>
      <c r="J9689" s="2">
        <v>0.36932532407407409</v>
      </c>
      <c r="M9689">
        <v>13</v>
      </c>
      <c r="N9689">
        <v>302</v>
      </c>
      <c r="Q9689">
        <v>1216</v>
      </c>
      <c r="V9689">
        <v>0</v>
      </c>
    </row>
    <row r="9690" spans="1:22" hidden="1" x14ac:dyDescent="0.25">
      <c r="A9690" t="s">
        <v>0</v>
      </c>
      <c r="B9690">
        <v>8</v>
      </c>
      <c r="C9690">
        <v>1</v>
      </c>
      <c r="D9690">
        <v>1</v>
      </c>
      <c r="E9690" t="s">
        <v>1</v>
      </c>
      <c r="F9690">
        <v>1</v>
      </c>
      <c r="G9690" s="1">
        <v>44401</v>
      </c>
      <c r="H9690" s="2">
        <v>0.36932583333333335</v>
      </c>
      <c r="I9690" s="1">
        <v>44401</v>
      </c>
      <c r="J9690" s="2">
        <v>0.36932597222222219</v>
      </c>
      <c r="V9690">
        <v>0</v>
      </c>
    </row>
    <row r="9691" spans="1:22" hidden="1" x14ac:dyDescent="0.25">
      <c r="A9691" t="s">
        <v>0</v>
      </c>
      <c r="B9691">
        <v>8</v>
      </c>
      <c r="C9691">
        <v>1</v>
      </c>
      <c r="D9691">
        <v>1</v>
      </c>
      <c r="E9691" t="s">
        <v>1</v>
      </c>
      <c r="F9691">
        <v>1</v>
      </c>
      <c r="G9691" s="1">
        <v>44401</v>
      </c>
      <c r="H9691" s="2">
        <v>0.36932638888888891</v>
      </c>
      <c r="I9691" s="1">
        <v>44401</v>
      </c>
      <c r="J9691" s="2">
        <v>0.36932659722222222</v>
      </c>
      <c r="V9691">
        <v>0</v>
      </c>
    </row>
    <row r="9692" spans="1:22" hidden="1" x14ac:dyDescent="0.25">
      <c r="A9692" t="s">
        <v>0</v>
      </c>
      <c r="B9692">
        <v>8</v>
      </c>
      <c r="C9692">
        <v>1</v>
      </c>
      <c r="D9692">
        <v>1</v>
      </c>
      <c r="E9692" t="s">
        <v>1</v>
      </c>
      <c r="F9692">
        <v>1</v>
      </c>
      <c r="G9692" s="1">
        <v>44401</v>
      </c>
      <c r="H9692" s="2">
        <v>0.36932670138888885</v>
      </c>
      <c r="I9692" s="1">
        <v>44401</v>
      </c>
      <c r="J9692" s="2">
        <v>0.36932721064814816</v>
      </c>
      <c r="V9692">
        <v>0</v>
      </c>
    </row>
    <row r="9693" spans="1:22" x14ac:dyDescent="0.25">
      <c r="A9693" t="s">
        <v>0</v>
      </c>
      <c r="B9693">
        <v>3</v>
      </c>
      <c r="C9693">
        <v>1</v>
      </c>
      <c r="D9693">
        <v>1</v>
      </c>
      <c r="E9693" t="s">
        <v>1</v>
      </c>
      <c r="F9693">
        <v>1</v>
      </c>
      <c r="G9693" s="1">
        <v>44401</v>
      </c>
      <c r="H9693" s="2">
        <v>0.36932729166666661</v>
      </c>
      <c r="I9693" s="1">
        <v>44401</v>
      </c>
      <c r="J9693" s="2">
        <v>0.36932784722222217</v>
      </c>
      <c r="L9693">
        <v>65500</v>
      </c>
      <c r="O9693">
        <v>39.23874</v>
      </c>
      <c r="P9693">
        <v>-103.77301</v>
      </c>
      <c r="S9693">
        <v>0</v>
      </c>
      <c r="U9693">
        <v>0</v>
      </c>
      <c r="V9693">
        <v>0</v>
      </c>
    </row>
    <row r="9694" spans="1:22" hidden="1" x14ac:dyDescent="0.25">
      <c r="A9694" t="s">
        <v>0</v>
      </c>
      <c r="B9694">
        <v>8</v>
      </c>
      <c r="C9694">
        <v>1</v>
      </c>
      <c r="D9694">
        <v>1</v>
      </c>
      <c r="E9694" t="s">
        <v>1</v>
      </c>
      <c r="F9694">
        <v>1</v>
      </c>
      <c r="G9694" s="1">
        <v>44401</v>
      </c>
      <c r="H9694" s="2">
        <v>0.36932805555555559</v>
      </c>
      <c r="I9694" s="1">
        <v>44401</v>
      </c>
      <c r="J9694" s="2">
        <v>0.36932848379629629</v>
      </c>
      <c r="V9694">
        <v>0</v>
      </c>
    </row>
    <row r="9695" spans="1:22" hidden="1" x14ac:dyDescent="0.25">
      <c r="A9695" t="s">
        <v>0</v>
      </c>
      <c r="B9695">
        <v>4</v>
      </c>
      <c r="C9695">
        <v>1</v>
      </c>
      <c r="D9695">
        <v>1</v>
      </c>
      <c r="E9695" t="s">
        <v>1</v>
      </c>
      <c r="F9695">
        <v>1</v>
      </c>
      <c r="G9695" s="1">
        <v>44401</v>
      </c>
      <c r="H9695" s="2">
        <v>0.36933098379629631</v>
      </c>
      <c r="I9695" s="1">
        <v>44401</v>
      </c>
      <c r="J9695" s="2">
        <v>0.36933105324074073</v>
      </c>
      <c r="M9695">
        <v>14</v>
      </c>
      <c r="N9695">
        <v>309</v>
      </c>
      <c r="Q9695">
        <v>1216</v>
      </c>
      <c r="V9695">
        <v>0</v>
      </c>
    </row>
    <row r="9696" spans="1:22" hidden="1" x14ac:dyDescent="0.25">
      <c r="A9696" t="s">
        <v>0</v>
      </c>
      <c r="B9696">
        <v>5</v>
      </c>
      <c r="C9696">
        <v>1</v>
      </c>
      <c r="D9696">
        <v>1</v>
      </c>
      <c r="E9696" t="s">
        <v>1</v>
      </c>
      <c r="F9696">
        <v>1</v>
      </c>
      <c r="G9696" s="1">
        <v>44401</v>
      </c>
      <c r="H9696" s="2">
        <v>0.36933270833333331</v>
      </c>
      <c r="I9696" s="1">
        <v>44401</v>
      </c>
      <c r="J9696" s="2">
        <v>0.3693329398148148</v>
      </c>
      <c r="L9696">
        <v>65500</v>
      </c>
      <c r="S9696">
        <v>0</v>
      </c>
      <c r="U9696">
        <v>0</v>
      </c>
    </row>
    <row r="9697" spans="1:22" hidden="1" x14ac:dyDescent="0.25">
      <c r="A9697" t="s">
        <v>0</v>
      </c>
      <c r="B9697">
        <v>4</v>
      </c>
      <c r="C9697">
        <v>1</v>
      </c>
      <c r="D9697">
        <v>1</v>
      </c>
      <c r="E9697" t="s">
        <v>1</v>
      </c>
      <c r="F9697">
        <v>1</v>
      </c>
      <c r="G9697" s="1">
        <v>44401</v>
      </c>
      <c r="H9697" s="2">
        <v>0.36933631944444439</v>
      </c>
      <c r="I9697" s="1">
        <v>44401</v>
      </c>
      <c r="J9697" s="2">
        <v>0.369336712962963</v>
      </c>
      <c r="M9697">
        <v>16</v>
      </c>
      <c r="N9697">
        <v>315</v>
      </c>
      <c r="Q9697">
        <v>1152</v>
      </c>
      <c r="V9697">
        <v>0</v>
      </c>
    </row>
    <row r="9698" spans="1:22" x14ac:dyDescent="0.25">
      <c r="A9698" t="s">
        <v>0</v>
      </c>
      <c r="B9698">
        <v>3</v>
      </c>
      <c r="C9698">
        <v>1</v>
      </c>
      <c r="D9698">
        <v>1</v>
      </c>
      <c r="E9698" t="s">
        <v>1</v>
      </c>
      <c r="F9698">
        <v>1</v>
      </c>
      <c r="G9698" s="1">
        <v>44401</v>
      </c>
      <c r="H9698" s="2">
        <v>0.36934337962962965</v>
      </c>
      <c r="I9698" s="1">
        <v>44401</v>
      </c>
      <c r="J9698" s="2">
        <v>0.36934368055555561</v>
      </c>
      <c r="L9698">
        <v>65500</v>
      </c>
      <c r="O9698">
        <v>39.238819999999997</v>
      </c>
      <c r="P9698">
        <v>-103.77309</v>
      </c>
      <c r="S9698">
        <v>0</v>
      </c>
      <c r="U9698">
        <v>0</v>
      </c>
      <c r="V9698">
        <v>0</v>
      </c>
    </row>
    <row r="9699" spans="1:22" x14ac:dyDescent="0.25">
      <c r="A9699" t="s">
        <v>0</v>
      </c>
      <c r="B9699">
        <v>3</v>
      </c>
      <c r="C9699">
        <v>1</v>
      </c>
      <c r="D9699">
        <v>1</v>
      </c>
      <c r="E9699" t="s">
        <v>1</v>
      </c>
      <c r="F9699">
        <v>1</v>
      </c>
      <c r="G9699" s="1">
        <v>44401</v>
      </c>
      <c r="H9699" s="2">
        <v>0.36934997685185184</v>
      </c>
      <c r="I9699" s="1">
        <v>44401</v>
      </c>
      <c r="J9699" s="2">
        <v>0.36935002314814813</v>
      </c>
      <c r="L9699">
        <v>65500</v>
      </c>
      <c r="O9699">
        <v>39.23883</v>
      </c>
      <c r="P9699">
        <v>-103.77312999999999</v>
      </c>
      <c r="S9699">
        <v>0</v>
      </c>
      <c r="U9699">
        <v>0</v>
      </c>
      <c r="V9699">
        <v>0</v>
      </c>
    </row>
    <row r="9700" spans="1:22" hidden="1" x14ac:dyDescent="0.25">
      <c r="A9700" t="s">
        <v>0</v>
      </c>
      <c r="B9700">
        <v>5</v>
      </c>
      <c r="C9700">
        <v>1</v>
      </c>
      <c r="D9700">
        <v>1</v>
      </c>
      <c r="E9700" t="s">
        <v>1</v>
      </c>
      <c r="F9700">
        <v>1</v>
      </c>
      <c r="G9700" s="1">
        <v>44401</v>
      </c>
      <c r="H9700" s="2">
        <v>0.36934997685185184</v>
      </c>
      <c r="I9700" s="1">
        <v>44401</v>
      </c>
      <c r="J9700" s="2">
        <v>0.3693506134259259</v>
      </c>
      <c r="L9700">
        <v>65500</v>
      </c>
      <c r="S9700">
        <v>0</v>
      </c>
      <c r="U9700">
        <v>0</v>
      </c>
    </row>
    <row r="9701" spans="1:22" hidden="1" x14ac:dyDescent="0.25">
      <c r="A9701" t="s">
        <v>0</v>
      </c>
      <c r="B9701">
        <v>8</v>
      </c>
      <c r="C9701">
        <v>1</v>
      </c>
      <c r="D9701">
        <v>1</v>
      </c>
      <c r="E9701" t="s">
        <v>1</v>
      </c>
      <c r="F9701">
        <v>1</v>
      </c>
      <c r="G9701" s="1">
        <v>44401</v>
      </c>
      <c r="H9701" s="2">
        <v>0.36935135416666665</v>
      </c>
      <c r="I9701" s="1">
        <v>44401</v>
      </c>
      <c r="J9701" s="2">
        <v>0.369351875</v>
      </c>
      <c r="V9701">
        <v>0</v>
      </c>
    </row>
    <row r="9702" spans="1:22" hidden="1" x14ac:dyDescent="0.25">
      <c r="A9702" t="s">
        <v>0</v>
      </c>
      <c r="B9702">
        <v>4</v>
      </c>
      <c r="C9702">
        <v>1</v>
      </c>
      <c r="D9702">
        <v>1</v>
      </c>
      <c r="E9702" t="s">
        <v>1</v>
      </c>
      <c r="F9702">
        <v>1</v>
      </c>
      <c r="G9702" s="1">
        <v>44401</v>
      </c>
      <c r="H9702" s="2">
        <v>0.3693514814814815</v>
      </c>
      <c r="I9702" s="1">
        <v>44401</v>
      </c>
      <c r="J9702" s="2">
        <v>0.36935188657407408</v>
      </c>
      <c r="M9702">
        <v>16</v>
      </c>
      <c r="N9702">
        <v>310</v>
      </c>
      <c r="Q9702">
        <v>1088</v>
      </c>
      <c r="V9702">
        <v>0</v>
      </c>
    </row>
    <row r="9703" spans="1:22" hidden="1" x14ac:dyDescent="0.25">
      <c r="A9703" t="s">
        <v>0</v>
      </c>
      <c r="B9703">
        <v>8</v>
      </c>
      <c r="C9703">
        <v>1</v>
      </c>
      <c r="D9703">
        <v>1</v>
      </c>
      <c r="E9703" t="s">
        <v>1</v>
      </c>
      <c r="F9703">
        <v>1</v>
      </c>
      <c r="G9703" s="1">
        <v>44401</v>
      </c>
      <c r="H9703" s="2">
        <v>0.36935155092592592</v>
      </c>
      <c r="I9703" s="1">
        <v>44401</v>
      </c>
      <c r="J9703" s="2">
        <v>0.36935188657407408</v>
      </c>
      <c r="V9703">
        <v>0</v>
      </c>
    </row>
    <row r="9704" spans="1:22" hidden="1" x14ac:dyDescent="0.25">
      <c r="A9704" t="s">
        <v>0</v>
      </c>
      <c r="B9704">
        <v>8</v>
      </c>
      <c r="C9704">
        <v>1</v>
      </c>
      <c r="D9704">
        <v>1</v>
      </c>
      <c r="E9704" t="s">
        <v>1</v>
      </c>
      <c r="F9704">
        <v>1</v>
      </c>
      <c r="G9704" s="1">
        <v>44401</v>
      </c>
      <c r="H9704" s="2">
        <v>0.36935186342592591</v>
      </c>
      <c r="I9704" s="1">
        <v>44401</v>
      </c>
      <c r="J9704" s="2">
        <v>0.3693519097222222</v>
      </c>
      <c r="V9704">
        <v>0</v>
      </c>
    </row>
    <row r="9705" spans="1:22" hidden="1" x14ac:dyDescent="0.25">
      <c r="A9705" t="s">
        <v>0</v>
      </c>
      <c r="B9705">
        <v>8</v>
      </c>
      <c r="C9705">
        <v>1</v>
      </c>
      <c r="D9705">
        <v>1</v>
      </c>
      <c r="E9705" t="s">
        <v>1</v>
      </c>
      <c r="F9705">
        <v>1</v>
      </c>
      <c r="G9705" s="1">
        <v>44401</v>
      </c>
      <c r="H9705" s="2">
        <v>0.36935203703703706</v>
      </c>
      <c r="I9705" s="1">
        <v>44401</v>
      </c>
      <c r="J9705" s="2">
        <v>0.36935251157407406</v>
      </c>
      <c r="V9705">
        <v>0</v>
      </c>
    </row>
    <row r="9706" spans="1:22" hidden="1" x14ac:dyDescent="0.25">
      <c r="A9706" t="s">
        <v>0</v>
      </c>
      <c r="B9706">
        <v>8</v>
      </c>
      <c r="C9706">
        <v>1</v>
      </c>
      <c r="D9706">
        <v>1</v>
      </c>
      <c r="E9706" t="s">
        <v>1</v>
      </c>
      <c r="F9706">
        <v>1</v>
      </c>
      <c r="G9706" s="1">
        <v>44401</v>
      </c>
      <c r="H9706" s="2">
        <v>0.36935241898148147</v>
      </c>
      <c r="I9706" s="1">
        <v>44401</v>
      </c>
      <c r="J9706" s="2">
        <v>0.36935254629629632</v>
      </c>
      <c r="V9706">
        <v>0</v>
      </c>
    </row>
    <row r="9707" spans="1:22" hidden="1" x14ac:dyDescent="0.25">
      <c r="A9707" t="s">
        <v>0</v>
      </c>
      <c r="B9707">
        <v>8</v>
      </c>
      <c r="C9707">
        <v>1</v>
      </c>
      <c r="D9707">
        <v>1</v>
      </c>
      <c r="E9707" t="s">
        <v>1</v>
      </c>
      <c r="F9707">
        <v>1</v>
      </c>
      <c r="G9707" s="1">
        <v>44401</v>
      </c>
      <c r="H9707" s="2">
        <v>0.3693533912037037</v>
      </c>
      <c r="I9707" s="1">
        <v>44401</v>
      </c>
      <c r="J9707" s="2">
        <v>0.36935379629629628</v>
      </c>
      <c r="V9707">
        <v>0</v>
      </c>
    </row>
    <row r="9708" spans="1:22" hidden="1" x14ac:dyDescent="0.25">
      <c r="A9708" t="s">
        <v>0</v>
      </c>
      <c r="B9708">
        <v>8</v>
      </c>
      <c r="C9708">
        <v>1</v>
      </c>
      <c r="D9708">
        <v>1</v>
      </c>
      <c r="E9708" t="s">
        <v>1</v>
      </c>
      <c r="F9708">
        <v>1</v>
      </c>
      <c r="G9708" s="1">
        <v>44401</v>
      </c>
      <c r="H9708" s="2">
        <v>0.3693551157407407</v>
      </c>
      <c r="I9708" s="1">
        <v>44401</v>
      </c>
      <c r="J9708" s="2">
        <v>0.36935567129629626</v>
      </c>
      <c r="V9708">
        <v>0</v>
      </c>
    </row>
    <row r="9709" spans="1:22" x14ac:dyDescent="0.25">
      <c r="A9709" t="s">
        <v>0</v>
      </c>
      <c r="B9709">
        <v>3</v>
      </c>
      <c r="C9709">
        <v>1</v>
      </c>
      <c r="D9709">
        <v>1</v>
      </c>
      <c r="E9709" t="s">
        <v>1</v>
      </c>
      <c r="F9709">
        <v>1</v>
      </c>
      <c r="G9709" s="1">
        <v>44401</v>
      </c>
      <c r="H9709" s="2">
        <v>0.36935528935185186</v>
      </c>
      <c r="I9709" s="1">
        <v>44401</v>
      </c>
      <c r="J9709" s="2">
        <v>0.36935568287037035</v>
      </c>
      <c r="L9709">
        <v>65500</v>
      </c>
      <c r="O9709">
        <v>39.238860000000003</v>
      </c>
      <c r="P9709">
        <v>-103.77315</v>
      </c>
      <c r="S9709">
        <v>0</v>
      </c>
      <c r="U9709">
        <v>0</v>
      </c>
      <c r="V9709">
        <v>0</v>
      </c>
    </row>
    <row r="9710" spans="1:22" hidden="1" x14ac:dyDescent="0.25">
      <c r="A9710" t="s">
        <v>0</v>
      </c>
      <c r="B9710">
        <v>8</v>
      </c>
      <c r="C9710">
        <v>1</v>
      </c>
      <c r="D9710">
        <v>1</v>
      </c>
      <c r="E9710" t="s">
        <v>1</v>
      </c>
      <c r="F9710">
        <v>1</v>
      </c>
      <c r="G9710" s="1">
        <v>44401</v>
      </c>
      <c r="H9710" s="2">
        <v>0.36935531249999998</v>
      </c>
      <c r="I9710" s="1">
        <v>44401</v>
      </c>
      <c r="J9710" s="2">
        <v>0.36935568287037035</v>
      </c>
      <c r="V9710">
        <v>0</v>
      </c>
    </row>
    <row r="9711" spans="1:22" hidden="1" x14ac:dyDescent="0.25">
      <c r="A9711" t="s">
        <v>0</v>
      </c>
      <c r="B9711">
        <v>8</v>
      </c>
      <c r="C9711">
        <v>1</v>
      </c>
      <c r="D9711">
        <v>1</v>
      </c>
      <c r="E9711" t="s">
        <v>1</v>
      </c>
      <c r="F9711">
        <v>1</v>
      </c>
      <c r="G9711" s="1">
        <v>44401</v>
      </c>
      <c r="H9711" s="2">
        <v>0.36936299768518516</v>
      </c>
      <c r="I9711" s="1">
        <v>44401</v>
      </c>
      <c r="J9711" s="2">
        <v>0.36936329861111111</v>
      </c>
      <c r="V9711">
        <v>0</v>
      </c>
    </row>
    <row r="9712" spans="1:22" hidden="1" x14ac:dyDescent="0.25">
      <c r="A9712" t="s">
        <v>0</v>
      </c>
      <c r="B9712">
        <v>4</v>
      </c>
      <c r="C9712">
        <v>1</v>
      </c>
      <c r="D9712">
        <v>1</v>
      </c>
      <c r="E9712" t="s">
        <v>1</v>
      </c>
      <c r="F9712">
        <v>1</v>
      </c>
      <c r="G9712" s="1">
        <v>44401</v>
      </c>
      <c r="H9712" s="2">
        <v>0.36936340277777774</v>
      </c>
      <c r="I9712" s="1">
        <v>44401</v>
      </c>
      <c r="J9712" s="2">
        <v>0.36936391203703706</v>
      </c>
      <c r="M9712">
        <v>15</v>
      </c>
      <c r="N9712">
        <v>312</v>
      </c>
      <c r="Q9712">
        <v>1088</v>
      </c>
      <c r="V9712">
        <v>0</v>
      </c>
    </row>
    <row r="9713" spans="1:22" hidden="1" x14ac:dyDescent="0.25">
      <c r="A9713" t="s">
        <v>0</v>
      </c>
      <c r="B9713">
        <v>5</v>
      </c>
      <c r="C9713">
        <v>1</v>
      </c>
      <c r="D9713">
        <v>1</v>
      </c>
      <c r="E9713" t="s">
        <v>1</v>
      </c>
      <c r="F9713">
        <v>1</v>
      </c>
      <c r="G9713" s="1">
        <v>44401</v>
      </c>
      <c r="H9713" s="2">
        <v>0.36936387731481485</v>
      </c>
      <c r="I9713" s="1">
        <v>44401</v>
      </c>
      <c r="J9713" s="2">
        <v>0.36936393518518518</v>
      </c>
      <c r="L9713">
        <v>65500</v>
      </c>
      <c r="S9713">
        <v>0</v>
      </c>
      <c r="U9713">
        <v>0</v>
      </c>
    </row>
    <row r="9714" spans="1:22" x14ac:dyDescent="0.25">
      <c r="A9714" t="s">
        <v>0</v>
      </c>
      <c r="B9714">
        <v>3</v>
      </c>
      <c r="C9714">
        <v>1</v>
      </c>
      <c r="D9714">
        <v>1</v>
      </c>
      <c r="E9714" t="s">
        <v>1</v>
      </c>
      <c r="F9714">
        <v>1</v>
      </c>
      <c r="G9714" s="1">
        <v>44401</v>
      </c>
      <c r="H9714" s="2">
        <v>0.36936687500000004</v>
      </c>
      <c r="I9714" s="1">
        <v>44401</v>
      </c>
      <c r="J9714" s="2">
        <v>0.36936709490740743</v>
      </c>
      <c r="L9714">
        <v>65500</v>
      </c>
      <c r="O9714">
        <v>39.238909999999997</v>
      </c>
      <c r="P9714">
        <v>-103.77327</v>
      </c>
      <c r="S9714">
        <v>0</v>
      </c>
      <c r="U9714">
        <v>0</v>
      </c>
      <c r="V9714">
        <v>0</v>
      </c>
    </row>
    <row r="9715" spans="1:22" x14ac:dyDescent="0.25">
      <c r="A9715" t="s">
        <v>0</v>
      </c>
      <c r="B9715">
        <v>3</v>
      </c>
      <c r="C9715">
        <v>1</v>
      </c>
      <c r="D9715">
        <v>1</v>
      </c>
      <c r="E9715" t="s">
        <v>1</v>
      </c>
      <c r="F9715">
        <v>1</v>
      </c>
      <c r="G9715" s="1">
        <v>44401</v>
      </c>
      <c r="H9715" s="2">
        <v>0.36937185185185184</v>
      </c>
      <c r="I9715" s="1">
        <v>44401</v>
      </c>
      <c r="J9715" s="2">
        <v>0.3693721527777778</v>
      </c>
      <c r="L9715">
        <v>65500</v>
      </c>
      <c r="O9715">
        <v>39.238930000000003</v>
      </c>
      <c r="P9715">
        <v>-103.77325</v>
      </c>
      <c r="S9715">
        <v>0</v>
      </c>
      <c r="U9715">
        <v>0</v>
      </c>
      <c r="V9715">
        <v>0</v>
      </c>
    </row>
    <row r="9716" spans="1:22" hidden="1" x14ac:dyDescent="0.25">
      <c r="A9716" t="s">
        <v>0</v>
      </c>
      <c r="B9716">
        <v>8</v>
      </c>
      <c r="C9716">
        <v>1</v>
      </c>
      <c r="D9716">
        <v>1</v>
      </c>
      <c r="E9716" t="s">
        <v>1</v>
      </c>
      <c r="F9716">
        <v>1</v>
      </c>
      <c r="G9716" s="1">
        <v>44401</v>
      </c>
      <c r="H9716" s="2">
        <v>0.36937229166666663</v>
      </c>
      <c r="I9716" s="1">
        <v>44401</v>
      </c>
      <c r="J9716" s="2">
        <v>0.36937276620370368</v>
      </c>
      <c r="V9716">
        <v>0</v>
      </c>
    </row>
    <row r="9717" spans="1:22" hidden="1" x14ac:dyDescent="0.25">
      <c r="A9717" t="s">
        <v>0</v>
      </c>
      <c r="B9717">
        <v>8</v>
      </c>
      <c r="C9717">
        <v>1</v>
      </c>
      <c r="D9717">
        <v>1</v>
      </c>
      <c r="E9717" t="s">
        <v>1</v>
      </c>
      <c r="F9717">
        <v>1</v>
      </c>
      <c r="G9717" s="1">
        <v>44401</v>
      </c>
      <c r="H9717" s="2">
        <v>0.36938547453703707</v>
      </c>
      <c r="I9717" s="1">
        <v>44401</v>
      </c>
      <c r="J9717" s="2">
        <v>0.36938605324074075</v>
      </c>
      <c r="V9717">
        <v>0</v>
      </c>
    </row>
    <row r="9718" spans="1:22" hidden="1" x14ac:dyDescent="0.25">
      <c r="A9718" t="s">
        <v>0</v>
      </c>
      <c r="B9718">
        <v>8</v>
      </c>
      <c r="C9718">
        <v>1</v>
      </c>
      <c r="D9718">
        <v>1</v>
      </c>
      <c r="E9718" t="s">
        <v>1</v>
      </c>
      <c r="F9718">
        <v>1</v>
      </c>
      <c r="G9718" s="1">
        <v>44401</v>
      </c>
      <c r="H9718" s="2">
        <v>0.36938760416666666</v>
      </c>
      <c r="I9718" s="1">
        <v>44401</v>
      </c>
      <c r="J9718" s="2">
        <v>0.369387962962963</v>
      </c>
      <c r="V9718">
        <v>0</v>
      </c>
    </row>
    <row r="9719" spans="1:22" hidden="1" x14ac:dyDescent="0.25">
      <c r="A9719" t="s">
        <v>0</v>
      </c>
      <c r="B9719">
        <v>4</v>
      </c>
      <c r="C9719">
        <v>1</v>
      </c>
      <c r="D9719">
        <v>1</v>
      </c>
      <c r="E9719" t="s">
        <v>1</v>
      </c>
      <c r="F9719">
        <v>1</v>
      </c>
      <c r="G9719" s="1">
        <v>44401</v>
      </c>
      <c r="H9719" s="2">
        <v>0.36938793981481483</v>
      </c>
      <c r="I9719" s="1">
        <v>44401</v>
      </c>
      <c r="J9719" s="2">
        <v>0.36938797453703703</v>
      </c>
      <c r="M9719">
        <v>14</v>
      </c>
      <c r="N9719">
        <v>300</v>
      </c>
      <c r="Q9719">
        <v>1152</v>
      </c>
      <c r="V9719">
        <v>0</v>
      </c>
    </row>
    <row r="9720" spans="1:22" hidden="1" x14ac:dyDescent="0.25">
      <c r="A9720" t="s">
        <v>0</v>
      </c>
      <c r="B9720">
        <v>8</v>
      </c>
      <c r="C9720">
        <v>1</v>
      </c>
      <c r="D9720">
        <v>1</v>
      </c>
      <c r="E9720" t="s">
        <v>1</v>
      </c>
      <c r="F9720">
        <v>1</v>
      </c>
      <c r="G9720" s="1">
        <v>44401</v>
      </c>
      <c r="H9720" s="2">
        <v>0.36938842592592591</v>
      </c>
      <c r="I9720" s="1">
        <v>44401</v>
      </c>
      <c r="J9720" s="2">
        <v>0.36938859953703701</v>
      </c>
      <c r="V9720">
        <v>0</v>
      </c>
    </row>
    <row r="9721" spans="1:22" x14ac:dyDescent="0.25">
      <c r="A9721" t="s">
        <v>0</v>
      </c>
      <c r="B9721">
        <v>3</v>
      </c>
      <c r="C9721">
        <v>1</v>
      </c>
      <c r="D9721">
        <v>1</v>
      </c>
      <c r="E9721" t="s">
        <v>1</v>
      </c>
      <c r="F9721">
        <v>1</v>
      </c>
      <c r="G9721" s="1">
        <v>44401</v>
      </c>
      <c r="H9721" s="2">
        <v>0.36938863425925922</v>
      </c>
      <c r="I9721" s="1">
        <v>44401</v>
      </c>
      <c r="J9721" s="2">
        <v>0.36938921296296295</v>
      </c>
      <c r="L9721">
        <v>65500</v>
      </c>
      <c r="O9721">
        <v>39.238950000000003</v>
      </c>
      <c r="P9721">
        <v>-103.77339000000001</v>
      </c>
      <c r="S9721">
        <v>0</v>
      </c>
      <c r="U9721">
        <v>0</v>
      </c>
      <c r="V9721">
        <v>0</v>
      </c>
    </row>
    <row r="9722" spans="1:22" hidden="1" x14ac:dyDescent="0.25">
      <c r="A9722" t="s">
        <v>0</v>
      </c>
      <c r="B9722">
        <v>4</v>
      </c>
      <c r="C9722">
        <v>1</v>
      </c>
      <c r="D9722">
        <v>1</v>
      </c>
      <c r="E9722" t="s">
        <v>1</v>
      </c>
      <c r="F9722">
        <v>1</v>
      </c>
      <c r="G9722" s="1">
        <v>44401</v>
      </c>
      <c r="H9722" s="2">
        <v>0.36939349537037036</v>
      </c>
      <c r="I9722" s="1">
        <v>44401</v>
      </c>
      <c r="J9722" s="2">
        <v>0.36939368055555555</v>
      </c>
      <c r="M9722">
        <v>13</v>
      </c>
      <c r="N9722">
        <v>297</v>
      </c>
      <c r="Q9722">
        <v>1152</v>
      </c>
      <c r="V9722">
        <v>0</v>
      </c>
    </row>
    <row r="9723" spans="1:22" hidden="1" x14ac:dyDescent="0.25">
      <c r="A9723" t="s">
        <v>0</v>
      </c>
      <c r="B9723">
        <v>8</v>
      </c>
      <c r="C9723">
        <v>1</v>
      </c>
      <c r="D9723">
        <v>1</v>
      </c>
      <c r="E9723" t="s">
        <v>1</v>
      </c>
      <c r="F9723">
        <v>1</v>
      </c>
      <c r="G9723" s="1">
        <v>44401</v>
      </c>
      <c r="H9723" s="2">
        <v>0.36940962962962964</v>
      </c>
      <c r="I9723" s="1">
        <v>44401</v>
      </c>
      <c r="J9723" s="2">
        <v>0.36941010416666664</v>
      </c>
      <c r="V9723">
        <v>0</v>
      </c>
    </row>
    <row r="9724" spans="1:22" hidden="1" x14ac:dyDescent="0.25">
      <c r="A9724" t="s">
        <v>0</v>
      </c>
      <c r="B9724">
        <v>8</v>
      </c>
      <c r="C9724">
        <v>1</v>
      </c>
      <c r="D9724">
        <v>1</v>
      </c>
      <c r="E9724" t="s">
        <v>1</v>
      </c>
      <c r="F9724">
        <v>1</v>
      </c>
      <c r="G9724" s="1">
        <v>44401</v>
      </c>
      <c r="H9724" s="2">
        <v>0.36941384259259258</v>
      </c>
      <c r="I9724" s="1">
        <v>44401</v>
      </c>
      <c r="J9724" s="2">
        <v>0.36941393518518523</v>
      </c>
      <c r="V9724">
        <v>0</v>
      </c>
    </row>
    <row r="9725" spans="1:22" hidden="1" x14ac:dyDescent="0.25">
      <c r="A9725" t="s">
        <v>0</v>
      </c>
      <c r="B9725">
        <v>8</v>
      </c>
      <c r="C9725">
        <v>1</v>
      </c>
      <c r="D9725">
        <v>1</v>
      </c>
      <c r="E9725" t="s">
        <v>1</v>
      </c>
      <c r="F9725">
        <v>1</v>
      </c>
      <c r="G9725" s="1">
        <v>44401</v>
      </c>
      <c r="H9725" s="2">
        <v>0.36941422453703704</v>
      </c>
      <c r="I9725" s="1">
        <v>44401</v>
      </c>
      <c r="J9725" s="2">
        <v>0.3694145601851852</v>
      </c>
      <c r="V9725">
        <v>0</v>
      </c>
    </row>
    <row r="9726" spans="1:22" hidden="1" x14ac:dyDescent="0.25">
      <c r="A9726" t="s">
        <v>0</v>
      </c>
      <c r="B9726">
        <v>8</v>
      </c>
      <c r="C9726">
        <v>1</v>
      </c>
      <c r="D9726">
        <v>1</v>
      </c>
      <c r="E9726" t="s">
        <v>1</v>
      </c>
      <c r="F9726">
        <v>1</v>
      </c>
      <c r="G9726" s="1">
        <v>44401</v>
      </c>
      <c r="H9726" s="2">
        <v>0.36942270833333329</v>
      </c>
      <c r="I9726" s="1">
        <v>44401</v>
      </c>
      <c r="J9726" s="2">
        <v>0.36942278935185185</v>
      </c>
      <c r="V9726">
        <v>0</v>
      </c>
    </row>
    <row r="9727" spans="1:22" hidden="1" x14ac:dyDescent="0.25">
      <c r="A9727" t="s">
        <v>0</v>
      </c>
      <c r="B9727">
        <v>4</v>
      </c>
      <c r="C9727">
        <v>1</v>
      </c>
      <c r="D9727">
        <v>1</v>
      </c>
      <c r="E9727" t="s">
        <v>1</v>
      </c>
      <c r="F9727">
        <v>1</v>
      </c>
      <c r="G9727" s="1">
        <v>44401</v>
      </c>
      <c r="H9727" s="2">
        <v>0.3694300694444444</v>
      </c>
      <c r="I9727" s="1">
        <v>44401</v>
      </c>
      <c r="J9727" s="2">
        <v>0.36943035879629632</v>
      </c>
      <c r="M9727">
        <v>13</v>
      </c>
      <c r="N9727">
        <v>299</v>
      </c>
      <c r="Q9727">
        <v>1152</v>
      </c>
      <c r="V9727">
        <v>0</v>
      </c>
    </row>
    <row r="9728" spans="1:22" hidden="1" x14ac:dyDescent="0.25">
      <c r="A9728" t="s">
        <v>0</v>
      </c>
      <c r="B9728">
        <v>8</v>
      </c>
      <c r="C9728">
        <v>1</v>
      </c>
      <c r="D9728">
        <v>1</v>
      </c>
      <c r="E9728" t="s">
        <v>1</v>
      </c>
      <c r="F9728">
        <v>1</v>
      </c>
      <c r="G9728" s="1">
        <v>44401</v>
      </c>
      <c r="H9728" s="2">
        <v>0.36943417824074071</v>
      </c>
      <c r="I9728" s="1">
        <v>44401</v>
      </c>
      <c r="J9728" s="2">
        <v>0.36943476851851847</v>
      </c>
      <c r="V9728">
        <v>0</v>
      </c>
    </row>
    <row r="9729" spans="1:22" x14ac:dyDescent="0.25">
      <c r="A9729" t="s">
        <v>0</v>
      </c>
      <c r="B9729">
        <v>3</v>
      </c>
      <c r="C9729">
        <v>1</v>
      </c>
      <c r="D9729">
        <v>1</v>
      </c>
      <c r="E9729" t="s">
        <v>1</v>
      </c>
      <c r="F9729">
        <v>1</v>
      </c>
      <c r="G9729" s="1">
        <v>44401</v>
      </c>
      <c r="H9729" s="2">
        <v>0.36943642361111112</v>
      </c>
      <c r="I9729" s="1">
        <v>44401</v>
      </c>
      <c r="J9729" s="2">
        <v>0.36943668981481487</v>
      </c>
      <c r="L9729">
        <v>65600</v>
      </c>
      <c r="O9729">
        <v>39.239089999999997</v>
      </c>
      <c r="P9729">
        <v>-103.77363</v>
      </c>
      <c r="S9729">
        <v>0</v>
      </c>
      <c r="U9729">
        <v>0</v>
      </c>
      <c r="V9729">
        <v>0</v>
      </c>
    </row>
    <row r="9730" spans="1:22" hidden="1" x14ac:dyDescent="0.25">
      <c r="A9730" t="s">
        <v>0</v>
      </c>
      <c r="B9730">
        <v>1</v>
      </c>
      <c r="C9730">
        <v>1</v>
      </c>
      <c r="D9730">
        <v>1</v>
      </c>
      <c r="E9730" t="s">
        <v>1</v>
      </c>
      <c r="F9730">
        <v>1</v>
      </c>
      <c r="G9730" s="1">
        <v>44401</v>
      </c>
      <c r="H9730" s="2">
        <v>0.36943815972222221</v>
      </c>
      <c r="I9730" s="1">
        <v>44401</v>
      </c>
      <c r="J9730" s="2">
        <v>0.36943857638888894</v>
      </c>
      <c r="K9730" t="s">
        <v>2</v>
      </c>
      <c r="V9730">
        <v>0</v>
      </c>
    </row>
    <row r="9731" spans="1:22" hidden="1" x14ac:dyDescent="0.25">
      <c r="A9731" t="s">
        <v>0</v>
      </c>
      <c r="B9731">
        <v>4</v>
      </c>
      <c r="C9731">
        <v>1</v>
      </c>
      <c r="D9731">
        <v>1</v>
      </c>
      <c r="E9731" t="s">
        <v>1</v>
      </c>
      <c r="F9731">
        <v>1</v>
      </c>
      <c r="G9731" s="1">
        <v>44401</v>
      </c>
      <c r="H9731" s="2">
        <v>0.36944650462962964</v>
      </c>
      <c r="I9731" s="1">
        <v>44401</v>
      </c>
      <c r="J9731" s="2">
        <v>0.36944681712962962</v>
      </c>
      <c r="M9731">
        <v>18</v>
      </c>
      <c r="N9731">
        <v>301</v>
      </c>
      <c r="Q9731">
        <v>1152</v>
      </c>
      <c r="V9731">
        <v>0</v>
      </c>
    </row>
    <row r="9732" spans="1:22" x14ac:dyDescent="0.25">
      <c r="A9732" t="s">
        <v>0</v>
      </c>
      <c r="B9732">
        <v>3</v>
      </c>
      <c r="C9732">
        <v>1</v>
      </c>
      <c r="D9732">
        <v>1</v>
      </c>
      <c r="E9732" t="s">
        <v>1</v>
      </c>
      <c r="F9732">
        <v>1</v>
      </c>
      <c r="G9732" s="1">
        <v>44401</v>
      </c>
      <c r="H9732" s="2">
        <v>0.36944766203703705</v>
      </c>
      <c r="I9732" s="1">
        <v>44401</v>
      </c>
      <c r="J9732" s="2">
        <v>0.36944807870370372</v>
      </c>
      <c r="L9732">
        <v>65600</v>
      </c>
      <c r="O9732">
        <v>39.239139999999999</v>
      </c>
      <c r="P9732">
        <v>-103.77375000000001</v>
      </c>
      <c r="S9732">
        <v>0</v>
      </c>
      <c r="U9732">
        <v>0</v>
      </c>
      <c r="V9732">
        <v>0</v>
      </c>
    </row>
    <row r="9733" spans="1:22" hidden="1" x14ac:dyDescent="0.25">
      <c r="A9733" t="s">
        <v>0</v>
      </c>
      <c r="B9733">
        <v>5</v>
      </c>
      <c r="C9733">
        <v>1</v>
      </c>
      <c r="D9733">
        <v>1</v>
      </c>
      <c r="E9733" t="s">
        <v>1</v>
      </c>
      <c r="F9733">
        <v>1</v>
      </c>
      <c r="G9733" s="1">
        <v>44401</v>
      </c>
      <c r="H9733" s="2">
        <v>0.36945193287037043</v>
      </c>
      <c r="I9733" s="1">
        <v>44401</v>
      </c>
      <c r="J9733" s="2">
        <v>0.36945248842592587</v>
      </c>
      <c r="L9733">
        <v>65600</v>
      </c>
      <c r="S9733">
        <v>0</v>
      </c>
      <c r="U9733">
        <v>0</v>
      </c>
    </row>
    <row r="9734" spans="1:22" hidden="1" x14ac:dyDescent="0.25">
      <c r="A9734" t="s">
        <v>0</v>
      </c>
      <c r="B9734">
        <v>4</v>
      </c>
      <c r="C9734">
        <v>1</v>
      </c>
      <c r="D9734">
        <v>1</v>
      </c>
      <c r="E9734" t="s">
        <v>1</v>
      </c>
      <c r="F9734">
        <v>1</v>
      </c>
      <c r="G9734" s="1">
        <v>44401</v>
      </c>
      <c r="H9734" s="2">
        <v>0.36945262731481482</v>
      </c>
      <c r="I9734" s="1">
        <v>44401</v>
      </c>
      <c r="J9734" s="2">
        <v>0.36945313657407408</v>
      </c>
      <c r="M9734">
        <v>18</v>
      </c>
      <c r="N9734">
        <v>299</v>
      </c>
      <c r="Q9734">
        <v>1152</v>
      </c>
      <c r="V9734">
        <v>0</v>
      </c>
    </row>
    <row r="9735" spans="1:22" x14ac:dyDescent="0.25">
      <c r="A9735" t="s">
        <v>0</v>
      </c>
      <c r="B9735">
        <v>3</v>
      </c>
      <c r="C9735">
        <v>1</v>
      </c>
      <c r="D9735">
        <v>1</v>
      </c>
      <c r="E9735" t="s">
        <v>1</v>
      </c>
      <c r="F9735">
        <v>1</v>
      </c>
      <c r="G9735" s="1">
        <v>44401</v>
      </c>
      <c r="H9735" s="2">
        <v>0.36945309027777778</v>
      </c>
      <c r="I9735" s="1">
        <v>44401</v>
      </c>
      <c r="J9735" s="2">
        <v>0.36945317129629629</v>
      </c>
      <c r="L9735">
        <v>65600</v>
      </c>
      <c r="O9735">
        <v>39.239159999999998</v>
      </c>
      <c r="P9735">
        <v>-103.77379999999999</v>
      </c>
      <c r="S9735">
        <v>0</v>
      </c>
      <c r="U9735">
        <v>0</v>
      </c>
      <c r="V9735">
        <v>0</v>
      </c>
    </row>
    <row r="9736" spans="1:22" hidden="1" x14ac:dyDescent="0.25">
      <c r="A9736" t="s">
        <v>0</v>
      </c>
      <c r="B9736">
        <v>8</v>
      </c>
      <c r="C9736">
        <v>1</v>
      </c>
      <c r="D9736">
        <v>1</v>
      </c>
      <c r="E9736" t="s">
        <v>1</v>
      </c>
      <c r="F9736">
        <v>1</v>
      </c>
      <c r="G9736" s="1">
        <v>44401</v>
      </c>
      <c r="H9736" s="2">
        <v>0.36949108796296293</v>
      </c>
      <c r="I9736" s="1">
        <v>44401</v>
      </c>
      <c r="J9736" s="2">
        <v>0.36949114583333337</v>
      </c>
      <c r="V9736">
        <v>0</v>
      </c>
    </row>
    <row r="9737" spans="1:22" x14ac:dyDescent="0.25">
      <c r="A9737" t="s">
        <v>0</v>
      </c>
      <c r="B9737">
        <v>3</v>
      </c>
      <c r="C9737">
        <v>1</v>
      </c>
      <c r="D9737">
        <v>1</v>
      </c>
      <c r="E9737" t="s">
        <v>1</v>
      </c>
      <c r="F9737">
        <v>1</v>
      </c>
      <c r="G9737" s="1">
        <v>44401</v>
      </c>
      <c r="H9737" s="2">
        <v>0.36951234953703699</v>
      </c>
      <c r="I9737" s="1">
        <v>44401</v>
      </c>
      <c r="J9737" s="2">
        <v>0.36951265046296294</v>
      </c>
      <c r="L9737">
        <v>65700</v>
      </c>
      <c r="O9737">
        <v>39.23939</v>
      </c>
      <c r="P9737">
        <v>-103.77423</v>
      </c>
      <c r="S9737">
        <v>0</v>
      </c>
      <c r="U9737">
        <v>0</v>
      </c>
      <c r="V9737">
        <v>0</v>
      </c>
    </row>
    <row r="9738" spans="1:22" hidden="1" x14ac:dyDescent="0.25">
      <c r="A9738" t="s">
        <v>0</v>
      </c>
      <c r="B9738">
        <v>8</v>
      </c>
      <c r="C9738">
        <v>1</v>
      </c>
      <c r="D9738">
        <v>1</v>
      </c>
      <c r="E9738" t="s">
        <v>1</v>
      </c>
      <c r="F9738">
        <v>1</v>
      </c>
      <c r="G9738" s="1">
        <v>44401</v>
      </c>
      <c r="H9738" s="2">
        <v>0.36951437500000001</v>
      </c>
      <c r="I9738" s="1">
        <v>44401</v>
      </c>
      <c r="J9738" s="2">
        <v>0.36951457175925922</v>
      </c>
      <c r="V9738">
        <v>0</v>
      </c>
    </row>
    <row r="9739" spans="1:22" x14ac:dyDescent="0.25">
      <c r="A9739" t="s">
        <v>0</v>
      </c>
      <c r="B9739">
        <v>3</v>
      </c>
      <c r="C9739">
        <v>1</v>
      </c>
      <c r="D9739">
        <v>1</v>
      </c>
      <c r="E9739" t="s">
        <v>1</v>
      </c>
      <c r="F9739">
        <v>1</v>
      </c>
      <c r="G9739" s="1">
        <v>44401</v>
      </c>
      <c r="H9739" s="2">
        <v>0.36951826388888892</v>
      </c>
      <c r="I9739" s="1">
        <v>44401</v>
      </c>
      <c r="J9739" s="2">
        <v>0.36951836805555555</v>
      </c>
      <c r="L9739">
        <v>65700</v>
      </c>
      <c r="O9739">
        <v>39.239409999999999</v>
      </c>
      <c r="P9739">
        <v>-103.77423</v>
      </c>
      <c r="S9739">
        <v>0</v>
      </c>
      <c r="U9739">
        <v>0</v>
      </c>
      <c r="V9739">
        <v>0</v>
      </c>
    </row>
    <row r="9740" spans="1:22" hidden="1" x14ac:dyDescent="0.25">
      <c r="A9740" t="s">
        <v>0</v>
      </c>
      <c r="B9740">
        <v>4</v>
      </c>
      <c r="C9740">
        <v>1</v>
      </c>
      <c r="D9740">
        <v>1</v>
      </c>
      <c r="E9740" t="s">
        <v>1</v>
      </c>
      <c r="F9740">
        <v>1</v>
      </c>
      <c r="G9740" s="1">
        <v>44401</v>
      </c>
      <c r="H9740" s="2">
        <v>0.36951998842592593</v>
      </c>
      <c r="I9740" s="1">
        <v>44401</v>
      </c>
      <c r="J9740" s="2">
        <v>0.36952025462962962</v>
      </c>
      <c r="M9740">
        <v>14</v>
      </c>
      <c r="N9740">
        <v>315</v>
      </c>
      <c r="Q9740">
        <v>1152</v>
      </c>
      <c r="V9740">
        <v>0</v>
      </c>
    </row>
    <row r="9741" spans="1:22" hidden="1" x14ac:dyDescent="0.25">
      <c r="A9741" t="s">
        <v>0</v>
      </c>
      <c r="B9741">
        <v>8</v>
      </c>
      <c r="C9741">
        <v>1</v>
      </c>
      <c r="D9741">
        <v>1</v>
      </c>
      <c r="E9741" t="s">
        <v>1</v>
      </c>
      <c r="F9741">
        <v>1</v>
      </c>
      <c r="G9741" s="1">
        <v>44401</v>
      </c>
      <c r="H9741" s="2">
        <v>0.3695206134259259</v>
      </c>
      <c r="I9741" s="1">
        <v>44401</v>
      </c>
      <c r="J9741" s="2">
        <v>0.36952087962962965</v>
      </c>
      <c r="V9741">
        <v>0</v>
      </c>
    </row>
    <row r="9742" spans="1:22" hidden="1" x14ac:dyDescent="0.25">
      <c r="A9742" t="s">
        <v>0</v>
      </c>
      <c r="B9742">
        <v>8</v>
      </c>
      <c r="C9742">
        <v>1</v>
      </c>
      <c r="D9742">
        <v>1</v>
      </c>
      <c r="E9742" t="s">
        <v>1</v>
      </c>
      <c r="F9742">
        <v>1</v>
      </c>
      <c r="G9742" s="1">
        <v>44401</v>
      </c>
      <c r="H9742" s="2">
        <v>0.36952077546296297</v>
      </c>
      <c r="I9742" s="1">
        <v>44401</v>
      </c>
      <c r="J9742" s="2">
        <v>0.36952089120370374</v>
      </c>
      <c r="V9742">
        <v>0</v>
      </c>
    </row>
    <row r="9743" spans="1:22" hidden="1" x14ac:dyDescent="0.25">
      <c r="A9743" t="s">
        <v>0</v>
      </c>
      <c r="B9743">
        <v>8</v>
      </c>
      <c r="C9743">
        <v>1</v>
      </c>
      <c r="D9743">
        <v>1</v>
      </c>
      <c r="E9743" t="s">
        <v>1</v>
      </c>
      <c r="F9743">
        <v>1</v>
      </c>
      <c r="G9743" s="1">
        <v>44401</v>
      </c>
      <c r="H9743" s="2">
        <v>0.36952090277777777</v>
      </c>
      <c r="I9743" s="1">
        <v>44401</v>
      </c>
      <c r="J9743" s="2">
        <v>0.36952149305555554</v>
      </c>
      <c r="V9743">
        <v>0</v>
      </c>
    </row>
    <row r="9744" spans="1:22" hidden="1" x14ac:dyDescent="0.25">
      <c r="A9744" t="s">
        <v>0</v>
      </c>
      <c r="B9744">
        <v>4</v>
      </c>
      <c r="C9744">
        <v>1</v>
      </c>
      <c r="D9744">
        <v>1</v>
      </c>
      <c r="E9744" t="s">
        <v>1</v>
      </c>
      <c r="F9744">
        <v>1</v>
      </c>
      <c r="G9744" s="1">
        <v>44401</v>
      </c>
      <c r="H9744" s="2">
        <v>0.36952648148148143</v>
      </c>
      <c r="I9744" s="1">
        <v>44401</v>
      </c>
      <c r="J9744" s="2">
        <v>0.36952660879629629</v>
      </c>
      <c r="M9744">
        <v>15</v>
      </c>
      <c r="N9744">
        <v>318</v>
      </c>
      <c r="Q9744">
        <v>1216</v>
      </c>
      <c r="V9744">
        <v>0</v>
      </c>
    </row>
    <row r="9745" spans="1:22" hidden="1" x14ac:dyDescent="0.25">
      <c r="A9745" t="s">
        <v>0</v>
      </c>
      <c r="B9745">
        <v>8</v>
      </c>
      <c r="C9745">
        <v>1</v>
      </c>
      <c r="D9745">
        <v>1</v>
      </c>
      <c r="E9745" t="s">
        <v>1</v>
      </c>
      <c r="F9745">
        <v>1</v>
      </c>
      <c r="G9745" s="1">
        <v>44401</v>
      </c>
      <c r="H9745" s="2">
        <v>0.3695268518518518</v>
      </c>
      <c r="I9745" s="1">
        <v>44401</v>
      </c>
      <c r="J9745" s="2">
        <v>0.36952721064814814</v>
      </c>
      <c r="V9745">
        <v>0</v>
      </c>
    </row>
    <row r="9746" spans="1:22" x14ac:dyDescent="0.25">
      <c r="A9746" t="s">
        <v>0</v>
      </c>
      <c r="B9746">
        <v>3</v>
      </c>
      <c r="C9746">
        <v>1</v>
      </c>
      <c r="D9746">
        <v>1</v>
      </c>
      <c r="E9746" t="s">
        <v>1</v>
      </c>
      <c r="F9746">
        <v>1</v>
      </c>
      <c r="G9746" s="1">
        <v>44401</v>
      </c>
      <c r="H9746" s="2">
        <v>0.36953655092592591</v>
      </c>
      <c r="I9746" s="1">
        <v>44401</v>
      </c>
      <c r="J9746" s="2">
        <v>0.36953672453703706</v>
      </c>
      <c r="L9746">
        <v>65700</v>
      </c>
      <c r="O9746">
        <v>39.239490000000004</v>
      </c>
      <c r="P9746">
        <v>-103.77435</v>
      </c>
      <c r="S9746">
        <v>0</v>
      </c>
      <c r="U9746">
        <v>0</v>
      </c>
      <c r="V9746">
        <v>0</v>
      </c>
    </row>
    <row r="9747" spans="1:22" hidden="1" x14ac:dyDescent="0.25">
      <c r="A9747" t="s">
        <v>0</v>
      </c>
      <c r="B9747">
        <v>8</v>
      </c>
      <c r="C9747">
        <v>1</v>
      </c>
      <c r="D9747">
        <v>1</v>
      </c>
      <c r="E9747" t="s">
        <v>1</v>
      </c>
      <c r="F9747">
        <v>1</v>
      </c>
      <c r="G9747" s="1">
        <v>44401</v>
      </c>
      <c r="H9747" s="2">
        <v>0.36953679398148148</v>
      </c>
      <c r="I9747" s="1">
        <v>44401</v>
      </c>
      <c r="J9747" s="2">
        <v>0.36953732638888886</v>
      </c>
      <c r="V9747">
        <v>0</v>
      </c>
    </row>
    <row r="9748" spans="1:22" x14ac:dyDescent="0.25">
      <c r="A9748" t="s">
        <v>0</v>
      </c>
      <c r="B9748">
        <v>3</v>
      </c>
      <c r="C9748">
        <v>1</v>
      </c>
      <c r="D9748">
        <v>1</v>
      </c>
      <c r="E9748" t="s">
        <v>1</v>
      </c>
      <c r="F9748">
        <v>1</v>
      </c>
      <c r="G9748" s="1">
        <v>44401</v>
      </c>
      <c r="H9748" s="2">
        <v>0.36954129629629628</v>
      </c>
      <c r="I9748" s="1">
        <v>44401</v>
      </c>
      <c r="J9748" s="2">
        <v>0.36954174768518522</v>
      </c>
      <c r="L9748">
        <v>65700</v>
      </c>
      <c r="O9748">
        <v>39.2395</v>
      </c>
      <c r="P9748">
        <v>-103.77435</v>
      </c>
      <c r="S9748">
        <v>0</v>
      </c>
      <c r="U9748">
        <v>0</v>
      </c>
      <c r="V9748">
        <v>0</v>
      </c>
    </row>
    <row r="9749" spans="1:22" x14ac:dyDescent="0.25">
      <c r="A9749" t="s">
        <v>0</v>
      </c>
      <c r="B9749">
        <v>3</v>
      </c>
      <c r="C9749">
        <v>1</v>
      </c>
      <c r="D9749">
        <v>1</v>
      </c>
      <c r="E9749" t="s">
        <v>1</v>
      </c>
      <c r="F9749">
        <v>1</v>
      </c>
      <c r="G9749" s="1">
        <v>44401</v>
      </c>
      <c r="H9749" s="2">
        <v>0.36954638888888885</v>
      </c>
      <c r="I9749" s="1">
        <v>44401</v>
      </c>
      <c r="J9749" s="2">
        <v>0.36954682870370376</v>
      </c>
      <c r="L9749">
        <v>65700</v>
      </c>
      <c r="O9749">
        <v>39.239490000000004</v>
      </c>
      <c r="P9749">
        <v>-103.77441</v>
      </c>
      <c r="S9749">
        <v>0</v>
      </c>
      <c r="U9749">
        <v>0</v>
      </c>
      <c r="V9749">
        <v>0</v>
      </c>
    </row>
    <row r="9750" spans="1:22" hidden="1" x14ac:dyDescent="0.25">
      <c r="A9750" t="s">
        <v>0</v>
      </c>
      <c r="B9750">
        <v>4</v>
      </c>
      <c r="C9750">
        <v>1</v>
      </c>
      <c r="D9750">
        <v>1</v>
      </c>
      <c r="E9750" t="s">
        <v>1</v>
      </c>
      <c r="F9750">
        <v>1</v>
      </c>
      <c r="G9750" s="1">
        <v>44401</v>
      </c>
      <c r="H9750" s="2">
        <v>0.36954846064814811</v>
      </c>
      <c r="I9750" s="1">
        <v>44401</v>
      </c>
      <c r="J9750" s="2">
        <v>0.36954873842592595</v>
      </c>
      <c r="M9750">
        <v>15</v>
      </c>
      <c r="N9750">
        <v>298</v>
      </c>
      <c r="Q9750">
        <v>1216</v>
      </c>
      <c r="V9750">
        <v>0</v>
      </c>
    </row>
    <row r="9751" spans="1:22" hidden="1" x14ac:dyDescent="0.25">
      <c r="A9751" t="s">
        <v>0</v>
      </c>
      <c r="B9751">
        <v>4</v>
      </c>
      <c r="C9751">
        <v>1</v>
      </c>
      <c r="D9751">
        <v>1</v>
      </c>
      <c r="E9751" t="s">
        <v>1</v>
      </c>
      <c r="F9751">
        <v>1</v>
      </c>
      <c r="G9751" s="1">
        <v>44401</v>
      </c>
      <c r="H9751" s="2">
        <v>0.36956016203703701</v>
      </c>
      <c r="I9751" s="1">
        <v>44401</v>
      </c>
      <c r="J9751" s="2">
        <v>0.36956072916666666</v>
      </c>
      <c r="M9751">
        <v>13</v>
      </c>
      <c r="N9751">
        <v>297</v>
      </c>
      <c r="Q9751">
        <v>1216</v>
      </c>
      <c r="V9751">
        <v>0</v>
      </c>
    </row>
    <row r="9752" spans="1:22" hidden="1" x14ac:dyDescent="0.25">
      <c r="A9752" t="s">
        <v>0</v>
      </c>
      <c r="B9752">
        <v>8</v>
      </c>
      <c r="C9752">
        <v>1</v>
      </c>
      <c r="D9752">
        <v>1</v>
      </c>
      <c r="E9752" t="s">
        <v>1</v>
      </c>
      <c r="F9752">
        <v>1</v>
      </c>
      <c r="G9752" s="1">
        <v>44401</v>
      </c>
      <c r="H9752" s="2">
        <v>0.36959737268518517</v>
      </c>
      <c r="I9752" s="1">
        <v>44401</v>
      </c>
      <c r="J9752" s="2">
        <v>0.3695974768518519</v>
      </c>
      <c r="V9752">
        <v>0</v>
      </c>
    </row>
    <row r="9753" spans="1:22" hidden="1" x14ac:dyDescent="0.25">
      <c r="A9753" t="s">
        <v>0</v>
      </c>
      <c r="B9753">
        <v>4</v>
      </c>
      <c r="C9753">
        <v>1</v>
      </c>
      <c r="D9753">
        <v>1</v>
      </c>
      <c r="E9753" t="s">
        <v>1</v>
      </c>
      <c r="F9753">
        <v>1</v>
      </c>
      <c r="G9753" s="1">
        <v>44401</v>
      </c>
      <c r="H9753" s="2">
        <v>0.36960240740740741</v>
      </c>
      <c r="I9753" s="1">
        <v>44401</v>
      </c>
      <c r="J9753" s="2">
        <v>0.36960252314814812</v>
      </c>
      <c r="M9753">
        <v>12</v>
      </c>
      <c r="N9753">
        <v>312</v>
      </c>
      <c r="Q9753">
        <v>1152</v>
      </c>
      <c r="V9753">
        <v>0</v>
      </c>
    </row>
    <row r="9754" spans="1:22" hidden="1" x14ac:dyDescent="0.25">
      <c r="A9754" t="s">
        <v>0</v>
      </c>
      <c r="B9754">
        <v>8</v>
      </c>
      <c r="C9754">
        <v>1</v>
      </c>
      <c r="D9754">
        <v>1</v>
      </c>
      <c r="E9754" t="s">
        <v>1</v>
      </c>
      <c r="F9754">
        <v>1</v>
      </c>
      <c r="G9754" s="1">
        <v>44401</v>
      </c>
      <c r="H9754" s="2">
        <v>0.36960366898148145</v>
      </c>
      <c r="I9754" s="1">
        <v>44401</v>
      </c>
      <c r="J9754" s="2">
        <v>0.36960380787037034</v>
      </c>
      <c r="V9754">
        <v>0</v>
      </c>
    </row>
    <row r="9755" spans="1:22" hidden="1" x14ac:dyDescent="0.25">
      <c r="A9755" t="s">
        <v>0</v>
      </c>
      <c r="B9755">
        <v>8</v>
      </c>
      <c r="C9755">
        <v>1</v>
      </c>
      <c r="D9755">
        <v>1</v>
      </c>
      <c r="E9755" t="s">
        <v>1</v>
      </c>
      <c r="F9755">
        <v>1</v>
      </c>
      <c r="G9755" s="1">
        <v>44401</v>
      </c>
      <c r="H9755" s="2">
        <v>0.36960405092592591</v>
      </c>
      <c r="I9755" s="1">
        <v>44401</v>
      </c>
      <c r="J9755" s="2">
        <v>0.36960440972222219</v>
      </c>
      <c r="V9755">
        <v>0</v>
      </c>
    </row>
    <row r="9756" spans="1:22" x14ac:dyDescent="0.25">
      <c r="A9756" t="s">
        <v>0</v>
      </c>
      <c r="B9756">
        <v>3</v>
      </c>
      <c r="C9756">
        <v>1</v>
      </c>
      <c r="D9756">
        <v>1</v>
      </c>
      <c r="E9756" t="s">
        <v>1</v>
      </c>
      <c r="F9756">
        <v>1</v>
      </c>
      <c r="G9756" s="1">
        <v>44401</v>
      </c>
      <c r="H9756" s="2">
        <v>0.36960449074074075</v>
      </c>
      <c r="I9756" s="1">
        <v>44401</v>
      </c>
      <c r="J9756" s="2">
        <v>0.36960503472222223</v>
      </c>
      <c r="L9756">
        <v>65800</v>
      </c>
      <c r="O9756">
        <v>39.239669999999997</v>
      </c>
      <c r="P9756">
        <v>-103.77472</v>
      </c>
      <c r="S9756">
        <v>0</v>
      </c>
      <c r="U9756">
        <v>0</v>
      </c>
      <c r="V9756">
        <v>0</v>
      </c>
    </row>
    <row r="9757" spans="1:22" hidden="1" x14ac:dyDescent="0.25">
      <c r="A9757" t="s">
        <v>0</v>
      </c>
      <c r="B9757">
        <v>1</v>
      </c>
      <c r="C9757">
        <v>1</v>
      </c>
      <c r="D9757">
        <v>1</v>
      </c>
      <c r="E9757" t="s">
        <v>1</v>
      </c>
      <c r="F9757">
        <v>1</v>
      </c>
      <c r="G9757" s="1">
        <v>44401</v>
      </c>
      <c r="H9757" s="2">
        <v>0.36960993055555558</v>
      </c>
      <c r="I9757" s="1">
        <v>44401</v>
      </c>
      <c r="J9757" s="2">
        <v>0.36961011574074076</v>
      </c>
      <c r="K9757" t="s">
        <v>2</v>
      </c>
      <c r="V9757">
        <v>0</v>
      </c>
    </row>
    <row r="9758" spans="1:22" hidden="1" x14ac:dyDescent="0.25">
      <c r="A9758" t="s">
        <v>0</v>
      </c>
      <c r="B9758">
        <v>5</v>
      </c>
      <c r="C9758">
        <v>1</v>
      </c>
      <c r="D9758">
        <v>1</v>
      </c>
      <c r="E9758" t="s">
        <v>1</v>
      </c>
      <c r="F9758">
        <v>1</v>
      </c>
      <c r="G9758" s="1">
        <v>44401</v>
      </c>
      <c r="H9758" s="2">
        <v>0.36961203703703704</v>
      </c>
      <c r="I9758" s="1">
        <v>44401</v>
      </c>
      <c r="J9758" s="2">
        <v>0.36961262731481481</v>
      </c>
      <c r="L9758">
        <v>65800</v>
      </c>
      <c r="S9758">
        <v>0</v>
      </c>
      <c r="U9758">
        <v>0</v>
      </c>
    </row>
    <row r="9759" spans="1:22" x14ac:dyDescent="0.25">
      <c r="A9759" t="s">
        <v>0</v>
      </c>
      <c r="B9759">
        <v>3</v>
      </c>
      <c r="C9759">
        <v>1</v>
      </c>
      <c r="D9759">
        <v>1</v>
      </c>
      <c r="E9759" t="s">
        <v>1</v>
      </c>
      <c r="F9759">
        <v>1</v>
      </c>
      <c r="G9759" s="1">
        <v>44401</v>
      </c>
      <c r="H9759" s="2">
        <v>0.36961547453703703</v>
      </c>
      <c r="I9759" s="1">
        <v>44401</v>
      </c>
      <c r="J9759" s="2">
        <v>0.3696157986111111</v>
      </c>
      <c r="L9759">
        <v>65800</v>
      </c>
      <c r="O9759">
        <v>39.239719999999998</v>
      </c>
      <c r="P9759">
        <v>-103.77478000000001</v>
      </c>
      <c r="S9759">
        <v>0</v>
      </c>
      <c r="U9759">
        <v>0</v>
      </c>
      <c r="V9759">
        <v>0</v>
      </c>
    </row>
    <row r="9760" spans="1:22" hidden="1" x14ac:dyDescent="0.25">
      <c r="A9760" t="s">
        <v>0</v>
      </c>
      <c r="B9760">
        <v>8</v>
      </c>
      <c r="C9760">
        <v>1</v>
      </c>
      <c r="D9760">
        <v>1</v>
      </c>
      <c r="E9760" t="s">
        <v>1</v>
      </c>
      <c r="F9760">
        <v>1</v>
      </c>
      <c r="G9760" s="1">
        <v>44401</v>
      </c>
      <c r="H9760" s="2">
        <v>0.36961890046296292</v>
      </c>
      <c r="I9760" s="1">
        <v>44401</v>
      </c>
      <c r="J9760" s="2">
        <v>0.36961899305555557</v>
      </c>
      <c r="V9760">
        <v>0</v>
      </c>
    </row>
    <row r="9761" spans="1:22" hidden="1" x14ac:dyDescent="0.25">
      <c r="A9761" t="s">
        <v>0</v>
      </c>
      <c r="B9761">
        <v>4</v>
      </c>
      <c r="C9761">
        <v>1</v>
      </c>
      <c r="D9761">
        <v>1</v>
      </c>
      <c r="E9761" t="s">
        <v>1</v>
      </c>
      <c r="F9761">
        <v>1</v>
      </c>
      <c r="G9761" s="1">
        <v>44401</v>
      </c>
      <c r="H9761" s="2">
        <v>0.36962045138888894</v>
      </c>
      <c r="I9761" s="1">
        <v>44401</v>
      </c>
      <c r="J9761" s="2">
        <v>0.36962085648148152</v>
      </c>
      <c r="M9761">
        <v>15</v>
      </c>
      <c r="N9761">
        <v>323</v>
      </c>
      <c r="Q9761">
        <v>1216</v>
      </c>
      <c r="V9761">
        <v>0</v>
      </c>
    </row>
    <row r="9762" spans="1:22" hidden="1" x14ac:dyDescent="0.25">
      <c r="A9762" t="s">
        <v>0</v>
      </c>
      <c r="B9762">
        <v>8</v>
      </c>
      <c r="C9762">
        <v>1</v>
      </c>
      <c r="D9762">
        <v>1</v>
      </c>
      <c r="E9762" t="s">
        <v>1</v>
      </c>
      <c r="F9762">
        <v>1</v>
      </c>
      <c r="G9762" s="1">
        <v>44401</v>
      </c>
      <c r="H9762" s="2">
        <v>0.3696273263888889</v>
      </c>
      <c r="I9762" s="1">
        <v>44401</v>
      </c>
      <c r="J9762" s="2">
        <v>0.36962781250000004</v>
      </c>
      <c r="V9762">
        <v>0</v>
      </c>
    </row>
    <row r="9763" spans="1:22" hidden="1" x14ac:dyDescent="0.25">
      <c r="A9763" t="s">
        <v>0</v>
      </c>
      <c r="B9763">
        <v>8</v>
      </c>
      <c r="C9763">
        <v>1</v>
      </c>
      <c r="D9763">
        <v>1</v>
      </c>
      <c r="E9763" t="s">
        <v>1</v>
      </c>
      <c r="F9763">
        <v>1</v>
      </c>
      <c r="G9763" s="1">
        <v>44401</v>
      </c>
      <c r="H9763" s="2">
        <v>0.3696276736111111</v>
      </c>
      <c r="I9763" s="1">
        <v>44401</v>
      </c>
      <c r="J9763" s="2">
        <v>0.36962783564814816</v>
      </c>
      <c r="V9763">
        <v>0</v>
      </c>
    </row>
    <row r="9764" spans="1:22" hidden="1" x14ac:dyDescent="0.25">
      <c r="A9764" t="s">
        <v>0</v>
      </c>
      <c r="B9764">
        <v>8</v>
      </c>
      <c r="C9764">
        <v>1</v>
      </c>
      <c r="D9764">
        <v>1</v>
      </c>
      <c r="E9764" t="s">
        <v>1</v>
      </c>
      <c r="F9764">
        <v>1</v>
      </c>
      <c r="G9764" s="1">
        <v>44401</v>
      </c>
      <c r="H9764" s="2">
        <v>0.36962917824074076</v>
      </c>
      <c r="I9764" s="1">
        <v>44401</v>
      </c>
      <c r="J9764" s="2">
        <v>0.36962969907407411</v>
      </c>
      <c r="V9764">
        <v>0</v>
      </c>
    </row>
    <row r="9765" spans="1:22" hidden="1" x14ac:dyDescent="0.25">
      <c r="A9765" t="s">
        <v>0</v>
      </c>
      <c r="B9765">
        <v>8</v>
      </c>
      <c r="C9765">
        <v>1</v>
      </c>
      <c r="D9765">
        <v>1</v>
      </c>
      <c r="E9765" t="s">
        <v>1</v>
      </c>
      <c r="F9765">
        <v>1</v>
      </c>
      <c r="G9765" s="1">
        <v>44401</v>
      </c>
      <c r="H9765" s="2">
        <v>0.36963004629629631</v>
      </c>
      <c r="I9765" s="1">
        <v>44401</v>
      </c>
      <c r="J9765" s="2">
        <v>0.36963034722222221</v>
      </c>
      <c r="V9765">
        <v>0</v>
      </c>
    </row>
    <row r="9766" spans="1:22" hidden="1" x14ac:dyDescent="0.25">
      <c r="A9766" t="s">
        <v>0</v>
      </c>
      <c r="B9766">
        <v>8</v>
      </c>
      <c r="C9766">
        <v>1</v>
      </c>
      <c r="D9766">
        <v>1</v>
      </c>
      <c r="E9766" t="s">
        <v>1</v>
      </c>
      <c r="F9766">
        <v>1</v>
      </c>
      <c r="G9766" s="1">
        <v>44401</v>
      </c>
      <c r="H9766" s="2">
        <v>0.3696302314814815</v>
      </c>
      <c r="I9766" s="1">
        <v>44401</v>
      </c>
      <c r="J9766" s="2">
        <v>0.3696303587962963</v>
      </c>
      <c r="V9766">
        <v>0</v>
      </c>
    </row>
    <row r="9767" spans="1:22" hidden="1" x14ac:dyDescent="0.25">
      <c r="A9767" t="s">
        <v>0</v>
      </c>
      <c r="B9767">
        <v>8</v>
      </c>
      <c r="C9767">
        <v>1</v>
      </c>
      <c r="D9767">
        <v>1</v>
      </c>
      <c r="E9767" t="s">
        <v>1</v>
      </c>
      <c r="F9767">
        <v>1</v>
      </c>
      <c r="G9767" s="1">
        <v>44401</v>
      </c>
      <c r="H9767" s="2">
        <v>0.36963042824074077</v>
      </c>
      <c r="I9767" s="1">
        <v>44401</v>
      </c>
      <c r="J9767" s="2">
        <v>0.3696309606481481</v>
      </c>
      <c r="V9767">
        <v>0</v>
      </c>
    </row>
    <row r="9768" spans="1:22" hidden="1" x14ac:dyDescent="0.25">
      <c r="A9768" t="s">
        <v>0</v>
      </c>
      <c r="B9768">
        <v>4</v>
      </c>
      <c r="C9768">
        <v>1</v>
      </c>
      <c r="D9768">
        <v>1</v>
      </c>
      <c r="E9768" t="s">
        <v>1</v>
      </c>
      <c r="F9768">
        <v>1</v>
      </c>
      <c r="G9768" s="1">
        <v>44401</v>
      </c>
      <c r="H9768" s="2">
        <v>0.36963168981481481</v>
      </c>
      <c r="I9768" s="1">
        <v>44401</v>
      </c>
      <c r="J9768" s="2">
        <v>0.36963223379629628</v>
      </c>
      <c r="M9768">
        <v>13</v>
      </c>
      <c r="N9768">
        <v>321</v>
      </c>
      <c r="Q9768">
        <v>1216</v>
      </c>
      <c r="V9768">
        <v>0</v>
      </c>
    </row>
    <row r="9769" spans="1:22" hidden="1" x14ac:dyDescent="0.25">
      <c r="A9769" t="s">
        <v>0</v>
      </c>
      <c r="B9769">
        <v>8</v>
      </c>
      <c r="C9769">
        <v>1</v>
      </c>
      <c r="D9769">
        <v>1</v>
      </c>
      <c r="E9769" t="s">
        <v>1</v>
      </c>
      <c r="F9769">
        <v>1</v>
      </c>
      <c r="G9769" s="1">
        <v>44401</v>
      </c>
      <c r="H9769" s="2">
        <v>0.36963237268518517</v>
      </c>
      <c r="I9769" s="1">
        <v>44401</v>
      </c>
      <c r="J9769" s="2">
        <v>0.3696328703703704</v>
      </c>
      <c r="V9769">
        <v>0</v>
      </c>
    </row>
    <row r="9770" spans="1:22" hidden="1" x14ac:dyDescent="0.25">
      <c r="A9770" t="s">
        <v>0</v>
      </c>
      <c r="B9770">
        <v>8</v>
      </c>
      <c r="C9770">
        <v>1</v>
      </c>
      <c r="D9770">
        <v>1</v>
      </c>
      <c r="E9770" t="s">
        <v>1</v>
      </c>
      <c r="F9770">
        <v>1</v>
      </c>
      <c r="G9770" s="1">
        <v>44401</v>
      </c>
      <c r="H9770" s="2">
        <v>0.36963321759259254</v>
      </c>
      <c r="I9770" s="1">
        <v>44401</v>
      </c>
      <c r="J9770" s="2">
        <v>0.36963353009259259</v>
      </c>
      <c r="V9770">
        <v>0</v>
      </c>
    </row>
    <row r="9771" spans="1:22" hidden="1" x14ac:dyDescent="0.25">
      <c r="A9771" t="s">
        <v>0</v>
      </c>
      <c r="B9771">
        <v>8</v>
      </c>
      <c r="C9771">
        <v>1</v>
      </c>
      <c r="D9771">
        <v>1</v>
      </c>
      <c r="E9771" t="s">
        <v>1</v>
      </c>
      <c r="F9771">
        <v>1</v>
      </c>
      <c r="G9771" s="1">
        <v>44401</v>
      </c>
      <c r="H9771" s="2">
        <v>0.36963341435185182</v>
      </c>
      <c r="I9771" s="1">
        <v>44401</v>
      </c>
      <c r="J9771" s="2">
        <v>0.36963354166666668</v>
      </c>
      <c r="V9771">
        <v>0</v>
      </c>
    </row>
    <row r="9772" spans="1:22" hidden="1" x14ac:dyDescent="0.25">
      <c r="A9772" t="s">
        <v>0</v>
      </c>
      <c r="B9772">
        <v>8</v>
      </c>
      <c r="C9772">
        <v>1</v>
      </c>
      <c r="D9772">
        <v>1</v>
      </c>
      <c r="E9772" t="s">
        <v>1</v>
      </c>
      <c r="F9772">
        <v>1</v>
      </c>
      <c r="G9772" s="1">
        <v>44401</v>
      </c>
      <c r="H9772" s="2">
        <v>0.36965800925925923</v>
      </c>
      <c r="I9772" s="1">
        <v>44401</v>
      </c>
      <c r="J9772" s="2">
        <v>0.36965818287037039</v>
      </c>
      <c r="V9772">
        <v>0</v>
      </c>
    </row>
    <row r="9773" spans="1:22" hidden="1" x14ac:dyDescent="0.25">
      <c r="A9773" t="s">
        <v>0</v>
      </c>
      <c r="B9773">
        <v>1</v>
      </c>
      <c r="C9773">
        <v>1</v>
      </c>
      <c r="D9773">
        <v>1</v>
      </c>
      <c r="E9773" t="s">
        <v>1</v>
      </c>
      <c r="F9773">
        <v>1</v>
      </c>
      <c r="G9773" s="1">
        <v>44401</v>
      </c>
      <c r="H9773" s="2">
        <v>0.36966780092592594</v>
      </c>
      <c r="I9773" s="1">
        <v>44401</v>
      </c>
      <c r="J9773" s="2">
        <v>0.36966829861111111</v>
      </c>
      <c r="K9773" t="s">
        <v>2</v>
      </c>
      <c r="V9773">
        <v>0</v>
      </c>
    </row>
    <row r="9774" spans="1:22" hidden="1" x14ac:dyDescent="0.25">
      <c r="A9774" t="s">
        <v>0</v>
      </c>
      <c r="B9774">
        <v>4</v>
      </c>
      <c r="C9774">
        <v>1</v>
      </c>
      <c r="D9774">
        <v>1</v>
      </c>
      <c r="E9774" t="s">
        <v>1</v>
      </c>
      <c r="F9774">
        <v>1</v>
      </c>
      <c r="G9774" s="1">
        <v>44401</v>
      </c>
      <c r="H9774" s="2">
        <v>0.36968747685185188</v>
      </c>
      <c r="I9774" s="1">
        <v>44401</v>
      </c>
      <c r="J9774" s="2">
        <v>0.36968791666666667</v>
      </c>
      <c r="M9774">
        <v>8</v>
      </c>
      <c r="N9774">
        <v>300</v>
      </c>
      <c r="Q9774">
        <v>1152</v>
      </c>
      <c r="V9774">
        <v>0</v>
      </c>
    </row>
    <row r="9775" spans="1:22" hidden="1" x14ac:dyDescent="0.25">
      <c r="A9775" t="s">
        <v>0</v>
      </c>
      <c r="B9775">
        <v>8</v>
      </c>
      <c r="C9775">
        <v>1</v>
      </c>
      <c r="D9775">
        <v>1</v>
      </c>
      <c r="E9775" t="s">
        <v>1</v>
      </c>
      <c r="F9775">
        <v>1</v>
      </c>
      <c r="G9775" s="1">
        <v>44401</v>
      </c>
      <c r="H9775" s="2">
        <v>0.36970438657407406</v>
      </c>
      <c r="I9775" s="1">
        <v>44401</v>
      </c>
      <c r="J9775" s="2">
        <v>0.36970498842592597</v>
      </c>
      <c r="V9775">
        <v>0</v>
      </c>
    </row>
    <row r="9776" spans="1:22" hidden="1" x14ac:dyDescent="0.25">
      <c r="A9776" t="s">
        <v>0</v>
      </c>
      <c r="B9776">
        <v>4</v>
      </c>
      <c r="C9776">
        <v>1</v>
      </c>
      <c r="D9776">
        <v>1</v>
      </c>
      <c r="E9776" t="s">
        <v>1</v>
      </c>
      <c r="F9776">
        <v>1</v>
      </c>
      <c r="G9776" s="1">
        <v>44401</v>
      </c>
      <c r="H9776" s="2">
        <v>0.36970495370370365</v>
      </c>
      <c r="I9776" s="1">
        <v>44401</v>
      </c>
      <c r="J9776" s="2">
        <v>0.36970502314814818</v>
      </c>
      <c r="M9776">
        <v>12</v>
      </c>
      <c r="N9776">
        <v>301</v>
      </c>
      <c r="Q9776">
        <v>1152</v>
      </c>
      <c r="V9776">
        <v>0</v>
      </c>
    </row>
    <row r="9777" spans="1:22" x14ac:dyDescent="0.25">
      <c r="A9777" t="s">
        <v>0</v>
      </c>
      <c r="B9777">
        <v>3</v>
      </c>
      <c r="C9777">
        <v>1</v>
      </c>
      <c r="D9777">
        <v>1</v>
      </c>
      <c r="E9777" t="s">
        <v>1</v>
      </c>
      <c r="F9777">
        <v>1</v>
      </c>
      <c r="G9777" s="1">
        <v>44401</v>
      </c>
      <c r="H9777" s="2">
        <v>0.36970518518518519</v>
      </c>
      <c r="I9777" s="1">
        <v>44401</v>
      </c>
      <c r="J9777" s="2">
        <v>0.36970563657407407</v>
      </c>
      <c r="L9777">
        <v>66000</v>
      </c>
      <c r="O9777">
        <v>39.239910000000002</v>
      </c>
      <c r="P9777">
        <v>-103.77512</v>
      </c>
      <c r="S9777">
        <v>0</v>
      </c>
      <c r="U9777">
        <v>0</v>
      </c>
      <c r="V9777">
        <v>0</v>
      </c>
    </row>
    <row r="9778" spans="1:22" hidden="1" x14ac:dyDescent="0.25">
      <c r="A9778" t="s">
        <v>0</v>
      </c>
      <c r="B9778">
        <v>4</v>
      </c>
      <c r="C9778">
        <v>1</v>
      </c>
      <c r="D9778">
        <v>1</v>
      </c>
      <c r="E9778" t="s">
        <v>1</v>
      </c>
      <c r="F9778">
        <v>1</v>
      </c>
      <c r="G9778" s="1">
        <v>44401</v>
      </c>
      <c r="H9778" s="2">
        <v>0.36971062500000001</v>
      </c>
      <c r="I9778" s="1">
        <v>44401</v>
      </c>
      <c r="J9778" s="2">
        <v>0.36971072916666664</v>
      </c>
      <c r="M9778">
        <v>13</v>
      </c>
      <c r="N9778">
        <v>297</v>
      </c>
      <c r="Q9778">
        <v>1152</v>
      </c>
      <c r="V9778">
        <v>0</v>
      </c>
    </row>
    <row r="9779" spans="1:22" hidden="1" x14ac:dyDescent="0.25">
      <c r="A9779" t="s">
        <v>0</v>
      </c>
      <c r="B9779">
        <v>4</v>
      </c>
      <c r="C9779">
        <v>1</v>
      </c>
      <c r="D9779">
        <v>1</v>
      </c>
      <c r="E9779" t="s">
        <v>1</v>
      </c>
      <c r="F9779">
        <v>1</v>
      </c>
      <c r="G9779" s="1">
        <v>44401</v>
      </c>
      <c r="H9779" s="2">
        <v>0.36972671296296294</v>
      </c>
      <c r="I9779" s="1">
        <v>44401</v>
      </c>
      <c r="J9779" s="2">
        <v>0.36972715277777773</v>
      </c>
      <c r="M9779">
        <v>16</v>
      </c>
      <c r="N9779">
        <v>297</v>
      </c>
      <c r="Q9779">
        <v>1152</v>
      </c>
      <c r="V9779">
        <v>0</v>
      </c>
    </row>
    <row r="9780" spans="1:22" hidden="1" x14ac:dyDescent="0.25">
      <c r="A9780" t="s">
        <v>0</v>
      </c>
      <c r="B9780">
        <v>8</v>
      </c>
      <c r="C9780">
        <v>1</v>
      </c>
      <c r="D9780">
        <v>1</v>
      </c>
      <c r="E9780" t="s">
        <v>1</v>
      </c>
      <c r="F9780">
        <v>1</v>
      </c>
      <c r="G9780" s="1">
        <v>44401</v>
      </c>
      <c r="H9780" s="2">
        <v>0.36972966435185189</v>
      </c>
      <c r="I9780" s="1">
        <v>44401</v>
      </c>
      <c r="J9780" s="2">
        <v>0.36972972222222222</v>
      </c>
      <c r="V9780">
        <v>0</v>
      </c>
    </row>
    <row r="9781" spans="1:22" hidden="1" x14ac:dyDescent="0.25">
      <c r="A9781" t="s">
        <v>0</v>
      </c>
      <c r="B9781">
        <v>5</v>
      </c>
      <c r="C9781">
        <v>1</v>
      </c>
      <c r="D9781">
        <v>1</v>
      </c>
      <c r="E9781" t="s">
        <v>1</v>
      </c>
      <c r="F9781">
        <v>1</v>
      </c>
      <c r="G9781" s="1">
        <v>44401</v>
      </c>
      <c r="H9781" s="2">
        <v>0.36973401620370372</v>
      </c>
      <c r="I9781" s="1">
        <v>44401</v>
      </c>
      <c r="J9781" s="2">
        <v>0.36973413194444443</v>
      </c>
      <c r="L9781">
        <v>66000</v>
      </c>
      <c r="S9781">
        <v>0</v>
      </c>
      <c r="U9781">
        <v>0</v>
      </c>
    </row>
    <row r="9782" spans="1:22" hidden="1" x14ac:dyDescent="0.25">
      <c r="A9782" t="s">
        <v>0</v>
      </c>
      <c r="B9782">
        <v>8</v>
      </c>
      <c r="C9782">
        <v>1</v>
      </c>
      <c r="D9782">
        <v>1</v>
      </c>
      <c r="E9782" t="s">
        <v>1</v>
      </c>
      <c r="F9782">
        <v>1</v>
      </c>
      <c r="G9782" s="1">
        <v>44401</v>
      </c>
      <c r="H9782" s="2">
        <v>0.36973422453703703</v>
      </c>
      <c r="I9782" s="1">
        <v>44401</v>
      </c>
      <c r="J9782" s="2">
        <v>0.36973473379629634</v>
      </c>
      <c r="V9782">
        <v>0</v>
      </c>
    </row>
    <row r="9783" spans="1:22" hidden="1" x14ac:dyDescent="0.25">
      <c r="A9783" t="s">
        <v>0</v>
      </c>
      <c r="B9783">
        <v>8</v>
      </c>
      <c r="C9783">
        <v>1</v>
      </c>
      <c r="D9783">
        <v>1</v>
      </c>
      <c r="E9783" t="s">
        <v>1</v>
      </c>
      <c r="F9783">
        <v>1</v>
      </c>
      <c r="G9783" s="1">
        <v>44401</v>
      </c>
      <c r="H9783" s="2">
        <v>0.36973438657407409</v>
      </c>
      <c r="I9783" s="1">
        <v>44401</v>
      </c>
      <c r="J9783" s="2">
        <v>0.36973474537037038</v>
      </c>
      <c r="V9783">
        <v>0</v>
      </c>
    </row>
    <row r="9784" spans="1:22" x14ac:dyDescent="0.25">
      <c r="A9784" t="s">
        <v>0</v>
      </c>
      <c r="B9784">
        <v>3</v>
      </c>
      <c r="C9784">
        <v>1</v>
      </c>
      <c r="D9784">
        <v>1</v>
      </c>
      <c r="E9784" t="s">
        <v>1</v>
      </c>
      <c r="F9784">
        <v>1</v>
      </c>
      <c r="G9784" s="1">
        <v>44401</v>
      </c>
      <c r="H9784" s="2">
        <v>0.36973620370370369</v>
      </c>
      <c r="I9784" s="1">
        <v>44401</v>
      </c>
      <c r="J9784" s="2">
        <v>0.36973663194444445</v>
      </c>
      <c r="L9784">
        <v>66000</v>
      </c>
      <c r="O9784">
        <v>39.24</v>
      </c>
      <c r="P9784">
        <v>-103.77533</v>
      </c>
      <c r="S9784">
        <v>0</v>
      </c>
      <c r="U9784">
        <v>0</v>
      </c>
      <c r="V9784">
        <v>0</v>
      </c>
    </row>
    <row r="9785" spans="1:22" hidden="1" x14ac:dyDescent="0.25">
      <c r="A9785" t="s">
        <v>0</v>
      </c>
      <c r="B9785">
        <v>8</v>
      </c>
      <c r="C9785">
        <v>1</v>
      </c>
      <c r="D9785">
        <v>1</v>
      </c>
      <c r="E9785" t="s">
        <v>1</v>
      </c>
      <c r="F9785">
        <v>1</v>
      </c>
      <c r="G9785" s="1">
        <v>44401</v>
      </c>
      <c r="H9785" s="2">
        <v>0.36973958333333329</v>
      </c>
      <c r="I9785" s="1">
        <v>44401</v>
      </c>
      <c r="J9785" s="2">
        <v>0.36973981481481483</v>
      </c>
      <c r="V9785">
        <v>0</v>
      </c>
    </row>
    <row r="9786" spans="1:22" hidden="1" x14ac:dyDescent="0.25">
      <c r="A9786" t="s">
        <v>0</v>
      </c>
      <c r="B9786">
        <v>8</v>
      </c>
      <c r="C9786">
        <v>1</v>
      </c>
      <c r="D9786">
        <v>1</v>
      </c>
      <c r="E9786" t="s">
        <v>1</v>
      </c>
      <c r="F9786">
        <v>1</v>
      </c>
      <c r="G9786" s="1">
        <v>44401</v>
      </c>
      <c r="H9786" s="2">
        <v>0.36974244212962964</v>
      </c>
      <c r="I9786" s="1">
        <v>44401</v>
      </c>
      <c r="J9786" s="2">
        <v>0.36974296296296294</v>
      </c>
      <c r="V9786">
        <v>0</v>
      </c>
    </row>
    <row r="9787" spans="1:22" x14ac:dyDescent="0.25">
      <c r="A9787" t="s">
        <v>0</v>
      </c>
      <c r="B9787">
        <v>3</v>
      </c>
      <c r="C9787">
        <v>1</v>
      </c>
      <c r="D9787">
        <v>1</v>
      </c>
      <c r="E9787" t="s">
        <v>1</v>
      </c>
      <c r="F9787">
        <v>1</v>
      </c>
      <c r="G9787" s="1">
        <v>44401</v>
      </c>
      <c r="H9787" s="2">
        <v>0.36974258101851848</v>
      </c>
      <c r="I9787" s="1">
        <v>44401</v>
      </c>
      <c r="J9787" s="2">
        <v>0.36974297453703703</v>
      </c>
      <c r="L9787">
        <v>66000</v>
      </c>
      <c r="O9787">
        <v>39.240049999999997</v>
      </c>
      <c r="P9787">
        <v>-103.77542</v>
      </c>
      <c r="S9787">
        <v>0</v>
      </c>
      <c r="U9787">
        <v>0</v>
      </c>
      <c r="V9787">
        <v>0</v>
      </c>
    </row>
    <row r="9788" spans="1:22" hidden="1" x14ac:dyDescent="0.25">
      <c r="A9788" t="s">
        <v>0</v>
      </c>
      <c r="B9788">
        <v>8</v>
      </c>
      <c r="C9788">
        <v>1</v>
      </c>
      <c r="D9788">
        <v>1</v>
      </c>
      <c r="E9788" t="s">
        <v>1</v>
      </c>
      <c r="F9788">
        <v>1</v>
      </c>
      <c r="G9788" s="1">
        <v>44401</v>
      </c>
      <c r="H9788" s="2">
        <v>0.36974275462962963</v>
      </c>
      <c r="I9788" s="1">
        <v>44401</v>
      </c>
      <c r="J9788" s="2">
        <v>0.36974298611111106</v>
      </c>
      <c r="V9788">
        <v>0</v>
      </c>
    </row>
    <row r="9789" spans="1:22" hidden="1" x14ac:dyDescent="0.25">
      <c r="A9789" t="s">
        <v>0</v>
      </c>
      <c r="B9789">
        <v>8</v>
      </c>
      <c r="C9789">
        <v>1</v>
      </c>
      <c r="D9789">
        <v>1</v>
      </c>
      <c r="E9789" t="s">
        <v>1</v>
      </c>
      <c r="F9789">
        <v>1</v>
      </c>
      <c r="G9789" s="1">
        <v>44401</v>
      </c>
      <c r="H9789" s="2">
        <v>0.36974293981481482</v>
      </c>
      <c r="I9789" s="1">
        <v>44401</v>
      </c>
      <c r="J9789" s="2">
        <v>0.36974299768518515</v>
      </c>
      <c r="V9789">
        <v>0</v>
      </c>
    </row>
    <row r="9790" spans="1:22" hidden="1" x14ac:dyDescent="0.25">
      <c r="A9790" t="s">
        <v>0</v>
      </c>
      <c r="B9790">
        <v>8</v>
      </c>
      <c r="C9790">
        <v>1</v>
      </c>
      <c r="D9790">
        <v>1</v>
      </c>
      <c r="E9790" t="s">
        <v>1</v>
      </c>
      <c r="F9790">
        <v>1</v>
      </c>
      <c r="G9790" s="1">
        <v>44401</v>
      </c>
      <c r="H9790" s="2">
        <v>0.36974311342592592</v>
      </c>
      <c r="I9790" s="1">
        <v>44401</v>
      </c>
      <c r="J9790" s="2">
        <v>0.36974359953703706</v>
      </c>
      <c r="V9790">
        <v>0</v>
      </c>
    </row>
    <row r="9791" spans="1:22" hidden="1" x14ac:dyDescent="0.25">
      <c r="A9791" t="s">
        <v>0</v>
      </c>
      <c r="B9791">
        <v>8</v>
      </c>
      <c r="C9791">
        <v>1</v>
      </c>
      <c r="D9791">
        <v>1</v>
      </c>
      <c r="E9791" t="s">
        <v>1</v>
      </c>
      <c r="F9791">
        <v>1</v>
      </c>
      <c r="G9791" s="1">
        <v>44401</v>
      </c>
      <c r="H9791" s="2">
        <v>0.36976351851851846</v>
      </c>
      <c r="I9791" s="1">
        <v>44401</v>
      </c>
      <c r="J9791" s="2">
        <v>0.3697638773148148</v>
      </c>
      <c r="V9791">
        <v>0</v>
      </c>
    </row>
    <row r="9792" spans="1:22" hidden="1" x14ac:dyDescent="0.25">
      <c r="A9792" t="s">
        <v>0</v>
      </c>
      <c r="B9792">
        <v>4</v>
      </c>
      <c r="C9792">
        <v>1</v>
      </c>
      <c r="D9792">
        <v>1</v>
      </c>
      <c r="E9792" t="s">
        <v>1</v>
      </c>
      <c r="F9792">
        <v>1</v>
      </c>
      <c r="G9792" s="1">
        <v>44401</v>
      </c>
      <c r="H9792" s="2">
        <v>0.36978469907407407</v>
      </c>
      <c r="I9792" s="1">
        <v>44401</v>
      </c>
      <c r="J9792" s="2">
        <v>0.36978479166666661</v>
      </c>
      <c r="M9792">
        <v>9</v>
      </c>
      <c r="N9792">
        <v>302</v>
      </c>
      <c r="Q9792">
        <v>1152</v>
      </c>
      <c r="V9792">
        <v>0</v>
      </c>
    </row>
    <row r="9793" spans="1:22" hidden="1" x14ac:dyDescent="0.25">
      <c r="A9793" t="s">
        <v>0</v>
      </c>
      <c r="B9793">
        <v>8</v>
      </c>
      <c r="C9793">
        <v>1</v>
      </c>
      <c r="D9793">
        <v>1</v>
      </c>
      <c r="E9793" t="s">
        <v>1</v>
      </c>
      <c r="F9793">
        <v>1</v>
      </c>
      <c r="G9793" s="1">
        <v>44401</v>
      </c>
      <c r="H9793" s="2">
        <v>0.36978682870370366</v>
      </c>
      <c r="I9793" s="1">
        <v>44401</v>
      </c>
      <c r="J9793" s="2">
        <v>0.3697873148148148</v>
      </c>
      <c r="V9793">
        <v>0</v>
      </c>
    </row>
    <row r="9794" spans="1:22" hidden="1" x14ac:dyDescent="0.25">
      <c r="A9794" t="s">
        <v>0</v>
      </c>
      <c r="B9794">
        <v>8</v>
      </c>
      <c r="C9794">
        <v>1</v>
      </c>
      <c r="D9794">
        <v>1</v>
      </c>
      <c r="E9794" t="s">
        <v>1</v>
      </c>
      <c r="F9794">
        <v>1</v>
      </c>
      <c r="G9794" s="1">
        <v>44401</v>
      </c>
      <c r="H9794" s="2">
        <v>0.3697874074074074</v>
      </c>
      <c r="I9794" s="1">
        <v>44401</v>
      </c>
      <c r="J9794" s="2">
        <v>0.36978792824074075</v>
      </c>
      <c r="V9794">
        <v>0</v>
      </c>
    </row>
    <row r="9795" spans="1:22" hidden="1" x14ac:dyDescent="0.25">
      <c r="A9795" t="s">
        <v>0</v>
      </c>
      <c r="B9795">
        <v>8</v>
      </c>
      <c r="C9795">
        <v>1</v>
      </c>
      <c r="D9795">
        <v>1</v>
      </c>
      <c r="E9795" t="s">
        <v>1</v>
      </c>
      <c r="F9795">
        <v>1</v>
      </c>
      <c r="G9795" s="1">
        <v>44401</v>
      </c>
      <c r="H9795" s="2">
        <v>0.36978775462962959</v>
      </c>
      <c r="I9795" s="1">
        <v>44401</v>
      </c>
      <c r="J9795" s="2">
        <v>0.36978796296296296</v>
      </c>
      <c r="V9795">
        <v>0</v>
      </c>
    </row>
    <row r="9796" spans="1:22" hidden="1" x14ac:dyDescent="0.25">
      <c r="A9796" t="s">
        <v>0</v>
      </c>
      <c r="B9796">
        <v>8</v>
      </c>
      <c r="C9796">
        <v>1</v>
      </c>
      <c r="D9796">
        <v>1</v>
      </c>
      <c r="E9796" t="s">
        <v>1</v>
      </c>
      <c r="F9796">
        <v>1</v>
      </c>
      <c r="G9796" s="1">
        <v>44401</v>
      </c>
      <c r="H9796" s="2">
        <v>0.36978792824074075</v>
      </c>
      <c r="I9796" s="1">
        <v>44401</v>
      </c>
      <c r="J9796" s="2">
        <v>0.36978855324074072</v>
      </c>
      <c r="V9796">
        <v>0</v>
      </c>
    </row>
    <row r="9797" spans="1:22" hidden="1" x14ac:dyDescent="0.25">
      <c r="A9797" t="s">
        <v>0</v>
      </c>
      <c r="B9797">
        <v>4</v>
      </c>
      <c r="C9797">
        <v>1</v>
      </c>
      <c r="D9797">
        <v>1</v>
      </c>
      <c r="E9797" t="s">
        <v>1</v>
      </c>
      <c r="F9797">
        <v>1</v>
      </c>
      <c r="G9797" s="1">
        <v>44401</v>
      </c>
      <c r="H9797" s="2">
        <v>0.36979151620370371</v>
      </c>
      <c r="I9797" s="1">
        <v>44401</v>
      </c>
      <c r="J9797" s="2">
        <v>0.36979174768518513</v>
      </c>
      <c r="M9797">
        <v>11</v>
      </c>
      <c r="N9797">
        <v>292</v>
      </c>
      <c r="Q9797">
        <v>1088</v>
      </c>
      <c r="V9797">
        <v>0</v>
      </c>
    </row>
    <row r="9798" spans="1:22" hidden="1" x14ac:dyDescent="0.25">
      <c r="A9798" t="s">
        <v>0</v>
      </c>
      <c r="B9798">
        <v>7</v>
      </c>
      <c r="C9798">
        <v>1</v>
      </c>
      <c r="D9798">
        <v>1</v>
      </c>
      <c r="E9798" t="s">
        <v>1</v>
      </c>
      <c r="F9798">
        <v>1</v>
      </c>
      <c r="G9798" s="1">
        <v>44401</v>
      </c>
      <c r="H9798" s="2">
        <v>0.36979289351851857</v>
      </c>
      <c r="I9798" s="1">
        <v>44401</v>
      </c>
      <c r="J9798" s="2">
        <v>0.36979302083333332</v>
      </c>
      <c r="L9798">
        <v>66100</v>
      </c>
    </row>
    <row r="9799" spans="1:22" x14ac:dyDescent="0.25">
      <c r="A9799" t="s">
        <v>0</v>
      </c>
      <c r="B9799">
        <v>3</v>
      </c>
      <c r="C9799">
        <v>1</v>
      </c>
      <c r="D9799">
        <v>1</v>
      </c>
      <c r="E9799" t="s">
        <v>1</v>
      </c>
      <c r="F9799">
        <v>1</v>
      </c>
      <c r="G9799" s="1">
        <v>44401</v>
      </c>
      <c r="H9799" s="2">
        <v>0.36979812499999998</v>
      </c>
      <c r="I9799" s="1">
        <v>44401</v>
      </c>
      <c r="J9799" s="2">
        <v>0.36979869212962962</v>
      </c>
      <c r="L9799">
        <v>66100</v>
      </c>
      <c r="O9799">
        <v>39.240139999999997</v>
      </c>
      <c r="P9799">
        <v>-103.7757</v>
      </c>
      <c r="S9799">
        <v>0</v>
      </c>
      <c r="U9799">
        <v>0</v>
      </c>
      <c r="V9799">
        <v>0</v>
      </c>
    </row>
    <row r="9800" spans="1:22" hidden="1" x14ac:dyDescent="0.25">
      <c r="A9800" t="s">
        <v>0</v>
      </c>
      <c r="B9800">
        <v>4</v>
      </c>
      <c r="C9800">
        <v>1</v>
      </c>
      <c r="D9800">
        <v>1</v>
      </c>
      <c r="E9800" t="s">
        <v>1</v>
      </c>
      <c r="F9800">
        <v>1</v>
      </c>
      <c r="G9800" s="1">
        <v>44401</v>
      </c>
      <c r="H9800" s="2">
        <v>0.36980275462962964</v>
      </c>
      <c r="I9800" s="1">
        <v>44401</v>
      </c>
      <c r="J9800" s="2">
        <v>0.3698031365740741</v>
      </c>
      <c r="M9800">
        <v>9</v>
      </c>
      <c r="N9800">
        <v>311</v>
      </c>
      <c r="Q9800">
        <v>960</v>
      </c>
      <c r="V9800">
        <v>0</v>
      </c>
    </row>
    <row r="9801" spans="1:22" x14ac:dyDescent="0.25">
      <c r="A9801" t="s">
        <v>0</v>
      </c>
      <c r="B9801">
        <v>3</v>
      </c>
      <c r="C9801">
        <v>1</v>
      </c>
      <c r="D9801">
        <v>1</v>
      </c>
      <c r="E9801" t="s">
        <v>1</v>
      </c>
      <c r="F9801">
        <v>1</v>
      </c>
      <c r="G9801" s="1">
        <v>44401</v>
      </c>
      <c r="H9801" s="2">
        <v>0.36980379629629628</v>
      </c>
      <c r="I9801" s="1">
        <v>44401</v>
      </c>
      <c r="J9801" s="2">
        <v>0.36980438657407411</v>
      </c>
      <c r="L9801">
        <v>66100</v>
      </c>
      <c r="O9801">
        <v>39.240139999999997</v>
      </c>
      <c r="P9801">
        <v>-103.77572000000001</v>
      </c>
      <c r="S9801">
        <v>0</v>
      </c>
      <c r="U9801">
        <v>0</v>
      </c>
      <c r="V9801">
        <v>0</v>
      </c>
    </row>
    <row r="9802" spans="1:22" hidden="1" x14ac:dyDescent="0.25">
      <c r="A9802" t="s">
        <v>0</v>
      </c>
      <c r="B9802">
        <v>8</v>
      </c>
      <c r="C9802">
        <v>1</v>
      </c>
      <c r="D9802">
        <v>1</v>
      </c>
      <c r="E9802" t="s">
        <v>1</v>
      </c>
      <c r="F9802">
        <v>1</v>
      </c>
      <c r="G9802" s="1">
        <v>44401</v>
      </c>
      <c r="H9802" s="2">
        <v>0.36980415509259257</v>
      </c>
      <c r="I9802" s="1">
        <v>44401</v>
      </c>
      <c r="J9802" s="2">
        <v>0.36980440972222223</v>
      </c>
      <c r="V9802">
        <v>0</v>
      </c>
    </row>
    <row r="9803" spans="1:22" hidden="1" x14ac:dyDescent="0.25">
      <c r="A9803" t="s">
        <v>0</v>
      </c>
      <c r="B9803">
        <v>8</v>
      </c>
      <c r="C9803">
        <v>1</v>
      </c>
      <c r="D9803">
        <v>1</v>
      </c>
      <c r="E9803" t="s">
        <v>1</v>
      </c>
      <c r="F9803">
        <v>1</v>
      </c>
      <c r="G9803" s="1">
        <v>44401</v>
      </c>
      <c r="H9803" s="2">
        <v>0.36980456018518515</v>
      </c>
      <c r="I9803" s="1">
        <v>44401</v>
      </c>
      <c r="J9803" s="2">
        <v>0.36980502314814817</v>
      </c>
      <c r="V9803">
        <v>0</v>
      </c>
    </row>
    <row r="9804" spans="1:22" hidden="1" x14ac:dyDescent="0.25">
      <c r="A9804" t="s">
        <v>0</v>
      </c>
      <c r="B9804">
        <v>8</v>
      </c>
      <c r="C9804">
        <v>1</v>
      </c>
      <c r="D9804">
        <v>1</v>
      </c>
      <c r="E9804" t="s">
        <v>1</v>
      </c>
      <c r="F9804">
        <v>1</v>
      </c>
      <c r="G9804" s="1">
        <v>44401</v>
      </c>
      <c r="H9804" s="2">
        <v>0.36980496527777779</v>
      </c>
      <c r="I9804" s="1">
        <v>44401</v>
      </c>
      <c r="J9804" s="2">
        <v>0.36980505787037038</v>
      </c>
      <c r="V9804">
        <v>0</v>
      </c>
    </row>
    <row r="9805" spans="1:22" x14ac:dyDescent="0.25">
      <c r="A9805" t="s">
        <v>0</v>
      </c>
      <c r="B9805">
        <v>3</v>
      </c>
      <c r="C9805">
        <v>1</v>
      </c>
      <c r="D9805">
        <v>1</v>
      </c>
      <c r="E9805" t="s">
        <v>1</v>
      </c>
      <c r="F9805">
        <v>1</v>
      </c>
      <c r="G9805" s="1">
        <v>44401</v>
      </c>
      <c r="H9805" s="2">
        <v>0.36981039351851847</v>
      </c>
      <c r="I9805" s="1">
        <v>44401</v>
      </c>
      <c r="J9805" s="2">
        <v>0.36981074074074072</v>
      </c>
      <c r="L9805">
        <v>66100</v>
      </c>
      <c r="O9805">
        <v>39.240139999999997</v>
      </c>
      <c r="P9805">
        <v>-103.77576000000001</v>
      </c>
      <c r="S9805">
        <v>0</v>
      </c>
      <c r="U9805">
        <v>0</v>
      </c>
      <c r="V9805">
        <v>0</v>
      </c>
    </row>
    <row r="9806" spans="1:22" hidden="1" x14ac:dyDescent="0.25">
      <c r="A9806" t="s">
        <v>0</v>
      </c>
      <c r="B9806">
        <v>6</v>
      </c>
      <c r="C9806">
        <v>1</v>
      </c>
      <c r="D9806">
        <v>1</v>
      </c>
      <c r="E9806" t="s">
        <v>1</v>
      </c>
      <c r="F9806">
        <v>1</v>
      </c>
      <c r="G9806" s="1">
        <v>44401</v>
      </c>
      <c r="H9806" s="2">
        <v>0.36981605324074079</v>
      </c>
      <c r="I9806" s="1">
        <v>44401</v>
      </c>
      <c r="J9806" s="2">
        <v>0.36981642361111106</v>
      </c>
      <c r="R9806">
        <v>4453</v>
      </c>
      <c r="S9806">
        <v>0</v>
      </c>
      <c r="T9806">
        <v>0</v>
      </c>
      <c r="U9806">
        <v>0</v>
      </c>
    </row>
    <row r="9807" spans="1:22" x14ac:dyDescent="0.25">
      <c r="A9807" t="s">
        <v>0</v>
      </c>
      <c r="B9807">
        <v>3</v>
      </c>
      <c r="C9807">
        <v>1</v>
      </c>
      <c r="D9807">
        <v>1</v>
      </c>
      <c r="E9807" t="s">
        <v>1</v>
      </c>
      <c r="F9807">
        <v>1</v>
      </c>
      <c r="G9807" s="1">
        <v>44401</v>
      </c>
      <c r="H9807" s="2">
        <v>0.36981722222222224</v>
      </c>
      <c r="I9807" s="1">
        <v>44401</v>
      </c>
      <c r="J9807" s="2">
        <v>0.36981768518518515</v>
      </c>
      <c r="L9807">
        <v>66100</v>
      </c>
      <c r="O9807">
        <v>39.240189999999998</v>
      </c>
      <c r="P9807">
        <v>-103.77578</v>
      </c>
      <c r="S9807">
        <v>0</v>
      </c>
      <c r="U9807">
        <v>0</v>
      </c>
      <c r="V9807">
        <v>0</v>
      </c>
    </row>
    <row r="9808" spans="1:22" hidden="1" x14ac:dyDescent="0.25">
      <c r="A9808" t="s">
        <v>0</v>
      </c>
      <c r="B9808">
        <v>4</v>
      </c>
      <c r="C9808">
        <v>1</v>
      </c>
      <c r="D9808">
        <v>1</v>
      </c>
      <c r="E9808" t="s">
        <v>1</v>
      </c>
      <c r="F9808">
        <v>1</v>
      </c>
      <c r="G9808" s="1">
        <v>44401</v>
      </c>
      <c r="H9808" s="2">
        <v>0.36981837962962966</v>
      </c>
      <c r="I9808" s="1">
        <v>44401</v>
      </c>
      <c r="J9808" s="2">
        <v>0.36981894675925925</v>
      </c>
      <c r="M9808">
        <v>14</v>
      </c>
      <c r="N9808">
        <v>291</v>
      </c>
      <c r="Q9808">
        <v>1024</v>
      </c>
      <c r="V9808">
        <v>0</v>
      </c>
    </row>
    <row r="9809" spans="1:22" x14ac:dyDescent="0.25">
      <c r="A9809" t="s">
        <v>0</v>
      </c>
      <c r="B9809">
        <v>3</v>
      </c>
      <c r="C9809">
        <v>1</v>
      </c>
      <c r="D9809">
        <v>1</v>
      </c>
      <c r="E9809" t="s">
        <v>1</v>
      </c>
      <c r="F9809">
        <v>1</v>
      </c>
      <c r="G9809" s="1">
        <v>44401</v>
      </c>
      <c r="H9809" s="2">
        <v>0.3698225462962963</v>
      </c>
      <c r="I9809" s="1">
        <v>44401</v>
      </c>
      <c r="J9809" s="2">
        <v>0.3698227546296296</v>
      </c>
      <c r="L9809">
        <v>66100</v>
      </c>
      <c r="O9809">
        <v>39.240180000000002</v>
      </c>
      <c r="P9809">
        <v>-103.77582</v>
      </c>
      <c r="S9809">
        <v>0</v>
      </c>
      <c r="U9809">
        <v>0</v>
      </c>
      <c r="V9809">
        <v>0</v>
      </c>
    </row>
    <row r="9810" spans="1:22" hidden="1" x14ac:dyDescent="0.25">
      <c r="A9810" t="s">
        <v>0</v>
      </c>
      <c r="B9810">
        <v>8</v>
      </c>
      <c r="C9810">
        <v>1</v>
      </c>
      <c r="D9810">
        <v>1</v>
      </c>
      <c r="E9810" t="s">
        <v>1</v>
      </c>
      <c r="F9810">
        <v>1</v>
      </c>
      <c r="G9810" s="1">
        <v>44401</v>
      </c>
      <c r="H9810" s="2">
        <v>0.36982575231481479</v>
      </c>
      <c r="I9810" s="1">
        <v>44401</v>
      </c>
      <c r="J9810" s="2">
        <v>0.36982594907407407</v>
      </c>
      <c r="V9810">
        <v>0</v>
      </c>
    </row>
    <row r="9811" spans="1:22" hidden="1" x14ac:dyDescent="0.25">
      <c r="A9811" t="s">
        <v>0</v>
      </c>
      <c r="B9811">
        <v>4</v>
      </c>
      <c r="C9811">
        <v>1</v>
      </c>
      <c r="D9811">
        <v>1</v>
      </c>
      <c r="E9811" t="s">
        <v>1</v>
      </c>
      <c r="F9811">
        <v>1</v>
      </c>
      <c r="G9811" s="1">
        <v>44401</v>
      </c>
      <c r="H9811" s="2">
        <v>0.36983087962962963</v>
      </c>
      <c r="I9811" s="1">
        <v>44401</v>
      </c>
      <c r="J9811" s="2">
        <v>0.3698309953703704</v>
      </c>
      <c r="M9811">
        <v>14</v>
      </c>
      <c r="N9811">
        <v>291</v>
      </c>
      <c r="Q9811">
        <v>1152</v>
      </c>
      <c r="V9811">
        <v>0</v>
      </c>
    </row>
    <row r="9812" spans="1:22" hidden="1" x14ac:dyDescent="0.25">
      <c r="A9812" t="s">
        <v>0</v>
      </c>
      <c r="B9812">
        <v>7</v>
      </c>
      <c r="C9812">
        <v>1</v>
      </c>
      <c r="D9812">
        <v>1</v>
      </c>
      <c r="E9812" t="s">
        <v>1</v>
      </c>
      <c r="F9812">
        <v>1</v>
      </c>
      <c r="G9812" s="1">
        <v>44401</v>
      </c>
      <c r="H9812" s="2">
        <v>0.36983287037037038</v>
      </c>
      <c r="I9812" s="1">
        <v>44401</v>
      </c>
      <c r="J9812" s="2">
        <v>0.36983349537037036</v>
      </c>
      <c r="L9812">
        <v>66100</v>
      </c>
    </row>
    <row r="9813" spans="1:22" x14ac:dyDescent="0.25">
      <c r="A9813" t="s">
        <v>0</v>
      </c>
      <c r="B9813">
        <v>3</v>
      </c>
      <c r="C9813">
        <v>1</v>
      </c>
      <c r="D9813">
        <v>1</v>
      </c>
      <c r="E9813" t="s">
        <v>1</v>
      </c>
      <c r="F9813">
        <v>1</v>
      </c>
      <c r="G9813" s="1">
        <v>44401</v>
      </c>
      <c r="H9813" s="2">
        <v>0.36983458333333336</v>
      </c>
      <c r="I9813" s="1">
        <v>44401</v>
      </c>
      <c r="J9813" s="2">
        <v>0.36983479166666666</v>
      </c>
      <c r="L9813">
        <v>66100</v>
      </c>
      <c r="O9813">
        <v>39.240229999999997</v>
      </c>
      <c r="P9813">
        <v>-103.77588</v>
      </c>
      <c r="S9813">
        <v>0</v>
      </c>
      <c r="U9813">
        <v>0</v>
      </c>
      <c r="V9813">
        <v>0</v>
      </c>
    </row>
    <row r="9814" spans="1:22" x14ac:dyDescent="0.25">
      <c r="A9814" t="s">
        <v>0</v>
      </c>
      <c r="B9814">
        <v>3</v>
      </c>
      <c r="C9814">
        <v>1</v>
      </c>
      <c r="D9814">
        <v>1</v>
      </c>
      <c r="E9814" t="s">
        <v>1</v>
      </c>
      <c r="F9814">
        <v>1</v>
      </c>
      <c r="G9814" s="1">
        <v>44401</v>
      </c>
      <c r="H9814" s="2">
        <v>0.36985807870370374</v>
      </c>
      <c r="I9814" s="1">
        <v>44401</v>
      </c>
      <c r="J9814" s="2">
        <v>0.36985821759259258</v>
      </c>
      <c r="L9814">
        <v>66100</v>
      </c>
      <c r="O9814">
        <v>39.240229999999997</v>
      </c>
      <c r="P9814">
        <v>-103.77606</v>
      </c>
      <c r="S9814">
        <v>0</v>
      </c>
      <c r="U9814">
        <v>0</v>
      </c>
      <c r="V9814">
        <v>0</v>
      </c>
    </row>
    <row r="9815" spans="1:22" hidden="1" x14ac:dyDescent="0.25">
      <c r="A9815" t="s">
        <v>0</v>
      </c>
      <c r="B9815">
        <v>4</v>
      </c>
      <c r="C9815">
        <v>1</v>
      </c>
      <c r="D9815">
        <v>1</v>
      </c>
      <c r="E9815" t="s">
        <v>1</v>
      </c>
      <c r="F9815">
        <v>1</v>
      </c>
      <c r="G9815" s="1">
        <v>44401</v>
      </c>
      <c r="H9815" s="2">
        <v>0.36986052083333337</v>
      </c>
      <c r="I9815" s="1">
        <v>44401</v>
      </c>
      <c r="J9815" s="2">
        <v>0.3698607523148148</v>
      </c>
      <c r="M9815">
        <v>11</v>
      </c>
      <c r="N9815">
        <v>285</v>
      </c>
      <c r="Q9815">
        <v>1152</v>
      </c>
      <c r="V9815">
        <v>0</v>
      </c>
    </row>
    <row r="9816" spans="1:22" hidden="1" x14ac:dyDescent="0.25">
      <c r="A9816" t="s">
        <v>0</v>
      </c>
      <c r="B9816">
        <v>8</v>
      </c>
      <c r="C9816">
        <v>1</v>
      </c>
      <c r="D9816">
        <v>1</v>
      </c>
      <c r="E9816" t="s">
        <v>1</v>
      </c>
      <c r="F9816">
        <v>1</v>
      </c>
      <c r="G9816" s="1">
        <v>44401</v>
      </c>
      <c r="H9816" s="2">
        <v>0.36986224537037038</v>
      </c>
      <c r="I9816" s="1">
        <v>44401</v>
      </c>
      <c r="J9816" s="2">
        <v>0.36986265046296296</v>
      </c>
      <c r="V9816">
        <v>0</v>
      </c>
    </row>
    <row r="9817" spans="1:22" x14ac:dyDescent="0.25">
      <c r="A9817" t="s">
        <v>0</v>
      </c>
      <c r="B9817">
        <v>3</v>
      </c>
      <c r="C9817">
        <v>1</v>
      </c>
      <c r="D9817">
        <v>1</v>
      </c>
      <c r="E9817" t="s">
        <v>1</v>
      </c>
      <c r="F9817">
        <v>1</v>
      </c>
      <c r="G9817" s="1">
        <v>44401</v>
      </c>
      <c r="H9817" s="2">
        <v>0.3698811111111111</v>
      </c>
      <c r="I9817" s="1">
        <v>44401</v>
      </c>
      <c r="J9817" s="2">
        <v>0.36988164351851854</v>
      </c>
      <c r="L9817">
        <v>66200</v>
      </c>
      <c r="O9817">
        <v>39.240279999999998</v>
      </c>
      <c r="P9817">
        <v>-103.77618</v>
      </c>
      <c r="S9817">
        <v>0</v>
      </c>
      <c r="U9817">
        <v>0</v>
      </c>
      <c r="V9817">
        <v>0</v>
      </c>
    </row>
    <row r="9818" spans="1:22" hidden="1" x14ac:dyDescent="0.25">
      <c r="A9818" t="s">
        <v>0</v>
      </c>
      <c r="B9818">
        <v>8</v>
      </c>
      <c r="C9818">
        <v>1</v>
      </c>
      <c r="D9818">
        <v>1</v>
      </c>
      <c r="E9818" t="s">
        <v>1</v>
      </c>
      <c r="F9818">
        <v>1</v>
      </c>
      <c r="G9818" s="1">
        <v>44401</v>
      </c>
      <c r="H9818" s="2">
        <v>0.36988168981481478</v>
      </c>
      <c r="I9818" s="1">
        <v>44401</v>
      </c>
      <c r="J9818" s="2">
        <v>0.36988226851851852</v>
      </c>
      <c r="V9818">
        <v>0</v>
      </c>
    </row>
    <row r="9819" spans="1:22" hidden="1" x14ac:dyDescent="0.25">
      <c r="A9819" t="s">
        <v>0</v>
      </c>
      <c r="B9819">
        <v>8</v>
      </c>
      <c r="C9819">
        <v>1</v>
      </c>
      <c r="D9819">
        <v>1</v>
      </c>
      <c r="E9819" t="s">
        <v>1</v>
      </c>
      <c r="F9819">
        <v>1</v>
      </c>
      <c r="G9819" s="1">
        <v>44401</v>
      </c>
      <c r="H9819" s="2">
        <v>0.36988200231481483</v>
      </c>
      <c r="I9819" s="1">
        <v>44401</v>
      </c>
      <c r="J9819" s="2">
        <v>0.36988229166666664</v>
      </c>
      <c r="V9819">
        <v>0</v>
      </c>
    </row>
    <row r="9820" spans="1:22" hidden="1" x14ac:dyDescent="0.25">
      <c r="A9820" t="s">
        <v>0</v>
      </c>
      <c r="B9820">
        <v>8</v>
      </c>
      <c r="C9820">
        <v>1</v>
      </c>
      <c r="D9820">
        <v>1</v>
      </c>
      <c r="E9820" t="s">
        <v>1</v>
      </c>
      <c r="F9820">
        <v>1</v>
      </c>
      <c r="G9820" s="1">
        <v>44401</v>
      </c>
      <c r="H9820" s="2">
        <v>0.36988218750000001</v>
      </c>
      <c r="I9820" s="1">
        <v>44401</v>
      </c>
      <c r="J9820" s="2">
        <v>0.36988230324074073</v>
      </c>
      <c r="V9820">
        <v>0</v>
      </c>
    </row>
    <row r="9821" spans="1:22" hidden="1" x14ac:dyDescent="0.25">
      <c r="A9821" t="s">
        <v>0</v>
      </c>
      <c r="B9821">
        <v>8</v>
      </c>
      <c r="C9821">
        <v>1</v>
      </c>
      <c r="D9821">
        <v>1</v>
      </c>
      <c r="E9821" t="s">
        <v>1</v>
      </c>
      <c r="F9821">
        <v>1</v>
      </c>
      <c r="G9821" s="1">
        <v>44401</v>
      </c>
      <c r="H9821" s="2">
        <v>0.36988238425925929</v>
      </c>
      <c r="I9821" s="1">
        <v>44401</v>
      </c>
      <c r="J9821" s="2">
        <v>0.36988291666666667</v>
      </c>
      <c r="V9821">
        <v>0</v>
      </c>
    </row>
    <row r="9822" spans="1:22" hidden="1" x14ac:dyDescent="0.25">
      <c r="A9822" t="s">
        <v>0</v>
      </c>
      <c r="B9822">
        <v>8</v>
      </c>
      <c r="C9822">
        <v>1</v>
      </c>
      <c r="D9822">
        <v>1</v>
      </c>
      <c r="E9822" t="s">
        <v>1</v>
      </c>
      <c r="F9822">
        <v>1</v>
      </c>
      <c r="G9822" s="1">
        <v>44401</v>
      </c>
      <c r="H9822" s="2">
        <v>0.36988567129629629</v>
      </c>
      <c r="I9822" s="1">
        <v>44401</v>
      </c>
      <c r="J9822" s="2">
        <v>0.36988608796296302</v>
      </c>
      <c r="V9822">
        <v>0</v>
      </c>
    </row>
    <row r="9823" spans="1:22" x14ac:dyDescent="0.25">
      <c r="A9823" t="s">
        <v>0</v>
      </c>
      <c r="B9823">
        <v>3</v>
      </c>
      <c r="C9823">
        <v>1</v>
      </c>
      <c r="D9823">
        <v>1</v>
      </c>
      <c r="E9823" t="s">
        <v>1</v>
      </c>
      <c r="F9823">
        <v>1</v>
      </c>
      <c r="G9823" s="1">
        <v>44401</v>
      </c>
      <c r="H9823" s="2">
        <v>0.36988584490740739</v>
      </c>
      <c r="I9823" s="1">
        <v>44401</v>
      </c>
      <c r="J9823" s="2">
        <v>0.36988611111111114</v>
      </c>
      <c r="L9823">
        <v>66200</v>
      </c>
      <c r="O9823">
        <v>39.240279999999998</v>
      </c>
      <c r="P9823">
        <v>-103.7762</v>
      </c>
      <c r="S9823">
        <v>0</v>
      </c>
      <c r="U9823">
        <v>0</v>
      </c>
      <c r="V9823">
        <v>0</v>
      </c>
    </row>
    <row r="9824" spans="1:22" hidden="1" x14ac:dyDescent="0.25">
      <c r="A9824" t="s">
        <v>0</v>
      </c>
      <c r="B9824">
        <v>5</v>
      </c>
      <c r="C9824">
        <v>1</v>
      </c>
      <c r="D9824">
        <v>1</v>
      </c>
      <c r="E9824" t="s">
        <v>1</v>
      </c>
      <c r="F9824">
        <v>1</v>
      </c>
      <c r="G9824" s="1">
        <v>44401</v>
      </c>
      <c r="H9824" s="2">
        <v>0.36988822916666669</v>
      </c>
      <c r="I9824" s="1">
        <v>44401</v>
      </c>
      <c r="J9824" s="2">
        <v>0.36988862268518519</v>
      </c>
      <c r="L9824">
        <v>66200</v>
      </c>
      <c r="S9824">
        <v>0</v>
      </c>
      <c r="U9824">
        <v>0</v>
      </c>
    </row>
    <row r="9825" spans="1:22" hidden="1" x14ac:dyDescent="0.25">
      <c r="A9825" t="s">
        <v>0</v>
      </c>
      <c r="B9825">
        <v>4</v>
      </c>
      <c r="C9825">
        <v>1</v>
      </c>
      <c r="D9825">
        <v>1</v>
      </c>
      <c r="E9825" t="s">
        <v>1</v>
      </c>
      <c r="F9825">
        <v>1</v>
      </c>
      <c r="G9825" s="1">
        <v>44401</v>
      </c>
      <c r="H9825" s="2">
        <v>0.36988875000000004</v>
      </c>
      <c r="I9825" s="1">
        <v>44401</v>
      </c>
      <c r="J9825" s="2">
        <v>0.36988924768518516</v>
      </c>
      <c r="M9825">
        <v>10</v>
      </c>
      <c r="N9825">
        <v>299</v>
      </c>
      <c r="Q9825">
        <v>1088</v>
      </c>
      <c r="V9825">
        <v>0</v>
      </c>
    </row>
    <row r="9826" spans="1:22" hidden="1" x14ac:dyDescent="0.25">
      <c r="A9826" t="s">
        <v>0</v>
      </c>
      <c r="B9826">
        <v>8</v>
      </c>
      <c r="C9826">
        <v>1</v>
      </c>
      <c r="D9826">
        <v>1</v>
      </c>
      <c r="E9826" t="s">
        <v>1</v>
      </c>
      <c r="F9826">
        <v>1</v>
      </c>
      <c r="G9826" s="1">
        <v>44401</v>
      </c>
      <c r="H9826" s="2">
        <v>0.36989430555555552</v>
      </c>
      <c r="I9826" s="1">
        <v>44401</v>
      </c>
      <c r="J9826" s="2">
        <v>0.3698949305555555</v>
      </c>
      <c r="V9826">
        <v>0</v>
      </c>
    </row>
    <row r="9827" spans="1:22" hidden="1" x14ac:dyDescent="0.25">
      <c r="A9827" t="s">
        <v>0</v>
      </c>
      <c r="B9827">
        <v>8</v>
      </c>
      <c r="C9827">
        <v>1</v>
      </c>
      <c r="D9827">
        <v>1</v>
      </c>
      <c r="E9827" t="s">
        <v>1</v>
      </c>
      <c r="F9827">
        <v>1</v>
      </c>
      <c r="G9827" s="1">
        <v>44401</v>
      </c>
      <c r="H9827" s="2">
        <v>0.36989447916666668</v>
      </c>
      <c r="I9827" s="1">
        <v>44401</v>
      </c>
      <c r="J9827" s="2">
        <v>0.36989494212962964</v>
      </c>
      <c r="V9827">
        <v>0</v>
      </c>
    </row>
    <row r="9828" spans="1:22" hidden="1" x14ac:dyDescent="0.25">
      <c r="A9828" t="s">
        <v>0</v>
      </c>
      <c r="B9828">
        <v>8</v>
      </c>
      <c r="C9828">
        <v>1</v>
      </c>
      <c r="D9828">
        <v>1</v>
      </c>
      <c r="E9828" t="s">
        <v>1</v>
      </c>
      <c r="F9828">
        <v>1</v>
      </c>
      <c r="G9828" s="1">
        <v>44401</v>
      </c>
      <c r="H9828" s="2">
        <v>0.36989481481481484</v>
      </c>
      <c r="I9828" s="1">
        <v>44401</v>
      </c>
      <c r="J9828" s="2">
        <v>0.36989496527777782</v>
      </c>
      <c r="V9828">
        <v>0</v>
      </c>
    </row>
    <row r="9829" spans="1:22" hidden="1" x14ac:dyDescent="0.25">
      <c r="A9829" t="s">
        <v>0</v>
      </c>
      <c r="B9829">
        <v>8</v>
      </c>
      <c r="C9829">
        <v>1</v>
      </c>
      <c r="D9829">
        <v>1</v>
      </c>
      <c r="E9829" t="s">
        <v>1</v>
      </c>
      <c r="F9829">
        <v>1</v>
      </c>
      <c r="G9829" s="1">
        <v>44401</v>
      </c>
      <c r="H9829" s="2">
        <v>0.36989518518518522</v>
      </c>
      <c r="I9829" s="1">
        <v>44401</v>
      </c>
      <c r="J9829" s="2">
        <v>0.3698955902777778</v>
      </c>
      <c r="V9829">
        <v>0</v>
      </c>
    </row>
    <row r="9830" spans="1:22" x14ac:dyDescent="0.25">
      <c r="A9830" t="s">
        <v>0</v>
      </c>
      <c r="B9830">
        <v>3</v>
      </c>
      <c r="C9830">
        <v>1</v>
      </c>
      <c r="D9830">
        <v>1</v>
      </c>
      <c r="E9830" t="s">
        <v>1</v>
      </c>
      <c r="F9830">
        <v>1</v>
      </c>
      <c r="G9830" s="1">
        <v>44401</v>
      </c>
      <c r="H9830" s="2">
        <v>0.3698990509259259</v>
      </c>
      <c r="I9830" s="1">
        <v>44401</v>
      </c>
      <c r="J9830" s="2">
        <v>0.36989938657407406</v>
      </c>
      <c r="L9830">
        <v>66200</v>
      </c>
      <c r="O9830">
        <v>39.24033</v>
      </c>
      <c r="P9830">
        <v>-103.77625999999999</v>
      </c>
      <c r="S9830">
        <v>0</v>
      </c>
      <c r="U9830">
        <v>0</v>
      </c>
      <c r="V9830">
        <v>0</v>
      </c>
    </row>
    <row r="9831" spans="1:22" hidden="1" x14ac:dyDescent="0.25">
      <c r="A9831" t="s">
        <v>0</v>
      </c>
      <c r="B9831">
        <v>4</v>
      </c>
      <c r="C9831">
        <v>1</v>
      </c>
      <c r="D9831">
        <v>1</v>
      </c>
      <c r="E9831" t="s">
        <v>1</v>
      </c>
      <c r="F9831">
        <v>1</v>
      </c>
      <c r="G9831" s="1">
        <v>44401</v>
      </c>
      <c r="H9831" s="2">
        <v>0.36990090277777776</v>
      </c>
      <c r="I9831" s="1">
        <v>44401</v>
      </c>
      <c r="J9831" s="2">
        <v>0.36990128472222222</v>
      </c>
      <c r="M9831">
        <v>11</v>
      </c>
      <c r="N9831">
        <v>280</v>
      </c>
      <c r="Q9831">
        <v>1152</v>
      </c>
      <c r="V9831">
        <v>0</v>
      </c>
    </row>
    <row r="9832" spans="1:22" hidden="1" x14ac:dyDescent="0.25">
      <c r="A9832" t="s">
        <v>0</v>
      </c>
      <c r="B9832">
        <v>1</v>
      </c>
      <c r="C9832">
        <v>1</v>
      </c>
      <c r="D9832">
        <v>1</v>
      </c>
      <c r="E9832" t="s">
        <v>1</v>
      </c>
      <c r="F9832">
        <v>1</v>
      </c>
      <c r="G9832" s="1">
        <v>44401</v>
      </c>
      <c r="H9832" s="2">
        <v>0.36990390046296295</v>
      </c>
      <c r="I9832" s="1">
        <v>44401</v>
      </c>
      <c r="J9832" s="2">
        <v>0.36990445601851851</v>
      </c>
      <c r="K9832" t="s">
        <v>2</v>
      </c>
      <c r="V9832">
        <v>0</v>
      </c>
    </row>
    <row r="9833" spans="1:22" hidden="1" x14ac:dyDescent="0.25">
      <c r="A9833" t="s">
        <v>0</v>
      </c>
      <c r="B9833">
        <v>5</v>
      </c>
      <c r="C9833">
        <v>1</v>
      </c>
      <c r="D9833">
        <v>1</v>
      </c>
      <c r="E9833" t="s">
        <v>1</v>
      </c>
      <c r="F9833">
        <v>1</v>
      </c>
      <c r="G9833" s="1">
        <v>44401</v>
      </c>
      <c r="H9833" s="2">
        <v>0.36990648148148148</v>
      </c>
      <c r="I9833" s="1">
        <v>44401</v>
      </c>
      <c r="J9833" s="2">
        <v>0.36990699074074079</v>
      </c>
      <c r="L9833">
        <v>66200</v>
      </c>
      <c r="S9833">
        <v>0</v>
      </c>
      <c r="U9833">
        <v>0</v>
      </c>
    </row>
    <row r="9834" spans="1:22" hidden="1" x14ac:dyDescent="0.25">
      <c r="A9834" t="s">
        <v>0</v>
      </c>
      <c r="B9834">
        <v>8</v>
      </c>
      <c r="C9834">
        <v>1</v>
      </c>
      <c r="D9834">
        <v>1</v>
      </c>
      <c r="E9834" t="s">
        <v>1</v>
      </c>
      <c r="F9834">
        <v>1</v>
      </c>
      <c r="G9834" s="1">
        <v>44401</v>
      </c>
      <c r="H9834" s="2">
        <v>0.36990687500000002</v>
      </c>
      <c r="I9834" s="1">
        <v>44401</v>
      </c>
      <c r="J9834" s="2">
        <v>0.36990701388888891</v>
      </c>
      <c r="V9834">
        <v>0</v>
      </c>
    </row>
    <row r="9835" spans="1:22" hidden="1" x14ac:dyDescent="0.25">
      <c r="A9835" t="s">
        <v>0</v>
      </c>
      <c r="B9835">
        <v>8</v>
      </c>
      <c r="C9835">
        <v>1</v>
      </c>
      <c r="D9835">
        <v>1</v>
      </c>
      <c r="E9835" t="s">
        <v>1</v>
      </c>
      <c r="F9835">
        <v>1</v>
      </c>
      <c r="G9835" s="1">
        <v>44401</v>
      </c>
      <c r="H9835" s="2">
        <v>0.36990706018518521</v>
      </c>
      <c r="I9835" s="1">
        <v>44401</v>
      </c>
      <c r="J9835" s="2">
        <v>0.36990761574074077</v>
      </c>
      <c r="V9835">
        <v>0</v>
      </c>
    </row>
    <row r="9836" spans="1:22" hidden="1" x14ac:dyDescent="0.25">
      <c r="A9836" t="s">
        <v>0</v>
      </c>
      <c r="B9836">
        <v>8</v>
      </c>
      <c r="C9836">
        <v>1</v>
      </c>
      <c r="D9836">
        <v>1</v>
      </c>
      <c r="E9836" t="s">
        <v>1</v>
      </c>
      <c r="F9836">
        <v>1</v>
      </c>
      <c r="G9836" s="1">
        <v>44401</v>
      </c>
      <c r="H9836" s="2">
        <v>0.3699073726851852</v>
      </c>
      <c r="I9836" s="1">
        <v>44401</v>
      </c>
      <c r="J9836" s="2">
        <v>0.36990763888888889</v>
      </c>
      <c r="V9836">
        <v>0</v>
      </c>
    </row>
    <row r="9837" spans="1:22" hidden="1" x14ac:dyDescent="0.25">
      <c r="A9837" t="s">
        <v>0</v>
      </c>
      <c r="B9837">
        <v>8</v>
      </c>
      <c r="C9837">
        <v>1</v>
      </c>
      <c r="D9837">
        <v>1</v>
      </c>
      <c r="E9837" t="s">
        <v>1</v>
      </c>
      <c r="F9837">
        <v>1</v>
      </c>
      <c r="G9837" s="1">
        <v>44401</v>
      </c>
      <c r="H9837" s="2">
        <v>0.36990755787037038</v>
      </c>
      <c r="I9837" s="1">
        <v>44401</v>
      </c>
      <c r="J9837" s="2">
        <v>0.36990765046296298</v>
      </c>
      <c r="V9837">
        <v>0</v>
      </c>
    </row>
    <row r="9838" spans="1:22" hidden="1" x14ac:dyDescent="0.25">
      <c r="A9838" t="s">
        <v>0</v>
      </c>
      <c r="B9838">
        <v>8</v>
      </c>
      <c r="C9838">
        <v>1</v>
      </c>
      <c r="D9838">
        <v>1</v>
      </c>
      <c r="E9838" t="s">
        <v>1</v>
      </c>
      <c r="F9838">
        <v>1</v>
      </c>
      <c r="G9838" s="1">
        <v>44401</v>
      </c>
      <c r="H9838" s="2">
        <v>0.36990775462962966</v>
      </c>
      <c r="I9838" s="1">
        <v>44401</v>
      </c>
      <c r="J9838" s="2">
        <v>0.36990825231481478</v>
      </c>
      <c r="V9838">
        <v>0</v>
      </c>
    </row>
    <row r="9839" spans="1:22" hidden="1" x14ac:dyDescent="0.25">
      <c r="A9839" t="s">
        <v>0</v>
      </c>
      <c r="B9839">
        <v>8</v>
      </c>
      <c r="C9839">
        <v>1</v>
      </c>
      <c r="D9839">
        <v>1</v>
      </c>
      <c r="E9839" t="s">
        <v>1</v>
      </c>
      <c r="F9839">
        <v>1</v>
      </c>
      <c r="G9839" s="1">
        <v>44401</v>
      </c>
      <c r="H9839" s="2">
        <v>0.36990793981481485</v>
      </c>
      <c r="I9839" s="1">
        <v>44401</v>
      </c>
      <c r="J9839" s="2">
        <v>0.36990826388888887</v>
      </c>
      <c r="V9839">
        <v>0</v>
      </c>
    </row>
    <row r="9840" spans="1:22" hidden="1" x14ac:dyDescent="0.25">
      <c r="A9840" t="s">
        <v>0</v>
      </c>
      <c r="B9840">
        <v>8</v>
      </c>
      <c r="C9840">
        <v>1</v>
      </c>
      <c r="D9840">
        <v>1</v>
      </c>
      <c r="E9840" t="s">
        <v>1</v>
      </c>
      <c r="F9840">
        <v>1</v>
      </c>
      <c r="G9840" s="1">
        <v>44401</v>
      </c>
      <c r="H9840" s="2">
        <v>0.36991061342592596</v>
      </c>
      <c r="I9840" s="1">
        <v>44401</v>
      </c>
      <c r="J9840" s="2">
        <v>0.36991081018518518</v>
      </c>
      <c r="V9840">
        <v>0</v>
      </c>
    </row>
    <row r="9841" spans="1:22" hidden="1" x14ac:dyDescent="0.25">
      <c r="A9841" t="s">
        <v>0</v>
      </c>
      <c r="B9841">
        <v>8</v>
      </c>
      <c r="C9841">
        <v>1</v>
      </c>
      <c r="D9841">
        <v>1</v>
      </c>
      <c r="E9841" t="s">
        <v>1</v>
      </c>
      <c r="F9841">
        <v>1</v>
      </c>
      <c r="G9841" s="1">
        <v>44401</v>
      </c>
      <c r="H9841" s="2">
        <v>0.36991078703703706</v>
      </c>
      <c r="I9841" s="1">
        <v>44401</v>
      </c>
      <c r="J9841" s="2">
        <v>0.36991140046296295</v>
      </c>
      <c r="V9841">
        <v>0</v>
      </c>
    </row>
    <row r="9842" spans="1:22" hidden="1" x14ac:dyDescent="0.25">
      <c r="A9842" t="s">
        <v>0</v>
      </c>
      <c r="B9842">
        <v>8</v>
      </c>
      <c r="C9842">
        <v>1</v>
      </c>
      <c r="D9842">
        <v>1</v>
      </c>
      <c r="E9842" t="s">
        <v>1</v>
      </c>
      <c r="F9842">
        <v>1</v>
      </c>
      <c r="G9842" s="1">
        <v>44401</v>
      </c>
      <c r="H9842" s="2">
        <v>0.36991098379629633</v>
      </c>
      <c r="I9842" s="1">
        <v>44401</v>
      </c>
      <c r="J9842" s="2">
        <v>0.36991142361111112</v>
      </c>
      <c r="V9842">
        <v>0</v>
      </c>
    </row>
    <row r="9843" spans="1:22" hidden="1" x14ac:dyDescent="0.25">
      <c r="A9843" t="s">
        <v>0</v>
      </c>
      <c r="B9843">
        <v>4</v>
      </c>
      <c r="C9843">
        <v>1</v>
      </c>
      <c r="D9843">
        <v>1</v>
      </c>
      <c r="E9843" t="s">
        <v>1</v>
      </c>
      <c r="F9843">
        <v>1</v>
      </c>
      <c r="G9843" s="1">
        <v>44401</v>
      </c>
      <c r="H9843" s="2">
        <v>0.36991108796296296</v>
      </c>
      <c r="I9843" s="1">
        <v>44401</v>
      </c>
      <c r="J9843" s="2">
        <v>0.36991142361111112</v>
      </c>
      <c r="M9843">
        <v>11</v>
      </c>
      <c r="N9843">
        <v>285</v>
      </c>
      <c r="Q9843">
        <v>1152</v>
      </c>
      <c r="V9843">
        <v>0</v>
      </c>
    </row>
    <row r="9844" spans="1:22" x14ac:dyDescent="0.25">
      <c r="A9844" t="s">
        <v>0</v>
      </c>
      <c r="B9844">
        <v>3</v>
      </c>
      <c r="C9844">
        <v>1</v>
      </c>
      <c r="D9844">
        <v>1</v>
      </c>
      <c r="E9844" t="s">
        <v>1</v>
      </c>
      <c r="F9844">
        <v>1</v>
      </c>
      <c r="G9844" s="1">
        <v>44401</v>
      </c>
      <c r="H9844" s="2">
        <v>0.36991155092592592</v>
      </c>
      <c r="I9844" s="1">
        <v>44401</v>
      </c>
      <c r="J9844" s="2">
        <v>0.3699120486111111</v>
      </c>
      <c r="L9844">
        <v>66200</v>
      </c>
      <c r="O9844">
        <v>39.24033</v>
      </c>
      <c r="P9844">
        <v>-103.77632</v>
      </c>
      <c r="S9844">
        <v>0</v>
      </c>
      <c r="U9844">
        <v>0</v>
      </c>
      <c r="V9844">
        <v>0</v>
      </c>
    </row>
    <row r="9845" spans="1:22" x14ac:dyDescent="0.25">
      <c r="A9845" t="s">
        <v>0</v>
      </c>
      <c r="B9845">
        <v>3</v>
      </c>
      <c r="C9845">
        <v>1</v>
      </c>
      <c r="D9845">
        <v>1</v>
      </c>
      <c r="E9845" t="s">
        <v>1</v>
      </c>
      <c r="F9845">
        <v>1</v>
      </c>
      <c r="G9845" s="1">
        <v>44401</v>
      </c>
      <c r="H9845" s="2">
        <v>0.36992787037037034</v>
      </c>
      <c r="I9845" s="1">
        <v>44401</v>
      </c>
      <c r="J9845" s="2">
        <v>0.36992791666666669</v>
      </c>
      <c r="L9845">
        <v>66200</v>
      </c>
      <c r="O9845">
        <v>39.240319999999997</v>
      </c>
      <c r="P9845">
        <v>-103.77643</v>
      </c>
      <c r="S9845">
        <v>0</v>
      </c>
      <c r="U9845">
        <v>0</v>
      </c>
      <c r="V9845">
        <v>0</v>
      </c>
    </row>
    <row r="9846" spans="1:22" hidden="1" x14ac:dyDescent="0.25">
      <c r="A9846" t="s">
        <v>0</v>
      </c>
      <c r="B9846">
        <v>8</v>
      </c>
      <c r="C9846">
        <v>1</v>
      </c>
      <c r="D9846">
        <v>1</v>
      </c>
      <c r="E9846" t="s">
        <v>1</v>
      </c>
      <c r="F9846">
        <v>1</v>
      </c>
      <c r="G9846" s="1">
        <v>44401</v>
      </c>
      <c r="H9846" s="2">
        <v>0.36992979166666667</v>
      </c>
      <c r="I9846" s="1">
        <v>44401</v>
      </c>
      <c r="J9846" s="2">
        <v>0.36993041666666665</v>
      </c>
      <c r="V9846">
        <v>0</v>
      </c>
    </row>
    <row r="9847" spans="1:22" hidden="1" x14ac:dyDescent="0.25">
      <c r="A9847" t="s">
        <v>0</v>
      </c>
      <c r="B9847">
        <v>8</v>
      </c>
      <c r="C9847">
        <v>1</v>
      </c>
      <c r="D9847">
        <v>1</v>
      </c>
      <c r="E9847" t="s">
        <v>1</v>
      </c>
      <c r="F9847">
        <v>1</v>
      </c>
      <c r="G9847" s="1">
        <v>44401</v>
      </c>
      <c r="H9847" s="2">
        <v>0.36994002314814817</v>
      </c>
      <c r="I9847" s="1">
        <v>44401</v>
      </c>
      <c r="J9847" s="2">
        <v>0.36994054398148152</v>
      </c>
      <c r="V9847">
        <v>0</v>
      </c>
    </row>
    <row r="9848" spans="1:22" hidden="1" x14ac:dyDescent="0.25">
      <c r="A9848" t="s">
        <v>0</v>
      </c>
      <c r="B9848">
        <v>8</v>
      </c>
      <c r="C9848">
        <v>1</v>
      </c>
      <c r="D9848">
        <v>1</v>
      </c>
      <c r="E9848" t="s">
        <v>1</v>
      </c>
      <c r="F9848">
        <v>1</v>
      </c>
      <c r="G9848" s="1">
        <v>44401</v>
      </c>
      <c r="H9848" s="2">
        <v>0.36994799768518516</v>
      </c>
      <c r="I9848" s="1">
        <v>44401</v>
      </c>
      <c r="J9848" s="2">
        <v>0.36994817129629626</v>
      </c>
      <c r="V9848">
        <v>0</v>
      </c>
    </row>
    <row r="9849" spans="1:22" hidden="1" x14ac:dyDescent="0.25">
      <c r="A9849" t="s">
        <v>0</v>
      </c>
      <c r="B9849">
        <v>4</v>
      </c>
      <c r="C9849">
        <v>1</v>
      </c>
      <c r="D9849">
        <v>1</v>
      </c>
      <c r="E9849" t="s">
        <v>1</v>
      </c>
      <c r="F9849">
        <v>1</v>
      </c>
      <c r="G9849" s="1">
        <v>44401</v>
      </c>
      <c r="H9849" s="2">
        <v>0.36995089120370372</v>
      </c>
      <c r="I9849" s="1">
        <v>44401</v>
      </c>
      <c r="J9849" s="2">
        <v>0.36995131944444443</v>
      </c>
      <c r="M9849">
        <v>13</v>
      </c>
      <c r="N9849">
        <v>270</v>
      </c>
      <c r="Q9849">
        <v>1152</v>
      </c>
      <c r="V9849">
        <v>0</v>
      </c>
    </row>
    <row r="9850" spans="1:22" x14ac:dyDescent="0.25">
      <c r="A9850" t="s">
        <v>0</v>
      </c>
      <c r="B9850">
        <v>3</v>
      </c>
      <c r="C9850">
        <v>1</v>
      </c>
      <c r="D9850">
        <v>1</v>
      </c>
      <c r="E9850" t="s">
        <v>1</v>
      </c>
      <c r="F9850">
        <v>1</v>
      </c>
      <c r="G9850" s="1">
        <v>44401</v>
      </c>
      <c r="H9850" s="2">
        <v>0.36995506944444445</v>
      </c>
      <c r="I9850" s="1">
        <v>44401</v>
      </c>
      <c r="J9850" s="2">
        <v>0.36995513888888887</v>
      </c>
      <c r="L9850">
        <v>66300</v>
      </c>
      <c r="O9850">
        <v>39.24033</v>
      </c>
      <c r="P9850">
        <v>-103.77661999999999</v>
      </c>
      <c r="S9850">
        <v>0</v>
      </c>
      <c r="U9850">
        <v>0</v>
      </c>
      <c r="V9850">
        <v>0</v>
      </c>
    </row>
    <row r="9851" spans="1:22" hidden="1" x14ac:dyDescent="0.25">
      <c r="A9851" t="s">
        <v>0</v>
      </c>
      <c r="B9851">
        <v>4</v>
      </c>
      <c r="C9851">
        <v>1</v>
      </c>
      <c r="D9851">
        <v>1</v>
      </c>
      <c r="E9851" t="s">
        <v>1</v>
      </c>
      <c r="F9851">
        <v>1</v>
      </c>
      <c r="G9851" s="1">
        <v>44401</v>
      </c>
      <c r="H9851" s="2">
        <v>0.36995668981481483</v>
      </c>
      <c r="I9851" s="1">
        <v>44401</v>
      </c>
      <c r="J9851" s="2">
        <v>0.36995700231481482</v>
      </c>
      <c r="M9851">
        <v>13</v>
      </c>
      <c r="N9851">
        <v>266</v>
      </c>
      <c r="Q9851">
        <v>1152</v>
      </c>
      <c r="V9851">
        <v>0</v>
      </c>
    </row>
    <row r="9852" spans="1:22" hidden="1" x14ac:dyDescent="0.25">
      <c r="A9852" t="s">
        <v>0</v>
      </c>
      <c r="B9852">
        <v>8</v>
      </c>
      <c r="C9852">
        <v>1</v>
      </c>
      <c r="D9852">
        <v>1</v>
      </c>
      <c r="E9852" t="s">
        <v>1</v>
      </c>
      <c r="F9852">
        <v>1</v>
      </c>
      <c r="G9852" s="1">
        <v>44401</v>
      </c>
      <c r="H9852" s="2">
        <v>0.36996329861111116</v>
      </c>
      <c r="I9852" s="1">
        <v>44401</v>
      </c>
      <c r="J9852" s="2">
        <v>0.36996336805555557</v>
      </c>
      <c r="V9852">
        <v>0</v>
      </c>
    </row>
    <row r="9853" spans="1:22" hidden="1" x14ac:dyDescent="0.25">
      <c r="A9853" t="s">
        <v>0</v>
      </c>
      <c r="B9853">
        <v>4</v>
      </c>
      <c r="C9853">
        <v>1</v>
      </c>
      <c r="D9853">
        <v>1</v>
      </c>
      <c r="E9853" t="s">
        <v>1</v>
      </c>
      <c r="F9853">
        <v>1</v>
      </c>
      <c r="G9853" s="1">
        <v>44401</v>
      </c>
      <c r="H9853" s="2">
        <v>0.36997138888888892</v>
      </c>
      <c r="I9853" s="1">
        <v>44401</v>
      </c>
      <c r="J9853" s="2">
        <v>0.36997158564814819</v>
      </c>
      <c r="M9853">
        <v>13</v>
      </c>
      <c r="N9853">
        <v>279</v>
      </c>
      <c r="Q9853">
        <v>1152</v>
      </c>
      <c r="V9853">
        <v>0</v>
      </c>
    </row>
    <row r="9854" spans="1:22" x14ac:dyDescent="0.25">
      <c r="A9854" t="s">
        <v>0</v>
      </c>
      <c r="B9854">
        <v>3</v>
      </c>
      <c r="C9854">
        <v>1</v>
      </c>
      <c r="D9854">
        <v>1</v>
      </c>
      <c r="E9854" t="s">
        <v>1</v>
      </c>
      <c r="F9854">
        <v>1</v>
      </c>
      <c r="G9854" s="1">
        <v>44401</v>
      </c>
      <c r="H9854" s="2">
        <v>0.36997289351851853</v>
      </c>
      <c r="I9854" s="1">
        <v>44401</v>
      </c>
      <c r="J9854" s="2">
        <v>0.36997346064814818</v>
      </c>
      <c r="L9854">
        <v>66300</v>
      </c>
      <c r="O9854">
        <v>39.240319999999997</v>
      </c>
      <c r="P9854">
        <v>-103.77673</v>
      </c>
      <c r="S9854">
        <v>0</v>
      </c>
      <c r="U9854">
        <v>0</v>
      </c>
      <c r="V9854">
        <v>0</v>
      </c>
    </row>
    <row r="9855" spans="1:22" hidden="1" x14ac:dyDescent="0.25">
      <c r="A9855" t="s">
        <v>0</v>
      </c>
      <c r="B9855">
        <v>8</v>
      </c>
      <c r="C9855">
        <v>1</v>
      </c>
      <c r="D9855">
        <v>1</v>
      </c>
      <c r="E9855" t="s">
        <v>1</v>
      </c>
      <c r="F9855">
        <v>1</v>
      </c>
      <c r="G9855" s="1">
        <v>44401</v>
      </c>
      <c r="H9855" s="2">
        <v>0.36997680555555551</v>
      </c>
      <c r="I9855" s="1">
        <v>44401</v>
      </c>
      <c r="J9855" s="2">
        <v>0.36997726851851853</v>
      </c>
      <c r="V9855">
        <v>0</v>
      </c>
    </row>
    <row r="9856" spans="1:22" hidden="1" x14ac:dyDescent="0.25">
      <c r="A9856" t="s">
        <v>0</v>
      </c>
      <c r="B9856">
        <v>4</v>
      </c>
      <c r="C9856">
        <v>1</v>
      </c>
      <c r="D9856">
        <v>1</v>
      </c>
      <c r="E9856" t="s">
        <v>1</v>
      </c>
      <c r="F9856">
        <v>1</v>
      </c>
      <c r="G9856" s="1">
        <v>44401</v>
      </c>
      <c r="H9856" s="2">
        <v>0.3699821527777778</v>
      </c>
      <c r="I9856" s="1">
        <v>44401</v>
      </c>
      <c r="J9856" s="2">
        <v>0.36998234953703707</v>
      </c>
      <c r="M9856">
        <v>14</v>
      </c>
      <c r="N9856">
        <v>291</v>
      </c>
      <c r="Q9856">
        <v>1152</v>
      </c>
      <c r="V9856">
        <v>0</v>
      </c>
    </row>
    <row r="9857" spans="1:22" x14ac:dyDescent="0.25">
      <c r="A9857" t="s">
        <v>0</v>
      </c>
      <c r="B9857">
        <v>3</v>
      </c>
      <c r="C9857">
        <v>1</v>
      </c>
      <c r="D9857">
        <v>1</v>
      </c>
      <c r="E9857" t="s">
        <v>1</v>
      </c>
      <c r="F9857">
        <v>1</v>
      </c>
      <c r="G9857" s="1">
        <v>44401</v>
      </c>
      <c r="H9857" s="2">
        <v>0.36998284722222219</v>
      </c>
      <c r="I9857" s="1">
        <v>44401</v>
      </c>
      <c r="J9857" s="2">
        <v>0.36998298611111108</v>
      </c>
      <c r="L9857">
        <v>66300</v>
      </c>
      <c r="O9857">
        <v>39.240319999999997</v>
      </c>
      <c r="P9857">
        <v>-103.77679000000001</v>
      </c>
      <c r="S9857">
        <v>0</v>
      </c>
      <c r="U9857">
        <v>0</v>
      </c>
      <c r="V9857">
        <v>0</v>
      </c>
    </row>
    <row r="9858" spans="1:22" hidden="1" x14ac:dyDescent="0.25">
      <c r="A9858" t="s">
        <v>0</v>
      </c>
      <c r="B9858">
        <v>5</v>
      </c>
      <c r="C9858">
        <v>1</v>
      </c>
      <c r="D9858">
        <v>1</v>
      </c>
      <c r="E9858" t="s">
        <v>1</v>
      </c>
      <c r="F9858">
        <v>1</v>
      </c>
      <c r="G9858" s="1">
        <v>44401</v>
      </c>
      <c r="H9858" s="2">
        <v>0.36998592592592594</v>
      </c>
      <c r="I9858" s="1">
        <v>44401</v>
      </c>
      <c r="J9858" s="2">
        <v>0.36998614583333334</v>
      </c>
      <c r="L9858">
        <v>66300</v>
      </c>
      <c r="S9858">
        <v>0</v>
      </c>
      <c r="U9858">
        <v>0</v>
      </c>
    </row>
    <row r="9859" spans="1:22" hidden="1" x14ac:dyDescent="0.25">
      <c r="A9859" t="s">
        <v>0</v>
      </c>
      <c r="B9859">
        <v>4</v>
      </c>
      <c r="C9859">
        <v>1</v>
      </c>
      <c r="D9859">
        <v>1</v>
      </c>
      <c r="E9859" t="s">
        <v>1</v>
      </c>
      <c r="F9859">
        <v>1</v>
      </c>
      <c r="G9859" s="1">
        <v>44401</v>
      </c>
      <c r="H9859" s="2">
        <v>0.36998873842592594</v>
      </c>
      <c r="I9859" s="1">
        <v>44401</v>
      </c>
      <c r="J9859" s="2">
        <v>0.36998928240740742</v>
      </c>
      <c r="M9859">
        <v>17</v>
      </c>
      <c r="N9859">
        <v>287</v>
      </c>
      <c r="Q9859">
        <v>1152</v>
      </c>
      <c r="V9859">
        <v>0</v>
      </c>
    </row>
    <row r="9860" spans="1:22" hidden="1" x14ac:dyDescent="0.25">
      <c r="A9860" t="s">
        <v>0</v>
      </c>
      <c r="B9860">
        <v>8</v>
      </c>
      <c r="C9860">
        <v>1</v>
      </c>
      <c r="D9860">
        <v>1</v>
      </c>
      <c r="E9860" t="s">
        <v>1</v>
      </c>
      <c r="F9860">
        <v>1</v>
      </c>
      <c r="G9860" s="1">
        <v>44401</v>
      </c>
      <c r="H9860" s="2">
        <v>0.36998883101851848</v>
      </c>
      <c r="I9860" s="1">
        <v>44401</v>
      </c>
      <c r="J9860" s="2">
        <v>0.3699892939814815</v>
      </c>
      <c r="V9860">
        <v>0</v>
      </c>
    </row>
    <row r="9861" spans="1:22" hidden="1" x14ac:dyDescent="0.25">
      <c r="A9861" t="s">
        <v>0</v>
      </c>
      <c r="B9861">
        <v>7</v>
      </c>
      <c r="C9861">
        <v>1</v>
      </c>
      <c r="D9861">
        <v>1</v>
      </c>
      <c r="E9861" t="s">
        <v>1</v>
      </c>
      <c r="F9861">
        <v>1</v>
      </c>
      <c r="G9861" s="1">
        <v>44401</v>
      </c>
      <c r="H9861" s="2">
        <v>0.3699893402777778</v>
      </c>
      <c r="I9861" s="1">
        <v>44401</v>
      </c>
      <c r="J9861" s="2">
        <v>0.36998991898148148</v>
      </c>
      <c r="L9861">
        <v>66300</v>
      </c>
    </row>
    <row r="9862" spans="1:22" x14ac:dyDescent="0.25">
      <c r="A9862" t="s">
        <v>0</v>
      </c>
      <c r="B9862">
        <v>3</v>
      </c>
      <c r="C9862">
        <v>1</v>
      </c>
      <c r="D9862">
        <v>1</v>
      </c>
      <c r="E9862" t="s">
        <v>1</v>
      </c>
      <c r="F9862">
        <v>1</v>
      </c>
      <c r="G9862" s="1">
        <v>44401</v>
      </c>
      <c r="H9862" s="2">
        <v>0.36999487268518516</v>
      </c>
      <c r="I9862" s="1">
        <v>44401</v>
      </c>
      <c r="J9862" s="2">
        <v>0.36999501157407405</v>
      </c>
      <c r="L9862">
        <v>66300</v>
      </c>
      <c r="O9862">
        <v>39.240319999999997</v>
      </c>
      <c r="P9862">
        <v>-103.77692</v>
      </c>
      <c r="S9862">
        <v>0</v>
      </c>
      <c r="U9862">
        <v>0</v>
      </c>
      <c r="V9862">
        <v>0</v>
      </c>
    </row>
    <row r="9863" spans="1:22" hidden="1" x14ac:dyDescent="0.25">
      <c r="A9863" t="s">
        <v>0</v>
      </c>
      <c r="B9863">
        <v>8</v>
      </c>
      <c r="C9863">
        <v>1</v>
      </c>
      <c r="D9863">
        <v>1</v>
      </c>
      <c r="E9863" t="s">
        <v>1</v>
      </c>
      <c r="F9863">
        <v>1</v>
      </c>
      <c r="G9863" s="1">
        <v>44401</v>
      </c>
      <c r="H9863" s="2">
        <v>0.36999978009259255</v>
      </c>
      <c r="I9863" s="1">
        <v>44401</v>
      </c>
      <c r="J9863" s="2">
        <v>0.3700000810185185</v>
      </c>
      <c r="V9863">
        <v>0</v>
      </c>
    </row>
    <row r="9864" spans="1:22" hidden="1" x14ac:dyDescent="0.25">
      <c r="A9864" t="s">
        <v>0</v>
      </c>
      <c r="B9864">
        <v>4</v>
      </c>
      <c r="C9864">
        <v>1</v>
      </c>
      <c r="D9864">
        <v>1</v>
      </c>
      <c r="E9864" t="s">
        <v>1</v>
      </c>
      <c r="F9864">
        <v>1</v>
      </c>
      <c r="G9864" s="1">
        <v>44401</v>
      </c>
      <c r="H9864" s="2">
        <v>0.36999986111111111</v>
      </c>
      <c r="I9864" s="1">
        <v>44401</v>
      </c>
      <c r="J9864" s="2">
        <v>0.3700000810185185</v>
      </c>
      <c r="M9864">
        <v>18</v>
      </c>
      <c r="N9864">
        <v>292</v>
      </c>
      <c r="Q9864">
        <v>1088</v>
      </c>
      <c r="V9864">
        <v>0</v>
      </c>
    </row>
    <row r="9865" spans="1:22" hidden="1" x14ac:dyDescent="0.25">
      <c r="A9865" t="s">
        <v>0</v>
      </c>
      <c r="B9865">
        <v>8</v>
      </c>
      <c r="C9865">
        <v>1</v>
      </c>
      <c r="D9865">
        <v>1</v>
      </c>
      <c r="E9865" t="s">
        <v>1</v>
      </c>
      <c r="F9865">
        <v>1</v>
      </c>
      <c r="G9865" s="1">
        <v>44401</v>
      </c>
      <c r="H9865" s="2">
        <v>0.37000114583333338</v>
      </c>
      <c r="I9865" s="1">
        <v>44401</v>
      </c>
      <c r="J9865" s="2">
        <v>0.37000135416666668</v>
      </c>
      <c r="V9865">
        <v>0</v>
      </c>
    </row>
    <row r="9866" spans="1:22" hidden="1" x14ac:dyDescent="0.25">
      <c r="A9866" t="s">
        <v>0</v>
      </c>
      <c r="B9866">
        <v>8</v>
      </c>
      <c r="C9866">
        <v>1</v>
      </c>
      <c r="D9866">
        <v>1</v>
      </c>
      <c r="E9866" t="s">
        <v>1</v>
      </c>
      <c r="F9866">
        <v>1</v>
      </c>
      <c r="G9866" s="1">
        <v>44401</v>
      </c>
      <c r="H9866" s="2">
        <v>0.37000136574074077</v>
      </c>
      <c r="I9866" s="1">
        <v>44401</v>
      </c>
      <c r="J9866" s="2">
        <v>0.37000195601851854</v>
      </c>
      <c r="V9866">
        <v>0</v>
      </c>
    </row>
    <row r="9867" spans="1:22" x14ac:dyDescent="0.25">
      <c r="A9867" t="s">
        <v>0</v>
      </c>
      <c r="B9867">
        <v>3</v>
      </c>
      <c r="C9867">
        <v>1</v>
      </c>
      <c r="D9867">
        <v>1</v>
      </c>
      <c r="E9867" t="s">
        <v>1</v>
      </c>
      <c r="F9867">
        <v>1</v>
      </c>
      <c r="G9867" s="1">
        <v>44401</v>
      </c>
      <c r="H9867" s="2">
        <v>0.37000645833333334</v>
      </c>
      <c r="I9867" s="1">
        <v>44401</v>
      </c>
      <c r="J9867" s="2">
        <v>0.3700070138888889</v>
      </c>
      <c r="L9867">
        <v>66300</v>
      </c>
      <c r="O9867">
        <v>39.24042</v>
      </c>
      <c r="P9867">
        <v>-103.77704</v>
      </c>
      <c r="S9867">
        <v>0</v>
      </c>
      <c r="U9867">
        <v>0</v>
      </c>
      <c r="V9867">
        <v>0</v>
      </c>
    </row>
    <row r="9868" spans="1:22" hidden="1" x14ac:dyDescent="0.25">
      <c r="A9868" t="s">
        <v>0</v>
      </c>
      <c r="B9868">
        <v>5</v>
      </c>
      <c r="C9868">
        <v>1</v>
      </c>
      <c r="D9868">
        <v>1</v>
      </c>
      <c r="E9868" t="s">
        <v>1</v>
      </c>
      <c r="F9868">
        <v>1</v>
      </c>
      <c r="G9868" s="1">
        <v>44401</v>
      </c>
      <c r="H9868" s="2">
        <v>0.37001182870370369</v>
      </c>
      <c r="I9868" s="1">
        <v>44401</v>
      </c>
      <c r="J9868" s="2">
        <v>0.37001209490740744</v>
      </c>
      <c r="L9868">
        <v>66300</v>
      </c>
      <c r="S9868">
        <v>0</v>
      </c>
      <c r="U9868">
        <v>0</v>
      </c>
    </row>
    <row r="9869" spans="1:22" hidden="1" x14ac:dyDescent="0.25">
      <c r="A9869" t="s">
        <v>0</v>
      </c>
      <c r="B9869">
        <v>4</v>
      </c>
      <c r="C9869">
        <v>1</v>
      </c>
      <c r="D9869">
        <v>1</v>
      </c>
      <c r="E9869" t="s">
        <v>1</v>
      </c>
      <c r="F9869">
        <v>1</v>
      </c>
      <c r="G9869" s="1">
        <v>44401</v>
      </c>
      <c r="H9869" s="2">
        <v>0.37001733796296299</v>
      </c>
      <c r="I9869" s="1">
        <v>44401</v>
      </c>
      <c r="J9869" s="2">
        <v>0.37001777777777778</v>
      </c>
      <c r="M9869">
        <v>18</v>
      </c>
      <c r="N9869">
        <v>292</v>
      </c>
      <c r="Q9869">
        <v>1088</v>
      </c>
      <c r="V9869">
        <v>0</v>
      </c>
    </row>
    <row r="9870" spans="1:22" hidden="1" x14ac:dyDescent="0.25">
      <c r="A9870" t="s">
        <v>0</v>
      </c>
      <c r="B9870">
        <v>1</v>
      </c>
      <c r="C9870">
        <v>1</v>
      </c>
      <c r="D9870">
        <v>1</v>
      </c>
      <c r="E9870" t="s">
        <v>1</v>
      </c>
      <c r="F9870">
        <v>1</v>
      </c>
      <c r="G9870" s="1">
        <v>44401</v>
      </c>
      <c r="H9870" s="2">
        <v>0.3700178009259259</v>
      </c>
      <c r="I9870" s="1">
        <v>44401</v>
      </c>
      <c r="J9870" s="2">
        <v>0.37001839120370367</v>
      </c>
      <c r="K9870" t="s">
        <v>2</v>
      </c>
      <c r="V9870">
        <v>0</v>
      </c>
    </row>
    <row r="9871" spans="1:22" hidden="1" x14ac:dyDescent="0.25">
      <c r="A9871" t="s">
        <v>0</v>
      </c>
      <c r="B9871">
        <v>8</v>
      </c>
      <c r="C9871">
        <v>1</v>
      </c>
      <c r="D9871">
        <v>1</v>
      </c>
      <c r="E9871" t="s">
        <v>1</v>
      </c>
      <c r="F9871">
        <v>1</v>
      </c>
      <c r="G9871" s="1">
        <v>44401</v>
      </c>
      <c r="H9871" s="2">
        <v>0.37002039351851851</v>
      </c>
      <c r="I9871" s="1">
        <v>44401</v>
      </c>
      <c r="J9871" s="2">
        <v>0.37002093750000004</v>
      </c>
      <c r="V9871">
        <v>0</v>
      </c>
    </row>
    <row r="9872" spans="1:22" hidden="1" x14ac:dyDescent="0.25">
      <c r="A9872" t="s">
        <v>0</v>
      </c>
      <c r="B9872">
        <v>8</v>
      </c>
      <c r="C9872">
        <v>1</v>
      </c>
      <c r="D9872">
        <v>1</v>
      </c>
      <c r="E9872" t="s">
        <v>1</v>
      </c>
      <c r="F9872">
        <v>1</v>
      </c>
      <c r="G9872" s="1">
        <v>44401</v>
      </c>
      <c r="H9872" s="2">
        <v>0.3700205787037037</v>
      </c>
      <c r="I9872" s="1">
        <v>44401</v>
      </c>
      <c r="J9872" s="2">
        <v>0.37002094907407407</v>
      </c>
      <c r="V9872">
        <v>0</v>
      </c>
    </row>
    <row r="9873" spans="1:22" hidden="1" x14ac:dyDescent="0.25">
      <c r="A9873" t="s">
        <v>0</v>
      </c>
      <c r="B9873">
        <v>8</v>
      </c>
      <c r="C9873">
        <v>1</v>
      </c>
      <c r="D9873">
        <v>1</v>
      </c>
      <c r="E9873" t="s">
        <v>1</v>
      </c>
      <c r="F9873">
        <v>1</v>
      </c>
      <c r="G9873" s="1">
        <v>44401</v>
      </c>
      <c r="H9873" s="2">
        <v>0.37004640046296294</v>
      </c>
      <c r="I9873" s="1">
        <v>44401</v>
      </c>
      <c r="J9873" s="2">
        <v>0.37004688657407409</v>
      </c>
      <c r="V9873">
        <v>0</v>
      </c>
    </row>
    <row r="9874" spans="1:22" hidden="1" x14ac:dyDescent="0.25">
      <c r="A9874" t="s">
        <v>0</v>
      </c>
      <c r="B9874">
        <v>8</v>
      </c>
      <c r="C9874">
        <v>1</v>
      </c>
      <c r="D9874">
        <v>1</v>
      </c>
      <c r="E9874" t="s">
        <v>1</v>
      </c>
      <c r="F9874">
        <v>1</v>
      </c>
      <c r="G9874" s="1">
        <v>44401</v>
      </c>
      <c r="H9874" s="2">
        <v>0.37004690972222226</v>
      </c>
      <c r="I9874" s="1">
        <v>44401</v>
      </c>
      <c r="J9874" s="2">
        <v>0.37004751157407406</v>
      </c>
      <c r="V9874">
        <v>0</v>
      </c>
    </row>
    <row r="9875" spans="1:22" hidden="1" x14ac:dyDescent="0.25">
      <c r="A9875" t="s">
        <v>0</v>
      </c>
      <c r="B9875">
        <v>8</v>
      </c>
      <c r="C9875">
        <v>1</v>
      </c>
      <c r="D9875">
        <v>1</v>
      </c>
      <c r="E9875" t="s">
        <v>1</v>
      </c>
      <c r="F9875">
        <v>1</v>
      </c>
      <c r="G9875" s="1">
        <v>44401</v>
      </c>
      <c r="H9875" s="2">
        <v>0.3700469560185185</v>
      </c>
      <c r="I9875" s="1">
        <v>44401</v>
      </c>
      <c r="J9875" s="2">
        <v>0.37004751157407406</v>
      </c>
      <c r="V9875">
        <v>0</v>
      </c>
    </row>
    <row r="9876" spans="1:22" hidden="1" x14ac:dyDescent="0.25">
      <c r="A9876" t="s">
        <v>0</v>
      </c>
      <c r="B9876">
        <v>8</v>
      </c>
      <c r="C9876">
        <v>1</v>
      </c>
      <c r="D9876">
        <v>1</v>
      </c>
      <c r="E9876" t="s">
        <v>1</v>
      </c>
      <c r="F9876">
        <v>1</v>
      </c>
      <c r="G9876" s="1">
        <v>44401</v>
      </c>
      <c r="H9876" s="2">
        <v>0.37004967592592591</v>
      </c>
      <c r="I9876" s="1">
        <v>44401</v>
      </c>
      <c r="J9876" s="2">
        <v>0.37005005787037032</v>
      </c>
      <c r="V9876">
        <v>0</v>
      </c>
    </row>
    <row r="9877" spans="1:22" hidden="1" x14ac:dyDescent="0.25">
      <c r="A9877" t="s">
        <v>0</v>
      </c>
      <c r="B9877">
        <v>8</v>
      </c>
      <c r="C9877">
        <v>1</v>
      </c>
      <c r="D9877">
        <v>1</v>
      </c>
      <c r="E9877" t="s">
        <v>1</v>
      </c>
      <c r="F9877">
        <v>1</v>
      </c>
      <c r="G9877" s="1">
        <v>44401</v>
      </c>
      <c r="H9877" s="2">
        <v>0.37005019675925926</v>
      </c>
      <c r="I9877" s="1">
        <v>44401</v>
      </c>
      <c r="J9877" s="2">
        <v>0.37005068287037041</v>
      </c>
      <c r="V9877">
        <v>0</v>
      </c>
    </row>
    <row r="9878" spans="1:22" hidden="1" x14ac:dyDescent="0.25">
      <c r="A9878" t="s">
        <v>0</v>
      </c>
      <c r="B9878">
        <v>4</v>
      </c>
      <c r="C9878">
        <v>1</v>
      </c>
      <c r="D9878">
        <v>1</v>
      </c>
      <c r="E9878" t="s">
        <v>1</v>
      </c>
      <c r="F9878">
        <v>1</v>
      </c>
      <c r="G9878" s="1">
        <v>44401</v>
      </c>
      <c r="H9878" s="2">
        <v>0.37005078703703703</v>
      </c>
      <c r="I9878" s="1">
        <v>44401</v>
      </c>
      <c r="J9878" s="2">
        <v>0.37005130787037038</v>
      </c>
      <c r="M9878">
        <v>12</v>
      </c>
      <c r="N9878">
        <v>284</v>
      </c>
      <c r="Q9878">
        <v>1088</v>
      </c>
      <c r="V9878">
        <v>0</v>
      </c>
    </row>
    <row r="9879" spans="1:22" hidden="1" x14ac:dyDescent="0.25">
      <c r="A9879" t="s">
        <v>0</v>
      </c>
      <c r="B9879">
        <v>8</v>
      </c>
      <c r="C9879">
        <v>1</v>
      </c>
      <c r="D9879">
        <v>1</v>
      </c>
      <c r="E9879" t="s">
        <v>1</v>
      </c>
      <c r="F9879">
        <v>1</v>
      </c>
      <c r="G9879" s="1">
        <v>44401</v>
      </c>
      <c r="H9879" s="2">
        <v>0.37005467592592595</v>
      </c>
      <c r="I9879" s="1">
        <v>44401</v>
      </c>
      <c r="J9879" s="2">
        <v>0.37005510416666665</v>
      </c>
      <c r="V9879">
        <v>0</v>
      </c>
    </row>
    <row r="9880" spans="1:22" x14ac:dyDescent="0.25">
      <c r="A9880" t="s">
        <v>0</v>
      </c>
      <c r="B9880">
        <v>3</v>
      </c>
      <c r="C9880">
        <v>1</v>
      </c>
      <c r="D9880">
        <v>1</v>
      </c>
      <c r="E9880" t="s">
        <v>1</v>
      </c>
      <c r="F9880">
        <v>1</v>
      </c>
      <c r="G9880" s="1">
        <v>44401</v>
      </c>
      <c r="H9880" s="2">
        <v>0.37005900462962965</v>
      </c>
      <c r="I9880" s="1">
        <v>44401</v>
      </c>
      <c r="J9880" s="2">
        <v>0.37005953703703703</v>
      </c>
      <c r="L9880">
        <v>66400</v>
      </c>
      <c r="O9880">
        <v>39.24051</v>
      </c>
      <c r="P9880">
        <v>-103.77739</v>
      </c>
      <c r="S9880">
        <v>0</v>
      </c>
      <c r="U9880">
        <v>0</v>
      </c>
      <c r="V9880">
        <v>0</v>
      </c>
    </row>
    <row r="9881" spans="1:22" hidden="1" x14ac:dyDescent="0.25">
      <c r="A9881" t="s">
        <v>0</v>
      </c>
      <c r="B9881">
        <v>8</v>
      </c>
      <c r="C9881">
        <v>1</v>
      </c>
      <c r="D9881">
        <v>1</v>
      </c>
      <c r="E9881" t="s">
        <v>1</v>
      </c>
      <c r="F9881">
        <v>1</v>
      </c>
      <c r="G9881" s="1">
        <v>44401</v>
      </c>
      <c r="H9881" s="2">
        <v>0.3700601736111111</v>
      </c>
      <c r="I9881" s="1">
        <v>44401</v>
      </c>
      <c r="J9881" s="2">
        <v>0.37006078703703699</v>
      </c>
      <c r="V9881">
        <v>0</v>
      </c>
    </row>
    <row r="9882" spans="1:22" x14ac:dyDescent="0.25">
      <c r="A9882" t="s">
        <v>0</v>
      </c>
      <c r="B9882">
        <v>3</v>
      </c>
      <c r="C9882">
        <v>1</v>
      </c>
      <c r="D9882">
        <v>1</v>
      </c>
      <c r="E9882" t="s">
        <v>1</v>
      </c>
      <c r="F9882">
        <v>1</v>
      </c>
      <c r="G9882" s="1">
        <v>44401</v>
      </c>
      <c r="H9882" s="2">
        <v>0.37006443287037039</v>
      </c>
      <c r="I9882" s="1">
        <v>44401</v>
      </c>
      <c r="J9882" s="2">
        <v>0.37006461805555557</v>
      </c>
      <c r="L9882">
        <v>66400</v>
      </c>
      <c r="O9882">
        <v>39.240560000000002</v>
      </c>
      <c r="P9882">
        <v>-103.7774</v>
      </c>
      <c r="S9882">
        <v>0</v>
      </c>
      <c r="U9882">
        <v>0</v>
      </c>
      <c r="V9882">
        <v>0</v>
      </c>
    </row>
    <row r="9883" spans="1:22" x14ac:dyDescent="0.25">
      <c r="A9883" t="s">
        <v>0</v>
      </c>
      <c r="B9883">
        <v>3</v>
      </c>
      <c r="C9883">
        <v>1</v>
      </c>
      <c r="D9883">
        <v>1</v>
      </c>
      <c r="E9883" t="s">
        <v>1</v>
      </c>
      <c r="F9883">
        <v>1</v>
      </c>
      <c r="G9883" s="1">
        <v>44401</v>
      </c>
      <c r="H9883" s="2">
        <v>0.37006918981481479</v>
      </c>
      <c r="I9883" s="1">
        <v>44401</v>
      </c>
      <c r="J9883" s="2">
        <v>0.3700696643518519</v>
      </c>
      <c r="L9883">
        <v>66400</v>
      </c>
      <c r="O9883">
        <v>39.240549999999999</v>
      </c>
      <c r="P9883">
        <v>-103.77745</v>
      </c>
      <c r="S9883">
        <v>0</v>
      </c>
      <c r="U9883">
        <v>0</v>
      </c>
      <c r="V9883">
        <v>0</v>
      </c>
    </row>
    <row r="9884" spans="1:22" hidden="1" x14ac:dyDescent="0.25">
      <c r="A9884" t="s">
        <v>0</v>
      </c>
      <c r="B9884">
        <v>8</v>
      </c>
      <c r="C9884">
        <v>1</v>
      </c>
      <c r="D9884">
        <v>1</v>
      </c>
      <c r="E9884" t="s">
        <v>1</v>
      </c>
      <c r="F9884">
        <v>1</v>
      </c>
      <c r="G9884" s="1">
        <v>44401</v>
      </c>
      <c r="H9884" s="2">
        <v>0.37007120370370372</v>
      </c>
      <c r="I9884" s="1">
        <v>44401</v>
      </c>
      <c r="J9884" s="2">
        <v>0.37007156250000001</v>
      </c>
      <c r="V9884">
        <v>0</v>
      </c>
    </row>
    <row r="9885" spans="1:22" x14ac:dyDescent="0.25">
      <c r="A9885" t="s">
        <v>0</v>
      </c>
      <c r="B9885">
        <v>3</v>
      </c>
      <c r="C9885">
        <v>1</v>
      </c>
      <c r="D9885">
        <v>1</v>
      </c>
      <c r="E9885" t="s">
        <v>1</v>
      </c>
      <c r="F9885">
        <v>1</v>
      </c>
      <c r="G9885" s="1">
        <v>44401</v>
      </c>
      <c r="H9885" s="2">
        <v>0.37007509259259258</v>
      </c>
      <c r="I9885" s="1">
        <v>44401</v>
      </c>
      <c r="J9885" s="2">
        <v>0.37007537037037036</v>
      </c>
      <c r="L9885">
        <v>66400</v>
      </c>
      <c r="O9885">
        <v>39.240560000000002</v>
      </c>
      <c r="P9885">
        <v>-103.77746999999999</v>
      </c>
      <c r="S9885">
        <v>0</v>
      </c>
      <c r="U9885">
        <v>0</v>
      </c>
      <c r="V9885">
        <v>0</v>
      </c>
    </row>
    <row r="9886" spans="1:22" hidden="1" x14ac:dyDescent="0.25">
      <c r="A9886" t="s">
        <v>0</v>
      </c>
      <c r="B9886">
        <v>1</v>
      </c>
      <c r="C9886">
        <v>1</v>
      </c>
      <c r="D9886">
        <v>1</v>
      </c>
      <c r="E9886" t="s">
        <v>1</v>
      </c>
      <c r="F9886">
        <v>1</v>
      </c>
      <c r="G9886" s="1">
        <v>44401</v>
      </c>
      <c r="H9886" s="2">
        <v>0.37007648148148148</v>
      </c>
      <c r="I9886" s="1">
        <v>44401</v>
      </c>
      <c r="J9886" s="2">
        <v>0.37007664351851854</v>
      </c>
      <c r="K9886" t="s">
        <v>2</v>
      </c>
      <c r="V9886">
        <v>0</v>
      </c>
    </row>
    <row r="9887" spans="1:22" hidden="1" x14ac:dyDescent="0.25">
      <c r="A9887" t="s">
        <v>0</v>
      </c>
      <c r="B9887">
        <v>4</v>
      </c>
      <c r="C9887">
        <v>1</v>
      </c>
      <c r="D9887">
        <v>1</v>
      </c>
      <c r="E9887" t="s">
        <v>1</v>
      </c>
      <c r="F9887">
        <v>1</v>
      </c>
      <c r="G9887" s="1">
        <v>44401</v>
      </c>
      <c r="H9887" s="2">
        <v>0.37007891203703708</v>
      </c>
      <c r="I9887" s="1">
        <v>44401</v>
      </c>
      <c r="J9887" s="2">
        <v>0.37007916666666668</v>
      </c>
      <c r="M9887">
        <v>14</v>
      </c>
      <c r="N9887">
        <v>295</v>
      </c>
      <c r="Q9887">
        <v>1088</v>
      </c>
      <c r="V9887">
        <v>0</v>
      </c>
    </row>
    <row r="9888" spans="1:22" x14ac:dyDescent="0.25">
      <c r="A9888" t="s">
        <v>0</v>
      </c>
      <c r="B9888">
        <v>3</v>
      </c>
      <c r="C9888">
        <v>1</v>
      </c>
      <c r="D9888">
        <v>1</v>
      </c>
      <c r="E9888" t="s">
        <v>1</v>
      </c>
      <c r="F9888">
        <v>1</v>
      </c>
      <c r="G9888" s="1">
        <v>44401</v>
      </c>
      <c r="H9888" s="2">
        <v>0.37008006944444444</v>
      </c>
      <c r="I9888" s="1">
        <v>44401</v>
      </c>
      <c r="J9888" s="2">
        <v>0.37008042824074078</v>
      </c>
      <c r="L9888">
        <v>66400</v>
      </c>
      <c r="O9888">
        <v>39.240549999999999</v>
      </c>
      <c r="P9888">
        <v>-103.77751000000001</v>
      </c>
      <c r="S9888">
        <v>0</v>
      </c>
      <c r="U9888">
        <v>0</v>
      </c>
      <c r="V9888">
        <v>0</v>
      </c>
    </row>
    <row r="9889" spans="1:22" hidden="1" x14ac:dyDescent="0.25">
      <c r="A9889" t="s">
        <v>0</v>
      </c>
      <c r="B9889">
        <v>8</v>
      </c>
      <c r="C9889">
        <v>1</v>
      </c>
      <c r="D9889">
        <v>1</v>
      </c>
      <c r="E9889" t="s">
        <v>1</v>
      </c>
      <c r="F9889">
        <v>1</v>
      </c>
      <c r="G9889" s="1">
        <v>44401</v>
      </c>
      <c r="H9889" s="2">
        <v>0.37008226851851855</v>
      </c>
      <c r="I9889" s="1">
        <v>44401</v>
      </c>
      <c r="J9889" s="2">
        <v>0.37008234953703706</v>
      </c>
      <c r="V9889">
        <v>0</v>
      </c>
    </row>
    <row r="9890" spans="1:22" hidden="1" x14ac:dyDescent="0.25">
      <c r="A9890" t="s">
        <v>0</v>
      </c>
      <c r="B9890">
        <v>8</v>
      </c>
      <c r="C9890">
        <v>1</v>
      </c>
      <c r="D9890">
        <v>1</v>
      </c>
      <c r="E9890" t="s">
        <v>1</v>
      </c>
      <c r="F9890">
        <v>1</v>
      </c>
      <c r="G9890" s="1">
        <v>44401</v>
      </c>
      <c r="H9890" s="2">
        <v>0.37008267361111113</v>
      </c>
      <c r="I9890" s="1">
        <v>44401</v>
      </c>
      <c r="J9890" s="2">
        <v>0.37008296296296295</v>
      </c>
      <c r="V9890">
        <v>0</v>
      </c>
    </row>
    <row r="9891" spans="1:22" hidden="1" x14ac:dyDescent="0.25">
      <c r="A9891" t="s">
        <v>0</v>
      </c>
      <c r="B9891">
        <v>8</v>
      </c>
      <c r="C9891">
        <v>1</v>
      </c>
      <c r="D9891">
        <v>1</v>
      </c>
      <c r="E9891" t="s">
        <v>1</v>
      </c>
      <c r="F9891">
        <v>1</v>
      </c>
      <c r="G9891" s="1">
        <v>44401</v>
      </c>
      <c r="H9891" s="2">
        <v>0.37008350694444442</v>
      </c>
      <c r="I9891" s="1">
        <v>44401</v>
      </c>
      <c r="J9891" s="2">
        <v>0.37008371527777778</v>
      </c>
      <c r="V9891">
        <v>0</v>
      </c>
    </row>
    <row r="9892" spans="1:22" hidden="1" x14ac:dyDescent="0.25">
      <c r="A9892" t="s">
        <v>0</v>
      </c>
      <c r="B9892">
        <v>4</v>
      </c>
      <c r="C9892">
        <v>1</v>
      </c>
      <c r="D9892">
        <v>1</v>
      </c>
      <c r="E9892" t="s">
        <v>1</v>
      </c>
      <c r="F9892">
        <v>1</v>
      </c>
      <c r="G9892" s="1">
        <v>44401</v>
      </c>
      <c r="H9892" s="2">
        <v>0.37008388888888888</v>
      </c>
      <c r="I9892" s="1">
        <v>44401</v>
      </c>
      <c r="J9892" s="2">
        <v>0.37008423611111113</v>
      </c>
      <c r="M9892">
        <v>14</v>
      </c>
      <c r="N9892">
        <v>295</v>
      </c>
      <c r="Q9892">
        <v>1088</v>
      </c>
      <c r="V9892">
        <v>0</v>
      </c>
    </row>
    <row r="9893" spans="1:22" x14ac:dyDescent="0.25">
      <c r="A9893" t="s">
        <v>0</v>
      </c>
      <c r="B9893">
        <v>3</v>
      </c>
      <c r="C9893">
        <v>1</v>
      </c>
      <c r="D9893">
        <v>1</v>
      </c>
      <c r="E9893" t="s">
        <v>1</v>
      </c>
      <c r="F9893">
        <v>1</v>
      </c>
      <c r="G9893" s="1">
        <v>44401</v>
      </c>
      <c r="H9893" s="2">
        <v>0.37008562499999997</v>
      </c>
      <c r="I9893" s="1">
        <v>44401</v>
      </c>
      <c r="J9893" s="2">
        <v>0.37008611111111112</v>
      </c>
      <c r="L9893">
        <v>66400</v>
      </c>
      <c r="O9893">
        <v>39.240600000000001</v>
      </c>
      <c r="P9893">
        <v>-103.77753</v>
      </c>
      <c r="S9893">
        <v>0</v>
      </c>
      <c r="U9893">
        <v>0</v>
      </c>
      <c r="V9893">
        <v>0</v>
      </c>
    </row>
    <row r="9894" spans="1:22" x14ac:dyDescent="0.25">
      <c r="A9894" t="s">
        <v>0</v>
      </c>
      <c r="B9894">
        <v>3</v>
      </c>
      <c r="C9894">
        <v>1</v>
      </c>
      <c r="D9894">
        <v>1</v>
      </c>
      <c r="E9894" t="s">
        <v>1</v>
      </c>
      <c r="F9894">
        <v>1</v>
      </c>
      <c r="G9894" s="1">
        <v>44401</v>
      </c>
      <c r="H9894" s="2">
        <v>0.37009094907407408</v>
      </c>
      <c r="I9894" s="1">
        <v>44401</v>
      </c>
      <c r="J9894" s="2">
        <v>0.37009118055555557</v>
      </c>
      <c r="L9894">
        <v>66400</v>
      </c>
      <c r="O9894">
        <v>39.240600000000001</v>
      </c>
      <c r="P9894">
        <v>-103.77757</v>
      </c>
      <c r="S9894">
        <v>0</v>
      </c>
      <c r="U9894">
        <v>0</v>
      </c>
      <c r="V9894">
        <v>0</v>
      </c>
    </row>
    <row r="9895" spans="1:22" hidden="1" x14ac:dyDescent="0.25">
      <c r="A9895" t="s">
        <v>0</v>
      </c>
      <c r="B9895">
        <v>4</v>
      </c>
      <c r="C9895">
        <v>1</v>
      </c>
      <c r="D9895">
        <v>1</v>
      </c>
      <c r="E9895" t="s">
        <v>1</v>
      </c>
      <c r="F9895">
        <v>1</v>
      </c>
      <c r="G9895" s="1">
        <v>44401</v>
      </c>
      <c r="H9895" s="2">
        <v>0.37009475694444444</v>
      </c>
      <c r="I9895" s="1">
        <v>44401</v>
      </c>
      <c r="J9895" s="2">
        <v>0.37009500000000001</v>
      </c>
      <c r="M9895">
        <v>16</v>
      </c>
      <c r="N9895">
        <v>297</v>
      </c>
      <c r="Q9895">
        <v>1024</v>
      </c>
      <c r="V9895">
        <v>0</v>
      </c>
    </row>
    <row r="9896" spans="1:22" x14ac:dyDescent="0.25">
      <c r="A9896" t="s">
        <v>0</v>
      </c>
      <c r="B9896">
        <v>3</v>
      </c>
      <c r="C9896">
        <v>1</v>
      </c>
      <c r="D9896">
        <v>1</v>
      </c>
      <c r="E9896" t="s">
        <v>1</v>
      </c>
      <c r="F9896">
        <v>1</v>
      </c>
      <c r="G9896" s="1">
        <v>44401</v>
      </c>
      <c r="H9896" s="2">
        <v>0.37009776620370372</v>
      </c>
      <c r="I9896" s="1">
        <v>44401</v>
      </c>
      <c r="J9896" s="2">
        <v>0.37009813657407409</v>
      </c>
      <c r="L9896">
        <v>66400</v>
      </c>
      <c r="O9896">
        <v>39.240600000000001</v>
      </c>
      <c r="P9896">
        <v>-103.77764999999999</v>
      </c>
      <c r="S9896">
        <v>0</v>
      </c>
      <c r="U9896">
        <v>0</v>
      </c>
      <c r="V9896">
        <v>0</v>
      </c>
    </row>
    <row r="9897" spans="1:22" x14ac:dyDescent="0.25">
      <c r="A9897" t="s">
        <v>0</v>
      </c>
      <c r="B9897">
        <v>3</v>
      </c>
      <c r="C9897">
        <v>1</v>
      </c>
      <c r="D9897">
        <v>1</v>
      </c>
      <c r="E9897" t="s">
        <v>1</v>
      </c>
      <c r="F9897">
        <v>1</v>
      </c>
      <c r="G9897" s="1">
        <v>44401</v>
      </c>
      <c r="H9897" s="2">
        <v>0.37010310185185186</v>
      </c>
      <c r="I9897" s="1">
        <v>44401</v>
      </c>
      <c r="J9897" s="2">
        <v>0.37010322916666666</v>
      </c>
      <c r="L9897">
        <v>66400</v>
      </c>
      <c r="O9897">
        <v>39.240600000000001</v>
      </c>
      <c r="P9897">
        <v>-103.77769000000001</v>
      </c>
      <c r="S9897">
        <v>0</v>
      </c>
      <c r="U9897">
        <v>0</v>
      </c>
      <c r="V9897">
        <v>0</v>
      </c>
    </row>
    <row r="9898" spans="1:22" hidden="1" x14ac:dyDescent="0.25">
      <c r="A9898" t="s">
        <v>0</v>
      </c>
      <c r="B9898">
        <v>4</v>
      </c>
      <c r="C9898">
        <v>1</v>
      </c>
      <c r="D9898">
        <v>1</v>
      </c>
      <c r="E9898" t="s">
        <v>1</v>
      </c>
      <c r="F9898">
        <v>1</v>
      </c>
      <c r="G9898" s="1">
        <v>44401</v>
      </c>
      <c r="H9898" s="2">
        <v>0.37011282407407409</v>
      </c>
      <c r="I9898" s="1">
        <v>44401</v>
      </c>
      <c r="J9898" s="2">
        <v>0.37011331018518517</v>
      </c>
      <c r="M9898">
        <v>19</v>
      </c>
      <c r="N9898">
        <v>288</v>
      </c>
      <c r="Q9898">
        <v>1024</v>
      </c>
      <c r="V9898">
        <v>0</v>
      </c>
    </row>
    <row r="9899" spans="1:22" x14ac:dyDescent="0.25">
      <c r="A9899" t="s">
        <v>0</v>
      </c>
      <c r="B9899">
        <v>3</v>
      </c>
      <c r="C9899">
        <v>1</v>
      </c>
      <c r="D9899">
        <v>1</v>
      </c>
      <c r="E9899" t="s">
        <v>1</v>
      </c>
      <c r="F9899">
        <v>1</v>
      </c>
      <c r="G9899" s="1">
        <v>44401</v>
      </c>
      <c r="H9899" s="2">
        <v>0.37011479166666666</v>
      </c>
      <c r="I9899" s="1">
        <v>44401</v>
      </c>
      <c r="J9899" s="2">
        <v>0.37011520833333328</v>
      </c>
      <c r="L9899">
        <v>66400</v>
      </c>
      <c r="O9899">
        <v>39.240650000000002</v>
      </c>
      <c r="P9899">
        <v>-103.77781</v>
      </c>
      <c r="S9899">
        <v>0</v>
      </c>
      <c r="U9899">
        <v>0</v>
      </c>
      <c r="V9899">
        <v>0</v>
      </c>
    </row>
    <row r="9900" spans="1:22" hidden="1" x14ac:dyDescent="0.25">
      <c r="A9900" t="s">
        <v>0</v>
      </c>
      <c r="B9900">
        <v>8</v>
      </c>
      <c r="C9900">
        <v>1</v>
      </c>
      <c r="D9900">
        <v>1</v>
      </c>
      <c r="E9900" t="s">
        <v>1</v>
      </c>
      <c r="F9900">
        <v>1</v>
      </c>
      <c r="G9900" s="1">
        <v>44401</v>
      </c>
      <c r="H9900" s="2">
        <v>0.37011703703703702</v>
      </c>
      <c r="I9900" s="1">
        <v>44401</v>
      </c>
      <c r="J9900" s="2">
        <v>0.3701171412037037</v>
      </c>
      <c r="V9900">
        <v>0</v>
      </c>
    </row>
    <row r="9901" spans="1:22" hidden="1" x14ac:dyDescent="0.25">
      <c r="A9901" t="s">
        <v>0</v>
      </c>
      <c r="B9901">
        <v>4</v>
      </c>
      <c r="C9901">
        <v>1</v>
      </c>
      <c r="D9901">
        <v>1</v>
      </c>
      <c r="E9901" t="s">
        <v>1</v>
      </c>
      <c r="F9901">
        <v>1</v>
      </c>
      <c r="G9901" s="1">
        <v>44401</v>
      </c>
      <c r="H9901" s="2">
        <v>0.37011861111111116</v>
      </c>
      <c r="I9901" s="1">
        <v>44401</v>
      </c>
      <c r="J9901" s="2">
        <v>0.37011901620370374</v>
      </c>
      <c r="M9901">
        <v>19</v>
      </c>
      <c r="N9901">
        <v>291</v>
      </c>
      <c r="Q9901">
        <v>1088</v>
      </c>
      <c r="V9901">
        <v>0</v>
      </c>
    </row>
    <row r="9902" spans="1:22" hidden="1" x14ac:dyDescent="0.25">
      <c r="A9902" t="s">
        <v>0</v>
      </c>
      <c r="B9902">
        <v>4</v>
      </c>
      <c r="C9902">
        <v>1</v>
      </c>
      <c r="D9902">
        <v>1</v>
      </c>
      <c r="E9902" t="s">
        <v>1</v>
      </c>
      <c r="F9902">
        <v>1</v>
      </c>
      <c r="G9902" s="1">
        <v>44401</v>
      </c>
      <c r="H9902" s="2">
        <v>0.37014129629629627</v>
      </c>
      <c r="I9902" s="1">
        <v>44401</v>
      </c>
      <c r="J9902" s="2">
        <v>0.3701417939814815</v>
      </c>
      <c r="M9902">
        <v>19</v>
      </c>
      <c r="N9902">
        <v>295</v>
      </c>
      <c r="Q9902">
        <v>1152</v>
      </c>
      <c r="V9902">
        <v>0</v>
      </c>
    </row>
    <row r="9903" spans="1:22" x14ac:dyDescent="0.25">
      <c r="A9903" t="s">
        <v>0</v>
      </c>
      <c r="B9903">
        <v>3</v>
      </c>
      <c r="C9903">
        <v>1</v>
      </c>
      <c r="D9903">
        <v>1</v>
      </c>
      <c r="E9903" t="s">
        <v>1</v>
      </c>
      <c r="F9903">
        <v>1</v>
      </c>
      <c r="G9903" s="1">
        <v>44401</v>
      </c>
      <c r="H9903" s="2">
        <v>0.3701439583333333</v>
      </c>
      <c r="I9903" s="1">
        <v>44401</v>
      </c>
      <c r="J9903" s="2">
        <v>0.37014432870370367</v>
      </c>
      <c r="L9903">
        <v>66500</v>
      </c>
      <c r="O9903">
        <v>39.240740000000002</v>
      </c>
      <c r="P9903">
        <v>-103.77808</v>
      </c>
      <c r="S9903">
        <v>0</v>
      </c>
      <c r="U9903">
        <v>0</v>
      </c>
      <c r="V9903">
        <v>0</v>
      </c>
    </row>
    <row r="9904" spans="1:22" hidden="1" x14ac:dyDescent="0.25">
      <c r="A9904" t="s">
        <v>0</v>
      </c>
      <c r="B9904">
        <v>5</v>
      </c>
      <c r="C9904">
        <v>1</v>
      </c>
      <c r="D9904">
        <v>1</v>
      </c>
      <c r="E9904" t="s">
        <v>1</v>
      </c>
      <c r="F9904">
        <v>1</v>
      </c>
      <c r="G9904" s="1">
        <v>44401</v>
      </c>
      <c r="H9904" s="2">
        <v>0.37014612268518521</v>
      </c>
      <c r="I9904" s="1">
        <v>44401</v>
      </c>
      <c r="J9904" s="2">
        <v>0.37014623842592592</v>
      </c>
      <c r="L9904">
        <v>66500</v>
      </c>
      <c r="S9904">
        <v>0</v>
      </c>
      <c r="U9904">
        <v>0</v>
      </c>
    </row>
    <row r="9905" spans="1:22" hidden="1" x14ac:dyDescent="0.25">
      <c r="A9905" t="s">
        <v>0</v>
      </c>
      <c r="B9905">
        <v>8</v>
      </c>
      <c r="C9905">
        <v>1</v>
      </c>
      <c r="D9905">
        <v>1</v>
      </c>
      <c r="E9905" t="s">
        <v>1</v>
      </c>
      <c r="F9905">
        <v>1</v>
      </c>
      <c r="G9905" s="1">
        <v>44401</v>
      </c>
      <c r="H9905" s="2">
        <v>0.37015964120370365</v>
      </c>
      <c r="I9905" s="1">
        <v>44401</v>
      </c>
      <c r="J9905" s="2">
        <v>0.370160162037037</v>
      </c>
      <c r="V9905">
        <v>0</v>
      </c>
    </row>
    <row r="9906" spans="1:22" hidden="1" x14ac:dyDescent="0.25">
      <c r="A9906" t="s">
        <v>0</v>
      </c>
      <c r="B9906">
        <v>8</v>
      </c>
      <c r="C9906">
        <v>1</v>
      </c>
      <c r="D9906">
        <v>1</v>
      </c>
      <c r="E9906" t="s">
        <v>1</v>
      </c>
      <c r="F9906">
        <v>1</v>
      </c>
      <c r="G9906" s="1">
        <v>44401</v>
      </c>
      <c r="H9906" s="2">
        <v>0.37015983796296298</v>
      </c>
      <c r="I9906" s="1">
        <v>44401</v>
      </c>
      <c r="J9906" s="2">
        <v>0.37016019675925921</v>
      </c>
      <c r="V9906">
        <v>0</v>
      </c>
    </row>
    <row r="9907" spans="1:22" hidden="1" x14ac:dyDescent="0.25">
      <c r="A9907" t="s">
        <v>0</v>
      </c>
      <c r="B9907">
        <v>8</v>
      </c>
      <c r="C9907">
        <v>1</v>
      </c>
      <c r="D9907">
        <v>1</v>
      </c>
      <c r="E9907" t="s">
        <v>1</v>
      </c>
      <c r="F9907">
        <v>1</v>
      </c>
      <c r="G9907" s="1">
        <v>44401</v>
      </c>
      <c r="H9907" s="2">
        <v>0.37016144675925927</v>
      </c>
      <c r="I9907" s="1">
        <v>44401</v>
      </c>
      <c r="J9907" s="2">
        <v>0.37016202546296295</v>
      </c>
      <c r="V9907">
        <v>0</v>
      </c>
    </row>
    <row r="9908" spans="1:22" hidden="1" x14ac:dyDescent="0.25">
      <c r="A9908" t="s">
        <v>0</v>
      </c>
      <c r="B9908">
        <v>8</v>
      </c>
      <c r="C9908">
        <v>1</v>
      </c>
      <c r="D9908">
        <v>1</v>
      </c>
      <c r="E9908" t="s">
        <v>1</v>
      </c>
      <c r="F9908">
        <v>1</v>
      </c>
      <c r="G9908" s="1">
        <v>44401</v>
      </c>
      <c r="H9908" s="2">
        <v>0.37016160879629628</v>
      </c>
      <c r="I9908" s="1">
        <v>44401</v>
      </c>
      <c r="J9908" s="2">
        <v>0.37016203703703704</v>
      </c>
      <c r="V9908">
        <v>0</v>
      </c>
    </row>
    <row r="9909" spans="1:22" x14ac:dyDescent="0.25">
      <c r="A9909" t="s">
        <v>0</v>
      </c>
      <c r="B9909">
        <v>3</v>
      </c>
      <c r="C9909">
        <v>1</v>
      </c>
      <c r="D9909">
        <v>1</v>
      </c>
      <c r="E9909" t="s">
        <v>1</v>
      </c>
      <c r="F9909">
        <v>1</v>
      </c>
      <c r="G9909" s="1">
        <v>44401</v>
      </c>
      <c r="H9909" s="2">
        <v>0.37016166666666667</v>
      </c>
      <c r="I9909" s="1">
        <v>44401</v>
      </c>
      <c r="J9909" s="2">
        <v>0.37016203703703704</v>
      </c>
      <c r="L9909">
        <v>66500</v>
      </c>
      <c r="O9909">
        <v>39.240830000000003</v>
      </c>
      <c r="P9909">
        <v>-103.77822999999999</v>
      </c>
      <c r="S9909">
        <v>0</v>
      </c>
      <c r="U9909">
        <v>0</v>
      </c>
      <c r="V9909">
        <v>0</v>
      </c>
    </row>
    <row r="9910" spans="1:22" hidden="1" x14ac:dyDescent="0.25">
      <c r="A9910" t="s">
        <v>0</v>
      </c>
      <c r="B9910">
        <v>4</v>
      </c>
      <c r="C9910">
        <v>1</v>
      </c>
      <c r="D9910">
        <v>1</v>
      </c>
      <c r="E9910" t="s">
        <v>1</v>
      </c>
      <c r="F9910">
        <v>1</v>
      </c>
      <c r="G9910" s="1">
        <v>44401</v>
      </c>
      <c r="H9910" s="2">
        <v>0.37016409722222221</v>
      </c>
      <c r="I9910" s="1">
        <v>44401</v>
      </c>
      <c r="J9910" s="2">
        <v>0.37016457175925926</v>
      </c>
      <c r="M9910">
        <v>18</v>
      </c>
      <c r="N9910">
        <v>301</v>
      </c>
      <c r="Q9910">
        <v>1152</v>
      </c>
      <c r="V9910">
        <v>0</v>
      </c>
    </row>
    <row r="9911" spans="1:22" x14ac:dyDescent="0.25">
      <c r="A9911" t="s">
        <v>0</v>
      </c>
      <c r="B9911">
        <v>3</v>
      </c>
      <c r="C9911">
        <v>1</v>
      </c>
      <c r="D9911">
        <v>1</v>
      </c>
      <c r="E9911" t="s">
        <v>1</v>
      </c>
      <c r="F9911">
        <v>1</v>
      </c>
      <c r="G9911" s="1">
        <v>44401</v>
      </c>
      <c r="H9911" s="2">
        <v>0.37017405092592592</v>
      </c>
      <c r="I9911" s="1">
        <v>44401</v>
      </c>
      <c r="J9911" s="2">
        <v>0.37017468749999999</v>
      </c>
      <c r="L9911">
        <v>66500</v>
      </c>
      <c r="O9911">
        <v>39.240879999999997</v>
      </c>
      <c r="P9911">
        <v>-103.77829</v>
      </c>
      <c r="S9911">
        <v>0</v>
      </c>
      <c r="U9911">
        <v>0</v>
      </c>
      <c r="V9911">
        <v>0</v>
      </c>
    </row>
    <row r="9912" spans="1:22" hidden="1" x14ac:dyDescent="0.25">
      <c r="A9912" t="s">
        <v>0</v>
      </c>
      <c r="B9912">
        <v>4</v>
      </c>
      <c r="C9912">
        <v>1</v>
      </c>
      <c r="D9912">
        <v>1</v>
      </c>
      <c r="E9912" t="s">
        <v>1</v>
      </c>
      <c r="F9912">
        <v>1</v>
      </c>
      <c r="G9912" s="1">
        <v>44401</v>
      </c>
      <c r="H9912" s="2">
        <v>0.3701741550925926</v>
      </c>
      <c r="I9912" s="1">
        <v>44401</v>
      </c>
      <c r="J9912" s="2">
        <v>0.37017468749999999</v>
      </c>
      <c r="M9912">
        <v>18</v>
      </c>
      <c r="N9912">
        <v>311</v>
      </c>
      <c r="Q9912">
        <v>1088</v>
      </c>
      <c r="V9912">
        <v>0</v>
      </c>
    </row>
    <row r="9913" spans="1:22" hidden="1" x14ac:dyDescent="0.25">
      <c r="A9913" t="s">
        <v>0</v>
      </c>
      <c r="B9913">
        <v>8</v>
      </c>
      <c r="C9913">
        <v>1</v>
      </c>
      <c r="D9913">
        <v>1</v>
      </c>
      <c r="E9913" t="s">
        <v>1</v>
      </c>
      <c r="F9913">
        <v>1</v>
      </c>
      <c r="G9913" s="1">
        <v>44401</v>
      </c>
      <c r="H9913" s="2">
        <v>0.37017754629629634</v>
      </c>
      <c r="I9913" s="1">
        <v>44401</v>
      </c>
      <c r="J9913" s="2">
        <v>0.37017787037037037</v>
      </c>
      <c r="V9913">
        <v>0</v>
      </c>
    </row>
    <row r="9914" spans="1:22" hidden="1" x14ac:dyDescent="0.25">
      <c r="A9914" t="s">
        <v>0</v>
      </c>
      <c r="B9914">
        <v>4</v>
      </c>
      <c r="C9914">
        <v>1</v>
      </c>
      <c r="D9914">
        <v>1</v>
      </c>
      <c r="E9914" t="s">
        <v>1</v>
      </c>
      <c r="F9914">
        <v>1</v>
      </c>
      <c r="G9914" s="1">
        <v>44401</v>
      </c>
      <c r="H9914" s="2">
        <v>0.37017925925925926</v>
      </c>
      <c r="I9914" s="1">
        <v>44401</v>
      </c>
      <c r="J9914" s="2">
        <v>0.37017975694444444</v>
      </c>
      <c r="M9914">
        <v>18</v>
      </c>
      <c r="N9914">
        <v>311</v>
      </c>
      <c r="Q9914">
        <v>1024</v>
      </c>
      <c r="V9914">
        <v>0</v>
      </c>
    </row>
    <row r="9915" spans="1:22" x14ac:dyDescent="0.25">
      <c r="A9915" t="s">
        <v>0</v>
      </c>
      <c r="B9915">
        <v>3</v>
      </c>
      <c r="C9915">
        <v>1</v>
      </c>
      <c r="D9915">
        <v>1</v>
      </c>
      <c r="E9915" t="s">
        <v>1</v>
      </c>
      <c r="F9915">
        <v>1</v>
      </c>
      <c r="G9915" s="1">
        <v>44401</v>
      </c>
      <c r="H9915" s="2">
        <v>0.37017960648148152</v>
      </c>
      <c r="I9915" s="1">
        <v>44401</v>
      </c>
      <c r="J9915" s="2">
        <v>0.37017978009259256</v>
      </c>
      <c r="L9915">
        <v>66500</v>
      </c>
      <c r="O9915">
        <v>39.240879999999997</v>
      </c>
      <c r="P9915">
        <v>-103.77831999999999</v>
      </c>
      <c r="S9915">
        <v>0</v>
      </c>
      <c r="U9915">
        <v>0</v>
      </c>
      <c r="V9915">
        <v>0</v>
      </c>
    </row>
    <row r="9916" spans="1:22" hidden="1" x14ac:dyDescent="0.25">
      <c r="A9916" t="s">
        <v>0</v>
      </c>
      <c r="B9916">
        <v>8</v>
      </c>
      <c r="C9916">
        <v>1</v>
      </c>
      <c r="D9916">
        <v>1</v>
      </c>
      <c r="E9916" t="s">
        <v>1</v>
      </c>
      <c r="F9916">
        <v>1</v>
      </c>
      <c r="G9916" s="1">
        <v>44401</v>
      </c>
      <c r="H9916" s="2">
        <v>0.37018488425925927</v>
      </c>
      <c r="I9916" s="1">
        <v>44401</v>
      </c>
      <c r="J9916" s="2">
        <v>0.37018543981481483</v>
      </c>
      <c r="V9916">
        <v>0</v>
      </c>
    </row>
    <row r="9917" spans="1:22" hidden="1" x14ac:dyDescent="0.25">
      <c r="A9917" t="s">
        <v>0</v>
      </c>
      <c r="B9917">
        <v>8</v>
      </c>
      <c r="C9917">
        <v>1</v>
      </c>
      <c r="D9917">
        <v>1</v>
      </c>
      <c r="E9917" t="s">
        <v>1</v>
      </c>
      <c r="F9917">
        <v>1</v>
      </c>
      <c r="G9917" s="1">
        <v>44401</v>
      </c>
      <c r="H9917" s="2">
        <v>0.37018525462962965</v>
      </c>
      <c r="I9917" s="1">
        <v>44401</v>
      </c>
      <c r="J9917" s="2">
        <v>0.37018546296296301</v>
      </c>
      <c r="V9917">
        <v>0</v>
      </c>
    </row>
    <row r="9918" spans="1:22" hidden="1" x14ac:dyDescent="0.25">
      <c r="A9918" t="s">
        <v>0</v>
      </c>
      <c r="B9918">
        <v>8</v>
      </c>
      <c r="C9918">
        <v>1</v>
      </c>
      <c r="D9918">
        <v>1</v>
      </c>
      <c r="E9918" t="s">
        <v>1</v>
      </c>
      <c r="F9918">
        <v>1</v>
      </c>
      <c r="G9918" s="1">
        <v>44401</v>
      </c>
      <c r="H9918" s="2">
        <v>0.37018556712962963</v>
      </c>
      <c r="I9918" s="1">
        <v>44401</v>
      </c>
      <c r="J9918" s="2">
        <v>0.3701860763888889</v>
      </c>
      <c r="V9918">
        <v>0</v>
      </c>
    </row>
    <row r="9919" spans="1:22" x14ac:dyDescent="0.25">
      <c r="A9919" t="s">
        <v>0</v>
      </c>
      <c r="B9919">
        <v>3</v>
      </c>
      <c r="C9919">
        <v>1</v>
      </c>
      <c r="D9919">
        <v>1</v>
      </c>
      <c r="E9919" t="s">
        <v>1</v>
      </c>
      <c r="F9919">
        <v>1</v>
      </c>
      <c r="G9919" s="1">
        <v>44401</v>
      </c>
      <c r="H9919" s="2">
        <v>0.37018574074074073</v>
      </c>
      <c r="I9919" s="1">
        <v>44401</v>
      </c>
      <c r="J9919" s="2">
        <v>0.37018608796296298</v>
      </c>
      <c r="L9919">
        <v>66500</v>
      </c>
      <c r="O9919">
        <v>39.240920000000003</v>
      </c>
      <c r="P9919">
        <v>-103.77840999999999</v>
      </c>
      <c r="S9919">
        <v>0</v>
      </c>
      <c r="U9919">
        <v>0</v>
      </c>
      <c r="V9919">
        <v>0</v>
      </c>
    </row>
    <row r="9920" spans="1:22" hidden="1" x14ac:dyDescent="0.25">
      <c r="A9920" t="s">
        <v>0</v>
      </c>
      <c r="B9920">
        <v>8</v>
      </c>
      <c r="C9920">
        <v>1</v>
      </c>
      <c r="D9920">
        <v>1</v>
      </c>
      <c r="E9920" t="s">
        <v>1</v>
      </c>
      <c r="F9920">
        <v>1</v>
      </c>
      <c r="G9920" s="1">
        <v>44401</v>
      </c>
      <c r="H9920" s="2">
        <v>0.37018575231481482</v>
      </c>
      <c r="I9920" s="1">
        <v>44401</v>
      </c>
      <c r="J9920" s="2">
        <v>0.37018608796296298</v>
      </c>
      <c r="V9920">
        <v>0</v>
      </c>
    </row>
    <row r="9921" spans="1:22" hidden="1" x14ac:dyDescent="0.25">
      <c r="A9921" t="s">
        <v>0</v>
      </c>
      <c r="B9921">
        <v>8</v>
      </c>
      <c r="C9921">
        <v>1</v>
      </c>
      <c r="D9921">
        <v>1</v>
      </c>
      <c r="E9921" t="s">
        <v>1</v>
      </c>
      <c r="F9921">
        <v>1</v>
      </c>
      <c r="G9921" s="1">
        <v>44401</v>
      </c>
      <c r="H9921" s="2">
        <v>0.37018593750000001</v>
      </c>
      <c r="I9921" s="1">
        <v>44401</v>
      </c>
      <c r="J9921" s="2">
        <v>0.3701861111111111</v>
      </c>
      <c r="V9921">
        <v>0</v>
      </c>
    </row>
    <row r="9922" spans="1:22" hidden="1" x14ac:dyDescent="0.25">
      <c r="A9922" t="s">
        <v>0</v>
      </c>
      <c r="B9922">
        <v>8</v>
      </c>
      <c r="C9922">
        <v>1</v>
      </c>
      <c r="D9922">
        <v>1</v>
      </c>
      <c r="E9922" t="s">
        <v>1</v>
      </c>
      <c r="F9922">
        <v>1</v>
      </c>
      <c r="G9922" s="1">
        <v>44401</v>
      </c>
      <c r="H9922" s="2">
        <v>0.37018869212962963</v>
      </c>
      <c r="I9922" s="1">
        <v>44401</v>
      </c>
      <c r="J9922" s="2">
        <v>0.37018923611111115</v>
      </c>
      <c r="V9922">
        <v>0</v>
      </c>
    </row>
    <row r="9923" spans="1:22" hidden="1" x14ac:dyDescent="0.25">
      <c r="A9923" t="s">
        <v>0</v>
      </c>
      <c r="B9923">
        <v>8</v>
      </c>
      <c r="C9923">
        <v>1</v>
      </c>
      <c r="D9923">
        <v>1</v>
      </c>
      <c r="E9923" t="s">
        <v>1</v>
      </c>
      <c r="F9923">
        <v>1</v>
      </c>
      <c r="G9923" s="1">
        <v>44401</v>
      </c>
      <c r="H9923" s="2">
        <v>0.3701888888888889</v>
      </c>
      <c r="I9923" s="1">
        <v>44401</v>
      </c>
      <c r="J9923" s="2">
        <v>0.37018924768518519</v>
      </c>
      <c r="V9923">
        <v>0</v>
      </c>
    </row>
    <row r="9924" spans="1:22" hidden="1" x14ac:dyDescent="0.25">
      <c r="A9924" t="s">
        <v>0</v>
      </c>
      <c r="B9924">
        <v>4</v>
      </c>
      <c r="C9924">
        <v>1</v>
      </c>
      <c r="D9924">
        <v>1</v>
      </c>
      <c r="E9924" t="s">
        <v>1</v>
      </c>
      <c r="F9924">
        <v>1</v>
      </c>
      <c r="G9924" s="1">
        <v>44401</v>
      </c>
      <c r="H9924" s="2">
        <v>0.37018967592592594</v>
      </c>
      <c r="I9924" s="1">
        <v>44401</v>
      </c>
      <c r="J9924" s="2">
        <v>0.37018988425925925</v>
      </c>
      <c r="M9924">
        <v>17</v>
      </c>
      <c r="N9924">
        <v>303</v>
      </c>
      <c r="Q9924">
        <v>1024</v>
      </c>
      <c r="V9924">
        <v>0</v>
      </c>
    </row>
    <row r="9925" spans="1:22" hidden="1" x14ac:dyDescent="0.25">
      <c r="A9925" t="s">
        <v>0</v>
      </c>
      <c r="B9925">
        <v>8</v>
      </c>
      <c r="C9925">
        <v>1</v>
      </c>
      <c r="D9925">
        <v>1</v>
      </c>
      <c r="E9925" t="s">
        <v>1</v>
      </c>
      <c r="F9925">
        <v>1</v>
      </c>
      <c r="G9925" s="1">
        <v>44401</v>
      </c>
      <c r="H9925" s="2">
        <v>0.3701906597222222</v>
      </c>
      <c r="I9925" s="1">
        <v>44401</v>
      </c>
      <c r="J9925" s="2">
        <v>0.37019113425925926</v>
      </c>
      <c r="V9925">
        <v>0</v>
      </c>
    </row>
    <row r="9926" spans="1:22" x14ac:dyDescent="0.25">
      <c r="A9926" t="s">
        <v>0</v>
      </c>
      <c r="B9926">
        <v>3</v>
      </c>
      <c r="C9926">
        <v>1</v>
      </c>
      <c r="D9926">
        <v>1</v>
      </c>
      <c r="E9926" t="s">
        <v>1</v>
      </c>
      <c r="F9926">
        <v>1</v>
      </c>
      <c r="G9926" s="1">
        <v>44401</v>
      </c>
      <c r="H9926" s="2">
        <v>0.37020715277777777</v>
      </c>
      <c r="I9926" s="1">
        <v>44401</v>
      </c>
      <c r="J9926" s="2">
        <v>0.37020760416666665</v>
      </c>
      <c r="L9926">
        <v>66600</v>
      </c>
      <c r="O9926">
        <v>39.240969999999997</v>
      </c>
      <c r="P9926">
        <v>-103.77853</v>
      </c>
      <c r="S9926">
        <v>0</v>
      </c>
      <c r="U9926">
        <v>0</v>
      </c>
      <c r="V9926">
        <v>0</v>
      </c>
    </row>
    <row r="9927" spans="1:22" hidden="1" x14ac:dyDescent="0.25">
      <c r="A9927" t="s">
        <v>0</v>
      </c>
      <c r="B9927">
        <v>8</v>
      </c>
      <c r="C9927">
        <v>1</v>
      </c>
      <c r="D9927">
        <v>1</v>
      </c>
      <c r="E9927" t="s">
        <v>1</v>
      </c>
      <c r="F9927">
        <v>1</v>
      </c>
      <c r="G9927" s="1">
        <v>44401</v>
      </c>
      <c r="H9927" s="2">
        <v>0.37021012731481484</v>
      </c>
      <c r="I9927" s="1">
        <v>44401</v>
      </c>
      <c r="J9927" s="2">
        <v>0.37021075231481482</v>
      </c>
      <c r="V9927">
        <v>0</v>
      </c>
    </row>
    <row r="9928" spans="1:22" hidden="1" x14ac:dyDescent="0.25">
      <c r="A9928" t="s">
        <v>0</v>
      </c>
      <c r="B9928">
        <v>8</v>
      </c>
      <c r="C9928">
        <v>1</v>
      </c>
      <c r="D9928">
        <v>1</v>
      </c>
      <c r="E9928" t="s">
        <v>1</v>
      </c>
      <c r="F9928">
        <v>1</v>
      </c>
      <c r="G9928" s="1">
        <v>44401</v>
      </c>
      <c r="H9928" s="2">
        <v>0.37022069444444444</v>
      </c>
      <c r="I9928" s="1">
        <v>44401</v>
      </c>
      <c r="J9928" s="2">
        <v>0.37022092592592593</v>
      </c>
      <c r="V9928">
        <v>0</v>
      </c>
    </row>
    <row r="9929" spans="1:22" hidden="1" x14ac:dyDescent="0.25">
      <c r="A9929" t="s">
        <v>0</v>
      </c>
      <c r="B9929">
        <v>4</v>
      </c>
      <c r="C9929">
        <v>1</v>
      </c>
      <c r="D9929">
        <v>1</v>
      </c>
      <c r="E9929" t="s">
        <v>1</v>
      </c>
      <c r="F9929">
        <v>1</v>
      </c>
      <c r="G9929" s="1">
        <v>44401</v>
      </c>
      <c r="H9929" s="2">
        <v>0.37023099537037035</v>
      </c>
      <c r="I9929" s="1">
        <v>44401</v>
      </c>
      <c r="J9929" s="2">
        <v>0.37023106481481483</v>
      </c>
      <c r="M9929">
        <v>12</v>
      </c>
      <c r="N9929">
        <v>294</v>
      </c>
      <c r="Q9929">
        <v>1088</v>
      </c>
      <c r="V9929">
        <v>0</v>
      </c>
    </row>
    <row r="9930" spans="1:22" hidden="1" x14ac:dyDescent="0.25">
      <c r="A9930" t="s">
        <v>0</v>
      </c>
      <c r="B9930">
        <v>8</v>
      </c>
      <c r="C9930">
        <v>1</v>
      </c>
      <c r="D9930">
        <v>1</v>
      </c>
      <c r="E9930" t="s">
        <v>1</v>
      </c>
      <c r="F9930">
        <v>1</v>
      </c>
      <c r="G9930" s="1">
        <v>44401</v>
      </c>
      <c r="H9930" s="2">
        <v>0.37023420138888891</v>
      </c>
      <c r="I9930" s="1">
        <v>44401</v>
      </c>
      <c r="J9930" s="2">
        <v>0.37023481481481485</v>
      </c>
      <c r="V9930">
        <v>0</v>
      </c>
    </row>
    <row r="9931" spans="1:22" x14ac:dyDescent="0.25">
      <c r="A9931" t="s">
        <v>0</v>
      </c>
      <c r="B9931">
        <v>3</v>
      </c>
      <c r="C9931">
        <v>1</v>
      </c>
      <c r="D9931">
        <v>1</v>
      </c>
      <c r="E9931" t="s">
        <v>1</v>
      </c>
      <c r="F9931">
        <v>1</v>
      </c>
      <c r="G9931" s="1">
        <v>44401</v>
      </c>
      <c r="H9931" s="2">
        <v>0.37023550925925924</v>
      </c>
      <c r="I9931" s="1">
        <v>44401</v>
      </c>
      <c r="J9931" s="2">
        <v>0.37023608796296298</v>
      </c>
      <c r="L9931">
        <v>66600</v>
      </c>
      <c r="O9931">
        <v>39.241019999999999</v>
      </c>
      <c r="P9931">
        <v>-103.77875</v>
      </c>
      <c r="S9931">
        <v>0</v>
      </c>
      <c r="U9931">
        <v>0</v>
      </c>
      <c r="V9931">
        <v>0</v>
      </c>
    </row>
    <row r="9932" spans="1:22" x14ac:dyDescent="0.25">
      <c r="A9932" t="s">
        <v>0</v>
      </c>
      <c r="B9932">
        <v>3</v>
      </c>
      <c r="C9932">
        <v>1</v>
      </c>
      <c r="D9932">
        <v>1</v>
      </c>
      <c r="E9932" t="s">
        <v>1</v>
      </c>
      <c r="F9932">
        <v>1</v>
      </c>
      <c r="G9932" s="1">
        <v>44401</v>
      </c>
      <c r="H9932" s="2">
        <v>0.37024059027777773</v>
      </c>
      <c r="I9932" s="1">
        <v>44401</v>
      </c>
      <c r="J9932" s="2">
        <v>0.37024115740740737</v>
      </c>
      <c r="L9932">
        <v>66600</v>
      </c>
      <c r="O9932">
        <v>39.241059999999997</v>
      </c>
      <c r="P9932">
        <v>-103.77876999999999</v>
      </c>
      <c r="S9932">
        <v>0</v>
      </c>
      <c r="U9932">
        <v>0</v>
      </c>
      <c r="V9932">
        <v>0</v>
      </c>
    </row>
    <row r="9933" spans="1:22" hidden="1" x14ac:dyDescent="0.25">
      <c r="A9933" t="s">
        <v>0</v>
      </c>
      <c r="B9933">
        <v>8</v>
      </c>
      <c r="C9933">
        <v>1</v>
      </c>
      <c r="D9933">
        <v>1</v>
      </c>
      <c r="E9933" t="s">
        <v>1</v>
      </c>
      <c r="F9933">
        <v>1</v>
      </c>
      <c r="G9933" s="1">
        <v>44401</v>
      </c>
      <c r="H9933" s="2">
        <v>0.37024690972222224</v>
      </c>
      <c r="I9933" s="1">
        <v>44401</v>
      </c>
      <c r="J9933" s="2">
        <v>0.37024747685185183</v>
      </c>
      <c r="V9933">
        <v>0</v>
      </c>
    </row>
    <row r="9934" spans="1:22" hidden="1" x14ac:dyDescent="0.25">
      <c r="A9934" t="s">
        <v>0</v>
      </c>
      <c r="B9934">
        <v>1</v>
      </c>
      <c r="C9934">
        <v>1</v>
      </c>
      <c r="D9934">
        <v>1</v>
      </c>
      <c r="E9934" t="s">
        <v>1</v>
      </c>
      <c r="F9934">
        <v>1</v>
      </c>
      <c r="G9934" s="1">
        <v>44401</v>
      </c>
      <c r="H9934" s="2">
        <v>0.37024743055555559</v>
      </c>
      <c r="I9934" s="1">
        <v>44401</v>
      </c>
      <c r="J9934" s="2">
        <v>0.37024751157407404</v>
      </c>
      <c r="K9934" t="s">
        <v>2</v>
      </c>
      <c r="V9934">
        <v>0</v>
      </c>
    </row>
    <row r="9935" spans="1:22" x14ac:dyDescent="0.25">
      <c r="A9935" t="s">
        <v>0</v>
      </c>
      <c r="B9935">
        <v>3</v>
      </c>
      <c r="C9935">
        <v>1</v>
      </c>
      <c r="D9935">
        <v>1</v>
      </c>
      <c r="E9935" t="s">
        <v>1</v>
      </c>
      <c r="F9935">
        <v>1</v>
      </c>
      <c r="G9935" s="1">
        <v>44401</v>
      </c>
      <c r="H9935" s="2">
        <v>0.37024754629629625</v>
      </c>
      <c r="I9935" s="1">
        <v>44401</v>
      </c>
      <c r="J9935" s="2">
        <v>0.37024812499999998</v>
      </c>
      <c r="L9935">
        <v>66600</v>
      </c>
      <c r="O9935">
        <v>39.241070000000001</v>
      </c>
      <c r="P9935">
        <v>-103.77880999999999</v>
      </c>
      <c r="S9935">
        <v>0</v>
      </c>
      <c r="U9935">
        <v>0</v>
      </c>
      <c r="V9935">
        <v>0</v>
      </c>
    </row>
    <row r="9936" spans="1:22" hidden="1" x14ac:dyDescent="0.25">
      <c r="A9936" t="s">
        <v>0</v>
      </c>
      <c r="B9936">
        <v>4</v>
      </c>
      <c r="C9936">
        <v>1</v>
      </c>
      <c r="D9936">
        <v>1</v>
      </c>
      <c r="E9936" t="s">
        <v>1</v>
      </c>
      <c r="F9936">
        <v>1</v>
      </c>
      <c r="G9936" s="1">
        <v>44401</v>
      </c>
      <c r="H9936" s="2">
        <v>0.37024905092592592</v>
      </c>
      <c r="I9936" s="1">
        <v>44401</v>
      </c>
      <c r="J9936" s="2">
        <v>0.37024939814814811</v>
      </c>
      <c r="M9936">
        <v>10</v>
      </c>
      <c r="N9936">
        <v>299</v>
      </c>
      <c r="Q9936">
        <v>1152</v>
      </c>
      <c r="V9936">
        <v>0</v>
      </c>
    </row>
    <row r="9937" spans="1:22" hidden="1" x14ac:dyDescent="0.25">
      <c r="A9937" t="s">
        <v>0</v>
      </c>
      <c r="B9937">
        <v>5</v>
      </c>
      <c r="C9937">
        <v>1</v>
      </c>
      <c r="D9937">
        <v>1</v>
      </c>
      <c r="E9937" t="s">
        <v>1</v>
      </c>
      <c r="F9937">
        <v>1</v>
      </c>
      <c r="G9937" s="1">
        <v>44401</v>
      </c>
      <c r="H9937" s="2">
        <v>0.37025296296296295</v>
      </c>
      <c r="I9937" s="1">
        <v>44401</v>
      </c>
      <c r="J9937" s="2">
        <v>0.37025321759259261</v>
      </c>
      <c r="L9937">
        <v>66600</v>
      </c>
      <c r="S9937">
        <v>0</v>
      </c>
      <c r="U9937">
        <v>0</v>
      </c>
    </row>
    <row r="9938" spans="1:22" hidden="1" x14ac:dyDescent="0.25">
      <c r="A9938" t="s">
        <v>0</v>
      </c>
      <c r="B9938">
        <v>8</v>
      </c>
      <c r="C9938">
        <v>1</v>
      </c>
      <c r="D9938">
        <v>1</v>
      </c>
      <c r="E9938" t="s">
        <v>1</v>
      </c>
      <c r="F9938">
        <v>1</v>
      </c>
      <c r="G9938" s="1">
        <v>44401</v>
      </c>
      <c r="H9938" s="2">
        <v>0.37025615740740742</v>
      </c>
      <c r="I9938" s="1">
        <v>44401</v>
      </c>
      <c r="J9938" s="2">
        <v>0.37025637731481481</v>
      </c>
      <c r="V9938">
        <v>0</v>
      </c>
    </row>
    <row r="9939" spans="1:22" hidden="1" x14ac:dyDescent="0.25">
      <c r="A9939" t="s">
        <v>0</v>
      </c>
      <c r="B9939">
        <v>8</v>
      </c>
      <c r="C9939">
        <v>1</v>
      </c>
      <c r="D9939">
        <v>1</v>
      </c>
      <c r="E9939" t="s">
        <v>1</v>
      </c>
      <c r="F9939">
        <v>1</v>
      </c>
      <c r="G9939" s="1">
        <v>44401</v>
      </c>
      <c r="H9939" s="2">
        <v>0.37025733796296295</v>
      </c>
      <c r="I9939" s="1">
        <v>44401</v>
      </c>
      <c r="J9939" s="2">
        <v>0.37025765046296294</v>
      </c>
      <c r="V9939">
        <v>0</v>
      </c>
    </row>
    <row r="9940" spans="1:22" x14ac:dyDescent="0.25">
      <c r="A9940" t="s">
        <v>0</v>
      </c>
      <c r="B9940">
        <v>3</v>
      </c>
      <c r="C9940">
        <v>1</v>
      </c>
      <c r="D9940">
        <v>1</v>
      </c>
      <c r="E9940" t="s">
        <v>1</v>
      </c>
      <c r="F9940">
        <v>1</v>
      </c>
      <c r="G9940" s="1">
        <v>44401</v>
      </c>
      <c r="H9940" s="2">
        <v>0.37025946759259259</v>
      </c>
      <c r="I9940" s="1">
        <v>44401</v>
      </c>
      <c r="J9940" s="2">
        <v>0.37025956018518519</v>
      </c>
      <c r="L9940">
        <v>66600</v>
      </c>
      <c r="O9940">
        <v>39.241070000000001</v>
      </c>
      <c r="P9940">
        <v>-103.77880999999999</v>
      </c>
      <c r="S9940">
        <v>0</v>
      </c>
      <c r="U9940">
        <v>0</v>
      </c>
      <c r="V9940">
        <v>0</v>
      </c>
    </row>
    <row r="9941" spans="1:22" hidden="1" x14ac:dyDescent="0.25">
      <c r="A9941" t="s">
        <v>0</v>
      </c>
      <c r="B9941">
        <v>4</v>
      </c>
      <c r="C9941">
        <v>1</v>
      </c>
      <c r="D9941">
        <v>1</v>
      </c>
      <c r="E9941" t="s">
        <v>1</v>
      </c>
      <c r="F9941">
        <v>1</v>
      </c>
      <c r="G9941" s="1">
        <v>44401</v>
      </c>
      <c r="H9941" s="2">
        <v>0.37026072916666664</v>
      </c>
      <c r="I9941" s="1">
        <v>44401</v>
      </c>
      <c r="J9941" s="2">
        <v>0.37026082175925928</v>
      </c>
      <c r="M9941">
        <v>11</v>
      </c>
      <c r="N9941">
        <v>304</v>
      </c>
      <c r="Q9941">
        <v>1152</v>
      </c>
      <c r="V9941">
        <v>0</v>
      </c>
    </row>
    <row r="9942" spans="1:22" x14ac:dyDescent="0.25">
      <c r="A9942" t="s">
        <v>0</v>
      </c>
      <c r="B9942">
        <v>3</v>
      </c>
      <c r="C9942">
        <v>1</v>
      </c>
      <c r="D9942">
        <v>1</v>
      </c>
      <c r="E9942" t="s">
        <v>1</v>
      </c>
      <c r="F9942">
        <v>1</v>
      </c>
      <c r="G9942" s="1">
        <v>44401</v>
      </c>
      <c r="H9942" s="2">
        <v>0.370266400462963</v>
      </c>
      <c r="I9942" s="1">
        <v>44401</v>
      </c>
      <c r="J9942" s="2">
        <v>0.37026651620370371</v>
      </c>
      <c r="L9942">
        <v>66600</v>
      </c>
      <c r="O9942">
        <v>39.241100000000003</v>
      </c>
      <c r="P9942">
        <v>-103.77889</v>
      </c>
      <c r="S9942">
        <v>0</v>
      </c>
      <c r="U9942">
        <v>0</v>
      </c>
      <c r="V9942">
        <v>0</v>
      </c>
    </row>
    <row r="9943" spans="1:22" hidden="1" x14ac:dyDescent="0.25">
      <c r="A9943" t="s">
        <v>0</v>
      </c>
      <c r="B9943">
        <v>4</v>
      </c>
      <c r="C9943">
        <v>1</v>
      </c>
      <c r="D9943">
        <v>1</v>
      </c>
      <c r="E9943" t="s">
        <v>1</v>
      </c>
      <c r="F9943">
        <v>1</v>
      </c>
      <c r="G9943" s="1">
        <v>44401</v>
      </c>
      <c r="H9943" s="2">
        <v>0.370266875</v>
      </c>
      <c r="I9943" s="1">
        <v>44401</v>
      </c>
      <c r="J9943" s="2">
        <v>0.37026714120370369</v>
      </c>
      <c r="M9943">
        <v>12</v>
      </c>
      <c r="N9943">
        <v>301</v>
      </c>
      <c r="Q9943">
        <v>1152</v>
      </c>
      <c r="V9943">
        <v>0</v>
      </c>
    </row>
    <row r="9944" spans="1:22" hidden="1" x14ac:dyDescent="0.25">
      <c r="A9944" t="s">
        <v>0</v>
      </c>
      <c r="B9944">
        <v>8</v>
      </c>
      <c r="C9944">
        <v>1</v>
      </c>
      <c r="D9944">
        <v>1</v>
      </c>
      <c r="E9944" t="s">
        <v>1</v>
      </c>
      <c r="F9944">
        <v>1</v>
      </c>
      <c r="G9944" s="1">
        <v>44401</v>
      </c>
      <c r="H9944" s="2">
        <v>0.3702681712962963</v>
      </c>
      <c r="I9944" s="1">
        <v>44401</v>
      </c>
      <c r="J9944" s="2">
        <v>0.37026840277777778</v>
      </c>
      <c r="V9944">
        <v>0</v>
      </c>
    </row>
    <row r="9945" spans="1:22" hidden="1" x14ac:dyDescent="0.25">
      <c r="A9945" t="s">
        <v>0</v>
      </c>
      <c r="B9945">
        <v>8</v>
      </c>
      <c r="C9945">
        <v>1</v>
      </c>
      <c r="D9945">
        <v>1</v>
      </c>
      <c r="E9945" t="s">
        <v>1</v>
      </c>
      <c r="F9945">
        <v>1</v>
      </c>
      <c r="G9945" s="1">
        <v>44401</v>
      </c>
      <c r="H9945" s="2">
        <v>0.37026828703703707</v>
      </c>
      <c r="I9945" s="1">
        <v>44401</v>
      </c>
      <c r="J9945" s="2">
        <v>0.37026841435185182</v>
      </c>
      <c r="V9945">
        <v>0</v>
      </c>
    </row>
    <row r="9946" spans="1:22" hidden="1" x14ac:dyDescent="0.25">
      <c r="A9946" t="s">
        <v>0</v>
      </c>
      <c r="B9946">
        <v>8</v>
      </c>
      <c r="C9946">
        <v>1</v>
      </c>
      <c r="D9946">
        <v>1</v>
      </c>
      <c r="E9946" t="s">
        <v>1</v>
      </c>
      <c r="F9946">
        <v>1</v>
      </c>
      <c r="G9946" s="1">
        <v>44401</v>
      </c>
      <c r="H9946" s="2">
        <v>0.37027064814814814</v>
      </c>
      <c r="I9946" s="1">
        <v>44401</v>
      </c>
      <c r="J9946" s="2">
        <v>0.37027093750000001</v>
      </c>
      <c r="V9946">
        <v>0</v>
      </c>
    </row>
    <row r="9947" spans="1:22" x14ac:dyDescent="0.25">
      <c r="A9947" t="s">
        <v>0</v>
      </c>
      <c r="B9947">
        <v>3</v>
      </c>
      <c r="C9947">
        <v>1</v>
      </c>
      <c r="D9947">
        <v>1</v>
      </c>
      <c r="E9947" t="s">
        <v>1</v>
      </c>
      <c r="F9947">
        <v>1</v>
      </c>
      <c r="G9947" s="1">
        <v>44401</v>
      </c>
      <c r="H9947" s="2">
        <v>0.37027219907407405</v>
      </c>
      <c r="I9947" s="1">
        <v>44401</v>
      </c>
      <c r="J9947" s="2">
        <v>0.37027281250000005</v>
      </c>
      <c r="L9947">
        <v>66600</v>
      </c>
      <c r="O9947">
        <v>39.241120000000002</v>
      </c>
      <c r="P9947">
        <v>-103.77887</v>
      </c>
      <c r="S9947">
        <v>0</v>
      </c>
      <c r="U9947">
        <v>0</v>
      </c>
      <c r="V9947">
        <v>0</v>
      </c>
    </row>
    <row r="9948" spans="1:22" hidden="1" x14ac:dyDescent="0.25">
      <c r="A9948" t="s">
        <v>0</v>
      </c>
      <c r="B9948">
        <v>4</v>
      </c>
      <c r="C9948">
        <v>1</v>
      </c>
      <c r="D9948">
        <v>1</v>
      </c>
      <c r="E9948" t="s">
        <v>1</v>
      </c>
      <c r="F9948">
        <v>1</v>
      </c>
      <c r="G9948" s="1">
        <v>44401</v>
      </c>
      <c r="H9948" s="2">
        <v>0.37027324074074075</v>
      </c>
      <c r="I9948" s="1">
        <v>44401</v>
      </c>
      <c r="J9948" s="2">
        <v>0.37027346064814814</v>
      </c>
      <c r="M9948">
        <v>11</v>
      </c>
      <c r="N9948">
        <v>297</v>
      </c>
      <c r="Q9948">
        <v>1088</v>
      </c>
      <c r="V9948">
        <v>0</v>
      </c>
    </row>
    <row r="9949" spans="1:22" hidden="1" x14ac:dyDescent="0.25">
      <c r="A9949" t="s">
        <v>0</v>
      </c>
      <c r="B9949">
        <v>8</v>
      </c>
      <c r="C9949">
        <v>1</v>
      </c>
      <c r="D9949">
        <v>1</v>
      </c>
      <c r="E9949" t="s">
        <v>1</v>
      </c>
      <c r="F9949">
        <v>1</v>
      </c>
      <c r="G9949" s="1">
        <v>44401</v>
      </c>
      <c r="H9949" s="2">
        <v>0.37028312499999999</v>
      </c>
      <c r="I9949" s="1">
        <v>44401</v>
      </c>
      <c r="J9949" s="2">
        <v>0.37028357638888892</v>
      </c>
      <c r="V9949">
        <v>0</v>
      </c>
    </row>
    <row r="9950" spans="1:22" hidden="1" x14ac:dyDescent="0.25">
      <c r="A9950" t="s">
        <v>0</v>
      </c>
      <c r="B9950">
        <v>8</v>
      </c>
      <c r="C9950">
        <v>1</v>
      </c>
      <c r="D9950">
        <v>1</v>
      </c>
      <c r="E9950" t="s">
        <v>1</v>
      </c>
      <c r="F9950">
        <v>1</v>
      </c>
      <c r="G9950" s="1">
        <v>44401</v>
      </c>
      <c r="H9950" s="2">
        <v>0.37029386574074069</v>
      </c>
      <c r="I9950" s="1">
        <v>44401</v>
      </c>
      <c r="J9950" s="2">
        <v>0.3702943402777778</v>
      </c>
      <c r="V9950">
        <v>0</v>
      </c>
    </row>
    <row r="9951" spans="1:22" hidden="1" x14ac:dyDescent="0.25">
      <c r="A9951" t="s">
        <v>0</v>
      </c>
      <c r="B9951">
        <v>4</v>
      </c>
      <c r="C9951">
        <v>1</v>
      </c>
      <c r="D9951">
        <v>1</v>
      </c>
      <c r="E9951" t="s">
        <v>1</v>
      </c>
      <c r="F9951">
        <v>1</v>
      </c>
      <c r="G9951" s="1">
        <v>44401</v>
      </c>
      <c r="H9951" s="2">
        <v>0.37029638888888888</v>
      </c>
      <c r="I9951" s="1">
        <v>44401</v>
      </c>
      <c r="J9951" s="2">
        <v>0.37029686342592588</v>
      </c>
      <c r="M9951">
        <v>12</v>
      </c>
      <c r="N9951">
        <v>284</v>
      </c>
      <c r="Q9951">
        <v>960</v>
      </c>
      <c r="V9951">
        <v>0</v>
      </c>
    </row>
    <row r="9952" spans="1:22" x14ac:dyDescent="0.25">
      <c r="A9952" t="s">
        <v>0</v>
      </c>
      <c r="B9952">
        <v>3</v>
      </c>
      <c r="C9952">
        <v>1</v>
      </c>
      <c r="D9952">
        <v>1</v>
      </c>
      <c r="E9952" t="s">
        <v>1</v>
      </c>
      <c r="F9952">
        <v>1</v>
      </c>
      <c r="G9952" s="1">
        <v>44401</v>
      </c>
      <c r="H9952" s="2">
        <v>0.37030425925925931</v>
      </c>
      <c r="I9952" s="1">
        <v>44401</v>
      </c>
      <c r="J9952" s="2">
        <v>0.3703044791666667</v>
      </c>
      <c r="L9952">
        <v>66700</v>
      </c>
      <c r="O9952">
        <v>39.241160000000001</v>
      </c>
      <c r="P9952">
        <v>-103.77911</v>
      </c>
      <c r="S9952">
        <v>0</v>
      </c>
      <c r="U9952">
        <v>0</v>
      </c>
      <c r="V9952">
        <v>0</v>
      </c>
    </row>
    <row r="9953" spans="1:22" hidden="1" x14ac:dyDescent="0.25">
      <c r="A9953" t="s">
        <v>0</v>
      </c>
      <c r="B9953">
        <v>8</v>
      </c>
      <c r="C9953">
        <v>1</v>
      </c>
      <c r="D9953">
        <v>1</v>
      </c>
      <c r="E9953" t="s">
        <v>1</v>
      </c>
      <c r="F9953">
        <v>1</v>
      </c>
      <c r="G9953" s="1">
        <v>44401</v>
      </c>
      <c r="H9953" s="2">
        <v>0.37030517361111109</v>
      </c>
      <c r="I9953" s="1">
        <v>44401</v>
      </c>
      <c r="J9953" s="2">
        <v>0.37030572916666665</v>
      </c>
      <c r="V9953">
        <v>0</v>
      </c>
    </row>
    <row r="9954" spans="1:22" hidden="1" x14ac:dyDescent="0.25">
      <c r="A9954" t="s">
        <v>0</v>
      </c>
      <c r="B9954">
        <v>5</v>
      </c>
      <c r="C9954">
        <v>1</v>
      </c>
      <c r="D9954">
        <v>1</v>
      </c>
      <c r="E9954" t="s">
        <v>1</v>
      </c>
      <c r="F9954">
        <v>1</v>
      </c>
      <c r="G9954" s="1">
        <v>44401</v>
      </c>
      <c r="H9954" s="2">
        <v>0.37030636574074077</v>
      </c>
      <c r="I9954" s="1">
        <v>44401</v>
      </c>
      <c r="J9954" s="2">
        <v>0.37030699074074075</v>
      </c>
      <c r="L9954">
        <v>66700</v>
      </c>
      <c r="S9954">
        <v>0</v>
      </c>
      <c r="U9954">
        <v>0</v>
      </c>
    </row>
    <row r="9955" spans="1:22" hidden="1" x14ac:dyDescent="0.25">
      <c r="A9955" t="s">
        <v>0</v>
      </c>
      <c r="B9955">
        <v>8</v>
      </c>
      <c r="C9955">
        <v>1</v>
      </c>
      <c r="D9955">
        <v>1</v>
      </c>
      <c r="E9955" t="s">
        <v>1</v>
      </c>
      <c r="F9955">
        <v>1</v>
      </c>
      <c r="G9955" s="1">
        <v>44401</v>
      </c>
      <c r="H9955" s="2">
        <v>0.37032739583333335</v>
      </c>
      <c r="I9955" s="1">
        <v>44401</v>
      </c>
      <c r="J9955" s="2">
        <v>0.37032789351851852</v>
      </c>
      <c r="V9955">
        <v>0</v>
      </c>
    </row>
    <row r="9956" spans="1:22" hidden="1" x14ac:dyDescent="0.25">
      <c r="A9956" t="s">
        <v>0</v>
      </c>
      <c r="B9956">
        <v>8</v>
      </c>
      <c r="C9956">
        <v>1</v>
      </c>
      <c r="D9956">
        <v>1</v>
      </c>
      <c r="E9956" t="s">
        <v>1</v>
      </c>
      <c r="F9956">
        <v>1</v>
      </c>
      <c r="G9956" s="1">
        <v>44401</v>
      </c>
      <c r="H9956" s="2">
        <v>0.37032759259259262</v>
      </c>
      <c r="I9956" s="1">
        <v>44401</v>
      </c>
      <c r="J9956" s="2">
        <v>0.37032790509259256</v>
      </c>
      <c r="V9956">
        <v>0</v>
      </c>
    </row>
    <row r="9957" spans="1:22" hidden="1" x14ac:dyDescent="0.25">
      <c r="A9957" t="s">
        <v>0</v>
      </c>
      <c r="B9957">
        <v>4</v>
      </c>
      <c r="C9957">
        <v>1</v>
      </c>
      <c r="D9957">
        <v>1</v>
      </c>
      <c r="E9957" t="s">
        <v>1</v>
      </c>
      <c r="F9957">
        <v>1</v>
      </c>
      <c r="G9957" s="1">
        <v>44401</v>
      </c>
      <c r="H9957" s="2">
        <v>0.37033377314814814</v>
      </c>
      <c r="I9957" s="1">
        <v>44401</v>
      </c>
      <c r="J9957" s="2">
        <v>0.37033422453703707</v>
      </c>
      <c r="M9957">
        <v>10</v>
      </c>
      <c r="N9957">
        <v>264</v>
      </c>
      <c r="Q9957">
        <v>1088</v>
      </c>
      <c r="V9957">
        <v>0</v>
      </c>
    </row>
    <row r="9958" spans="1:22" x14ac:dyDescent="0.25">
      <c r="A9958" t="s">
        <v>0</v>
      </c>
      <c r="B9958">
        <v>3</v>
      </c>
      <c r="C9958">
        <v>1</v>
      </c>
      <c r="D9958">
        <v>1</v>
      </c>
      <c r="E9958" t="s">
        <v>1</v>
      </c>
      <c r="F9958">
        <v>1</v>
      </c>
      <c r="G9958" s="1">
        <v>44401</v>
      </c>
      <c r="H9958" s="2">
        <v>0.37033643518518522</v>
      </c>
      <c r="I9958" s="1">
        <v>44401</v>
      </c>
      <c r="J9958" s="2">
        <v>0.37033675925925924</v>
      </c>
      <c r="L9958">
        <v>66700</v>
      </c>
      <c r="O9958">
        <v>39.241149999999998</v>
      </c>
      <c r="P9958">
        <v>-103.77924</v>
      </c>
      <c r="S9958">
        <v>0</v>
      </c>
      <c r="U9958">
        <v>0</v>
      </c>
      <c r="V9958">
        <v>0</v>
      </c>
    </row>
    <row r="9959" spans="1:22" hidden="1" x14ac:dyDescent="0.25">
      <c r="A9959" t="s">
        <v>0</v>
      </c>
      <c r="B9959">
        <v>8</v>
      </c>
      <c r="C9959">
        <v>1</v>
      </c>
      <c r="D9959">
        <v>1</v>
      </c>
      <c r="E9959" t="s">
        <v>1</v>
      </c>
      <c r="F9959">
        <v>1</v>
      </c>
      <c r="G9959" s="1">
        <v>44401</v>
      </c>
      <c r="H9959" s="2">
        <v>0.37034037037037032</v>
      </c>
      <c r="I9959" s="1">
        <v>44401</v>
      </c>
      <c r="J9959" s="2">
        <v>0.37034057870370374</v>
      </c>
      <c r="V9959">
        <v>0</v>
      </c>
    </row>
    <row r="9960" spans="1:22" x14ac:dyDescent="0.25">
      <c r="A9960" t="s">
        <v>0</v>
      </c>
      <c r="B9960">
        <v>3</v>
      </c>
      <c r="C9960">
        <v>1</v>
      </c>
      <c r="D9960">
        <v>1</v>
      </c>
      <c r="E9960" t="s">
        <v>1</v>
      </c>
      <c r="F9960">
        <v>1</v>
      </c>
      <c r="G9960" s="1">
        <v>44401</v>
      </c>
      <c r="H9960" s="2">
        <v>0.37034222222222218</v>
      </c>
      <c r="I9960" s="1">
        <v>44401</v>
      </c>
      <c r="J9960" s="2">
        <v>0.37034246527777781</v>
      </c>
      <c r="L9960">
        <v>66700</v>
      </c>
      <c r="O9960">
        <v>39.241160000000001</v>
      </c>
      <c r="P9960">
        <v>-103.77930000000001</v>
      </c>
      <c r="S9960">
        <v>0</v>
      </c>
      <c r="U9960">
        <v>0</v>
      </c>
      <c r="V9960">
        <v>0</v>
      </c>
    </row>
    <row r="9961" spans="1:22" hidden="1" x14ac:dyDescent="0.25">
      <c r="A9961" t="s">
        <v>0</v>
      </c>
      <c r="B9961">
        <v>8</v>
      </c>
      <c r="C9961">
        <v>1</v>
      </c>
      <c r="D9961">
        <v>1</v>
      </c>
      <c r="E9961" t="s">
        <v>1</v>
      </c>
      <c r="F9961">
        <v>1</v>
      </c>
      <c r="G9961" s="1">
        <v>44401</v>
      </c>
      <c r="H9961" s="2">
        <v>0.37035349537037038</v>
      </c>
      <c r="I9961" s="1">
        <v>44401</v>
      </c>
      <c r="J9961" s="2">
        <v>0.37035384259259257</v>
      </c>
      <c r="V9961">
        <v>0</v>
      </c>
    </row>
    <row r="9962" spans="1:22" hidden="1" x14ac:dyDescent="0.25">
      <c r="A9962" t="s">
        <v>0</v>
      </c>
      <c r="B9962">
        <v>4</v>
      </c>
      <c r="C9962">
        <v>1</v>
      </c>
      <c r="D9962">
        <v>1</v>
      </c>
      <c r="E9962" t="s">
        <v>1</v>
      </c>
      <c r="F9962">
        <v>1</v>
      </c>
      <c r="G9962" s="1">
        <v>44401</v>
      </c>
      <c r="H9962" s="2">
        <v>0.37035865740740742</v>
      </c>
      <c r="I9962" s="1">
        <v>44401</v>
      </c>
      <c r="J9962" s="2">
        <v>0.37035891203703702</v>
      </c>
      <c r="M9962">
        <v>12</v>
      </c>
      <c r="N9962">
        <v>290</v>
      </c>
      <c r="Q9962">
        <v>1024</v>
      </c>
      <c r="V9962">
        <v>0</v>
      </c>
    </row>
    <row r="9963" spans="1:22" hidden="1" x14ac:dyDescent="0.25">
      <c r="A9963" t="s">
        <v>0</v>
      </c>
      <c r="B9963">
        <v>5</v>
      </c>
      <c r="C9963">
        <v>1</v>
      </c>
      <c r="D9963">
        <v>1</v>
      </c>
      <c r="E9963" t="s">
        <v>1</v>
      </c>
      <c r="F9963">
        <v>1</v>
      </c>
      <c r="G9963" s="1">
        <v>44401</v>
      </c>
      <c r="H9963" s="2">
        <v>0.37035978009259263</v>
      </c>
      <c r="I9963" s="1">
        <v>44401</v>
      </c>
      <c r="J9963" s="2">
        <v>0.37036017361111112</v>
      </c>
      <c r="L9963">
        <v>66700</v>
      </c>
      <c r="S9963">
        <v>0</v>
      </c>
      <c r="U9963">
        <v>0</v>
      </c>
    </row>
    <row r="9964" spans="1:22" hidden="1" x14ac:dyDescent="0.25">
      <c r="A9964" t="s">
        <v>0</v>
      </c>
      <c r="B9964">
        <v>8</v>
      </c>
      <c r="C9964">
        <v>1</v>
      </c>
      <c r="D9964">
        <v>1</v>
      </c>
      <c r="E9964" t="s">
        <v>1</v>
      </c>
      <c r="F9964">
        <v>1</v>
      </c>
      <c r="G9964" s="1">
        <v>44401</v>
      </c>
      <c r="H9964" s="2">
        <v>0.37035996527777781</v>
      </c>
      <c r="I9964" s="1">
        <v>44401</v>
      </c>
      <c r="J9964" s="2">
        <v>0.37036018518518521</v>
      </c>
      <c r="V9964">
        <v>0</v>
      </c>
    </row>
    <row r="9965" spans="1:22" x14ac:dyDescent="0.25">
      <c r="A9965" t="s">
        <v>0</v>
      </c>
      <c r="B9965">
        <v>3</v>
      </c>
      <c r="C9965">
        <v>1</v>
      </c>
      <c r="D9965">
        <v>1</v>
      </c>
      <c r="E9965" t="s">
        <v>1</v>
      </c>
      <c r="F9965">
        <v>1</v>
      </c>
      <c r="G9965" s="1">
        <v>44401</v>
      </c>
      <c r="H9965" s="2">
        <v>0.37036351851851851</v>
      </c>
      <c r="I9965" s="1">
        <v>44401</v>
      </c>
      <c r="J9965" s="2">
        <v>0.37036396990740744</v>
      </c>
      <c r="L9965">
        <v>66700</v>
      </c>
      <c r="O9965">
        <v>39.241160000000001</v>
      </c>
      <c r="P9965">
        <v>-103.77942</v>
      </c>
      <c r="S9965">
        <v>0</v>
      </c>
      <c r="U9965">
        <v>0</v>
      </c>
      <c r="V9965">
        <v>0</v>
      </c>
    </row>
    <row r="9966" spans="1:22" hidden="1" x14ac:dyDescent="0.25">
      <c r="A9966" t="s">
        <v>0</v>
      </c>
      <c r="B9966">
        <v>8</v>
      </c>
      <c r="C9966">
        <v>1</v>
      </c>
      <c r="D9966">
        <v>1</v>
      </c>
      <c r="E9966" t="s">
        <v>1</v>
      </c>
      <c r="F9966">
        <v>1</v>
      </c>
      <c r="G9966" s="1">
        <v>44401</v>
      </c>
      <c r="H9966" s="2">
        <v>0.37036366898148149</v>
      </c>
      <c r="I9966" s="1">
        <v>44401</v>
      </c>
      <c r="J9966" s="2">
        <v>0.37036398148148147</v>
      </c>
      <c r="V9966">
        <v>0</v>
      </c>
    </row>
    <row r="9967" spans="1:22" hidden="1" x14ac:dyDescent="0.25">
      <c r="A9967" t="s">
        <v>0</v>
      </c>
      <c r="B9967">
        <v>4</v>
      </c>
      <c r="C9967">
        <v>1</v>
      </c>
      <c r="D9967">
        <v>1</v>
      </c>
      <c r="E9967" t="s">
        <v>1</v>
      </c>
      <c r="F9967">
        <v>1</v>
      </c>
      <c r="G9967" s="1">
        <v>44401</v>
      </c>
      <c r="H9967" s="2">
        <v>0.37036489583333337</v>
      </c>
      <c r="I9967" s="1">
        <v>44401</v>
      </c>
      <c r="J9967" s="2">
        <v>0.37036523148148143</v>
      </c>
      <c r="M9967">
        <v>11</v>
      </c>
      <c r="N9967">
        <v>285</v>
      </c>
      <c r="Q9967">
        <v>1024</v>
      </c>
      <c r="V9967">
        <v>0</v>
      </c>
    </row>
    <row r="9968" spans="1:22" hidden="1" x14ac:dyDescent="0.25">
      <c r="A9968" t="s">
        <v>0</v>
      </c>
      <c r="B9968">
        <v>4</v>
      </c>
      <c r="C9968">
        <v>1</v>
      </c>
      <c r="D9968">
        <v>1</v>
      </c>
      <c r="E9968" t="s">
        <v>1</v>
      </c>
      <c r="F9968">
        <v>1</v>
      </c>
      <c r="G9968" s="1">
        <v>44401</v>
      </c>
      <c r="H9968" s="2">
        <v>0.37037474537037035</v>
      </c>
      <c r="I9968" s="1">
        <v>44401</v>
      </c>
      <c r="J9968" s="2">
        <v>0.37037533564814812</v>
      </c>
      <c r="M9968">
        <v>13</v>
      </c>
      <c r="N9968">
        <v>288</v>
      </c>
      <c r="Q9968">
        <v>1024</v>
      </c>
      <c r="V9968">
        <v>0</v>
      </c>
    </row>
    <row r="9969" spans="1:22" hidden="1" x14ac:dyDescent="0.25">
      <c r="A9969" t="s">
        <v>0</v>
      </c>
      <c r="B9969">
        <v>8</v>
      </c>
      <c r="C9969">
        <v>1</v>
      </c>
      <c r="D9969">
        <v>1</v>
      </c>
      <c r="E9969" t="s">
        <v>1</v>
      </c>
      <c r="F9969">
        <v>1</v>
      </c>
      <c r="G9969" s="1">
        <v>44401</v>
      </c>
      <c r="H9969" s="2">
        <v>0.37037505787037039</v>
      </c>
      <c r="I9969" s="1">
        <v>44401</v>
      </c>
      <c r="J9969" s="2">
        <v>0.37037537037037033</v>
      </c>
      <c r="V9969">
        <v>0</v>
      </c>
    </row>
    <row r="9970" spans="1:22" x14ac:dyDescent="0.25">
      <c r="A9970" t="s">
        <v>0</v>
      </c>
      <c r="B9970">
        <v>3</v>
      </c>
      <c r="C9970">
        <v>1</v>
      </c>
      <c r="D9970">
        <v>1</v>
      </c>
      <c r="E9970" t="s">
        <v>1</v>
      </c>
      <c r="F9970">
        <v>1</v>
      </c>
      <c r="G9970" s="1">
        <v>44401</v>
      </c>
      <c r="H9970" s="2">
        <v>0.37037578703703705</v>
      </c>
      <c r="I9970" s="1">
        <v>44401</v>
      </c>
      <c r="J9970" s="2">
        <v>0.37037601851851853</v>
      </c>
      <c r="L9970">
        <v>66700</v>
      </c>
      <c r="O9970">
        <v>39.241210000000002</v>
      </c>
      <c r="P9970">
        <v>-103.77948000000001</v>
      </c>
      <c r="S9970">
        <v>0</v>
      </c>
      <c r="U9970">
        <v>0</v>
      </c>
      <c r="V9970">
        <v>0</v>
      </c>
    </row>
    <row r="9971" spans="1:22" hidden="1" x14ac:dyDescent="0.25">
      <c r="A9971" t="s">
        <v>0</v>
      </c>
      <c r="B9971">
        <v>8</v>
      </c>
      <c r="C9971">
        <v>1</v>
      </c>
      <c r="D9971">
        <v>1</v>
      </c>
      <c r="E9971" t="s">
        <v>1</v>
      </c>
      <c r="F9971">
        <v>1</v>
      </c>
      <c r="G9971" s="1">
        <v>44401</v>
      </c>
      <c r="H9971" s="2">
        <v>0.37037608796296295</v>
      </c>
      <c r="I9971" s="1">
        <v>44401</v>
      </c>
      <c r="J9971" s="2">
        <v>0.37037662037037039</v>
      </c>
      <c r="V9971">
        <v>0</v>
      </c>
    </row>
    <row r="9972" spans="1:22" hidden="1" x14ac:dyDescent="0.25">
      <c r="A9972" t="s">
        <v>0</v>
      </c>
      <c r="B9972">
        <v>4</v>
      </c>
      <c r="C9972">
        <v>1</v>
      </c>
      <c r="D9972">
        <v>1</v>
      </c>
      <c r="E9972" t="s">
        <v>1</v>
      </c>
      <c r="F9972">
        <v>1</v>
      </c>
      <c r="G9972" s="1">
        <v>44401</v>
      </c>
      <c r="H9972" s="2">
        <v>0.37038041666666666</v>
      </c>
      <c r="I9972" s="1">
        <v>44401</v>
      </c>
      <c r="J9972" s="2">
        <v>0.37038104166666663</v>
      </c>
      <c r="M9972">
        <v>13</v>
      </c>
      <c r="N9972">
        <v>283</v>
      </c>
      <c r="Q9972">
        <v>1024</v>
      </c>
      <c r="V9972">
        <v>0</v>
      </c>
    </row>
    <row r="9973" spans="1:22" x14ac:dyDescent="0.25">
      <c r="A9973" t="s">
        <v>0</v>
      </c>
      <c r="B9973">
        <v>3</v>
      </c>
      <c r="C9973">
        <v>1</v>
      </c>
      <c r="D9973">
        <v>1</v>
      </c>
      <c r="E9973" t="s">
        <v>1</v>
      </c>
      <c r="F9973">
        <v>1</v>
      </c>
      <c r="G9973" s="1">
        <v>44401</v>
      </c>
      <c r="H9973" s="2">
        <v>0.37038181712962964</v>
      </c>
      <c r="I9973" s="1">
        <v>44401</v>
      </c>
      <c r="J9973" s="2">
        <v>0.37038232638888885</v>
      </c>
      <c r="L9973">
        <v>66800</v>
      </c>
      <c r="O9973">
        <v>39.241199999999999</v>
      </c>
      <c r="P9973">
        <v>-103.77954</v>
      </c>
      <c r="S9973">
        <v>0</v>
      </c>
      <c r="U9973">
        <v>0</v>
      </c>
      <c r="V9973">
        <v>0</v>
      </c>
    </row>
    <row r="9974" spans="1:22" hidden="1" x14ac:dyDescent="0.25">
      <c r="A9974" t="s">
        <v>0</v>
      </c>
      <c r="B9974">
        <v>8</v>
      </c>
      <c r="C9974">
        <v>1</v>
      </c>
      <c r="D9974">
        <v>1</v>
      </c>
      <c r="E9974" t="s">
        <v>1</v>
      </c>
      <c r="F9974">
        <v>1</v>
      </c>
      <c r="G9974" s="1">
        <v>44401</v>
      </c>
      <c r="H9974" s="2">
        <v>0.37038571759259259</v>
      </c>
      <c r="I9974" s="1">
        <v>44401</v>
      </c>
      <c r="J9974" s="2">
        <v>0.37038612268518517</v>
      </c>
      <c r="V9974">
        <v>0</v>
      </c>
    </row>
    <row r="9975" spans="1:22" x14ac:dyDescent="0.25">
      <c r="A9975" t="s">
        <v>0</v>
      </c>
      <c r="B9975">
        <v>3</v>
      </c>
      <c r="C9975">
        <v>1</v>
      </c>
      <c r="D9975">
        <v>1</v>
      </c>
      <c r="E9975" t="s">
        <v>1</v>
      </c>
      <c r="F9975">
        <v>1</v>
      </c>
      <c r="G9975" s="1">
        <v>44401</v>
      </c>
      <c r="H9975" s="2">
        <v>0.37038782407407406</v>
      </c>
      <c r="I9975" s="1">
        <v>44401</v>
      </c>
      <c r="J9975" s="2">
        <v>0.37038803240740742</v>
      </c>
      <c r="L9975">
        <v>66800</v>
      </c>
      <c r="O9975">
        <v>39.241210000000002</v>
      </c>
      <c r="P9975">
        <v>-103.77954</v>
      </c>
      <c r="S9975">
        <v>0</v>
      </c>
      <c r="U9975">
        <v>0</v>
      </c>
      <c r="V9975">
        <v>0</v>
      </c>
    </row>
    <row r="9976" spans="1:22" hidden="1" x14ac:dyDescent="0.25">
      <c r="A9976" t="s">
        <v>0</v>
      </c>
      <c r="B9976">
        <v>4</v>
      </c>
      <c r="C9976">
        <v>1</v>
      </c>
      <c r="D9976">
        <v>1</v>
      </c>
      <c r="E9976" t="s">
        <v>1</v>
      </c>
      <c r="F9976">
        <v>1</v>
      </c>
      <c r="G9976" s="1">
        <v>44401</v>
      </c>
      <c r="H9976" s="2">
        <v>0.37039800925925931</v>
      </c>
      <c r="I9976" s="1">
        <v>44401</v>
      </c>
      <c r="J9976" s="2">
        <v>0.37039815972222218</v>
      </c>
      <c r="M9976">
        <v>12</v>
      </c>
      <c r="N9976">
        <v>275</v>
      </c>
      <c r="Q9976">
        <v>1088</v>
      </c>
      <c r="V9976">
        <v>0</v>
      </c>
    </row>
    <row r="9977" spans="1:22" x14ac:dyDescent="0.25">
      <c r="A9977" t="s">
        <v>0</v>
      </c>
      <c r="B9977">
        <v>3</v>
      </c>
      <c r="C9977">
        <v>1</v>
      </c>
      <c r="D9977">
        <v>1</v>
      </c>
      <c r="E9977" t="s">
        <v>1</v>
      </c>
      <c r="F9977">
        <v>1</v>
      </c>
      <c r="G9977" s="1">
        <v>44401</v>
      </c>
      <c r="H9977" s="2">
        <v>0.37039893518518513</v>
      </c>
      <c r="I9977" s="1">
        <v>44401</v>
      </c>
      <c r="J9977" s="2">
        <v>0.37039940972222224</v>
      </c>
      <c r="L9977">
        <v>66800</v>
      </c>
      <c r="O9977">
        <v>39.241210000000002</v>
      </c>
      <c r="P9977">
        <v>-103.77966000000001</v>
      </c>
      <c r="S9977">
        <v>0</v>
      </c>
      <c r="U9977">
        <v>0</v>
      </c>
      <c r="V9977">
        <v>0</v>
      </c>
    </row>
    <row r="9978" spans="1:22" hidden="1" x14ac:dyDescent="0.25">
      <c r="A9978" t="s">
        <v>0</v>
      </c>
      <c r="B9978">
        <v>8</v>
      </c>
      <c r="C9978">
        <v>1</v>
      </c>
      <c r="D9978">
        <v>1</v>
      </c>
      <c r="E9978" t="s">
        <v>1</v>
      </c>
      <c r="F9978">
        <v>1</v>
      </c>
      <c r="G9978" s="1">
        <v>44401</v>
      </c>
      <c r="H9978" s="2">
        <v>0.37042628472222222</v>
      </c>
      <c r="I9978" s="1">
        <v>44401</v>
      </c>
      <c r="J9978" s="2">
        <v>0.37042662037037039</v>
      </c>
      <c r="V9978">
        <v>0</v>
      </c>
    </row>
    <row r="9979" spans="1:22" hidden="1" x14ac:dyDescent="0.25">
      <c r="A9979" t="s">
        <v>0</v>
      </c>
      <c r="B9979">
        <v>8</v>
      </c>
      <c r="C9979">
        <v>1</v>
      </c>
      <c r="D9979">
        <v>1</v>
      </c>
      <c r="E9979" t="s">
        <v>1</v>
      </c>
      <c r="F9979">
        <v>1</v>
      </c>
      <c r="G9979" s="1">
        <v>44401</v>
      </c>
      <c r="H9979" s="2">
        <v>0.37043118055555557</v>
      </c>
      <c r="I9979" s="1">
        <v>44401</v>
      </c>
      <c r="J9979" s="2">
        <v>0.37043166666666666</v>
      </c>
      <c r="V9979">
        <v>0</v>
      </c>
    </row>
    <row r="9980" spans="1:22" hidden="1" x14ac:dyDescent="0.25">
      <c r="A9980" t="s">
        <v>0</v>
      </c>
      <c r="B9980">
        <v>4</v>
      </c>
      <c r="C9980">
        <v>1</v>
      </c>
      <c r="D9980">
        <v>1</v>
      </c>
      <c r="E9980" t="s">
        <v>1</v>
      </c>
      <c r="F9980">
        <v>1</v>
      </c>
      <c r="G9980" s="1">
        <v>44401</v>
      </c>
      <c r="H9980" s="2">
        <v>0.37043458333333334</v>
      </c>
      <c r="I9980" s="1">
        <v>44401</v>
      </c>
      <c r="J9980" s="2">
        <v>0.37043484953703704</v>
      </c>
      <c r="M9980">
        <v>9</v>
      </c>
      <c r="N9980">
        <v>297</v>
      </c>
      <c r="Q9980">
        <v>1088</v>
      </c>
      <c r="V9980">
        <v>0</v>
      </c>
    </row>
    <row r="9981" spans="1:22" hidden="1" x14ac:dyDescent="0.25">
      <c r="A9981" t="s">
        <v>0</v>
      </c>
      <c r="B9981">
        <v>8</v>
      </c>
      <c r="C9981">
        <v>1</v>
      </c>
      <c r="D9981">
        <v>1</v>
      </c>
      <c r="E9981" t="s">
        <v>1</v>
      </c>
      <c r="F9981">
        <v>1</v>
      </c>
      <c r="G9981" s="1">
        <v>44401</v>
      </c>
      <c r="H9981" s="2">
        <v>0.37043565972222225</v>
      </c>
      <c r="I9981" s="1">
        <v>44401</v>
      </c>
      <c r="J9981" s="2">
        <v>0.37043611111111113</v>
      </c>
      <c r="V9981">
        <v>0</v>
      </c>
    </row>
    <row r="9982" spans="1:22" hidden="1" x14ac:dyDescent="0.25">
      <c r="A9982" t="s">
        <v>0</v>
      </c>
      <c r="B9982">
        <v>8</v>
      </c>
      <c r="C9982">
        <v>1</v>
      </c>
      <c r="D9982">
        <v>1</v>
      </c>
      <c r="E9982" t="s">
        <v>1</v>
      </c>
      <c r="F9982">
        <v>1</v>
      </c>
      <c r="G9982" s="1">
        <v>44401</v>
      </c>
      <c r="H9982" s="2">
        <v>0.37043679398148149</v>
      </c>
      <c r="I9982" s="1">
        <v>44401</v>
      </c>
      <c r="J9982" s="2">
        <v>0.37043736111111114</v>
      </c>
      <c r="V9982">
        <v>0</v>
      </c>
    </row>
    <row r="9983" spans="1:22" hidden="1" x14ac:dyDescent="0.25">
      <c r="A9983" t="s">
        <v>0</v>
      </c>
      <c r="B9983">
        <v>8</v>
      </c>
      <c r="C9983">
        <v>1</v>
      </c>
      <c r="D9983">
        <v>1</v>
      </c>
      <c r="E9983" t="s">
        <v>1</v>
      </c>
      <c r="F9983">
        <v>1</v>
      </c>
      <c r="G9983" s="1">
        <v>44401</v>
      </c>
      <c r="H9983" s="2">
        <v>0.37043729166666667</v>
      </c>
      <c r="I9983" s="1">
        <v>44401</v>
      </c>
      <c r="J9983" s="2">
        <v>0.37043739583333335</v>
      </c>
      <c r="V9983">
        <v>0</v>
      </c>
    </row>
    <row r="9984" spans="1:22" hidden="1" x14ac:dyDescent="0.25">
      <c r="A9984" t="s">
        <v>0</v>
      </c>
      <c r="B9984">
        <v>8</v>
      </c>
      <c r="C9984">
        <v>1</v>
      </c>
      <c r="D9984">
        <v>1</v>
      </c>
      <c r="E9984" t="s">
        <v>1</v>
      </c>
      <c r="F9984">
        <v>1</v>
      </c>
      <c r="G9984" s="1">
        <v>44401</v>
      </c>
      <c r="H9984" s="2">
        <v>0.37043748842592589</v>
      </c>
      <c r="I9984" s="1">
        <v>44401</v>
      </c>
      <c r="J9984" s="2">
        <v>0.37043799768518521</v>
      </c>
      <c r="V9984">
        <v>0</v>
      </c>
    </row>
    <row r="9985" spans="1:22" hidden="1" x14ac:dyDescent="0.25">
      <c r="A9985" t="s">
        <v>0</v>
      </c>
      <c r="B9985">
        <v>8</v>
      </c>
      <c r="C9985">
        <v>1</v>
      </c>
      <c r="D9985">
        <v>1</v>
      </c>
      <c r="E9985" t="s">
        <v>1</v>
      </c>
      <c r="F9985">
        <v>1</v>
      </c>
      <c r="G9985" s="1">
        <v>44401</v>
      </c>
      <c r="H9985" s="2">
        <v>0.37043767361111107</v>
      </c>
      <c r="I9985" s="1">
        <v>44401</v>
      </c>
      <c r="J9985" s="2">
        <v>0.37043800925925924</v>
      </c>
      <c r="V9985">
        <v>0</v>
      </c>
    </row>
    <row r="9986" spans="1:22" hidden="1" x14ac:dyDescent="0.25">
      <c r="A9986" t="s">
        <v>0</v>
      </c>
      <c r="B9986">
        <v>8</v>
      </c>
      <c r="C9986">
        <v>1</v>
      </c>
      <c r="D9986">
        <v>1</v>
      </c>
      <c r="E9986" t="s">
        <v>1</v>
      </c>
      <c r="F9986">
        <v>1</v>
      </c>
      <c r="G9986" s="1">
        <v>44401</v>
      </c>
      <c r="H9986" s="2">
        <v>0.37043785879629626</v>
      </c>
      <c r="I9986" s="1">
        <v>44401</v>
      </c>
      <c r="J9986" s="2">
        <v>0.37043802083333333</v>
      </c>
      <c r="V9986">
        <v>0</v>
      </c>
    </row>
    <row r="9987" spans="1:22" x14ac:dyDescent="0.25">
      <c r="A9987" t="s">
        <v>0</v>
      </c>
      <c r="B9987">
        <v>3</v>
      </c>
      <c r="C9987">
        <v>1</v>
      </c>
      <c r="D9987">
        <v>1</v>
      </c>
      <c r="E9987" t="s">
        <v>1</v>
      </c>
      <c r="F9987">
        <v>1</v>
      </c>
      <c r="G9987" s="1">
        <v>44401</v>
      </c>
      <c r="H9987" s="2">
        <v>0.37044048611111108</v>
      </c>
      <c r="I9987" s="1">
        <v>44401</v>
      </c>
      <c r="J9987" s="2">
        <v>0.37044055555555561</v>
      </c>
      <c r="L9987">
        <v>66800</v>
      </c>
      <c r="O9987">
        <v>39.241239999999998</v>
      </c>
      <c r="P9987">
        <v>-103.77983999999999</v>
      </c>
      <c r="S9987">
        <v>0</v>
      </c>
      <c r="U9987">
        <v>0</v>
      </c>
      <c r="V9987">
        <v>0</v>
      </c>
    </row>
    <row r="9988" spans="1:22" hidden="1" x14ac:dyDescent="0.25">
      <c r="A9988" t="s">
        <v>0</v>
      </c>
      <c r="B9988">
        <v>5</v>
      </c>
      <c r="C9988">
        <v>1</v>
      </c>
      <c r="D9988">
        <v>1</v>
      </c>
      <c r="E9988" t="s">
        <v>1</v>
      </c>
      <c r="F9988">
        <v>1</v>
      </c>
      <c r="G9988" s="1">
        <v>44401</v>
      </c>
      <c r="H9988" s="2">
        <v>0.37044383101851852</v>
      </c>
      <c r="I9988" s="1">
        <v>44401</v>
      </c>
      <c r="J9988" s="2">
        <v>0.37044432870370375</v>
      </c>
      <c r="L9988">
        <v>66800</v>
      </c>
      <c r="S9988">
        <v>0</v>
      </c>
      <c r="U9988">
        <v>0</v>
      </c>
    </row>
    <row r="9989" spans="1:22" x14ac:dyDescent="0.25">
      <c r="A9989" t="s">
        <v>0</v>
      </c>
      <c r="B9989">
        <v>3</v>
      </c>
      <c r="C9989">
        <v>1</v>
      </c>
      <c r="D9989">
        <v>1</v>
      </c>
      <c r="E9989" t="s">
        <v>1</v>
      </c>
      <c r="F9989">
        <v>1</v>
      </c>
      <c r="G9989" s="1">
        <v>44401</v>
      </c>
      <c r="H9989" s="2">
        <v>0.3704473148148148</v>
      </c>
      <c r="I9989" s="1">
        <v>44401</v>
      </c>
      <c r="J9989" s="2">
        <v>0.37044749999999999</v>
      </c>
      <c r="L9989">
        <v>66800</v>
      </c>
      <c r="O9989">
        <v>39.241259999999997</v>
      </c>
      <c r="P9989">
        <v>-103.77985</v>
      </c>
      <c r="S9989">
        <v>0</v>
      </c>
      <c r="U9989">
        <v>0</v>
      </c>
      <c r="V9989">
        <v>0</v>
      </c>
    </row>
    <row r="9990" spans="1:22" hidden="1" x14ac:dyDescent="0.25">
      <c r="A9990" t="s">
        <v>0</v>
      </c>
      <c r="B9990">
        <v>4</v>
      </c>
      <c r="C9990">
        <v>1</v>
      </c>
      <c r="D9990">
        <v>1</v>
      </c>
      <c r="E9990" t="s">
        <v>1</v>
      </c>
      <c r="F9990">
        <v>1</v>
      </c>
      <c r="G9990" s="1">
        <v>44401</v>
      </c>
      <c r="H9990" s="2">
        <v>0.37045287037037039</v>
      </c>
      <c r="I9990" s="1">
        <v>44401</v>
      </c>
      <c r="J9990" s="2">
        <v>0.37045318287037038</v>
      </c>
      <c r="M9990">
        <v>8</v>
      </c>
      <c r="N9990">
        <v>277</v>
      </c>
      <c r="Q9990">
        <v>1088</v>
      </c>
      <c r="V9990">
        <v>0</v>
      </c>
    </row>
    <row r="9991" spans="1:22" hidden="1" x14ac:dyDescent="0.25">
      <c r="A9991" t="s">
        <v>0</v>
      </c>
      <c r="B9991">
        <v>4</v>
      </c>
      <c r="C9991">
        <v>1</v>
      </c>
      <c r="D9991">
        <v>1</v>
      </c>
      <c r="E9991" t="s">
        <v>1</v>
      </c>
      <c r="F9991">
        <v>1</v>
      </c>
      <c r="G9991" s="1">
        <v>44401</v>
      </c>
      <c r="H9991" s="2">
        <v>0.37046571759259256</v>
      </c>
      <c r="I9991" s="1">
        <v>44401</v>
      </c>
      <c r="J9991" s="2">
        <v>0.37046584490740742</v>
      </c>
      <c r="M9991">
        <v>10</v>
      </c>
      <c r="N9991">
        <v>288</v>
      </c>
      <c r="Q9991">
        <v>1024</v>
      </c>
      <c r="V9991">
        <v>0</v>
      </c>
    </row>
    <row r="9992" spans="1:22" hidden="1" x14ac:dyDescent="0.25">
      <c r="A9992" t="s">
        <v>0</v>
      </c>
      <c r="B9992">
        <v>8</v>
      </c>
      <c r="C9992">
        <v>1</v>
      </c>
      <c r="D9992">
        <v>1</v>
      </c>
      <c r="E9992" t="s">
        <v>1</v>
      </c>
      <c r="F9992">
        <v>1</v>
      </c>
      <c r="G9992" s="1">
        <v>44401</v>
      </c>
      <c r="H9992" s="2">
        <v>0.3704660763888889</v>
      </c>
      <c r="I9992" s="1">
        <v>44401</v>
      </c>
      <c r="J9992" s="2">
        <v>0.37046646990740739</v>
      </c>
      <c r="V9992">
        <v>0</v>
      </c>
    </row>
    <row r="9993" spans="1:22" hidden="1" x14ac:dyDescent="0.25">
      <c r="A9993" t="s">
        <v>0</v>
      </c>
      <c r="B9993">
        <v>8</v>
      </c>
      <c r="C9993">
        <v>1</v>
      </c>
      <c r="D9993">
        <v>1</v>
      </c>
      <c r="E9993" t="s">
        <v>1</v>
      </c>
      <c r="F9993">
        <v>1</v>
      </c>
      <c r="G9993" s="1">
        <v>44401</v>
      </c>
      <c r="H9993" s="2">
        <v>0.37046627314814812</v>
      </c>
      <c r="I9993" s="1">
        <v>44401</v>
      </c>
      <c r="J9993" s="2">
        <v>0.37046648148148148</v>
      </c>
      <c r="V9993">
        <v>0</v>
      </c>
    </row>
    <row r="9994" spans="1:22" hidden="1" x14ac:dyDescent="0.25">
      <c r="A9994" t="s">
        <v>0</v>
      </c>
      <c r="B9994">
        <v>8</v>
      </c>
      <c r="C9994">
        <v>1</v>
      </c>
      <c r="D9994">
        <v>1</v>
      </c>
      <c r="E9994" t="s">
        <v>1</v>
      </c>
      <c r="F9994">
        <v>1</v>
      </c>
      <c r="G9994" s="1">
        <v>44401</v>
      </c>
      <c r="H9994" s="2">
        <v>0.37046646990740739</v>
      </c>
      <c r="I9994" s="1">
        <v>44401</v>
      </c>
      <c r="J9994" s="2">
        <v>0.37046708333333328</v>
      </c>
      <c r="V9994">
        <v>0</v>
      </c>
    </row>
    <row r="9995" spans="1:22" hidden="1" x14ac:dyDescent="0.25">
      <c r="A9995" t="s">
        <v>0</v>
      </c>
      <c r="B9995">
        <v>8</v>
      </c>
      <c r="C9995">
        <v>1</v>
      </c>
      <c r="D9995">
        <v>1</v>
      </c>
      <c r="E9995" t="s">
        <v>1</v>
      </c>
      <c r="F9995">
        <v>1</v>
      </c>
      <c r="G9995" s="1">
        <v>44401</v>
      </c>
      <c r="H9995" s="2">
        <v>0.37046666666666667</v>
      </c>
      <c r="I9995" s="1">
        <v>44401</v>
      </c>
      <c r="J9995" s="2">
        <v>0.37046710648148151</v>
      </c>
      <c r="V9995">
        <v>0</v>
      </c>
    </row>
    <row r="9996" spans="1:22" hidden="1" x14ac:dyDescent="0.25">
      <c r="A9996" t="s">
        <v>0</v>
      </c>
      <c r="B9996">
        <v>8</v>
      </c>
      <c r="C9996">
        <v>1</v>
      </c>
      <c r="D9996">
        <v>1</v>
      </c>
      <c r="E9996" t="s">
        <v>1</v>
      </c>
      <c r="F9996">
        <v>1</v>
      </c>
      <c r="G9996" s="1">
        <v>44401</v>
      </c>
      <c r="H9996" s="2">
        <v>0.37046973379629633</v>
      </c>
      <c r="I9996" s="1">
        <v>44401</v>
      </c>
      <c r="J9996" s="2">
        <v>0.37047025462962963</v>
      </c>
      <c r="V9996">
        <v>0</v>
      </c>
    </row>
    <row r="9997" spans="1:22" hidden="1" x14ac:dyDescent="0.25">
      <c r="A9997" t="s">
        <v>0</v>
      </c>
      <c r="B9997">
        <v>4</v>
      </c>
      <c r="C9997">
        <v>1</v>
      </c>
      <c r="D9997">
        <v>1</v>
      </c>
      <c r="E9997" t="s">
        <v>1</v>
      </c>
      <c r="F9997">
        <v>1</v>
      </c>
      <c r="G9997" s="1">
        <v>44401</v>
      </c>
      <c r="H9997" s="2">
        <v>0.37047728009259262</v>
      </c>
      <c r="I9997" s="1">
        <v>44401</v>
      </c>
      <c r="J9997" s="2">
        <v>0.37047784722222227</v>
      </c>
      <c r="M9997">
        <v>11</v>
      </c>
      <c r="N9997">
        <v>270</v>
      </c>
      <c r="Q9997">
        <v>1024</v>
      </c>
      <c r="V9997">
        <v>0</v>
      </c>
    </row>
    <row r="9998" spans="1:22" hidden="1" x14ac:dyDescent="0.25">
      <c r="A9998" t="s">
        <v>0</v>
      </c>
      <c r="B9998">
        <v>8</v>
      </c>
      <c r="C9998">
        <v>1</v>
      </c>
      <c r="D9998">
        <v>1</v>
      </c>
      <c r="E9998" t="s">
        <v>1</v>
      </c>
      <c r="F9998">
        <v>1</v>
      </c>
      <c r="G9998" s="1">
        <v>44401</v>
      </c>
      <c r="H9998" s="2">
        <v>0.37048178240740742</v>
      </c>
      <c r="I9998" s="1">
        <v>44401</v>
      </c>
      <c r="J9998" s="2">
        <v>0.3704822800925926</v>
      </c>
      <c r="V9998">
        <v>0</v>
      </c>
    </row>
    <row r="9999" spans="1:22" hidden="1" x14ac:dyDescent="0.25">
      <c r="A9999" t="s">
        <v>0</v>
      </c>
      <c r="B9999">
        <v>8</v>
      </c>
      <c r="C9999">
        <v>1</v>
      </c>
      <c r="D9999">
        <v>1</v>
      </c>
      <c r="E9999" t="s">
        <v>1</v>
      </c>
      <c r="F9999">
        <v>1</v>
      </c>
      <c r="G9999" s="1">
        <v>44401</v>
      </c>
      <c r="H9999" s="2">
        <v>0.37048190972222222</v>
      </c>
      <c r="I9999" s="1">
        <v>44401</v>
      </c>
      <c r="J9999" s="2">
        <v>0.37048229166666663</v>
      </c>
      <c r="V9999">
        <v>0</v>
      </c>
    </row>
    <row r="10000" spans="1:22" x14ac:dyDescent="0.25">
      <c r="A10000" t="s">
        <v>0</v>
      </c>
      <c r="B10000">
        <v>3</v>
      </c>
      <c r="C10000">
        <v>1</v>
      </c>
      <c r="D10000">
        <v>1</v>
      </c>
      <c r="E10000" t="s">
        <v>1</v>
      </c>
      <c r="F10000">
        <v>1</v>
      </c>
      <c r="G10000" s="1">
        <v>44401</v>
      </c>
      <c r="H10000" s="2">
        <v>0.37048249999999999</v>
      </c>
      <c r="I10000" s="1">
        <v>44401</v>
      </c>
      <c r="J10000" s="2">
        <v>0.37048291666666672</v>
      </c>
      <c r="L10000">
        <v>66900</v>
      </c>
      <c r="O10000">
        <v>39.241259999999997</v>
      </c>
      <c r="P10000">
        <v>-103.78003</v>
      </c>
      <c r="S10000">
        <v>0</v>
      </c>
      <c r="U10000">
        <v>0</v>
      </c>
      <c r="V10000">
        <v>0</v>
      </c>
    </row>
    <row r="10001" spans="1:22" hidden="1" x14ac:dyDescent="0.25">
      <c r="A10001" t="s">
        <v>0</v>
      </c>
      <c r="B10001">
        <v>4</v>
      </c>
      <c r="C10001">
        <v>1</v>
      </c>
      <c r="D10001">
        <v>1</v>
      </c>
      <c r="E10001" t="s">
        <v>1</v>
      </c>
      <c r="F10001">
        <v>1</v>
      </c>
      <c r="G10001" s="1">
        <v>44401</v>
      </c>
      <c r="H10001" s="2">
        <v>0.37048342592592592</v>
      </c>
      <c r="I10001" s="1">
        <v>44401</v>
      </c>
      <c r="J10001" s="2">
        <v>0.37048356481481481</v>
      </c>
      <c r="M10001">
        <v>10</v>
      </c>
      <c r="N10001">
        <v>259</v>
      </c>
      <c r="Q10001">
        <v>1024</v>
      </c>
      <c r="V10001">
        <v>0</v>
      </c>
    </row>
    <row r="10002" spans="1:22" hidden="1" x14ac:dyDescent="0.25">
      <c r="A10002" t="s">
        <v>0</v>
      </c>
      <c r="B10002">
        <v>4</v>
      </c>
      <c r="C10002">
        <v>1</v>
      </c>
      <c r="D10002">
        <v>1</v>
      </c>
      <c r="E10002" t="s">
        <v>1</v>
      </c>
      <c r="F10002">
        <v>1</v>
      </c>
      <c r="G10002" s="1">
        <v>44401</v>
      </c>
      <c r="H10002" s="2">
        <v>0.370494537037037</v>
      </c>
      <c r="I10002" s="1">
        <v>44401</v>
      </c>
      <c r="J10002" s="2">
        <v>0.37049494212962958</v>
      </c>
      <c r="M10002">
        <v>12</v>
      </c>
      <c r="N10002">
        <v>265</v>
      </c>
      <c r="Q10002">
        <v>1088</v>
      </c>
      <c r="V10002">
        <v>0</v>
      </c>
    </row>
    <row r="10003" spans="1:22" hidden="1" x14ac:dyDescent="0.25">
      <c r="A10003" t="s">
        <v>0</v>
      </c>
      <c r="B10003">
        <v>8</v>
      </c>
      <c r="C10003">
        <v>1</v>
      </c>
      <c r="D10003">
        <v>1</v>
      </c>
      <c r="E10003" t="s">
        <v>1</v>
      </c>
      <c r="F10003">
        <v>1</v>
      </c>
      <c r="G10003" s="1">
        <v>44401</v>
      </c>
      <c r="H10003" s="2">
        <v>0.37049626157407406</v>
      </c>
      <c r="I10003" s="1">
        <v>44401</v>
      </c>
      <c r="J10003" s="2">
        <v>0.37049682870370365</v>
      </c>
      <c r="V10003">
        <v>0</v>
      </c>
    </row>
    <row r="10004" spans="1:22" hidden="1" x14ac:dyDescent="0.25">
      <c r="A10004" t="s">
        <v>0</v>
      </c>
      <c r="B10004">
        <v>8</v>
      </c>
      <c r="C10004">
        <v>1</v>
      </c>
      <c r="D10004">
        <v>1</v>
      </c>
      <c r="E10004" t="s">
        <v>1</v>
      </c>
      <c r="F10004">
        <v>1</v>
      </c>
      <c r="G10004" s="1">
        <v>44401</v>
      </c>
      <c r="H10004" s="2">
        <v>0.37049961805555554</v>
      </c>
      <c r="I10004" s="1">
        <v>44401</v>
      </c>
      <c r="J10004" s="2">
        <v>0.3705</v>
      </c>
      <c r="V10004">
        <v>0</v>
      </c>
    </row>
    <row r="10005" spans="1:22" hidden="1" x14ac:dyDescent="0.25">
      <c r="A10005" t="s">
        <v>0</v>
      </c>
      <c r="B10005">
        <v>4</v>
      </c>
      <c r="C10005">
        <v>1</v>
      </c>
      <c r="D10005">
        <v>1</v>
      </c>
      <c r="E10005" t="s">
        <v>1</v>
      </c>
      <c r="F10005">
        <v>1</v>
      </c>
      <c r="G10005" s="1">
        <v>44401</v>
      </c>
      <c r="H10005" s="2">
        <v>0.3705002083333333</v>
      </c>
      <c r="I10005" s="1">
        <v>44401</v>
      </c>
      <c r="J10005" s="2">
        <v>0.37050063657407412</v>
      </c>
      <c r="M10005">
        <v>13</v>
      </c>
      <c r="N10005">
        <v>266</v>
      </c>
      <c r="Q10005">
        <v>1152</v>
      </c>
      <c r="V10005">
        <v>0</v>
      </c>
    </row>
    <row r="10006" spans="1:22" x14ac:dyDescent="0.25">
      <c r="A10006" t="s">
        <v>0</v>
      </c>
      <c r="B10006">
        <v>3</v>
      </c>
      <c r="C10006">
        <v>1</v>
      </c>
      <c r="D10006">
        <v>1</v>
      </c>
      <c r="E10006" t="s">
        <v>1</v>
      </c>
      <c r="F10006">
        <v>1</v>
      </c>
      <c r="G10006" s="1">
        <v>44401</v>
      </c>
      <c r="H10006" s="2">
        <v>0.37050113425925923</v>
      </c>
      <c r="I10006" s="1">
        <v>44401</v>
      </c>
      <c r="J10006" s="2">
        <v>0.3705012962962963</v>
      </c>
      <c r="L10006">
        <v>66900</v>
      </c>
      <c r="O10006">
        <v>39.241239999999998</v>
      </c>
      <c r="P10006">
        <v>-103.78014</v>
      </c>
      <c r="S10006">
        <v>0</v>
      </c>
      <c r="U10006">
        <v>0</v>
      </c>
      <c r="V10006">
        <v>0</v>
      </c>
    </row>
    <row r="10007" spans="1:22" hidden="1" x14ac:dyDescent="0.25">
      <c r="A10007" t="s">
        <v>0</v>
      </c>
      <c r="B10007">
        <v>4</v>
      </c>
      <c r="C10007">
        <v>1</v>
      </c>
      <c r="D10007">
        <v>1</v>
      </c>
      <c r="E10007" t="s">
        <v>1</v>
      </c>
      <c r="F10007">
        <v>1</v>
      </c>
      <c r="G10007" s="1">
        <v>44401</v>
      </c>
      <c r="H10007" s="2">
        <v>0.37050587962962966</v>
      </c>
      <c r="I10007" s="1">
        <v>44401</v>
      </c>
      <c r="J10007" s="2">
        <v>0.37050631944444445</v>
      </c>
      <c r="M10007">
        <v>12</v>
      </c>
      <c r="N10007">
        <v>261</v>
      </c>
      <c r="Q10007">
        <v>1152</v>
      </c>
      <c r="V10007">
        <v>0</v>
      </c>
    </row>
    <row r="10008" spans="1:22" x14ac:dyDescent="0.25">
      <c r="A10008" t="s">
        <v>0</v>
      </c>
      <c r="B10008">
        <v>3</v>
      </c>
      <c r="C10008">
        <v>1</v>
      </c>
      <c r="D10008">
        <v>1</v>
      </c>
      <c r="E10008" t="s">
        <v>1</v>
      </c>
      <c r="F10008">
        <v>1</v>
      </c>
      <c r="G10008" s="1">
        <v>44401</v>
      </c>
      <c r="H10008" s="2">
        <v>0.37050738425925928</v>
      </c>
      <c r="I10008" s="1">
        <v>44401</v>
      </c>
      <c r="J10008" s="2">
        <v>0.37050759259259264</v>
      </c>
      <c r="L10008">
        <v>66900</v>
      </c>
      <c r="O10008">
        <v>39.241259999999997</v>
      </c>
      <c r="P10008">
        <v>-103.78015000000001</v>
      </c>
      <c r="S10008">
        <v>0</v>
      </c>
      <c r="U10008">
        <v>0</v>
      </c>
      <c r="V10008">
        <v>0</v>
      </c>
    </row>
    <row r="10009" spans="1:22" hidden="1" x14ac:dyDescent="0.25">
      <c r="A10009" t="s">
        <v>0</v>
      </c>
      <c r="B10009">
        <v>8</v>
      </c>
      <c r="C10009">
        <v>1</v>
      </c>
      <c r="D10009">
        <v>1</v>
      </c>
      <c r="E10009" t="s">
        <v>1</v>
      </c>
      <c r="F10009">
        <v>1</v>
      </c>
      <c r="G10009" s="1">
        <v>44401</v>
      </c>
      <c r="H10009" s="2">
        <v>0.37050798611111113</v>
      </c>
      <c r="I10009" s="1">
        <v>44401</v>
      </c>
      <c r="J10009" s="2">
        <v>0.37050822916666665</v>
      </c>
      <c r="V10009">
        <v>0</v>
      </c>
    </row>
    <row r="10010" spans="1:22" x14ac:dyDescent="0.25">
      <c r="A10010" t="s">
        <v>0</v>
      </c>
      <c r="B10010">
        <v>3</v>
      </c>
      <c r="C10010">
        <v>1</v>
      </c>
      <c r="D10010">
        <v>1</v>
      </c>
      <c r="E10010" t="s">
        <v>1</v>
      </c>
      <c r="F10010">
        <v>1</v>
      </c>
      <c r="G10010" s="1">
        <v>44401</v>
      </c>
      <c r="H10010" s="2">
        <v>0.37051813657407412</v>
      </c>
      <c r="I10010" s="1">
        <v>44401</v>
      </c>
      <c r="J10010" s="2">
        <v>0.37051836805555555</v>
      </c>
      <c r="L10010">
        <v>66900</v>
      </c>
      <c r="O10010">
        <v>39.241259999999997</v>
      </c>
      <c r="P10010">
        <v>-103.78021</v>
      </c>
      <c r="S10010">
        <v>0</v>
      </c>
      <c r="U10010">
        <v>0</v>
      </c>
      <c r="V10010">
        <v>0</v>
      </c>
    </row>
    <row r="10011" spans="1:22" hidden="1" x14ac:dyDescent="0.25">
      <c r="A10011" t="s">
        <v>0</v>
      </c>
      <c r="B10011">
        <v>5</v>
      </c>
      <c r="C10011">
        <v>1</v>
      </c>
      <c r="D10011">
        <v>1</v>
      </c>
      <c r="E10011" t="s">
        <v>1</v>
      </c>
      <c r="F10011">
        <v>1</v>
      </c>
      <c r="G10011" s="1">
        <v>44401</v>
      </c>
      <c r="H10011" s="2">
        <v>0.37051987268518521</v>
      </c>
      <c r="I10011" s="1">
        <v>44401</v>
      </c>
      <c r="J10011" s="2">
        <v>0.37052024305555559</v>
      </c>
      <c r="L10011">
        <v>66900</v>
      </c>
      <c r="S10011">
        <v>0</v>
      </c>
      <c r="U10011">
        <v>0</v>
      </c>
    </row>
    <row r="10012" spans="1:22" hidden="1" x14ac:dyDescent="0.25">
      <c r="A10012" t="s">
        <v>0</v>
      </c>
      <c r="B10012">
        <v>4</v>
      </c>
      <c r="C10012">
        <v>1</v>
      </c>
      <c r="D10012">
        <v>1</v>
      </c>
      <c r="E10012" t="s">
        <v>1</v>
      </c>
      <c r="F10012">
        <v>1</v>
      </c>
      <c r="G10012" s="1">
        <v>44401</v>
      </c>
      <c r="H10012" s="2">
        <v>0.37052312500000001</v>
      </c>
      <c r="I10012" s="1">
        <v>44401</v>
      </c>
      <c r="J10012" s="2">
        <v>0.37052342592592596</v>
      </c>
      <c r="M10012">
        <v>12</v>
      </c>
      <c r="N10012">
        <v>275</v>
      </c>
      <c r="Q10012">
        <v>1088</v>
      </c>
      <c r="V10012">
        <v>0</v>
      </c>
    </row>
    <row r="10013" spans="1:22" x14ac:dyDescent="0.25">
      <c r="A10013" t="s">
        <v>0</v>
      </c>
      <c r="B10013">
        <v>3</v>
      </c>
      <c r="C10013">
        <v>1</v>
      </c>
      <c r="D10013">
        <v>1</v>
      </c>
      <c r="E10013" t="s">
        <v>1</v>
      </c>
      <c r="F10013">
        <v>1</v>
      </c>
      <c r="G10013" s="1">
        <v>44401</v>
      </c>
      <c r="H10013" s="2">
        <v>0.37052347222222221</v>
      </c>
      <c r="I10013" s="1">
        <v>44401</v>
      </c>
      <c r="J10013" s="2">
        <v>0.37052402777777776</v>
      </c>
      <c r="L10013">
        <v>66900</v>
      </c>
      <c r="O10013">
        <v>39.241239999999998</v>
      </c>
      <c r="P10013">
        <v>-103.78026</v>
      </c>
      <c r="S10013">
        <v>0</v>
      </c>
      <c r="U10013">
        <v>0</v>
      </c>
      <c r="V10013">
        <v>0</v>
      </c>
    </row>
    <row r="10014" spans="1:22" hidden="1" x14ac:dyDescent="0.25">
      <c r="A10014" t="s">
        <v>0</v>
      </c>
      <c r="B10014">
        <v>8</v>
      </c>
      <c r="C10014">
        <v>1</v>
      </c>
      <c r="D10014">
        <v>1</v>
      </c>
      <c r="E10014" t="s">
        <v>1</v>
      </c>
      <c r="F10014">
        <v>1</v>
      </c>
      <c r="G10014" s="1">
        <v>44401</v>
      </c>
      <c r="H10014" s="2">
        <v>0.37052755787037039</v>
      </c>
      <c r="I10014" s="1">
        <v>44401</v>
      </c>
      <c r="J10014" s="2">
        <v>0.37052784722222221</v>
      </c>
      <c r="V10014">
        <v>0</v>
      </c>
    </row>
    <row r="10015" spans="1:22" x14ac:dyDescent="0.25">
      <c r="A10015" t="s">
        <v>0</v>
      </c>
      <c r="B10015">
        <v>3</v>
      </c>
      <c r="C10015">
        <v>1</v>
      </c>
      <c r="D10015">
        <v>1</v>
      </c>
      <c r="E10015" t="s">
        <v>1</v>
      </c>
      <c r="F10015">
        <v>1</v>
      </c>
      <c r="G10015" s="1">
        <v>44401</v>
      </c>
      <c r="H10015" s="2">
        <v>0.37052925925925928</v>
      </c>
      <c r="I10015" s="1">
        <v>44401</v>
      </c>
      <c r="J10015" s="2">
        <v>0.37052972222222219</v>
      </c>
      <c r="L10015">
        <v>66900</v>
      </c>
      <c r="O10015">
        <v>39.241259999999997</v>
      </c>
      <c r="P10015">
        <v>-103.78033000000001</v>
      </c>
      <c r="S10015">
        <v>0</v>
      </c>
      <c r="U10015">
        <v>0</v>
      </c>
      <c r="V10015">
        <v>0</v>
      </c>
    </row>
    <row r="10016" spans="1:22" hidden="1" x14ac:dyDescent="0.25">
      <c r="A10016" t="s">
        <v>0</v>
      </c>
      <c r="B10016">
        <v>8</v>
      </c>
      <c r="C10016">
        <v>1</v>
      </c>
      <c r="D10016">
        <v>1</v>
      </c>
      <c r="E10016" t="s">
        <v>1</v>
      </c>
      <c r="F10016">
        <v>1</v>
      </c>
      <c r="G10016" s="1">
        <v>44401</v>
      </c>
      <c r="H10016" s="2">
        <v>0.37053531249999999</v>
      </c>
      <c r="I10016" s="1">
        <v>44401</v>
      </c>
      <c r="J10016" s="2">
        <v>0.37053545138888894</v>
      </c>
      <c r="V10016">
        <v>0</v>
      </c>
    </row>
    <row r="10017" spans="1:22" hidden="1" x14ac:dyDescent="0.25">
      <c r="A10017" t="s">
        <v>0</v>
      </c>
      <c r="B10017">
        <v>8</v>
      </c>
      <c r="C10017">
        <v>1</v>
      </c>
      <c r="D10017">
        <v>1</v>
      </c>
      <c r="E10017" t="s">
        <v>1</v>
      </c>
      <c r="F10017">
        <v>1</v>
      </c>
      <c r="G10017" s="1">
        <v>44401</v>
      </c>
      <c r="H10017" s="2">
        <v>0.37053543981481485</v>
      </c>
      <c r="I10017" s="1">
        <v>44401</v>
      </c>
      <c r="J10017" s="2">
        <v>0.3705360416666667</v>
      </c>
      <c r="V10017">
        <v>0</v>
      </c>
    </row>
    <row r="10018" spans="1:22" hidden="1" x14ac:dyDescent="0.25">
      <c r="A10018" t="s">
        <v>0</v>
      </c>
      <c r="B10018">
        <v>8</v>
      </c>
      <c r="C10018">
        <v>1</v>
      </c>
      <c r="D10018">
        <v>1</v>
      </c>
      <c r="E10018" t="s">
        <v>1</v>
      </c>
      <c r="F10018">
        <v>1</v>
      </c>
      <c r="G10018" s="1">
        <v>44401</v>
      </c>
      <c r="H10018" s="2">
        <v>0.37053731481481483</v>
      </c>
      <c r="I10018" s="1">
        <v>44401</v>
      </c>
      <c r="J10018" s="2">
        <v>0.37053793981481481</v>
      </c>
      <c r="V10018">
        <v>0</v>
      </c>
    </row>
    <row r="10019" spans="1:22" hidden="1" x14ac:dyDescent="0.25">
      <c r="A10019" t="s">
        <v>0</v>
      </c>
      <c r="B10019">
        <v>1</v>
      </c>
      <c r="C10019">
        <v>1</v>
      </c>
      <c r="D10019">
        <v>1</v>
      </c>
      <c r="E10019" t="s">
        <v>1</v>
      </c>
      <c r="F10019">
        <v>1</v>
      </c>
      <c r="G10019" s="1">
        <v>44401</v>
      </c>
      <c r="H10019" s="2">
        <v>0.37054025462962964</v>
      </c>
      <c r="I10019" s="1">
        <v>44401</v>
      </c>
      <c r="J10019" s="2">
        <v>0.37054049768518516</v>
      </c>
      <c r="K10019" t="s">
        <v>2</v>
      </c>
      <c r="V10019">
        <v>0</v>
      </c>
    </row>
    <row r="10020" spans="1:22" hidden="1" x14ac:dyDescent="0.25">
      <c r="A10020" t="s">
        <v>0</v>
      </c>
      <c r="B10020">
        <v>4</v>
      </c>
      <c r="C10020">
        <v>1</v>
      </c>
      <c r="D10020">
        <v>1</v>
      </c>
      <c r="E10020" t="s">
        <v>1</v>
      </c>
      <c r="F10020">
        <v>1</v>
      </c>
      <c r="G10020" s="1">
        <v>44401</v>
      </c>
      <c r="H10020" s="2">
        <v>0.3705410648148148</v>
      </c>
      <c r="I10020" s="1">
        <v>44401</v>
      </c>
      <c r="J10020" s="2">
        <v>0.3705411574074074</v>
      </c>
      <c r="M10020">
        <v>12</v>
      </c>
      <c r="N10020">
        <v>284</v>
      </c>
      <c r="Q10020">
        <v>1024</v>
      </c>
      <c r="V10020">
        <v>0</v>
      </c>
    </row>
    <row r="10021" spans="1:22" x14ac:dyDescent="0.25">
      <c r="A10021" t="s">
        <v>0</v>
      </c>
      <c r="B10021">
        <v>3</v>
      </c>
      <c r="C10021">
        <v>1</v>
      </c>
      <c r="D10021">
        <v>1</v>
      </c>
      <c r="E10021" t="s">
        <v>1</v>
      </c>
      <c r="F10021">
        <v>1</v>
      </c>
      <c r="G10021" s="1">
        <v>44401</v>
      </c>
      <c r="H10021" s="2">
        <v>0.37054603009259263</v>
      </c>
      <c r="I10021" s="1">
        <v>44401</v>
      </c>
      <c r="J10021" s="2">
        <v>0.37054621527777781</v>
      </c>
      <c r="L10021">
        <v>66900</v>
      </c>
      <c r="O10021">
        <v>39.241289999999999</v>
      </c>
      <c r="P10021">
        <v>-103.78044</v>
      </c>
      <c r="S10021">
        <v>0</v>
      </c>
      <c r="U10021">
        <v>0</v>
      </c>
      <c r="V10021">
        <v>0</v>
      </c>
    </row>
    <row r="10022" spans="1:22" hidden="1" x14ac:dyDescent="0.25">
      <c r="A10022" t="s">
        <v>0</v>
      </c>
      <c r="B10022">
        <v>4</v>
      </c>
      <c r="C10022">
        <v>1</v>
      </c>
      <c r="D10022">
        <v>1</v>
      </c>
      <c r="E10022" t="s">
        <v>1</v>
      </c>
      <c r="F10022">
        <v>1</v>
      </c>
      <c r="G10022" s="1">
        <v>44401</v>
      </c>
      <c r="H10022" s="2">
        <v>0.37054638888888891</v>
      </c>
      <c r="I10022" s="1">
        <v>44401</v>
      </c>
      <c r="J10022" s="2">
        <v>0.37054681712962961</v>
      </c>
      <c r="M10022">
        <v>12</v>
      </c>
      <c r="N10022">
        <v>284</v>
      </c>
      <c r="Q10022">
        <v>1024</v>
      </c>
      <c r="V10022">
        <v>0</v>
      </c>
    </row>
    <row r="10023" spans="1:22" hidden="1" x14ac:dyDescent="0.25">
      <c r="A10023" t="s">
        <v>0</v>
      </c>
      <c r="B10023">
        <v>8</v>
      </c>
      <c r="C10023">
        <v>1</v>
      </c>
      <c r="D10023">
        <v>1</v>
      </c>
      <c r="E10023" t="s">
        <v>1</v>
      </c>
      <c r="F10023">
        <v>1</v>
      </c>
      <c r="G10023" s="1">
        <v>44401</v>
      </c>
      <c r="H10023" s="2">
        <v>0.37054679398148149</v>
      </c>
      <c r="I10023" s="1">
        <v>44401</v>
      </c>
      <c r="J10023" s="2">
        <v>0.37054684027777779</v>
      </c>
      <c r="V10023">
        <v>0</v>
      </c>
    </row>
    <row r="10024" spans="1:22" hidden="1" x14ac:dyDescent="0.25">
      <c r="A10024" t="s">
        <v>0</v>
      </c>
      <c r="B10024">
        <v>4</v>
      </c>
      <c r="C10024">
        <v>1</v>
      </c>
      <c r="D10024">
        <v>1</v>
      </c>
      <c r="E10024" t="s">
        <v>1</v>
      </c>
      <c r="F10024">
        <v>1</v>
      </c>
      <c r="G10024" s="1">
        <v>44401</v>
      </c>
      <c r="H10024" s="2">
        <v>0.37055842592592597</v>
      </c>
      <c r="I10024" s="1">
        <v>44401</v>
      </c>
      <c r="J10024" s="2">
        <v>0.37055883101851855</v>
      </c>
      <c r="M10024">
        <v>16</v>
      </c>
      <c r="N10024">
        <v>285</v>
      </c>
      <c r="Q10024">
        <v>1024</v>
      </c>
      <c r="V10024">
        <v>0</v>
      </c>
    </row>
    <row r="10025" spans="1:22" hidden="1" x14ac:dyDescent="0.25">
      <c r="A10025" t="s">
        <v>0</v>
      </c>
      <c r="B10025">
        <v>8</v>
      </c>
      <c r="C10025">
        <v>1</v>
      </c>
      <c r="D10025">
        <v>1</v>
      </c>
      <c r="E10025" t="s">
        <v>1</v>
      </c>
      <c r="F10025">
        <v>1</v>
      </c>
      <c r="G10025" s="1">
        <v>44401</v>
      </c>
      <c r="H10025" s="2">
        <v>0.37055881944444446</v>
      </c>
      <c r="I10025" s="1">
        <v>44401</v>
      </c>
      <c r="J10025" s="2">
        <v>0.37055885416666667</v>
      </c>
      <c r="V10025">
        <v>0</v>
      </c>
    </row>
    <row r="10026" spans="1:22" x14ac:dyDescent="0.25">
      <c r="A10026" t="s">
        <v>0</v>
      </c>
      <c r="B10026">
        <v>3</v>
      </c>
      <c r="C10026">
        <v>1</v>
      </c>
      <c r="D10026">
        <v>1</v>
      </c>
      <c r="E10026" t="s">
        <v>1</v>
      </c>
      <c r="F10026">
        <v>1</v>
      </c>
      <c r="G10026" s="1">
        <v>44401</v>
      </c>
      <c r="H10026" s="2">
        <v>0.37056120370370366</v>
      </c>
      <c r="I10026" s="1">
        <v>44401</v>
      </c>
      <c r="J10026" s="2">
        <v>0.37056138888888884</v>
      </c>
      <c r="L10026">
        <v>66900</v>
      </c>
      <c r="O10026">
        <v>39.241300000000003</v>
      </c>
      <c r="P10026">
        <v>-103.78052</v>
      </c>
      <c r="S10026">
        <v>0</v>
      </c>
      <c r="U10026">
        <v>0</v>
      </c>
      <c r="V10026">
        <v>0</v>
      </c>
    </row>
    <row r="10027" spans="1:22" hidden="1" x14ac:dyDescent="0.25">
      <c r="A10027" t="s">
        <v>0</v>
      </c>
      <c r="B10027">
        <v>4</v>
      </c>
      <c r="C10027">
        <v>1</v>
      </c>
      <c r="D10027">
        <v>1</v>
      </c>
      <c r="E10027" t="s">
        <v>1</v>
      </c>
      <c r="F10027">
        <v>1</v>
      </c>
      <c r="G10027" s="1">
        <v>44401</v>
      </c>
      <c r="H10027" s="2">
        <v>0.37056479166666662</v>
      </c>
      <c r="I10027" s="1">
        <v>44401</v>
      </c>
      <c r="J10027" s="2">
        <v>0.37056516203703699</v>
      </c>
      <c r="M10027">
        <v>15</v>
      </c>
      <c r="N10027">
        <v>281</v>
      </c>
      <c r="Q10027">
        <v>1024</v>
      </c>
      <c r="V10027">
        <v>0</v>
      </c>
    </row>
    <row r="10028" spans="1:22" hidden="1" x14ac:dyDescent="0.25">
      <c r="A10028" t="s">
        <v>0</v>
      </c>
      <c r="B10028">
        <v>5</v>
      </c>
      <c r="C10028">
        <v>1</v>
      </c>
      <c r="D10028">
        <v>1</v>
      </c>
      <c r="E10028" t="s">
        <v>1</v>
      </c>
      <c r="F10028">
        <v>1</v>
      </c>
      <c r="G10028" s="1">
        <v>44401</v>
      </c>
      <c r="H10028" s="2">
        <v>0.37056733796296298</v>
      </c>
      <c r="I10028" s="1">
        <v>44401</v>
      </c>
      <c r="J10028" s="2">
        <v>0.37056769675925927</v>
      </c>
      <c r="L10028">
        <v>67000</v>
      </c>
      <c r="S10028">
        <v>0</v>
      </c>
      <c r="U10028">
        <v>0</v>
      </c>
    </row>
    <row r="10029" spans="1:22" hidden="1" x14ac:dyDescent="0.25">
      <c r="A10029" t="s">
        <v>0</v>
      </c>
      <c r="B10029">
        <v>5</v>
      </c>
      <c r="C10029">
        <v>1</v>
      </c>
      <c r="D10029">
        <v>1</v>
      </c>
      <c r="E10029" t="s">
        <v>1</v>
      </c>
      <c r="F10029">
        <v>1</v>
      </c>
      <c r="G10029" s="1">
        <v>44401</v>
      </c>
      <c r="H10029" s="2">
        <v>0.37056745370370375</v>
      </c>
      <c r="I10029" s="1">
        <v>44401</v>
      </c>
      <c r="J10029" s="2">
        <v>0.37056769675925927</v>
      </c>
      <c r="L10029">
        <v>67000</v>
      </c>
      <c r="S10029">
        <v>0</v>
      </c>
      <c r="U10029">
        <v>0</v>
      </c>
    </row>
    <row r="10030" spans="1:22" hidden="1" x14ac:dyDescent="0.25">
      <c r="A10030" t="s">
        <v>0</v>
      </c>
      <c r="B10030">
        <v>4</v>
      </c>
      <c r="C10030">
        <v>1</v>
      </c>
      <c r="D10030">
        <v>1</v>
      </c>
      <c r="E10030" t="s">
        <v>1</v>
      </c>
      <c r="F10030">
        <v>1</v>
      </c>
      <c r="G10030" s="1">
        <v>44401</v>
      </c>
      <c r="H10030" s="2">
        <v>0.37057011574074078</v>
      </c>
      <c r="I10030" s="1">
        <v>44401</v>
      </c>
      <c r="J10030" s="2">
        <v>0.37057024305555553</v>
      </c>
      <c r="M10030">
        <v>15</v>
      </c>
      <c r="N10030">
        <v>278</v>
      </c>
      <c r="Q10030">
        <v>1024</v>
      </c>
      <c r="V10030">
        <v>0</v>
      </c>
    </row>
    <row r="10031" spans="1:22" hidden="1" x14ac:dyDescent="0.25">
      <c r="A10031" t="s">
        <v>0</v>
      </c>
      <c r="B10031">
        <v>8</v>
      </c>
      <c r="C10031">
        <v>1</v>
      </c>
      <c r="D10031">
        <v>1</v>
      </c>
      <c r="E10031" t="s">
        <v>1</v>
      </c>
      <c r="F10031">
        <v>1</v>
      </c>
      <c r="G10031" s="1">
        <v>44401</v>
      </c>
      <c r="H10031" s="2">
        <v>0.37057125000000002</v>
      </c>
      <c r="I10031" s="1">
        <v>44401</v>
      </c>
      <c r="J10031" s="2">
        <v>0.37057150462962962</v>
      </c>
      <c r="V10031">
        <v>0</v>
      </c>
    </row>
    <row r="10032" spans="1:22" hidden="1" x14ac:dyDescent="0.25">
      <c r="A10032" t="s">
        <v>0</v>
      </c>
      <c r="B10032">
        <v>8</v>
      </c>
      <c r="C10032">
        <v>1</v>
      </c>
      <c r="D10032">
        <v>1</v>
      </c>
      <c r="E10032" t="s">
        <v>1</v>
      </c>
      <c r="F10032">
        <v>1</v>
      </c>
      <c r="G10032" s="1">
        <v>44401</v>
      </c>
      <c r="H10032" s="2">
        <v>0.37057625</v>
      </c>
      <c r="I10032" s="1">
        <v>44401</v>
      </c>
      <c r="J10032" s="2">
        <v>0.37057656249999998</v>
      </c>
      <c r="V10032">
        <v>0</v>
      </c>
    </row>
    <row r="10033" spans="1:22" x14ac:dyDescent="0.25">
      <c r="A10033" t="s">
        <v>0</v>
      </c>
      <c r="B10033">
        <v>3</v>
      </c>
      <c r="C10033">
        <v>1</v>
      </c>
      <c r="D10033">
        <v>1</v>
      </c>
      <c r="E10033" t="s">
        <v>1</v>
      </c>
      <c r="F10033">
        <v>1</v>
      </c>
      <c r="G10033" s="1">
        <v>44401</v>
      </c>
      <c r="H10033" s="2">
        <v>0.37061594907407408</v>
      </c>
      <c r="I10033" s="1">
        <v>44401</v>
      </c>
      <c r="J10033" s="2">
        <v>0.37061641203703705</v>
      </c>
      <c r="L10033">
        <v>67000</v>
      </c>
      <c r="O10033">
        <v>39.241289999999999</v>
      </c>
      <c r="P10033">
        <v>-103.78086</v>
      </c>
      <c r="S10033">
        <v>0</v>
      </c>
      <c r="U10033">
        <v>0</v>
      </c>
      <c r="V10033">
        <v>0</v>
      </c>
    </row>
    <row r="10034" spans="1:22" hidden="1" x14ac:dyDescent="0.25">
      <c r="A10034" t="s">
        <v>0</v>
      </c>
      <c r="B10034">
        <v>5</v>
      </c>
      <c r="C10034">
        <v>1</v>
      </c>
      <c r="D10034">
        <v>1</v>
      </c>
      <c r="E10034" t="s">
        <v>1</v>
      </c>
      <c r="F10034">
        <v>1</v>
      </c>
      <c r="G10034" s="1">
        <v>44401</v>
      </c>
      <c r="H10034" s="2">
        <v>0.37062685185185185</v>
      </c>
      <c r="I10034" s="1">
        <v>44401</v>
      </c>
      <c r="J10034" s="2">
        <v>0.3706271990740741</v>
      </c>
      <c r="L10034">
        <v>67000</v>
      </c>
      <c r="S10034">
        <v>0</v>
      </c>
      <c r="U10034">
        <v>0</v>
      </c>
    </row>
    <row r="10035" spans="1:22" x14ac:dyDescent="0.25">
      <c r="A10035" t="s">
        <v>0</v>
      </c>
      <c r="B10035">
        <v>3</v>
      </c>
      <c r="C10035">
        <v>1</v>
      </c>
      <c r="D10035">
        <v>1</v>
      </c>
      <c r="E10035" t="s">
        <v>1</v>
      </c>
      <c r="F10035">
        <v>1</v>
      </c>
      <c r="G10035" s="1">
        <v>44401</v>
      </c>
      <c r="H10035" s="2">
        <v>0.37063273148148146</v>
      </c>
      <c r="I10035" s="1">
        <v>44401</v>
      </c>
      <c r="J10035" s="2">
        <v>0.37063289351851852</v>
      </c>
      <c r="L10035">
        <v>67000</v>
      </c>
      <c r="O10035">
        <v>39.241300000000003</v>
      </c>
      <c r="P10035">
        <v>-103.78094</v>
      </c>
      <c r="S10035">
        <v>0</v>
      </c>
      <c r="U10035">
        <v>0</v>
      </c>
      <c r="V10035">
        <v>0</v>
      </c>
    </row>
    <row r="10036" spans="1:22" hidden="1" x14ac:dyDescent="0.25">
      <c r="A10036" t="s">
        <v>0</v>
      </c>
      <c r="B10036">
        <v>4</v>
      </c>
      <c r="C10036">
        <v>1</v>
      </c>
      <c r="D10036">
        <v>1</v>
      </c>
      <c r="E10036" t="s">
        <v>1</v>
      </c>
      <c r="F10036">
        <v>1</v>
      </c>
      <c r="G10036" s="1">
        <v>44401</v>
      </c>
      <c r="H10036" s="2">
        <v>0.37063539351851849</v>
      </c>
      <c r="I10036" s="1">
        <v>44401</v>
      </c>
      <c r="J10036" s="2">
        <v>0.37063545138888893</v>
      </c>
      <c r="M10036">
        <v>11</v>
      </c>
      <c r="N10036">
        <v>280</v>
      </c>
      <c r="Q10036">
        <v>1024</v>
      </c>
      <c r="V10036">
        <v>0</v>
      </c>
    </row>
    <row r="10037" spans="1:22" hidden="1" x14ac:dyDescent="0.25">
      <c r="A10037" t="s">
        <v>0</v>
      </c>
      <c r="B10037">
        <v>8</v>
      </c>
      <c r="C10037">
        <v>1</v>
      </c>
      <c r="D10037">
        <v>1</v>
      </c>
      <c r="E10037" t="s">
        <v>1</v>
      </c>
      <c r="F10037">
        <v>1</v>
      </c>
      <c r="G10037" s="1">
        <v>44401</v>
      </c>
      <c r="H10037" s="2">
        <v>0.37063725694444444</v>
      </c>
      <c r="I10037" s="1">
        <v>44401</v>
      </c>
      <c r="J10037" s="2">
        <v>0.37063734953703703</v>
      </c>
      <c r="V10037">
        <v>0</v>
      </c>
    </row>
    <row r="10038" spans="1:22" hidden="1" x14ac:dyDescent="0.25">
      <c r="A10038" t="s">
        <v>0</v>
      </c>
      <c r="B10038">
        <v>8</v>
      </c>
      <c r="C10038">
        <v>1</v>
      </c>
      <c r="D10038">
        <v>1</v>
      </c>
      <c r="E10038" t="s">
        <v>1</v>
      </c>
      <c r="F10038">
        <v>1</v>
      </c>
      <c r="G10038" s="1">
        <v>44401</v>
      </c>
      <c r="H10038" s="2">
        <v>0.37063767361111116</v>
      </c>
      <c r="I10038" s="1">
        <v>44401</v>
      </c>
      <c r="J10038" s="2">
        <v>0.37063796296296297</v>
      </c>
      <c r="V10038">
        <v>0</v>
      </c>
    </row>
    <row r="10039" spans="1:22" hidden="1" x14ac:dyDescent="0.25">
      <c r="A10039" t="s">
        <v>0</v>
      </c>
      <c r="B10039">
        <v>8</v>
      </c>
      <c r="C10039">
        <v>1</v>
      </c>
      <c r="D10039">
        <v>1</v>
      </c>
      <c r="E10039" t="s">
        <v>1</v>
      </c>
      <c r="F10039">
        <v>1</v>
      </c>
      <c r="G10039" s="1">
        <v>44401</v>
      </c>
      <c r="H10039" s="2">
        <v>0.37063847222222224</v>
      </c>
      <c r="I10039" s="1">
        <v>44401</v>
      </c>
      <c r="J10039" s="2">
        <v>0.37063859953703698</v>
      </c>
      <c r="V10039">
        <v>0</v>
      </c>
    </row>
    <row r="10040" spans="1:22" hidden="1" x14ac:dyDescent="0.25">
      <c r="A10040" t="s">
        <v>0</v>
      </c>
      <c r="B10040">
        <v>8</v>
      </c>
      <c r="C10040">
        <v>1</v>
      </c>
      <c r="D10040">
        <v>1</v>
      </c>
      <c r="E10040" t="s">
        <v>1</v>
      </c>
      <c r="F10040">
        <v>1</v>
      </c>
      <c r="G10040" s="1">
        <v>44401</v>
      </c>
      <c r="H10040" s="2">
        <v>0.37064221064814817</v>
      </c>
      <c r="I10040" s="1">
        <v>44401</v>
      </c>
      <c r="J10040" s="2">
        <v>0.37064240740740745</v>
      </c>
      <c r="V10040">
        <v>0</v>
      </c>
    </row>
    <row r="10041" spans="1:22" hidden="1" x14ac:dyDescent="0.25">
      <c r="A10041" t="s">
        <v>0</v>
      </c>
      <c r="B10041">
        <v>8</v>
      </c>
      <c r="C10041">
        <v>1</v>
      </c>
      <c r="D10041">
        <v>1</v>
      </c>
      <c r="E10041" t="s">
        <v>1</v>
      </c>
      <c r="F10041">
        <v>1</v>
      </c>
      <c r="G10041" s="1">
        <v>44401</v>
      </c>
      <c r="H10041" s="2">
        <v>0.37064291666666666</v>
      </c>
      <c r="I10041" s="1">
        <v>44401</v>
      </c>
      <c r="J10041" s="2">
        <v>0.37064304398148146</v>
      </c>
      <c r="V10041">
        <v>0</v>
      </c>
    </row>
    <row r="10042" spans="1:22" x14ac:dyDescent="0.25">
      <c r="A10042" t="s">
        <v>0</v>
      </c>
      <c r="B10042">
        <v>3</v>
      </c>
      <c r="C10042">
        <v>1</v>
      </c>
      <c r="D10042">
        <v>1</v>
      </c>
      <c r="E10042" t="s">
        <v>1</v>
      </c>
      <c r="F10042">
        <v>1</v>
      </c>
      <c r="G10042" s="1">
        <v>44401</v>
      </c>
      <c r="H10042" s="2">
        <v>0.3706615509259259</v>
      </c>
      <c r="I10042" s="1">
        <v>44401</v>
      </c>
      <c r="J10042" s="2">
        <v>0.37066199074074074</v>
      </c>
      <c r="L10042">
        <v>67100</v>
      </c>
      <c r="O10042">
        <v>39.241329999999998</v>
      </c>
      <c r="P10042">
        <v>-103.78115</v>
      </c>
      <c r="S10042">
        <v>0</v>
      </c>
      <c r="U10042">
        <v>0</v>
      </c>
      <c r="V10042">
        <v>0</v>
      </c>
    </row>
    <row r="10043" spans="1:22" hidden="1" x14ac:dyDescent="0.25">
      <c r="A10043" t="s">
        <v>0</v>
      </c>
      <c r="B10043">
        <v>4</v>
      </c>
      <c r="C10043">
        <v>1</v>
      </c>
      <c r="D10043">
        <v>1</v>
      </c>
      <c r="E10043" t="s">
        <v>1</v>
      </c>
      <c r="F10043">
        <v>1</v>
      </c>
      <c r="G10043" s="1">
        <v>44401</v>
      </c>
      <c r="H10043" s="2">
        <v>0.37066375000000001</v>
      </c>
      <c r="I10043" s="1">
        <v>44401</v>
      </c>
      <c r="J10043" s="2">
        <v>0.37066392361111111</v>
      </c>
      <c r="M10043">
        <v>14</v>
      </c>
      <c r="N10043">
        <v>282</v>
      </c>
      <c r="Q10043">
        <v>1088</v>
      </c>
      <c r="V10043">
        <v>0</v>
      </c>
    </row>
    <row r="10044" spans="1:22" hidden="1" x14ac:dyDescent="0.25">
      <c r="A10044" t="s">
        <v>0</v>
      </c>
      <c r="B10044">
        <v>8</v>
      </c>
      <c r="C10044">
        <v>1</v>
      </c>
      <c r="D10044">
        <v>1</v>
      </c>
      <c r="E10044" t="s">
        <v>1</v>
      </c>
      <c r="F10044">
        <v>1</v>
      </c>
      <c r="G10044" s="1">
        <v>44401</v>
      </c>
      <c r="H10044" s="2">
        <v>0.37066471064814815</v>
      </c>
      <c r="I10044" s="1">
        <v>44401</v>
      </c>
      <c r="J10044" s="2">
        <v>0.37066515046296294</v>
      </c>
      <c r="V10044">
        <v>0</v>
      </c>
    </row>
    <row r="10045" spans="1:22" hidden="1" x14ac:dyDescent="0.25">
      <c r="A10045" t="s">
        <v>0</v>
      </c>
      <c r="B10045">
        <v>5</v>
      </c>
      <c r="C10045">
        <v>1</v>
      </c>
      <c r="D10045">
        <v>1</v>
      </c>
      <c r="E10045" t="s">
        <v>1</v>
      </c>
      <c r="F10045">
        <v>1</v>
      </c>
      <c r="G10045" s="1">
        <v>44401</v>
      </c>
      <c r="H10045" s="2">
        <v>0.37068025462962967</v>
      </c>
      <c r="I10045" s="1">
        <v>44401</v>
      </c>
      <c r="J10045" s="2">
        <v>0.37068037037037033</v>
      </c>
      <c r="L10045">
        <v>67100</v>
      </c>
      <c r="S10045">
        <v>0</v>
      </c>
      <c r="U10045">
        <v>0</v>
      </c>
    </row>
    <row r="10046" spans="1:22" x14ac:dyDescent="0.25">
      <c r="A10046" t="s">
        <v>0</v>
      </c>
      <c r="B10046">
        <v>3</v>
      </c>
      <c r="C10046">
        <v>1</v>
      </c>
      <c r="D10046">
        <v>1</v>
      </c>
      <c r="E10046" t="s">
        <v>1</v>
      </c>
      <c r="F10046">
        <v>1</v>
      </c>
      <c r="G10046" s="1">
        <v>44401</v>
      </c>
      <c r="H10046" s="2">
        <v>0.37068180555555558</v>
      </c>
      <c r="I10046" s="1">
        <v>44401</v>
      </c>
      <c r="J10046" s="2">
        <v>0.37068224537037037</v>
      </c>
      <c r="L10046">
        <v>67100</v>
      </c>
      <c r="O10046">
        <v>39.241349999999997</v>
      </c>
      <c r="P10046">
        <v>-103.78137</v>
      </c>
      <c r="S10046">
        <v>0</v>
      </c>
      <c r="U10046">
        <v>0</v>
      </c>
      <c r="V10046">
        <v>0</v>
      </c>
    </row>
    <row r="10047" spans="1:22" hidden="1" x14ac:dyDescent="0.25">
      <c r="A10047" t="s">
        <v>0</v>
      </c>
      <c r="B10047">
        <v>4</v>
      </c>
      <c r="C10047">
        <v>1</v>
      </c>
      <c r="D10047">
        <v>1</v>
      </c>
      <c r="E10047" t="s">
        <v>1</v>
      </c>
      <c r="F10047">
        <v>1</v>
      </c>
      <c r="G10047" s="1">
        <v>44401</v>
      </c>
      <c r="H10047" s="2">
        <v>0.37068192129629635</v>
      </c>
      <c r="I10047" s="1">
        <v>44401</v>
      </c>
      <c r="J10047" s="2">
        <v>0.3706822569444444</v>
      </c>
      <c r="M10047">
        <v>15</v>
      </c>
      <c r="N10047">
        <v>281</v>
      </c>
      <c r="Q10047">
        <v>1024</v>
      </c>
      <c r="V10047">
        <v>0</v>
      </c>
    </row>
    <row r="10048" spans="1:22" hidden="1" x14ac:dyDescent="0.25">
      <c r="A10048" t="s">
        <v>0</v>
      </c>
      <c r="B10048">
        <v>8</v>
      </c>
      <c r="C10048">
        <v>1</v>
      </c>
      <c r="D10048">
        <v>1</v>
      </c>
      <c r="E10048" t="s">
        <v>1</v>
      </c>
      <c r="F10048">
        <v>1</v>
      </c>
      <c r="G10048" s="1">
        <v>44401</v>
      </c>
      <c r="H10048" s="2">
        <v>0.37068668981481484</v>
      </c>
      <c r="I10048" s="1">
        <v>44401</v>
      </c>
      <c r="J10048" s="2">
        <v>0.37068729166666664</v>
      </c>
      <c r="V10048">
        <v>0</v>
      </c>
    </row>
    <row r="10049" spans="1:22" x14ac:dyDescent="0.25">
      <c r="A10049" t="s">
        <v>0</v>
      </c>
      <c r="B10049">
        <v>3</v>
      </c>
      <c r="C10049">
        <v>1</v>
      </c>
      <c r="D10049">
        <v>1</v>
      </c>
      <c r="E10049" t="s">
        <v>1</v>
      </c>
      <c r="F10049">
        <v>1</v>
      </c>
      <c r="G10049" s="1">
        <v>44401</v>
      </c>
      <c r="H10049" s="2">
        <v>0.37068793981481485</v>
      </c>
      <c r="I10049" s="1">
        <v>44401</v>
      </c>
      <c r="J10049" s="2">
        <v>0.37068856481481482</v>
      </c>
      <c r="L10049">
        <v>67100</v>
      </c>
      <c r="O10049">
        <v>39.241379999999999</v>
      </c>
      <c r="P10049">
        <v>-103.78139</v>
      </c>
      <c r="S10049">
        <v>0</v>
      </c>
      <c r="U10049">
        <v>0</v>
      </c>
      <c r="V10049">
        <v>0</v>
      </c>
    </row>
    <row r="10050" spans="1:22" hidden="1" x14ac:dyDescent="0.25">
      <c r="A10050" t="s">
        <v>0</v>
      </c>
      <c r="B10050">
        <v>4</v>
      </c>
      <c r="C10050">
        <v>1</v>
      </c>
      <c r="D10050">
        <v>1</v>
      </c>
      <c r="E10050" t="s">
        <v>1</v>
      </c>
      <c r="F10050">
        <v>1</v>
      </c>
      <c r="G10050" s="1">
        <v>44401</v>
      </c>
      <c r="H10050" s="2">
        <v>0.37069245370370374</v>
      </c>
      <c r="I10050" s="1">
        <v>44401</v>
      </c>
      <c r="J10050" s="2">
        <v>0.37069299768518515</v>
      </c>
      <c r="M10050">
        <v>11</v>
      </c>
      <c r="N10050">
        <v>285</v>
      </c>
      <c r="Q10050">
        <v>1024</v>
      </c>
      <c r="V10050">
        <v>0</v>
      </c>
    </row>
    <row r="10051" spans="1:22" hidden="1" x14ac:dyDescent="0.25">
      <c r="A10051" t="s">
        <v>0</v>
      </c>
      <c r="B10051">
        <v>4</v>
      </c>
      <c r="C10051">
        <v>1</v>
      </c>
      <c r="D10051">
        <v>1</v>
      </c>
      <c r="E10051" t="s">
        <v>1</v>
      </c>
      <c r="F10051">
        <v>1</v>
      </c>
      <c r="G10051" s="1">
        <v>44401</v>
      </c>
      <c r="H10051" s="2">
        <v>0.3707034490740741</v>
      </c>
      <c r="I10051" s="1">
        <v>44401</v>
      </c>
      <c r="J10051" s="2">
        <v>0.37070377314814817</v>
      </c>
      <c r="M10051">
        <v>13</v>
      </c>
      <c r="N10051">
        <v>297</v>
      </c>
      <c r="Q10051">
        <v>1024</v>
      </c>
      <c r="V10051">
        <v>0</v>
      </c>
    </row>
    <row r="10052" spans="1:22" hidden="1" x14ac:dyDescent="0.25">
      <c r="A10052" t="s">
        <v>0</v>
      </c>
      <c r="B10052">
        <v>8</v>
      </c>
      <c r="C10052">
        <v>1</v>
      </c>
      <c r="D10052">
        <v>1</v>
      </c>
      <c r="E10052" t="s">
        <v>1</v>
      </c>
      <c r="F10052">
        <v>1</v>
      </c>
      <c r="G10052" s="1">
        <v>44401</v>
      </c>
      <c r="H10052" s="2">
        <v>0.37070902777777781</v>
      </c>
      <c r="I10052" s="1">
        <v>44401</v>
      </c>
      <c r="J10052" s="2">
        <v>0.3707094675925926</v>
      </c>
      <c r="V10052">
        <v>0</v>
      </c>
    </row>
    <row r="10053" spans="1:22" hidden="1" x14ac:dyDescent="0.25">
      <c r="A10053" t="s">
        <v>0</v>
      </c>
      <c r="B10053">
        <v>1</v>
      </c>
      <c r="C10053">
        <v>1</v>
      </c>
      <c r="D10053">
        <v>1</v>
      </c>
      <c r="E10053" t="s">
        <v>1</v>
      </c>
      <c r="F10053">
        <v>1</v>
      </c>
      <c r="G10053" s="1">
        <v>44401</v>
      </c>
      <c r="H10053" s="2">
        <v>0.37071293981481479</v>
      </c>
      <c r="I10053" s="1">
        <v>44401</v>
      </c>
      <c r="J10053" s="2">
        <v>0.37071326388888887</v>
      </c>
      <c r="K10053" t="s">
        <v>2</v>
      </c>
      <c r="V10053">
        <v>0</v>
      </c>
    </row>
    <row r="10054" spans="1:22" x14ac:dyDescent="0.25">
      <c r="A10054" t="s">
        <v>0</v>
      </c>
      <c r="B10054">
        <v>3</v>
      </c>
      <c r="C10054">
        <v>1</v>
      </c>
      <c r="D10054">
        <v>1</v>
      </c>
      <c r="E10054" t="s">
        <v>1</v>
      </c>
      <c r="F10054">
        <v>1</v>
      </c>
      <c r="G10054" s="1">
        <v>44401</v>
      </c>
      <c r="H10054" s="2">
        <v>0.37071398148148149</v>
      </c>
      <c r="I10054" s="1">
        <v>44401</v>
      </c>
      <c r="J10054" s="2">
        <v>0.37071451388888893</v>
      </c>
      <c r="L10054">
        <v>67100</v>
      </c>
      <c r="O10054">
        <v>39.241419999999998</v>
      </c>
      <c r="P10054">
        <v>-103.78151</v>
      </c>
      <c r="S10054">
        <v>0</v>
      </c>
      <c r="U10054">
        <v>0</v>
      </c>
      <c r="V10054">
        <v>0</v>
      </c>
    </row>
    <row r="10055" spans="1:22" hidden="1" x14ac:dyDescent="0.25">
      <c r="A10055" t="s">
        <v>0</v>
      </c>
      <c r="B10055">
        <v>8</v>
      </c>
      <c r="C10055">
        <v>1</v>
      </c>
      <c r="D10055">
        <v>1</v>
      </c>
      <c r="E10055" t="s">
        <v>1</v>
      </c>
      <c r="F10055">
        <v>1</v>
      </c>
      <c r="G10055" s="1">
        <v>44401</v>
      </c>
      <c r="H10055" s="2">
        <v>0.37071462962962959</v>
      </c>
      <c r="I10055" s="1">
        <v>44401</v>
      </c>
      <c r="J10055" s="2">
        <v>0.37071516203703703</v>
      </c>
      <c r="V10055">
        <v>0</v>
      </c>
    </row>
    <row r="10056" spans="1:22" hidden="1" x14ac:dyDescent="0.25">
      <c r="A10056" t="s">
        <v>0</v>
      </c>
      <c r="B10056">
        <v>8</v>
      </c>
      <c r="C10056">
        <v>1</v>
      </c>
      <c r="D10056">
        <v>1</v>
      </c>
      <c r="E10056" t="s">
        <v>1</v>
      </c>
      <c r="F10056">
        <v>1</v>
      </c>
      <c r="G10056" s="1">
        <v>44401</v>
      </c>
      <c r="H10056" s="2">
        <v>0.37071494212962963</v>
      </c>
      <c r="I10056" s="1">
        <v>44401</v>
      </c>
      <c r="J10056" s="2">
        <v>0.37071518518518515</v>
      </c>
      <c r="V10056">
        <v>0</v>
      </c>
    </row>
    <row r="10057" spans="1:22" hidden="1" x14ac:dyDescent="0.25">
      <c r="A10057" t="s">
        <v>0</v>
      </c>
      <c r="B10057">
        <v>8</v>
      </c>
      <c r="C10057">
        <v>1</v>
      </c>
      <c r="D10057">
        <v>1</v>
      </c>
      <c r="E10057" t="s">
        <v>1</v>
      </c>
      <c r="F10057">
        <v>1</v>
      </c>
      <c r="G10057" s="1">
        <v>44401</v>
      </c>
      <c r="H10057" s="2">
        <v>0.37071512731481482</v>
      </c>
      <c r="I10057" s="1">
        <v>44401</v>
      </c>
      <c r="J10057" s="2">
        <v>0.37071519675925924</v>
      </c>
      <c r="V10057">
        <v>0</v>
      </c>
    </row>
    <row r="10058" spans="1:22" hidden="1" x14ac:dyDescent="0.25">
      <c r="A10058" t="s">
        <v>0</v>
      </c>
      <c r="B10058">
        <v>8</v>
      </c>
      <c r="C10058">
        <v>1</v>
      </c>
      <c r="D10058">
        <v>1</v>
      </c>
      <c r="E10058" t="s">
        <v>1</v>
      </c>
      <c r="F10058">
        <v>1</v>
      </c>
      <c r="G10058" s="1">
        <v>44401</v>
      </c>
      <c r="H10058" s="2">
        <v>0.37071550925925928</v>
      </c>
      <c r="I10058" s="1">
        <v>44401</v>
      </c>
      <c r="J10058" s="2">
        <v>0.37071581018518523</v>
      </c>
      <c r="V10058">
        <v>0</v>
      </c>
    </row>
    <row r="10059" spans="1:22" hidden="1" x14ac:dyDescent="0.25">
      <c r="A10059" t="s">
        <v>0</v>
      </c>
      <c r="B10059">
        <v>5</v>
      </c>
      <c r="C10059">
        <v>1</v>
      </c>
      <c r="D10059">
        <v>1</v>
      </c>
      <c r="E10059" t="s">
        <v>1</v>
      </c>
      <c r="F10059">
        <v>1</v>
      </c>
      <c r="G10059" s="1">
        <v>44401</v>
      </c>
      <c r="H10059" s="2">
        <v>0.3707215509259259</v>
      </c>
      <c r="I10059" s="1">
        <v>44401</v>
      </c>
      <c r="J10059" s="2">
        <v>0.37072210648148146</v>
      </c>
      <c r="L10059">
        <v>67100</v>
      </c>
      <c r="S10059">
        <v>0</v>
      </c>
      <c r="U10059">
        <v>0</v>
      </c>
    </row>
    <row r="10060" spans="1:22" hidden="1" x14ac:dyDescent="0.25">
      <c r="A10060" t="s">
        <v>0</v>
      </c>
      <c r="B10060">
        <v>4</v>
      </c>
      <c r="C10060">
        <v>1</v>
      </c>
      <c r="D10060">
        <v>1</v>
      </c>
      <c r="E10060" t="s">
        <v>1</v>
      </c>
      <c r="F10060">
        <v>1</v>
      </c>
      <c r="G10060" s="1">
        <v>44401</v>
      </c>
      <c r="H10060" s="2">
        <v>0.37072173611111109</v>
      </c>
      <c r="I10060" s="1">
        <v>44401</v>
      </c>
      <c r="J10060" s="2">
        <v>0.37072212962962964</v>
      </c>
      <c r="M10060">
        <v>12</v>
      </c>
      <c r="N10060">
        <v>305</v>
      </c>
      <c r="Q10060">
        <v>1088</v>
      </c>
      <c r="V10060">
        <v>0</v>
      </c>
    </row>
    <row r="10061" spans="1:22" hidden="1" x14ac:dyDescent="0.25">
      <c r="A10061" t="s">
        <v>0</v>
      </c>
      <c r="B10061">
        <v>8</v>
      </c>
      <c r="C10061">
        <v>1</v>
      </c>
      <c r="D10061">
        <v>1</v>
      </c>
      <c r="E10061" t="s">
        <v>1</v>
      </c>
      <c r="F10061">
        <v>1</v>
      </c>
      <c r="G10061" s="1">
        <v>44401</v>
      </c>
      <c r="H10061" s="2">
        <v>0.37072267361111111</v>
      </c>
      <c r="I10061" s="1">
        <v>44401</v>
      </c>
      <c r="J10061" s="2">
        <v>0.37072278935185188</v>
      </c>
      <c r="V10061">
        <v>0</v>
      </c>
    </row>
    <row r="10062" spans="1:22" x14ac:dyDescent="0.25">
      <c r="A10062" t="s">
        <v>0</v>
      </c>
      <c r="B10062">
        <v>3</v>
      </c>
      <c r="C10062">
        <v>1</v>
      </c>
      <c r="D10062">
        <v>1</v>
      </c>
      <c r="E10062" t="s">
        <v>1</v>
      </c>
      <c r="F10062">
        <v>1</v>
      </c>
      <c r="G10062" s="1">
        <v>44401</v>
      </c>
      <c r="H10062" s="2">
        <v>0.37072659722222223</v>
      </c>
      <c r="I10062" s="1">
        <v>44401</v>
      </c>
      <c r="J10062" s="2">
        <v>0.37072717592592591</v>
      </c>
      <c r="L10062">
        <v>67100</v>
      </c>
      <c r="O10062">
        <v>39.24147</v>
      </c>
      <c r="P10062">
        <v>-103.78163000000001</v>
      </c>
      <c r="S10062">
        <v>0</v>
      </c>
      <c r="U10062">
        <v>0</v>
      </c>
      <c r="V10062">
        <v>0</v>
      </c>
    </row>
    <row r="10063" spans="1:22" hidden="1" x14ac:dyDescent="0.25">
      <c r="A10063" t="s">
        <v>0</v>
      </c>
      <c r="B10063">
        <v>4</v>
      </c>
      <c r="C10063">
        <v>1</v>
      </c>
      <c r="D10063">
        <v>1</v>
      </c>
      <c r="E10063" t="s">
        <v>1</v>
      </c>
      <c r="F10063">
        <v>1</v>
      </c>
      <c r="G10063" s="1">
        <v>44401</v>
      </c>
      <c r="H10063" s="2">
        <v>0.37072671296296295</v>
      </c>
      <c r="I10063" s="1">
        <v>44401</v>
      </c>
      <c r="J10063" s="2">
        <v>0.3707271875</v>
      </c>
      <c r="M10063">
        <v>12</v>
      </c>
      <c r="N10063">
        <v>305</v>
      </c>
      <c r="Q10063">
        <v>1088</v>
      </c>
      <c r="V10063">
        <v>0</v>
      </c>
    </row>
    <row r="10064" spans="1:22" hidden="1" x14ac:dyDescent="0.25">
      <c r="A10064" t="s">
        <v>0</v>
      </c>
      <c r="B10064">
        <v>4</v>
      </c>
      <c r="C10064">
        <v>1</v>
      </c>
      <c r="D10064">
        <v>1</v>
      </c>
      <c r="E10064" t="s">
        <v>1</v>
      </c>
      <c r="F10064">
        <v>1</v>
      </c>
      <c r="G10064" s="1">
        <v>44401</v>
      </c>
      <c r="H10064" s="2">
        <v>0.37073805555555556</v>
      </c>
      <c r="I10064" s="1">
        <v>44401</v>
      </c>
      <c r="J10064" s="2">
        <v>0.37073857638888891</v>
      </c>
      <c r="M10064">
        <v>13</v>
      </c>
      <c r="N10064">
        <v>302</v>
      </c>
      <c r="Q10064">
        <v>1088</v>
      </c>
      <c r="V10064">
        <v>0</v>
      </c>
    </row>
    <row r="10065" spans="1:22" hidden="1" x14ac:dyDescent="0.25">
      <c r="A10065" t="s">
        <v>0</v>
      </c>
      <c r="B10065">
        <v>8</v>
      </c>
      <c r="C10065">
        <v>1</v>
      </c>
      <c r="D10065">
        <v>1</v>
      </c>
      <c r="E10065" t="s">
        <v>1</v>
      </c>
      <c r="F10065">
        <v>1</v>
      </c>
      <c r="G10065" s="1">
        <v>44401</v>
      </c>
      <c r="H10065" s="2">
        <v>0.37074077546296297</v>
      </c>
      <c r="I10065" s="1">
        <v>44401</v>
      </c>
      <c r="J10065" s="2">
        <v>0.37074111111111113</v>
      </c>
      <c r="V10065">
        <v>0</v>
      </c>
    </row>
    <row r="10066" spans="1:22" hidden="1" x14ac:dyDescent="0.25">
      <c r="A10066" t="s">
        <v>0</v>
      </c>
      <c r="B10066">
        <v>8</v>
      </c>
      <c r="C10066">
        <v>1</v>
      </c>
      <c r="D10066">
        <v>1</v>
      </c>
      <c r="E10066" t="s">
        <v>1</v>
      </c>
      <c r="F10066">
        <v>1</v>
      </c>
      <c r="G10066" s="1">
        <v>44401</v>
      </c>
      <c r="H10066" s="2">
        <v>0.37074108796296296</v>
      </c>
      <c r="I10066" s="1">
        <v>44401</v>
      </c>
      <c r="J10066" s="2">
        <v>0.37074113425925925</v>
      </c>
      <c r="V10066">
        <v>0</v>
      </c>
    </row>
    <row r="10067" spans="1:22" hidden="1" x14ac:dyDescent="0.25">
      <c r="A10067" t="s">
        <v>0</v>
      </c>
      <c r="B10067">
        <v>5</v>
      </c>
      <c r="C10067">
        <v>1</v>
      </c>
      <c r="D10067">
        <v>1</v>
      </c>
      <c r="E10067" t="s">
        <v>1</v>
      </c>
      <c r="F10067">
        <v>1</v>
      </c>
      <c r="G10067" s="1">
        <v>44401</v>
      </c>
      <c r="H10067" s="2">
        <v>0.37074120370370367</v>
      </c>
      <c r="I10067" s="1">
        <v>44401</v>
      </c>
      <c r="J10067" s="2">
        <v>0.37074173611111111</v>
      </c>
      <c r="L10067">
        <v>67200</v>
      </c>
      <c r="S10067">
        <v>0</v>
      </c>
      <c r="U10067">
        <v>0</v>
      </c>
    </row>
    <row r="10068" spans="1:22" hidden="1" x14ac:dyDescent="0.25">
      <c r="A10068" t="s">
        <v>0</v>
      </c>
      <c r="B10068">
        <v>8</v>
      </c>
      <c r="C10068">
        <v>1</v>
      </c>
      <c r="D10068">
        <v>1</v>
      </c>
      <c r="E10068" t="s">
        <v>1</v>
      </c>
      <c r="F10068">
        <v>1</v>
      </c>
      <c r="G10068" s="1">
        <v>44401</v>
      </c>
      <c r="H10068" s="2">
        <v>0.37074128472222223</v>
      </c>
      <c r="I10068" s="1">
        <v>44401</v>
      </c>
      <c r="J10068" s="2">
        <v>0.37074173611111111</v>
      </c>
      <c r="V10068">
        <v>0</v>
      </c>
    </row>
    <row r="10069" spans="1:22" hidden="1" x14ac:dyDescent="0.25">
      <c r="A10069" t="s">
        <v>0</v>
      </c>
      <c r="B10069">
        <v>8</v>
      </c>
      <c r="C10069">
        <v>1</v>
      </c>
      <c r="D10069">
        <v>1</v>
      </c>
      <c r="E10069" t="s">
        <v>1</v>
      </c>
      <c r="F10069">
        <v>1</v>
      </c>
      <c r="G10069" s="1">
        <v>44401</v>
      </c>
      <c r="H10069" s="2">
        <v>0.37074146990740742</v>
      </c>
      <c r="I10069" s="1">
        <v>44401</v>
      </c>
      <c r="J10069" s="2">
        <v>0.37074174768518514</v>
      </c>
      <c r="V10069">
        <v>0</v>
      </c>
    </row>
    <row r="10070" spans="1:22" hidden="1" x14ac:dyDescent="0.25">
      <c r="A10070" t="s">
        <v>0</v>
      </c>
      <c r="B10070">
        <v>4</v>
      </c>
      <c r="C10070">
        <v>1</v>
      </c>
      <c r="D10070">
        <v>1</v>
      </c>
      <c r="E10070" t="s">
        <v>1</v>
      </c>
      <c r="F10070">
        <v>1</v>
      </c>
      <c r="G10070" s="1">
        <v>44401</v>
      </c>
      <c r="H10070" s="2">
        <v>0.37074372685185186</v>
      </c>
      <c r="I10070" s="1">
        <v>44401</v>
      </c>
      <c r="J10070" s="2">
        <v>0.3707442592592593</v>
      </c>
      <c r="M10070">
        <v>11</v>
      </c>
      <c r="N10070">
        <v>297</v>
      </c>
      <c r="Q10070">
        <v>1024</v>
      </c>
      <c r="V10070">
        <v>0</v>
      </c>
    </row>
    <row r="10071" spans="1:22" hidden="1" x14ac:dyDescent="0.25">
      <c r="A10071" t="s">
        <v>0</v>
      </c>
      <c r="B10071">
        <v>8</v>
      </c>
      <c r="C10071">
        <v>1</v>
      </c>
      <c r="D10071">
        <v>1</v>
      </c>
      <c r="E10071" t="s">
        <v>1</v>
      </c>
      <c r="F10071">
        <v>1</v>
      </c>
      <c r="G10071" s="1">
        <v>44401</v>
      </c>
      <c r="H10071" s="2">
        <v>0.37074384259259258</v>
      </c>
      <c r="I10071" s="1">
        <v>44401</v>
      </c>
      <c r="J10071" s="2">
        <v>0.37074427083333333</v>
      </c>
      <c r="V10071">
        <v>0</v>
      </c>
    </row>
    <row r="10072" spans="1:22" hidden="1" x14ac:dyDescent="0.25">
      <c r="A10072" t="s">
        <v>0</v>
      </c>
      <c r="B10072">
        <v>8</v>
      </c>
      <c r="C10072">
        <v>1</v>
      </c>
      <c r="D10072">
        <v>1</v>
      </c>
      <c r="E10072" t="s">
        <v>1</v>
      </c>
      <c r="F10072">
        <v>1</v>
      </c>
      <c r="G10072" s="1">
        <v>44401</v>
      </c>
      <c r="H10072" s="2">
        <v>0.37074403935185191</v>
      </c>
      <c r="I10072" s="1">
        <v>44401</v>
      </c>
      <c r="J10072" s="2">
        <v>0.37074428240740742</v>
      </c>
      <c r="V10072">
        <v>0</v>
      </c>
    </row>
    <row r="10073" spans="1:22" hidden="1" x14ac:dyDescent="0.25">
      <c r="A10073" t="s">
        <v>0</v>
      </c>
      <c r="B10073">
        <v>8</v>
      </c>
      <c r="C10073">
        <v>1</v>
      </c>
      <c r="D10073">
        <v>1</v>
      </c>
      <c r="E10073" t="s">
        <v>1</v>
      </c>
      <c r="F10073">
        <v>1</v>
      </c>
      <c r="G10073" s="1">
        <v>44401</v>
      </c>
      <c r="H10073" s="2">
        <v>0.37074560185185185</v>
      </c>
      <c r="I10073" s="1">
        <v>44401</v>
      </c>
      <c r="J10073" s="2">
        <v>0.37074616898148149</v>
      </c>
      <c r="V10073">
        <v>0</v>
      </c>
    </row>
    <row r="10074" spans="1:22" hidden="1" x14ac:dyDescent="0.25">
      <c r="A10074" t="s">
        <v>0</v>
      </c>
      <c r="B10074">
        <v>5</v>
      </c>
      <c r="C10074">
        <v>1</v>
      </c>
      <c r="D10074">
        <v>1</v>
      </c>
      <c r="E10074" t="s">
        <v>1</v>
      </c>
      <c r="F10074">
        <v>1</v>
      </c>
      <c r="G10074" s="1">
        <v>44401</v>
      </c>
      <c r="H10074" s="2">
        <v>0.37075267361111108</v>
      </c>
      <c r="I10074" s="1">
        <v>44401</v>
      </c>
      <c r="J10074" s="2">
        <v>0.3707531365740741</v>
      </c>
      <c r="L10074">
        <v>67200</v>
      </c>
      <c r="S10074">
        <v>0</v>
      </c>
      <c r="U10074">
        <v>0</v>
      </c>
    </row>
    <row r="10075" spans="1:22" hidden="1" x14ac:dyDescent="0.25">
      <c r="A10075" t="s">
        <v>0</v>
      </c>
      <c r="B10075">
        <v>8</v>
      </c>
      <c r="C10075">
        <v>1</v>
      </c>
      <c r="D10075">
        <v>1</v>
      </c>
      <c r="E10075" t="s">
        <v>1</v>
      </c>
      <c r="F10075">
        <v>1</v>
      </c>
      <c r="G10075" s="1">
        <v>44401</v>
      </c>
      <c r="H10075" s="2">
        <v>0.37075856481481484</v>
      </c>
      <c r="I10075" s="1">
        <v>44401</v>
      </c>
      <c r="J10075" s="2">
        <v>0.37075884259259256</v>
      </c>
      <c r="V10075">
        <v>0</v>
      </c>
    </row>
    <row r="10076" spans="1:22" hidden="1" x14ac:dyDescent="0.25">
      <c r="A10076" t="s">
        <v>0</v>
      </c>
      <c r="B10076">
        <v>8</v>
      </c>
      <c r="C10076">
        <v>1</v>
      </c>
      <c r="D10076">
        <v>1</v>
      </c>
      <c r="E10076" t="s">
        <v>1</v>
      </c>
      <c r="F10076">
        <v>1</v>
      </c>
      <c r="G10076" s="1">
        <v>44401</v>
      </c>
      <c r="H10076" s="2">
        <v>0.37077218750000002</v>
      </c>
      <c r="I10076" s="1">
        <v>44401</v>
      </c>
      <c r="J10076" s="2">
        <v>0.37077274305555558</v>
      </c>
      <c r="V10076">
        <v>0</v>
      </c>
    </row>
    <row r="10077" spans="1:22" hidden="1" x14ac:dyDescent="0.25">
      <c r="A10077" t="s">
        <v>0</v>
      </c>
      <c r="B10077">
        <v>8</v>
      </c>
      <c r="C10077">
        <v>1</v>
      </c>
      <c r="D10077">
        <v>1</v>
      </c>
      <c r="E10077" t="s">
        <v>1</v>
      </c>
      <c r="F10077">
        <v>1</v>
      </c>
      <c r="G10077" s="1">
        <v>44401</v>
      </c>
      <c r="H10077" s="2">
        <v>0.37077732638888888</v>
      </c>
      <c r="I10077" s="1">
        <v>44401</v>
      </c>
      <c r="J10077" s="2">
        <v>0.37077781250000003</v>
      </c>
      <c r="V10077">
        <v>0</v>
      </c>
    </row>
    <row r="10078" spans="1:22" hidden="1" x14ac:dyDescent="0.25">
      <c r="A10078" t="s">
        <v>0</v>
      </c>
      <c r="B10078">
        <v>4</v>
      </c>
      <c r="C10078">
        <v>1</v>
      </c>
      <c r="D10078">
        <v>1</v>
      </c>
      <c r="E10078" t="s">
        <v>1</v>
      </c>
      <c r="F10078">
        <v>1</v>
      </c>
      <c r="G10078" s="1">
        <v>44401</v>
      </c>
      <c r="H10078" s="2">
        <v>0.37079361111111114</v>
      </c>
      <c r="I10078" s="1">
        <v>44401</v>
      </c>
      <c r="J10078" s="2">
        <v>0.37079364583333335</v>
      </c>
      <c r="M10078">
        <v>15</v>
      </c>
      <c r="N10078">
        <v>262</v>
      </c>
      <c r="Q10078">
        <v>1152</v>
      </c>
      <c r="V10078">
        <v>0</v>
      </c>
    </row>
    <row r="10079" spans="1:22" x14ac:dyDescent="0.25">
      <c r="A10079" t="s">
        <v>0</v>
      </c>
      <c r="B10079">
        <v>3</v>
      </c>
      <c r="C10079">
        <v>1</v>
      </c>
      <c r="D10079">
        <v>1</v>
      </c>
      <c r="E10079" t="s">
        <v>1</v>
      </c>
      <c r="F10079">
        <v>1</v>
      </c>
      <c r="G10079" s="1">
        <v>44401</v>
      </c>
      <c r="H10079" s="2">
        <v>0.37079708333333333</v>
      </c>
      <c r="I10079" s="1">
        <v>44401</v>
      </c>
      <c r="J10079" s="2">
        <v>0.37079744212962962</v>
      </c>
      <c r="L10079">
        <v>67200</v>
      </c>
      <c r="O10079">
        <v>39.241520000000001</v>
      </c>
      <c r="P10079">
        <v>-103.78205</v>
      </c>
      <c r="S10079">
        <v>0</v>
      </c>
      <c r="U10079">
        <v>0</v>
      </c>
      <c r="V10079">
        <v>0</v>
      </c>
    </row>
    <row r="10080" spans="1:22" hidden="1" x14ac:dyDescent="0.25">
      <c r="A10080" t="s">
        <v>0</v>
      </c>
      <c r="B10080">
        <v>8</v>
      </c>
      <c r="C10080">
        <v>1</v>
      </c>
      <c r="D10080">
        <v>1</v>
      </c>
      <c r="E10080" t="s">
        <v>1</v>
      </c>
      <c r="F10080">
        <v>1</v>
      </c>
      <c r="G10080" s="1">
        <v>44401</v>
      </c>
      <c r="H10080" s="2">
        <v>0.37079731481481476</v>
      </c>
      <c r="I10080" s="1">
        <v>44401</v>
      </c>
      <c r="J10080" s="2">
        <v>0.37079745370370371</v>
      </c>
      <c r="V10080">
        <v>0</v>
      </c>
    </row>
    <row r="10081" spans="1:22" hidden="1" x14ac:dyDescent="0.25">
      <c r="A10081" t="s">
        <v>0</v>
      </c>
      <c r="B10081">
        <v>8</v>
      </c>
      <c r="C10081">
        <v>1</v>
      </c>
      <c r="D10081">
        <v>1</v>
      </c>
      <c r="E10081" t="s">
        <v>1</v>
      </c>
      <c r="F10081">
        <v>1</v>
      </c>
      <c r="G10081" s="1">
        <v>44401</v>
      </c>
      <c r="H10081" s="2">
        <v>0.37080229166666667</v>
      </c>
      <c r="I10081" s="1">
        <v>44401</v>
      </c>
      <c r="J10081" s="2">
        <v>0.37080249999999998</v>
      </c>
      <c r="V10081">
        <v>0</v>
      </c>
    </row>
    <row r="10082" spans="1:22" x14ac:dyDescent="0.25">
      <c r="A10082" t="s">
        <v>0</v>
      </c>
      <c r="B10082">
        <v>3</v>
      </c>
      <c r="C10082">
        <v>1</v>
      </c>
      <c r="D10082">
        <v>1</v>
      </c>
      <c r="E10082" t="s">
        <v>1</v>
      </c>
      <c r="F10082">
        <v>1</v>
      </c>
      <c r="G10082" s="1">
        <v>44401</v>
      </c>
      <c r="H10082" s="2">
        <v>0.37080275462962958</v>
      </c>
      <c r="I10082" s="1">
        <v>44401</v>
      </c>
      <c r="J10082" s="2">
        <v>0.37080312499999996</v>
      </c>
      <c r="L10082">
        <v>67200</v>
      </c>
      <c r="O10082">
        <v>39.241529999999997</v>
      </c>
      <c r="P10082">
        <v>-103.7821</v>
      </c>
      <c r="S10082">
        <v>0</v>
      </c>
      <c r="U10082">
        <v>0</v>
      </c>
      <c r="V10082">
        <v>0</v>
      </c>
    </row>
    <row r="10083" spans="1:22" x14ac:dyDescent="0.25">
      <c r="A10083" t="s">
        <v>0</v>
      </c>
      <c r="B10083">
        <v>3</v>
      </c>
      <c r="C10083">
        <v>1</v>
      </c>
      <c r="D10083">
        <v>1</v>
      </c>
      <c r="E10083" t="s">
        <v>1</v>
      </c>
      <c r="F10083">
        <v>1</v>
      </c>
      <c r="G10083" s="1">
        <v>44401</v>
      </c>
      <c r="H10083" s="2">
        <v>0.37080912037037034</v>
      </c>
      <c r="I10083" s="1">
        <v>44401</v>
      </c>
      <c r="J10083" s="2">
        <v>0.3708094560185185</v>
      </c>
      <c r="L10083">
        <v>67200</v>
      </c>
      <c r="O10083">
        <v>39.241520000000001</v>
      </c>
      <c r="P10083">
        <v>-103.78211</v>
      </c>
      <c r="S10083">
        <v>0</v>
      </c>
      <c r="U10083">
        <v>0</v>
      </c>
      <c r="V10083">
        <v>0</v>
      </c>
    </row>
    <row r="10084" spans="1:22" hidden="1" x14ac:dyDescent="0.25">
      <c r="A10084" t="s">
        <v>0</v>
      </c>
      <c r="B10084">
        <v>8</v>
      </c>
      <c r="C10084">
        <v>1</v>
      </c>
      <c r="D10084">
        <v>1</v>
      </c>
      <c r="E10084" t="s">
        <v>1</v>
      </c>
      <c r="F10084">
        <v>1</v>
      </c>
      <c r="G10084" s="1">
        <v>44401</v>
      </c>
      <c r="H10084" s="2">
        <v>0.37080940972222226</v>
      </c>
      <c r="I10084" s="1">
        <v>44401</v>
      </c>
      <c r="J10084" s="2">
        <v>0.37080947916666668</v>
      </c>
      <c r="V10084">
        <v>0</v>
      </c>
    </row>
    <row r="10085" spans="1:22" hidden="1" x14ac:dyDescent="0.25">
      <c r="A10085" t="s">
        <v>0</v>
      </c>
      <c r="B10085">
        <v>8</v>
      </c>
      <c r="C10085">
        <v>1</v>
      </c>
      <c r="D10085">
        <v>1</v>
      </c>
      <c r="E10085" t="s">
        <v>1</v>
      </c>
      <c r="F10085">
        <v>1</v>
      </c>
      <c r="G10085" s="1">
        <v>44401</v>
      </c>
      <c r="H10085" s="2">
        <v>0.37081155092592594</v>
      </c>
      <c r="I10085" s="1">
        <v>44401</v>
      </c>
      <c r="J10085" s="2">
        <v>0.37081199074074073</v>
      </c>
      <c r="V10085">
        <v>0</v>
      </c>
    </row>
    <row r="10086" spans="1:22" hidden="1" x14ac:dyDescent="0.25">
      <c r="A10086" t="s">
        <v>0</v>
      </c>
      <c r="B10086">
        <v>4</v>
      </c>
      <c r="C10086">
        <v>1</v>
      </c>
      <c r="D10086">
        <v>1</v>
      </c>
      <c r="E10086" t="s">
        <v>1</v>
      </c>
      <c r="F10086">
        <v>1</v>
      </c>
      <c r="G10086" s="1">
        <v>44401</v>
      </c>
      <c r="H10086" s="2">
        <v>0.37081791666666669</v>
      </c>
      <c r="I10086" s="1">
        <v>44401</v>
      </c>
      <c r="J10086" s="2">
        <v>0.37081832175925927</v>
      </c>
      <c r="M10086">
        <v>15</v>
      </c>
      <c r="N10086">
        <v>270</v>
      </c>
      <c r="Q10086">
        <v>1024</v>
      </c>
      <c r="V10086">
        <v>0</v>
      </c>
    </row>
    <row r="10087" spans="1:22" hidden="1" x14ac:dyDescent="0.25">
      <c r="A10087" t="s">
        <v>0</v>
      </c>
      <c r="B10087">
        <v>8</v>
      </c>
      <c r="C10087">
        <v>1</v>
      </c>
      <c r="D10087">
        <v>1</v>
      </c>
      <c r="E10087" t="s">
        <v>1</v>
      </c>
      <c r="F10087">
        <v>1</v>
      </c>
      <c r="G10087" s="1">
        <v>44401</v>
      </c>
      <c r="H10087" s="2">
        <v>0.37082164351851854</v>
      </c>
      <c r="I10087" s="1">
        <v>44401</v>
      </c>
      <c r="J10087" s="2">
        <v>0.37082210648148145</v>
      </c>
      <c r="V10087">
        <v>0</v>
      </c>
    </row>
    <row r="10088" spans="1:22" hidden="1" x14ac:dyDescent="0.25">
      <c r="A10088" t="s">
        <v>0</v>
      </c>
      <c r="B10088">
        <v>4</v>
      </c>
      <c r="C10088">
        <v>1</v>
      </c>
      <c r="D10088">
        <v>1</v>
      </c>
      <c r="E10088" t="s">
        <v>1</v>
      </c>
      <c r="F10088">
        <v>1</v>
      </c>
      <c r="G10088" s="1">
        <v>44401</v>
      </c>
      <c r="H10088" s="2">
        <v>0.3708237152777778</v>
      </c>
      <c r="I10088" s="1">
        <v>44401</v>
      </c>
      <c r="J10088" s="2">
        <v>0.37082402777777773</v>
      </c>
      <c r="M10088">
        <v>15</v>
      </c>
      <c r="N10088">
        <v>270</v>
      </c>
      <c r="Q10088">
        <v>960</v>
      </c>
      <c r="V10088">
        <v>0</v>
      </c>
    </row>
    <row r="10089" spans="1:22" x14ac:dyDescent="0.25">
      <c r="A10089" t="s">
        <v>0</v>
      </c>
      <c r="B10089">
        <v>3</v>
      </c>
      <c r="C10089">
        <v>1</v>
      </c>
      <c r="D10089">
        <v>1</v>
      </c>
      <c r="E10089" t="s">
        <v>1</v>
      </c>
      <c r="F10089">
        <v>1</v>
      </c>
      <c r="G10089" s="1">
        <v>44401</v>
      </c>
      <c r="H10089" s="2">
        <v>0.37082601851851854</v>
      </c>
      <c r="I10089" s="1">
        <v>44401</v>
      </c>
      <c r="J10089" s="2">
        <v>0.37082655092592592</v>
      </c>
      <c r="L10089">
        <v>67200</v>
      </c>
      <c r="O10089">
        <v>39.241529999999997</v>
      </c>
      <c r="P10089">
        <v>-103.78229</v>
      </c>
      <c r="S10089">
        <v>0</v>
      </c>
      <c r="U10089">
        <v>0</v>
      </c>
      <c r="V10089">
        <v>0</v>
      </c>
    </row>
    <row r="10090" spans="1:22" x14ac:dyDescent="0.25">
      <c r="A10090" t="s">
        <v>0</v>
      </c>
      <c r="B10090">
        <v>3</v>
      </c>
      <c r="C10090">
        <v>1</v>
      </c>
      <c r="D10090">
        <v>1</v>
      </c>
      <c r="E10090" t="s">
        <v>1</v>
      </c>
      <c r="F10090">
        <v>1</v>
      </c>
      <c r="G10090" s="1">
        <v>44401</v>
      </c>
      <c r="H10090" s="2">
        <v>0.37083261574074072</v>
      </c>
      <c r="I10090" s="1">
        <v>44401</v>
      </c>
      <c r="J10090" s="2">
        <v>0.37083290509259265</v>
      </c>
      <c r="L10090">
        <v>67300</v>
      </c>
      <c r="O10090">
        <v>39.241520000000001</v>
      </c>
      <c r="P10090">
        <v>-103.78229</v>
      </c>
      <c r="S10090">
        <v>0</v>
      </c>
      <c r="U10090">
        <v>0</v>
      </c>
      <c r="V10090">
        <v>0</v>
      </c>
    </row>
    <row r="10091" spans="1:22" hidden="1" x14ac:dyDescent="0.25">
      <c r="A10091" t="s">
        <v>0</v>
      </c>
      <c r="B10091">
        <v>8</v>
      </c>
      <c r="C10091">
        <v>1</v>
      </c>
      <c r="D10091">
        <v>1</v>
      </c>
      <c r="E10091" t="s">
        <v>1</v>
      </c>
      <c r="F10091">
        <v>1</v>
      </c>
      <c r="G10091" s="1">
        <v>44401</v>
      </c>
      <c r="H10091" s="2">
        <v>0.37083284722222221</v>
      </c>
      <c r="I10091" s="1">
        <v>44401</v>
      </c>
      <c r="J10091" s="2">
        <v>0.37083292824074077</v>
      </c>
      <c r="V10091">
        <v>0</v>
      </c>
    </row>
    <row r="10092" spans="1:22" x14ac:dyDescent="0.25">
      <c r="A10092" t="s">
        <v>0</v>
      </c>
      <c r="B10092">
        <v>3</v>
      </c>
      <c r="C10092">
        <v>1</v>
      </c>
      <c r="D10092">
        <v>1</v>
      </c>
      <c r="E10092" t="s">
        <v>1</v>
      </c>
      <c r="F10092">
        <v>1</v>
      </c>
      <c r="G10092" s="1">
        <v>44401</v>
      </c>
      <c r="H10092" s="2">
        <v>0.37084339120370369</v>
      </c>
      <c r="I10092" s="1">
        <v>44401</v>
      </c>
      <c r="J10092" s="2">
        <v>0.37084365740740743</v>
      </c>
      <c r="L10092">
        <v>67300</v>
      </c>
      <c r="O10092">
        <v>39.241520000000001</v>
      </c>
      <c r="P10092">
        <v>-103.78241</v>
      </c>
      <c r="S10092">
        <v>0</v>
      </c>
      <c r="U10092">
        <v>0</v>
      </c>
      <c r="V10092">
        <v>0</v>
      </c>
    </row>
    <row r="10093" spans="1:22" hidden="1" x14ac:dyDescent="0.25">
      <c r="A10093" t="s">
        <v>0</v>
      </c>
      <c r="B10093">
        <v>5</v>
      </c>
      <c r="C10093">
        <v>1</v>
      </c>
      <c r="D10093">
        <v>1</v>
      </c>
      <c r="E10093" t="s">
        <v>1</v>
      </c>
      <c r="F10093">
        <v>1</v>
      </c>
      <c r="G10093" s="1">
        <v>44401</v>
      </c>
      <c r="H10093" s="2">
        <v>0.37084512731481478</v>
      </c>
      <c r="I10093" s="1">
        <v>44401</v>
      </c>
      <c r="J10093" s="2">
        <v>0.37084554398148151</v>
      </c>
      <c r="L10093">
        <v>67300</v>
      </c>
      <c r="S10093">
        <v>0</v>
      </c>
      <c r="U10093">
        <v>0</v>
      </c>
    </row>
    <row r="10094" spans="1:22" hidden="1" x14ac:dyDescent="0.25">
      <c r="A10094" t="s">
        <v>0</v>
      </c>
      <c r="B10094">
        <v>4</v>
      </c>
      <c r="C10094">
        <v>1</v>
      </c>
      <c r="D10094">
        <v>1</v>
      </c>
      <c r="E10094" t="s">
        <v>1</v>
      </c>
      <c r="F10094">
        <v>1</v>
      </c>
      <c r="G10094" s="1">
        <v>44401</v>
      </c>
      <c r="H10094" s="2">
        <v>0.37084800925925926</v>
      </c>
      <c r="I10094" s="1">
        <v>44401</v>
      </c>
      <c r="J10094" s="2">
        <v>0.37084811342592588</v>
      </c>
      <c r="M10094">
        <v>18</v>
      </c>
      <c r="N10094">
        <v>276</v>
      </c>
      <c r="Q10094">
        <v>960</v>
      </c>
      <c r="V10094">
        <v>0</v>
      </c>
    </row>
    <row r="10095" spans="1:22" x14ac:dyDescent="0.25">
      <c r="A10095" t="s">
        <v>0</v>
      </c>
      <c r="B10095">
        <v>3</v>
      </c>
      <c r="C10095">
        <v>1</v>
      </c>
      <c r="D10095">
        <v>1</v>
      </c>
      <c r="E10095" t="s">
        <v>1</v>
      </c>
      <c r="F10095">
        <v>1</v>
      </c>
      <c r="G10095" s="1">
        <v>44401</v>
      </c>
      <c r="H10095" s="2">
        <v>0.37084962962962958</v>
      </c>
      <c r="I10095" s="1">
        <v>44401</v>
      </c>
      <c r="J10095" s="2">
        <v>0.37084998842592592</v>
      </c>
      <c r="L10095">
        <v>67300</v>
      </c>
      <c r="O10095">
        <v>39.241529999999997</v>
      </c>
      <c r="P10095">
        <v>-103.78247</v>
      </c>
      <c r="S10095">
        <v>0</v>
      </c>
      <c r="U10095">
        <v>0</v>
      </c>
      <c r="V10095">
        <v>0</v>
      </c>
    </row>
    <row r="10096" spans="1:22" hidden="1" x14ac:dyDescent="0.25">
      <c r="A10096" t="s">
        <v>0</v>
      </c>
      <c r="B10096">
        <v>8</v>
      </c>
      <c r="C10096">
        <v>1</v>
      </c>
      <c r="D10096">
        <v>1</v>
      </c>
      <c r="E10096" t="s">
        <v>1</v>
      </c>
      <c r="F10096">
        <v>1</v>
      </c>
      <c r="G10096" s="1">
        <v>44401</v>
      </c>
      <c r="H10096" s="2">
        <v>0.370854212962963</v>
      </c>
      <c r="I10096" s="1">
        <v>44401</v>
      </c>
      <c r="J10096" s="2">
        <v>0.3708544328703704</v>
      </c>
      <c r="V10096">
        <v>0</v>
      </c>
    </row>
    <row r="10097" spans="1:22" hidden="1" x14ac:dyDescent="0.25">
      <c r="A10097" t="s">
        <v>0</v>
      </c>
      <c r="B10097">
        <v>8</v>
      </c>
      <c r="C10097">
        <v>1</v>
      </c>
      <c r="D10097">
        <v>1</v>
      </c>
      <c r="E10097" t="s">
        <v>1</v>
      </c>
      <c r="F10097">
        <v>1</v>
      </c>
      <c r="G10097" s="1">
        <v>44401</v>
      </c>
      <c r="H10097" s="2">
        <v>0.37085439814814819</v>
      </c>
      <c r="I10097" s="1">
        <v>44401</v>
      </c>
      <c r="J10097" s="2">
        <v>0.37085444444444443</v>
      </c>
      <c r="V10097">
        <v>0</v>
      </c>
    </row>
    <row r="10098" spans="1:22" x14ac:dyDescent="0.25">
      <c r="A10098" t="s">
        <v>0</v>
      </c>
      <c r="B10098">
        <v>3</v>
      </c>
      <c r="C10098">
        <v>1</v>
      </c>
      <c r="D10098">
        <v>1</v>
      </c>
      <c r="E10098" t="s">
        <v>1</v>
      </c>
      <c r="F10098">
        <v>1</v>
      </c>
      <c r="G10098" s="1">
        <v>44401</v>
      </c>
      <c r="H10098" s="2">
        <v>0.37085541666666666</v>
      </c>
      <c r="I10098" s="1">
        <v>44401</v>
      </c>
      <c r="J10098" s="2">
        <v>0.37085569444444449</v>
      </c>
      <c r="L10098">
        <v>67300</v>
      </c>
      <c r="O10098">
        <v>39.241520000000001</v>
      </c>
      <c r="P10098">
        <v>-103.78252999999999</v>
      </c>
      <c r="S10098">
        <v>0</v>
      </c>
      <c r="U10098">
        <v>0</v>
      </c>
      <c r="V10098">
        <v>0</v>
      </c>
    </row>
    <row r="10099" spans="1:22" hidden="1" x14ac:dyDescent="0.25">
      <c r="A10099" t="s">
        <v>0</v>
      </c>
      <c r="B10099">
        <v>8</v>
      </c>
      <c r="C10099">
        <v>1</v>
      </c>
      <c r="D10099">
        <v>1</v>
      </c>
      <c r="E10099" t="s">
        <v>1</v>
      </c>
      <c r="F10099">
        <v>1</v>
      </c>
      <c r="G10099" s="1">
        <v>44401</v>
      </c>
      <c r="H10099" s="2">
        <v>0.37085796296296297</v>
      </c>
      <c r="I10099" s="1">
        <v>44401</v>
      </c>
      <c r="J10099" s="2">
        <v>0.37085821759259258</v>
      </c>
      <c r="V10099">
        <v>0</v>
      </c>
    </row>
    <row r="10100" spans="1:22" hidden="1" x14ac:dyDescent="0.25">
      <c r="A10100" t="s">
        <v>0</v>
      </c>
      <c r="B10100">
        <v>4</v>
      </c>
      <c r="C10100">
        <v>1</v>
      </c>
      <c r="D10100">
        <v>1</v>
      </c>
      <c r="E10100" t="s">
        <v>1</v>
      </c>
      <c r="F10100">
        <v>1</v>
      </c>
      <c r="G10100" s="1">
        <v>44401</v>
      </c>
      <c r="H10100" s="2">
        <v>0.37085831018518517</v>
      </c>
      <c r="I10100" s="1">
        <v>44401</v>
      </c>
      <c r="J10100" s="2">
        <v>0.37085883101851852</v>
      </c>
      <c r="M10100">
        <v>15</v>
      </c>
      <c r="N10100">
        <v>281</v>
      </c>
      <c r="Q10100">
        <v>1024</v>
      </c>
      <c r="V10100">
        <v>0</v>
      </c>
    </row>
    <row r="10101" spans="1:22" hidden="1" x14ac:dyDescent="0.25">
      <c r="A10101" t="s">
        <v>0</v>
      </c>
      <c r="B10101">
        <v>5</v>
      </c>
      <c r="C10101">
        <v>1</v>
      </c>
      <c r="D10101">
        <v>1</v>
      </c>
      <c r="E10101" t="s">
        <v>1</v>
      </c>
      <c r="F10101">
        <v>1</v>
      </c>
      <c r="G10101" s="1">
        <v>44401</v>
      </c>
      <c r="H10101" s="2">
        <v>0.37086037037037034</v>
      </c>
      <c r="I10101" s="1">
        <v>44401</v>
      </c>
      <c r="J10101" s="2">
        <v>0.37086074074074071</v>
      </c>
      <c r="L10101">
        <v>67300</v>
      </c>
      <c r="S10101">
        <v>0</v>
      </c>
      <c r="U10101">
        <v>0</v>
      </c>
    </row>
    <row r="10102" spans="1:22" x14ac:dyDescent="0.25">
      <c r="A10102" t="s">
        <v>0</v>
      </c>
      <c r="B10102">
        <v>3</v>
      </c>
      <c r="C10102">
        <v>1</v>
      </c>
      <c r="D10102">
        <v>1</v>
      </c>
      <c r="E10102" t="s">
        <v>1</v>
      </c>
      <c r="F10102">
        <v>1</v>
      </c>
      <c r="G10102" s="1">
        <v>44401</v>
      </c>
      <c r="H10102" s="2">
        <v>0.37086178240740741</v>
      </c>
      <c r="I10102" s="1">
        <v>44401</v>
      </c>
      <c r="J10102" s="2">
        <v>0.37086203703703702</v>
      </c>
      <c r="L10102">
        <v>67300</v>
      </c>
      <c r="O10102">
        <v>39.241529999999997</v>
      </c>
      <c r="P10102">
        <v>-103.78252999999999</v>
      </c>
      <c r="S10102">
        <v>0</v>
      </c>
      <c r="U10102">
        <v>0</v>
      </c>
      <c r="V10102">
        <v>0</v>
      </c>
    </row>
    <row r="10103" spans="1:22" hidden="1" x14ac:dyDescent="0.25">
      <c r="A10103" t="s">
        <v>0</v>
      </c>
      <c r="B10103">
        <v>8</v>
      </c>
      <c r="C10103">
        <v>1</v>
      </c>
      <c r="D10103">
        <v>1</v>
      </c>
      <c r="E10103" t="s">
        <v>1</v>
      </c>
      <c r="F10103">
        <v>1</v>
      </c>
      <c r="G10103" s="1">
        <v>44401</v>
      </c>
      <c r="H10103" s="2">
        <v>0.37087974537037033</v>
      </c>
      <c r="I10103" s="1">
        <v>44401</v>
      </c>
      <c r="J10103" s="2">
        <v>0.37088037037037042</v>
      </c>
      <c r="V10103">
        <v>0</v>
      </c>
    </row>
    <row r="10104" spans="1:22" hidden="1" x14ac:dyDescent="0.25">
      <c r="A10104" t="s">
        <v>0</v>
      </c>
      <c r="B10104">
        <v>8</v>
      </c>
      <c r="C10104">
        <v>1</v>
      </c>
      <c r="D10104">
        <v>1</v>
      </c>
      <c r="E10104" t="s">
        <v>1</v>
      </c>
      <c r="F10104">
        <v>1</v>
      </c>
      <c r="G10104" s="1">
        <v>44401</v>
      </c>
      <c r="H10104" s="2">
        <v>0.37087993055555551</v>
      </c>
      <c r="I10104" s="1">
        <v>44401</v>
      </c>
      <c r="J10104" s="2">
        <v>0.37088038194444445</v>
      </c>
      <c r="V10104">
        <v>0</v>
      </c>
    </row>
    <row r="10105" spans="1:22" hidden="1" x14ac:dyDescent="0.25">
      <c r="A10105" t="s">
        <v>0</v>
      </c>
      <c r="B10105">
        <v>5</v>
      </c>
      <c r="C10105">
        <v>1</v>
      </c>
      <c r="D10105">
        <v>1</v>
      </c>
      <c r="E10105" t="s">
        <v>1</v>
      </c>
      <c r="F10105">
        <v>1</v>
      </c>
      <c r="G10105" s="1">
        <v>44401</v>
      </c>
      <c r="H10105" s="2">
        <v>0.37088038194444445</v>
      </c>
      <c r="I10105" s="1">
        <v>44401</v>
      </c>
      <c r="J10105" s="2">
        <v>0.37088099537037039</v>
      </c>
      <c r="L10105">
        <v>67300</v>
      </c>
      <c r="S10105">
        <v>0</v>
      </c>
      <c r="U10105">
        <v>0</v>
      </c>
    </row>
    <row r="10106" spans="1:22" hidden="1" x14ac:dyDescent="0.25">
      <c r="A10106" t="s">
        <v>0</v>
      </c>
      <c r="B10106">
        <v>8</v>
      </c>
      <c r="C10106">
        <v>1</v>
      </c>
      <c r="D10106">
        <v>1</v>
      </c>
      <c r="E10106" t="s">
        <v>1</v>
      </c>
      <c r="F10106">
        <v>1</v>
      </c>
      <c r="G10106" s="1">
        <v>44401</v>
      </c>
      <c r="H10106" s="2">
        <v>0.37088189814814815</v>
      </c>
      <c r="I10106" s="1">
        <v>44401</v>
      </c>
      <c r="J10106" s="2">
        <v>0.37088228009259261</v>
      </c>
      <c r="V10106">
        <v>0</v>
      </c>
    </row>
    <row r="10107" spans="1:22" hidden="1" x14ac:dyDescent="0.25">
      <c r="A10107" t="s">
        <v>0</v>
      </c>
      <c r="B10107">
        <v>8</v>
      </c>
      <c r="C10107">
        <v>1</v>
      </c>
      <c r="D10107">
        <v>1</v>
      </c>
      <c r="E10107" t="s">
        <v>1</v>
      </c>
      <c r="F10107">
        <v>1</v>
      </c>
      <c r="G10107" s="1">
        <v>44401</v>
      </c>
      <c r="H10107" s="2">
        <v>0.37088305555555556</v>
      </c>
      <c r="I10107" s="1">
        <v>44401</v>
      </c>
      <c r="J10107" s="2">
        <v>0.37088354166666665</v>
      </c>
      <c r="V10107">
        <v>0</v>
      </c>
    </row>
    <row r="10108" spans="1:22" hidden="1" x14ac:dyDescent="0.25">
      <c r="A10108" t="s">
        <v>0</v>
      </c>
      <c r="B10108">
        <v>8</v>
      </c>
      <c r="C10108">
        <v>1</v>
      </c>
      <c r="D10108">
        <v>1</v>
      </c>
      <c r="E10108" t="s">
        <v>1</v>
      </c>
      <c r="F10108">
        <v>1</v>
      </c>
      <c r="G10108" s="1">
        <v>44401</v>
      </c>
      <c r="H10108" s="2">
        <v>0.37088343750000002</v>
      </c>
      <c r="I10108" s="1">
        <v>44401</v>
      </c>
      <c r="J10108" s="2">
        <v>0.37088357638888891</v>
      </c>
      <c r="V10108">
        <v>0</v>
      </c>
    </row>
    <row r="10109" spans="1:22" hidden="1" x14ac:dyDescent="0.25">
      <c r="A10109" t="s">
        <v>0</v>
      </c>
      <c r="B10109">
        <v>4</v>
      </c>
      <c r="C10109">
        <v>1</v>
      </c>
      <c r="D10109">
        <v>1</v>
      </c>
      <c r="E10109" t="s">
        <v>1</v>
      </c>
      <c r="F10109">
        <v>1</v>
      </c>
      <c r="G10109" s="1">
        <v>44401</v>
      </c>
      <c r="H10109" s="2">
        <v>0.37088689814814813</v>
      </c>
      <c r="I10109" s="1">
        <v>44401</v>
      </c>
      <c r="J10109" s="2">
        <v>0.37088733796296297</v>
      </c>
      <c r="M10109">
        <v>12</v>
      </c>
      <c r="N10109">
        <v>294</v>
      </c>
      <c r="Q10109">
        <v>1088</v>
      </c>
      <c r="V10109">
        <v>0</v>
      </c>
    </row>
    <row r="10110" spans="1:22" hidden="1" x14ac:dyDescent="0.25">
      <c r="A10110" t="s">
        <v>0</v>
      </c>
      <c r="B10110">
        <v>5</v>
      </c>
      <c r="C10110">
        <v>1</v>
      </c>
      <c r="D10110">
        <v>1</v>
      </c>
      <c r="E10110" t="s">
        <v>1</v>
      </c>
      <c r="F10110">
        <v>1</v>
      </c>
      <c r="G10110" s="1">
        <v>44401</v>
      </c>
      <c r="H10110" s="2">
        <v>0.37089388888888886</v>
      </c>
      <c r="I10110" s="1">
        <v>44401</v>
      </c>
      <c r="J10110" s="2">
        <v>0.37089429398148149</v>
      </c>
      <c r="L10110">
        <v>67300</v>
      </c>
      <c r="S10110">
        <v>0</v>
      </c>
      <c r="U10110">
        <v>0</v>
      </c>
    </row>
    <row r="10111" spans="1:22" x14ac:dyDescent="0.25">
      <c r="A10111" t="s">
        <v>0</v>
      </c>
      <c r="B10111">
        <v>3</v>
      </c>
      <c r="C10111">
        <v>1</v>
      </c>
      <c r="D10111">
        <v>1</v>
      </c>
      <c r="E10111" t="s">
        <v>1</v>
      </c>
      <c r="F10111">
        <v>1</v>
      </c>
      <c r="G10111" s="1">
        <v>44401</v>
      </c>
      <c r="H10111" s="2">
        <v>0.37090437500000001</v>
      </c>
      <c r="I10111" s="1">
        <v>44401</v>
      </c>
      <c r="J10111" s="2">
        <v>0.37090444444444448</v>
      </c>
      <c r="L10111">
        <v>67300</v>
      </c>
      <c r="O10111">
        <v>39.241610000000001</v>
      </c>
      <c r="P10111">
        <v>-103.78283</v>
      </c>
      <c r="S10111">
        <v>0</v>
      </c>
      <c r="U10111">
        <v>0</v>
      </c>
      <c r="V10111">
        <v>0</v>
      </c>
    </row>
    <row r="10112" spans="1:22" hidden="1" x14ac:dyDescent="0.25">
      <c r="A10112" t="s">
        <v>0</v>
      </c>
      <c r="B10112">
        <v>8</v>
      </c>
      <c r="C10112">
        <v>1</v>
      </c>
      <c r="D10112">
        <v>1</v>
      </c>
      <c r="E10112" t="s">
        <v>1</v>
      </c>
      <c r="F10112">
        <v>1</v>
      </c>
      <c r="G10112" s="1">
        <v>44401</v>
      </c>
      <c r="H10112" s="2">
        <v>0.37090526620370373</v>
      </c>
      <c r="I10112" s="1">
        <v>44401</v>
      </c>
      <c r="J10112" s="2">
        <v>0.37090569444444443</v>
      </c>
      <c r="V10112">
        <v>0</v>
      </c>
    </row>
    <row r="10113" spans="1:22" hidden="1" x14ac:dyDescent="0.25">
      <c r="A10113" t="s">
        <v>0</v>
      </c>
      <c r="B10113">
        <v>8</v>
      </c>
      <c r="C10113">
        <v>1</v>
      </c>
      <c r="D10113">
        <v>1</v>
      </c>
      <c r="E10113" t="s">
        <v>1</v>
      </c>
      <c r="F10113">
        <v>1</v>
      </c>
      <c r="G10113" s="1">
        <v>44401</v>
      </c>
      <c r="H10113" s="2">
        <v>0.37091752314814813</v>
      </c>
      <c r="I10113" s="1">
        <v>44401</v>
      </c>
      <c r="J10113" s="2">
        <v>0.37091774305555553</v>
      </c>
      <c r="V10113">
        <v>0</v>
      </c>
    </row>
    <row r="10114" spans="1:22" x14ac:dyDescent="0.25">
      <c r="A10114" t="s">
        <v>0</v>
      </c>
      <c r="B10114">
        <v>3</v>
      </c>
      <c r="C10114">
        <v>1</v>
      </c>
      <c r="D10114">
        <v>1</v>
      </c>
      <c r="E10114" t="s">
        <v>1</v>
      </c>
      <c r="F10114">
        <v>1</v>
      </c>
      <c r="G10114" s="1">
        <v>44401</v>
      </c>
      <c r="H10114" s="2">
        <v>0.37092405092592595</v>
      </c>
      <c r="I10114" s="1">
        <v>44401</v>
      </c>
      <c r="J10114" s="2">
        <v>0.37092467592592593</v>
      </c>
      <c r="L10114">
        <v>67400</v>
      </c>
      <c r="O10114">
        <v>39.241669999999999</v>
      </c>
      <c r="P10114">
        <v>-103.7829</v>
      </c>
      <c r="S10114">
        <v>0</v>
      </c>
      <c r="U10114">
        <v>0</v>
      </c>
      <c r="V10114">
        <v>0</v>
      </c>
    </row>
    <row r="10115" spans="1:22" hidden="1" x14ac:dyDescent="0.25">
      <c r="A10115" t="s">
        <v>0</v>
      </c>
      <c r="B10115">
        <v>4</v>
      </c>
      <c r="C10115">
        <v>1</v>
      </c>
      <c r="D10115">
        <v>1</v>
      </c>
      <c r="E10115" t="s">
        <v>1</v>
      </c>
      <c r="F10115">
        <v>1</v>
      </c>
      <c r="G10115" s="1">
        <v>44401</v>
      </c>
      <c r="H10115" s="2">
        <v>0.37092729166666666</v>
      </c>
      <c r="I10115" s="1">
        <v>44401</v>
      </c>
      <c r="J10115" s="2">
        <v>0.37092785879629631</v>
      </c>
      <c r="M10115">
        <v>12</v>
      </c>
      <c r="N10115">
        <v>301</v>
      </c>
      <c r="Q10115">
        <v>896</v>
      </c>
      <c r="V10115">
        <v>0</v>
      </c>
    </row>
    <row r="10116" spans="1:22" hidden="1" x14ac:dyDescent="0.25">
      <c r="A10116" t="s">
        <v>0</v>
      </c>
      <c r="B10116">
        <v>8</v>
      </c>
      <c r="C10116">
        <v>1</v>
      </c>
      <c r="D10116">
        <v>1</v>
      </c>
      <c r="E10116" t="s">
        <v>1</v>
      </c>
      <c r="F10116">
        <v>1</v>
      </c>
      <c r="G10116" s="1">
        <v>44401</v>
      </c>
      <c r="H10116" s="2">
        <v>0.37093033564814815</v>
      </c>
      <c r="I10116" s="1">
        <v>44401</v>
      </c>
      <c r="J10116" s="2">
        <v>0.37093042824074079</v>
      </c>
      <c r="V10116">
        <v>0</v>
      </c>
    </row>
    <row r="10117" spans="1:22" x14ac:dyDescent="0.25">
      <c r="A10117" t="s">
        <v>0</v>
      </c>
      <c r="B10117">
        <v>3</v>
      </c>
      <c r="C10117">
        <v>1</v>
      </c>
      <c r="D10117">
        <v>1</v>
      </c>
      <c r="E10117" t="s">
        <v>1</v>
      </c>
      <c r="F10117">
        <v>1</v>
      </c>
      <c r="G10117" s="1">
        <v>44401</v>
      </c>
      <c r="H10117" s="2">
        <v>0.37093089120370371</v>
      </c>
      <c r="I10117" s="1">
        <v>44401</v>
      </c>
      <c r="J10117" s="2">
        <v>0.37093105324074077</v>
      </c>
      <c r="L10117">
        <v>67400</v>
      </c>
      <c r="O10117">
        <v>39.24165</v>
      </c>
      <c r="P10117">
        <v>-103.78295</v>
      </c>
      <c r="S10117">
        <v>0</v>
      </c>
      <c r="U10117">
        <v>0</v>
      </c>
      <c r="V10117">
        <v>0</v>
      </c>
    </row>
    <row r="10118" spans="1:22" hidden="1" x14ac:dyDescent="0.25">
      <c r="A10118" t="s">
        <v>0</v>
      </c>
      <c r="B10118">
        <v>4</v>
      </c>
      <c r="C10118">
        <v>1</v>
      </c>
      <c r="D10118">
        <v>1</v>
      </c>
      <c r="E10118" t="s">
        <v>1</v>
      </c>
      <c r="F10118">
        <v>1</v>
      </c>
      <c r="G10118" s="1">
        <v>44401</v>
      </c>
      <c r="H10118" s="2">
        <v>0.37093296296296296</v>
      </c>
      <c r="I10118" s="1">
        <v>44401</v>
      </c>
      <c r="J10118" s="2">
        <v>0.37093355324074073</v>
      </c>
      <c r="M10118">
        <v>12</v>
      </c>
      <c r="N10118">
        <v>294</v>
      </c>
      <c r="Q10118">
        <v>960</v>
      </c>
      <c r="V10118">
        <v>0</v>
      </c>
    </row>
    <row r="10119" spans="1:22" x14ac:dyDescent="0.25">
      <c r="A10119" t="s">
        <v>0</v>
      </c>
      <c r="B10119">
        <v>3</v>
      </c>
      <c r="C10119">
        <v>1</v>
      </c>
      <c r="D10119">
        <v>1</v>
      </c>
      <c r="E10119" t="s">
        <v>1</v>
      </c>
      <c r="F10119">
        <v>1</v>
      </c>
      <c r="G10119" s="1">
        <v>44401</v>
      </c>
      <c r="H10119" s="2">
        <v>0.37093747685185186</v>
      </c>
      <c r="I10119" s="1">
        <v>44401</v>
      </c>
      <c r="J10119" s="2">
        <v>0.37093798611111112</v>
      </c>
      <c r="L10119">
        <v>67400</v>
      </c>
      <c r="O10119">
        <v>39.241669999999999</v>
      </c>
      <c r="P10119">
        <v>-103.78296</v>
      </c>
      <c r="S10119">
        <v>0</v>
      </c>
      <c r="U10119">
        <v>0</v>
      </c>
      <c r="V10119">
        <v>0</v>
      </c>
    </row>
    <row r="10120" spans="1:22" hidden="1" x14ac:dyDescent="0.25">
      <c r="A10120" t="s">
        <v>0</v>
      </c>
      <c r="B10120">
        <v>8</v>
      </c>
      <c r="C10120">
        <v>1</v>
      </c>
      <c r="D10120">
        <v>1</v>
      </c>
      <c r="E10120" t="s">
        <v>1</v>
      </c>
      <c r="F10120">
        <v>1</v>
      </c>
      <c r="G10120" s="1">
        <v>44401</v>
      </c>
      <c r="H10120" s="2">
        <v>0.3709399884259259</v>
      </c>
      <c r="I10120" s="1">
        <v>44401</v>
      </c>
      <c r="J10120" s="2">
        <v>0.37094050925925925</v>
      </c>
      <c r="V10120">
        <v>0</v>
      </c>
    </row>
    <row r="10121" spans="1:22" hidden="1" x14ac:dyDescent="0.25">
      <c r="A10121" t="s">
        <v>0</v>
      </c>
      <c r="B10121">
        <v>4</v>
      </c>
      <c r="C10121">
        <v>1</v>
      </c>
      <c r="D10121">
        <v>1</v>
      </c>
      <c r="E10121" t="s">
        <v>1</v>
      </c>
      <c r="F10121">
        <v>1</v>
      </c>
      <c r="G10121" s="1">
        <v>44401</v>
      </c>
      <c r="H10121" s="2">
        <v>0.37094337962962959</v>
      </c>
      <c r="I10121" s="1">
        <v>44401</v>
      </c>
      <c r="J10121" s="2">
        <v>0.37094368055555554</v>
      </c>
      <c r="M10121">
        <v>10</v>
      </c>
      <c r="N10121">
        <v>287</v>
      </c>
      <c r="Q10121">
        <v>896</v>
      </c>
      <c r="V10121">
        <v>0</v>
      </c>
    </row>
    <row r="10122" spans="1:22" x14ac:dyDescent="0.25">
      <c r="A10122" t="s">
        <v>0</v>
      </c>
      <c r="B10122">
        <v>3</v>
      </c>
      <c r="C10122">
        <v>1</v>
      </c>
      <c r="D10122">
        <v>1</v>
      </c>
      <c r="E10122" t="s">
        <v>1</v>
      </c>
      <c r="F10122">
        <v>1</v>
      </c>
      <c r="G10122" s="1">
        <v>44401</v>
      </c>
      <c r="H10122" s="2">
        <v>0.37094372685185184</v>
      </c>
      <c r="I10122" s="1">
        <v>44401</v>
      </c>
      <c r="J10122" s="2">
        <v>0.37094430555555552</v>
      </c>
      <c r="L10122">
        <v>67400</v>
      </c>
      <c r="O10122">
        <v>39.241700000000002</v>
      </c>
      <c r="P10122">
        <v>-103.78301</v>
      </c>
      <c r="S10122">
        <v>0</v>
      </c>
      <c r="U10122">
        <v>0</v>
      </c>
      <c r="V10122">
        <v>0</v>
      </c>
    </row>
    <row r="10123" spans="1:22" hidden="1" x14ac:dyDescent="0.25">
      <c r="A10123" t="s">
        <v>0</v>
      </c>
      <c r="B10123">
        <v>5</v>
      </c>
      <c r="C10123">
        <v>1</v>
      </c>
      <c r="D10123">
        <v>1</v>
      </c>
      <c r="E10123" t="s">
        <v>1</v>
      </c>
      <c r="F10123">
        <v>1</v>
      </c>
      <c r="G10123" s="1">
        <v>44401</v>
      </c>
      <c r="H10123" s="2">
        <v>0.37094729166666668</v>
      </c>
      <c r="I10123" s="1">
        <v>44401</v>
      </c>
      <c r="J10123" s="2">
        <v>0.3709474884259259</v>
      </c>
      <c r="L10123">
        <v>67400</v>
      </c>
      <c r="S10123">
        <v>0</v>
      </c>
      <c r="U10123">
        <v>0</v>
      </c>
    </row>
    <row r="10124" spans="1:22" hidden="1" x14ac:dyDescent="0.25">
      <c r="A10124" t="s">
        <v>0</v>
      </c>
      <c r="B10124">
        <v>4</v>
      </c>
      <c r="C10124">
        <v>1</v>
      </c>
      <c r="D10124">
        <v>1</v>
      </c>
      <c r="E10124" t="s">
        <v>1</v>
      </c>
      <c r="F10124">
        <v>1</v>
      </c>
      <c r="G10124" s="1">
        <v>44401</v>
      </c>
      <c r="H10124" s="2">
        <v>0.3709488310185185</v>
      </c>
      <c r="I10124" s="1">
        <v>44401</v>
      </c>
      <c r="J10124" s="2">
        <v>0.37094936342592594</v>
      </c>
      <c r="M10124">
        <v>10</v>
      </c>
      <c r="N10124">
        <v>287</v>
      </c>
      <c r="Q10124">
        <v>960</v>
      </c>
      <c r="V10124">
        <v>0</v>
      </c>
    </row>
    <row r="10125" spans="1:22" hidden="1" x14ac:dyDescent="0.25">
      <c r="A10125" t="s">
        <v>0</v>
      </c>
      <c r="B10125">
        <v>8</v>
      </c>
      <c r="C10125">
        <v>1</v>
      </c>
      <c r="D10125">
        <v>1</v>
      </c>
      <c r="E10125" t="s">
        <v>1</v>
      </c>
      <c r="F10125">
        <v>1</v>
      </c>
      <c r="G10125" s="1">
        <v>44401</v>
      </c>
      <c r="H10125" s="2">
        <v>0.37094999999999995</v>
      </c>
      <c r="I10125" s="1">
        <v>44401</v>
      </c>
      <c r="J10125" s="2">
        <v>0.37095005787037039</v>
      </c>
      <c r="V10125">
        <v>0</v>
      </c>
    </row>
    <row r="10126" spans="1:22" hidden="1" x14ac:dyDescent="0.25">
      <c r="A10126" t="s">
        <v>0</v>
      </c>
      <c r="B10126">
        <v>8</v>
      </c>
      <c r="C10126">
        <v>1</v>
      </c>
      <c r="D10126">
        <v>1</v>
      </c>
      <c r="E10126" t="s">
        <v>1</v>
      </c>
      <c r="F10126">
        <v>1</v>
      </c>
      <c r="G10126" s="1">
        <v>44401</v>
      </c>
      <c r="H10126" s="2">
        <v>0.37095039351851855</v>
      </c>
      <c r="I10126" s="1">
        <v>44401</v>
      </c>
      <c r="J10126" s="2">
        <v>0.37095067129629627</v>
      </c>
      <c r="V10126">
        <v>0</v>
      </c>
    </row>
    <row r="10127" spans="1:22" hidden="1" x14ac:dyDescent="0.25">
      <c r="A10127" t="s">
        <v>0</v>
      </c>
      <c r="B10127">
        <v>8</v>
      </c>
      <c r="C10127">
        <v>1</v>
      </c>
      <c r="D10127">
        <v>1</v>
      </c>
      <c r="E10127" t="s">
        <v>1</v>
      </c>
      <c r="F10127">
        <v>1</v>
      </c>
      <c r="G10127" s="1">
        <v>44401</v>
      </c>
      <c r="H10127" s="2">
        <v>0.37095079861111113</v>
      </c>
      <c r="I10127" s="1">
        <v>44401</v>
      </c>
      <c r="J10127" s="2">
        <v>0.37095127314814813</v>
      </c>
      <c r="V10127">
        <v>0</v>
      </c>
    </row>
    <row r="10128" spans="1:22" hidden="1" x14ac:dyDescent="0.25">
      <c r="A10128" t="s">
        <v>0</v>
      </c>
      <c r="B10128">
        <v>8</v>
      </c>
      <c r="C10128">
        <v>1</v>
      </c>
      <c r="D10128">
        <v>1</v>
      </c>
      <c r="E10128" t="s">
        <v>1</v>
      </c>
      <c r="F10128">
        <v>1</v>
      </c>
      <c r="G10128" s="1">
        <v>44401</v>
      </c>
      <c r="H10128" s="2">
        <v>0.37095153935185188</v>
      </c>
      <c r="I10128" s="1">
        <v>44401</v>
      </c>
      <c r="J10128" s="2">
        <v>0.37095192129629634</v>
      </c>
      <c r="V10128">
        <v>0</v>
      </c>
    </row>
    <row r="10129" spans="1:22" hidden="1" x14ac:dyDescent="0.25">
      <c r="A10129" t="s">
        <v>0</v>
      </c>
      <c r="B10129">
        <v>4</v>
      </c>
      <c r="C10129">
        <v>1</v>
      </c>
      <c r="D10129">
        <v>1</v>
      </c>
      <c r="E10129" t="s">
        <v>1</v>
      </c>
      <c r="F10129">
        <v>1</v>
      </c>
      <c r="G10129" s="1">
        <v>44401</v>
      </c>
      <c r="H10129" s="2">
        <v>0.37098863425925926</v>
      </c>
      <c r="I10129" s="1">
        <v>44401</v>
      </c>
      <c r="J10129" s="2">
        <v>0.37098922453703703</v>
      </c>
      <c r="M10129">
        <v>9</v>
      </c>
      <c r="N10129">
        <v>302</v>
      </c>
      <c r="Q10129">
        <v>1152</v>
      </c>
      <c r="V10129">
        <v>0</v>
      </c>
    </row>
    <row r="10130" spans="1:22" hidden="1" x14ac:dyDescent="0.25">
      <c r="A10130" t="s">
        <v>0</v>
      </c>
      <c r="B10130">
        <v>8</v>
      </c>
      <c r="C10130">
        <v>1</v>
      </c>
      <c r="D10130">
        <v>1</v>
      </c>
      <c r="E10130" t="s">
        <v>1</v>
      </c>
      <c r="F10130">
        <v>1</v>
      </c>
      <c r="G10130" s="1">
        <v>44401</v>
      </c>
      <c r="H10130" s="2">
        <v>0.37099317129629633</v>
      </c>
      <c r="I10130" s="1">
        <v>44401</v>
      </c>
      <c r="J10130" s="2">
        <v>0.37099366898148145</v>
      </c>
      <c r="V10130">
        <v>0</v>
      </c>
    </row>
    <row r="10131" spans="1:22" hidden="1" x14ac:dyDescent="0.25">
      <c r="A10131" t="s">
        <v>0</v>
      </c>
      <c r="B10131">
        <v>4</v>
      </c>
      <c r="C10131">
        <v>1</v>
      </c>
      <c r="D10131">
        <v>1</v>
      </c>
      <c r="E10131" t="s">
        <v>1</v>
      </c>
      <c r="F10131">
        <v>1</v>
      </c>
      <c r="G10131" s="1">
        <v>44401</v>
      </c>
      <c r="H10131" s="2">
        <v>0.3709952314814815</v>
      </c>
      <c r="I10131" s="1">
        <v>44401</v>
      </c>
      <c r="J10131" s="2">
        <v>0.37099557870370375</v>
      </c>
      <c r="M10131">
        <v>10</v>
      </c>
      <c r="N10131">
        <v>299</v>
      </c>
      <c r="Q10131">
        <v>1088</v>
      </c>
      <c r="V10131">
        <v>0</v>
      </c>
    </row>
    <row r="10132" spans="1:22" x14ac:dyDescent="0.25">
      <c r="A10132" t="s">
        <v>0</v>
      </c>
      <c r="B10132">
        <v>3</v>
      </c>
      <c r="C10132">
        <v>1</v>
      </c>
      <c r="D10132">
        <v>1</v>
      </c>
      <c r="E10132" t="s">
        <v>1</v>
      </c>
      <c r="F10132">
        <v>1</v>
      </c>
      <c r="G10132" s="1">
        <v>44401</v>
      </c>
      <c r="H10132" s="2">
        <v>0.37099800925925924</v>
      </c>
      <c r="I10132" s="1">
        <v>44401</v>
      </c>
      <c r="J10132" s="2">
        <v>0.37099813657407404</v>
      </c>
      <c r="L10132">
        <v>67400</v>
      </c>
      <c r="O10132">
        <v>39.241770000000002</v>
      </c>
      <c r="P10132">
        <v>-103.78326</v>
      </c>
      <c r="S10132">
        <v>0</v>
      </c>
      <c r="U10132">
        <v>0</v>
      </c>
      <c r="V10132">
        <v>0</v>
      </c>
    </row>
    <row r="10133" spans="1:22" hidden="1" x14ac:dyDescent="0.25">
      <c r="A10133" t="s">
        <v>0</v>
      </c>
      <c r="B10133">
        <v>1</v>
      </c>
      <c r="C10133">
        <v>1</v>
      </c>
      <c r="D10133">
        <v>1</v>
      </c>
      <c r="E10133" t="s">
        <v>1</v>
      </c>
      <c r="F10133">
        <v>1</v>
      </c>
      <c r="G10133" s="1">
        <v>44401</v>
      </c>
      <c r="H10133" s="2">
        <v>0.37099939814814814</v>
      </c>
      <c r="I10133" s="1">
        <v>44401</v>
      </c>
      <c r="J10133" s="2">
        <v>0.37099998842592591</v>
      </c>
      <c r="K10133" t="s">
        <v>2</v>
      </c>
      <c r="V10133">
        <v>0</v>
      </c>
    </row>
    <row r="10134" spans="1:22" hidden="1" x14ac:dyDescent="0.25">
      <c r="A10134" t="s">
        <v>0</v>
      </c>
      <c r="B10134">
        <v>8</v>
      </c>
      <c r="C10134">
        <v>1</v>
      </c>
      <c r="D10134">
        <v>1</v>
      </c>
      <c r="E10134" t="s">
        <v>1</v>
      </c>
      <c r="F10134">
        <v>1</v>
      </c>
      <c r="G10134" s="1">
        <v>44401</v>
      </c>
      <c r="H10134" s="2">
        <v>0.37099947916666665</v>
      </c>
      <c r="I10134" s="1">
        <v>44401</v>
      </c>
      <c r="J10134" s="2">
        <v>0.371</v>
      </c>
      <c r="V10134">
        <v>0</v>
      </c>
    </row>
    <row r="10135" spans="1:22" hidden="1" x14ac:dyDescent="0.25">
      <c r="A10135" t="s">
        <v>0</v>
      </c>
      <c r="B10135">
        <v>4</v>
      </c>
      <c r="C10135">
        <v>1</v>
      </c>
      <c r="D10135">
        <v>1</v>
      </c>
      <c r="E10135" t="s">
        <v>1</v>
      </c>
      <c r="F10135">
        <v>1</v>
      </c>
      <c r="G10135" s="1">
        <v>44401</v>
      </c>
      <c r="H10135" s="2">
        <v>0.37100217592592594</v>
      </c>
      <c r="I10135" s="1">
        <v>44401</v>
      </c>
      <c r="J10135" s="2">
        <v>0.37100254629629631</v>
      </c>
      <c r="M10135">
        <v>11</v>
      </c>
      <c r="N10135">
        <v>304</v>
      </c>
      <c r="Q10135">
        <v>1088</v>
      </c>
      <c r="V10135">
        <v>0</v>
      </c>
    </row>
    <row r="10136" spans="1:22" x14ac:dyDescent="0.25">
      <c r="A10136" t="s">
        <v>0</v>
      </c>
      <c r="B10136">
        <v>3</v>
      </c>
      <c r="C10136">
        <v>1</v>
      </c>
      <c r="D10136">
        <v>1</v>
      </c>
      <c r="E10136" t="s">
        <v>1</v>
      </c>
      <c r="F10136">
        <v>1</v>
      </c>
      <c r="G10136" s="1">
        <v>44401</v>
      </c>
      <c r="H10136" s="2">
        <v>0.37100379629629626</v>
      </c>
      <c r="I10136" s="1">
        <v>44401</v>
      </c>
      <c r="J10136" s="2">
        <v>0.37100443287037038</v>
      </c>
      <c r="L10136">
        <v>67400</v>
      </c>
      <c r="O10136">
        <v>39.241790000000002</v>
      </c>
      <c r="P10136">
        <v>-103.7833</v>
      </c>
      <c r="S10136">
        <v>0</v>
      </c>
      <c r="U10136">
        <v>0</v>
      </c>
      <c r="V10136">
        <v>0</v>
      </c>
    </row>
    <row r="10137" spans="1:22" hidden="1" x14ac:dyDescent="0.25">
      <c r="A10137" t="s">
        <v>0</v>
      </c>
      <c r="B10137">
        <v>8</v>
      </c>
      <c r="C10137">
        <v>1</v>
      </c>
      <c r="D10137">
        <v>1</v>
      </c>
      <c r="E10137" t="s">
        <v>1</v>
      </c>
      <c r="F10137">
        <v>1</v>
      </c>
      <c r="G10137" s="1">
        <v>44401</v>
      </c>
      <c r="H10137" s="2">
        <v>0.3710103935185185</v>
      </c>
      <c r="I10137" s="1">
        <v>44401</v>
      </c>
      <c r="J10137" s="2">
        <v>0.37101078703703699</v>
      </c>
      <c r="V10137">
        <v>0</v>
      </c>
    </row>
    <row r="10138" spans="1:22" hidden="1" x14ac:dyDescent="0.25">
      <c r="A10138" t="s">
        <v>0</v>
      </c>
      <c r="B10138">
        <v>8</v>
      </c>
      <c r="C10138">
        <v>1</v>
      </c>
      <c r="D10138">
        <v>1</v>
      </c>
      <c r="E10138" t="s">
        <v>1</v>
      </c>
      <c r="F10138">
        <v>1</v>
      </c>
      <c r="G10138" s="1">
        <v>44401</v>
      </c>
      <c r="H10138" s="2">
        <v>0.3710159027777778</v>
      </c>
      <c r="I10138" s="1">
        <v>44401</v>
      </c>
      <c r="J10138" s="2">
        <v>0.3710164583333333</v>
      </c>
      <c r="V10138">
        <v>0</v>
      </c>
    </row>
    <row r="10139" spans="1:22" hidden="1" x14ac:dyDescent="0.25">
      <c r="A10139" t="s">
        <v>0</v>
      </c>
      <c r="B10139">
        <v>8</v>
      </c>
      <c r="C10139">
        <v>1</v>
      </c>
      <c r="D10139">
        <v>1</v>
      </c>
      <c r="E10139" t="s">
        <v>1</v>
      </c>
      <c r="F10139">
        <v>1</v>
      </c>
      <c r="G10139" s="1">
        <v>44401</v>
      </c>
      <c r="H10139" s="2">
        <v>0.37101809027777777</v>
      </c>
      <c r="I10139" s="1">
        <v>44401</v>
      </c>
      <c r="J10139" s="2">
        <v>0.37101839120370372</v>
      </c>
      <c r="V10139">
        <v>0</v>
      </c>
    </row>
    <row r="10140" spans="1:22" hidden="1" x14ac:dyDescent="0.25">
      <c r="A10140" t="s">
        <v>0</v>
      </c>
      <c r="B10140">
        <v>8</v>
      </c>
      <c r="C10140">
        <v>1</v>
      </c>
      <c r="D10140">
        <v>1</v>
      </c>
      <c r="E10140" t="s">
        <v>1</v>
      </c>
      <c r="F10140">
        <v>1</v>
      </c>
      <c r="G10140" s="1">
        <v>44401</v>
      </c>
      <c r="H10140" s="2">
        <v>0.37101840277777781</v>
      </c>
      <c r="I10140" s="1">
        <v>44401</v>
      </c>
      <c r="J10140" s="2">
        <v>0.37101899305555558</v>
      </c>
      <c r="V10140">
        <v>0</v>
      </c>
    </row>
    <row r="10141" spans="1:22" hidden="1" x14ac:dyDescent="0.25">
      <c r="A10141" t="s">
        <v>0</v>
      </c>
      <c r="B10141">
        <v>8</v>
      </c>
      <c r="C10141">
        <v>1</v>
      </c>
      <c r="D10141">
        <v>1</v>
      </c>
      <c r="E10141" t="s">
        <v>1</v>
      </c>
      <c r="F10141">
        <v>1</v>
      </c>
      <c r="G10141" s="1">
        <v>44401</v>
      </c>
      <c r="H10141" s="2">
        <v>0.37101877314814818</v>
      </c>
      <c r="I10141" s="1">
        <v>44401</v>
      </c>
      <c r="J10141" s="2">
        <v>0.3710190162037037</v>
      </c>
      <c r="V10141">
        <v>0</v>
      </c>
    </row>
    <row r="10142" spans="1:22" hidden="1" x14ac:dyDescent="0.25">
      <c r="A10142" t="s">
        <v>0</v>
      </c>
      <c r="B10142">
        <v>8</v>
      </c>
      <c r="C10142">
        <v>1</v>
      </c>
      <c r="D10142">
        <v>1</v>
      </c>
      <c r="E10142" t="s">
        <v>1</v>
      </c>
      <c r="F10142">
        <v>1</v>
      </c>
      <c r="G10142" s="1">
        <v>44401</v>
      </c>
      <c r="H10142" s="2">
        <v>0.3710189699074074</v>
      </c>
      <c r="I10142" s="1">
        <v>44401</v>
      </c>
      <c r="J10142" s="2">
        <v>0.37101902777777779</v>
      </c>
      <c r="V10142">
        <v>0</v>
      </c>
    </row>
    <row r="10143" spans="1:22" x14ac:dyDescent="0.25">
      <c r="A10143" t="s">
        <v>0</v>
      </c>
      <c r="B10143">
        <v>3</v>
      </c>
      <c r="C10143">
        <v>1</v>
      </c>
      <c r="D10143">
        <v>1</v>
      </c>
      <c r="E10143" t="s">
        <v>1</v>
      </c>
      <c r="F10143">
        <v>1</v>
      </c>
      <c r="G10143" s="1">
        <v>44401</v>
      </c>
      <c r="H10143" s="2">
        <v>0.37102185185185182</v>
      </c>
      <c r="I10143" s="1">
        <v>44401</v>
      </c>
      <c r="J10143" s="2">
        <v>0.37102217592592596</v>
      </c>
      <c r="L10143">
        <v>67400</v>
      </c>
      <c r="O10143">
        <v>39.241860000000003</v>
      </c>
      <c r="P10143">
        <v>-103.78339</v>
      </c>
      <c r="S10143">
        <v>0</v>
      </c>
      <c r="U10143">
        <v>0</v>
      </c>
      <c r="V10143">
        <v>0</v>
      </c>
    </row>
    <row r="10144" spans="1:22" hidden="1" x14ac:dyDescent="0.25">
      <c r="A10144" t="s">
        <v>0</v>
      </c>
      <c r="B10144">
        <v>8</v>
      </c>
      <c r="C10144">
        <v>1</v>
      </c>
      <c r="D10144">
        <v>1</v>
      </c>
      <c r="E10144" t="s">
        <v>1</v>
      </c>
      <c r="F10144">
        <v>1</v>
      </c>
      <c r="G10144" s="1">
        <v>44401</v>
      </c>
      <c r="H10144" s="2">
        <v>0.37102199074074077</v>
      </c>
      <c r="I10144" s="1">
        <v>44401</v>
      </c>
      <c r="J10144" s="2">
        <v>0.37102217592592596</v>
      </c>
      <c r="V10144">
        <v>0</v>
      </c>
    </row>
    <row r="10145" spans="1:22" hidden="1" x14ac:dyDescent="0.25">
      <c r="A10145" t="s">
        <v>0</v>
      </c>
      <c r="B10145">
        <v>8</v>
      </c>
      <c r="C10145">
        <v>1</v>
      </c>
      <c r="D10145">
        <v>1</v>
      </c>
      <c r="E10145" t="s">
        <v>1</v>
      </c>
      <c r="F10145">
        <v>1</v>
      </c>
      <c r="G10145" s="1">
        <v>44401</v>
      </c>
      <c r="H10145" s="2">
        <v>0.37102214120370375</v>
      </c>
      <c r="I10145" s="1">
        <v>44401</v>
      </c>
      <c r="J10145" s="2">
        <v>0.37102218749999999</v>
      </c>
      <c r="V10145">
        <v>0</v>
      </c>
    </row>
    <row r="10146" spans="1:22" hidden="1" x14ac:dyDescent="0.25">
      <c r="A10146" t="s">
        <v>0</v>
      </c>
      <c r="B10146">
        <v>5</v>
      </c>
      <c r="C10146">
        <v>1</v>
      </c>
      <c r="D10146">
        <v>1</v>
      </c>
      <c r="E10146" t="s">
        <v>1</v>
      </c>
      <c r="F10146">
        <v>1</v>
      </c>
      <c r="G10146" s="1">
        <v>44401</v>
      </c>
      <c r="H10146" s="2">
        <v>0.37103042824074078</v>
      </c>
      <c r="I10146" s="1">
        <v>44401</v>
      </c>
      <c r="J10146" s="2">
        <v>0.37103101851851855</v>
      </c>
      <c r="L10146">
        <v>67500</v>
      </c>
      <c r="S10146">
        <v>0</v>
      </c>
      <c r="U10146">
        <v>0</v>
      </c>
    </row>
    <row r="10147" spans="1:22" hidden="1" x14ac:dyDescent="0.25">
      <c r="A10147" t="s">
        <v>0</v>
      </c>
      <c r="B10147">
        <v>4</v>
      </c>
      <c r="C10147">
        <v>1</v>
      </c>
      <c r="D10147">
        <v>1</v>
      </c>
      <c r="E10147" t="s">
        <v>1</v>
      </c>
      <c r="F10147">
        <v>1</v>
      </c>
      <c r="G10147" s="1">
        <v>44401</v>
      </c>
      <c r="H10147" s="2">
        <v>0.37103111111111109</v>
      </c>
      <c r="I10147" s="1">
        <v>44401</v>
      </c>
      <c r="J10147" s="2">
        <v>0.37103165509259256</v>
      </c>
      <c r="M10147">
        <v>12</v>
      </c>
      <c r="N10147">
        <v>290</v>
      </c>
      <c r="Q10147">
        <v>1024</v>
      </c>
      <c r="V10147">
        <v>0</v>
      </c>
    </row>
    <row r="10148" spans="1:22" hidden="1" x14ac:dyDescent="0.25">
      <c r="A10148" t="s">
        <v>0</v>
      </c>
      <c r="B10148">
        <v>8</v>
      </c>
      <c r="C10148">
        <v>1</v>
      </c>
      <c r="D10148">
        <v>1</v>
      </c>
      <c r="E10148" t="s">
        <v>1</v>
      </c>
      <c r="F10148">
        <v>1</v>
      </c>
      <c r="G10148" s="1">
        <v>44401</v>
      </c>
      <c r="H10148" s="2">
        <v>0.37108923611111111</v>
      </c>
      <c r="I10148" s="1">
        <v>44401</v>
      </c>
      <c r="J10148" s="2">
        <v>0.37108986111111109</v>
      </c>
      <c r="V10148">
        <v>0</v>
      </c>
    </row>
    <row r="10149" spans="1:22" x14ac:dyDescent="0.25">
      <c r="A10149" t="s">
        <v>0</v>
      </c>
      <c r="B10149">
        <v>3</v>
      </c>
      <c r="C10149">
        <v>1</v>
      </c>
      <c r="D10149">
        <v>1</v>
      </c>
      <c r="E10149" t="s">
        <v>1</v>
      </c>
      <c r="F10149">
        <v>1</v>
      </c>
      <c r="G10149" s="1">
        <v>44401</v>
      </c>
      <c r="H10149" s="2">
        <v>0.37109291666666672</v>
      </c>
      <c r="I10149" s="1">
        <v>44401</v>
      </c>
      <c r="J10149" s="2">
        <v>0.37109307870370367</v>
      </c>
      <c r="L10149">
        <v>67500</v>
      </c>
      <c r="O10149">
        <v>39.241909999999997</v>
      </c>
      <c r="P10149">
        <v>-103.78369000000001</v>
      </c>
      <c r="S10149">
        <v>0</v>
      </c>
      <c r="U10149">
        <v>0</v>
      </c>
      <c r="V10149">
        <v>0</v>
      </c>
    </row>
    <row r="10150" spans="1:22" x14ac:dyDescent="0.25">
      <c r="A10150" t="s">
        <v>0</v>
      </c>
      <c r="B10150">
        <v>3</v>
      </c>
      <c r="C10150">
        <v>1</v>
      </c>
      <c r="D10150">
        <v>1</v>
      </c>
      <c r="E10150" t="s">
        <v>1</v>
      </c>
      <c r="F10150">
        <v>1</v>
      </c>
      <c r="G10150" s="1">
        <v>44401</v>
      </c>
      <c r="H10150" s="2">
        <v>0.37109824074074077</v>
      </c>
      <c r="I10150" s="1">
        <v>44401</v>
      </c>
      <c r="J10150" s="2">
        <v>0.3710987268518518</v>
      </c>
      <c r="L10150">
        <v>67500</v>
      </c>
      <c r="O10150">
        <v>39.241930000000004</v>
      </c>
      <c r="P10150">
        <v>-103.78372</v>
      </c>
      <c r="S10150">
        <v>0</v>
      </c>
      <c r="U10150">
        <v>0</v>
      </c>
      <c r="V10150">
        <v>0</v>
      </c>
    </row>
    <row r="10151" spans="1:22" hidden="1" x14ac:dyDescent="0.25">
      <c r="A10151" t="s">
        <v>0</v>
      </c>
      <c r="B10151">
        <v>4</v>
      </c>
      <c r="C10151">
        <v>1</v>
      </c>
      <c r="D10151">
        <v>1</v>
      </c>
      <c r="E10151" t="s">
        <v>1</v>
      </c>
      <c r="F10151">
        <v>1</v>
      </c>
      <c r="G10151" s="1">
        <v>44401</v>
      </c>
      <c r="H10151" s="2">
        <v>0.37110032407407406</v>
      </c>
      <c r="I10151" s="1">
        <v>44401</v>
      </c>
      <c r="J10151" s="2">
        <v>0.37110063657407411</v>
      </c>
      <c r="M10151">
        <v>6</v>
      </c>
      <c r="N10151">
        <v>301</v>
      </c>
      <c r="Q10151">
        <v>960</v>
      </c>
      <c r="V10151">
        <v>0</v>
      </c>
    </row>
    <row r="10152" spans="1:22" x14ac:dyDescent="0.25">
      <c r="A10152" t="s">
        <v>0</v>
      </c>
      <c r="B10152">
        <v>3</v>
      </c>
      <c r="C10152">
        <v>1</v>
      </c>
      <c r="D10152">
        <v>1</v>
      </c>
      <c r="E10152" t="s">
        <v>1</v>
      </c>
      <c r="F10152">
        <v>1</v>
      </c>
      <c r="G10152" s="1">
        <v>44401</v>
      </c>
      <c r="H10152" s="2">
        <v>0.37110344907407411</v>
      </c>
      <c r="I10152" s="1">
        <v>44401</v>
      </c>
      <c r="J10152" s="2">
        <v>0.37110380787037034</v>
      </c>
      <c r="L10152">
        <v>67500</v>
      </c>
      <c r="O10152">
        <v>39.241909999999997</v>
      </c>
      <c r="P10152">
        <v>-103.78375</v>
      </c>
      <c r="S10152">
        <v>0</v>
      </c>
      <c r="U10152">
        <v>0</v>
      </c>
      <c r="V10152">
        <v>0</v>
      </c>
    </row>
    <row r="10153" spans="1:22" hidden="1" x14ac:dyDescent="0.25">
      <c r="A10153" t="s">
        <v>0</v>
      </c>
      <c r="B10153">
        <v>1</v>
      </c>
      <c r="C10153">
        <v>1</v>
      </c>
      <c r="D10153">
        <v>1</v>
      </c>
      <c r="E10153" t="s">
        <v>1</v>
      </c>
      <c r="F10153">
        <v>1</v>
      </c>
      <c r="G10153" s="1">
        <v>44401</v>
      </c>
      <c r="H10153" s="2">
        <v>0.37111328703703705</v>
      </c>
      <c r="I10153" s="1">
        <v>44401</v>
      </c>
      <c r="J10153" s="2">
        <v>0.37111391203703703</v>
      </c>
      <c r="K10153" t="s">
        <v>2</v>
      </c>
      <c r="V10153">
        <v>0</v>
      </c>
    </row>
    <row r="10154" spans="1:22" hidden="1" x14ac:dyDescent="0.25">
      <c r="A10154" t="s">
        <v>0</v>
      </c>
      <c r="B10154">
        <v>8</v>
      </c>
      <c r="C10154">
        <v>1</v>
      </c>
      <c r="D10154">
        <v>1</v>
      </c>
      <c r="E10154" t="s">
        <v>1</v>
      </c>
      <c r="F10154">
        <v>1</v>
      </c>
      <c r="G10154" s="1">
        <v>44401</v>
      </c>
      <c r="H10154" s="2">
        <v>0.37111556712962962</v>
      </c>
      <c r="I10154" s="1">
        <v>44401</v>
      </c>
      <c r="J10154" s="2">
        <v>0.37111583333333331</v>
      </c>
      <c r="V10154">
        <v>0</v>
      </c>
    </row>
    <row r="10155" spans="1:22" x14ac:dyDescent="0.25">
      <c r="A10155" t="s">
        <v>0</v>
      </c>
      <c r="B10155">
        <v>3</v>
      </c>
      <c r="C10155">
        <v>1</v>
      </c>
      <c r="D10155">
        <v>1</v>
      </c>
      <c r="E10155" t="s">
        <v>1</v>
      </c>
      <c r="F10155">
        <v>1</v>
      </c>
      <c r="G10155" s="1">
        <v>44401</v>
      </c>
      <c r="H10155" s="2">
        <v>0.37112115740740742</v>
      </c>
      <c r="I10155" s="1">
        <v>44401</v>
      </c>
      <c r="J10155" s="2">
        <v>0.37112152777777779</v>
      </c>
      <c r="L10155">
        <v>67600</v>
      </c>
      <c r="O10155">
        <v>39.241930000000004</v>
      </c>
      <c r="P10155">
        <v>-103.78377999999999</v>
      </c>
      <c r="S10155">
        <v>0</v>
      </c>
      <c r="U10155">
        <v>0</v>
      </c>
      <c r="V10155">
        <v>0</v>
      </c>
    </row>
    <row r="10156" spans="1:22" x14ac:dyDescent="0.25">
      <c r="A10156" t="s">
        <v>0</v>
      </c>
      <c r="B10156">
        <v>3</v>
      </c>
      <c r="C10156">
        <v>1</v>
      </c>
      <c r="D10156">
        <v>1</v>
      </c>
      <c r="E10156" t="s">
        <v>1</v>
      </c>
      <c r="F10156">
        <v>1</v>
      </c>
      <c r="G10156" s="1">
        <v>44401</v>
      </c>
      <c r="H10156" s="2">
        <v>0.37113423611111113</v>
      </c>
      <c r="I10156" s="1">
        <v>44401</v>
      </c>
      <c r="J10156" s="2">
        <v>0.37113479166666669</v>
      </c>
      <c r="L10156">
        <v>67600</v>
      </c>
      <c r="O10156">
        <v>39.241970000000002</v>
      </c>
      <c r="P10156">
        <v>-103.78384</v>
      </c>
      <c r="S10156">
        <v>0</v>
      </c>
      <c r="U10156">
        <v>0</v>
      </c>
      <c r="V10156">
        <v>0</v>
      </c>
    </row>
    <row r="10157" spans="1:22" hidden="1" x14ac:dyDescent="0.25">
      <c r="A10157" t="s">
        <v>0</v>
      </c>
      <c r="B10157">
        <v>5</v>
      </c>
      <c r="C10157">
        <v>1</v>
      </c>
      <c r="D10157">
        <v>1</v>
      </c>
      <c r="E10157" t="s">
        <v>1</v>
      </c>
      <c r="F10157">
        <v>1</v>
      </c>
      <c r="G10157" s="1">
        <v>44401</v>
      </c>
      <c r="H10157" s="2">
        <v>0.37113826388888888</v>
      </c>
      <c r="I10157" s="1">
        <v>44401</v>
      </c>
      <c r="J10157" s="2">
        <v>0.37113861111111107</v>
      </c>
      <c r="L10157">
        <v>67600</v>
      </c>
      <c r="S10157">
        <v>0</v>
      </c>
      <c r="U10157">
        <v>0</v>
      </c>
    </row>
    <row r="10158" spans="1:22" hidden="1" x14ac:dyDescent="0.25">
      <c r="A10158" t="s">
        <v>0</v>
      </c>
      <c r="B10158">
        <v>4</v>
      </c>
      <c r="C10158">
        <v>1</v>
      </c>
      <c r="D10158">
        <v>1</v>
      </c>
      <c r="E10158" t="s">
        <v>1</v>
      </c>
      <c r="F10158">
        <v>1</v>
      </c>
      <c r="G10158" s="1">
        <v>44401</v>
      </c>
      <c r="H10158" s="2">
        <v>0.37113851851851853</v>
      </c>
      <c r="I10158" s="1">
        <v>44401</v>
      </c>
      <c r="J10158" s="2">
        <v>0.37113862268518516</v>
      </c>
      <c r="M10158">
        <v>11</v>
      </c>
      <c r="N10158">
        <v>260</v>
      </c>
      <c r="Q10158">
        <v>1088</v>
      </c>
      <c r="V10158">
        <v>0</v>
      </c>
    </row>
    <row r="10159" spans="1:22" x14ac:dyDescent="0.25">
      <c r="A10159" t="s">
        <v>0</v>
      </c>
      <c r="B10159">
        <v>3</v>
      </c>
      <c r="C10159">
        <v>1</v>
      </c>
      <c r="D10159">
        <v>1</v>
      </c>
      <c r="E10159" t="s">
        <v>1</v>
      </c>
      <c r="F10159">
        <v>1</v>
      </c>
      <c r="G10159" s="1">
        <v>44401</v>
      </c>
      <c r="H10159" s="2">
        <v>0.37114106481481479</v>
      </c>
      <c r="I10159" s="1">
        <v>44401</v>
      </c>
      <c r="J10159" s="2">
        <v>0.37114116898148147</v>
      </c>
      <c r="L10159">
        <v>67600</v>
      </c>
      <c r="O10159">
        <v>39.241950000000003</v>
      </c>
      <c r="P10159">
        <v>-103.78386999999999</v>
      </c>
      <c r="S10159">
        <v>0</v>
      </c>
      <c r="U10159">
        <v>0</v>
      </c>
      <c r="V10159">
        <v>0</v>
      </c>
    </row>
    <row r="10160" spans="1:22" x14ac:dyDescent="0.25">
      <c r="A10160" t="s">
        <v>0</v>
      </c>
      <c r="B10160">
        <v>3</v>
      </c>
      <c r="C10160">
        <v>1</v>
      </c>
      <c r="D10160">
        <v>1</v>
      </c>
      <c r="E10160" t="s">
        <v>1</v>
      </c>
      <c r="F10160">
        <v>1</v>
      </c>
      <c r="G10160" s="1">
        <v>44401</v>
      </c>
      <c r="H10160" s="2">
        <v>0.37114697916666667</v>
      </c>
      <c r="I10160" s="1">
        <v>44401</v>
      </c>
      <c r="J10160" s="2">
        <v>0.37114746527777775</v>
      </c>
      <c r="L10160">
        <v>67600</v>
      </c>
      <c r="O10160">
        <v>39.241930000000004</v>
      </c>
      <c r="P10160">
        <v>-103.7839</v>
      </c>
      <c r="S10160">
        <v>0</v>
      </c>
      <c r="U10160">
        <v>0</v>
      </c>
      <c r="V10160">
        <v>0</v>
      </c>
    </row>
    <row r="10161" spans="1:22" hidden="1" x14ac:dyDescent="0.25">
      <c r="A10161" t="s">
        <v>0</v>
      </c>
      <c r="B10161">
        <v>8</v>
      </c>
      <c r="C10161">
        <v>1</v>
      </c>
      <c r="D10161">
        <v>1</v>
      </c>
      <c r="E10161" t="s">
        <v>1</v>
      </c>
      <c r="F10161">
        <v>1</v>
      </c>
      <c r="G10161" s="1">
        <v>44401</v>
      </c>
      <c r="H10161" s="2">
        <v>0.37117319444444447</v>
      </c>
      <c r="I10161" s="1">
        <v>44401</v>
      </c>
      <c r="J10161" s="2">
        <v>0.37117342592592589</v>
      </c>
      <c r="V10161">
        <v>0</v>
      </c>
    </row>
    <row r="10162" spans="1:22" x14ac:dyDescent="0.25">
      <c r="A10162" t="s">
        <v>0</v>
      </c>
      <c r="B10162">
        <v>3</v>
      </c>
      <c r="C10162">
        <v>1</v>
      </c>
      <c r="D10162">
        <v>1</v>
      </c>
      <c r="E10162" t="s">
        <v>1</v>
      </c>
      <c r="F10162">
        <v>1</v>
      </c>
      <c r="G10162" s="1">
        <v>44401</v>
      </c>
      <c r="H10162" s="2">
        <v>0.37119488425925923</v>
      </c>
      <c r="I10162" s="1">
        <v>44401</v>
      </c>
      <c r="J10162" s="2">
        <v>0.37119504629629629</v>
      </c>
      <c r="L10162">
        <v>67600</v>
      </c>
      <c r="O10162">
        <v>39.241840000000003</v>
      </c>
      <c r="P10162">
        <v>-103.78413999999999</v>
      </c>
      <c r="S10162">
        <v>0</v>
      </c>
      <c r="U10162">
        <v>0</v>
      </c>
      <c r="V10162">
        <v>0</v>
      </c>
    </row>
    <row r="10163" spans="1:22" hidden="1" x14ac:dyDescent="0.25">
      <c r="A10163" t="s">
        <v>0</v>
      </c>
      <c r="B10163">
        <v>8</v>
      </c>
      <c r="C10163">
        <v>1</v>
      </c>
      <c r="D10163">
        <v>1</v>
      </c>
      <c r="E10163" t="s">
        <v>1</v>
      </c>
      <c r="F10163">
        <v>1</v>
      </c>
      <c r="G10163" s="1">
        <v>44401</v>
      </c>
      <c r="H10163" s="2">
        <v>0.37119668981481485</v>
      </c>
      <c r="I10163" s="1">
        <v>44401</v>
      </c>
      <c r="J10163" s="2">
        <v>0.37119685185185186</v>
      </c>
      <c r="V10163">
        <v>0</v>
      </c>
    </row>
    <row r="10164" spans="1:22" hidden="1" x14ac:dyDescent="0.25">
      <c r="A10164" t="s">
        <v>0</v>
      </c>
      <c r="B10164">
        <v>4</v>
      </c>
      <c r="C10164">
        <v>1</v>
      </c>
      <c r="D10164">
        <v>1</v>
      </c>
      <c r="E10164" t="s">
        <v>1</v>
      </c>
      <c r="F10164">
        <v>1</v>
      </c>
      <c r="G10164" s="1">
        <v>44401</v>
      </c>
      <c r="H10164" s="2">
        <v>0.37119939814814812</v>
      </c>
      <c r="I10164" s="1">
        <v>44401</v>
      </c>
      <c r="J10164" s="2">
        <v>0.37119997685185185</v>
      </c>
      <c r="M10164">
        <v>9</v>
      </c>
      <c r="N10164">
        <v>270</v>
      </c>
      <c r="Q10164">
        <v>1024</v>
      </c>
      <c r="V10164">
        <v>0</v>
      </c>
    </row>
    <row r="10165" spans="1:22" hidden="1" x14ac:dyDescent="0.25">
      <c r="A10165" t="s">
        <v>0</v>
      </c>
      <c r="B10165">
        <v>4</v>
      </c>
      <c r="C10165">
        <v>1</v>
      </c>
      <c r="D10165">
        <v>1</v>
      </c>
      <c r="E10165" t="s">
        <v>1</v>
      </c>
      <c r="F10165">
        <v>1</v>
      </c>
      <c r="G10165" s="1">
        <v>44401</v>
      </c>
      <c r="H10165" s="2">
        <v>0.37120495370370371</v>
      </c>
      <c r="I10165" s="1">
        <v>44401</v>
      </c>
      <c r="J10165" s="2">
        <v>0.37120506944444442</v>
      </c>
      <c r="M10165">
        <v>10</v>
      </c>
      <c r="N10165">
        <v>276</v>
      </c>
      <c r="Q10165">
        <v>1088</v>
      </c>
      <c r="V10165">
        <v>0</v>
      </c>
    </row>
    <row r="10166" spans="1:22" x14ac:dyDescent="0.25">
      <c r="A10166" t="s">
        <v>0</v>
      </c>
      <c r="B10166">
        <v>3</v>
      </c>
      <c r="C10166">
        <v>1</v>
      </c>
      <c r="D10166">
        <v>1</v>
      </c>
      <c r="E10166" t="s">
        <v>1</v>
      </c>
      <c r="F10166">
        <v>1</v>
      </c>
      <c r="G10166" s="1">
        <v>44401</v>
      </c>
      <c r="H10166" s="2">
        <v>0.37120645833333338</v>
      </c>
      <c r="I10166" s="1">
        <v>44401</v>
      </c>
      <c r="J10166" s="2">
        <v>0.37120694444444441</v>
      </c>
      <c r="L10166">
        <v>67700</v>
      </c>
      <c r="O10166">
        <v>39.241880000000002</v>
      </c>
      <c r="P10166">
        <v>-103.7842</v>
      </c>
      <c r="S10166">
        <v>0</v>
      </c>
      <c r="U10166">
        <v>0</v>
      </c>
      <c r="V10166">
        <v>0</v>
      </c>
    </row>
    <row r="10167" spans="1:22" hidden="1" x14ac:dyDescent="0.25">
      <c r="A10167" t="s">
        <v>0</v>
      </c>
      <c r="B10167">
        <v>4</v>
      </c>
      <c r="C10167">
        <v>1</v>
      </c>
      <c r="D10167">
        <v>1</v>
      </c>
      <c r="E10167" t="s">
        <v>1</v>
      </c>
      <c r="F10167">
        <v>1</v>
      </c>
      <c r="G10167" s="1">
        <v>44401</v>
      </c>
      <c r="H10167" s="2">
        <v>0.3712108564814815</v>
      </c>
      <c r="I10167" s="1">
        <v>44401</v>
      </c>
      <c r="J10167" s="2">
        <v>0.37121137731481485</v>
      </c>
      <c r="M10167">
        <v>11</v>
      </c>
      <c r="N10167">
        <v>275</v>
      </c>
      <c r="Q10167">
        <v>1088</v>
      </c>
      <c r="V10167">
        <v>0</v>
      </c>
    </row>
    <row r="10168" spans="1:22" hidden="1" x14ac:dyDescent="0.25">
      <c r="A10168" t="s">
        <v>0</v>
      </c>
      <c r="B10168">
        <v>5</v>
      </c>
      <c r="C10168">
        <v>1</v>
      </c>
      <c r="D10168">
        <v>1</v>
      </c>
      <c r="E10168" t="s">
        <v>1</v>
      </c>
      <c r="F10168">
        <v>1</v>
      </c>
      <c r="G10168" s="1">
        <v>44401</v>
      </c>
      <c r="H10168" s="2">
        <v>0.37121435185185186</v>
      </c>
      <c r="I10168" s="1">
        <v>44401</v>
      </c>
      <c r="J10168" s="2">
        <v>0.37121457175925926</v>
      </c>
      <c r="L10168">
        <v>67700</v>
      </c>
      <c r="S10168">
        <v>0</v>
      </c>
      <c r="U10168">
        <v>0</v>
      </c>
    </row>
    <row r="10169" spans="1:22" hidden="1" x14ac:dyDescent="0.25">
      <c r="A10169" t="s">
        <v>0</v>
      </c>
      <c r="B10169">
        <v>4</v>
      </c>
      <c r="C10169">
        <v>1</v>
      </c>
      <c r="D10169">
        <v>1</v>
      </c>
      <c r="E10169" t="s">
        <v>1</v>
      </c>
      <c r="F10169">
        <v>1</v>
      </c>
      <c r="G10169" s="1">
        <v>44401</v>
      </c>
      <c r="H10169" s="2">
        <v>0.37121629629629632</v>
      </c>
      <c r="I10169" s="1">
        <v>44401</v>
      </c>
      <c r="J10169" s="2">
        <v>0.37121648148148151</v>
      </c>
      <c r="M10169">
        <v>13</v>
      </c>
      <c r="N10169">
        <v>274</v>
      </c>
      <c r="Q10169">
        <v>1088</v>
      </c>
      <c r="V10169">
        <v>0</v>
      </c>
    </row>
    <row r="10170" spans="1:22" hidden="1" x14ac:dyDescent="0.25">
      <c r="A10170" t="s">
        <v>0</v>
      </c>
      <c r="B10170">
        <v>8</v>
      </c>
      <c r="C10170">
        <v>1</v>
      </c>
      <c r="D10170">
        <v>1</v>
      </c>
      <c r="E10170" t="s">
        <v>1</v>
      </c>
      <c r="F10170">
        <v>1</v>
      </c>
      <c r="G10170" s="1">
        <v>44401</v>
      </c>
      <c r="H10170" s="2">
        <v>0.37121930555555555</v>
      </c>
      <c r="I10170" s="1">
        <v>44401</v>
      </c>
      <c r="J10170" s="2">
        <v>0.37121962962962968</v>
      </c>
      <c r="V10170">
        <v>0</v>
      </c>
    </row>
    <row r="10171" spans="1:22" x14ac:dyDescent="0.25">
      <c r="A10171" t="s">
        <v>0</v>
      </c>
      <c r="B10171">
        <v>3</v>
      </c>
      <c r="C10171">
        <v>1</v>
      </c>
      <c r="D10171">
        <v>1</v>
      </c>
      <c r="E10171" t="s">
        <v>1</v>
      </c>
      <c r="F10171">
        <v>1</v>
      </c>
      <c r="G10171" s="1">
        <v>44401</v>
      </c>
      <c r="H10171" s="2">
        <v>0.37121989583333331</v>
      </c>
      <c r="I10171" s="1">
        <v>44401</v>
      </c>
      <c r="J10171" s="2">
        <v>0.37122026620370369</v>
      </c>
      <c r="L10171">
        <v>67700</v>
      </c>
      <c r="O10171">
        <v>39.241880000000002</v>
      </c>
      <c r="P10171">
        <v>-103.78431999999999</v>
      </c>
      <c r="S10171">
        <v>0</v>
      </c>
      <c r="U10171">
        <v>0</v>
      </c>
      <c r="V10171">
        <v>0</v>
      </c>
    </row>
    <row r="10172" spans="1:22" x14ac:dyDescent="0.25">
      <c r="A10172" t="s">
        <v>0</v>
      </c>
      <c r="B10172">
        <v>3</v>
      </c>
      <c r="C10172">
        <v>1</v>
      </c>
      <c r="D10172">
        <v>1</v>
      </c>
      <c r="E10172" t="s">
        <v>1</v>
      </c>
      <c r="F10172">
        <v>1</v>
      </c>
      <c r="G10172" s="1">
        <v>44401</v>
      </c>
      <c r="H10172" s="2">
        <v>0.37122613425925927</v>
      </c>
      <c r="I10172" s="1">
        <v>44401</v>
      </c>
      <c r="J10172" s="2">
        <v>0.3712265856481482</v>
      </c>
      <c r="L10172">
        <v>67700</v>
      </c>
      <c r="O10172">
        <v>39.241860000000003</v>
      </c>
      <c r="P10172">
        <v>-103.78436000000001</v>
      </c>
      <c r="S10172">
        <v>0</v>
      </c>
      <c r="U10172">
        <v>0</v>
      </c>
      <c r="V10172">
        <v>0</v>
      </c>
    </row>
    <row r="10173" spans="1:22" hidden="1" x14ac:dyDescent="0.25">
      <c r="A10173" t="s">
        <v>0</v>
      </c>
      <c r="B10173">
        <v>8</v>
      </c>
      <c r="C10173">
        <v>1</v>
      </c>
      <c r="D10173">
        <v>1</v>
      </c>
      <c r="E10173" t="s">
        <v>1</v>
      </c>
      <c r="F10173">
        <v>1</v>
      </c>
      <c r="G10173" s="1">
        <v>44401</v>
      </c>
      <c r="H10173" s="2">
        <v>0.37122809027777781</v>
      </c>
      <c r="I10173" s="1">
        <v>44401</v>
      </c>
      <c r="J10173" s="2">
        <v>0.3712284837962963</v>
      </c>
      <c r="V10173">
        <v>0</v>
      </c>
    </row>
    <row r="10174" spans="1:22" hidden="1" x14ac:dyDescent="0.25">
      <c r="A10174" t="s">
        <v>0</v>
      </c>
      <c r="B10174">
        <v>8</v>
      </c>
      <c r="C10174">
        <v>1</v>
      </c>
      <c r="D10174">
        <v>1</v>
      </c>
      <c r="E10174" t="s">
        <v>1</v>
      </c>
      <c r="F10174">
        <v>1</v>
      </c>
      <c r="G10174" s="1">
        <v>44401</v>
      </c>
      <c r="H10174" s="2">
        <v>0.37122964120370372</v>
      </c>
      <c r="I10174" s="1">
        <v>44401</v>
      </c>
      <c r="J10174" s="2">
        <v>0.37122978009259261</v>
      </c>
      <c r="V10174">
        <v>0</v>
      </c>
    </row>
    <row r="10175" spans="1:22" hidden="1" x14ac:dyDescent="0.25">
      <c r="A10175" t="s">
        <v>0</v>
      </c>
      <c r="B10175">
        <v>4</v>
      </c>
      <c r="C10175">
        <v>1</v>
      </c>
      <c r="D10175">
        <v>1</v>
      </c>
      <c r="E10175" t="s">
        <v>1</v>
      </c>
      <c r="F10175">
        <v>1</v>
      </c>
      <c r="G10175" s="1">
        <v>44401</v>
      </c>
      <c r="H10175" s="2">
        <v>0.37123435185185188</v>
      </c>
      <c r="I10175" s="1">
        <v>44401</v>
      </c>
      <c r="J10175" s="2">
        <v>0.37123480324074071</v>
      </c>
      <c r="M10175">
        <v>12</v>
      </c>
      <c r="N10175">
        <v>265</v>
      </c>
      <c r="Q10175">
        <v>1024</v>
      </c>
      <c r="V10175">
        <v>0</v>
      </c>
    </row>
    <row r="10176" spans="1:22" hidden="1" x14ac:dyDescent="0.25">
      <c r="A10176" t="s">
        <v>0</v>
      </c>
      <c r="B10176">
        <v>8</v>
      </c>
      <c r="C10176">
        <v>1</v>
      </c>
      <c r="D10176">
        <v>1</v>
      </c>
      <c r="E10176" t="s">
        <v>1</v>
      </c>
      <c r="F10176">
        <v>1</v>
      </c>
      <c r="G10176" s="1">
        <v>44401</v>
      </c>
      <c r="H10176" s="2">
        <v>0.37125300925925925</v>
      </c>
      <c r="I10176" s="1">
        <v>44401</v>
      </c>
      <c r="J10176" s="2">
        <v>0.37125320601851852</v>
      </c>
      <c r="V10176">
        <v>0</v>
      </c>
    </row>
    <row r="10177" spans="1:22" hidden="1" x14ac:dyDescent="0.25">
      <c r="A10177" t="s">
        <v>0</v>
      </c>
      <c r="B10177">
        <v>8</v>
      </c>
      <c r="C10177">
        <v>1</v>
      </c>
      <c r="D10177">
        <v>1</v>
      </c>
      <c r="E10177" t="s">
        <v>1</v>
      </c>
      <c r="F10177">
        <v>1</v>
      </c>
      <c r="G10177" s="1">
        <v>44401</v>
      </c>
      <c r="H10177" s="2">
        <v>0.37127081018518515</v>
      </c>
      <c r="I10177" s="1">
        <v>44401</v>
      </c>
      <c r="J10177" s="2">
        <v>0.37127093750000001</v>
      </c>
      <c r="V10177">
        <v>0</v>
      </c>
    </row>
    <row r="10178" spans="1:22" hidden="1" x14ac:dyDescent="0.25">
      <c r="A10178" t="s">
        <v>0</v>
      </c>
      <c r="B10178">
        <v>8</v>
      </c>
      <c r="C10178">
        <v>1</v>
      </c>
      <c r="D10178">
        <v>1</v>
      </c>
      <c r="E10178" t="s">
        <v>1</v>
      </c>
      <c r="F10178">
        <v>1</v>
      </c>
      <c r="G10178" s="1">
        <v>44401</v>
      </c>
      <c r="H10178" s="2">
        <v>0.37127733796296297</v>
      </c>
      <c r="I10178" s="1">
        <v>44401</v>
      </c>
      <c r="J10178" s="2">
        <v>0.37127787037037036</v>
      </c>
      <c r="V10178">
        <v>0</v>
      </c>
    </row>
    <row r="10179" spans="1:22" x14ac:dyDescent="0.25">
      <c r="A10179" t="s">
        <v>0</v>
      </c>
      <c r="B10179">
        <v>3</v>
      </c>
      <c r="C10179">
        <v>1</v>
      </c>
      <c r="D10179">
        <v>1</v>
      </c>
      <c r="E10179" t="s">
        <v>1</v>
      </c>
      <c r="F10179">
        <v>1</v>
      </c>
      <c r="G10179" s="1">
        <v>44401</v>
      </c>
      <c r="H10179" s="2">
        <v>0.37127856481481486</v>
      </c>
      <c r="I10179" s="1">
        <v>44401</v>
      </c>
      <c r="J10179" s="2">
        <v>0.37127913194444445</v>
      </c>
      <c r="L10179">
        <v>67700</v>
      </c>
      <c r="O10179">
        <v>39.241790000000002</v>
      </c>
      <c r="P10179">
        <v>-103.78462</v>
      </c>
      <c r="S10179">
        <v>0</v>
      </c>
      <c r="U10179">
        <v>0</v>
      </c>
      <c r="V10179">
        <v>0</v>
      </c>
    </row>
    <row r="10180" spans="1:22" hidden="1" x14ac:dyDescent="0.25">
      <c r="A10180" t="s">
        <v>0</v>
      </c>
      <c r="B10180">
        <v>8</v>
      </c>
      <c r="C10180">
        <v>1</v>
      </c>
      <c r="D10180">
        <v>1</v>
      </c>
      <c r="E10180" t="s">
        <v>1</v>
      </c>
      <c r="F10180">
        <v>1</v>
      </c>
      <c r="G10180" s="1">
        <v>44401</v>
      </c>
      <c r="H10180" s="2">
        <v>0.37128810185185185</v>
      </c>
      <c r="I10180" s="1">
        <v>44401</v>
      </c>
      <c r="J10180" s="2">
        <v>0.37128863425925923</v>
      </c>
      <c r="V10180">
        <v>0</v>
      </c>
    </row>
    <row r="10181" spans="1:22" x14ac:dyDescent="0.25">
      <c r="A10181" t="s">
        <v>0</v>
      </c>
      <c r="B10181">
        <v>3</v>
      </c>
      <c r="C10181">
        <v>1</v>
      </c>
      <c r="D10181">
        <v>1</v>
      </c>
      <c r="E10181" t="s">
        <v>1</v>
      </c>
      <c r="F10181">
        <v>1</v>
      </c>
      <c r="G10181" s="1">
        <v>44401</v>
      </c>
      <c r="H10181" s="2">
        <v>0.37129476851851856</v>
      </c>
      <c r="I10181" s="1">
        <v>44401</v>
      </c>
      <c r="J10181" s="2">
        <v>0.37129498842592595</v>
      </c>
      <c r="L10181">
        <v>67700</v>
      </c>
      <c r="O10181">
        <v>39.241810000000001</v>
      </c>
      <c r="P10181">
        <v>-103.78473</v>
      </c>
      <c r="S10181">
        <v>0</v>
      </c>
      <c r="U10181">
        <v>0</v>
      </c>
      <c r="V10181">
        <v>0</v>
      </c>
    </row>
    <row r="10182" spans="1:22" hidden="1" x14ac:dyDescent="0.25">
      <c r="A10182" t="s">
        <v>0</v>
      </c>
      <c r="B10182">
        <v>8</v>
      </c>
      <c r="C10182">
        <v>1</v>
      </c>
      <c r="D10182">
        <v>1</v>
      </c>
      <c r="E10182" t="s">
        <v>1</v>
      </c>
      <c r="F10182">
        <v>1</v>
      </c>
      <c r="G10182" s="1">
        <v>44401</v>
      </c>
      <c r="H10182" s="2">
        <v>0.37129592592592592</v>
      </c>
      <c r="I10182" s="1">
        <v>44401</v>
      </c>
      <c r="J10182" s="2">
        <v>0.37129625000000005</v>
      </c>
      <c r="V10182">
        <v>0</v>
      </c>
    </row>
    <row r="10183" spans="1:22" hidden="1" x14ac:dyDescent="0.25">
      <c r="A10183" t="s">
        <v>0</v>
      </c>
      <c r="B10183">
        <v>8</v>
      </c>
      <c r="C10183">
        <v>1</v>
      </c>
      <c r="D10183">
        <v>1</v>
      </c>
      <c r="E10183" t="s">
        <v>1</v>
      </c>
      <c r="F10183">
        <v>1</v>
      </c>
      <c r="G10183" s="1">
        <v>44401</v>
      </c>
      <c r="H10183" s="2">
        <v>0.3712961111111111</v>
      </c>
      <c r="I10183" s="1">
        <v>44401</v>
      </c>
      <c r="J10183" s="2">
        <v>0.37129626157407408</v>
      </c>
      <c r="V10183">
        <v>0</v>
      </c>
    </row>
    <row r="10184" spans="1:22" hidden="1" x14ac:dyDescent="0.25">
      <c r="A10184" t="s">
        <v>0</v>
      </c>
      <c r="B10184">
        <v>8</v>
      </c>
      <c r="C10184">
        <v>1</v>
      </c>
      <c r="D10184">
        <v>1</v>
      </c>
      <c r="E10184" t="s">
        <v>1</v>
      </c>
      <c r="F10184">
        <v>1</v>
      </c>
      <c r="G10184" s="1">
        <v>44401</v>
      </c>
      <c r="H10184" s="2">
        <v>0.37129628472222226</v>
      </c>
      <c r="I10184" s="1">
        <v>44401</v>
      </c>
      <c r="J10184" s="2">
        <v>0.37129686342592594</v>
      </c>
      <c r="V10184">
        <v>0</v>
      </c>
    </row>
    <row r="10185" spans="1:22" hidden="1" x14ac:dyDescent="0.25">
      <c r="A10185" t="s">
        <v>0</v>
      </c>
      <c r="B10185">
        <v>8</v>
      </c>
      <c r="C10185">
        <v>1</v>
      </c>
      <c r="D10185">
        <v>1</v>
      </c>
      <c r="E10185" t="s">
        <v>1</v>
      </c>
      <c r="F10185">
        <v>1</v>
      </c>
      <c r="G10185" s="1">
        <v>44401</v>
      </c>
      <c r="H10185" s="2">
        <v>0.37129678240740738</v>
      </c>
      <c r="I10185" s="1">
        <v>44401</v>
      </c>
      <c r="J10185" s="2">
        <v>0.37129689814814815</v>
      </c>
      <c r="V10185">
        <v>0</v>
      </c>
    </row>
    <row r="10186" spans="1:22" hidden="1" x14ac:dyDescent="0.25">
      <c r="A10186" t="s">
        <v>0</v>
      </c>
      <c r="B10186">
        <v>5</v>
      </c>
      <c r="C10186">
        <v>1</v>
      </c>
      <c r="D10186">
        <v>1</v>
      </c>
      <c r="E10186" t="s">
        <v>1</v>
      </c>
      <c r="F10186">
        <v>1</v>
      </c>
      <c r="G10186" s="1">
        <v>44401</v>
      </c>
      <c r="H10186" s="2">
        <v>0.37129780092592596</v>
      </c>
      <c r="I10186" s="1">
        <v>44401</v>
      </c>
      <c r="J10186" s="2">
        <v>0.37129813657407412</v>
      </c>
      <c r="L10186">
        <v>67700</v>
      </c>
      <c r="S10186">
        <v>0</v>
      </c>
      <c r="U10186">
        <v>0</v>
      </c>
    </row>
    <row r="10187" spans="1:22" hidden="1" x14ac:dyDescent="0.25">
      <c r="A10187" t="s">
        <v>0</v>
      </c>
      <c r="B10187">
        <v>8</v>
      </c>
      <c r="C10187">
        <v>1</v>
      </c>
      <c r="D10187">
        <v>1</v>
      </c>
      <c r="E10187" t="s">
        <v>1</v>
      </c>
      <c r="F10187">
        <v>1</v>
      </c>
      <c r="G10187" s="1">
        <v>44401</v>
      </c>
      <c r="H10187" s="2">
        <v>0.37129932870370369</v>
      </c>
      <c r="I10187" s="1">
        <v>44401</v>
      </c>
      <c r="J10187" s="2">
        <v>0.37129942129629628</v>
      </c>
      <c r="V10187">
        <v>0</v>
      </c>
    </row>
    <row r="10188" spans="1:22" x14ac:dyDescent="0.25">
      <c r="A10188" t="s">
        <v>0</v>
      </c>
      <c r="B10188">
        <v>3</v>
      </c>
      <c r="C10188">
        <v>1</v>
      </c>
      <c r="D10188">
        <v>1</v>
      </c>
      <c r="E10188" t="s">
        <v>1</v>
      </c>
      <c r="F10188">
        <v>1</v>
      </c>
      <c r="G10188" s="1">
        <v>44401</v>
      </c>
      <c r="H10188" s="2">
        <v>0.37129952546296296</v>
      </c>
      <c r="I10188" s="1">
        <v>44401</v>
      </c>
      <c r="J10188" s="2">
        <v>0.37130002314814819</v>
      </c>
      <c r="L10188">
        <v>67800</v>
      </c>
      <c r="O10188">
        <v>39.241790000000002</v>
      </c>
      <c r="P10188">
        <v>-103.78474</v>
      </c>
      <c r="S10188">
        <v>0</v>
      </c>
      <c r="U10188">
        <v>0</v>
      </c>
      <c r="V10188">
        <v>0</v>
      </c>
    </row>
    <row r="10189" spans="1:22" hidden="1" x14ac:dyDescent="0.25">
      <c r="A10189" t="s">
        <v>0</v>
      </c>
      <c r="B10189">
        <v>8</v>
      </c>
      <c r="C10189">
        <v>1</v>
      </c>
      <c r="D10189">
        <v>1</v>
      </c>
      <c r="E10189" t="s">
        <v>1</v>
      </c>
      <c r="F10189">
        <v>1</v>
      </c>
      <c r="G10189" s="1">
        <v>44401</v>
      </c>
      <c r="H10189" s="2">
        <v>0.37129968750000003</v>
      </c>
      <c r="I10189" s="1">
        <v>44401</v>
      </c>
      <c r="J10189" s="2">
        <v>0.37130003472222223</v>
      </c>
      <c r="V10189">
        <v>0</v>
      </c>
    </row>
    <row r="10190" spans="1:22" hidden="1" x14ac:dyDescent="0.25">
      <c r="A10190" t="s">
        <v>0</v>
      </c>
      <c r="B10190">
        <v>8</v>
      </c>
      <c r="C10190">
        <v>1</v>
      </c>
      <c r="D10190">
        <v>1</v>
      </c>
      <c r="E10190" t="s">
        <v>1</v>
      </c>
      <c r="F10190">
        <v>1</v>
      </c>
      <c r="G10190" s="1">
        <v>44401</v>
      </c>
      <c r="H10190" s="2">
        <v>0.37129972222222224</v>
      </c>
      <c r="I10190" s="1">
        <v>44401</v>
      </c>
      <c r="J10190" s="2">
        <v>0.37130003472222223</v>
      </c>
      <c r="V10190">
        <v>0</v>
      </c>
    </row>
    <row r="10191" spans="1:22" hidden="1" x14ac:dyDescent="0.25">
      <c r="A10191" t="s">
        <v>0</v>
      </c>
      <c r="B10191">
        <v>8</v>
      </c>
      <c r="C10191">
        <v>1</v>
      </c>
      <c r="D10191">
        <v>1</v>
      </c>
      <c r="E10191" t="s">
        <v>1</v>
      </c>
      <c r="F10191">
        <v>1</v>
      </c>
      <c r="G10191" s="1">
        <v>44401</v>
      </c>
      <c r="H10191" s="2">
        <v>0.37130003472222223</v>
      </c>
      <c r="I10191" s="1">
        <v>44401</v>
      </c>
      <c r="J10191" s="2">
        <v>0.37130064814814817</v>
      </c>
      <c r="V10191">
        <v>0</v>
      </c>
    </row>
    <row r="10192" spans="1:22" hidden="1" x14ac:dyDescent="0.25">
      <c r="A10192" t="s">
        <v>0</v>
      </c>
      <c r="B10192">
        <v>4</v>
      </c>
      <c r="C10192">
        <v>1</v>
      </c>
      <c r="D10192">
        <v>1</v>
      </c>
      <c r="E10192" t="s">
        <v>1</v>
      </c>
      <c r="F10192">
        <v>1</v>
      </c>
      <c r="G10192" s="1">
        <v>44401</v>
      </c>
      <c r="H10192" s="2">
        <v>0.37130009259259261</v>
      </c>
      <c r="I10192" s="1">
        <v>44401</v>
      </c>
      <c r="J10192" s="2">
        <v>0.3713006597222222</v>
      </c>
      <c r="M10192">
        <v>10</v>
      </c>
      <c r="N10192">
        <v>270</v>
      </c>
      <c r="Q10192">
        <v>1024</v>
      </c>
      <c r="V10192">
        <v>0</v>
      </c>
    </row>
    <row r="10193" spans="1:22" hidden="1" x14ac:dyDescent="0.25">
      <c r="A10193" t="s">
        <v>0</v>
      </c>
      <c r="B10193">
        <v>8</v>
      </c>
      <c r="C10193">
        <v>1</v>
      </c>
      <c r="D10193">
        <v>1</v>
      </c>
      <c r="E10193" t="s">
        <v>1</v>
      </c>
      <c r="F10193">
        <v>1</v>
      </c>
      <c r="G10193" s="1">
        <v>44401</v>
      </c>
      <c r="H10193" s="2">
        <v>0.3713002314814815</v>
      </c>
      <c r="I10193" s="1">
        <v>44401</v>
      </c>
      <c r="J10193" s="2">
        <v>0.3713006597222222</v>
      </c>
      <c r="V10193">
        <v>0</v>
      </c>
    </row>
    <row r="10194" spans="1:22" x14ac:dyDescent="0.25">
      <c r="A10194" t="s">
        <v>0</v>
      </c>
      <c r="B10194">
        <v>3</v>
      </c>
      <c r="C10194">
        <v>1</v>
      </c>
      <c r="D10194">
        <v>1</v>
      </c>
      <c r="E10194" t="s">
        <v>1</v>
      </c>
      <c r="F10194">
        <v>1</v>
      </c>
      <c r="G10194" s="1">
        <v>44401</v>
      </c>
      <c r="H10194" s="2">
        <v>0.37130518518518518</v>
      </c>
      <c r="I10194" s="1">
        <v>44401</v>
      </c>
      <c r="J10194" s="2">
        <v>0.37130571759259262</v>
      </c>
      <c r="L10194">
        <v>67800</v>
      </c>
      <c r="O10194">
        <v>39.241770000000002</v>
      </c>
      <c r="P10194">
        <v>-103.78479</v>
      </c>
      <c r="S10194">
        <v>0</v>
      </c>
      <c r="U10194">
        <v>0</v>
      </c>
      <c r="V10194">
        <v>0</v>
      </c>
    </row>
    <row r="10195" spans="1:22" hidden="1" x14ac:dyDescent="0.25">
      <c r="A10195" t="s">
        <v>0</v>
      </c>
      <c r="B10195">
        <v>4</v>
      </c>
      <c r="C10195">
        <v>1</v>
      </c>
      <c r="D10195">
        <v>1</v>
      </c>
      <c r="E10195" t="s">
        <v>1</v>
      </c>
      <c r="F10195">
        <v>1</v>
      </c>
      <c r="G10195" s="1">
        <v>44401</v>
      </c>
      <c r="H10195" s="2">
        <v>0.37130541666666667</v>
      </c>
      <c r="I10195" s="1">
        <v>44401</v>
      </c>
      <c r="J10195" s="2">
        <v>0.37130574074074074</v>
      </c>
      <c r="M10195">
        <v>11</v>
      </c>
      <c r="N10195">
        <v>270</v>
      </c>
      <c r="Q10195">
        <v>1024</v>
      </c>
      <c r="V10195">
        <v>0</v>
      </c>
    </row>
    <row r="10196" spans="1:22" x14ac:dyDescent="0.25">
      <c r="A10196" t="s">
        <v>0</v>
      </c>
      <c r="B10196">
        <v>3</v>
      </c>
      <c r="C10196">
        <v>1</v>
      </c>
      <c r="D10196">
        <v>1</v>
      </c>
      <c r="E10196" t="s">
        <v>1</v>
      </c>
      <c r="F10196">
        <v>1</v>
      </c>
      <c r="G10196" s="1">
        <v>44401</v>
      </c>
      <c r="H10196" s="2">
        <v>0.37131214120370371</v>
      </c>
      <c r="I10196" s="1">
        <v>44401</v>
      </c>
      <c r="J10196" s="2">
        <v>0.37131268518518518</v>
      </c>
      <c r="L10196">
        <v>67800</v>
      </c>
      <c r="O10196">
        <v>39.241790000000002</v>
      </c>
      <c r="P10196">
        <v>-103.7848</v>
      </c>
      <c r="S10196">
        <v>0</v>
      </c>
      <c r="U10196">
        <v>0</v>
      </c>
      <c r="V10196">
        <v>0</v>
      </c>
    </row>
    <row r="10197" spans="1:22" hidden="1" x14ac:dyDescent="0.25">
      <c r="A10197" t="s">
        <v>0</v>
      </c>
      <c r="B10197">
        <v>8</v>
      </c>
      <c r="C10197">
        <v>1</v>
      </c>
      <c r="D10197">
        <v>1</v>
      </c>
      <c r="E10197" t="s">
        <v>1</v>
      </c>
      <c r="F10197">
        <v>1</v>
      </c>
      <c r="G10197" s="1">
        <v>44401</v>
      </c>
      <c r="H10197" s="2">
        <v>0.37131318287037041</v>
      </c>
      <c r="I10197" s="1">
        <v>44401</v>
      </c>
      <c r="J10197" s="2">
        <v>0.37131333333333333</v>
      </c>
      <c r="V10197">
        <v>0</v>
      </c>
    </row>
    <row r="10198" spans="1:22" hidden="1" x14ac:dyDescent="0.25">
      <c r="A10198" t="s">
        <v>0</v>
      </c>
      <c r="B10198">
        <v>4</v>
      </c>
      <c r="C10198">
        <v>1</v>
      </c>
      <c r="D10198">
        <v>1</v>
      </c>
      <c r="E10198" t="s">
        <v>1</v>
      </c>
      <c r="F10198">
        <v>1</v>
      </c>
      <c r="G10198" s="1">
        <v>44401</v>
      </c>
      <c r="H10198" s="2">
        <v>0.37131745370370367</v>
      </c>
      <c r="I10198" s="1">
        <v>44401</v>
      </c>
      <c r="J10198" s="2">
        <v>0.37131776620370371</v>
      </c>
      <c r="M10198">
        <v>11</v>
      </c>
      <c r="N10198">
        <v>260</v>
      </c>
      <c r="Q10198">
        <v>960</v>
      </c>
      <c r="V10198">
        <v>0</v>
      </c>
    </row>
    <row r="10199" spans="1:22" hidden="1" x14ac:dyDescent="0.25">
      <c r="A10199" t="s">
        <v>0</v>
      </c>
      <c r="B10199">
        <v>5</v>
      </c>
      <c r="C10199">
        <v>1</v>
      </c>
      <c r="D10199">
        <v>1</v>
      </c>
      <c r="E10199" t="s">
        <v>1</v>
      </c>
      <c r="F10199">
        <v>1</v>
      </c>
      <c r="G10199" s="1">
        <v>44401</v>
      </c>
      <c r="H10199" s="2">
        <v>0.37132091435185188</v>
      </c>
      <c r="I10199" s="1">
        <v>44401</v>
      </c>
      <c r="J10199" s="2">
        <v>0.37132152777777777</v>
      </c>
      <c r="L10199">
        <v>67800</v>
      </c>
      <c r="S10199">
        <v>0</v>
      </c>
      <c r="U10199">
        <v>0</v>
      </c>
    </row>
    <row r="10200" spans="1:22" x14ac:dyDescent="0.25">
      <c r="A10200" t="s">
        <v>0</v>
      </c>
      <c r="B10200">
        <v>3</v>
      </c>
      <c r="C10200">
        <v>1</v>
      </c>
      <c r="D10200">
        <v>1</v>
      </c>
      <c r="E10200" t="s">
        <v>1</v>
      </c>
      <c r="F10200">
        <v>1</v>
      </c>
      <c r="G10200" s="1">
        <v>44401</v>
      </c>
      <c r="H10200" s="2">
        <v>0.37133932870370367</v>
      </c>
      <c r="I10200" s="1">
        <v>44401</v>
      </c>
      <c r="J10200" s="2">
        <v>0.37133990740740735</v>
      </c>
      <c r="L10200">
        <v>67800</v>
      </c>
      <c r="O10200">
        <v>39.241770000000002</v>
      </c>
      <c r="P10200">
        <v>-103.78497</v>
      </c>
      <c r="S10200">
        <v>0</v>
      </c>
      <c r="U10200">
        <v>0</v>
      </c>
      <c r="V10200">
        <v>0</v>
      </c>
    </row>
    <row r="10201" spans="1:22" hidden="1" x14ac:dyDescent="0.25">
      <c r="A10201" t="s">
        <v>0</v>
      </c>
      <c r="B10201">
        <v>4</v>
      </c>
      <c r="C10201">
        <v>1</v>
      </c>
      <c r="D10201">
        <v>1</v>
      </c>
      <c r="E10201" t="s">
        <v>1</v>
      </c>
      <c r="F10201">
        <v>1</v>
      </c>
      <c r="G10201" s="1">
        <v>44401</v>
      </c>
      <c r="H10201" s="2">
        <v>0.37136456018518516</v>
      </c>
      <c r="I10201" s="1">
        <v>44401</v>
      </c>
      <c r="J10201" s="2">
        <v>0.3713646180555556</v>
      </c>
      <c r="M10201">
        <v>9</v>
      </c>
      <c r="N10201">
        <v>257</v>
      </c>
      <c r="Q10201">
        <v>1088</v>
      </c>
      <c r="V10201">
        <v>0</v>
      </c>
    </row>
    <row r="10202" spans="1:22" hidden="1" x14ac:dyDescent="0.25">
      <c r="A10202" t="s">
        <v>0</v>
      </c>
      <c r="B10202">
        <v>4</v>
      </c>
      <c r="C10202">
        <v>1</v>
      </c>
      <c r="D10202">
        <v>1</v>
      </c>
      <c r="E10202" t="s">
        <v>1</v>
      </c>
      <c r="F10202">
        <v>1</v>
      </c>
      <c r="G10202" s="1">
        <v>44401</v>
      </c>
      <c r="H10202" s="2">
        <v>0.37136965277777773</v>
      </c>
      <c r="I10202" s="1">
        <v>44401</v>
      </c>
      <c r="J10202" s="2">
        <v>0.37137027777777781</v>
      </c>
      <c r="M10202">
        <v>8</v>
      </c>
      <c r="N10202">
        <v>270</v>
      </c>
      <c r="Q10202">
        <v>1088</v>
      </c>
      <c r="V10202">
        <v>0</v>
      </c>
    </row>
    <row r="10203" spans="1:22" hidden="1" x14ac:dyDescent="0.25">
      <c r="A10203" t="s">
        <v>0</v>
      </c>
      <c r="B10203">
        <v>5</v>
      </c>
      <c r="C10203">
        <v>1</v>
      </c>
      <c r="D10203">
        <v>1</v>
      </c>
      <c r="E10203" t="s">
        <v>1</v>
      </c>
      <c r="F10203">
        <v>1</v>
      </c>
      <c r="G10203" s="1">
        <v>44401</v>
      </c>
      <c r="H10203" s="2">
        <v>0.37137444444444445</v>
      </c>
      <c r="I10203" s="1">
        <v>44401</v>
      </c>
      <c r="J10203" s="2">
        <v>0.37137473379629626</v>
      </c>
      <c r="L10203">
        <v>67800</v>
      </c>
      <c r="S10203">
        <v>0</v>
      </c>
      <c r="U10203">
        <v>0</v>
      </c>
    </row>
    <row r="10204" spans="1:22" hidden="1" x14ac:dyDescent="0.25">
      <c r="A10204" t="s">
        <v>0</v>
      </c>
      <c r="B10204">
        <v>4</v>
      </c>
      <c r="C10204">
        <v>1</v>
      </c>
      <c r="D10204">
        <v>1</v>
      </c>
      <c r="E10204" t="s">
        <v>1</v>
      </c>
      <c r="F10204">
        <v>1</v>
      </c>
      <c r="G10204" s="1">
        <v>44401</v>
      </c>
      <c r="H10204" s="2">
        <v>0.3713764814814815</v>
      </c>
      <c r="I10204" s="1">
        <v>44401</v>
      </c>
      <c r="J10204" s="2">
        <v>0.3713766550925926</v>
      </c>
      <c r="M10204">
        <v>7</v>
      </c>
      <c r="N10204">
        <v>286</v>
      </c>
      <c r="Q10204">
        <v>1088</v>
      </c>
      <c r="V10204">
        <v>0</v>
      </c>
    </row>
    <row r="10205" spans="1:22" x14ac:dyDescent="0.25">
      <c r="A10205" t="s">
        <v>0</v>
      </c>
      <c r="B10205">
        <v>3</v>
      </c>
      <c r="C10205">
        <v>1</v>
      </c>
      <c r="D10205">
        <v>1</v>
      </c>
      <c r="E10205" t="s">
        <v>1</v>
      </c>
      <c r="F10205">
        <v>1</v>
      </c>
      <c r="G10205" s="1">
        <v>44401</v>
      </c>
      <c r="H10205" s="2">
        <v>0.37138064814814814</v>
      </c>
      <c r="I10205" s="1">
        <v>44401</v>
      </c>
      <c r="J10205" s="2">
        <v>0.37138105324074072</v>
      </c>
      <c r="L10205">
        <v>67800</v>
      </c>
      <c r="O10205">
        <v>39.24174</v>
      </c>
      <c r="P10205">
        <v>-103.78515</v>
      </c>
      <c r="S10205">
        <v>0</v>
      </c>
      <c r="U10205">
        <v>0</v>
      </c>
      <c r="V10205">
        <v>0</v>
      </c>
    </row>
    <row r="10206" spans="1:22" hidden="1" x14ac:dyDescent="0.25">
      <c r="A10206" t="s">
        <v>0</v>
      </c>
      <c r="B10206">
        <v>8</v>
      </c>
      <c r="C10206">
        <v>1</v>
      </c>
      <c r="D10206">
        <v>1</v>
      </c>
      <c r="E10206" t="s">
        <v>1</v>
      </c>
      <c r="F10206">
        <v>1</v>
      </c>
      <c r="G10206" s="1">
        <v>44401</v>
      </c>
      <c r="H10206" s="2">
        <v>0.37138197916666665</v>
      </c>
      <c r="I10206" s="1">
        <v>44401</v>
      </c>
      <c r="J10206" s="2">
        <v>0.37138232638888891</v>
      </c>
      <c r="V10206">
        <v>0</v>
      </c>
    </row>
    <row r="10207" spans="1:22" hidden="1" x14ac:dyDescent="0.25">
      <c r="A10207" t="s">
        <v>0</v>
      </c>
      <c r="B10207">
        <v>4</v>
      </c>
      <c r="C10207">
        <v>1</v>
      </c>
      <c r="D10207">
        <v>1</v>
      </c>
      <c r="E10207" t="s">
        <v>1</v>
      </c>
      <c r="F10207">
        <v>1</v>
      </c>
      <c r="G10207" s="1">
        <v>44401</v>
      </c>
      <c r="H10207" s="2">
        <v>0.37138678240740736</v>
      </c>
      <c r="I10207" s="1">
        <v>44401</v>
      </c>
      <c r="J10207" s="2">
        <v>0.37138737268518524</v>
      </c>
      <c r="M10207">
        <v>9</v>
      </c>
      <c r="N10207">
        <v>291</v>
      </c>
      <c r="Q10207">
        <v>1088</v>
      </c>
      <c r="V10207">
        <v>0</v>
      </c>
    </row>
    <row r="10208" spans="1:22" x14ac:dyDescent="0.25">
      <c r="A10208" t="s">
        <v>0</v>
      </c>
      <c r="B10208">
        <v>3</v>
      </c>
      <c r="C10208">
        <v>1</v>
      </c>
      <c r="D10208">
        <v>1</v>
      </c>
      <c r="E10208" t="s">
        <v>1</v>
      </c>
      <c r="F10208">
        <v>1</v>
      </c>
      <c r="G10208" s="1">
        <v>44401</v>
      </c>
      <c r="H10208" s="2">
        <v>0.37138702546296298</v>
      </c>
      <c r="I10208" s="1">
        <v>44401</v>
      </c>
      <c r="J10208" s="2">
        <v>0.37138739583333336</v>
      </c>
      <c r="L10208">
        <v>67800</v>
      </c>
      <c r="O10208">
        <v>39.241770000000002</v>
      </c>
      <c r="P10208">
        <v>-103.78522</v>
      </c>
      <c r="S10208">
        <v>0</v>
      </c>
      <c r="U10208">
        <v>0</v>
      </c>
      <c r="V10208">
        <v>0</v>
      </c>
    </row>
    <row r="10209" spans="1:22" x14ac:dyDescent="0.25">
      <c r="A10209" t="s">
        <v>0</v>
      </c>
      <c r="B10209">
        <v>3</v>
      </c>
      <c r="C10209">
        <v>1</v>
      </c>
      <c r="D10209">
        <v>1</v>
      </c>
      <c r="E10209" t="s">
        <v>1</v>
      </c>
      <c r="F10209">
        <v>1</v>
      </c>
      <c r="G10209" s="1">
        <v>44401</v>
      </c>
      <c r="H10209" s="2">
        <v>0.3713926851851852</v>
      </c>
      <c r="I10209" s="1">
        <v>44401</v>
      </c>
      <c r="J10209" s="2">
        <v>0.37139309027777778</v>
      </c>
      <c r="L10209">
        <v>67900</v>
      </c>
      <c r="O10209">
        <v>39.241790000000002</v>
      </c>
      <c r="P10209">
        <v>-103.78521000000001</v>
      </c>
      <c r="S10209">
        <v>0</v>
      </c>
      <c r="U10209">
        <v>0</v>
      </c>
      <c r="V10209">
        <v>0</v>
      </c>
    </row>
    <row r="10210" spans="1:22" hidden="1" x14ac:dyDescent="0.25">
      <c r="A10210" t="s">
        <v>0</v>
      </c>
      <c r="B10210">
        <v>4</v>
      </c>
      <c r="C10210">
        <v>1</v>
      </c>
      <c r="D10210">
        <v>1</v>
      </c>
      <c r="E10210" t="s">
        <v>1</v>
      </c>
      <c r="F10210">
        <v>1</v>
      </c>
      <c r="G10210" s="1">
        <v>44401</v>
      </c>
      <c r="H10210" s="2">
        <v>0.37139754629629634</v>
      </c>
      <c r="I10210" s="1">
        <v>44401</v>
      </c>
      <c r="J10210" s="2">
        <v>0.37139813657407411</v>
      </c>
      <c r="M10210">
        <v>8</v>
      </c>
      <c r="N10210">
        <v>293</v>
      </c>
      <c r="Q10210">
        <v>1024</v>
      </c>
      <c r="V10210">
        <v>0</v>
      </c>
    </row>
    <row r="10211" spans="1:22" x14ac:dyDescent="0.25">
      <c r="A10211" t="s">
        <v>0</v>
      </c>
      <c r="B10211">
        <v>3</v>
      </c>
      <c r="C10211">
        <v>1</v>
      </c>
      <c r="D10211">
        <v>1</v>
      </c>
      <c r="E10211" t="s">
        <v>1</v>
      </c>
      <c r="F10211">
        <v>1</v>
      </c>
      <c r="G10211" s="1">
        <v>44401</v>
      </c>
      <c r="H10211" s="2">
        <v>0.37139951388888887</v>
      </c>
      <c r="I10211" s="1">
        <v>44401</v>
      </c>
      <c r="J10211" s="2">
        <v>0.37140003472222222</v>
      </c>
      <c r="L10211">
        <v>67900</v>
      </c>
      <c r="O10211">
        <v>39.241810000000001</v>
      </c>
      <c r="P10211">
        <v>-103.78522</v>
      </c>
      <c r="S10211">
        <v>0</v>
      </c>
      <c r="U10211">
        <v>0</v>
      </c>
      <c r="V10211">
        <v>0</v>
      </c>
    </row>
    <row r="10212" spans="1:22" hidden="1" x14ac:dyDescent="0.25">
      <c r="A10212" t="s">
        <v>0</v>
      </c>
      <c r="B10212">
        <v>5</v>
      </c>
      <c r="C10212">
        <v>1</v>
      </c>
      <c r="D10212">
        <v>1</v>
      </c>
      <c r="E10212" t="s">
        <v>1</v>
      </c>
      <c r="F10212">
        <v>1</v>
      </c>
      <c r="G10212" s="1">
        <v>44401</v>
      </c>
      <c r="H10212" s="2">
        <v>0.37140060185185186</v>
      </c>
      <c r="I10212" s="1">
        <v>44401</v>
      </c>
      <c r="J10212" s="2">
        <v>0.37140070601851849</v>
      </c>
      <c r="L10212">
        <v>67900</v>
      </c>
      <c r="S10212">
        <v>0</v>
      </c>
      <c r="U10212">
        <v>0</v>
      </c>
    </row>
    <row r="10213" spans="1:22" hidden="1" x14ac:dyDescent="0.25">
      <c r="A10213" t="s">
        <v>0</v>
      </c>
      <c r="B10213">
        <v>5</v>
      </c>
      <c r="C10213">
        <v>1</v>
      </c>
      <c r="D10213">
        <v>1</v>
      </c>
      <c r="E10213" t="s">
        <v>1</v>
      </c>
      <c r="F10213">
        <v>1</v>
      </c>
      <c r="G10213" s="1">
        <v>44401</v>
      </c>
      <c r="H10213" s="2">
        <v>0.37140075231481484</v>
      </c>
      <c r="I10213" s="1">
        <v>44401</v>
      </c>
      <c r="J10213" s="2">
        <v>0.37140129629629631</v>
      </c>
      <c r="L10213">
        <v>67900</v>
      </c>
      <c r="S10213">
        <v>0</v>
      </c>
      <c r="U10213">
        <v>0</v>
      </c>
    </row>
    <row r="10214" spans="1:22" hidden="1" x14ac:dyDescent="0.25">
      <c r="A10214" t="s">
        <v>0</v>
      </c>
      <c r="B10214">
        <v>4</v>
      </c>
      <c r="C10214">
        <v>1</v>
      </c>
      <c r="D10214">
        <v>1</v>
      </c>
      <c r="E10214" t="s">
        <v>1</v>
      </c>
      <c r="F10214">
        <v>1</v>
      </c>
      <c r="G10214" s="1">
        <v>44401</v>
      </c>
      <c r="H10214" s="2">
        <v>0.37140321759259259</v>
      </c>
      <c r="I10214" s="1">
        <v>44401</v>
      </c>
      <c r="J10214" s="2">
        <v>0.37140381944444445</v>
      </c>
      <c r="M10214">
        <v>7</v>
      </c>
      <c r="N10214">
        <v>297</v>
      </c>
      <c r="Q10214">
        <v>1024</v>
      </c>
      <c r="V10214">
        <v>0</v>
      </c>
    </row>
    <row r="10215" spans="1:22" hidden="1" x14ac:dyDescent="0.25">
      <c r="A10215" t="s">
        <v>0</v>
      </c>
      <c r="B10215">
        <v>4</v>
      </c>
      <c r="C10215">
        <v>1</v>
      </c>
      <c r="D10215">
        <v>1</v>
      </c>
      <c r="E10215" t="s">
        <v>1</v>
      </c>
      <c r="F10215">
        <v>1</v>
      </c>
      <c r="G10215" s="1">
        <v>44401</v>
      </c>
      <c r="H10215" s="2">
        <v>0.37140842592592588</v>
      </c>
      <c r="I10215" s="1">
        <v>44401</v>
      </c>
      <c r="J10215" s="2">
        <v>0.3714088888888889</v>
      </c>
      <c r="M10215">
        <v>8</v>
      </c>
      <c r="N10215">
        <v>300</v>
      </c>
      <c r="Q10215">
        <v>960</v>
      </c>
      <c r="V10215">
        <v>0</v>
      </c>
    </row>
    <row r="10216" spans="1:22" x14ac:dyDescent="0.25">
      <c r="A10216" t="s">
        <v>0</v>
      </c>
      <c r="B10216">
        <v>3</v>
      </c>
      <c r="C10216">
        <v>1</v>
      </c>
      <c r="D10216">
        <v>1</v>
      </c>
      <c r="E10216" t="s">
        <v>1</v>
      </c>
      <c r="F10216">
        <v>1</v>
      </c>
      <c r="G10216" s="1">
        <v>44401</v>
      </c>
      <c r="H10216" s="2">
        <v>0.37141260416666672</v>
      </c>
      <c r="I10216" s="1">
        <v>44401</v>
      </c>
      <c r="J10216" s="2">
        <v>0.37141271990740737</v>
      </c>
      <c r="L10216">
        <v>67900</v>
      </c>
      <c r="O10216">
        <v>39.241810000000001</v>
      </c>
      <c r="P10216">
        <v>-103.78528</v>
      </c>
      <c r="S10216">
        <v>0</v>
      </c>
      <c r="U10216">
        <v>0</v>
      </c>
      <c r="V10216">
        <v>0</v>
      </c>
    </row>
    <row r="10217" spans="1:22" hidden="1" x14ac:dyDescent="0.25">
      <c r="A10217" t="s">
        <v>0</v>
      </c>
      <c r="B10217">
        <v>5</v>
      </c>
      <c r="C10217">
        <v>1</v>
      </c>
      <c r="D10217">
        <v>1</v>
      </c>
      <c r="E10217" t="s">
        <v>1</v>
      </c>
      <c r="F10217">
        <v>1</v>
      </c>
      <c r="G10217" s="1">
        <v>44401</v>
      </c>
      <c r="H10217" s="2">
        <v>0.37142788194444448</v>
      </c>
      <c r="I10217" s="1">
        <v>44401</v>
      </c>
      <c r="J10217" s="2">
        <v>0.37142850694444446</v>
      </c>
      <c r="L10217">
        <v>67900</v>
      </c>
      <c r="S10217">
        <v>0</v>
      </c>
      <c r="U10217">
        <v>0</v>
      </c>
    </row>
    <row r="10218" spans="1:22" hidden="1" x14ac:dyDescent="0.25">
      <c r="A10218" t="s">
        <v>0</v>
      </c>
      <c r="B10218">
        <v>8</v>
      </c>
      <c r="C10218">
        <v>1</v>
      </c>
      <c r="D10218">
        <v>1</v>
      </c>
      <c r="E10218" t="s">
        <v>1</v>
      </c>
      <c r="F10218">
        <v>1</v>
      </c>
      <c r="G10218" s="1">
        <v>44401</v>
      </c>
      <c r="H10218" s="2">
        <v>0.37142817129629629</v>
      </c>
      <c r="I10218" s="1">
        <v>44401</v>
      </c>
      <c r="J10218" s="2">
        <v>0.37142853009259258</v>
      </c>
      <c r="V10218">
        <v>0</v>
      </c>
    </row>
    <row r="10219" spans="1:22" x14ac:dyDescent="0.25">
      <c r="A10219" t="s">
        <v>0</v>
      </c>
      <c r="B10219">
        <v>3</v>
      </c>
      <c r="C10219">
        <v>1</v>
      </c>
      <c r="D10219">
        <v>1</v>
      </c>
      <c r="E10219" t="s">
        <v>1</v>
      </c>
      <c r="F10219">
        <v>1</v>
      </c>
      <c r="G10219" s="1">
        <v>44401</v>
      </c>
      <c r="H10219" s="2">
        <v>0.3714307638888889</v>
      </c>
      <c r="I10219" s="1">
        <v>44401</v>
      </c>
      <c r="J10219" s="2">
        <v>0.37143105324074077</v>
      </c>
      <c r="L10219">
        <v>67900</v>
      </c>
      <c r="O10219">
        <v>39.241840000000003</v>
      </c>
      <c r="P10219">
        <v>-103.78533</v>
      </c>
      <c r="S10219">
        <v>0</v>
      </c>
      <c r="U10219">
        <v>0</v>
      </c>
      <c r="V10219">
        <v>0</v>
      </c>
    </row>
    <row r="10220" spans="1:22" hidden="1" x14ac:dyDescent="0.25">
      <c r="A10220" t="s">
        <v>0</v>
      </c>
      <c r="B10220">
        <v>5</v>
      </c>
      <c r="C10220">
        <v>1</v>
      </c>
      <c r="D10220">
        <v>1</v>
      </c>
      <c r="E10220" t="s">
        <v>1</v>
      </c>
      <c r="F10220">
        <v>1</v>
      </c>
      <c r="G10220" s="1">
        <v>44401</v>
      </c>
      <c r="H10220" s="2">
        <v>0.37144722222222221</v>
      </c>
      <c r="I10220" s="1">
        <v>44401</v>
      </c>
      <c r="J10220" s="2">
        <v>0.37144751157407407</v>
      </c>
      <c r="L10220">
        <v>67900</v>
      </c>
      <c r="S10220">
        <v>0</v>
      </c>
      <c r="U10220">
        <v>0</v>
      </c>
    </row>
    <row r="10221" spans="1:22" x14ac:dyDescent="0.25">
      <c r="A10221" t="s">
        <v>0</v>
      </c>
      <c r="B10221">
        <v>3</v>
      </c>
      <c r="C10221">
        <v>1</v>
      </c>
      <c r="D10221">
        <v>1</v>
      </c>
      <c r="E10221" t="s">
        <v>1</v>
      </c>
      <c r="F10221">
        <v>1</v>
      </c>
      <c r="G10221" s="1">
        <v>44401</v>
      </c>
      <c r="H10221" s="2">
        <v>0.37145877314814818</v>
      </c>
      <c r="I10221" s="1">
        <v>44401</v>
      </c>
      <c r="J10221" s="2">
        <v>0.37145891203703707</v>
      </c>
      <c r="L10221">
        <v>67900</v>
      </c>
      <c r="O10221">
        <v>39.241810000000001</v>
      </c>
      <c r="P10221">
        <v>-103.78546</v>
      </c>
      <c r="S10221">
        <v>0</v>
      </c>
      <c r="U10221">
        <v>0</v>
      </c>
      <c r="V10221">
        <v>0</v>
      </c>
    </row>
    <row r="10222" spans="1:22" hidden="1" x14ac:dyDescent="0.25">
      <c r="A10222" t="s">
        <v>0</v>
      </c>
      <c r="B10222">
        <v>8</v>
      </c>
      <c r="C10222">
        <v>1</v>
      </c>
      <c r="D10222">
        <v>1</v>
      </c>
      <c r="E10222" t="s">
        <v>1</v>
      </c>
      <c r="F10222">
        <v>1</v>
      </c>
      <c r="G10222" s="1">
        <v>44401</v>
      </c>
      <c r="H10222" s="2">
        <v>0.37147116898148153</v>
      </c>
      <c r="I10222" s="1">
        <v>44401</v>
      </c>
      <c r="J10222" s="2">
        <v>0.37147155092592593</v>
      </c>
      <c r="V10222">
        <v>0</v>
      </c>
    </row>
    <row r="10223" spans="1:22" hidden="1" x14ac:dyDescent="0.25">
      <c r="A10223" t="s">
        <v>0</v>
      </c>
      <c r="B10223">
        <v>8</v>
      </c>
      <c r="C10223">
        <v>1</v>
      </c>
      <c r="D10223">
        <v>1</v>
      </c>
      <c r="E10223" t="s">
        <v>1</v>
      </c>
      <c r="F10223">
        <v>1</v>
      </c>
      <c r="G10223" s="1">
        <v>44401</v>
      </c>
      <c r="H10223" s="2">
        <v>0.37147157407407411</v>
      </c>
      <c r="I10223" s="1">
        <v>44401</v>
      </c>
      <c r="J10223" s="2">
        <v>0.37147216435185187</v>
      </c>
      <c r="V10223">
        <v>0</v>
      </c>
    </row>
    <row r="10224" spans="1:22" hidden="1" x14ac:dyDescent="0.25">
      <c r="A10224" t="s">
        <v>0</v>
      </c>
      <c r="B10224">
        <v>4</v>
      </c>
      <c r="C10224">
        <v>1</v>
      </c>
      <c r="D10224">
        <v>1</v>
      </c>
      <c r="E10224" t="s">
        <v>1</v>
      </c>
      <c r="F10224">
        <v>1</v>
      </c>
      <c r="G10224" s="1">
        <v>44401</v>
      </c>
      <c r="H10224" s="2">
        <v>0.37147163194444444</v>
      </c>
      <c r="I10224" s="1">
        <v>44401</v>
      </c>
      <c r="J10224" s="2">
        <v>0.37147217592592591</v>
      </c>
      <c r="M10224">
        <v>6</v>
      </c>
      <c r="N10224">
        <v>252</v>
      </c>
      <c r="Q10224">
        <v>1024</v>
      </c>
      <c r="V10224">
        <v>0</v>
      </c>
    </row>
    <row r="10225" spans="1:22" hidden="1" x14ac:dyDescent="0.25">
      <c r="A10225" t="s">
        <v>0</v>
      </c>
      <c r="B10225">
        <v>8</v>
      </c>
      <c r="C10225">
        <v>1</v>
      </c>
      <c r="D10225">
        <v>1</v>
      </c>
      <c r="E10225" t="s">
        <v>1</v>
      </c>
      <c r="F10225">
        <v>1</v>
      </c>
      <c r="G10225" s="1">
        <v>44401</v>
      </c>
      <c r="H10225" s="2">
        <v>0.37147199074074072</v>
      </c>
      <c r="I10225" s="1">
        <v>44401</v>
      </c>
      <c r="J10225" s="2">
        <v>0.37147219907407408</v>
      </c>
      <c r="V10225">
        <v>0</v>
      </c>
    </row>
    <row r="10226" spans="1:22" x14ac:dyDescent="0.25">
      <c r="A10226" t="s">
        <v>0</v>
      </c>
      <c r="B10226">
        <v>3</v>
      </c>
      <c r="C10226">
        <v>1</v>
      </c>
      <c r="D10226">
        <v>1</v>
      </c>
      <c r="E10226" t="s">
        <v>1</v>
      </c>
      <c r="F10226">
        <v>1</v>
      </c>
      <c r="G10226" s="1">
        <v>44401</v>
      </c>
      <c r="H10226" s="2">
        <v>0.37147209490740746</v>
      </c>
      <c r="I10226" s="1">
        <v>44401</v>
      </c>
      <c r="J10226" s="2">
        <v>0.37147221064814812</v>
      </c>
      <c r="L10226">
        <v>67900</v>
      </c>
      <c r="O10226">
        <v>39.241810000000001</v>
      </c>
      <c r="P10226">
        <v>-103.78546</v>
      </c>
      <c r="S10226">
        <v>0</v>
      </c>
      <c r="U10226">
        <v>0</v>
      </c>
      <c r="V10226">
        <v>0</v>
      </c>
    </row>
    <row r="10227" spans="1:22" hidden="1" x14ac:dyDescent="0.25">
      <c r="A10227" t="s">
        <v>0</v>
      </c>
      <c r="B10227">
        <v>8</v>
      </c>
      <c r="C10227">
        <v>1</v>
      </c>
      <c r="D10227">
        <v>1</v>
      </c>
      <c r="E10227" t="s">
        <v>1</v>
      </c>
      <c r="F10227">
        <v>1</v>
      </c>
      <c r="G10227" s="1">
        <v>44401</v>
      </c>
      <c r="H10227" s="2">
        <v>0.37147402777777777</v>
      </c>
      <c r="I10227" s="1">
        <v>44401</v>
      </c>
      <c r="J10227" s="2">
        <v>0.37147409722222219</v>
      </c>
      <c r="V10227">
        <v>0</v>
      </c>
    </row>
    <row r="10228" spans="1:22" hidden="1" x14ac:dyDescent="0.25">
      <c r="A10228" t="s">
        <v>0</v>
      </c>
      <c r="B10228">
        <v>4</v>
      </c>
      <c r="C10228">
        <v>1</v>
      </c>
      <c r="D10228">
        <v>1</v>
      </c>
      <c r="E10228" t="s">
        <v>1</v>
      </c>
      <c r="F10228">
        <v>1</v>
      </c>
      <c r="G10228" s="1">
        <v>44401</v>
      </c>
      <c r="H10228" s="2">
        <v>0.37147810185185182</v>
      </c>
      <c r="I10228" s="1">
        <v>44401</v>
      </c>
      <c r="J10228" s="2">
        <v>0.37147851851851854</v>
      </c>
      <c r="M10228">
        <v>6</v>
      </c>
      <c r="N10228">
        <v>252</v>
      </c>
      <c r="Q10228">
        <v>960</v>
      </c>
      <c r="V10228">
        <v>0</v>
      </c>
    </row>
    <row r="10229" spans="1:22" hidden="1" x14ac:dyDescent="0.25">
      <c r="A10229" t="s">
        <v>0</v>
      </c>
      <c r="B10229">
        <v>8</v>
      </c>
      <c r="C10229">
        <v>1</v>
      </c>
      <c r="D10229">
        <v>1</v>
      </c>
      <c r="E10229" t="s">
        <v>1</v>
      </c>
      <c r="F10229">
        <v>1</v>
      </c>
      <c r="G10229" s="1">
        <v>44401</v>
      </c>
      <c r="H10229" s="2">
        <v>0.3714875231481482</v>
      </c>
      <c r="I10229" s="1">
        <v>44401</v>
      </c>
      <c r="J10229" s="2">
        <v>0.37148800925925923</v>
      </c>
      <c r="V10229">
        <v>0</v>
      </c>
    </row>
    <row r="10230" spans="1:22" hidden="1" x14ac:dyDescent="0.25">
      <c r="A10230" t="s">
        <v>0</v>
      </c>
      <c r="B10230">
        <v>4</v>
      </c>
      <c r="C10230">
        <v>1</v>
      </c>
      <c r="D10230">
        <v>1</v>
      </c>
      <c r="E10230" t="s">
        <v>1</v>
      </c>
      <c r="F10230">
        <v>1</v>
      </c>
      <c r="G10230" s="1">
        <v>44401</v>
      </c>
      <c r="H10230" s="2">
        <v>0.37148886574074075</v>
      </c>
      <c r="I10230" s="1">
        <v>44401</v>
      </c>
      <c r="J10230" s="2">
        <v>0.37148927083333333</v>
      </c>
      <c r="M10230">
        <v>7</v>
      </c>
      <c r="N10230">
        <v>270</v>
      </c>
      <c r="Q10230">
        <v>960</v>
      </c>
      <c r="V10230">
        <v>0</v>
      </c>
    </row>
    <row r="10231" spans="1:22" x14ac:dyDescent="0.25">
      <c r="A10231" t="s">
        <v>0</v>
      </c>
      <c r="B10231">
        <v>3</v>
      </c>
      <c r="C10231">
        <v>1</v>
      </c>
      <c r="D10231">
        <v>1</v>
      </c>
      <c r="E10231" t="s">
        <v>1</v>
      </c>
      <c r="F10231">
        <v>1</v>
      </c>
      <c r="G10231" s="1">
        <v>44401</v>
      </c>
      <c r="H10231" s="2">
        <v>0.37149164351851849</v>
      </c>
      <c r="I10231" s="1">
        <v>44401</v>
      </c>
      <c r="J10231" s="2">
        <v>0.37149181712962959</v>
      </c>
      <c r="L10231">
        <v>68000</v>
      </c>
      <c r="O10231">
        <v>39.241790000000002</v>
      </c>
      <c r="P10231">
        <v>-103.78557000000001</v>
      </c>
      <c r="S10231">
        <v>0</v>
      </c>
      <c r="U10231">
        <v>0</v>
      </c>
      <c r="V10231">
        <v>0</v>
      </c>
    </row>
    <row r="10232" spans="1:22" hidden="1" x14ac:dyDescent="0.25">
      <c r="A10232" t="s">
        <v>0</v>
      </c>
      <c r="B10232">
        <v>8</v>
      </c>
      <c r="C10232">
        <v>1</v>
      </c>
      <c r="D10232">
        <v>1</v>
      </c>
      <c r="E10232" t="s">
        <v>1</v>
      </c>
      <c r="F10232">
        <v>1</v>
      </c>
      <c r="G10232" s="1">
        <v>44401</v>
      </c>
      <c r="H10232" s="2">
        <v>0.37149642361111113</v>
      </c>
      <c r="I10232" s="1">
        <v>44401</v>
      </c>
      <c r="J10232" s="2">
        <v>0.37149686342592592</v>
      </c>
      <c r="V10232">
        <v>0</v>
      </c>
    </row>
    <row r="10233" spans="1:22" hidden="1" x14ac:dyDescent="0.25">
      <c r="A10233" t="s">
        <v>0</v>
      </c>
      <c r="B10233">
        <v>8</v>
      </c>
      <c r="C10233">
        <v>1</v>
      </c>
      <c r="D10233">
        <v>1</v>
      </c>
      <c r="E10233" t="s">
        <v>1</v>
      </c>
      <c r="F10233">
        <v>1</v>
      </c>
      <c r="G10233" s="1">
        <v>44401</v>
      </c>
      <c r="H10233" s="2">
        <v>0.37149681712962962</v>
      </c>
      <c r="I10233" s="1">
        <v>44401</v>
      </c>
      <c r="J10233" s="2">
        <v>0.37149689814814812</v>
      </c>
      <c r="V10233">
        <v>0</v>
      </c>
    </row>
    <row r="10234" spans="1:22" hidden="1" x14ac:dyDescent="0.25">
      <c r="A10234" t="s">
        <v>0</v>
      </c>
      <c r="B10234">
        <v>8</v>
      </c>
      <c r="C10234">
        <v>1</v>
      </c>
      <c r="D10234">
        <v>1</v>
      </c>
      <c r="E10234" t="s">
        <v>1</v>
      </c>
      <c r="F10234">
        <v>1</v>
      </c>
      <c r="G10234" s="1">
        <v>44401</v>
      </c>
      <c r="H10234" s="2">
        <v>0.37149694444444448</v>
      </c>
      <c r="I10234" s="1">
        <v>44401</v>
      </c>
      <c r="J10234" s="2">
        <v>0.37149748842592589</v>
      </c>
      <c r="V10234">
        <v>0</v>
      </c>
    </row>
    <row r="10235" spans="1:22" x14ac:dyDescent="0.25">
      <c r="A10235" t="s">
        <v>0</v>
      </c>
      <c r="B10235">
        <v>3</v>
      </c>
      <c r="C10235">
        <v>1</v>
      </c>
      <c r="D10235">
        <v>1</v>
      </c>
      <c r="E10235" t="s">
        <v>1</v>
      </c>
      <c r="F10235">
        <v>1</v>
      </c>
      <c r="G10235" s="1">
        <v>44401</v>
      </c>
      <c r="H10235" s="2">
        <v>0.37149802083333333</v>
      </c>
      <c r="I10235" s="1">
        <v>44401</v>
      </c>
      <c r="J10235" s="2">
        <v>0.37149814814814813</v>
      </c>
      <c r="L10235">
        <v>68000</v>
      </c>
      <c r="O10235">
        <v>39.241810000000001</v>
      </c>
      <c r="P10235">
        <v>-103.78558</v>
      </c>
      <c r="S10235">
        <v>0</v>
      </c>
      <c r="U10235">
        <v>0</v>
      </c>
      <c r="V10235">
        <v>0</v>
      </c>
    </row>
    <row r="10236" spans="1:22" hidden="1" x14ac:dyDescent="0.25">
      <c r="A10236" t="s">
        <v>0</v>
      </c>
      <c r="B10236">
        <v>8</v>
      </c>
      <c r="C10236">
        <v>1</v>
      </c>
      <c r="D10236">
        <v>1</v>
      </c>
      <c r="E10236" t="s">
        <v>1</v>
      </c>
      <c r="F10236">
        <v>1</v>
      </c>
      <c r="G10236" s="1">
        <v>44401</v>
      </c>
      <c r="H10236" s="2">
        <v>0.37149993055555552</v>
      </c>
      <c r="I10236" s="1">
        <v>44401</v>
      </c>
      <c r="J10236" s="2">
        <v>0.37150005787037038</v>
      </c>
      <c r="V10236">
        <v>0</v>
      </c>
    </row>
    <row r="10237" spans="1:22" hidden="1" x14ac:dyDescent="0.25">
      <c r="A10237" t="s">
        <v>0</v>
      </c>
      <c r="B10237">
        <v>4</v>
      </c>
      <c r="C10237">
        <v>1</v>
      </c>
      <c r="D10237">
        <v>1</v>
      </c>
      <c r="E10237" t="s">
        <v>1</v>
      </c>
      <c r="F10237">
        <v>1</v>
      </c>
      <c r="G10237" s="1">
        <v>44401</v>
      </c>
      <c r="H10237" s="2">
        <v>0.37150009259259259</v>
      </c>
      <c r="I10237" s="1">
        <v>44401</v>
      </c>
      <c r="J10237" s="2">
        <v>0.37150065972222218</v>
      </c>
      <c r="M10237">
        <v>11</v>
      </c>
      <c r="N10237">
        <v>265</v>
      </c>
      <c r="Q10237">
        <v>1024</v>
      </c>
      <c r="V10237">
        <v>0</v>
      </c>
    </row>
    <row r="10238" spans="1:22" hidden="1" x14ac:dyDescent="0.25">
      <c r="A10238" t="s">
        <v>0</v>
      </c>
      <c r="B10238">
        <v>5</v>
      </c>
      <c r="C10238">
        <v>1</v>
      </c>
      <c r="D10238">
        <v>1</v>
      </c>
      <c r="E10238" t="s">
        <v>1</v>
      </c>
      <c r="F10238">
        <v>1</v>
      </c>
      <c r="G10238" s="1">
        <v>44401</v>
      </c>
      <c r="H10238" s="2">
        <v>0.37153456018518516</v>
      </c>
      <c r="I10238" s="1">
        <v>44401</v>
      </c>
      <c r="J10238" s="2">
        <v>0.37153482638888891</v>
      </c>
      <c r="L10238">
        <v>68000</v>
      </c>
      <c r="S10238">
        <v>0</v>
      </c>
      <c r="U10238">
        <v>0</v>
      </c>
    </row>
    <row r="10239" spans="1:22" hidden="1" x14ac:dyDescent="0.25">
      <c r="A10239" t="s">
        <v>0</v>
      </c>
      <c r="B10239">
        <v>8</v>
      </c>
      <c r="C10239">
        <v>1</v>
      </c>
      <c r="D10239">
        <v>1</v>
      </c>
      <c r="E10239" t="s">
        <v>1</v>
      </c>
      <c r="F10239">
        <v>1</v>
      </c>
      <c r="G10239" s="1">
        <v>44401</v>
      </c>
      <c r="H10239" s="2">
        <v>0.37153652777777779</v>
      </c>
      <c r="I10239" s="1">
        <v>44401</v>
      </c>
      <c r="J10239" s="2">
        <v>0.37153672453703707</v>
      </c>
      <c r="V10239">
        <v>0</v>
      </c>
    </row>
    <row r="10240" spans="1:22" hidden="1" x14ac:dyDescent="0.25">
      <c r="A10240" t="s">
        <v>0</v>
      </c>
      <c r="B10240">
        <v>5</v>
      </c>
      <c r="C10240">
        <v>1</v>
      </c>
      <c r="D10240">
        <v>1</v>
      </c>
      <c r="E10240" t="s">
        <v>1</v>
      </c>
      <c r="F10240">
        <v>1</v>
      </c>
      <c r="G10240" s="1">
        <v>44401</v>
      </c>
      <c r="H10240" s="2">
        <v>0.37153925925925924</v>
      </c>
      <c r="I10240" s="1">
        <v>44401</v>
      </c>
      <c r="J10240" s="2">
        <v>0.37153986111111115</v>
      </c>
      <c r="L10240">
        <v>68000</v>
      </c>
      <c r="S10240">
        <v>0</v>
      </c>
      <c r="U10240">
        <v>0</v>
      </c>
    </row>
    <row r="10241" spans="1:22" hidden="1" x14ac:dyDescent="0.25">
      <c r="A10241" t="s">
        <v>0</v>
      </c>
      <c r="B10241">
        <v>4</v>
      </c>
      <c r="C10241">
        <v>1</v>
      </c>
      <c r="D10241">
        <v>1</v>
      </c>
      <c r="E10241" t="s">
        <v>1</v>
      </c>
      <c r="F10241">
        <v>1</v>
      </c>
      <c r="G10241" s="1">
        <v>44401</v>
      </c>
      <c r="H10241" s="2">
        <v>0.37154060185185184</v>
      </c>
      <c r="I10241" s="1">
        <v>44401</v>
      </c>
      <c r="J10241" s="2">
        <v>0.37154113425925922</v>
      </c>
      <c r="M10241">
        <v>9</v>
      </c>
      <c r="N10241">
        <v>270</v>
      </c>
      <c r="Q10241">
        <v>1152</v>
      </c>
      <c r="V10241">
        <v>0</v>
      </c>
    </row>
    <row r="10242" spans="1:22" x14ac:dyDescent="0.25">
      <c r="A10242" t="s">
        <v>0</v>
      </c>
      <c r="B10242">
        <v>3</v>
      </c>
      <c r="C10242">
        <v>1</v>
      </c>
      <c r="D10242">
        <v>1</v>
      </c>
      <c r="E10242" t="s">
        <v>1</v>
      </c>
      <c r="F10242">
        <v>1</v>
      </c>
      <c r="G10242" s="1">
        <v>44401</v>
      </c>
      <c r="H10242" s="2">
        <v>0.37154210648148145</v>
      </c>
      <c r="I10242" s="1">
        <v>44401</v>
      </c>
      <c r="J10242" s="2">
        <v>0.37154241898148149</v>
      </c>
      <c r="L10242">
        <v>68000</v>
      </c>
      <c r="O10242">
        <v>39.241790000000002</v>
      </c>
      <c r="P10242">
        <v>-103.78581</v>
      </c>
      <c r="S10242">
        <v>0</v>
      </c>
      <c r="U10242">
        <v>0</v>
      </c>
      <c r="V10242">
        <v>0</v>
      </c>
    </row>
    <row r="10243" spans="1:22" hidden="1" x14ac:dyDescent="0.25">
      <c r="A10243" t="s">
        <v>0</v>
      </c>
      <c r="B10243">
        <v>8</v>
      </c>
      <c r="C10243">
        <v>1</v>
      </c>
      <c r="D10243">
        <v>1</v>
      </c>
      <c r="E10243" t="s">
        <v>1</v>
      </c>
      <c r="F10243">
        <v>1</v>
      </c>
      <c r="G10243" s="1">
        <v>44401</v>
      </c>
      <c r="H10243" s="2">
        <v>0.37154326388888892</v>
      </c>
      <c r="I10243" s="1">
        <v>44401</v>
      </c>
      <c r="J10243" s="2">
        <v>0.3715436689814815</v>
      </c>
      <c r="V10243">
        <v>0</v>
      </c>
    </row>
    <row r="10244" spans="1:22" hidden="1" x14ac:dyDescent="0.25">
      <c r="A10244" t="s">
        <v>0</v>
      </c>
      <c r="B10244">
        <v>8</v>
      </c>
      <c r="C10244">
        <v>1</v>
      </c>
      <c r="D10244">
        <v>1</v>
      </c>
      <c r="E10244" t="s">
        <v>1</v>
      </c>
      <c r="F10244">
        <v>1</v>
      </c>
      <c r="G10244" s="1">
        <v>44401</v>
      </c>
      <c r="H10244" s="2">
        <v>0.37155109953703702</v>
      </c>
      <c r="I10244" s="1">
        <v>44401</v>
      </c>
      <c r="J10244" s="2">
        <v>0.37155127314814812</v>
      </c>
      <c r="V10244">
        <v>0</v>
      </c>
    </row>
    <row r="10245" spans="1:22" x14ac:dyDescent="0.25">
      <c r="A10245" t="s">
        <v>0</v>
      </c>
      <c r="B10245">
        <v>3</v>
      </c>
      <c r="C10245">
        <v>1</v>
      </c>
      <c r="D10245">
        <v>1</v>
      </c>
      <c r="E10245" t="s">
        <v>1</v>
      </c>
      <c r="F10245">
        <v>1</v>
      </c>
      <c r="G10245" s="1">
        <v>44401</v>
      </c>
      <c r="H10245" s="2">
        <v>0.37155437500000005</v>
      </c>
      <c r="I10245" s="1">
        <v>44401</v>
      </c>
      <c r="J10245" s="2">
        <v>0.37155444444444446</v>
      </c>
      <c r="L10245">
        <v>68000</v>
      </c>
      <c r="O10245">
        <v>39.241790000000002</v>
      </c>
      <c r="P10245">
        <v>-103.78587</v>
      </c>
      <c r="S10245">
        <v>0</v>
      </c>
      <c r="U10245">
        <v>0</v>
      </c>
      <c r="V10245">
        <v>0</v>
      </c>
    </row>
    <row r="10246" spans="1:22" hidden="1" x14ac:dyDescent="0.25">
      <c r="A10246" t="s">
        <v>0</v>
      </c>
      <c r="B10246">
        <v>4</v>
      </c>
      <c r="C10246">
        <v>1</v>
      </c>
      <c r="D10246">
        <v>1</v>
      </c>
      <c r="E10246" t="s">
        <v>1</v>
      </c>
      <c r="F10246">
        <v>1</v>
      </c>
      <c r="G10246" s="1">
        <v>44401</v>
      </c>
      <c r="H10246" s="2">
        <v>0.37155761574074075</v>
      </c>
      <c r="I10246" s="1">
        <v>44401</v>
      </c>
      <c r="J10246" s="2">
        <v>0.37155820601851852</v>
      </c>
      <c r="M10246">
        <v>10</v>
      </c>
      <c r="N10246">
        <v>288</v>
      </c>
      <c r="Q10246">
        <v>1152</v>
      </c>
      <c r="V10246">
        <v>0</v>
      </c>
    </row>
    <row r="10247" spans="1:22" x14ac:dyDescent="0.25">
      <c r="A10247" t="s">
        <v>0</v>
      </c>
      <c r="B10247">
        <v>3</v>
      </c>
      <c r="C10247">
        <v>1</v>
      </c>
      <c r="D10247">
        <v>1</v>
      </c>
      <c r="E10247" t="s">
        <v>1</v>
      </c>
      <c r="F10247">
        <v>1</v>
      </c>
      <c r="G10247" s="1">
        <v>44401</v>
      </c>
      <c r="H10247" s="2">
        <v>0.3715600462962963</v>
      </c>
      <c r="I10247" s="1">
        <v>44401</v>
      </c>
      <c r="J10247" s="2">
        <v>0.37156013888888889</v>
      </c>
      <c r="L10247">
        <v>68000</v>
      </c>
      <c r="O10247">
        <v>39.241810000000001</v>
      </c>
      <c r="P10247">
        <v>-103.78588999999999</v>
      </c>
      <c r="S10247">
        <v>0</v>
      </c>
      <c r="U10247">
        <v>0</v>
      </c>
      <c r="V10247">
        <v>0</v>
      </c>
    </row>
    <row r="10248" spans="1:22" hidden="1" x14ac:dyDescent="0.25">
      <c r="A10248" t="s">
        <v>0</v>
      </c>
      <c r="B10248">
        <v>4</v>
      </c>
      <c r="C10248">
        <v>1</v>
      </c>
      <c r="D10248">
        <v>1</v>
      </c>
      <c r="E10248" t="s">
        <v>1</v>
      </c>
      <c r="F10248">
        <v>1</v>
      </c>
      <c r="G10248" s="1">
        <v>44401</v>
      </c>
      <c r="H10248" s="2">
        <v>0.37156351851851849</v>
      </c>
      <c r="I10248" s="1">
        <v>44401</v>
      </c>
      <c r="J10248" s="2">
        <v>0.37156391203703704</v>
      </c>
      <c r="M10248">
        <v>10</v>
      </c>
      <c r="N10248">
        <v>294</v>
      </c>
      <c r="Q10248">
        <v>1152</v>
      </c>
      <c r="V10248">
        <v>0</v>
      </c>
    </row>
    <row r="10249" spans="1:22" x14ac:dyDescent="0.25">
      <c r="A10249" t="s">
        <v>0</v>
      </c>
      <c r="B10249">
        <v>3</v>
      </c>
      <c r="C10249">
        <v>1</v>
      </c>
      <c r="D10249">
        <v>1</v>
      </c>
      <c r="E10249" t="s">
        <v>1</v>
      </c>
      <c r="F10249">
        <v>1</v>
      </c>
      <c r="G10249" s="1">
        <v>44401</v>
      </c>
      <c r="H10249" s="2">
        <v>0.37156479166666667</v>
      </c>
      <c r="I10249" s="1">
        <v>44401</v>
      </c>
      <c r="J10249" s="2">
        <v>0.37156517361111113</v>
      </c>
      <c r="L10249">
        <v>68000</v>
      </c>
      <c r="O10249">
        <v>39.241840000000003</v>
      </c>
      <c r="P10249">
        <v>-103.78592999999999</v>
      </c>
      <c r="S10249">
        <v>0</v>
      </c>
      <c r="U10249">
        <v>0</v>
      </c>
      <c r="V10249">
        <v>0</v>
      </c>
    </row>
    <row r="10250" spans="1:22" hidden="1" x14ac:dyDescent="0.25">
      <c r="A10250" t="s">
        <v>0</v>
      </c>
      <c r="B10250">
        <v>8</v>
      </c>
      <c r="C10250">
        <v>1</v>
      </c>
      <c r="D10250">
        <v>1</v>
      </c>
      <c r="E10250" t="s">
        <v>1</v>
      </c>
      <c r="F10250">
        <v>1</v>
      </c>
      <c r="G10250" s="1">
        <v>44401</v>
      </c>
      <c r="H10250" s="2">
        <v>0.37156815972222224</v>
      </c>
      <c r="I10250" s="1">
        <v>44401</v>
      </c>
      <c r="J10250" s="2">
        <v>0.37156835648148151</v>
      </c>
      <c r="V10250">
        <v>0</v>
      </c>
    </row>
    <row r="10251" spans="1:22" x14ac:dyDescent="0.25">
      <c r="A10251" t="s">
        <v>0</v>
      </c>
      <c r="B10251">
        <v>3</v>
      </c>
      <c r="C10251">
        <v>1</v>
      </c>
      <c r="D10251">
        <v>1</v>
      </c>
      <c r="E10251" t="s">
        <v>1</v>
      </c>
      <c r="F10251">
        <v>1</v>
      </c>
      <c r="G10251" s="1">
        <v>44401</v>
      </c>
      <c r="H10251" s="2">
        <v>0.37157000000000001</v>
      </c>
      <c r="I10251" s="1">
        <v>44401</v>
      </c>
      <c r="J10251" s="2">
        <v>0.37157024305555558</v>
      </c>
      <c r="L10251">
        <v>68000</v>
      </c>
      <c r="O10251">
        <v>39.241810000000001</v>
      </c>
      <c r="P10251">
        <v>-103.78595</v>
      </c>
      <c r="S10251">
        <v>0</v>
      </c>
      <c r="U10251">
        <v>0</v>
      </c>
      <c r="V10251">
        <v>0</v>
      </c>
    </row>
    <row r="10252" spans="1:22" hidden="1" x14ac:dyDescent="0.25">
      <c r="A10252" t="s">
        <v>0</v>
      </c>
      <c r="B10252">
        <v>4</v>
      </c>
      <c r="C10252">
        <v>1</v>
      </c>
      <c r="D10252">
        <v>1</v>
      </c>
      <c r="E10252" t="s">
        <v>1</v>
      </c>
      <c r="F10252">
        <v>1</v>
      </c>
      <c r="G10252" s="1">
        <v>44401</v>
      </c>
      <c r="H10252" s="2">
        <v>0.37157023148148149</v>
      </c>
      <c r="I10252" s="1">
        <v>44401</v>
      </c>
      <c r="J10252" s="2">
        <v>0.37157084490740738</v>
      </c>
      <c r="M10252">
        <v>10</v>
      </c>
      <c r="N10252">
        <v>299</v>
      </c>
      <c r="Q10252">
        <v>1152</v>
      </c>
      <c r="V10252">
        <v>0</v>
      </c>
    </row>
    <row r="10253" spans="1:22" hidden="1" x14ac:dyDescent="0.25">
      <c r="A10253" t="s">
        <v>0</v>
      </c>
      <c r="B10253">
        <v>8</v>
      </c>
      <c r="C10253">
        <v>1</v>
      </c>
      <c r="D10253">
        <v>1</v>
      </c>
      <c r="E10253" t="s">
        <v>1</v>
      </c>
      <c r="F10253">
        <v>1</v>
      </c>
      <c r="G10253" s="1">
        <v>44401</v>
      </c>
      <c r="H10253" s="2">
        <v>0.37157392361111108</v>
      </c>
      <c r="I10253" s="1">
        <v>44401</v>
      </c>
      <c r="J10253" s="2">
        <v>0.37157406249999997</v>
      </c>
      <c r="V10253">
        <v>0</v>
      </c>
    </row>
    <row r="10254" spans="1:22" hidden="1" x14ac:dyDescent="0.25">
      <c r="A10254" t="s">
        <v>0</v>
      </c>
      <c r="B10254">
        <v>1</v>
      </c>
      <c r="C10254">
        <v>1</v>
      </c>
      <c r="D10254">
        <v>1</v>
      </c>
      <c r="E10254" t="s">
        <v>1</v>
      </c>
      <c r="F10254">
        <v>1</v>
      </c>
      <c r="G10254" s="1">
        <v>44401</v>
      </c>
      <c r="H10254" s="2">
        <v>0.37157416666666671</v>
      </c>
      <c r="I10254" s="1">
        <v>44401</v>
      </c>
      <c r="J10254" s="2">
        <v>0.37157465277777774</v>
      </c>
      <c r="K10254" t="s">
        <v>2</v>
      </c>
      <c r="V10254">
        <v>0</v>
      </c>
    </row>
    <row r="10255" spans="1:22" hidden="1" x14ac:dyDescent="0.25">
      <c r="A10255" t="s">
        <v>0</v>
      </c>
      <c r="B10255">
        <v>8</v>
      </c>
      <c r="C10255">
        <v>1</v>
      </c>
      <c r="D10255">
        <v>1</v>
      </c>
      <c r="E10255" t="s">
        <v>1</v>
      </c>
      <c r="F10255">
        <v>1</v>
      </c>
      <c r="G10255" s="1">
        <v>44401</v>
      </c>
      <c r="H10255" s="2">
        <v>0.37157479166666668</v>
      </c>
      <c r="I10255" s="1">
        <v>44401</v>
      </c>
      <c r="J10255" s="2">
        <v>0.37157528935185186</v>
      </c>
      <c r="V10255">
        <v>0</v>
      </c>
    </row>
    <row r="10256" spans="1:22" hidden="1" x14ac:dyDescent="0.25">
      <c r="A10256" t="s">
        <v>0</v>
      </c>
      <c r="B10256">
        <v>5</v>
      </c>
      <c r="C10256">
        <v>1</v>
      </c>
      <c r="D10256">
        <v>1</v>
      </c>
      <c r="E10256" t="s">
        <v>1</v>
      </c>
      <c r="F10256">
        <v>1</v>
      </c>
      <c r="G10256" s="1">
        <v>44401</v>
      </c>
      <c r="H10256" s="2">
        <v>0.3715761574074074</v>
      </c>
      <c r="I10256" s="1">
        <v>44401</v>
      </c>
      <c r="J10256" s="2">
        <v>0.37157656249999998</v>
      </c>
      <c r="L10256">
        <v>68100</v>
      </c>
      <c r="S10256">
        <v>0</v>
      </c>
      <c r="U10256">
        <v>0</v>
      </c>
    </row>
    <row r="10257" spans="1:22" hidden="1" x14ac:dyDescent="0.25">
      <c r="A10257" t="s">
        <v>0</v>
      </c>
      <c r="B10257">
        <v>4</v>
      </c>
      <c r="C10257">
        <v>1</v>
      </c>
      <c r="D10257">
        <v>1</v>
      </c>
      <c r="E10257" t="s">
        <v>1</v>
      </c>
      <c r="F10257">
        <v>1</v>
      </c>
      <c r="G10257" s="1">
        <v>44401</v>
      </c>
      <c r="H10257" s="2">
        <v>0.37158203703703707</v>
      </c>
      <c r="I10257" s="1">
        <v>44401</v>
      </c>
      <c r="J10257" s="2">
        <v>0.37158225694444447</v>
      </c>
      <c r="M10257">
        <v>11</v>
      </c>
      <c r="N10257">
        <v>292</v>
      </c>
      <c r="Q10257">
        <v>1152</v>
      </c>
      <c r="V10257">
        <v>0</v>
      </c>
    </row>
    <row r="10258" spans="1:22" x14ac:dyDescent="0.25">
      <c r="A10258" t="s">
        <v>0</v>
      </c>
      <c r="B10258">
        <v>3</v>
      </c>
      <c r="C10258">
        <v>1</v>
      </c>
      <c r="D10258">
        <v>1</v>
      </c>
      <c r="E10258" t="s">
        <v>1</v>
      </c>
      <c r="F10258">
        <v>1</v>
      </c>
      <c r="G10258" s="1">
        <v>44401</v>
      </c>
      <c r="H10258" s="2">
        <v>0.37158273148148147</v>
      </c>
      <c r="I10258" s="1">
        <v>44401</v>
      </c>
      <c r="J10258" s="2">
        <v>0.37158289351851853</v>
      </c>
      <c r="L10258">
        <v>68100</v>
      </c>
      <c r="O10258">
        <v>39.241860000000003</v>
      </c>
      <c r="P10258">
        <v>-103.78601</v>
      </c>
      <c r="S10258">
        <v>0</v>
      </c>
      <c r="U10258">
        <v>0</v>
      </c>
      <c r="V10258">
        <v>0</v>
      </c>
    </row>
    <row r="10259" spans="1:22" hidden="1" x14ac:dyDescent="0.25">
      <c r="A10259" t="s">
        <v>0</v>
      </c>
      <c r="B10259">
        <v>5</v>
      </c>
      <c r="C10259">
        <v>1</v>
      </c>
      <c r="D10259">
        <v>1</v>
      </c>
      <c r="E10259" t="s">
        <v>1</v>
      </c>
      <c r="F10259">
        <v>1</v>
      </c>
      <c r="G10259" s="1">
        <v>44401</v>
      </c>
      <c r="H10259" s="2">
        <v>0.37158600694444449</v>
      </c>
      <c r="I10259" s="1">
        <v>44401</v>
      </c>
      <c r="J10259" s="2">
        <v>0.37158607638888891</v>
      </c>
      <c r="L10259">
        <v>68100</v>
      </c>
      <c r="S10259">
        <v>0</v>
      </c>
      <c r="U10259">
        <v>0</v>
      </c>
    </row>
    <row r="10260" spans="1:22" hidden="1" x14ac:dyDescent="0.25">
      <c r="A10260" t="s">
        <v>0</v>
      </c>
      <c r="B10260">
        <v>5</v>
      </c>
      <c r="C10260">
        <v>1</v>
      </c>
      <c r="D10260">
        <v>1</v>
      </c>
      <c r="E10260" t="s">
        <v>1</v>
      </c>
      <c r="F10260">
        <v>1</v>
      </c>
      <c r="G10260" s="1">
        <v>44401</v>
      </c>
      <c r="H10260" s="2">
        <v>0.37158809027777778</v>
      </c>
      <c r="I10260" s="1">
        <v>44401</v>
      </c>
      <c r="J10260" s="2">
        <v>0.37158856481481478</v>
      </c>
      <c r="L10260">
        <v>68100</v>
      </c>
      <c r="S10260">
        <v>0</v>
      </c>
      <c r="U10260">
        <v>0</v>
      </c>
    </row>
    <row r="10261" spans="1:22" x14ac:dyDescent="0.25">
      <c r="A10261" t="s">
        <v>0</v>
      </c>
      <c r="B10261">
        <v>3</v>
      </c>
      <c r="C10261">
        <v>1</v>
      </c>
      <c r="D10261">
        <v>1</v>
      </c>
      <c r="E10261" t="s">
        <v>1</v>
      </c>
      <c r="F10261">
        <v>1</v>
      </c>
      <c r="G10261" s="1">
        <v>44401</v>
      </c>
      <c r="H10261" s="2">
        <v>0.37158840277777777</v>
      </c>
      <c r="I10261" s="1">
        <v>44401</v>
      </c>
      <c r="J10261" s="2">
        <v>0.37158858796296296</v>
      </c>
      <c r="L10261">
        <v>68100</v>
      </c>
      <c r="O10261">
        <v>39.241840000000003</v>
      </c>
      <c r="P10261">
        <v>-103.78605</v>
      </c>
      <c r="S10261">
        <v>0</v>
      </c>
      <c r="U10261">
        <v>0</v>
      </c>
      <c r="V10261">
        <v>0</v>
      </c>
    </row>
    <row r="10262" spans="1:22" hidden="1" x14ac:dyDescent="0.25">
      <c r="A10262" t="s">
        <v>0</v>
      </c>
      <c r="B10262">
        <v>4</v>
      </c>
      <c r="C10262">
        <v>1</v>
      </c>
      <c r="D10262">
        <v>1</v>
      </c>
      <c r="E10262" t="s">
        <v>1</v>
      </c>
      <c r="F10262">
        <v>1</v>
      </c>
      <c r="G10262" s="1">
        <v>44401</v>
      </c>
      <c r="H10262" s="2">
        <v>0.37159384259259259</v>
      </c>
      <c r="I10262" s="1">
        <v>44401</v>
      </c>
      <c r="J10262" s="2">
        <v>0.37159425925925921</v>
      </c>
      <c r="M10262">
        <v>9</v>
      </c>
      <c r="N10262">
        <v>276</v>
      </c>
      <c r="Q10262">
        <v>1152</v>
      </c>
      <c r="V10262">
        <v>0</v>
      </c>
    </row>
    <row r="10263" spans="1:22" hidden="1" x14ac:dyDescent="0.25">
      <c r="A10263" t="s">
        <v>0</v>
      </c>
      <c r="B10263">
        <v>8</v>
      </c>
      <c r="C10263">
        <v>1</v>
      </c>
      <c r="D10263">
        <v>1</v>
      </c>
      <c r="E10263" t="s">
        <v>1</v>
      </c>
      <c r="F10263">
        <v>1</v>
      </c>
      <c r="G10263" s="1">
        <v>44401</v>
      </c>
      <c r="H10263" s="2">
        <v>0.3716104282407407</v>
      </c>
      <c r="I10263" s="1">
        <v>44401</v>
      </c>
      <c r="J10263" s="2">
        <v>0.37161069444444444</v>
      </c>
      <c r="V10263">
        <v>0</v>
      </c>
    </row>
    <row r="10264" spans="1:22" hidden="1" x14ac:dyDescent="0.25">
      <c r="A10264" t="s">
        <v>0</v>
      </c>
      <c r="B10264">
        <v>8</v>
      </c>
      <c r="C10264">
        <v>1</v>
      </c>
      <c r="D10264">
        <v>1</v>
      </c>
      <c r="E10264" t="s">
        <v>1</v>
      </c>
      <c r="F10264">
        <v>1</v>
      </c>
      <c r="G10264" s="1">
        <v>44401</v>
      </c>
      <c r="H10264" s="2">
        <v>0.37161082175925925</v>
      </c>
      <c r="I10264" s="1">
        <v>44401</v>
      </c>
      <c r="J10264" s="2">
        <v>0.37161131944444442</v>
      </c>
      <c r="V10264">
        <v>0</v>
      </c>
    </row>
    <row r="10265" spans="1:22" hidden="1" x14ac:dyDescent="0.25">
      <c r="A10265" t="s">
        <v>0</v>
      </c>
      <c r="B10265">
        <v>4</v>
      </c>
      <c r="C10265">
        <v>1</v>
      </c>
      <c r="D10265">
        <v>1</v>
      </c>
      <c r="E10265" t="s">
        <v>1</v>
      </c>
      <c r="F10265">
        <v>1</v>
      </c>
      <c r="G10265" s="1">
        <v>44401</v>
      </c>
      <c r="H10265" s="2">
        <v>0.3716400231481482</v>
      </c>
      <c r="I10265" s="1">
        <v>44401</v>
      </c>
      <c r="J10265" s="2">
        <v>0.37164040509259261</v>
      </c>
      <c r="M10265">
        <v>5</v>
      </c>
      <c r="N10265">
        <v>248</v>
      </c>
      <c r="Q10265">
        <v>1152</v>
      </c>
      <c r="V10265">
        <v>0</v>
      </c>
    </row>
    <row r="10266" spans="1:22" hidden="1" x14ac:dyDescent="0.25">
      <c r="A10266" t="s">
        <v>0</v>
      </c>
      <c r="B10266">
        <v>4</v>
      </c>
      <c r="C10266">
        <v>1</v>
      </c>
      <c r="D10266">
        <v>1</v>
      </c>
      <c r="E10266" t="s">
        <v>1</v>
      </c>
      <c r="F10266">
        <v>1</v>
      </c>
      <c r="G10266" s="1">
        <v>44401</v>
      </c>
      <c r="H10266" s="2">
        <v>0.37164569444444445</v>
      </c>
      <c r="I10266" s="1">
        <v>44401</v>
      </c>
      <c r="J10266" s="2">
        <v>0.37164609953703703</v>
      </c>
      <c r="M10266">
        <v>6</v>
      </c>
      <c r="N10266">
        <v>252</v>
      </c>
      <c r="Q10266">
        <v>1152</v>
      </c>
      <c r="V10266">
        <v>0</v>
      </c>
    </row>
    <row r="10267" spans="1:22" hidden="1" x14ac:dyDescent="0.25">
      <c r="A10267" t="s">
        <v>0</v>
      </c>
      <c r="B10267">
        <v>8</v>
      </c>
      <c r="C10267">
        <v>1</v>
      </c>
      <c r="D10267">
        <v>1</v>
      </c>
      <c r="E10267" t="s">
        <v>1</v>
      </c>
      <c r="F10267">
        <v>1</v>
      </c>
      <c r="G10267" s="1">
        <v>44401</v>
      </c>
      <c r="H10267" s="2">
        <v>0.37165084490740741</v>
      </c>
      <c r="I10267" s="1">
        <v>44401</v>
      </c>
      <c r="J10267" s="2">
        <v>0.37165116898148148</v>
      </c>
      <c r="V10267">
        <v>0</v>
      </c>
    </row>
    <row r="10268" spans="1:22" hidden="1" x14ac:dyDescent="0.25">
      <c r="A10268" t="s">
        <v>0</v>
      </c>
      <c r="B10268">
        <v>4</v>
      </c>
      <c r="C10268">
        <v>1</v>
      </c>
      <c r="D10268">
        <v>1</v>
      </c>
      <c r="E10268" t="s">
        <v>1</v>
      </c>
      <c r="F10268">
        <v>1</v>
      </c>
      <c r="G10268" s="1">
        <v>44401</v>
      </c>
      <c r="H10268" s="2">
        <v>0.37165113425925927</v>
      </c>
      <c r="I10268" s="1">
        <v>44401</v>
      </c>
      <c r="J10268" s="2">
        <v>0.37165119212962966</v>
      </c>
      <c r="M10268">
        <v>5</v>
      </c>
      <c r="N10268">
        <v>248</v>
      </c>
      <c r="Q10268">
        <v>1152</v>
      </c>
      <c r="V10268">
        <v>0</v>
      </c>
    </row>
    <row r="10269" spans="1:22" x14ac:dyDescent="0.25">
      <c r="A10269" t="s">
        <v>0</v>
      </c>
      <c r="B10269">
        <v>3</v>
      </c>
      <c r="C10269">
        <v>1</v>
      </c>
      <c r="D10269">
        <v>1</v>
      </c>
      <c r="E10269" t="s">
        <v>1</v>
      </c>
      <c r="F10269">
        <v>1</v>
      </c>
      <c r="G10269" s="1">
        <v>44401</v>
      </c>
      <c r="H10269" s="2">
        <v>0.3716524074074074</v>
      </c>
      <c r="I10269" s="1">
        <v>44401</v>
      </c>
      <c r="J10269" s="2">
        <v>0.37165245370370376</v>
      </c>
      <c r="L10269">
        <v>68100</v>
      </c>
      <c r="O10269">
        <v>39.241810000000001</v>
      </c>
      <c r="P10269">
        <v>-103.78632</v>
      </c>
      <c r="S10269">
        <v>0</v>
      </c>
      <c r="U10269">
        <v>0</v>
      </c>
      <c r="V10269">
        <v>0</v>
      </c>
    </row>
    <row r="10270" spans="1:22" hidden="1" x14ac:dyDescent="0.25">
      <c r="A10270" t="s">
        <v>0</v>
      </c>
      <c r="B10270">
        <v>8</v>
      </c>
      <c r="C10270">
        <v>1</v>
      </c>
      <c r="D10270">
        <v>1</v>
      </c>
      <c r="E10270" t="s">
        <v>1</v>
      </c>
      <c r="F10270">
        <v>1</v>
      </c>
      <c r="G10270" s="1">
        <v>44401</v>
      </c>
      <c r="H10270" s="2">
        <v>0.37165689814814812</v>
      </c>
      <c r="I10270" s="1">
        <v>44401</v>
      </c>
      <c r="J10270" s="2">
        <v>0.37165747685185185</v>
      </c>
      <c r="V10270">
        <v>0</v>
      </c>
    </row>
    <row r="10271" spans="1:22" hidden="1" x14ac:dyDescent="0.25">
      <c r="A10271" t="s">
        <v>0</v>
      </c>
      <c r="B10271">
        <v>8</v>
      </c>
      <c r="C10271">
        <v>1</v>
      </c>
      <c r="D10271">
        <v>1</v>
      </c>
      <c r="E10271" t="s">
        <v>1</v>
      </c>
      <c r="F10271">
        <v>1</v>
      </c>
      <c r="G10271" s="1">
        <v>44401</v>
      </c>
      <c r="H10271" s="2">
        <v>0.37165702546296298</v>
      </c>
      <c r="I10271" s="1">
        <v>44401</v>
      </c>
      <c r="J10271" s="2">
        <v>0.37165747685185185</v>
      </c>
      <c r="V10271">
        <v>0</v>
      </c>
    </row>
    <row r="10272" spans="1:22" hidden="1" x14ac:dyDescent="0.25">
      <c r="A10272" t="s">
        <v>0</v>
      </c>
      <c r="B10272">
        <v>4</v>
      </c>
      <c r="C10272">
        <v>1</v>
      </c>
      <c r="D10272">
        <v>1</v>
      </c>
      <c r="E10272" t="s">
        <v>1</v>
      </c>
      <c r="F10272">
        <v>1</v>
      </c>
      <c r="G10272" s="1">
        <v>44401</v>
      </c>
      <c r="H10272" s="2">
        <v>0.371657962962963</v>
      </c>
      <c r="I10272" s="1">
        <v>44401</v>
      </c>
      <c r="J10272" s="2">
        <v>0.37165814814814818</v>
      </c>
      <c r="M10272">
        <v>6</v>
      </c>
      <c r="N10272">
        <v>270</v>
      </c>
      <c r="Q10272">
        <v>1088</v>
      </c>
      <c r="V10272">
        <v>0</v>
      </c>
    </row>
    <row r="10273" spans="1:22" x14ac:dyDescent="0.25">
      <c r="A10273" t="s">
        <v>0</v>
      </c>
      <c r="B10273">
        <v>3</v>
      </c>
      <c r="C10273">
        <v>1</v>
      </c>
      <c r="D10273">
        <v>1</v>
      </c>
      <c r="E10273" t="s">
        <v>1</v>
      </c>
      <c r="F10273">
        <v>1</v>
      </c>
      <c r="G10273" s="1">
        <v>44401</v>
      </c>
      <c r="H10273" s="2">
        <v>0.37165935185185184</v>
      </c>
      <c r="I10273" s="1">
        <v>44401</v>
      </c>
      <c r="J10273" s="2">
        <v>0.37165942129629631</v>
      </c>
      <c r="L10273">
        <v>68200</v>
      </c>
      <c r="O10273">
        <v>39.241840000000003</v>
      </c>
      <c r="P10273">
        <v>-103.78635</v>
      </c>
      <c r="S10273">
        <v>0</v>
      </c>
      <c r="U10273">
        <v>0</v>
      </c>
      <c r="V10273">
        <v>0</v>
      </c>
    </row>
    <row r="10274" spans="1:22" hidden="1" x14ac:dyDescent="0.25">
      <c r="A10274" t="s">
        <v>0</v>
      </c>
      <c r="B10274">
        <v>4</v>
      </c>
      <c r="C10274">
        <v>1</v>
      </c>
      <c r="D10274">
        <v>1</v>
      </c>
      <c r="E10274" t="s">
        <v>1</v>
      </c>
      <c r="F10274">
        <v>1</v>
      </c>
      <c r="G10274" s="1">
        <v>44401</v>
      </c>
      <c r="H10274" s="2">
        <v>0.37166351851851848</v>
      </c>
      <c r="I10274" s="1">
        <v>44401</v>
      </c>
      <c r="J10274" s="2">
        <v>0.37166381944444443</v>
      </c>
      <c r="M10274">
        <v>8</v>
      </c>
      <c r="N10274">
        <v>284</v>
      </c>
      <c r="Q10274">
        <v>1088</v>
      </c>
      <c r="V10274">
        <v>0</v>
      </c>
    </row>
    <row r="10275" spans="1:22" hidden="1" x14ac:dyDescent="0.25">
      <c r="A10275" t="s">
        <v>0</v>
      </c>
      <c r="B10275">
        <v>4</v>
      </c>
      <c r="C10275">
        <v>1</v>
      </c>
      <c r="D10275">
        <v>1</v>
      </c>
      <c r="E10275" t="s">
        <v>1</v>
      </c>
      <c r="F10275">
        <v>1</v>
      </c>
      <c r="G10275" s="1">
        <v>44401</v>
      </c>
      <c r="H10275" s="2">
        <v>0.37167011574074071</v>
      </c>
      <c r="I10275" s="1">
        <v>44401</v>
      </c>
      <c r="J10275" s="2">
        <v>0.37167027777777778</v>
      </c>
      <c r="M10275">
        <v>10</v>
      </c>
      <c r="N10275">
        <v>288</v>
      </c>
      <c r="Q10275">
        <v>1024</v>
      </c>
      <c r="V10275">
        <v>0</v>
      </c>
    </row>
    <row r="10276" spans="1:22" x14ac:dyDescent="0.25">
      <c r="A10276" t="s">
        <v>0</v>
      </c>
      <c r="B10276">
        <v>3</v>
      </c>
      <c r="C10276">
        <v>1</v>
      </c>
      <c r="D10276">
        <v>1</v>
      </c>
      <c r="E10276" t="s">
        <v>1</v>
      </c>
      <c r="F10276">
        <v>1</v>
      </c>
      <c r="G10276" s="1">
        <v>44401</v>
      </c>
      <c r="H10276" s="2">
        <v>0.37167093750000002</v>
      </c>
      <c r="I10276" s="1">
        <v>44401</v>
      </c>
      <c r="J10276" s="2">
        <v>0.37167140046296293</v>
      </c>
      <c r="L10276">
        <v>68200</v>
      </c>
      <c r="O10276">
        <v>39.241840000000003</v>
      </c>
      <c r="P10276">
        <v>-103.78635</v>
      </c>
      <c r="S10276">
        <v>0</v>
      </c>
      <c r="U10276">
        <v>0</v>
      </c>
      <c r="V10276">
        <v>0</v>
      </c>
    </row>
    <row r="10277" spans="1:22" hidden="1" x14ac:dyDescent="0.25">
      <c r="A10277" t="s">
        <v>0</v>
      </c>
      <c r="B10277">
        <v>4</v>
      </c>
      <c r="C10277">
        <v>1</v>
      </c>
      <c r="D10277">
        <v>1</v>
      </c>
      <c r="E10277" t="s">
        <v>1</v>
      </c>
      <c r="F10277">
        <v>1</v>
      </c>
      <c r="G10277" s="1">
        <v>44401</v>
      </c>
      <c r="H10277" s="2">
        <v>0.37167532407407405</v>
      </c>
      <c r="I10277" s="1">
        <v>44401</v>
      </c>
      <c r="J10277" s="2">
        <v>0.37167583333333337</v>
      </c>
      <c r="M10277">
        <v>10</v>
      </c>
      <c r="N10277">
        <v>288</v>
      </c>
      <c r="Q10277">
        <v>960</v>
      </c>
      <c r="V10277">
        <v>0</v>
      </c>
    </row>
    <row r="10278" spans="1:22" hidden="1" x14ac:dyDescent="0.25">
      <c r="A10278" t="s">
        <v>0</v>
      </c>
      <c r="B10278">
        <v>7</v>
      </c>
      <c r="C10278">
        <v>1</v>
      </c>
      <c r="D10278">
        <v>1</v>
      </c>
      <c r="E10278" t="s">
        <v>1</v>
      </c>
      <c r="F10278">
        <v>1</v>
      </c>
      <c r="G10278" s="1">
        <v>44401</v>
      </c>
      <c r="H10278" s="2">
        <v>0.37167754629629629</v>
      </c>
      <c r="I10278" s="1">
        <v>44401</v>
      </c>
      <c r="J10278" s="2">
        <v>0.37167775462962965</v>
      </c>
      <c r="L10278">
        <v>68200</v>
      </c>
    </row>
    <row r="10279" spans="1:22" hidden="1" x14ac:dyDescent="0.25">
      <c r="A10279" t="s">
        <v>0</v>
      </c>
      <c r="B10279">
        <v>5</v>
      </c>
      <c r="C10279">
        <v>1</v>
      </c>
      <c r="D10279">
        <v>1</v>
      </c>
      <c r="E10279" t="s">
        <v>1</v>
      </c>
      <c r="F10279">
        <v>1</v>
      </c>
      <c r="G10279" s="1">
        <v>44401</v>
      </c>
      <c r="H10279" s="2">
        <v>0.37167821759259256</v>
      </c>
      <c r="I10279" s="1">
        <v>44401</v>
      </c>
      <c r="J10279" s="2">
        <v>0.37167837962962963</v>
      </c>
      <c r="L10279">
        <v>68200</v>
      </c>
      <c r="S10279">
        <v>0</v>
      </c>
      <c r="U10279">
        <v>0</v>
      </c>
    </row>
    <row r="10280" spans="1:22" hidden="1" x14ac:dyDescent="0.25">
      <c r="A10280" t="s">
        <v>0</v>
      </c>
      <c r="B10280">
        <v>5</v>
      </c>
      <c r="C10280">
        <v>1</v>
      </c>
      <c r="D10280">
        <v>1</v>
      </c>
      <c r="E10280" t="s">
        <v>1</v>
      </c>
      <c r="F10280">
        <v>1</v>
      </c>
      <c r="G10280" s="1">
        <v>44401</v>
      </c>
      <c r="H10280" s="2">
        <v>0.37167837962962963</v>
      </c>
      <c r="I10280" s="1">
        <v>44401</v>
      </c>
      <c r="J10280" s="2">
        <v>0.37167899305555557</v>
      </c>
      <c r="L10280">
        <v>68200</v>
      </c>
      <c r="S10280">
        <v>0</v>
      </c>
      <c r="U10280">
        <v>0</v>
      </c>
    </row>
    <row r="10281" spans="1:22" hidden="1" x14ac:dyDescent="0.25">
      <c r="A10281" t="s">
        <v>0</v>
      </c>
      <c r="B10281">
        <v>8</v>
      </c>
      <c r="C10281">
        <v>1</v>
      </c>
      <c r="D10281">
        <v>1</v>
      </c>
      <c r="E10281" t="s">
        <v>1</v>
      </c>
      <c r="F10281">
        <v>1</v>
      </c>
      <c r="G10281" s="1">
        <v>44401</v>
      </c>
      <c r="H10281" s="2">
        <v>0.37168246527777776</v>
      </c>
      <c r="I10281" s="1">
        <v>44401</v>
      </c>
      <c r="J10281" s="2">
        <v>0.37168281250000001</v>
      </c>
      <c r="V10281">
        <v>0</v>
      </c>
    </row>
    <row r="10282" spans="1:22" x14ac:dyDescent="0.25">
      <c r="A10282" t="s">
        <v>0</v>
      </c>
      <c r="B10282">
        <v>3</v>
      </c>
      <c r="C10282">
        <v>1</v>
      </c>
      <c r="D10282">
        <v>1</v>
      </c>
      <c r="E10282" t="s">
        <v>1</v>
      </c>
      <c r="F10282">
        <v>1</v>
      </c>
      <c r="G10282" s="1">
        <v>44401</v>
      </c>
      <c r="H10282" s="2">
        <v>0.37168435185185184</v>
      </c>
      <c r="I10282" s="1">
        <v>44401</v>
      </c>
      <c r="J10282" s="2">
        <v>0.37168469907407409</v>
      </c>
      <c r="L10282">
        <v>68200</v>
      </c>
      <c r="O10282">
        <v>39.241840000000003</v>
      </c>
      <c r="P10282">
        <v>-103.78646999999999</v>
      </c>
      <c r="S10282">
        <v>0</v>
      </c>
      <c r="U10282">
        <v>0</v>
      </c>
      <c r="V10282">
        <v>0</v>
      </c>
    </row>
    <row r="10283" spans="1:22" hidden="1" x14ac:dyDescent="0.25">
      <c r="A10283" t="s">
        <v>0</v>
      </c>
      <c r="B10283">
        <v>8</v>
      </c>
      <c r="C10283">
        <v>1</v>
      </c>
      <c r="D10283">
        <v>1</v>
      </c>
      <c r="E10283" t="s">
        <v>1</v>
      </c>
      <c r="F10283">
        <v>1</v>
      </c>
      <c r="G10283" s="1">
        <v>44401</v>
      </c>
      <c r="H10283" s="2">
        <v>0.37168734953703703</v>
      </c>
      <c r="I10283" s="1">
        <v>44401</v>
      </c>
      <c r="J10283" s="2">
        <v>0.37168785879629634</v>
      </c>
      <c r="V10283">
        <v>0</v>
      </c>
    </row>
    <row r="10284" spans="1:22" hidden="1" x14ac:dyDescent="0.25">
      <c r="A10284" t="s">
        <v>0</v>
      </c>
      <c r="B10284">
        <v>8</v>
      </c>
      <c r="C10284">
        <v>1</v>
      </c>
      <c r="D10284">
        <v>1</v>
      </c>
      <c r="E10284" t="s">
        <v>1</v>
      </c>
      <c r="F10284">
        <v>1</v>
      </c>
      <c r="G10284" s="1">
        <v>44401</v>
      </c>
      <c r="H10284" s="2">
        <v>0.37168753472222221</v>
      </c>
      <c r="I10284" s="1">
        <v>44401</v>
      </c>
      <c r="J10284" s="2">
        <v>0.37168787037037038</v>
      </c>
      <c r="V10284">
        <v>0</v>
      </c>
    </row>
    <row r="10285" spans="1:22" hidden="1" x14ac:dyDescent="0.25">
      <c r="A10285" t="s">
        <v>0</v>
      </c>
      <c r="B10285">
        <v>8</v>
      </c>
      <c r="C10285">
        <v>1</v>
      </c>
      <c r="D10285">
        <v>1</v>
      </c>
      <c r="E10285" t="s">
        <v>1</v>
      </c>
      <c r="F10285">
        <v>1</v>
      </c>
      <c r="G10285" s="1">
        <v>44401</v>
      </c>
      <c r="H10285" s="2">
        <v>0.3716884143518519</v>
      </c>
      <c r="I10285" s="1">
        <v>44401</v>
      </c>
      <c r="J10285" s="2">
        <v>0.37168851851851853</v>
      </c>
      <c r="V10285">
        <v>0</v>
      </c>
    </row>
    <row r="10286" spans="1:22" hidden="1" x14ac:dyDescent="0.25">
      <c r="A10286" t="s">
        <v>0</v>
      </c>
      <c r="B10286">
        <v>4</v>
      </c>
      <c r="C10286">
        <v>1</v>
      </c>
      <c r="D10286">
        <v>1</v>
      </c>
      <c r="E10286" t="s">
        <v>1</v>
      </c>
      <c r="F10286">
        <v>1</v>
      </c>
      <c r="G10286" s="1">
        <v>44401</v>
      </c>
      <c r="H10286" s="2">
        <v>0.37168851851851853</v>
      </c>
      <c r="I10286" s="1">
        <v>44401</v>
      </c>
      <c r="J10286" s="2">
        <v>0.3716891087962963</v>
      </c>
      <c r="M10286">
        <v>12</v>
      </c>
      <c r="N10286">
        <v>284</v>
      </c>
      <c r="Q10286">
        <v>1024</v>
      </c>
      <c r="V10286">
        <v>0</v>
      </c>
    </row>
    <row r="10287" spans="1:22" x14ac:dyDescent="0.25">
      <c r="A10287" t="s">
        <v>0</v>
      </c>
      <c r="B10287">
        <v>3</v>
      </c>
      <c r="C10287">
        <v>1</v>
      </c>
      <c r="D10287">
        <v>1</v>
      </c>
      <c r="E10287" t="s">
        <v>1</v>
      </c>
      <c r="F10287">
        <v>1</v>
      </c>
      <c r="G10287" s="1">
        <v>44401</v>
      </c>
      <c r="H10287" s="2">
        <v>0.37168932870370369</v>
      </c>
      <c r="I10287" s="1">
        <v>44401</v>
      </c>
      <c r="J10287" s="2">
        <v>0.37168975694444445</v>
      </c>
      <c r="L10287">
        <v>68200</v>
      </c>
      <c r="O10287">
        <v>39.241860000000003</v>
      </c>
      <c r="P10287">
        <v>-103.78644</v>
      </c>
      <c r="S10287">
        <v>0</v>
      </c>
      <c r="U10287">
        <v>0</v>
      </c>
      <c r="V10287">
        <v>0</v>
      </c>
    </row>
    <row r="10288" spans="1:22" hidden="1" x14ac:dyDescent="0.25">
      <c r="A10288" t="s">
        <v>0</v>
      </c>
      <c r="B10288">
        <v>4</v>
      </c>
      <c r="C10288">
        <v>1</v>
      </c>
      <c r="D10288">
        <v>1</v>
      </c>
      <c r="E10288" t="s">
        <v>1</v>
      </c>
      <c r="F10288">
        <v>1</v>
      </c>
      <c r="G10288" s="1">
        <v>44401</v>
      </c>
      <c r="H10288" s="2">
        <v>0.37170646990740736</v>
      </c>
      <c r="I10288" s="1">
        <v>44401</v>
      </c>
      <c r="J10288" s="2">
        <v>0.37170685185185182</v>
      </c>
      <c r="M10288">
        <v>12</v>
      </c>
      <c r="N10288">
        <v>270</v>
      </c>
      <c r="Q10288">
        <v>1152</v>
      </c>
      <c r="V10288">
        <v>0</v>
      </c>
    </row>
    <row r="10289" spans="1:22" x14ac:dyDescent="0.25">
      <c r="A10289" t="s">
        <v>0</v>
      </c>
      <c r="B10289">
        <v>3</v>
      </c>
      <c r="C10289">
        <v>1</v>
      </c>
      <c r="D10289">
        <v>1</v>
      </c>
      <c r="E10289" t="s">
        <v>1</v>
      </c>
      <c r="F10289">
        <v>1</v>
      </c>
      <c r="G10289" s="1">
        <v>44401</v>
      </c>
      <c r="H10289" s="2">
        <v>0.37170715277777777</v>
      </c>
      <c r="I10289" s="1">
        <v>44401</v>
      </c>
      <c r="J10289" s="2">
        <v>0.37170748842592594</v>
      </c>
      <c r="L10289">
        <v>68200</v>
      </c>
      <c r="O10289">
        <v>39.241880000000002</v>
      </c>
      <c r="P10289">
        <v>-103.78659</v>
      </c>
      <c r="S10289">
        <v>0</v>
      </c>
      <c r="U10289">
        <v>0</v>
      </c>
      <c r="V10289">
        <v>0</v>
      </c>
    </row>
    <row r="10290" spans="1:22" hidden="1" x14ac:dyDescent="0.25">
      <c r="A10290" t="s">
        <v>0</v>
      </c>
      <c r="B10290">
        <v>8</v>
      </c>
      <c r="C10290">
        <v>1</v>
      </c>
      <c r="D10290">
        <v>1</v>
      </c>
      <c r="E10290" t="s">
        <v>1</v>
      </c>
      <c r="F10290">
        <v>1</v>
      </c>
      <c r="G10290" s="1">
        <v>44401</v>
      </c>
      <c r="H10290" s="2">
        <v>0.37171003472222219</v>
      </c>
      <c r="I10290" s="1">
        <v>44401</v>
      </c>
      <c r="J10290" s="2">
        <v>0.37171062500000002</v>
      </c>
      <c r="V10290">
        <v>0</v>
      </c>
    </row>
    <row r="10291" spans="1:22" hidden="1" x14ac:dyDescent="0.25">
      <c r="A10291" t="s">
        <v>0</v>
      </c>
      <c r="B10291">
        <v>8</v>
      </c>
      <c r="C10291">
        <v>1</v>
      </c>
      <c r="D10291">
        <v>1</v>
      </c>
      <c r="E10291" t="s">
        <v>1</v>
      </c>
      <c r="F10291">
        <v>1</v>
      </c>
      <c r="G10291" s="1">
        <v>44401</v>
      </c>
      <c r="H10291" s="2">
        <v>0.37171026620370373</v>
      </c>
      <c r="I10291" s="1">
        <v>44401</v>
      </c>
      <c r="J10291" s="2">
        <v>0.37171064814814819</v>
      </c>
      <c r="V10291">
        <v>0</v>
      </c>
    </row>
    <row r="10292" spans="1:22" hidden="1" x14ac:dyDescent="0.25">
      <c r="A10292" t="s">
        <v>0</v>
      </c>
      <c r="B10292">
        <v>8</v>
      </c>
      <c r="C10292">
        <v>1</v>
      </c>
      <c r="D10292">
        <v>1</v>
      </c>
      <c r="E10292" t="s">
        <v>1</v>
      </c>
      <c r="F10292">
        <v>1</v>
      </c>
      <c r="G10292" s="1">
        <v>44401</v>
      </c>
      <c r="H10292" s="2">
        <v>0.37171042824074069</v>
      </c>
      <c r="I10292" s="1">
        <v>44401</v>
      </c>
      <c r="J10292" s="2">
        <v>0.37171065972222223</v>
      </c>
      <c r="V10292">
        <v>0</v>
      </c>
    </row>
    <row r="10293" spans="1:22" hidden="1" x14ac:dyDescent="0.25">
      <c r="A10293" t="s">
        <v>0</v>
      </c>
      <c r="B10293">
        <v>8</v>
      </c>
      <c r="C10293">
        <v>1</v>
      </c>
      <c r="D10293">
        <v>1</v>
      </c>
      <c r="E10293" t="s">
        <v>1</v>
      </c>
      <c r="F10293">
        <v>1</v>
      </c>
      <c r="G10293" s="1">
        <v>44401</v>
      </c>
      <c r="H10293" s="2">
        <v>0.37171055555555554</v>
      </c>
      <c r="I10293" s="1">
        <v>44401</v>
      </c>
      <c r="J10293" s="2">
        <v>0.37171067129629631</v>
      </c>
      <c r="V10293">
        <v>0</v>
      </c>
    </row>
    <row r="10294" spans="1:22" hidden="1" x14ac:dyDescent="0.25">
      <c r="A10294" t="s">
        <v>0</v>
      </c>
      <c r="B10294">
        <v>8</v>
      </c>
      <c r="C10294">
        <v>1</v>
      </c>
      <c r="D10294">
        <v>1</v>
      </c>
      <c r="E10294" t="s">
        <v>1</v>
      </c>
      <c r="F10294">
        <v>1</v>
      </c>
      <c r="G10294" s="1">
        <v>44401</v>
      </c>
      <c r="H10294" s="2">
        <v>0.37171212962962968</v>
      </c>
      <c r="I10294" s="1">
        <v>44401</v>
      </c>
      <c r="J10294" s="2">
        <v>0.3717125462962963</v>
      </c>
      <c r="V10294">
        <v>0</v>
      </c>
    </row>
    <row r="10295" spans="1:22" hidden="1" x14ac:dyDescent="0.25">
      <c r="A10295" t="s">
        <v>0</v>
      </c>
      <c r="B10295">
        <v>8</v>
      </c>
      <c r="C10295">
        <v>1</v>
      </c>
      <c r="D10295">
        <v>1</v>
      </c>
      <c r="E10295" t="s">
        <v>1</v>
      </c>
      <c r="F10295">
        <v>1</v>
      </c>
      <c r="G10295" s="1">
        <v>44401</v>
      </c>
      <c r="H10295" s="2">
        <v>0.37171258101851851</v>
      </c>
      <c r="I10295" s="1">
        <v>44401</v>
      </c>
      <c r="J10295" s="2">
        <v>0.37171315972222224</v>
      </c>
      <c r="V10295">
        <v>0</v>
      </c>
    </row>
    <row r="10296" spans="1:22" hidden="1" x14ac:dyDescent="0.25">
      <c r="A10296" t="s">
        <v>0</v>
      </c>
      <c r="B10296">
        <v>8</v>
      </c>
      <c r="C10296">
        <v>1</v>
      </c>
      <c r="D10296">
        <v>1</v>
      </c>
      <c r="E10296" t="s">
        <v>1</v>
      </c>
      <c r="F10296">
        <v>1</v>
      </c>
      <c r="G10296" s="1">
        <v>44401</v>
      </c>
      <c r="H10296" s="2">
        <v>0.37171314814814815</v>
      </c>
      <c r="I10296" s="1">
        <v>44401</v>
      </c>
      <c r="J10296" s="2">
        <v>0.37171320601851848</v>
      </c>
      <c r="V10296">
        <v>0</v>
      </c>
    </row>
    <row r="10297" spans="1:22" hidden="1" x14ac:dyDescent="0.25">
      <c r="A10297" t="s">
        <v>0</v>
      </c>
      <c r="B10297">
        <v>7</v>
      </c>
      <c r="C10297">
        <v>1</v>
      </c>
      <c r="D10297">
        <v>1</v>
      </c>
      <c r="E10297" t="s">
        <v>1</v>
      </c>
      <c r="F10297">
        <v>1</v>
      </c>
      <c r="G10297" s="1">
        <v>44401</v>
      </c>
      <c r="H10297" s="2">
        <v>0.37171319444444445</v>
      </c>
      <c r="I10297" s="1">
        <v>44401</v>
      </c>
      <c r="J10297" s="2">
        <v>0.37171378472222222</v>
      </c>
      <c r="L10297">
        <v>68200</v>
      </c>
    </row>
    <row r="10298" spans="1:22" hidden="1" x14ac:dyDescent="0.25">
      <c r="A10298" t="s">
        <v>0</v>
      </c>
      <c r="B10298">
        <v>8</v>
      </c>
      <c r="C10298">
        <v>1</v>
      </c>
      <c r="D10298">
        <v>1</v>
      </c>
      <c r="E10298" t="s">
        <v>1</v>
      </c>
      <c r="F10298">
        <v>1</v>
      </c>
      <c r="G10298" s="1">
        <v>44401</v>
      </c>
      <c r="H10298" s="2">
        <v>0.3717134606481482</v>
      </c>
      <c r="I10298" s="1">
        <v>44401</v>
      </c>
      <c r="J10298" s="2">
        <v>0.37171380787037034</v>
      </c>
      <c r="V10298">
        <v>0</v>
      </c>
    </row>
    <row r="10299" spans="1:22" hidden="1" x14ac:dyDescent="0.25">
      <c r="A10299" t="s">
        <v>0</v>
      </c>
      <c r="B10299">
        <v>4</v>
      </c>
      <c r="C10299">
        <v>1</v>
      </c>
      <c r="D10299">
        <v>1</v>
      </c>
      <c r="E10299" t="s">
        <v>1</v>
      </c>
      <c r="F10299">
        <v>1</v>
      </c>
      <c r="G10299" s="1">
        <v>44401</v>
      </c>
      <c r="H10299" s="2">
        <v>0.37172868055555552</v>
      </c>
      <c r="I10299" s="1">
        <v>44401</v>
      </c>
      <c r="J10299" s="2">
        <v>0.37172899305555557</v>
      </c>
      <c r="M10299">
        <v>8</v>
      </c>
      <c r="N10299">
        <v>270</v>
      </c>
      <c r="Q10299">
        <v>1280</v>
      </c>
      <c r="V10299">
        <v>0</v>
      </c>
    </row>
    <row r="10300" spans="1:22" x14ac:dyDescent="0.25">
      <c r="A10300" t="s">
        <v>0</v>
      </c>
      <c r="B10300">
        <v>3</v>
      </c>
      <c r="C10300">
        <v>1</v>
      </c>
      <c r="D10300">
        <v>1</v>
      </c>
      <c r="E10300" t="s">
        <v>1</v>
      </c>
      <c r="F10300">
        <v>1</v>
      </c>
      <c r="G10300" s="1">
        <v>44401</v>
      </c>
      <c r="H10300" s="2">
        <v>0.37173100694444444</v>
      </c>
      <c r="I10300" s="1">
        <v>44401</v>
      </c>
      <c r="J10300" s="2">
        <v>0.37173149305555553</v>
      </c>
      <c r="L10300">
        <v>68200</v>
      </c>
      <c r="O10300">
        <v>39.241880000000002</v>
      </c>
      <c r="P10300">
        <v>-103.78671</v>
      </c>
      <c r="S10300">
        <v>0</v>
      </c>
      <c r="U10300">
        <v>0</v>
      </c>
      <c r="V10300">
        <v>0</v>
      </c>
    </row>
    <row r="10301" spans="1:22" hidden="1" x14ac:dyDescent="0.25">
      <c r="A10301" t="s">
        <v>0</v>
      </c>
      <c r="B10301">
        <v>8</v>
      </c>
      <c r="C10301">
        <v>1</v>
      </c>
      <c r="D10301">
        <v>1</v>
      </c>
      <c r="E10301" t="s">
        <v>1</v>
      </c>
      <c r="F10301">
        <v>1</v>
      </c>
      <c r="G10301" s="1">
        <v>44401</v>
      </c>
      <c r="H10301" s="2">
        <v>0.37174967592592595</v>
      </c>
      <c r="I10301" s="1">
        <v>44401</v>
      </c>
      <c r="J10301" s="2">
        <v>0.37174988425925926</v>
      </c>
      <c r="V10301">
        <v>0</v>
      </c>
    </row>
    <row r="10302" spans="1:22" x14ac:dyDescent="0.25">
      <c r="A10302" t="s">
        <v>0</v>
      </c>
      <c r="B10302">
        <v>3</v>
      </c>
      <c r="C10302">
        <v>1</v>
      </c>
      <c r="D10302">
        <v>1</v>
      </c>
      <c r="E10302" t="s">
        <v>1</v>
      </c>
      <c r="F10302">
        <v>1</v>
      </c>
      <c r="G10302" s="1">
        <v>44401</v>
      </c>
      <c r="H10302" s="2">
        <v>0.37175369212962961</v>
      </c>
      <c r="I10302" s="1">
        <v>44401</v>
      </c>
      <c r="J10302" s="2">
        <v>0.37175428240740738</v>
      </c>
      <c r="L10302">
        <v>68300</v>
      </c>
      <c r="O10302">
        <v>39.241880000000002</v>
      </c>
      <c r="P10302">
        <v>-103.78677</v>
      </c>
      <c r="S10302">
        <v>0</v>
      </c>
      <c r="U10302">
        <v>0</v>
      </c>
      <c r="V10302">
        <v>0</v>
      </c>
    </row>
    <row r="10303" spans="1:22" hidden="1" x14ac:dyDescent="0.25">
      <c r="A10303" t="s">
        <v>0</v>
      </c>
      <c r="B10303">
        <v>4</v>
      </c>
      <c r="C10303">
        <v>1</v>
      </c>
      <c r="D10303">
        <v>1</v>
      </c>
      <c r="E10303" t="s">
        <v>1</v>
      </c>
      <c r="F10303">
        <v>1</v>
      </c>
      <c r="G10303" s="1">
        <v>44401</v>
      </c>
      <c r="H10303" s="2">
        <v>0.37175495370370371</v>
      </c>
      <c r="I10303" s="1">
        <v>44401</v>
      </c>
      <c r="J10303" s="2">
        <v>0.37175554398148147</v>
      </c>
      <c r="M10303">
        <v>4</v>
      </c>
      <c r="N10303">
        <v>284</v>
      </c>
      <c r="Q10303">
        <v>1024</v>
      </c>
      <c r="V10303">
        <v>0</v>
      </c>
    </row>
    <row r="10304" spans="1:22" hidden="1" x14ac:dyDescent="0.25">
      <c r="A10304" t="s">
        <v>0</v>
      </c>
      <c r="B10304">
        <v>4</v>
      </c>
      <c r="C10304">
        <v>1</v>
      </c>
      <c r="D10304">
        <v>1</v>
      </c>
      <c r="E10304" t="s">
        <v>1</v>
      </c>
      <c r="F10304">
        <v>1</v>
      </c>
      <c r="G10304" s="1">
        <v>44401</v>
      </c>
      <c r="H10304" s="2">
        <v>0.37175993055555551</v>
      </c>
      <c r="I10304" s="1">
        <v>44401</v>
      </c>
      <c r="J10304" s="2">
        <v>0.37176000000000003</v>
      </c>
      <c r="M10304">
        <v>4</v>
      </c>
      <c r="N10304">
        <v>304</v>
      </c>
      <c r="Q10304">
        <v>1024</v>
      </c>
      <c r="V10304">
        <v>0</v>
      </c>
    </row>
    <row r="10305" spans="1:22" hidden="1" x14ac:dyDescent="0.25">
      <c r="A10305" t="s">
        <v>0</v>
      </c>
      <c r="B10305">
        <v>8</v>
      </c>
      <c r="C10305">
        <v>1</v>
      </c>
      <c r="D10305">
        <v>1</v>
      </c>
      <c r="E10305" t="s">
        <v>1</v>
      </c>
      <c r="F10305">
        <v>1</v>
      </c>
      <c r="G10305" s="1">
        <v>44401</v>
      </c>
      <c r="H10305" s="2">
        <v>0.37176344907407405</v>
      </c>
      <c r="I10305" s="1">
        <v>44401</v>
      </c>
      <c r="J10305" s="2">
        <v>0.3717637962962963</v>
      </c>
      <c r="V10305">
        <v>0</v>
      </c>
    </row>
    <row r="10306" spans="1:22" hidden="1" x14ac:dyDescent="0.25">
      <c r="A10306" t="s">
        <v>0</v>
      </c>
      <c r="B10306">
        <v>8</v>
      </c>
      <c r="C10306">
        <v>1</v>
      </c>
      <c r="D10306">
        <v>1</v>
      </c>
      <c r="E10306" t="s">
        <v>1</v>
      </c>
      <c r="F10306">
        <v>1</v>
      </c>
      <c r="G10306" s="1">
        <v>44401</v>
      </c>
      <c r="H10306" s="2">
        <v>0.37176357638888891</v>
      </c>
      <c r="I10306" s="1">
        <v>44401</v>
      </c>
      <c r="J10306" s="2">
        <v>0.3717637962962963</v>
      </c>
      <c r="V10306">
        <v>0</v>
      </c>
    </row>
    <row r="10307" spans="1:22" x14ac:dyDescent="0.25">
      <c r="A10307" t="s">
        <v>0</v>
      </c>
      <c r="B10307">
        <v>3</v>
      </c>
      <c r="C10307">
        <v>1</v>
      </c>
      <c r="D10307">
        <v>1</v>
      </c>
      <c r="E10307" t="s">
        <v>1</v>
      </c>
      <c r="F10307">
        <v>1</v>
      </c>
      <c r="G10307" s="1">
        <v>44401</v>
      </c>
      <c r="H10307" s="2">
        <v>0.37176363425925923</v>
      </c>
      <c r="I10307" s="1">
        <v>44401</v>
      </c>
      <c r="J10307" s="2">
        <v>0.37176380787037039</v>
      </c>
      <c r="L10307">
        <v>68300</v>
      </c>
      <c r="O10307">
        <v>39.241880000000002</v>
      </c>
      <c r="P10307">
        <v>-103.78677</v>
      </c>
      <c r="S10307">
        <v>0</v>
      </c>
      <c r="U10307">
        <v>0</v>
      </c>
      <c r="V10307">
        <v>0</v>
      </c>
    </row>
    <row r="10308" spans="1:22" hidden="1" x14ac:dyDescent="0.25">
      <c r="A10308" t="s">
        <v>0</v>
      </c>
      <c r="B10308">
        <v>8</v>
      </c>
      <c r="C10308">
        <v>1</v>
      </c>
      <c r="D10308">
        <v>1</v>
      </c>
      <c r="E10308" t="s">
        <v>1</v>
      </c>
      <c r="F10308">
        <v>1</v>
      </c>
      <c r="G10308" s="1">
        <v>44401</v>
      </c>
      <c r="H10308" s="2">
        <v>0.37176380787037039</v>
      </c>
      <c r="I10308" s="1">
        <v>44401</v>
      </c>
      <c r="J10308" s="2">
        <v>0.37176439814814816</v>
      </c>
      <c r="V10308">
        <v>0</v>
      </c>
    </row>
    <row r="10309" spans="1:22" hidden="1" x14ac:dyDescent="0.25">
      <c r="A10309" t="s">
        <v>0</v>
      </c>
      <c r="B10309">
        <v>8</v>
      </c>
      <c r="C10309">
        <v>1</v>
      </c>
      <c r="D10309">
        <v>1</v>
      </c>
      <c r="E10309" t="s">
        <v>1</v>
      </c>
      <c r="F10309">
        <v>1</v>
      </c>
      <c r="G10309" s="1">
        <v>44401</v>
      </c>
      <c r="H10309" s="2">
        <v>0.3717639699074074</v>
      </c>
      <c r="I10309" s="1">
        <v>44401</v>
      </c>
      <c r="J10309" s="2">
        <v>0.37176440972222219</v>
      </c>
      <c r="V10309">
        <v>0</v>
      </c>
    </row>
    <row r="10310" spans="1:22" hidden="1" x14ac:dyDescent="0.25">
      <c r="A10310" t="s">
        <v>0</v>
      </c>
      <c r="B10310">
        <v>4</v>
      </c>
      <c r="C10310">
        <v>1</v>
      </c>
      <c r="D10310">
        <v>1</v>
      </c>
      <c r="E10310" t="s">
        <v>1</v>
      </c>
      <c r="F10310">
        <v>1</v>
      </c>
      <c r="G10310" s="1">
        <v>44401</v>
      </c>
      <c r="H10310" s="2">
        <v>0.3717654861111111</v>
      </c>
      <c r="I10310" s="1">
        <v>44401</v>
      </c>
      <c r="J10310" s="2">
        <v>0.37176569444444446</v>
      </c>
      <c r="M10310">
        <v>5</v>
      </c>
      <c r="N10310">
        <v>323</v>
      </c>
      <c r="Q10310">
        <v>1024</v>
      </c>
      <c r="V10310">
        <v>0</v>
      </c>
    </row>
    <row r="10311" spans="1:22" hidden="1" x14ac:dyDescent="0.25">
      <c r="A10311" t="s">
        <v>0</v>
      </c>
      <c r="B10311">
        <v>8</v>
      </c>
      <c r="C10311">
        <v>1</v>
      </c>
      <c r="D10311">
        <v>1</v>
      </c>
      <c r="E10311" t="s">
        <v>1</v>
      </c>
      <c r="F10311">
        <v>1</v>
      </c>
      <c r="G10311" s="1">
        <v>44401</v>
      </c>
      <c r="H10311" s="2">
        <v>0.37176807870370371</v>
      </c>
      <c r="I10311" s="1">
        <v>44401</v>
      </c>
      <c r="J10311" s="2">
        <v>0.37176822916666663</v>
      </c>
      <c r="V10311">
        <v>0</v>
      </c>
    </row>
    <row r="10312" spans="1:22" hidden="1" x14ac:dyDescent="0.25">
      <c r="A10312" t="s">
        <v>0</v>
      </c>
      <c r="B10312">
        <v>4</v>
      </c>
      <c r="C10312">
        <v>1</v>
      </c>
      <c r="D10312">
        <v>1</v>
      </c>
      <c r="E10312" t="s">
        <v>1</v>
      </c>
      <c r="F10312">
        <v>1</v>
      </c>
      <c r="G10312" s="1">
        <v>44401</v>
      </c>
      <c r="H10312" s="2">
        <v>0.37177219907407411</v>
      </c>
      <c r="I10312" s="1">
        <v>44401</v>
      </c>
      <c r="J10312" s="2">
        <v>0.3717726388888889</v>
      </c>
      <c r="M10312">
        <v>6</v>
      </c>
      <c r="N10312">
        <v>301</v>
      </c>
      <c r="Q10312">
        <v>1088</v>
      </c>
      <c r="V10312">
        <v>0</v>
      </c>
    </row>
    <row r="10313" spans="1:22" x14ac:dyDescent="0.25">
      <c r="A10313" t="s">
        <v>0</v>
      </c>
      <c r="B10313">
        <v>3</v>
      </c>
      <c r="C10313">
        <v>1</v>
      </c>
      <c r="D10313">
        <v>1</v>
      </c>
      <c r="E10313" t="s">
        <v>1</v>
      </c>
      <c r="F10313">
        <v>1</v>
      </c>
      <c r="G10313" s="1">
        <v>44401</v>
      </c>
      <c r="H10313" s="2">
        <v>0.37177520833333338</v>
      </c>
      <c r="I10313" s="1">
        <v>44401</v>
      </c>
      <c r="J10313" s="2">
        <v>0.37177578703703706</v>
      </c>
      <c r="L10313">
        <v>68300</v>
      </c>
      <c r="O10313">
        <v>39.241880000000002</v>
      </c>
      <c r="P10313">
        <v>-103.78682999999999</v>
      </c>
      <c r="S10313">
        <v>0</v>
      </c>
      <c r="U10313">
        <v>0</v>
      </c>
      <c r="V10313">
        <v>0</v>
      </c>
    </row>
    <row r="10314" spans="1:22" hidden="1" x14ac:dyDescent="0.25">
      <c r="A10314" t="s">
        <v>0</v>
      </c>
      <c r="B10314">
        <v>4</v>
      </c>
      <c r="C10314">
        <v>1</v>
      </c>
      <c r="D10314">
        <v>1</v>
      </c>
      <c r="E10314" t="s">
        <v>1</v>
      </c>
      <c r="F10314">
        <v>1</v>
      </c>
      <c r="G10314" s="1">
        <v>44401</v>
      </c>
      <c r="H10314" s="2">
        <v>0.37177694444444448</v>
      </c>
      <c r="I10314" s="1">
        <v>44401</v>
      </c>
      <c r="J10314" s="2">
        <v>0.37177709490740746</v>
      </c>
      <c r="M10314">
        <v>7</v>
      </c>
      <c r="N10314">
        <v>304</v>
      </c>
      <c r="Q10314">
        <v>1152</v>
      </c>
      <c r="V10314">
        <v>0</v>
      </c>
    </row>
    <row r="10315" spans="1:22" x14ac:dyDescent="0.25">
      <c r="A10315" t="s">
        <v>0</v>
      </c>
      <c r="B10315">
        <v>3</v>
      </c>
      <c r="C10315">
        <v>1</v>
      </c>
      <c r="D10315">
        <v>1</v>
      </c>
      <c r="E10315" t="s">
        <v>1</v>
      </c>
      <c r="F10315">
        <v>1</v>
      </c>
      <c r="G10315" s="1">
        <v>44401</v>
      </c>
      <c r="H10315" s="2">
        <v>0.37178041666666667</v>
      </c>
      <c r="I10315" s="1">
        <v>44401</v>
      </c>
      <c r="J10315" s="2">
        <v>0.37178087962962963</v>
      </c>
      <c r="L10315">
        <v>68300</v>
      </c>
      <c r="O10315">
        <v>39.241909999999997</v>
      </c>
      <c r="P10315">
        <v>-103.7868</v>
      </c>
      <c r="S10315">
        <v>0</v>
      </c>
      <c r="U10315">
        <v>0</v>
      </c>
      <c r="V10315">
        <v>0</v>
      </c>
    </row>
    <row r="10316" spans="1:22" hidden="1" x14ac:dyDescent="0.25">
      <c r="A10316" t="s">
        <v>0</v>
      </c>
      <c r="B10316">
        <v>4</v>
      </c>
      <c r="C10316">
        <v>1</v>
      </c>
      <c r="D10316">
        <v>1</v>
      </c>
      <c r="E10316" t="s">
        <v>1</v>
      </c>
      <c r="F10316">
        <v>1</v>
      </c>
      <c r="G10316" s="1">
        <v>44401</v>
      </c>
      <c r="H10316" s="2">
        <v>0.37178284722222221</v>
      </c>
      <c r="I10316" s="1">
        <v>44401</v>
      </c>
      <c r="J10316" s="2">
        <v>0.37178340277777777</v>
      </c>
      <c r="M10316">
        <v>8</v>
      </c>
      <c r="N10316">
        <v>310</v>
      </c>
      <c r="Q10316">
        <v>1152</v>
      </c>
      <c r="V10316">
        <v>0</v>
      </c>
    </row>
    <row r="10317" spans="1:22" hidden="1" x14ac:dyDescent="0.25">
      <c r="A10317" t="s">
        <v>0</v>
      </c>
      <c r="B10317">
        <v>8</v>
      </c>
      <c r="C10317">
        <v>1</v>
      </c>
      <c r="D10317">
        <v>1</v>
      </c>
      <c r="E10317" t="s">
        <v>1</v>
      </c>
      <c r="F10317">
        <v>1</v>
      </c>
      <c r="G10317" s="1">
        <v>44401</v>
      </c>
      <c r="H10317" s="2">
        <v>0.37179249999999997</v>
      </c>
      <c r="I10317" s="1">
        <v>44401</v>
      </c>
      <c r="J10317" s="2">
        <v>0.3717929166666667</v>
      </c>
      <c r="V10317">
        <v>0</v>
      </c>
    </row>
    <row r="10318" spans="1:22" x14ac:dyDescent="0.25">
      <c r="A10318" t="s">
        <v>0</v>
      </c>
      <c r="B10318">
        <v>3</v>
      </c>
      <c r="C10318">
        <v>1</v>
      </c>
      <c r="D10318">
        <v>1</v>
      </c>
      <c r="E10318" t="s">
        <v>1</v>
      </c>
      <c r="F10318">
        <v>1</v>
      </c>
      <c r="G10318" s="1">
        <v>44401</v>
      </c>
      <c r="H10318" s="2">
        <v>0.37179500000000004</v>
      </c>
      <c r="I10318" s="1">
        <v>44401</v>
      </c>
      <c r="J10318" s="2">
        <v>0.37179543981481483</v>
      </c>
      <c r="L10318">
        <v>68300</v>
      </c>
      <c r="O10318">
        <v>39.241880000000002</v>
      </c>
      <c r="P10318">
        <v>-103.78689</v>
      </c>
      <c r="S10318">
        <v>0</v>
      </c>
      <c r="U10318">
        <v>0</v>
      </c>
      <c r="V10318">
        <v>0</v>
      </c>
    </row>
    <row r="10319" spans="1:22" x14ac:dyDescent="0.25">
      <c r="A10319" t="s">
        <v>0</v>
      </c>
      <c r="B10319">
        <v>3</v>
      </c>
      <c r="C10319">
        <v>1</v>
      </c>
      <c r="D10319">
        <v>1</v>
      </c>
      <c r="E10319" t="s">
        <v>1</v>
      </c>
      <c r="F10319">
        <v>1</v>
      </c>
      <c r="G10319" s="1">
        <v>44401</v>
      </c>
      <c r="H10319" s="2">
        <v>0.37180078703703701</v>
      </c>
      <c r="I10319" s="1">
        <v>44401</v>
      </c>
      <c r="J10319" s="2">
        <v>0.37180114583333329</v>
      </c>
      <c r="L10319">
        <v>68300</v>
      </c>
      <c r="O10319">
        <v>39.241909999999997</v>
      </c>
      <c r="P10319">
        <v>-103.78686999999999</v>
      </c>
      <c r="S10319">
        <v>0</v>
      </c>
      <c r="U10319">
        <v>0</v>
      </c>
      <c r="V10319">
        <v>0</v>
      </c>
    </row>
    <row r="10320" spans="1:22" hidden="1" x14ac:dyDescent="0.25">
      <c r="A10320" t="s">
        <v>0</v>
      </c>
      <c r="B10320">
        <v>8</v>
      </c>
      <c r="C10320">
        <v>1</v>
      </c>
      <c r="D10320">
        <v>1</v>
      </c>
      <c r="E10320" t="s">
        <v>1</v>
      </c>
      <c r="F10320">
        <v>1</v>
      </c>
      <c r="G10320" s="1">
        <v>44401</v>
      </c>
      <c r="H10320" s="2">
        <v>0.37180653935185187</v>
      </c>
      <c r="I10320" s="1">
        <v>44401</v>
      </c>
      <c r="J10320" s="2">
        <v>0.37180685185185186</v>
      </c>
      <c r="V10320">
        <v>0</v>
      </c>
    </row>
    <row r="10321" spans="1:22" hidden="1" x14ac:dyDescent="0.25">
      <c r="A10321" t="s">
        <v>0</v>
      </c>
      <c r="B10321">
        <v>8</v>
      </c>
      <c r="C10321">
        <v>1</v>
      </c>
      <c r="D10321">
        <v>1</v>
      </c>
      <c r="E10321" t="s">
        <v>1</v>
      </c>
      <c r="F10321">
        <v>1</v>
      </c>
      <c r="G10321" s="1">
        <v>44401</v>
      </c>
      <c r="H10321" s="2">
        <v>0.37180714120370367</v>
      </c>
      <c r="I10321" s="1">
        <v>44401</v>
      </c>
      <c r="J10321" s="2">
        <v>0.37180748842592592</v>
      </c>
      <c r="V10321">
        <v>0</v>
      </c>
    </row>
    <row r="10322" spans="1:22" hidden="1" x14ac:dyDescent="0.25">
      <c r="A10322" t="s">
        <v>0</v>
      </c>
      <c r="B10322">
        <v>1</v>
      </c>
      <c r="C10322">
        <v>1</v>
      </c>
      <c r="D10322">
        <v>1</v>
      </c>
      <c r="E10322" t="s">
        <v>1</v>
      </c>
      <c r="F10322">
        <v>1</v>
      </c>
      <c r="G10322" s="1">
        <v>44401</v>
      </c>
      <c r="H10322" s="2">
        <v>0.3718095833333333</v>
      </c>
      <c r="I10322" s="1">
        <v>44401</v>
      </c>
      <c r="J10322" s="2">
        <v>0.37180999999999997</v>
      </c>
      <c r="K10322" t="s">
        <v>2</v>
      </c>
      <c r="V10322">
        <v>0</v>
      </c>
    </row>
    <row r="10323" spans="1:22" hidden="1" x14ac:dyDescent="0.25">
      <c r="A10323" t="s">
        <v>0</v>
      </c>
      <c r="B10323">
        <v>4</v>
      </c>
      <c r="C10323">
        <v>1</v>
      </c>
      <c r="D10323">
        <v>1</v>
      </c>
      <c r="E10323" t="s">
        <v>1</v>
      </c>
      <c r="F10323">
        <v>1</v>
      </c>
      <c r="G10323" s="1">
        <v>44401</v>
      </c>
      <c r="H10323" s="2">
        <v>0.37181120370370374</v>
      </c>
      <c r="I10323" s="1">
        <v>44401</v>
      </c>
      <c r="J10323" s="2">
        <v>0.37181128472222219</v>
      </c>
      <c r="M10323">
        <v>10</v>
      </c>
      <c r="N10323">
        <v>252</v>
      </c>
      <c r="Q10323">
        <v>1280</v>
      </c>
      <c r="V10323">
        <v>0</v>
      </c>
    </row>
    <row r="10324" spans="1:22" hidden="1" x14ac:dyDescent="0.25">
      <c r="A10324" t="s">
        <v>0</v>
      </c>
      <c r="B10324">
        <v>8</v>
      </c>
      <c r="C10324">
        <v>1</v>
      </c>
      <c r="D10324">
        <v>1</v>
      </c>
      <c r="E10324" t="s">
        <v>1</v>
      </c>
      <c r="F10324">
        <v>1</v>
      </c>
      <c r="G10324" s="1">
        <v>44401</v>
      </c>
      <c r="H10324" s="2">
        <v>0.37181710648148147</v>
      </c>
      <c r="I10324" s="1">
        <v>44401</v>
      </c>
      <c r="J10324" s="2">
        <v>0.3718176041666667</v>
      </c>
      <c r="V10324">
        <v>0</v>
      </c>
    </row>
    <row r="10325" spans="1:22" hidden="1" x14ac:dyDescent="0.25">
      <c r="A10325" t="s">
        <v>0</v>
      </c>
      <c r="B10325">
        <v>8</v>
      </c>
      <c r="C10325">
        <v>1</v>
      </c>
      <c r="D10325">
        <v>1</v>
      </c>
      <c r="E10325" t="s">
        <v>1</v>
      </c>
      <c r="F10325">
        <v>1</v>
      </c>
      <c r="G10325" s="1">
        <v>44401</v>
      </c>
      <c r="H10325" s="2">
        <v>0.37182563657407403</v>
      </c>
      <c r="I10325" s="1">
        <v>44401</v>
      </c>
      <c r="J10325" s="2">
        <v>0.37182584490740744</v>
      </c>
      <c r="V10325">
        <v>0</v>
      </c>
    </row>
    <row r="10326" spans="1:22" hidden="1" x14ac:dyDescent="0.25">
      <c r="A10326" t="s">
        <v>0</v>
      </c>
      <c r="B10326">
        <v>8</v>
      </c>
      <c r="C10326">
        <v>1</v>
      </c>
      <c r="D10326">
        <v>1</v>
      </c>
      <c r="E10326" t="s">
        <v>1</v>
      </c>
      <c r="F10326">
        <v>1</v>
      </c>
      <c r="G10326" s="1">
        <v>44401</v>
      </c>
      <c r="H10326" s="2">
        <v>0.37182609953703705</v>
      </c>
      <c r="I10326" s="1">
        <v>44401</v>
      </c>
      <c r="J10326" s="2">
        <v>0.37182646990740742</v>
      </c>
      <c r="V10326">
        <v>0</v>
      </c>
    </row>
    <row r="10327" spans="1:22" x14ac:dyDescent="0.25">
      <c r="A10327" t="s">
        <v>0</v>
      </c>
      <c r="B10327">
        <v>3</v>
      </c>
      <c r="C10327">
        <v>1</v>
      </c>
      <c r="D10327">
        <v>1</v>
      </c>
      <c r="E10327" t="s">
        <v>1</v>
      </c>
      <c r="F10327">
        <v>1</v>
      </c>
      <c r="G10327" s="1">
        <v>44401</v>
      </c>
      <c r="H10327" s="2">
        <v>0.37182613425925926</v>
      </c>
      <c r="I10327" s="1">
        <v>44401</v>
      </c>
      <c r="J10327" s="2">
        <v>0.37182646990740742</v>
      </c>
      <c r="L10327">
        <v>68300</v>
      </c>
      <c r="O10327">
        <v>39.241860000000003</v>
      </c>
      <c r="P10327">
        <v>-103.78699</v>
      </c>
      <c r="S10327">
        <v>0</v>
      </c>
      <c r="U10327">
        <v>0</v>
      </c>
      <c r="V10327">
        <v>0</v>
      </c>
    </row>
    <row r="10328" spans="1:22" hidden="1" x14ac:dyDescent="0.25">
      <c r="A10328" t="s">
        <v>0</v>
      </c>
      <c r="B10328">
        <v>8</v>
      </c>
      <c r="C10328">
        <v>1</v>
      </c>
      <c r="D10328">
        <v>1</v>
      </c>
      <c r="E10328" t="s">
        <v>1</v>
      </c>
      <c r="F10328">
        <v>1</v>
      </c>
      <c r="G10328" s="1">
        <v>44401</v>
      </c>
      <c r="H10328" s="2">
        <v>0.37182641203703709</v>
      </c>
      <c r="I10328" s="1">
        <v>44401</v>
      </c>
      <c r="J10328" s="2">
        <v>0.37182648148148151</v>
      </c>
      <c r="V10328">
        <v>0</v>
      </c>
    </row>
    <row r="10329" spans="1:22" hidden="1" x14ac:dyDescent="0.25">
      <c r="A10329" t="s">
        <v>0</v>
      </c>
      <c r="B10329">
        <v>8</v>
      </c>
      <c r="C10329">
        <v>1</v>
      </c>
      <c r="D10329">
        <v>1</v>
      </c>
      <c r="E10329" t="s">
        <v>1</v>
      </c>
      <c r="F10329">
        <v>1</v>
      </c>
      <c r="G10329" s="1">
        <v>44401</v>
      </c>
      <c r="H10329" s="2">
        <v>0.37182659722222228</v>
      </c>
      <c r="I10329" s="1">
        <v>44401</v>
      </c>
      <c r="J10329" s="2">
        <v>0.3718270949074074</v>
      </c>
      <c r="V10329">
        <v>0</v>
      </c>
    </row>
    <row r="10330" spans="1:22" x14ac:dyDescent="0.25">
      <c r="A10330" t="s">
        <v>0</v>
      </c>
      <c r="B10330">
        <v>3</v>
      </c>
      <c r="C10330">
        <v>1</v>
      </c>
      <c r="D10330">
        <v>1</v>
      </c>
      <c r="E10330" t="s">
        <v>1</v>
      </c>
      <c r="F10330">
        <v>1</v>
      </c>
      <c r="G10330" s="1">
        <v>44401</v>
      </c>
      <c r="H10330" s="2">
        <v>0.37183828703703709</v>
      </c>
      <c r="I10330" s="1">
        <v>44401</v>
      </c>
      <c r="J10330" s="2">
        <v>0.37183850694444448</v>
      </c>
      <c r="L10330">
        <v>68400</v>
      </c>
      <c r="O10330">
        <v>39.241860000000003</v>
      </c>
      <c r="P10330">
        <v>-103.78704999999999</v>
      </c>
      <c r="S10330">
        <v>0</v>
      </c>
      <c r="U10330">
        <v>0</v>
      </c>
      <c r="V10330">
        <v>0</v>
      </c>
    </row>
    <row r="10331" spans="1:22" hidden="1" x14ac:dyDescent="0.25">
      <c r="A10331" t="s">
        <v>0</v>
      </c>
      <c r="B10331">
        <v>4</v>
      </c>
      <c r="C10331">
        <v>1</v>
      </c>
      <c r="D10331">
        <v>1</v>
      </c>
      <c r="E10331" t="s">
        <v>1</v>
      </c>
      <c r="F10331">
        <v>1</v>
      </c>
      <c r="G10331" s="1">
        <v>44401</v>
      </c>
      <c r="H10331" s="2">
        <v>0.37184836805555554</v>
      </c>
      <c r="I10331" s="1">
        <v>44401</v>
      </c>
      <c r="J10331" s="2">
        <v>0.37184863425925929</v>
      </c>
      <c r="M10331">
        <v>5</v>
      </c>
      <c r="N10331">
        <v>259</v>
      </c>
      <c r="Q10331">
        <v>1216</v>
      </c>
      <c r="V10331">
        <v>0</v>
      </c>
    </row>
    <row r="10332" spans="1:22" x14ac:dyDescent="0.25">
      <c r="A10332" t="s">
        <v>0</v>
      </c>
      <c r="B10332">
        <v>3</v>
      </c>
      <c r="C10332">
        <v>1</v>
      </c>
      <c r="D10332">
        <v>1</v>
      </c>
      <c r="E10332" t="s">
        <v>1</v>
      </c>
      <c r="F10332">
        <v>1</v>
      </c>
      <c r="G10332" s="1">
        <v>44401</v>
      </c>
      <c r="H10332" s="2">
        <v>0.37185114583333334</v>
      </c>
      <c r="I10332" s="1">
        <v>44401</v>
      </c>
      <c r="J10332" s="2">
        <v>0.37185177083333332</v>
      </c>
      <c r="L10332">
        <v>68400</v>
      </c>
      <c r="O10332">
        <v>39.241860000000003</v>
      </c>
      <c r="P10332">
        <v>-103.78704999999999</v>
      </c>
      <c r="S10332">
        <v>0</v>
      </c>
      <c r="U10332">
        <v>0</v>
      </c>
      <c r="V10332">
        <v>0</v>
      </c>
    </row>
    <row r="10333" spans="1:22" hidden="1" x14ac:dyDescent="0.25">
      <c r="A10333" t="s">
        <v>0</v>
      </c>
      <c r="B10333">
        <v>4</v>
      </c>
      <c r="C10333">
        <v>1</v>
      </c>
      <c r="D10333">
        <v>1</v>
      </c>
      <c r="E10333" t="s">
        <v>1</v>
      </c>
      <c r="F10333">
        <v>1</v>
      </c>
      <c r="G10333" s="1">
        <v>44401</v>
      </c>
      <c r="H10333" s="2">
        <v>0.37185334490740746</v>
      </c>
      <c r="I10333" s="1">
        <v>44401</v>
      </c>
      <c r="J10333" s="2">
        <v>0.3718536921296296</v>
      </c>
      <c r="M10333">
        <v>6</v>
      </c>
      <c r="N10333">
        <v>270</v>
      </c>
      <c r="Q10333">
        <v>1216</v>
      </c>
      <c r="V10333">
        <v>0</v>
      </c>
    </row>
    <row r="10334" spans="1:22" hidden="1" x14ac:dyDescent="0.25">
      <c r="A10334" t="s">
        <v>0</v>
      </c>
      <c r="B10334">
        <v>5</v>
      </c>
      <c r="C10334">
        <v>1</v>
      </c>
      <c r="D10334">
        <v>1</v>
      </c>
      <c r="E10334" t="s">
        <v>1</v>
      </c>
      <c r="F10334">
        <v>1</v>
      </c>
      <c r="G10334" s="1">
        <v>44401</v>
      </c>
      <c r="H10334" s="2">
        <v>0.37185439814814814</v>
      </c>
      <c r="I10334" s="1">
        <v>44401</v>
      </c>
      <c r="J10334" s="2">
        <v>0.37185494212962961</v>
      </c>
      <c r="L10334">
        <v>68400</v>
      </c>
      <c r="S10334">
        <v>0</v>
      </c>
      <c r="U10334">
        <v>0</v>
      </c>
    </row>
    <row r="10335" spans="1:22" hidden="1" x14ac:dyDescent="0.25">
      <c r="A10335" t="s">
        <v>0</v>
      </c>
      <c r="B10335">
        <v>8</v>
      </c>
      <c r="C10335">
        <v>1</v>
      </c>
      <c r="D10335">
        <v>1</v>
      </c>
      <c r="E10335" t="s">
        <v>1</v>
      </c>
      <c r="F10335">
        <v>1</v>
      </c>
      <c r="G10335" s="1">
        <v>44401</v>
      </c>
      <c r="H10335" s="2">
        <v>0.37185501157407402</v>
      </c>
      <c r="I10335" s="1">
        <v>44401</v>
      </c>
      <c r="J10335" s="2">
        <v>0.37185556712962958</v>
      </c>
      <c r="V10335">
        <v>0</v>
      </c>
    </row>
    <row r="10336" spans="1:22" hidden="1" x14ac:dyDescent="0.25">
      <c r="A10336" t="s">
        <v>0</v>
      </c>
      <c r="B10336">
        <v>5</v>
      </c>
      <c r="C10336">
        <v>1</v>
      </c>
      <c r="D10336">
        <v>1</v>
      </c>
      <c r="E10336" t="s">
        <v>1</v>
      </c>
      <c r="F10336">
        <v>1</v>
      </c>
      <c r="G10336" s="1">
        <v>44401</v>
      </c>
      <c r="H10336" s="2">
        <v>0.37185518518518518</v>
      </c>
      <c r="I10336" s="1">
        <v>44401</v>
      </c>
      <c r="J10336" s="2">
        <v>0.37185557870370367</v>
      </c>
      <c r="L10336">
        <v>68400</v>
      </c>
      <c r="S10336">
        <v>0</v>
      </c>
      <c r="U10336">
        <v>0</v>
      </c>
    </row>
    <row r="10337" spans="1:22" hidden="1" x14ac:dyDescent="0.25">
      <c r="A10337" t="s">
        <v>0</v>
      </c>
      <c r="B10337">
        <v>8</v>
      </c>
      <c r="C10337">
        <v>1</v>
      </c>
      <c r="D10337">
        <v>1</v>
      </c>
      <c r="E10337" t="s">
        <v>1</v>
      </c>
      <c r="F10337">
        <v>1</v>
      </c>
      <c r="G10337" s="1">
        <v>44401</v>
      </c>
      <c r="H10337" s="2">
        <v>0.37185539351851848</v>
      </c>
      <c r="I10337" s="1">
        <v>44401</v>
      </c>
      <c r="J10337" s="2">
        <v>0.37185559027777781</v>
      </c>
      <c r="V10337">
        <v>0</v>
      </c>
    </row>
    <row r="10338" spans="1:22" hidden="1" x14ac:dyDescent="0.25">
      <c r="A10338" t="s">
        <v>0</v>
      </c>
      <c r="B10338">
        <v>8</v>
      </c>
      <c r="C10338">
        <v>1</v>
      </c>
      <c r="D10338">
        <v>1</v>
      </c>
      <c r="E10338" t="s">
        <v>1</v>
      </c>
      <c r="F10338">
        <v>1</v>
      </c>
      <c r="G10338" s="1">
        <v>44401</v>
      </c>
      <c r="H10338" s="2">
        <v>0.37185570601851853</v>
      </c>
      <c r="I10338" s="1">
        <v>44401</v>
      </c>
      <c r="J10338" s="2">
        <v>0.37185623842592591</v>
      </c>
      <c r="V10338">
        <v>0</v>
      </c>
    </row>
    <row r="10339" spans="1:22" x14ac:dyDescent="0.25">
      <c r="A10339" t="s">
        <v>0</v>
      </c>
      <c r="B10339">
        <v>3</v>
      </c>
      <c r="C10339">
        <v>1</v>
      </c>
      <c r="D10339">
        <v>1</v>
      </c>
      <c r="E10339" t="s">
        <v>1</v>
      </c>
      <c r="F10339">
        <v>1</v>
      </c>
      <c r="G10339" s="1">
        <v>44401</v>
      </c>
      <c r="H10339" s="2">
        <v>0.37185668981481479</v>
      </c>
      <c r="I10339" s="1">
        <v>44401</v>
      </c>
      <c r="J10339" s="2">
        <v>0.37185695601851854</v>
      </c>
      <c r="L10339">
        <v>68400</v>
      </c>
      <c r="O10339">
        <v>39.241840000000003</v>
      </c>
      <c r="P10339">
        <v>-103.78707</v>
      </c>
      <c r="S10339">
        <v>0</v>
      </c>
      <c r="U10339">
        <v>0</v>
      </c>
      <c r="V10339">
        <v>0</v>
      </c>
    </row>
    <row r="10340" spans="1:22" hidden="1" x14ac:dyDescent="0.25">
      <c r="A10340" t="s">
        <v>0</v>
      </c>
      <c r="B10340">
        <v>4</v>
      </c>
      <c r="C10340">
        <v>1</v>
      </c>
      <c r="D10340">
        <v>1</v>
      </c>
      <c r="E10340" t="s">
        <v>1</v>
      </c>
      <c r="F10340">
        <v>1</v>
      </c>
      <c r="G10340" s="1">
        <v>44401</v>
      </c>
      <c r="H10340" s="2">
        <v>0.37186016203703703</v>
      </c>
      <c r="I10340" s="1">
        <v>44401</v>
      </c>
      <c r="J10340" s="2">
        <v>0.37186063657407403</v>
      </c>
      <c r="M10340">
        <v>6</v>
      </c>
      <c r="N10340">
        <v>270</v>
      </c>
      <c r="Q10340">
        <v>1216</v>
      </c>
      <c r="V10340">
        <v>0</v>
      </c>
    </row>
    <row r="10341" spans="1:22" hidden="1" x14ac:dyDescent="0.25">
      <c r="A10341" t="s">
        <v>0</v>
      </c>
      <c r="B10341">
        <v>5</v>
      </c>
      <c r="C10341">
        <v>1</v>
      </c>
      <c r="D10341">
        <v>1</v>
      </c>
      <c r="E10341" t="s">
        <v>1</v>
      </c>
      <c r="F10341">
        <v>1</v>
      </c>
      <c r="G10341" s="1">
        <v>44401</v>
      </c>
      <c r="H10341" s="2">
        <v>0.37186392361111115</v>
      </c>
      <c r="I10341" s="1">
        <v>44401</v>
      </c>
      <c r="J10341" s="2">
        <v>0.37186443287037035</v>
      </c>
      <c r="L10341">
        <v>68400</v>
      </c>
      <c r="S10341">
        <v>0</v>
      </c>
      <c r="U10341">
        <v>0</v>
      </c>
    </row>
    <row r="10342" spans="1:22" hidden="1" x14ac:dyDescent="0.25">
      <c r="A10342" t="s">
        <v>0</v>
      </c>
      <c r="B10342">
        <v>4</v>
      </c>
      <c r="C10342">
        <v>1</v>
      </c>
      <c r="D10342">
        <v>1</v>
      </c>
      <c r="E10342" t="s">
        <v>1</v>
      </c>
      <c r="F10342">
        <v>1</v>
      </c>
      <c r="G10342" s="1">
        <v>44401</v>
      </c>
      <c r="H10342" s="2">
        <v>0.37186629629629625</v>
      </c>
      <c r="I10342" s="1">
        <v>44401</v>
      </c>
      <c r="J10342" s="2">
        <v>0.37186637731481481</v>
      </c>
      <c r="M10342">
        <v>8</v>
      </c>
      <c r="N10342">
        <v>270</v>
      </c>
      <c r="Q10342">
        <v>1216</v>
      </c>
      <c r="V10342">
        <v>0</v>
      </c>
    </row>
    <row r="10343" spans="1:22" hidden="1" x14ac:dyDescent="0.25">
      <c r="A10343" t="s">
        <v>0</v>
      </c>
      <c r="B10343">
        <v>1</v>
      </c>
      <c r="C10343">
        <v>1</v>
      </c>
      <c r="D10343">
        <v>1</v>
      </c>
      <c r="E10343" t="s">
        <v>1</v>
      </c>
      <c r="F10343">
        <v>1</v>
      </c>
      <c r="G10343" s="1">
        <v>44401</v>
      </c>
      <c r="H10343" s="2">
        <v>0.37186699074074075</v>
      </c>
      <c r="I10343" s="1">
        <v>44401</v>
      </c>
      <c r="J10343" s="2">
        <v>0.37186759259259256</v>
      </c>
      <c r="K10343" t="s">
        <v>2</v>
      </c>
      <c r="V10343">
        <v>0</v>
      </c>
    </row>
    <row r="10344" spans="1:22" x14ac:dyDescent="0.25">
      <c r="A10344" t="s">
        <v>0</v>
      </c>
      <c r="B10344">
        <v>3</v>
      </c>
      <c r="C10344">
        <v>1</v>
      </c>
      <c r="D10344">
        <v>1</v>
      </c>
      <c r="E10344" t="s">
        <v>1</v>
      </c>
      <c r="F10344">
        <v>1</v>
      </c>
      <c r="G10344" s="1">
        <v>44401</v>
      </c>
      <c r="H10344" s="2">
        <v>0.37186839120370369</v>
      </c>
      <c r="I10344" s="1">
        <v>44401</v>
      </c>
      <c r="J10344" s="2">
        <v>0.37186886574074074</v>
      </c>
      <c r="L10344">
        <v>68400</v>
      </c>
      <c r="O10344">
        <v>39.241840000000003</v>
      </c>
      <c r="P10344">
        <v>-103.78713</v>
      </c>
      <c r="S10344">
        <v>0</v>
      </c>
      <c r="U10344">
        <v>0</v>
      </c>
      <c r="V10344">
        <v>0</v>
      </c>
    </row>
    <row r="10345" spans="1:22" hidden="1" x14ac:dyDescent="0.25">
      <c r="A10345" t="s">
        <v>0</v>
      </c>
      <c r="B10345">
        <v>8</v>
      </c>
      <c r="C10345">
        <v>1</v>
      </c>
      <c r="D10345">
        <v>1</v>
      </c>
      <c r="E10345" t="s">
        <v>1</v>
      </c>
      <c r="F10345">
        <v>1</v>
      </c>
      <c r="G10345" s="1">
        <v>44401</v>
      </c>
      <c r="H10345" s="2">
        <v>0.37187034722222223</v>
      </c>
      <c r="I10345" s="1">
        <v>44401</v>
      </c>
      <c r="J10345" s="2">
        <v>0.3718707638888889</v>
      </c>
      <c r="V10345">
        <v>0</v>
      </c>
    </row>
    <row r="10346" spans="1:22" hidden="1" x14ac:dyDescent="0.25">
      <c r="A10346" t="s">
        <v>0</v>
      </c>
      <c r="B10346">
        <v>8</v>
      </c>
      <c r="C10346">
        <v>1</v>
      </c>
      <c r="D10346">
        <v>1</v>
      </c>
      <c r="E10346" t="s">
        <v>1</v>
      </c>
      <c r="F10346">
        <v>1</v>
      </c>
      <c r="G10346" s="1">
        <v>44401</v>
      </c>
      <c r="H10346" s="2">
        <v>0.37187063657407404</v>
      </c>
      <c r="I10346" s="1">
        <v>44401</v>
      </c>
      <c r="J10346" s="2">
        <v>0.37187078703703702</v>
      </c>
      <c r="V10346">
        <v>0</v>
      </c>
    </row>
    <row r="10347" spans="1:22" hidden="1" x14ac:dyDescent="0.25">
      <c r="A10347" t="s">
        <v>0</v>
      </c>
      <c r="B10347">
        <v>8</v>
      </c>
      <c r="C10347">
        <v>1</v>
      </c>
      <c r="D10347">
        <v>1</v>
      </c>
      <c r="E10347" t="s">
        <v>1</v>
      </c>
      <c r="F10347">
        <v>1</v>
      </c>
      <c r="G10347" s="1">
        <v>44401</v>
      </c>
      <c r="H10347" s="2">
        <v>0.37187216435185189</v>
      </c>
      <c r="I10347" s="1">
        <v>44401</v>
      </c>
      <c r="J10347" s="2">
        <v>0.37187266203703701</v>
      </c>
      <c r="V10347">
        <v>0</v>
      </c>
    </row>
    <row r="10348" spans="1:22" hidden="1" x14ac:dyDescent="0.25">
      <c r="A10348" t="s">
        <v>0</v>
      </c>
      <c r="B10348">
        <v>4</v>
      </c>
      <c r="C10348">
        <v>1</v>
      </c>
      <c r="D10348">
        <v>1</v>
      </c>
      <c r="E10348" t="s">
        <v>1</v>
      </c>
      <c r="F10348">
        <v>1</v>
      </c>
      <c r="G10348" s="1">
        <v>44401</v>
      </c>
      <c r="H10348" s="2">
        <v>0.37187231481481481</v>
      </c>
      <c r="I10348" s="1">
        <v>44401</v>
      </c>
      <c r="J10348" s="2">
        <v>0.37187267361111109</v>
      </c>
      <c r="M10348">
        <v>12</v>
      </c>
      <c r="N10348">
        <v>275</v>
      </c>
      <c r="Q10348">
        <v>1216</v>
      </c>
      <c r="V10348">
        <v>0</v>
      </c>
    </row>
    <row r="10349" spans="1:22" x14ac:dyDescent="0.25">
      <c r="A10349" t="s">
        <v>0</v>
      </c>
      <c r="B10349">
        <v>3</v>
      </c>
      <c r="C10349">
        <v>1</v>
      </c>
      <c r="D10349">
        <v>1</v>
      </c>
      <c r="E10349" t="s">
        <v>1</v>
      </c>
      <c r="F10349">
        <v>1</v>
      </c>
      <c r="G10349" s="1">
        <v>44401</v>
      </c>
      <c r="H10349" s="2">
        <v>0.37187370370370371</v>
      </c>
      <c r="I10349" s="1">
        <v>44401</v>
      </c>
      <c r="J10349" s="2">
        <v>0.37187394675925928</v>
      </c>
      <c r="L10349">
        <v>68400</v>
      </c>
      <c r="O10349">
        <v>39.241860000000003</v>
      </c>
      <c r="P10349">
        <v>-103.78717</v>
      </c>
      <c r="S10349">
        <v>0</v>
      </c>
      <c r="U10349">
        <v>0</v>
      </c>
      <c r="V10349">
        <v>0</v>
      </c>
    </row>
    <row r="10350" spans="1:22" x14ac:dyDescent="0.25">
      <c r="A10350" t="s">
        <v>0</v>
      </c>
      <c r="B10350">
        <v>3</v>
      </c>
      <c r="C10350">
        <v>1</v>
      </c>
      <c r="D10350">
        <v>1</v>
      </c>
      <c r="E10350" t="s">
        <v>1</v>
      </c>
      <c r="F10350">
        <v>1</v>
      </c>
      <c r="G10350" s="1">
        <v>44401</v>
      </c>
      <c r="H10350" s="2">
        <v>0.37187949074074073</v>
      </c>
      <c r="I10350" s="1">
        <v>44401</v>
      </c>
      <c r="J10350" s="2">
        <v>0.37187965277777774</v>
      </c>
      <c r="L10350">
        <v>68400</v>
      </c>
      <c r="O10350">
        <v>39.241840000000003</v>
      </c>
      <c r="P10350">
        <v>-103.78719</v>
      </c>
      <c r="S10350">
        <v>0</v>
      </c>
      <c r="U10350">
        <v>0</v>
      </c>
      <c r="V10350">
        <v>0</v>
      </c>
    </row>
    <row r="10351" spans="1:22" hidden="1" x14ac:dyDescent="0.25">
      <c r="A10351" t="s">
        <v>0</v>
      </c>
      <c r="B10351">
        <v>8</v>
      </c>
      <c r="C10351">
        <v>1</v>
      </c>
      <c r="D10351">
        <v>1</v>
      </c>
      <c r="E10351" t="s">
        <v>1</v>
      </c>
      <c r="F10351">
        <v>1</v>
      </c>
      <c r="G10351" s="1">
        <v>44401</v>
      </c>
      <c r="H10351" s="2">
        <v>0.37188459490740744</v>
      </c>
      <c r="I10351" s="1">
        <v>44401</v>
      </c>
      <c r="J10351" s="2">
        <v>0.37188471064814815</v>
      </c>
      <c r="V10351">
        <v>0</v>
      </c>
    </row>
    <row r="10352" spans="1:22" x14ac:dyDescent="0.25">
      <c r="A10352" t="s">
        <v>0</v>
      </c>
      <c r="B10352">
        <v>3</v>
      </c>
      <c r="C10352">
        <v>1</v>
      </c>
      <c r="D10352">
        <v>1</v>
      </c>
      <c r="E10352" t="s">
        <v>1</v>
      </c>
      <c r="F10352">
        <v>1</v>
      </c>
      <c r="G10352" s="1">
        <v>44401</v>
      </c>
      <c r="H10352" s="2">
        <v>0.37188552083333332</v>
      </c>
      <c r="I10352" s="1">
        <v>44401</v>
      </c>
      <c r="J10352" s="2">
        <v>0.37188596064814816</v>
      </c>
      <c r="L10352">
        <v>68400</v>
      </c>
      <c r="O10352">
        <v>39.241860000000003</v>
      </c>
      <c r="P10352">
        <v>-103.78722999999999</v>
      </c>
      <c r="S10352">
        <v>0</v>
      </c>
      <c r="U10352">
        <v>0</v>
      </c>
      <c r="V10352">
        <v>0</v>
      </c>
    </row>
    <row r="10353" spans="1:22" hidden="1" x14ac:dyDescent="0.25">
      <c r="A10353" t="s">
        <v>0</v>
      </c>
      <c r="B10353">
        <v>8</v>
      </c>
      <c r="C10353">
        <v>1</v>
      </c>
      <c r="D10353">
        <v>1</v>
      </c>
      <c r="E10353" t="s">
        <v>1</v>
      </c>
      <c r="F10353">
        <v>1</v>
      </c>
      <c r="G10353" s="1">
        <v>44401</v>
      </c>
      <c r="H10353" s="2">
        <v>0.37188771990740738</v>
      </c>
      <c r="I10353" s="1">
        <v>44401</v>
      </c>
      <c r="J10353" s="2">
        <v>0.37188789351851853</v>
      </c>
      <c r="V10353">
        <v>0</v>
      </c>
    </row>
    <row r="10354" spans="1:22" hidden="1" x14ac:dyDescent="0.25">
      <c r="A10354" t="s">
        <v>0</v>
      </c>
      <c r="B10354">
        <v>4</v>
      </c>
      <c r="C10354">
        <v>1</v>
      </c>
      <c r="D10354">
        <v>1</v>
      </c>
      <c r="E10354" t="s">
        <v>1</v>
      </c>
      <c r="F10354">
        <v>1</v>
      </c>
      <c r="G10354" s="1">
        <v>44401</v>
      </c>
      <c r="H10354" s="2">
        <v>0.37188805555555554</v>
      </c>
      <c r="I10354" s="1">
        <v>44401</v>
      </c>
      <c r="J10354" s="2">
        <v>0.37188849537037033</v>
      </c>
      <c r="M10354">
        <v>12</v>
      </c>
      <c r="N10354">
        <v>279</v>
      </c>
      <c r="Q10354">
        <v>1216</v>
      </c>
      <c r="V10354">
        <v>0</v>
      </c>
    </row>
    <row r="10355" spans="1:22" hidden="1" x14ac:dyDescent="0.25">
      <c r="A10355" t="s">
        <v>0</v>
      </c>
      <c r="B10355">
        <v>8</v>
      </c>
      <c r="C10355">
        <v>1</v>
      </c>
      <c r="D10355">
        <v>1</v>
      </c>
      <c r="E10355" t="s">
        <v>1</v>
      </c>
      <c r="F10355">
        <v>1</v>
      </c>
      <c r="G10355" s="1">
        <v>44401</v>
      </c>
      <c r="H10355" s="2">
        <v>0.37188811342592593</v>
      </c>
      <c r="I10355" s="1">
        <v>44401</v>
      </c>
      <c r="J10355" s="2">
        <v>0.37188850694444442</v>
      </c>
      <c r="V10355">
        <v>0</v>
      </c>
    </row>
    <row r="10356" spans="1:22" x14ac:dyDescent="0.25">
      <c r="A10356" t="s">
        <v>0</v>
      </c>
      <c r="B10356">
        <v>3</v>
      </c>
      <c r="C10356">
        <v>1</v>
      </c>
      <c r="D10356">
        <v>1</v>
      </c>
      <c r="E10356" t="s">
        <v>1</v>
      </c>
      <c r="F10356">
        <v>1</v>
      </c>
      <c r="G10356" s="1">
        <v>44401</v>
      </c>
      <c r="H10356" s="2">
        <v>0.37189096064814814</v>
      </c>
      <c r="I10356" s="1">
        <v>44401</v>
      </c>
      <c r="J10356" s="2">
        <v>0.3718910416666667</v>
      </c>
      <c r="L10356">
        <v>68400</v>
      </c>
      <c r="O10356">
        <v>39.241880000000002</v>
      </c>
      <c r="P10356">
        <v>-103.78724</v>
      </c>
      <c r="S10356">
        <v>0</v>
      </c>
      <c r="U10356">
        <v>0</v>
      </c>
      <c r="V10356">
        <v>0</v>
      </c>
    </row>
    <row r="10357" spans="1:22" hidden="1" x14ac:dyDescent="0.25">
      <c r="A10357" t="s">
        <v>0</v>
      </c>
      <c r="B10357">
        <v>4</v>
      </c>
      <c r="C10357">
        <v>1</v>
      </c>
      <c r="D10357">
        <v>1</v>
      </c>
      <c r="E10357" t="s">
        <v>1</v>
      </c>
      <c r="F10357">
        <v>1</v>
      </c>
      <c r="G10357" s="1">
        <v>44401</v>
      </c>
      <c r="H10357" s="2">
        <v>0.3718930324074074</v>
      </c>
      <c r="I10357" s="1">
        <v>44401</v>
      </c>
      <c r="J10357" s="2">
        <v>0.37189354166666666</v>
      </c>
      <c r="M10357">
        <v>13</v>
      </c>
      <c r="N10357">
        <v>279</v>
      </c>
      <c r="Q10357">
        <v>1216</v>
      </c>
      <c r="V10357">
        <v>0</v>
      </c>
    </row>
    <row r="10358" spans="1:22" hidden="1" x14ac:dyDescent="0.25">
      <c r="A10358" t="s">
        <v>0</v>
      </c>
      <c r="B10358">
        <v>8</v>
      </c>
      <c r="C10358">
        <v>1</v>
      </c>
      <c r="D10358">
        <v>1</v>
      </c>
      <c r="E10358" t="s">
        <v>1</v>
      </c>
      <c r="F10358">
        <v>1</v>
      </c>
      <c r="G10358" s="1">
        <v>44401</v>
      </c>
      <c r="H10358" s="2">
        <v>0.37189528935185184</v>
      </c>
      <c r="I10358" s="1">
        <v>44401</v>
      </c>
      <c r="J10358" s="2">
        <v>0.37189546296296294</v>
      </c>
      <c r="V10358">
        <v>0</v>
      </c>
    </row>
    <row r="10359" spans="1:22" hidden="1" x14ac:dyDescent="0.25">
      <c r="A10359" t="s">
        <v>0</v>
      </c>
      <c r="B10359">
        <v>5</v>
      </c>
      <c r="C10359">
        <v>1</v>
      </c>
      <c r="D10359">
        <v>1</v>
      </c>
      <c r="E10359" t="s">
        <v>1</v>
      </c>
      <c r="F10359">
        <v>1</v>
      </c>
      <c r="G10359" s="1">
        <v>44401</v>
      </c>
      <c r="H10359" s="2">
        <v>0.37190857638888891</v>
      </c>
      <c r="I10359" s="1">
        <v>44401</v>
      </c>
      <c r="J10359" s="2">
        <v>0.37190875000000001</v>
      </c>
      <c r="L10359">
        <v>68500</v>
      </c>
      <c r="S10359">
        <v>0</v>
      </c>
      <c r="U10359">
        <v>0</v>
      </c>
    </row>
    <row r="10360" spans="1:22" x14ac:dyDescent="0.25">
      <c r="A10360" t="s">
        <v>0</v>
      </c>
      <c r="B10360">
        <v>3</v>
      </c>
      <c r="C10360">
        <v>1</v>
      </c>
      <c r="D10360">
        <v>1</v>
      </c>
      <c r="E10360" t="s">
        <v>1</v>
      </c>
      <c r="F10360">
        <v>1</v>
      </c>
      <c r="G10360" s="1">
        <v>44401</v>
      </c>
      <c r="H10360" s="2">
        <v>0.37191017361111106</v>
      </c>
      <c r="I10360" s="1">
        <v>44401</v>
      </c>
      <c r="J10360" s="2">
        <v>0.37191063657407408</v>
      </c>
      <c r="L10360">
        <v>68400</v>
      </c>
      <c r="O10360">
        <v>39.241860000000003</v>
      </c>
      <c r="P10360">
        <v>-103.78740999999999</v>
      </c>
      <c r="S10360">
        <v>0</v>
      </c>
      <c r="U10360">
        <v>0</v>
      </c>
      <c r="V10360">
        <v>0</v>
      </c>
    </row>
    <row r="10361" spans="1:22" hidden="1" x14ac:dyDescent="0.25">
      <c r="A10361" t="s">
        <v>0</v>
      </c>
      <c r="B10361">
        <v>4</v>
      </c>
      <c r="C10361">
        <v>1</v>
      </c>
      <c r="D10361">
        <v>1</v>
      </c>
      <c r="E10361" t="s">
        <v>1</v>
      </c>
      <c r="F10361">
        <v>1</v>
      </c>
      <c r="G10361" s="1">
        <v>44401</v>
      </c>
      <c r="H10361" s="2">
        <v>0.37191028935185183</v>
      </c>
      <c r="I10361" s="1">
        <v>44401</v>
      </c>
      <c r="J10361" s="2">
        <v>0.37191063657407408</v>
      </c>
      <c r="M10361">
        <v>10</v>
      </c>
      <c r="N10361">
        <v>281</v>
      </c>
      <c r="Q10361">
        <v>1152</v>
      </c>
      <c r="V10361">
        <v>0</v>
      </c>
    </row>
    <row r="10362" spans="1:22" x14ac:dyDescent="0.25">
      <c r="A10362" t="s">
        <v>0</v>
      </c>
      <c r="B10362">
        <v>3</v>
      </c>
      <c r="C10362">
        <v>1</v>
      </c>
      <c r="D10362">
        <v>1</v>
      </c>
      <c r="E10362" t="s">
        <v>1</v>
      </c>
      <c r="F10362">
        <v>1</v>
      </c>
      <c r="G10362" s="1">
        <v>44401</v>
      </c>
      <c r="H10362" s="2">
        <v>0.37193864583333336</v>
      </c>
      <c r="I10362" s="1">
        <v>44401</v>
      </c>
      <c r="J10362" s="2">
        <v>0.37193909722222224</v>
      </c>
      <c r="L10362">
        <v>68500</v>
      </c>
      <c r="O10362">
        <v>39.241840000000003</v>
      </c>
      <c r="P10362">
        <v>-103.78754000000001</v>
      </c>
      <c r="S10362">
        <v>0</v>
      </c>
      <c r="U10362">
        <v>0</v>
      </c>
      <c r="V10362">
        <v>0</v>
      </c>
    </row>
    <row r="10363" spans="1:22" hidden="1" x14ac:dyDescent="0.25">
      <c r="A10363" t="s">
        <v>0</v>
      </c>
      <c r="B10363">
        <v>8</v>
      </c>
      <c r="C10363">
        <v>1</v>
      </c>
      <c r="D10363">
        <v>1</v>
      </c>
      <c r="E10363" t="s">
        <v>1</v>
      </c>
      <c r="F10363">
        <v>1</v>
      </c>
      <c r="G10363" s="1">
        <v>44401</v>
      </c>
      <c r="H10363" s="2">
        <v>0.37194556712962962</v>
      </c>
      <c r="I10363" s="1">
        <v>44401</v>
      </c>
      <c r="J10363" s="2">
        <v>0.37194606481481479</v>
      </c>
      <c r="V10363">
        <v>0</v>
      </c>
    </row>
    <row r="10364" spans="1:22" hidden="1" x14ac:dyDescent="0.25">
      <c r="A10364" t="s">
        <v>0</v>
      </c>
      <c r="B10364">
        <v>4</v>
      </c>
      <c r="C10364">
        <v>1</v>
      </c>
      <c r="D10364">
        <v>1</v>
      </c>
      <c r="E10364" t="s">
        <v>1</v>
      </c>
      <c r="F10364">
        <v>1</v>
      </c>
      <c r="G10364" s="1">
        <v>44401</v>
      </c>
      <c r="H10364" s="2">
        <v>0.37194581018518519</v>
      </c>
      <c r="I10364" s="1">
        <v>44401</v>
      </c>
      <c r="J10364" s="2">
        <v>0.37194608796296297</v>
      </c>
      <c r="M10364">
        <v>8</v>
      </c>
      <c r="N10364">
        <v>263</v>
      </c>
      <c r="Q10364">
        <v>1088</v>
      </c>
      <c r="V10364">
        <v>0</v>
      </c>
    </row>
    <row r="10365" spans="1:22" x14ac:dyDescent="0.25">
      <c r="A10365" t="s">
        <v>0</v>
      </c>
      <c r="B10365">
        <v>3</v>
      </c>
      <c r="C10365">
        <v>1</v>
      </c>
      <c r="D10365">
        <v>1</v>
      </c>
      <c r="E10365" t="s">
        <v>1</v>
      </c>
      <c r="F10365">
        <v>1</v>
      </c>
      <c r="G10365" s="1">
        <v>44401</v>
      </c>
      <c r="H10365" s="2">
        <v>0.37195103009259256</v>
      </c>
      <c r="I10365" s="1">
        <v>44401</v>
      </c>
      <c r="J10365" s="2">
        <v>0.37195114583333333</v>
      </c>
      <c r="L10365">
        <v>68500</v>
      </c>
      <c r="O10365">
        <v>39.241840000000003</v>
      </c>
      <c r="P10365">
        <v>-103.7876</v>
      </c>
      <c r="S10365">
        <v>0</v>
      </c>
      <c r="U10365">
        <v>0</v>
      </c>
      <c r="V10365">
        <v>0</v>
      </c>
    </row>
    <row r="10366" spans="1:22" hidden="1" x14ac:dyDescent="0.25">
      <c r="A10366" t="s">
        <v>0</v>
      </c>
      <c r="B10366">
        <v>5</v>
      </c>
      <c r="C10366">
        <v>1</v>
      </c>
      <c r="D10366">
        <v>1</v>
      </c>
      <c r="E10366" t="s">
        <v>1</v>
      </c>
      <c r="F10366">
        <v>1</v>
      </c>
      <c r="G10366" s="1">
        <v>44401</v>
      </c>
      <c r="H10366" s="2">
        <v>0.37195591435185182</v>
      </c>
      <c r="I10366" s="1">
        <v>44401</v>
      </c>
      <c r="J10366" s="2">
        <v>0.37195619212962966</v>
      </c>
      <c r="L10366">
        <v>68500</v>
      </c>
      <c r="S10366">
        <v>0</v>
      </c>
      <c r="U10366">
        <v>0</v>
      </c>
    </row>
    <row r="10367" spans="1:22" hidden="1" x14ac:dyDescent="0.25">
      <c r="A10367" t="s">
        <v>0</v>
      </c>
      <c r="B10367">
        <v>4</v>
      </c>
      <c r="C10367">
        <v>1</v>
      </c>
      <c r="D10367">
        <v>1</v>
      </c>
      <c r="E10367" t="s">
        <v>1</v>
      </c>
      <c r="F10367">
        <v>1</v>
      </c>
      <c r="G10367" s="1">
        <v>44401</v>
      </c>
      <c r="H10367" s="2">
        <v>0.3719561111111111</v>
      </c>
      <c r="I10367" s="1">
        <v>44401</v>
      </c>
      <c r="J10367" s="2">
        <v>0.37195620370370369</v>
      </c>
      <c r="M10367">
        <v>10</v>
      </c>
      <c r="N10367">
        <v>270</v>
      </c>
      <c r="Q10367">
        <v>1216</v>
      </c>
      <c r="V10367">
        <v>0</v>
      </c>
    </row>
    <row r="10368" spans="1:22" hidden="1" x14ac:dyDescent="0.25">
      <c r="A10368" t="s">
        <v>0</v>
      </c>
      <c r="B10368">
        <v>8</v>
      </c>
      <c r="C10368">
        <v>1</v>
      </c>
      <c r="D10368">
        <v>1</v>
      </c>
      <c r="E10368" t="s">
        <v>1</v>
      </c>
      <c r="F10368">
        <v>1</v>
      </c>
      <c r="G10368" s="1">
        <v>44401</v>
      </c>
      <c r="H10368" s="2">
        <v>0.37195612268518513</v>
      </c>
      <c r="I10368" s="1">
        <v>44401</v>
      </c>
      <c r="J10368" s="2">
        <v>0.37195620370370369</v>
      </c>
      <c r="V10368">
        <v>0</v>
      </c>
    </row>
    <row r="10369" spans="1:22" hidden="1" x14ac:dyDescent="0.25">
      <c r="A10369" t="s">
        <v>0</v>
      </c>
      <c r="B10369">
        <v>5</v>
      </c>
      <c r="C10369">
        <v>1</v>
      </c>
      <c r="D10369">
        <v>1</v>
      </c>
      <c r="E10369" t="s">
        <v>1</v>
      </c>
      <c r="F10369">
        <v>1</v>
      </c>
      <c r="G10369" s="1">
        <v>44401</v>
      </c>
      <c r="H10369" s="2">
        <v>0.37195620370370369</v>
      </c>
      <c r="I10369" s="1">
        <v>44401</v>
      </c>
      <c r="J10369" s="2">
        <v>0.37195680555555555</v>
      </c>
      <c r="L10369">
        <v>68500</v>
      </c>
      <c r="S10369">
        <v>0</v>
      </c>
      <c r="U10369">
        <v>0</v>
      </c>
    </row>
    <row r="10370" spans="1:22" hidden="1" x14ac:dyDescent="0.25">
      <c r="A10370" t="s">
        <v>0</v>
      </c>
      <c r="B10370">
        <v>5</v>
      </c>
      <c r="C10370">
        <v>1</v>
      </c>
      <c r="D10370">
        <v>1</v>
      </c>
      <c r="E10370" t="s">
        <v>1</v>
      </c>
      <c r="F10370">
        <v>1</v>
      </c>
      <c r="G10370" s="1">
        <v>44401</v>
      </c>
      <c r="H10370" s="2">
        <v>0.37195637731481485</v>
      </c>
      <c r="I10370" s="1">
        <v>44401</v>
      </c>
      <c r="J10370" s="2">
        <v>0.37195681712962964</v>
      </c>
      <c r="L10370">
        <v>68500</v>
      </c>
      <c r="S10370">
        <v>0</v>
      </c>
      <c r="U10370">
        <v>0</v>
      </c>
    </row>
    <row r="10371" spans="1:22" x14ac:dyDescent="0.25">
      <c r="A10371" t="s">
        <v>0</v>
      </c>
      <c r="B10371">
        <v>3</v>
      </c>
      <c r="C10371">
        <v>1</v>
      </c>
      <c r="D10371">
        <v>1</v>
      </c>
      <c r="E10371" t="s">
        <v>1</v>
      </c>
      <c r="F10371">
        <v>1</v>
      </c>
      <c r="G10371" s="1">
        <v>44401</v>
      </c>
      <c r="H10371" s="2">
        <v>0.3719564583333333</v>
      </c>
      <c r="I10371" s="1">
        <v>44401</v>
      </c>
      <c r="J10371" s="2">
        <v>0.37195681712962964</v>
      </c>
      <c r="L10371">
        <v>68500</v>
      </c>
      <c r="O10371">
        <v>39.241860000000003</v>
      </c>
      <c r="P10371">
        <v>-103.7876</v>
      </c>
      <c r="S10371">
        <v>0</v>
      </c>
      <c r="U10371">
        <v>0</v>
      </c>
      <c r="V10371">
        <v>0</v>
      </c>
    </row>
    <row r="10372" spans="1:22" x14ac:dyDescent="0.25">
      <c r="A10372" t="s">
        <v>0</v>
      </c>
      <c r="B10372">
        <v>3</v>
      </c>
      <c r="C10372">
        <v>1</v>
      </c>
      <c r="D10372">
        <v>1</v>
      </c>
      <c r="E10372" t="s">
        <v>1</v>
      </c>
      <c r="F10372">
        <v>1</v>
      </c>
      <c r="G10372" s="1">
        <v>44401</v>
      </c>
      <c r="H10372" s="2">
        <v>0.37196133101851853</v>
      </c>
      <c r="I10372" s="1">
        <v>44401</v>
      </c>
      <c r="J10372" s="2">
        <v>0.371961875</v>
      </c>
      <c r="L10372">
        <v>68500</v>
      </c>
      <c r="O10372">
        <v>39.241840000000003</v>
      </c>
      <c r="P10372">
        <v>-103.78766</v>
      </c>
      <c r="S10372">
        <v>0</v>
      </c>
      <c r="U10372">
        <v>0</v>
      </c>
      <c r="V10372">
        <v>0</v>
      </c>
    </row>
    <row r="10373" spans="1:22" hidden="1" x14ac:dyDescent="0.25">
      <c r="A10373" t="s">
        <v>0</v>
      </c>
      <c r="B10373">
        <v>5</v>
      </c>
      <c r="C10373">
        <v>1</v>
      </c>
      <c r="D10373">
        <v>1</v>
      </c>
      <c r="E10373" t="s">
        <v>1</v>
      </c>
      <c r="F10373">
        <v>1</v>
      </c>
      <c r="G10373" s="1">
        <v>44401</v>
      </c>
      <c r="H10373" s="2">
        <v>0.37196196759259265</v>
      </c>
      <c r="I10373" s="1">
        <v>44401</v>
      </c>
      <c r="J10373" s="2">
        <v>0.37196249999999997</v>
      </c>
      <c r="L10373">
        <v>68500</v>
      </c>
      <c r="S10373">
        <v>0</v>
      </c>
      <c r="U10373">
        <v>0</v>
      </c>
    </row>
    <row r="10374" spans="1:22" hidden="1" x14ac:dyDescent="0.25">
      <c r="A10374" t="s">
        <v>0</v>
      </c>
      <c r="B10374">
        <v>8</v>
      </c>
      <c r="C10374">
        <v>1</v>
      </c>
      <c r="D10374">
        <v>1</v>
      </c>
      <c r="E10374" t="s">
        <v>1</v>
      </c>
      <c r="F10374">
        <v>1</v>
      </c>
      <c r="G10374" s="1">
        <v>44401</v>
      </c>
      <c r="H10374" s="2">
        <v>0.37196517361111114</v>
      </c>
      <c r="I10374" s="1">
        <v>44401</v>
      </c>
      <c r="J10374" s="2">
        <v>0.37196567129629626</v>
      </c>
      <c r="V10374">
        <v>0</v>
      </c>
    </row>
    <row r="10375" spans="1:22" hidden="1" x14ac:dyDescent="0.25">
      <c r="A10375" t="s">
        <v>0</v>
      </c>
      <c r="B10375">
        <v>8</v>
      </c>
      <c r="C10375">
        <v>1</v>
      </c>
      <c r="D10375">
        <v>1</v>
      </c>
      <c r="E10375" t="s">
        <v>1</v>
      </c>
      <c r="F10375">
        <v>1</v>
      </c>
      <c r="G10375" s="1">
        <v>44401</v>
      </c>
      <c r="H10375" s="2">
        <v>0.37196633101851856</v>
      </c>
      <c r="I10375" s="1">
        <v>44401</v>
      </c>
      <c r="J10375" s="2">
        <v>0.37196692129629633</v>
      </c>
      <c r="V10375">
        <v>0</v>
      </c>
    </row>
    <row r="10376" spans="1:22" hidden="1" x14ac:dyDescent="0.25">
      <c r="A10376" t="s">
        <v>0</v>
      </c>
      <c r="B10376">
        <v>5</v>
      </c>
      <c r="C10376">
        <v>1</v>
      </c>
      <c r="D10376">
        <v>1</v>
      </c>
      <c r="E10376" t="s">
        <v>1</v>
      </c>
      <c r="F10376">
        <v>1</v>
      </c>
      <c r="G10376" s="1">
        <v>44401</v>
      </c>
      <c r="H10376" s="2">
        <v>0.37197150462962963</v>
      </c>
      <c r="I10376" s="1">
        <v>44401</v>
      </c>
      <c r="J10376" s="2">
        <v>0.37197199074074078</v>
      </c>
      <c r="L10376">
        <v>68500</v>
      </c>
      <c r="S10376">
        <v>0</v>
      </c>
      <c r="U10376">
        <v>0</v>
      </c>
    </row>
    <row r="10377" spans="1:22" x14ac:dyDescent="0.25">
      <c r="A10377" t="s">
        <v>0</v>
      </c>
      <c r="B10377">
        <v>3</v>
      </c>
      <c r="C10377">
        <v>1</v>
      </c>
      <c r="D10377">
        <v>1</v>
      </c>
      <c r="E10377" t="s">
        <v>1</v>
      </c>
      <c r="F10377">
        <v>1</v>
      </c>
      <c r="G10377" s="1">
        <v>44401</v>
      </c>
      <c r="H10377" s="2">
        <v>0.37197254629629634</v>
      </c>
      <c r="I10377" s="1">
        <v>44401</v>
      </c>
      <c r="J10377" s="2">
        <v>0.37197265046296296</v>
      </c>
      <c r="L10377">
        <v>68500</v>
      </c>
      <c r="O10377">
        <v>39.241840000000003</v>
      </c>
      <c r="P10377">
        <v>-103.78771999999999</v>
      </c>
      <c r="S10377">
        <v>0</v>
      </c>
      <c r="U10377">
        <v>0</v>
      </c>
      <c r="V10377">
        <v>0</v>
      </c>
    </row>
    <row r="10378" spans="1:22" hidden="1" x14ac:dyDescent="0.25">
      <c r="A10378" t="s">
        <v>0</v>
      </c>
      <c r="B10378">
        <v>4</v>
      </c>
      <c r="C10378">
        <v>1</v>
      </c>
      <c r="D10378">
        <v>1</v>
      </c>
      <c r="E10378" t="s">
        <v>1</v>
      </c>
      <c r="F10378">
        <v>1</v>
      </c>
      <c r="G10378" s="1">
        <v>44401</v>
      </c>
      <c r="H10378" s="2">
        <v>0.37197533564814816</v>
      </c>
      <c r="I10378" s="1">
        <v>44401</v>
      </c>
      <c r="J10378" s="2">
        <v>0.37197578703703704</v>
      </c>
      <c r="M10378">
        <v>13</v>
      </c>
      <c r="N10378">
        <v>270</v>
      </c>
      <c r="Q10378">
        <v>1280</v>
      </c>
      <c r="V10378">
        <v>0</v>
      </c>
    </row>
    <row r="10379" spans="1:22" hidden="1" x14ac:dyDescent="0.25">
      <c r="A10379" t="s">
        <v>0</v>
      </c>
      <c r="B10379">
        <v>8</v>
      </c>
      <c r="C10379">
        <v>1</v>
      </c>
      <c r="D10379">
        <v>1</v>
      </c>
      <c r="E10379" t="s">
        <v>1</v>
      </c>
      <c r="F10379">
        <v>1</v>
      </c>
      <c r="G10379" s="1">
        <v>44401</v>
      </c>
      <c r="H10379" s="2">
        <v>0.37197707175925926</v>
      </c>
      <c r="I10379" s="1">
        <v>44401</v>
      </c>
      <c r="J10379" s="2">
        <v>0.37197767361111111</v>
      </c>
      <c r="V10379">
        <v>0</v>
      </c>
    </row>
    <row r="10380" spans="1:22" hidden="1" x14ac:dyDescent="0.25">
      <c r="A10380" t="s">
        <v>0</v>
      </c>
      <c r="B10380">
        <v>8</v>
      </c>
      <c r="C10380">
        <v>1</v>
      </c>
      <c r="D10380">
        <v>1</v>
      </c>
      <c r="E10380" t="s">
        <v>1</v>
      </c>
      <c r="F10380">
        <v>1</v>
      </c>
      <c r="G10380" s="1">
        <v>44401</v>
      </c>
      <c r="H10380" s="2">
        <v>0.37197718749999997</v>
      </c>
      <c r="I10380" s="1">
        <v>44401</v>
      </c>
      <c r="J10380" s="2">
        <v>0.3719776851851852</v>
      </c>
      <c r="V10380">
        <v>0</v>
      </c>
    </row>
    <row r="10381" spans="1:22" hidden="1" x14ac:dyDescent="0.25">
      <c r="A10381" t="s">
        <v>0</v>
      </c>
      <c r="B10381">
        <v>8</v>
      </c>
      <c r="C10381">
        <v>1</v>
      </c>
      <c r="D10381">
        <v>1</v>
      </c>
      <c r="E10381" t="s">
        <v>1</v>
      </c>
      <c r="F10381">
        <v>1</v>
      </c>
      <c r="G10381" s="1">
        <v>44401</v>
      </c>
      <c r="H10381" s="2">
        <v>0.37197741898148151</v>
      </c>
      <c r="I10381" s="1">
        <v>44401</v>
      </c>
      <c r="J10381" s="2">
        <v>0.37197770833333332</v>
      </c>
      <c r="V10381">
        <v>0</v>
      </c>
    </row>
    <row r="10382" spans="1:22" x14ac:dyDescent="0.25">
      <c r="A10382" t="s">
        <v>0</v>
      </c>
      <c r="B10382">
        <v>3</v>
      </c>
      <c r="C10382">
        <v>1</v>
      </c>
      <c r="D10382">
        <v>1</v>
      </c>
      <c r="E10382" t="s">
        <v>1</v>
      </c>
      <c r="F10382">
        <v>1</v>
      </c>
      <c r="G10382" s="1">
        <v>44401</v>
      </c>
      <c r="H10382" s="2">
        <v>0.37197753472222223</v>
      </c>
      <c r="I10382" s="1">
        <v>44401</v>
      </c>
      <c r="J10382" s="2">
        <v>0.37197770833333332</v>
      </c>
      <c r="L10382">
        <v>68500</v>
      </c>
      <c r="O10382">
        <v>39.241860000000003</v>
      </c>
      <c r="P10382">
        <v>-103.78771999999999</v>
      </c>
      <c r="S10382">
        <v>0</v>
      </c>
      <c r="U10382">
        <v>0</v>
      </c>
      <c r="V10382">
        <v>0</v>
      </c>
    </row>
    <row r="10383" spans="1:22" hidden="1" x14ac:dyDescent="0.25">
      <c r="A10383" t="s">
        <v>0</v>
      </c>
      <c r="B10383">
        <v>8</v>
      </c>
      <c r="C10383">
        <v>1</v>
      </c>
      <c r="D10383">
        <v>1</v>
      </c>
      <c r="E10383" t="s">
        <v>1</v>
      </c>
      <c r="F10383">
        <v>1</v>
      </c>
      <c r="G10383" s="1">
        <v>44401</v>
      </c>
      <c r="H10383" s="2">
        <v>0.37197758101851847</v>
      </c>
      <c r="I10383" s="1">
        <v>44401</v>
      </c>
      <c r="J10383" s="2">
        <v>0.37197771990740741</v>
      </c>
      <c r="V10383">
        <v>0</v>
      </c>
    </row>
    <row r="10384" spans="1:22" hidden="1" x14ac:dyDescent="0.25">
      <c r="A10384" t="s">
        <v>0</v>
      </c>
      <c r="B10384">
        <v>8</v>
      </c>
      <c r="C10384">
        <v>1</v>
      </c>
      <c r="D10384">
        <v>1</v>
      </c>
      <c r="E10384" t="s">
        <v>1</v>
      </c>
      <c r="F10384">
        <v>1</v>
      </c>
      <c r="G10384" s="1">
        <v>44401</v>
      </c>
      <c r="H10384" s="2">
        <v>0.37197923611111111</v>
      </c>
      <c r="I10384" s="1">
        <v>44401</v>
      </c>
      <c r="J10384" s="2">
        <v>0.3719795949074074</v>
      </c>
      <c r="V10384">
        <v>0</v>
      </c>
    </row>
    <row r="10385" spans="1:22" hidden="1" x14ac:dyDescent="0.25">
      <c r="A10385" t="s">
        <v>0</v>
      </c>
      <c r="B10385">
        <v>1</v>
      </c>
      <c r="C10385">
        <v>1</v>
      </c>
      <c r="D10385">
        <v>1</v>
      </c>
      <c r="E10385" t="s">
        <v>1</v>
      </c>
      <c r="F10385">
        <v>1</v>
      </c>
      <c r="G10385" s="1">
        <v>44401</v>
      </c>
      <c r="H10385" s="2">
        <v>0.37197925925925923</v>
      </c>
      <c r="I10385" s="1">
        <v>44401</v>
      </c>
      <c r="J10385" s="2">
        <v>0.3719795949074074</v>
      </c>
      <c r="K10385" t="s">
        <v>2</v>
      </c>
      <c r="V10385">
        <v>0</v>
      </c>
    </row>
    <row r="10386" spans="1:22" hidden="1" x14ac:dyDescent="0.25">
      <c r="A10386" t="s">
        <v>0</v>
      </c>
      <c r="B10386">
        <v>8</v>
      </c>
      <c r="C10386">
        <v>1</v>
      </c>
      <c r="D10386">
        <v>1</v>
      </c>
      <c r="E10386" t="s">
        <v>1</v>
      </c>
      <c r="F10386">
        <v>1</v>
      </c>
      <c r="G10386" s="1">
        <v>44401</v>
      </c>
      <c r="H10386" s="2">
        <v>0.37200047453703705</v>
      </c>
      <c r="I10386" s="1">
        <v>44401</v>
      </c>
      <c r="J10386" s="2">
        <v>0.37200109953703703</v>
      </c>
      <c r="V10386">
        <v>0</v>
      </c>
    </row>
    <row r="10387" spans="1:22" hidden="1" x14ac:dyDescent="0.25">
      <c r="A10387" t="s">
        <v>0</v>
      </c>
      <c r="B10387">
        <v>5</v>
      </c>
      <c r="C10387">
        <v>1</v>
      </c>
      <c r="D10387">
        <v>1</v>
      </c>
      <c r="E10387" t="s">
        <v>1</v>
      </c>
      <c r="F10387">
        <v>1</v>
      </c>
      <c r="G10387" s="1">
        <v>44401</v>
      </c>
      <c r="H10387" s="2">
        <v>0.37200271990740741</v>
      </c>
      <c r="I10387" s="1">
        <v>44401</v>
      </c>
      <c r="J10387" s="2">
        <v>0.37200302083333336</v>
      </c>
      <c r="L10387">
        <v>68600</v>
      </c>
      <c r="S10387">
        <v>0</v>
      </c>
      <c r="U10387">
        <v>0</v>
      </c>
    </row>
    <row r="10388" spans="1:22" x14ac:dyDescent="0.25">
      <c r="A10388" t="s">
        <v>0</v>
      </c>
      <c r="B10388">
        <v>3</v>
      </c>
      <c r="C10388">
        <v>1</v>
      </c>
      <c r="D10388">
        <v>1</v>
      </c>
      <c r="E10388" t="s">
        <v>1</v>
      </c>
      <c r="F10388">
        <v>1</v>
      </c>
      <c r="G10388" s="1">
        <v>44401</v>
      </c>
      <c r="H10388" s="2">
        <v>0.37203296296296301</v>
      </c>
      <c r="I10388" s="1">
        <v>44401</v>
      </c>
      <c r="J10388" s="2">
        <v>0.3720334027777778</v>
      </c>
      <c r="L10388">
        <v>68600</v>
      </c>
      <c r="O10388">
        <v>39.241790000000002</v>
      </c>
      <c r="P10388">
        <v>-103.7882</v>
      </c>
      <c r="S10388">
        <v>0</v>
      </c>
      <c r="U10388">
        <v>0</v>
      </c>
      <c r="V10388">
        <v>0</v>
      </c>
    </row>
    <row r="10389" spans="1:22" hidden="1" x14ac:dyDescent="0.25">
      <c r="A10389" t="s">
        <v>0</v>
      </c>
      <c r="B10389">
        <v>1</v>
      </c>
      <c r="C10389">
        <v>1</v>
      </c>
      <c r="D10389">
        <v>1</v>
      </c>
      <c r="E10389" t="s">
        <v>1</v>
      </c>
      <c r="F10389">
        <v>1</v>
      </c>
      <c r="G10389" s="1">
        <v>44401</v>
      </c>
      <c r="H10389" s="2">
        <v>0.37203609953703703</v>
      </c>
      <c r="I10389" s="1">
        <v>44401</v>
      </c>
      <c r="J10389" s="2">
        <v>0.37203658564814818</v>
      </c>
      <c r="K10389" t="s">
        <v>2</v>
      </c>
      <c r="V10389">
        <v>0</v>
      </c>
    </row>
    <row r="10390" spans="1:22" hidden="1" x14ac:dyDescent="0.25">
      <c r="A10390" t="s">
        <v>0</v>
      </c>
      <c r="B10390">
        <v>4</v>
      </c>
      <c r="C10390">
        <v>1</v>
      </c>
      <c r="D10390">
        <v>1</v>
      </c>
      <c r="E10390" t="s">
        <v>1</v>
      </c>
      <c r="F10390">
        <v>1</v>
      </c>
      <c r="G10390" s="1">
        <v>44401</v>
      </c>
      <c r="H10390" s="2">
        <v>0.3720374768518519</v>
      </c>
      <c r="I10390" s="1">
        <v>44401</v>
      </c>
      <c r="J10390" s="2">
        <v>0.37203785879629631</v>
      </c>
      <c r="M10390">
        <v>15</v>
      </c>
      <c r="N10390">
        <v>250</v>
      </c>
      <c r="Q10390">
        <v>1216</v>
      </c>
      <c r="V10390">
        <v>0</v>
      </c>
    </row>
    <row r="10391" spans="1:22" x14ac:dyDescent="0.25">
      <c r="A10391" t="s">
        <v>0</v>
      </c>
      <c r="B10391">
        <v>3</v>
      </c>
      <c r="C10391">
        <v>1</v>
      </c>
      <c r="D10391">
        <v>1</v>
      </c>
      <c r="E10391" t="s">
        <v>1</v>
      </c>
      <c r="F10391">
        <v>1</v>
      </c>
      <c r="G10391" s="1">
        <v>44401</v>
      </c>
      <c r="H10391" s="2">
        <v>0.37203840277777783</v>
      </c>
      <c r="I10391" s="1">
        <v>44401</v>
      </c>
      <c r="J10391" s="2">
        <v>0.37203851851851849</v>
      </c>
      <c r="L10391">
        <v>68600</v>
      </c>
      <c r="O10391">
        <v>39.241770000000002</v>
      </c>
      <c r="P10391">
        <v>-103.78821000000001</v>
      </c>
      <c r="S10391">
        <v>0</v>
      </c>
      <c r="U10391">
        <v>0</v>
      </c>
      <c r="V10391">
        <v>0</v>
      </c>
    </row>
    <row r="10392" spans="1:22" hidden="1" x14ac:dyDescent="0.25">
      <c r="A10392" t="s">
        <v>0</v>
      </c>
      <c r="B10392">
        <v>7</v>
      </c>
      <c r="C10392">
        <v>1</v>
      </c>
      <c r="D10392">
        <v>1</v>
      </c>
      <c r="E10392" t="s">
        <v>1</v>
      </c>
      <c r="F10392">
        <v>1</v>
      </c>
      <c r="G10392" s="1">
        <v>44401</v>
      </c>
      <c r="H10392" s="2">
        <v>0.37204768518518522</v>
      </c>
      <c r="I10392" s="1">
        <v>44401</v>
      </c>
      <c r="J10392" s="2">
        <v>0.37204798611111106</v>
      </c>
      <c r="L10392">
        <v>68600</v>
      </c>
    </row>
    <row r="10393" spans="1:22" hidden="1" x14ac:dyDescent="0.25">
      <c r="A10393" t="s">
        <v>0</v>
      </c>
      <c r="B10393">
        <v>8</v>
      </c>
      <c r="C10393">
        <v>1</v>
      </c>
      <c r="D10393">
        <v>1</v>
      </c>
      <c r="E10393" t="s">
        <v>1</v>
      </c>
      <c r="F10393">
        <v>1</v>
      </c>
      <c r="G10393" s="1">
        <v>44401</v>
      </c>
      <c r="H10393" s="2">
        <v>0.37205278935185188</v>
      </c>
      <c r="I10393" s="1">
        <v>44401</v>
      </c>
      <c r="J10393" s="2">
        <v>0.37205305555555551</v>
      </c>
      <c r="V10393">
        <v>0</v>
      </c>
    </row>
    <row r="10394" spans="1:22" x14ac:dyDescent="0.25">
      <c r="A10394" t="s">
        <v>0</v>
      </c>
      <c r="B10394">
        <v>3</v>
      </c>
      <c r="C10394">
        <v>1</v>
      </c>
      <c r="D10394">
        <v>1</v>
      </c>
      <c r="E10394" t="s">
        <v>1</v>
      </c>
      <c r="F10394">
        <v>1</v>
      </c>
      <c r="G10394" s="1">
        <v>44401</v>
      </c>
      <c r="H10394" s="2">
        <v>0.37205437499999999</v>
      </c>
      <c r="I10394" s="1">
        <v>44401</v>
      </c>
      <c r="J10394" s="2">
        <v>0.37205493055555555</v>
      </c>
      <c r="L10394">
        <v>68600</v>
      </c>
      <c r="O10394">
        <v>39.24174</v>
      </c>
      <c r="P10394">
        <v>-103.78832</v>
      </c>
      <c r="S10394">
        <v>0</v>
      </c>
      <c r="U10394">
        <v>0</v>
      </c>
      <c r="V10394">
        <v>0</v>
      </c>
    </row>
    <row r="10395" spans="1:22" hidden="1" x14ac:dyDescent="0.25">
      <c r="A10395" t="s">
        <v>0</v>
      </c>
      <c r="B10395">
        <v>4</v>
      </c>
      <c r="C10395">
        <v>1</v>
      </c>
      <c r="D10395">
        <v>1</v>
      </c>
      <c r="E10395" t="s">
        <v>1</v>
      </c>
      <c r="F10395">
        <v>1</v>
      </c>
      <c r="G10395" s="1">
        <v>44401</v>
      </c>
      <c r="H10395" s="2">
        <v>0.37205449074074076</v>
      </c>
      <c r="I10395" s="1">
        <v>44401</v>
      </c>
      <c r="J10395" s="2">
        <v>0.37205493055555555</v>
      </c>
      <c r="M10395">
        <v>17</v>
      </c>
      <c r="N10395">
        <v>270</v>
      </c>
      <c r="Q10395">
        <v>1280</v>
      </c>
      <c r="V10395">
        <v>0</v>
      </c>
    </row>
    <row r="10396" spans="1:22" x14ac:dyDescent="0.25">
      <c r="A10396" t="s">
        <v>0</v>
      </c>
      <c r="B10396">
        <v>3</v>
      </c>
      <c r="C10396">
        <v>1</v>
      </c>
      <c r="D10396">
        <v>1</v>
      </c>
      <c r="E10396" t="s">
        <v>1</v>
      </c>
      <c r="F10396">
        <v>1</v>
      </c>
      <c r="G10396" s="1">
        <v>44401</v>
      </c>
      <c r="H10396" s="2">
        <v>0.37205913194444445</v>
      </c>
      <c r="I10396" s="1">
        <v>44401</v>
      </c>
      <c r="J10396" s="2">
        <v>0.37205937500000003</v>
      </c>
      <c r="L10396">
        <v>68600</v>
      </c>
      <c r="O10396">
        <v>39.241720000000001</v>
      </c>
      <c r="P10396">
        <v>-103.78839000000001</v>
      </c>
      <c r="S10396">
        <v>0</v>
      </c>
      <c r="U10396">
        <v>0</v>
      </c>
      <c r="V10396">
        <v>0</v>
      </c>
    </row>
    <row r="10397" spans="1:22" hidden="1" x14ac:dyDescent="0.25">
      <c r="A10397" t="s">
        <v>0</v>
      </c>
      <c r="B10397">
        <v>4</v>
      </c>
      <c r="C10397">
        <v>1</v>
      </c>
      <c r="D10397">
        <v>1</v>
      </c>
      <c r="E10397" t="s">
        <v>1</v>
      </c>
      <c r="F10397">
        <v>1</v>
      </c>
      <c r="G10397" s="1">
        <v>44401</v>
      </c>
      <c r="H10397" s="2">
        <v>0.3720603935185185</v>
      </c>
      <c r="I10397" s="1">
        <v>44401</v>
      </c>
      <c r="J10397" s="2">
        <v>0.37206064814814815</v>
      </c>
      <c r="M10397">
        <v>18</v>
      </c>
      <c r="N10397">
        <v>270</v>
      </c>
      <c r="Q10397">
        <v>1280</v>
      </c>
      <c r="V10397">
        <v>0</v>
      </c>
    </row>
    <row r="10398" spans="1:22" x14ac:dyDescent="0.25">
      <c r="A10398" t="s">
        <v>0</v>
      </c>
      <c r="B10398">
        <v>3</v>
      </c>
      <c r="C10398">
        <v>1</v>
      </c>
      <c r="D10398">
        <v>1</v>
      </c>
      <c r="E10398" t="s">
        <v>1</v>
      </c>
      <c r="F10398">
        <v>1</v>
      </c>
      <c r="G10398" s="1">
        <v>44401</v>
      </c>
      <c r="H10398" s="2">
        <v>0.37206432870370371</v>
      </c>
      <c r="I10398" s="1">
        <v>44401</v>
      </c>
      <c r="J10398" s="2">
        <v>0.3720644675925926</v>
      </c>
      <c r="L10398">
        <v>68600</v>
      </c>
      <c r="O10398">
        <v>39.24174</v>
      </c>
      <c r="P10398">
        <v>-103.78843999999999</v>
      </c>
      <c r="S10398">
        <v>0</v>
      </c>
      <c r="U10398">
        <v>0</v>
      </c>
      <c r="V10398">
        <v>0</v>
      </c>
    </row>
    <row r="10399" spans="1:22" hidden="1" x14ac:dyDescent="0.25">
      <c r="A10399" t="s">
        <v>0</v>
      </c>
      <c r="B10399">
        <v>8</v>
      </c>
      <c r="C10399">
        <v>1</v>
      </c>
      <c r="D10399">
        <v>1</v>
      </c>
      <c r="E10399" t="s">
        <v>1</v>
      </c>
      <c r="F10399">
        <v>1</v>
      </c>
      <c r="G10399" s="1">
        <v>44401</v>
      </c>
      <c r="H10399" s="2">
        <v>0.37206527777777776</v>
      </c>
      <c r="I10399" s="1">
        <v>44401</v>
      </c>
      <c r="J10399" s="2">
        <v>0.37206570601851857</v>
      </c>
      <c r="V10399">
        <v>0</v>
      </c>
    </row>
    <row r="10400" spans="1:22" hidden="1" x14ac:dyDescent="0.25">
      <c r="A10400" t="s">
        <v>0</v>
      </c>
      <c r="B10400">
        <v>4</v>
      </c>
      <c r="C10400">
        <v>1</v>
      </c>
      <c r="D10400">
        <v>1</v>
      </c>
      <c r="E10400" t="s">
        <v>1</v>
      </c>
      <c r="F10400">
        <v>1</v>
      </c>
      <c r="G10400" s="1">
        <v>44401</v>
      </c>
      <c r="H10400" s="2">
        <v>0.37206594907407409</v>
      </c>
      <c r="I10400" s="1">
        <v>44401</v>
      </c>
      <c r="J10400" s="2">
        <v>0.37206634259259258</v>
      </c>
      <c r="M10400">
        <v>18</v>
      </c>
      <c r="N10400">
        <v>273</v>
      </c>
      <c r="Q10400">
        <v>1280</v>
      </c>
      <c r="V10400">
        <v>0</v>
      </c>
    </row>
    <row r="10401" spans="1:22" hidden="1" x14ac:dyDescent="0.25">
      <c r="A10401" t="s">
        <v>0</v>
      </c>
      <c r="B10401">
        <v>5</v>
      </c>
      <c r="C10401">
        <v>1</v>
      </c>
      <c r="D10401">
        <v>1</v>
      </c>
      <c r="E10401" t="s">
        <v>1</v>
      </c>
      <c r="F10401">
        <v>1</v>
      </c>
      <c r="G10401" s="1">
        <v>44401</v>
      </c>
      <c r="H10401" s="2">
        <v>0.37206868055555553</v>
      </c>
      <c r="I10401" s="1">
        <v>44401</v>
      </c>
      <c r="J10401" s="2">
        <v>0.37206887731481481</v>
      </c>
      <c r="L10401">
        <v>68600</v>
      </c>
      <c r="S10401">
        <v>0</v>
      </c>
      <c r="U10401">
        <v>0</v>
      </c>
    </row>
    <row r="10402" spans="1:22" x14ac:dyDescent="0.25">
      <c r="A10402" t="s">
        <v>0</v>
      </c>
      <c r="B10402">
        <v>3</v>
      </c>
      <c r="C10402">
        <v>1</v>
      </c>
      <c r="D10402">
        <v>1</v>
      </c>
      <c r="E10402" t="s">
        <v>1</v>
      </c>
      <c r="F10402">
        <v>1</v>
      </c>
      <c r="G10402" s="1">
        <v>44401</v>
      </c>
      <c r="H10402" s="2">
        <v>0.37206953703703705</v>
      </c>
      <c r="I10402" s="1">
        <v>44401</v>
      </c>
      <c r="J10402" s="2">
        <v>0.37207011574074073</v>
      </c>
      <c r="L10402">
        <v>68700</v>
      </c>
      <c r="O10402">
        <v>39.241720000000001</v>
      </c>
      <c r="P10402">
        <v>-103.78845</v>
      </c>
      <c r="S10402">
        <v>0</v>
      </c>
      <c r="U10402">
        <v>0</v>
      </c>
      <c r="V10402">
        <v>0</v>
      </c>
    </row>
    <row r="10403" spans="1:22" hidden="1" x14ac:dyDescent="0.25">
      <c r="A10403" t="s">
        <v>0</v>
      </c>
      <c r="B10403">
        <v>4</v>
      </c>
      <c r="C10403">
        <v>1</v>
      </c>
      <c r="D10403">
        <v>1</v>
      </c>
      <c r="E10403" t="s">
        <v>1</v>
      </c>
      <c r="F10403">
        <v>1</v>
      </c>
      <c r="G10403" s="1">
        <v>44401</v>
      </c>
      <c r="H10403" s="2">
        <v>0.37207081018518523</v>
      </c>
      <c r="I10403" s="1">
        <v>44401</v>
      </c>
      <c r="J10403" s="2">
        <v>0.37207138888888891</v>
      </c>
      <c r="M10403">
        <v>19</v>
      </c>
      <c r="N10403">
        <v>270</v>
      </c>
      <c r="Q10403">
        <v>1280</v>
      </c>
      <c r="V10403">
        <v>0</v>
      </c>
    </row>
    <row r="10404" spans="1:22" hidden="1" x14ac:dyDescent="0.25">
      <c r="A10404" t="s">
        <v>0</v>
      </c>
      <c r="B10404">
        <v>4</v>
      </c>
      <c r="C10404">
        <v>1</v>
      </c>
      <c r="D10404">
        <v>1</v>
      </c>
      <c r="E10404" t="s">
        <v>1</v>
      </c>
      <c r="F10404">
        <v>1</v>
      </c>
      <c r="G10404" s="1">
        <v>44401</v>
      </c>
      <c r="H10404" s="2">
        <v>0.37207555555555555</v>
      </c>
      <c r="I10404" s="1">
        <v>44401</v>
      </c>
      <c r="J10404" s="2">
        <v>0.37207583333333333</v>
      </c>
      <c r="M10404">
        <v>18</v>
      </c>
      <c r="N10404">
        <v>270</v>
      </c>
      <c r="Q10404">
        <v>1280</v>
      </c>
      <c r="V10404">
        <v>0</v>
      </c>
    </row>
    <row r="10405" spans="1:22" hidden="1" x14ac:dyDescent="0.25">
      <c r="A10405" t="s">
        <v>0</v>
      </c>
      <c r="B10405">
        <v>8</v>
      </c>
      <c r="C10405">
        <v>1</v>
      </c>
      <c r="D10405">
        <v>1</v>
      </c>
      <c r="E10405" t="s">
        <v>1</v>
      </c>
      <c r="F10405">
        <v>1</v>
      </c>
      <c r="G10405" s="1">
        <v>44401</v>
      </c>
      <c r="H10405" s="2">
        <v>0.37207599537037034</v>
      </c>
      <c r="I10405" s="1">
        <v>44401</v>
      </c>
      <c r="J10405" s="2">
        <v>0.37207645833333336</v>
      </c>
      <c r="V10405">
        <v>0</v>
      </c>
    </row>
    <row r="10406" spans="1:22" x14ac:dyDescent="0.25">
      <c r="A10406" t="s">
        <v>0</v>
      </c>
      <c r="B10406">
        <v>3</v>
      </c>
      <c r="C10406">
        <v>1</v>
      </c>
      <c r="D10406">
        <v>1</v>
      </c>
      <c r="E10406" t="s">
        <v>1</v>
      </c>
      <c r="F10406">
        <v>1</v>
      </c>
      <c r="G10406" s="1">
        <v>44401</v>
      </c>
      <c r="H10406" s="2">
        <v>0.37207937499999999</v>
      </c>
      <c r="I10406" s="1">
        <v>44401</v>
      </c>
      <c r="J10406" s="2">
        <v>0.37207964120370374</v>
      </c>
      <c r="L10406">
        <v>68700</v>
      </c>
      <c r="O10406">
        <v>39.241720000000001</v>
      </c>
      <c r="P10406">
        <v>-103.78857000000001</v>
      </c>
      <c r="S10406">
        <v>0</v>
      </c>
      <c r="U10406">
        <v>0</v>
      </c>
      <c r="V10406">
        <v>0</v>
      </c>
    </row>
    <row r="10407" spans="1:22" hidden="1" x14ac:dyDescent="0.25">
      <c r="A10407" t="s">
        <v>0</v>
      </c>
      <c r="B10407">
        <v>8</v>
      </c>
      <c r="C10407">
        <v>1</v>
      </c>
      <c r="D10407">
        <v>1</v>
      </c>
      <c r="E10407" t="s">
        <v>1</v>
      </c>
      <c r="F10407">
        <v>1</v>
      </c>
      <c r="G10407" s="1">
        <v>44401</v>
      </c>
      <c r="H10407" s="2">
        <v>0.3720839583333333</v>
      </c>
      <c r="I10407" s="1">
        <v>44401</v>
      </c>
      <c r="J10407" s="2">
        <v>0.37208407407407407</v>
      </c>
      <c r="V10407">
        <v>0</v>
      </c>
    </row>
    <row r="10408" spans="1:22" hidden="1" x14ac:dyDescent="0.25">
      <c r="A10408" t="s">
        <v>0</v>
      </c>
      <c r="B10408">
        <v>8</v>
      </c>
      <c r="C10408">
        <v>1</v>
      </c>
      <c r="D10408">
        <v>1</v>
      </c>
      <c r="E10408" t="s">
        <v>1</v>
      </c>
      <c r="F10408">
        <v>1</v>
      </c>
      <c r="G10408" s="1">
        <v>44401</v>
      </c>
      <c r="H10408" s="2">
        <v>0.3720841319444444</v>
      </c>
      <c r="I10408" s="1">
        <v>44401</v>
      </c>
      <c r="J10408" s="2">
        <v>0.37208467592592592</v>
      </c>
      <c r="V10408">
        <v>0</v>
      </c>
    </row>
    <row r="10409" spans="1:22" hidden="1" x14ac:dyDescent="0.25">
      <c r="A10409" t="s">
        <v>0</v>
      </c>
      <c r="B10409">
        <v>8</v>
      </c>
      <c r="C10409">
        <v>1</v>
      </c>
      <c r="D10409">
        <v>1</v>
      </c>
      <c r="E10409" t="s">
        <v>1</v>
      </c>
      <c r="F10409">
        <v>1</v>
      </c>
      <c r="G10409" s="1">
        <v>44401</v>
      </c>
      <c r="H10409" s="2">
        <v>0.37208425925925925</v>
      </c>
      <c r="I10409" s="1">
        <v>44401</v>
      </c>
      <c r="J10409" s="2">
        <v>0.37208468749999996</v>
      </c>
      <c r="V10409">
        <v>0</v>
      </c>
    </row>
    <row r="10410" spans="1:22" hidden="1" x14ac:dyDescent="0.25">
      <c r="A10410" t="s">
        <v>0</v>
      </c>
      <c r="B10410">
        <v>8</v>
      </c>
      <c r="C10410">
        <v>1</v>
      </c>
      <c r="D10410">
        <v>1</v>
      </c>
      <c r="E10410" t="s">
        <v>1</v>
      </c>
      <c r="F10410">
        <v>1</v>
      </c>
      <c r="G10410" s="1">
        <v>44401</v>
      </c>
      <c r="H10410" s="2">
        <v>0.37208434027777781</v>
      </c>
      <c r="I10410" s="1">
        <v>44401</v>
      </c>
      <c r="J10410" s="2">
        <v>0.37208468749999996</v>
      </c>
      <c r="V10410">
        <v>0</v>
      </c>
    </row>
    <row r="10411" spans="1:22" hidden="1" x14ac:dyDescent="0.25">
      <c r="A10411" t="s">
        <v>0</v>
      </c>
      <c r="B10411">
        <v>8</v>
      </c>
      <c r="C10411">
        <v>1</v>
      </c>
      <c r="D10411">
        <v>1</v>
      </c>
      <c r="E10411" t="s">
        <v>1</v>
      </c>
      <c r="F10411">
        <v>1</v>
      </c>
      <c r="G10411" s="1">
        <v>44401</v>
      </c>
      <c r="H10411" s="2">
        <v>0.37208466435185183</v>
      </c>
      <c r="I10411" s="1">
        <v>44401</v>
      </c>
      <c r="J10411" s="2">
        <v>0.37208471064814813</v>
      </c>
      <c r="V10411">
        <v>0</v>
      </c>
    </row>
    <row r="10412" spans="1:22" hidden="1" x14ac:dyDescent="0.25">
      <c r="A10412" t="s">
        <v>0</v>
      </c>
      <c r="B10412">
        <v>8</v>
      </c>
      <c r="C10412">
        <v>1</v>
      </c>
      <c r="D10412">
        <v>1</v>
      </c>
      <c r="E10412" t="s">
        <v>1</v>
      </c>
      <c r="F10412">
        <v>1</v>
      </c>
      <c r="G10412" s="1">
        <v>44401</v>
      </c>
      <c r="H10412" s="2">
        <v>0.37208486111111111</v>
      </c>
      <c r="I10412" s="1">
        <v>44401</v>
      </c>
      <c r="J10412" s="2">
        <v>0.37208532407407408</v>
      </c>
      <c r="V10412">
        <v>0</v>
      </c>
    </row>
    <row r="10413" spans="1:22" x14ac:dyDescent="0.25">
      <c r="A10413" t="s">
        <v>0</v>
      </c>
      <c r="B10413">
        <v>3</v>
      </c>
      <c r="C10413">
        <v>1</v>
      </c>
      <c r="D10413">
        <v>1</v>
      </c>
      <c r="E10413" t="s">
        <v>1</v>
      </c>
      <c r="F10413">
        <v>1</v>
      </c>
      <c r="G10413" s="1">
        <v>44401</v>
      </c>
      <c r="H10413" s="2">
        <v>0.37208574074074074</v>
      </c>
      <c r="I10413" s="1">
        <v>44401</v>
      </c>
      <c r="J10413" s="2">
        <v>0.37208598379629626</v>
      </c>
      <c r="L10413">
        <v>68700</v>
      </c>
      <c r="O10413">
        <v>39.24174</v>
      </c>
      <c r="P10413">
        <v>-103.78861999999999</v>
      </c>
      <c r="S10413">
        <v>0</v>
      </c>
      <c r="U10413">
        <v>0</v>
      </c>
      <c r="V10413">
        <v>0</v>
      </c>
    </row>
    <row r="10414" spans="1:22" x14ac:dyDescent="0.25">
      <c r="A10414" t="s">
        <v>0</v>
      </c>
      <c r="B10414">
        <v>3</v>
      </c>
      <c r="C10414">
        <v>1</v>
      </c>
      <c r="D10414">
        <v>1</v>
      </c>
      <c r="E10414" t="s">
        <v>1</v>
      </c>
      <c r="F10414">
        <v>1</v>
      </c>
      <c r="G10414" s="1">
        <v>44401</v>
      </c>
      <c r="H10414" s="2">
        <v>0.37209094907407408</v>
      </c>
      <c r="I10414" s="1">
        <v>44401</v>
      </c>
      <c r="J10414" s="2">
        <v>0.37209103009259259</v>
      </c>
      <c r="L10414">
        <v>68700</v>
      </c>
      <c r="O10414">
        <v>39.241720000000001</v>
      </c>
      <c r="P10414">
        <v>-103.78870000000001</v>
      </c>
      <c r="S10414">
        <v>0</v>
      </c>
      <c r="U10414">
        <v>0</v>
      </c>
      <c r="V10414">
        <v>0</v>
      </c>
    </row>
    <row r="10415" spans="1:22" hidden="1" x14ac:dyDescent="0.25">
      <c r="A10415" t="s">
        <v>0</v>
      </c>
      <c r="B10415">
        <v>4</v>
      </c>
      <c r="C10415">
        <v>1</v>
      </c>
      <c r="D10415">
        <v>1</v>
      </c>
      <c r="E10415" t="s">
        <v>1</v>
      </c>
      <c r="F10415">
        <v>1</v>
      </c>
      <c r="G10415" s="1">
        <v>44401</v>
      </c>
      <c r="H10415" s="2">
        <v>0.37209291666666666</v>
      </c>
      <c r="I10415" s="1">
        <v>44401</v>
      </c>
      <c r="J10415" s="2">
        <v>0.37209354166666664</v>
      </c>
      <c r="M10415">
        <v>18</v>
      </c>
      <c r="N10415">
        <v>267</v>
      </c>
      <c r="Q10415">
        <v>1216</v>
      </c>
      <c r="V10415">
        <v>0</v>
      </c>
    </row>
    <row r="10416" spans="1:22" hidden="1" x14ac:dyDescent="0.25">
      <c r="A10416" t="s">
        <v>0</v>
      </c>
      <c r="B10416">
        <v>8</v>
      </c>
      <c r="C10416">
        <v>1</v>
      </c>
      <c r="D10416">
        <v>1</v>
      </c>
      <c r="E10416" t="s">
        <v>1</v>
      </c>
      <c r="F10416">
        <v>1</v>
      </c>
      <c r="G10416" s="1">
        <v>44401</v>
      </c>
      <c r="H10416" s="2">
        <v>0.37210853009259259</v>
      </c>
      <c r="I10416" s="1">
        <v>44401</v>
      </c>
      <c r="J10416" s="2">
        <v>0.37210876157407408</v>
      </c>
      <c r="V10416">
        <v>0</v>
      </c>
    </row>
    <row r="10417" spans="1:22" hidden="1" x14ac:dyDescent="0.25">
      <c r="A10417" t="s">
        <v>0</v>
      </c>
      <c r="B10417">
        <v>8</v>
      </c>
      <c r="C10417">
        <v>1</v>
      </c>
      <c r="D10417">
        <v>1</v>
      </c>
      <c r="E10417" t="s">
        <v>1</v>
      </c>
      <c r="F10417">
        <v>1</v>
      </c>
      <c r="G10417" s="1">
        <v>44401</v>
      </c>
      <c r="H10417" s="2">
        <v>0.37212922453703706</v>
      </c>
      <c r="I10417" s="1">
        <v>44401</v>
      </c>
      <c r="J10417" s="2">
        <v>0.37212964120370368</v>
      </c>
      <c r="V10417">
        <v>0</v>
      </c>
    </row>
    <row r="10418" spans="1:22" hidden="1" x14ac:dyDescent="0.25">
      <c r="A10418" t="s">
        <v>0</v>
      </c>
      <c r="B10418">
        <v>8</v>
      </c>
      <c r="C10418">
        <v>1</v>
      </c>
      <c r="D10418">
        <v>1</v>
      </c>
      <c r="E10418" t="s">
        <v>1</v>
      </c>
      <c r="F10418">
        <v>1</v>
      </c>
      <c r="G10418" s="1">
        <v>44401</v>
      </c>
      <c r="H10418" s="2">
        <v>0.37213276620370372</v>
      </c>
      <c r="I10418" s="1">
        <v>44401</v>
      </c>
      <c r="J10418" s="2">
        <v>0.37213283564814814</v>
      </c>
      <c r="V10418">
        <v>0</v>
      </c>
    </row>
    <row r="10419" spans="1:22" hidden="1" x14ac:dyDescent="0.25">
      <c r="A10419" t="s">
        <v>0</v>
      </c>
      <c r="B10419">
        <v>8</v>
      </c>
      <c r="C10419">
        <v>1</v>
      </c>
      <c r="D10419">
        <v>1</v>
      </c>
      <c r="E10419" t="s">
        <v>1</v>
      </c>
      <c r="F10419">
        <v>1</v>
      </c>
      <c r="G10419" s="1">
        <v>44401</v>
      </c>
      <c r="H10419" s="2">
        <v>0.37213328703703702</v>
      </c>
      <c r="I10419" s="1">
        <v>44401</v>
      </c>
      <c r="J10419" s="2">
        <v>0.37213346064814812</v>
      </c>
      <c r="V10419">
        <v>0</v>
      </c>
    </row>
    <row r="10420" spans="1:22" hidden="1" x14ac:dyDescent="0.25">
      <c r="A10420" t="s">
        <v>0</v>
      </c>
      <c r="B10420">
        <v>8</v>
      </c>
      <c r="C10420">
        <v>1</v>
      </c>
      <c r="D10420">
        <v>1</v>
      </c>
      <c r="E10420" t="s">
        <v>1</v>
      </c>
      <c r="F10420">
        <v>1</v>
      </c>
      <c r="G10420" s="1">
        <v>44401</v>
      </c>
      <c r="H10420" s="2">
        <v>0.37213348379629635</v>
      </c>
      <c r="I10420" s="1">
        <v>44401</v>
      </c>
      <c r="J10420" s="2">
        <v>0.37213405092592594</v>
      </c>
      <c r="V10420">
        <v>0</v>
      </c>
    </row>
    <row r="10421" spans="1:22" x14ac:dyDescent="0.25">
      <c r="A10421" t="s">
        <v>0</v>
      </c>
      <c r="B10421">
        <v>3</v>
      </c>
      <c r="C10421">
        <v>1</v>
      </c>
      <c r="D10421">
        <v>1</v>
      </c>
      <c r="E10421" t="s">
        <v>1</v>
      </c>
      <c r="F10421">
        <v>1</v>
      </c>
      <c r="G10421" s="1">
        <v>44401</v>
      </c>
      <c r="H10421" s="2">
        <v>0.37213377314814816</v>
      </c>
      <c r="I10421" s="1">
        <v>44401</v>
      </c>
      <c r="J10421" s="2">
        <v>0.37213407407407412</v>
      </c>
      <c r="L10421">
        <v>68700</v>
      </c>
      <c r="O10421">
        <v>39.241700000000002</v>
      </c>
      <c r="P10421">
        <v>-103.78904</v>
      </c>
      <c r="S10421">
        <v>0</v>
      </c>
      <c r="U10421">
        <v>0</v>
      </c>
      <c r="V10421">
        <v>0</v>
      </c>
    </row>
    <row r="10422" spans="1:22" hidden="1" x14ac:dyDescent="0.25">
      <c r="A10422" t="s">
        <v>0</v>
      </c>
      <c r="B10422">
        <v>8</v>
      </c>
      <c r="C10422">
        <v>1</v>
      </c>
      <c r="D10422">
        <v>1</v>
      </c>
      <c r="E10422" t="s">
        <v>1</v>
      </c>
      <c r="F10422">
        <v>1</v>
      </c>
      <c r="G10422" s="1">
        <v>44401</v>
      </c>
      <c r="H10422" s="2">
        <v>0.37213728009259261</v>
      </c>
      <c r="I10422" s="1">
        <v>44401</v>
      </c>
      <c r="J10422" s="2">
        <v>0.37213784722222226</v>
      </c>
      <c r="V10422">
        <v>0</v>
      </c>
    </row>
    <row r="10423" spans="1:22" hidden="1" x14ac:dyDescent="0.25">
      <c r="A10423" t="s">
        <v>0</v>
      </c>
      <c r="B10423">
        <v>8</v>
      </c>
      <c r="C10423">
        <v>1</v>
      </c>
      <c r="D10423">
        <v>1</v>
      </c>
      <c r="E10423" t="s">
        <v>1</v>
      </c>
      <c r="F10423">
        <v>1</v>
      </c>
      <c r="G10423" s="1">
        <v>44401</v>
      </c>
      <c r="H10423" s="2">
        <v>0.37213750000000001</v>
      </c>
      <c r="I10423" s="1">
        <v>44401</v>
      </c>
      <c r="J10423" s="2">
        <v>0.37213787037037038</v>
      </c>
      <c r="V10423">
        <v>0</v>
      </c>
    </row>
    <row r="10424" spans="1:22" hidden="1" x14ac:dyDescent="0.25">
      <c r="A10424" t="s">
        <v>0</v>
      </c>
      <c r="B10424">
        <v>8</v>
      </c>
      <c r="C10424">
        <v>1</v>
      </c>
      <c r="D10424">
        <v>1</v>
      </c>
      <c r="E10424" t="s">
        <v>1</v>
      </c>
      <c r="F10424">
        <v>1</v>
      </c>
      <c r="G10424" s="1">
        <v>44401</v>
      </c>
      <c r="H10424" s="2">
        <v>0.37213766203703708</v>
      </c>
      <c r="I10424" s="1">
        <v>44401</v>
      </c>
      <c r="J10424" s="2">
        <v>0.37213788194444447</v>
      </c>
      <c r="V10424">
        <v>0</v>
      </c>
    </row>
    <row r="10425" spans="1:22" x14ac:dyDescent="0.25">
      <c r="A10425" t="s">
        <v>0</v>
      </c>
      <c r="B10425">
        <v>3</v>
      </c>
      <c r="C10425">
        <v>1</v>
      </c>
      <c r="D10425">
        <v>1</v>
      </c>
      <c r="E10425" t="s">
        <v>1</v>
      </c>
      <c r="F10425">
        <v>1</v>
      </c>
      <c r="G10425" s="1">
        <v>44401</v>
      </c>
      <c r="H10425" s="2">
        <v>0.37213853009259257</v>
      </c>
      <c r="I10425" s="1">
        <v>44401</v>
      </c>
      <c r="J10425" s="2">
        <v>0.37213910879629625</v>
      </c>
      <c r="L10425">
        <v>68700</v>
      </c>
      <c r="O10425">
        <v>39.241720000000001</v>
      </c>
      <c r="P10425">
        <v>-103.78912</v>
      </c>
      <c r="S10425">
        <v>0</v>
      </c>
      <c r="U10425">
        <v>0</v>
      </c>
      <c r="V10425">
        <v>0</v>
      </c>
    </row>
    <row r="10426" spans="1:22" hidden="1" x14ac:dyDescent="0.25">
      <c r="A10426" t="s">
        <v>0</v>
      </c>
      <c r="B10426">
        <v>5</v>
      </c>
      <c r="C10426">
        <v>1</v>
      </c>
      <c r="D10426">
        <v>1</v>
      </c>
      <c r="E10426" t="s">
        <v>1</v>
      </c>
      <c r="F10426">
        <v>1</v>
      </c>
      <c r="G10426" s="1">
        <v>44401</v>
      </c>
      <c r="H10426" s="2">
        <v>0.37214167824074074</v>
      </c>
      <c r="I10426" s="1">
        <v>44401</v>
      </c>
      <c r="J10426" s="2">
        <v>0.37214228009259259</v>
      </c>
      <c r="L10426">
        <v>68700</v>
      </c>
      <c r="S10426">
        <v>0</v>
      </c>
      <c r="U10426">
        <v>0</v>
      </c>
    </row>
    <row r="10427" spans="1:22" x14ac:dyDescent="0.25">
      <c r="A10427" t="s">
        <v>0</v>
      </c>
      <c r="B10427">
        <v>3</v>
      </c>
      <c r="C10427">
        <v>1</v>
      </c>
      <c r="D10427">
        <v>1</v>
      </c>
      <c r="E10427" t="s">
        <v>1</v>
      </c>
      <c r="F10427">
        <v>1</v>
      </c>
      <c r="G10427" s="1">
        <v>44401</v>
      </c>
      <c r="H10427" s="2">
        <v>0.37214361111111111</v>
      </c>
      <c r="I10427" s="1">
        <v>44401</v>
      </c>
      <c r="J10427" s="2">
        <v>0.37214418981481479</v>
      </c>
      <c r="L10427">
        <v>68700</v>
      </c>
      <c r="O10427">
        <v>39.241700000000002</v>
      </c>
      <c r="P10427">
        <v>-103.78916</v>
      </c>
      <c r="S10427">
        <v>0</v>
      </c>
      <c r="U10427">
        <v>0</v>
      </c>
      <c r="V10427">
        <v>0</v>
      </c>
    </row>
    <row r="10428" spans="1:22" hidden="1" x14ac:dyDescent="0.25">
      <c r="A10428" t="s">
        <v>0</v>
      </c>
      <c r="B10428">
        <v>4</v>
      </c>
      <c r="C10428">
        <v>1</v>
      </c>
      <c r="D10428">
        <v>1</v>
      </c>
      <c r="E10428" t="s">
        <v>1</v>
      </c>
      <c r="F10428">
        <v>1</v>
      </c>
      <c r="G10428" s="1">
        <v>44401</v>
      </c>
      <c r="H10428" s="2">
        <v>0.37214685185185187</v>
      </c>
      <c r="I10428" s="1">
        <v>44401</v>
      </c>
      <c r="J10428" s="2">
        <v>0.37214736111111107</v>
      </c>
      <c r="M10428">
        <v>16</v>
      </c>
      <c r="N10428">
        <v>274</v>
      </c>
      <c r="Q10428">
        <v>1280</v>
      </c>
      <c r="V10428">
        <v>0</v>
      </c>
    </row>
    <row r="10429" spans="1:22" x14ac:dyDescent="0.25">
      <c r="A10429" t="s">
        <v>0</v>
      </c>
      <c r="B10429">
        <v>3</v>
      </c>
      <c r="C10429">
        <v>1</v>
      </c>
      <c r="D10429">
        <v>1</v>
      </c>
      <c r="E10429" t="s">
        <v>1</v>
      </c>
      <c r="F10429">
        <v>1</v>
      </c>
      <c r="G10429" s="1">
        <v>44401</v>
      </c>
      <c r="H10429" s="2">
        <v>0.37214987268518523</v>
      </c>
      <c r="I10429" s="1">
        <v>44401</v>
      </c>
      <c r="J10429" s="2">
        <v>0.37214990740740744</v>
      </c>
      <c r="L10429">
        <v>68800</v>
      </c>
      <c r="O10429">
        <v>39.241669999999999</v>
      </c>
      <c r="P10429">
        <v>-103.78918</v>
      </c>
      <c r="S10429">
        <v>0</v>
      </c>
      <c r="U10429">
        <v>0</v>
      </c>
      <c r="V10429">
        <v>0</v>
      </c>
    </row>
    <row r="10430" spans="1:22" hidden="1" x14ac:dyDescent="0.25">
      <c r="A10430" t="s">
        <v>0</v>
      </c>
      <c r="B10430">
        <v>1</v>
      </c>
      <c r="C10430">
        <v>1</v>
      </c>
      <c r="D10430">
        <v>1</v>
      </c>
      <c r="E10430" t="s">
        <v>1</v>
      </c>
      <c r="F10430">
        <v>1</v>
      </c>
      <c r="G10430" s="1">
        <v>44401</v>
      </c>
      <c r="H10430" s="2">
        <v>0.37215206018518515</v>
      </c>
      <c r="I10430" s="1">
        <v>44401</v>
      </c>
      <c r="J10430" s="2">
        <v>0.37215243055555552</v>
      </c>
      <c r="K10430" t="s">
        <v>2</v>
      </c>
      <c r="V10430">
        <v>0</v>
      </c>
    </row>
    <row r="10431" spans="1:22" x14ac:dyDescent="0.25">
      <c r="A10431" t="s">
        <v>0</v>
      </c>
      <c r="B10431">
        <v>3</v>
      </c>
      <c r="C10431">
        <v>1</v>
      </c>
      <c r="D10431">
        <v>1</v>
      </c>
      <c r="E10431" t="s">
        <v>1</v>
      </c>
      <c r="F10431">
        <v>1</v>
      </c>
      <c r="G10431" s="1">
        <v>44401</v>
      </c>
      <c r="H10431" s="2">
        <v>0.37215576388888888</v>
      </c>
      <c r="I10431" s="1">
        <v>44401</v>
      </c>
      <c r="J10431" s="2">
        <v>0.37215622685185185</v>
      </c>
      <c r="L10431">
        <v>68800</v>
      </c>
      <c r="O10431">
        <v>39.241700000000002</v>
      </c>
      <c r="P10431">
        <v>-103.78922</v>
      </c>
      <c r="S10431">
        <v>0</v>
      </c>
      <c r="U10431">
        <v>0</v>
      </c>
      <c r="V10431">
        <v>0</v>
      </c>
    </row>
    <row r="10432" spans="1:22" hidden="1" x14ac:dyDescent="0.25">
      <c r="A10432" t="s">
        <v>0</v>
      </c>
      <c r="B10432">
        <v>4</v>
      </c>
      <c r="C10432">
        <v>1</v>
      </c>
      <c r="D10432">
        <v>1</v>
      </c>
      <c r="E10432" t="s">
        <v>1</v>
      </c>
      <c r="F10432">
        <v>1</v>
      </c>
      <c r="G10432" s="1">
        <v>44401</v>
      </c>
      <c r="H10432" s="2">
        <v>0.37215854166666668</v>
      </c>
      <c r="I10432" s="1">
        <v>44401</v>
      </c>
      <c r="J10432" s="2">
        <v>0.37215877314814816</v>
      </c>
      <c r="M10432">
        <v>18</v>
      </c>
      <c r="N10432">
        <v>267</v>
      </c>
      <c r="Q10432">
        <v>1344</v>
      </c>
      <c r="V10432">
        <v>0</v>
      </c>
    </row>
    <row r="10433" spans="1:22" hidden="1" x14ac:dyDescent="0.25">
      <c r="A10433" t="s">
        <v>0</v>
      </c>
      <c r="B10433">
        <v>8</v>
      </c>
      <c r="C10433">
        <v>1</v>
      </c>
      <c r="D10433">
        <v>1</v>
      </c>
      <c r="E10433" t="s">
        <v>1</v>
      </c>
      <c r="F10433">
        <v>1</v>
      </c>
      <c r="G10433" s="1">
        <v>44401</v>
      </c>
      <c r="H10433" s="2">
        <v>0.37216541666666664</v>
      </c>
      <c r="I10433" s="1">
        <v>44401</v>
      </c>
      <c r="J10433" s="2">
        <v>0.37216571759259259</v>
      </c>
      <c r="V10433">
        <v>0</v>
      </c>
    </row>
    <row r="10434" spans="1:22" hidden="1" x14ac:dyDescent="0.25">
      <c r="A10434" t="s">
        <v>0</v>
      </c>
      <c r="B10434">
        <v>8</v>
      </c>
      <c r="C10434">
        <v>1</v>
      </c>
      <c r="D10434">
        <v>1</v>
      </c>
      <c r="E10434" t="s">
        <v>1</v>
      </c>
      <c r="F10434">
        <v>1</v>
      </c>
      <c r="G10434" s="1">
        <v>44401</v>
      </c>
      <c r="H10434" s="2">
        <v>0.37216582175925922</v>
      </c>
      <c r="I10434" s="1">
        <v>44401</v>
      </c>
      <c r="J10434" s="2">
        <v>0.37216634259259257</v>
      </c>
      <c r="V10434">
        <v>0</v>
      </c>
    </row>
    <row r="10435" spans="1:22" hidden="1" x14ac:dyDescent="0.25">
      <c r="A10435" t="s">
        <v>0</v>
      </c>
      <c r="B10435">
        <v>8</v>
      </c>
      <c r="C10435">
        <v>1</v>
      </c>
      <c r="D10435">
        <v>1</v>
      </c>
      <c r="E10435" t="s">
        <v>1</v>
      </c>
      <c r="F10435">
        <v>1</v>
      </c>
      <c r="G10435" s="1">
        <v>44401</v>
      </c>
      <c r="H10435" s="2">
        <v>0.37216736111111109</v>
      </c>
      <c r="I10435" s="1">
        <v>44401</v>
      </c>
      <c r="J10435" s="2">
        <v>0.37216762731481484</v>
      </c>
      <c r="V10435">
        <v>0</v>
      </c>
    </row>
    <row r="10436" spans="1:22" x14ac:dyDescent="0.25">
      <c r="A10436" t="s">
        <v>0</v>
      </c>
      <c r="B10436">
        <v>3</v>
      </c>
      <c r="C10436">
        <v>1</v>
      </c>
      <c r="D10436">
        <v>1</v>
      </c>
      <c r="E10436" t="s">
        <v>1</v>
      </c>
      <c r="F10436">
        <v>1</v>
      </c>
      <c r="G10436" s="1">
        <v>44401</v>
      </c>
      <c r="H10436" s="2">
        <v>0.37216814814814819</v>
      </c>
      <c r="I10436" s="1">
        <v>44401</v>
      </c>
      <c r="J10436" s="2">
        <v>0.37216826388888885</v>
      </c>
      <c r="L10436">
        <v>68800</v>
      </c>
      <c r="O10436">
        <v>39.24165</v>
      </c>
      <c r="P10436">
        <v>-103.78933000000001</v>
      </c>
      <c r="S10436">
        <v>0</v>
      </c>
      <c r="U10436">
        <v>0</v>
      </c>
      <c r="V10436">
        <v>0</v>
      </c>
    </row>
    <row r="10437" spans="1:22" hidden="1" x14ac:dyDescent="0.25">
      <c r="A10437" t="s">
        <v>0</v>
      </c>
      <c r="B10437">
        <v>4</v>
      </c>
      <c r="C10437">
        <v>1</v>
      </c>
      <c r="D10437">
        <v>1</v>
      </c>
      <c r="E10437" t="s">
        <v>1</v>
      </c>
      <c r="F10437">
        <v>1</v>
      </c>
      <c r="G10437" s="1">
        <v>44401</v>
      </c>
      <c r="H10437" s="2">
        <v>0.37217405092592593</v>
      </c>
      <c r="I10437" s="1">
        <v>44401</v>
      </c>
      <c r="J10437" s="2">
        <v>0.37217457175925928</v>
      </c>
      <c r="M10437">
        <v>22</v>
      </c>
      <c r="N10437">
        <v>265</v>
      </c>
      <c r="Q10437">
        <v>1280</v>
      </c>
      <c r="V10437">
        <v>0</v>
      </c>
    </row>
    <row r="10438" spans="1:22" hidden="1" x14ac:dyDescent="0.25">
      <c r="A10438" t="s">
        <v>0</v>
      </c>
      <c r="B10438">
        <v>5</v>
      </c>
      <c r="C10438">
        <v>1</v>
      </c>
      <c r="D10438">
        <v>1</v>
      </c>
      <c r="E10438" t="s">
        <v>1</v>
      </c>
      <c r="F10438">
        <v>1</v>
      </c>
      <c r="G10438" s="1">
        <v>44401</v>
      </c>
      <c r="H10438" s="2">
        <v>0.37217560185185183</v>
      </c>
      <c r="I10438" s="1">
        <v>44401</v>
      </c>
      <c r="J10438" s="2">
        <v>0.37217586805555558</v>
      </c>
      <c r="L10438">
        <v>68800</v>
      </c>
      <c r="S10438">
        <v>0</v>
      </c>
      <c r="U10438">
        <v>0</v>
      </c>
    </row>
    <row r="10439" spans="1:22" x14ac:dyDescent="0.25">
      <c r="A10439" t="s">
        <v>0</v>
      </c>
      <c r="B10439">
        <v>3</v>
      </c>
      <c r="C10439">
        <v>1</v>
      </c>
      <c r="D10439">
        <v>1</v>
      </c>
      <c r="E10439" t="s">
        <v>1</v>
      </c>
      <c r="F10439">
        <v>1</v>
      </c>
      <c r="G10439" s="1">
        <v>44401</v>
      </c>
      <c r="H10439" s="2">
        <v>0.37217960648148152</v>
      </c>
      <c r="I10439" s="1">
        <v>44401</v>
      </c>
      <c r="J10439" s="2">
        <v>0.37217965277777781</v>
      </c>
      <c r="L10439">
        <v>68800</v>
      </c>
      <c r="O10439">
        <v>39.24165</v>
      </c>
      <c r="P10439">
        <v>-103.78951000000001</v>
      </c>
      <c r="S10439">
        <v>0</v>
      </c>
      <c r="U10439">
        <v>0</v>
      </c>
      <c r="V10439">
        <v>0</v>
      </c>
    </row>
    <row r="10440" spans="1:22" hidden="1" x14ac:dyDescent="0.25">
      <c r="A10440" t="s">
        <v>0</v>
      </c>
      <c r="B10440">
        <v>8</v>
      </c>
      <c r="C10440">
        <v>1</v>
      </c>
      <c r="D10440">
        <v>1</v>
      </c>
      <c r="E10440" t="s">
        <v>1</v>
      </c>
      <c r="F10440">
        <v>1</v>
      </c>
      <c r="G10440" s="1">
        <v>44401</v>
      </c>
      <c r="H10440" s="2">
        <v>0.37218024305555558</v>
      </c>
      <c r="I10440" s="1">
        <v>44401</v>
      </c>
      <c r="J10440" s="2">
        <v>0.37218028935185182</v>
      </c>
      <c r="V10440">
        <v>0</v>
      </c>
    </row>
    <row r="10441" spans="1:22" hidden="1" x14ac:dyDescent="0.25">
      <c r="A10441" t="s">
        <v>0</v>
      </c>
      <c r="B10441">
        <v>4</v>
      </c>
      <c r="C10441">
        <v>1</v>
      </c>
      <c r="D10441">
        <v>1</v>
      </c>
      <c r="E10441" t="s">
        <v>1</v>
      </c>
      <c r="F10441">
        <v>1</v>
      </c>
      <c r="G10441" s="1">
        <v>44401</v>
      </c>
      <c r="H10441" s="2">
        <v>0.37219743055555554</v>
      </c>
      <c r="I10441" s="1">
        <v>44401</v>
      </c>
      <c r="J10441" s="2">
        <v>0.37219797453703701</v>
      </c>
      <c r="M10441">
        <v>23</v>
      </c>
      <c r="N10441">
        <v>263</v>
      </c>
      <c r="Q10441">
        <v>1280</v>
      </c>
      <c r="V10441">
        <v>0</v>
      </c>
    </row>
    <row r="10442" spans="1:22" x14ac:dyDescent="0.25">
      <c r="A10442" t="s">
        <v>0</v>
      </c>
      <c r="B10442">
        <v>3</v>
      </c>
      <c r="C10442">
        <v>1</v>
      </c>
      <c r="D10442">
        <v>1</v>
      </c>
      <c r="E10442" t="s">
        <v>1</v>
      </c>
      <c r="F10442">
        <v>1</v>
      </c>
      <c r="G10442" s="1">
        <v>44401</v>
      </c>
      <c r="H10442" s="2">
        <v>0.37219905092592592</v>
      </c>
      <c r="I10442" s="1">
        <v>44401</v>
      </c>
      <c r="J10442" s="2">
        <v>0.37219927083333332</v>
      </c>
      <c r="L10442">
        <v>68800</v>
      </c>
      <c r="O10442">
        <v>39.241630000000001</v>
      </c>
      <c r="P10442">
        <v>-103.78973000000001</v>
      </c>
      <c r="S10442">
        <v>0</v>
      </c>
      <c r="U10442">
        <v>0</v>
      </c>
      <c r="V10442">
        <v>0</v>
      </c>
    </row>
    <row r="10443" spans="1:22" hidden="1" x14ac:dyDescent="0.25">
      <c r="A10443" t="s">
        <v>0</v>
      </c>
      <c r="B10443">
        <v>8</v>
      </c>
      <c r="C10443">
        <v>1</v>
      </c>
      <c r="D10443">
        <v>1</v>
      </c>
      <c r="E10443" t="s">
        <v>1</v>
      </c>
      <c r="F10443">
        <v>1</v>
      </c>
      <c r="G10443" s="1">
        <v>44401</v>
      </c>
      <c r="H10443" s="2">
        <v>0.37221518518518515</v>
      </c>
      <c r="I10443" s="1">
        <v>44401</v>
      </c>
      <c r="J10443" s="2">
        <v>0.37221569444444441</v>
      </c>
      <c r="V10443">
        <v>0</v>
      </c>
    </row>
    <row r="10444" spans="1:22" x14ac:dyDescent="0.25">
      <c r="A10444" t="s">
        <v>0</v>
      </c>
      <c r="B10444">
        <v>3</v>
      </c>
      <c r="C10444">
        <v>1</v>
      </c>
      <c r="D10444">
        <v>1</v>
      </c>
      <c r="E10444" t="s">
        <v>1</v>
      </c>
      <c r="F10444">
        <v>1</v>
      </c>
      <c r="G10444" s="1">
        <v>44401</v>
      </c>
      <c r="H10444" s="2">
        <v>0.3722242824074074</v>
      </c>
      <c r="I10444" s="1">
        <v>44401</v>
      </c>
      <c r="J10444" s="2">
        <v>0.37222457175925922</v>
      </c>
      <c r="L10444">
        <v>68900</v>
      </c>
      <c r="O10444">
        <v>39.241630000000001</v>
      </c>
      <c r="P10444">
        <v>-103.79004</v>
      </c>
      <c r="S10444">
        <v>0</v>
      </c>
      <c r="U10444">
        <v>0</v>
      </c>
      <c r="V10444">
        <v>0</v>
      </c>
    </row>
    <row r="10445" spans="1:22" hidden="1" x14ac:dyDescent="0.25">
      <c r="A10445" t="s">
        <v>0</v>
      </c>
      <c r="B10445">
        <v>4</v>
      </c>
      <c r="C10445">
        <v>1</v>
      </c>
      <c r="D10445">
        <v>1</v>
      </c>
      <c r="E10445" t="s">
        <v>1</v>
      </c>
      <c r="F10445">
        <v>1</v>
      </c>
      <c r="G10445" s="1">
        <v>44401</v>
      </c>
      <c r="H10445" s="2">
        <v>0.37222682870370366</v>
      </c>
      <c r="I10445" s="1">
        <v>44401</v>
      </c>
      <c r="J10445" s="2">
        <v>0.37222711805555558</v>
      </c>
      <c r="M10445">
        <v>20</v>
      </c>
      <c r="N10445">
        <v>261</v>
      </c>
      <c r="Q10445">
        <v>1152</v>
      </c>
      <c r="V10445">
        <v>0</v>
      </c>
    </row>
    <row r="10446" spans="1:22" hidden="1" x14ac:dyDescent="0.25">
      <c r="A10446" t="s">
        <v>0</v>
      </c>
      <c r="B10446">
        <v>8</v>
      </c>
      <c r="C10446">
        <v>1</v>
      </c>
      <c r="D10446">
        <v>1</v>
      </c>
      <c r="E10446" t="s">
        <v>1</v>
      </c>
      <c r="F10446">
        <v>1</v>
      </c>
      <c r="G10446" s="1">
        <v>44401</v>
      </c>
      <c r="H10446" s="2">
        <v>0.37223935185185186</v>
      </c>
      <c r="I10446" s="1">
        <v>44401</v>
      </c>
      <c r="J10446" s="2">
        <v>0.37223974537037036</v>
      </c>
      <c r="V10446">
        <v>0</v>
      </c>
    </row>
    <row r="10447" spans="1:22" hidden="1" x14ac:dyDescent="0.25">
      <c r="A10447" t="s">
        <v>0</v>
      </c>
      <c r="B10447">
        <v>8</v>
      </c>
      <c r="C10447">
        <v>1</v>
      </c>
      <c r="D10447">
        <v>1</v>
      </c>
      <c r="E10447" t="s">
        <v>1</v>
      </c>
      <c r="F10447">
        <v>1</v>
      </c>
      <c r="G10447" s="1">
        <v>44401</v>
      </c>
      <c r="H10447" s="2">
        <v>0.37223952546296296</v>
      </c>
      <c r="I10447" s="1">
        <v>44401</v>
      </c>
      <c r="J10447" s="2">
        <v>0.37223975694444444</v>
      </c>
      <c r="V10447">
        <v>0</v>
      </c>
    </row>
    <row r="10448" spans="1:22" hidden="1" x14ac:dyDescent="0.25">
      <c r="A10448" t="s">
        <v>0</v>
      </c>
      <c r="B10448">
        <v>8</v>
      </c>
      <c r="C10448">
        <v>1</v>
      </c>
      <c r="D10448">
        <v>1</v>
      </c>
      <c r="E10448" t="s">
        <v>1</v>
      </c>
      <c r="F10448">
        <v>1</v>
      </c>
      <c r="G10448" s="1">
        <v>44401</v>
      </c>
      <c r="H10448" s="2">
        <v>0.37223983796296295</v>
      </c>
      <c r="I10448" s="1">
        <v>44401</v>
      </c>
      <c r="J10448" s="2">
        <v>0.37224037037037033</v>
      </c>
      <c r="V10448">
        <v>0</v>
      </c>
    </row>
    <row r="10449" spans="1:22" x14ac:dyDescent="0.25">
      <c r="A10449" t="s">
        <v>0</v>
      </c>
      <c r="B10449">
        <v>3</v>
      </c>
      <c r="C10449">
        <v>1</v>
      </c>
      <c r="D10449">
        <v>1</v>
      </c>
      <c r="E10449" t="s">
        <v>1</v>
      </c>
      <c r="F10449">
        <v>1</v>
      </c>
      <c r="G10449" s="1">
        <v>44401</v>
      </c>
      <c r="H10449" s="2">
        <v>0.37224130787037035</v>
      </c>
      <c r="I10449" s="1">
        <v>44401</v>
      </c>
      <c r="J10449" s="2">
        <v>0.3722416550925926</v>
      </c>
      <c r="L10449">
        <v>68900</v>
      </c>
      <c r="O10449">
        <v>39.241610000000001</v>
      </c>
      <c r="P10449">
        <v>-103.79017</v>
      </c>
      <c r="S10449">
        <v>0</v>
      </c>
      <c r="U10449">
        <v>0</v>
      </c>
      <c r="V10449">
        <v>0</v>
      </c>
    </row>
    <row r="10450" spans="1:22" hidden="1" x14ac:dyDescent="0.25">
      <c r="A10450" t="s">
        <v>0</v>
      </c>
      <c r="B10450">
        <v>8</v>
      </c>
      <c r="C10450">
        <v>1</v>
      </c>
      <c r="D10450">
        <v>1</v>
      </c>
      <c r="E10450" t="s">
        <v>1</v>
      </c>
      <c r="F10450">
        <v>1</v>
      </c>
      <c r="G10450" s="1">
        <v>44401</v>
      </c>
      <c r="H10450" s="2">
        <v>0.37224263888888887</v>
      </c>
      <c r="I10450" s="1">
        <v>44401</v>
      </c>
      <c r="J10450" s="2">
        <v>0.37224292824074073</v>
      </c>
      <c r="V10450">
        <v>0</v>
      </c>
    </row>
    <row r="10451" spans="1:22" hidden="1" x14ac:dyDescent="0.25">
      <c r="A10451" t="s">
        <v>0</v>
      </c>
      <c r="B10451">
        <v>8</v>
      </c>
      <c r="C10451">
        <v>1</v>
      </c>
      <c r="D10451">
        <v>1</v>
      </c>
      <c r="E10451" t="s">
        <v>1</v>
      </c>
      <c r="F10451">
        <v>1</v>
      </c>
      <c r="G10451" s="1">
        <v>44401</v>
      </c>
      <c r="H10451" s="2">
        <v>0.37224282407407405</v>
      </c>
      <c r="I10451" s="1">
        <v>44401</v>
      </c>
      <c r="J10451" s="2">
        <v>0.37224293981481482</v>
      </c>
      <c r="V10451">
        <v>0</v>
      </c>
    </row>
    <row r="10452" spans="1:22" hidden="1" x14ac:dyDescent="0.25">
      <c r="A10452" t="s">
        <v>0</v>
      </c>
      <c r="B10452">
        <v>8</v>
      </c>
      <c r="C10452">
        <v>1</v>
      </c>
      <c r="D10452">
        <v>1</v>
      </c>
      <c r="E10452" t="s">
        <v>1</v>
      </c>
      <c r="F10452">
        <v>1</v>
      </c>
      <c r="G10452" s="1">
        <v>44401</v>
      </c>
      <c r="H10452" s="2">
        <v>0.37224300925925924</v>
      </c>
      <c r="I10452" s="1">
        <v>44401</v>
      </c>
      <c r="J10452" s="2">
        <v>0.37224354166666668</v>
      </c>
      <c r="V10452">
        <v>0</v>
      </c>
    </row>
    <row r="10453" spans="1:22" hidden="1" x14ac:dyDescent="0.25">
      <c r="A10453" t="s">
        <v>0</v>
      </c>
      <c r="B10453">
        <v>8</v>
      </c>
      <c r="C10453">
        <v>1</v>
      </c>
      <c r="D10453">
        <v>1</v>
      </c>
      <c r="E10453" t="s">
        <v>1</v>
      </c>
      <c r="F10453">
        <v>1</v>
      </c>
      <c r="G10453" s="1">
        <v>44401</v>
      </c>
      <c r="H10453" s="2">
        <v>0.37224332175925928</v>
      </c>
      <c r="I10453" s="1">
        <v>44401</v>
      </c>
      <c r="J10453" s="2">
        <v>0.37224355324074071</v>
      </c>
      <c r="V10453">
        <v>0</v>
      </c>
    </row>
    <row r="10454" spans="1:22" hidden="1" x14ac:dyDescent="0.25">
      <c r="A10454" t="s">
        <v>0</v>
      </c>
      <c r="B10454">
        <v>4</v>
      </c>
      <c r="C10454">
        <v>1</v>
      </c>
      <c r="D10454">
        <v>1</v>
      </c>
      <c r="E10454" t="s">
        <v>1</v>
      </c>
      <c r="F10454">
        <v>1</v>
      </c>
      <c r="G10454" s="1">
        <v>44401</v>
      </c>
      <c r="H10454" s="2">
        <v>0.37224430555555554</v>
      </c>
      <c r="I10454" s="1">
        <v>44401</v>
      </c>
      <c r="J10454" s="2">
        <v>0.37224480324074077</v>
      </c>
      <c r="M10454">
        <v>20</v>
      </c>
      <c r="N10454">
        <v>270</v>
      </c>
      <c r="Q10454">
        <v>1152</v>
      </c>
      <c r="V10454">
        <v>0</v>
      </c>
    </row>
    <row r="10455" spans="1:22" hidden="1" x14ac:dyDescent="0.25">
      <c r="A10455" t="s">
        <v>0</v>
      </c>
      <c r="B10455">
        <v>8</v>
      </c>
      <c r="C10455">
        <v>1</v>
      </c>
      <c r="D10455">
        <v>1</v>
      </c>
      <c r="E10455" t="s">
        <v>1</v>
      </c>
      <c r="F10455">
        <v>1</v>
      </c>
      <c r="G10455" s="1">
        <v>44401</v>
      </c>
      <c r="H10455" s="2">
        <v>0.37224432870370366</v>
      </c>
      <c r="I10455" s="1">
        <v>44401</v>
      </c>
      <c r="J10455" s="2">
        <v>0.37224480324074077</v>
      </c>
      <c r="V10455">
        <v>0</v>
      </c>
    </row>
    <row r="10456" spans="1:22" hidden="1" x14ac:dyDescent="0.25">
      <c r="A10456" t="s">
        <v>0</v>
      </c>
      <c r="B10456">
        <v>8</v>
      </c>
      <c r="C10456">
        <v>1</v>
      </c>
      <c r="D10456">
        <v>1</v>
      </c>
      <c r="E10456" t="s">
        <v>1</v>
      </c>
      <c r="F10456">
        <v>1</v>
      </c>
      <c r="G10456" s="1">
        <v>44401</v>
      </c>
      <c r="H10456" s="2">
        <v>0.37224454861111106</v>
      </c>
      <c r="I10456" s="1">
        <v>44401</v>
      </c>
      <c r="J10456" s="2">
        <v>0.37224482638888889</v>
      </c>
      <c r="V10456">
        <v>0</v>
      </c>
    </row>
    <row r="10457" spans="1:22" x14ac:dyDescent="0.25">
      <c r="A10457" t="s">
        <v>0</v>
      </c>
      <c r="B10457">
        <v>3</v>
      </c>
      <c r="C10457">
        <v>1</v>
      </c>
      <c r="D10457">
        <v>1</v>
      </c>
      <c r="E10457" t="s">
        <v>1</v>
      </c>
      <c r="F10457">
        <v>1</v>
      </c>
      <c r="G10457" s="1">
        <v>44401</v>
      </c>
      <c r="H10457" s="2">
        <v>0.37224605324074073</v>
      </c>
      <c r="I10457" s="1">
        <v>44401</v>
      </c>
      <c r="J10457" s="2">
        <v>0.37224609953703708</v>
      </c>
      <c r="L10457">
        <v>68900</v>
      </c>
      <c r="O10457">
        <v>39.241630000000001</v>
      </c>
      <c r="P10457">
        <v>-103.79022000000001</v>
      </c>
      <c r="S10457">
        <v>0</v>
      </c>
      <c r="U10457">
        <v>0</v>
      </c>
      <c r="V10457">
        <v>0</v>
      </c>
    </row>
    <row r="10458" spans="1:22" hidden="1" x14ac:dyDescent="0.25">
      <c r="A10458" t="s">
        <v>0</v>
      </c>
      <c r="B10458">
        <v>4</v>
      </c>
      <c r="C10458">
        <v>1</v>
      </c>
      <c r="D10458">
        <v>1</v>
      </c>
      <c r="E10458" t="s">
        <v>1</v>
      </c>
      <c r="F10458">
        <v>1</v>
      </c>
      <c r="G10458" s="1">
        <v>44401</v>
      </c>
      <c r="H10458" s="2">
        <v>0.37224916666666669</v>
      </c>
      <c r="I10458" s="1">
        <v>44401</v>
      </c>
      <c r="J10458" s="2">
        <v>0.37224928240740746</v>
      </c>
      <c r="M10458">
        <v>19</v>
      </c>
      <c r="N10458">
        <v>270</v>
      </c>
      <c r="Q10458">
        <v>1216</v>
      </c>
      <c r="V10458">
        <v>0</v>
      </c>
    </row>
    <row r="10459" spans="1:22" hidden="1" x14ac:dyDescent="0.25">
      <c r="A10459" t="s">
        <v>0</v>
      </c>
      <c r="B10459">
        <v>5</v>
      </c>
      <c r="C10459">
        <v>1</v>
      </c>
      <c r="D10459">
        <v>1</v>
      </c>
      <c r="E10459" t="s">
        <v>1</v>
      </c>
      <c r="F10459">
        <v>1</v>
      </c>
      <c r="G10459" s="1">
        <v>44401</v>
      </c>
      <c r="H10459" s="2">
        <v>0.37224921296296293</v>
      </c>
      <c r="I10459" s="1">
        <v>44401</v>
      </c>
      <c r="J10459" s="2">
        <v>0.37224928240740746</v>
      </c>
      <c r="L10459">
        <v>68900</v>
      </c>
      <c r="S10459">
        <v>0</v>
      </c>
      <c r="U10459">
        <v>0</v>
      </c>
    </row>
    <row r="10460" spans="1:22" hidden="1" x14ac:dyDescent="0.25">
      <c r="A10460" t="s">
        <v>0</v>
      </c>
      <c r="B10460">
        <v>8</v>
      </c>
      <c r="C10460">
        <v>1</v>
      </c>
      <c r="D10460">
        <v>1</v>
      </c>
      <c r="E10460" t="s">
        <v>1</v>
      </c>
      <c r="F10460">
        <v>1</v>
      </c>
      <c r="G10460" s="1">
        <v>44401</v>
      </c>
      <c r="H10460" s="2">
        <v>0.3722500231481482</v>
      </c>
      <c r="I10460" s="1">
        <v>44401</v>
      </c>
      <c r="J10460" s="2">
        <v>0.37225052083333332</v>
      </c>
      <c r="V10460">
        <v>0</v>
      </c>
    </row>
    <row r="10461" spans="1:22" hidden="1" x14ac:dyDescent="0.25">
      <c r="A10461" t="s">
        <v>0</v>
      </c>
      <c r="B10461">
        <v>8</v>
      </c>
      <c r="C10461">
        <v>1</v>
      </c>
      <c r="D10461">
        <v>1</v>
      </c>
      <c r="E10461" t="s">
        <v>1</v>
      </c>
      <c r="F10461">
        <v>1</v>
      </c>
      <c r="G10461" s="1">
        <v>44401</v>
      </c>
      <c r="H10461" s="2">
        <v>0.37226368055555553</v>
      </c>
      <c r="I10461" s="1">
        <v>44401</v>
      </c>
      <c r="J10461" s="2">
        <v>0.3722638425925926</v>
      </c>
      <c r="V10461">
        <v>0</v>
      </c>
    </row>
    <row r="10462" spans="1:22" x14ac:dyDescent="0.25">
      <c r="A10462" t="s">
        <v>0</v>
      </c>
      <c r="B10462">
        <v>3</v>
      </c>
      <c r="C10462">
        <v>1</v>
      </c>
      <c r="D10462">
        <v>1</v>
      </c>
      <c r="E10462" t="s">
        <v>1</v>
      </c>
      <c r="F10462">
        <v>1</v>
      </c>
      <c r="G10462" s="1">
        <v>44401</v>
      </c>
      <c r="H10462" s="2">
        <v>0.37226594907407407</v>
      </c>
      <c r="I10462" s="1">
        <v>44401</v>
      </c>
      <c r="J10462" s="2">
        <v>0.37226635416666665</v>
      </c>
      <c r="L10462">
        <v>68900</v>
      </c>
      <c r="O10462">
        <v>39.241630000000001</v>
      </c>
      <c r="P10462">
        <v>-103.79047</v>
      </c>
      <c r="S10462">
        <v>0</v>
      </c>
      <c r="U10462">
        <v>0</v>
      </c>
      <c r="V10462">
        <v>0</v>
      </c>
    </row>
    <row r="10463" spans="1:22" hidden="1" x14ac:dyDescent="0.25">
      <c r="A10463" t="s">
        <v>0</v>
      </c>
      <c r="B10463">
        <v>4</v>
      </c>
      <c r="C10463">
        <v>1</v>
      </c>
      <c r="D10463">
        <v>1</v>
      </c>
      <c r="E10463" t="s">
        <v>1</v>
      </c>
      <c r="F10463">
        <v>1</v>
      </c>
      <c r="G10463" s="1">
        <v>44401</v>
      </c>
      <c r="H10463" s="2">
        <v>0.37226803240740741</v>
      </c>
      <c r="I10463" s="1">
        <v>44401</v>
      </c>
      <c r="J10463" s="2">
        <v>0.37226826388888884</v>
      </c>
      <c r="M10463">
        <v>21</v>
      </c>
      <c r="N10463">
        <v>270</v>
      </c>
      <c r="Q10463">
        <v>1280</v>
      </c>
      <c r="V10463">
        <v>0</v>
      </c>
    </row>
    <row r="10464" spans="1:22" hidden="1" x14ac:dyDescent="0.25">
      <c r="A10464" t="s">
        <v>0</v>
      </c>
      <c r="B10464">
        <v>8</v>
      </c>
      <c r="C10464">
        <v>1</v>
      </c>
      <c r="D10464">
        <v>1</v>
      </c>
      <c r="E10464" t="s">
        <v>1</v>
      </c>
      <c r="F10464">
        <v>1</v>
      </c>
      <c r="G10464" s="1">
        <v>44401</v>
      </c>
      <c r="H10464" s="2">
        <v>0.37226847222222226</v>
      </c>
      <c r="I10464" s="1">
        <v>44401</v>
      </c>
      <c r="J10464" s="2">
        <v>0.37226888888888893</v>
      </c>
      <c r="V10464">
        <v>0</v>
      </c>
    </row>
    <row r="10465" spans="1:22" hidden="1" x14ac:dyDescent="0.25">
      <c r="A10465" t="s">
        <v>0</v>
      </c>
      <c r="B10465">
        <v>1</v>
      </c>
      <c r="C10465">
        <v>1</v>
      </c>
      <c r="D10465">
        <v>1</v>
      </c>
      <c r="E10465" t="s">
        <v>1</v>
      </c>
      <c r="F10465">
        <v>1</v>
      </c>
      <c r="G10465" s="1">
        <v>44401</v>
      </c>
      <c r="H10465" s="2">
        <v>0.37227081018518521</v>
      </c>
      <c r="I10465" s="1">
        <v>44401</v>
      </c>
      <c r="J10465" s="2">
        <v>0.37227141203703701</v>
      </c>
      <c r="K10465" t="s">
        <v>2</v>
      </c>
      <c r="V10465">
        <v>0</v>
      </c>
    </row>
    <row r="10466" spans="1:22" x14ac:dyDescent="0.25">
      <c r="A10466" t="s">
        <v>0</v>
      </c>
      <c r="B10466">
        <v>3</v>
      </c>
      <c r="C10466">
        <v>1</v>
      </c>
      <c r="D10466">
        <v>1</v>
      </c>
      <c r="E10466" t="s">
        <v>1</v>
      </c>
      <c r="F10466">
        <v>1</v>
      </c>
      <c r="G10466" s="1">
        <v>44401</v>
      </c>
      <c r="H10466" s="2">
        <v>0.37227173611111114</v>
      </c>
      <c r="I10466" s="1">
        <v>44401</v>
      </c>
      <c r="J10466" s="2">
        <v>0.37227206018518522</v>
      </c>
      <c r="L10466">
        <v>68900</v>
      </c>
      <c r="O10466">
        <v>39.241610000000001</v>
      </c>
      <c r="P10466">
        <v>-103.79053</v>
      </c>
      <c r="S10466">
        <v>0</v>
      </c>
      <c r="U10466">
        <v>0</v>
      </c>
      <c r="V10466">
        <v>0</v>
      </c>
    </row>
    <row r="10467" spans="1:22" hidden="1" x14ac:dyDescent="0.25">
      <c r="A10467" t="s">
        <v>0</v>
      </c>
      <c r="B10467">
        <v>5</v>
      </c>
      <c r="C10467">
        <v>1</v>
      </c>
      <c r="D10467">
        <v>1</v>
      </c>
      <c r="E10467" t="s">
        <v>1</v>
      </c>
      <c r="F10467">
        <v>1</v>
      </c>
      <c r="G10467" s="1">
        <v>44401</v>
      </c>
      <c r="H10467" s="2">
        <v>0.37227181712962959</v>
      </c>
      <c r="I10467" s="1">
        <v>44401</v>
      </c>
      <c r="J10467" s="2">
        <v>0.3722720717592593</v>
      </c>
      <c r="L10467">
        <v>68900</v>
      </c>
      <c r="S10467">
        <v>0</v>
      </c>
      <c r="U10467">
        <v>0</v>
      </c>
    </row>
    <row r="10468" spans="1:22" hidden="1" x14ac:dyDescent="0.25">
      <c r="A10468" t="s">
        <v>0</v>
      </c>
      <c r="B10468">
        <v>8</v>
      </c>
      <c r="C10468">
        <v>1</v>
      </c>
      <c r="D10468">
        <v>1</v>
      </c>
      <c r="E10468" t="s">
        <v>1</v>
      </c>
      <c r="F10468">
        <v>1</v>
      </c>
      <c r="G10468" s="1">
        <v>44401</v>
      </c>
      <c r="H10468" s="2">
        <v>0.37227197916666666</v>
      </c>
      <c r="I10468" s="1">
        <v>44401</v>
      </c>
      <c r="J10468" s="2">
        <v>0.3722720717592593</v>
      </c>
      <c r="V10468">
        <v>0</v>
      </c>
    </row>
    <row r="10469" spans="1:22" hidden="1" x14ac:dyDescent="0.25">
      <c r="A10469" t="s">
        <v>0</v>
      </c>
      <c r="B10469">
        <v>8</v>
      </c>
      <c r="C10469">
        <v>1</v>
      </c>
      <c r="D10469">
        <v>1</v>
      </c>
      <c r="E10469" t="s">
        <v>1</v>
      </c>
      <c r="F10469">
        <v>1</v>
      </c>
      <c r="G10469" s="1">
        <v>44401</v>
      </c>
      <c r="H10469" s="2">
        <v>0.37227217592592593</v>
      </c>
      <c r="I10469" s="1">
        <v>44401</v>
      </c>
      <c r="J10469" s="2">
        <v>0.37227268518518519</v>
      </c>
      <c r="V10469">
        <v>0</v>
      </c>
    </row>
    <row r="10470" spans="1:22" hidden="1" x14ac:dyDescent="0.25">
      <c r="A10470" t="s">
        <v>0</v>
      </c>
      <c r="B10470">
        <v>8</v>
      </c>
      <c r="C10470">
        <v>1</v>
      </c>
      <c r="D10470">
        <v>1</v>
      </c>
      <c r="E10470" t="s">
        <v>1</v>
      </c>
      <c r="F10470">
        <v>1</v>
      </c>
      <c r="G10470" s="1">
        <v>44401</v>
      </c>
      <c r="H10470" s="2">
        <v>0.37227341435185185</v>
      </c>
      <c r="I10470" s="1">
        <v>44401</v>
      </c>
      <c r="J10470" s="2">
        <v>0.37227394675925929</v>
      </c>
      <c r="V10470">
        <v>0</v>
      </c>
    </row>
    <row r="10471" spans="1:22" hidden="1" x14ac:dyDescent="0.25">
      <c r="A10471" t="s">
        <v>0</v>
      </c>
      <c r="B10471">
        <v>4</v>
      </c>
      <c r="C10471">
        <v>1</v>
      </c>
      <c r="D10471">
        <v>1</v>
      </c>
      <c r="E10471" t="s">
        <v>1</v>
      </c>
      <c r="F10471">
        <v>1</v>
      </c>
      <c r="G10471" s="1">
        <v>44401</v>
      </c>
      <c r="H10471" s="2">
        <v>0.37227416666666668</v>
      </c>
      <c r="I10471" s="1">
        <v>44401</v>
      </c>
      <c r="J10471" s="2">
        <v>0.37227458333333335</v>
      </c>
      <c r="M10471">
        <v>20</v>
      </c>
      <c r="N10471">
        <v>267</v>
      </c>
      <c r="Q10471">
        <v>1280</v>
      </c>
      <c r="V10471">
        <v>0</v>
      </c>
    </row>
    <row r="10472" spans="1:22" x14ac:dyDescent="0.25">
      <c r="A10472" t="s">
        <v>0</v>
      </c>
      <c r="B10472">
        <v>3</v>
      </c>
      <c r="C10472">
        <v>1</v>
      </c>
      <c r="D10472">
        <v>1</v>
      </c>
      <c r="E10472" t="s">
        <v>1</v>
      </c>
      <c r="F10472">
        <v>1</v>
      </c>
      <c r="G10472" s="1">
        <v>44401</v>
      </c>
      <c r="H10472" s="2">
        <v>0.37227868055555557</v>
      </c>
      <c r="I10472" s="1">
        <v>44401</v>
      </c>
      <c r="J10472" s="2">
        <v>0.37227901620370374</v>
      </c>
      <c r="L10472">
        <v>68900</v>
      </c>
      <c r="O10472">
        <v>39.241579999999999</v>
      </c>
      <c r="P10472">
        <v>-103.79058999999999</v>
      </c>
      <c r="S10472">
        <v>0</v>
      </c>
      <c r="U10472">
        <v>0</v>
      </c>
      <c r="V10472">
        <v>0</v>
      </c>
    </row>
    <row r="10473" spans="1:22" x14ac:dyDescent="0.25">
      <c r="A10473" t="s">
        <v>0</v>
      </c>
      <c r="B10473">
        <v>3</v>
      </c>
      <c r="C10473">
        <v>1</v>
      </c>
      <c r="D10473">
        <v>1</v>
      </c>
      <c r="E10473" t="s">
        <v>1</v>
      </c>
      <c r="F10473">
        <v>1</v>
      </c>
      <c r="G10473" s="1">
        <v>44401</v>
      </c>
      <c r="H10473" s="2">
        <v>0.37228527777777781</v>
      </c>
      <c r="I10473" s="1">
        <v>44401</v>
      </c>
      <c r="J10473" s="2">
        <v>0.37228537037037035</v>
      </c>
      <c r="L10473">
        <v>68900</v>
      </c>
      <c r="O10473">
        <v>39.241610000000001</v>
      </c>
      <c r="P10473">
        <v>-103.79065</v>
      </c>
      <c r="S10473">
        <v>0</v>
      </c>
      <c r="U10473">
        <v>0</v>
      </c>
      <c r="V10473">
        <v>0</v>
      </c>
    </row>
    <row r="10474" spans="1:22" hidden="1" x14ac:dyDescent="0.25">
      <c r="A10474" t="s">
        <v>0</v>
      </c>
      <c r="B10474">
        <v>4</v>
      </c>
      <c r="C10474">
        <v>1</v>
      </c>
      <c r="D10474">
        <v>1</v>
      </c>
      <c r="E10474" t="s">
        <v>1</v>
      </c>
      <c r="F10474">
        <v>1</v>
      </c>
      <c r="G10474" s="1">
        <v>44401</v>
      </c>
      <c r="H10474" s="2">
        <v>0.37229175925925923</v>
      </c>
      <c r="I10474" s="1">
        <v>44401</v>
      </c>
      <c r="J10474" s="2">
        <v>0.37229229166666666</v>
      </c>
      <c r="M10474">
        <v>18</v>
      </c>
      <c r="N10474">
        <v>261</v>
      </c>
      <c r="Q10474">
        <v>1280</v>
      </c>
      <c r="V10474">
        <v>0</v>
      </c>
    </row>
    <row r="10475" spans="1:22" hidden="1" x14ac:dyDescent="0.25">
      <c r="A10475" t="s">
        <v>0</v>
      </c>
      <c r="B10475">
        <v>8</v>
      </c>
      <c r="C10475">
        <v>1</v>
      </c>
      <c r="D10475">
        <v>1</v>
      </c>
      <c r="E10475" t="s">
        <v>1</v>
      </c>
      <c r="F10475">
        <v>1</v>
      </c>
      <c r="G10475" s="1">
        <v>44401</v>
      </c>
      <c r="H10475" s="2">
        <v>0.37229630787037032</v>
      </c>
      <c r="I10475" s="1">
        <v>44401</v>
      </c>
      <c r="J10475" s="2">
        <v>0.37229671296296302</v>
      </c>
      <c r="V10475">
        <v>0</v>
      </c>
    </row>
    <row r="10476" spans="1:22" x14ac:dyDescent="0.25">
      <c r="A10476" t="s">
        <v>0</v>
      </c>
      <c r="B10476">
        <v>3</v>
      </c>
      <c r="C10476">
        <v>1</v>
      </c>
      <c r="D10476">
        <v>1</v>
      </c>
      <c r="E10476" t="s">
        <v>1</v>
      </c>
      <c r="F10476">
        <v>1</v>
      </c>
      <c r="G10476" s="1">
        <v>44401</v>
      </c>
      <c r="H10476" s="2">
        <v>0.37229696759259262</v>
      </c>
      <c r="I10476" s="1">
        <v>44401</v>
      </c>
      <c r="J10476" s="2">
        <v>0.37229734953703703</v>
      </c>
      <c r="L10476">
        <v>68900</v>
      </c>
      <c r="O10476">
        <v>39.24156</v>
      </c>
      <c r="P10476">
        <v>-103.79076999999999</v>
      </c>
      <c r="S10476">
        <v>0</v>
      </c>
      <c r="U10476">
        <v>0</v>
      </c>
      <c r="V10476">
        <v>0</v>
      </c>
    </row>
    <row r="10477" spans="1:22" hidden="1" x14ac:dyDescent="0.25">
      <c r="A10477" t="s">
        <v>0</v>
      </c>
      <c r="B10477">
        <v>8</v>
      </c>
      <c r="C10477">
        <v>1</v>
      </c>
      <c r="D10477">
        <v>1</v>
      </c>
      <c r="E10477" t="s">
        <v>1</v>
      </c>
      <c r="F10477">
        <v>1</v>
      </c>
      <c r="G10477" s="1">
        <v>44401</v>
      </c>
      <c r="H10477" s="2">
        <v>0.37229758101851851</v>
      </c>
      <c r="I10477" s="1">
        <v>44401</v>
      </c>
      <c r="J10477" s="2">
        <v>0.372297974537037</v>
      </c>
      <c r="V10477">
        <v>0</v>
      </c>
    </row>
    <row r="10478" spans="1:22" hidden="1" x14ac:dyDescent="0.25">
      <c r="A10478" t="s">
        <v>0</v>
      </c>
      <c r="B10478">
        <v>4</v>
      </c>
      <c r="C10478">
        <v>1</v>
      </c>
      <c r="D10478">
        <v>1</v>
      </c>
      <c r="E10478" t="s">
        <v>1</v>
      </c>
      <c r="F10478">
        <v>1</v>
      </c>
      <c r="G10478" s="1">
        <v>44401</v>
      </c>
      <c r="H10478" s="2">
        <v>0.37229836805555555</v>
      </c>
      <c r="I10478" s="1">
        <v>44401</v>
      </c>
      <c r="J10478" s="2">
        <v>0.37229862268518521</v>
      </c>
      <c r="M10478">
        <v>17</v>
      </c>
      <c r="N10478">
        <v>260</v>
      </c>
      <c r="Q10478">
        <v>1280</v>
      </c>
      <c r="V10478">
        <v>0</v>
      </c>
    </row>
    <row r="10479" spans="1:22" hidden="1" x14ac:dyDescent="0.25">
      <c r="A10479" t="s">
        <v>0</v>
      </c>
      <c r="B10479">
        <v>8</v>
      </c>
      <c r="C10479">
        <v>1</v>
      </c>
      <c r="D10479">
        <v>1</v>
      </c>
      <c r="E10479" t="s">
        <v>1</v>
      </c>
      <c r="F10479">
        <v>1</v>
      </c>
      <c r="G10479" s="1">
        <v>44401</v>
      </c>
      <c r="H10479" s="2">
        <v>0.3723064236111111</v>
      </c>
      <c r="I10479" s="1">
        <v>44401</v>
      </c>
      <c r="J10479" s="2">
        <v>0.37230684027777777</v>
      </c>
      <c r="V10479">
        <v>0</v>
      </c>
    </row>
    <row r="10480" spans="1:22" x14ac:dyDescent="0.25">
      <c r="A10480" t="s">
        <v>0</v>
      </c>
      <c r="B10480">
        <v>3</v>
      </c>
      <c r="C10480">
        <v>1</v>
      </c>
      <c r="D10480">
        <v>1</v>
      </c>
      <c r="E10480" t="s">
        <v>1</v>
      </c>
      <c r="F10480">
        <v>1</v>
      </c>
      <c r="G10480" s="1">
        <v>44401</v>
      </c>
      <c r="H10480" s="2">
        <v>0.37230878472222223</v>
      </c>
      <c r="I10480" s="1">
        <v>44401</v>
      </c>
      <c r="J10480" s="2">
        <v>0.37230936342592597</v>
      </c>
      <c r="L10480">
        <v>69000</v>
      </c>
      <c r="O10480">
        <v>39.24156</v>
      </c>
      <c r="P10480">
        <v>-103.79083</v>
      </c>
      <c r="S10480">
        <v>0</v>
      </c>
      <c r="U10480">
        <v>0</v>
      </c>
      <c r="V10480">
        <v>0</v>
      </c>
    </row>
    <row r="10481" spans="1:22" hidden="1" x14ac:dyDescent="0.25">
      <c r="A10481" t="s">
        <v>0</v>
      </c>
      <c r="B10481">
        <v>4</v>
      </c>
      <c r="C10481">
        <v>1</v>
      </c>
      <c r="D10481">
        <v>1</v>
      </c>
      <c r="E10481" t="s">
        <v>1</v>
      </c>
      <c r="F10481">
        <v>1</v>
      </c>
      <c r="G10481" s="1">
        <v>44401</v>
      </c>
      <c r="H10481" s="2">
        <v>0.37230888888888886</v>
      </c>
      <c r="I10481" s="1">
        <v>44401</v>
      </c>
      <c r="J10481" s="2">
        <v>0.37230936342592597</v>
      </c>
      <c r="M10481">
        <v>17</v>
      </c>
      <c r="N10481">
        <v>257</v>
      </c>
      <c r="Q10481">
        <v>1280</v>
      </c>
      <c r="V10481">
        <v>0</v>
      </c>
    </row>
    <row r="10482" spans="1:22" hidden="1" x14ac:dyDescent="0.25">
      <c r="A10482" t="s">
        <v>0</v>
      </c>
      <c r="B10482">
        <v>8</v>
      </c>
      <c r="C10482">
        <v>1</v>
      </c>
      <c r="D10482">
        <v>1</v>
      </c>
      <c r="E10482" t="s">
        <v>1</v>
      </c>
      <c r="F10482">
        <v>1</v>
      </c>
      <c r="G10482" s="1">
        <v>44401</v>
      </c>
      <c r="H10482" s="2">
        <v>0.37231886574074075</v>
      </c>
      <c r="I10482" s="1">
        <v>44401</v>
      </c>
      <c r="J10482" s="2">
        <v>0.37231947916666663</v>
      </c>
      <c r="V10482">
        <v>0</v>
      </c>
    </row>
    <row r="10483" spans="1:22" hidden="1" x14ac:dyDescent="0.25">
      <c r="A10483" t="s">
        <v>0</v>
      </c>
      <c r="B10483">
        <v>4</v>
      </c>
      <c r="C10483">
        <v>1</v>
      </c>
      <c r="D10483">
        <v>1</v>
      </c>
      <c r="E10483" t="s">
        <v>1</v>
      </c>
      <c r="F10483">
        <v>1</v>
      </c>
      <c r="G10483" s="1">
        <v>44401</v>
      </c>
      <c r="H10483" s="2">
        <v>0.37231988425925927</v>
      </c>
      <c r="I10483" s="1">
        <v>44401</v>
      </c>
      <c r="J10483" s="2">
        <v>0.37232013888888887</v>
      </c>
      <c r="M10483">
        <v>18</v>
      </c>
      <c r="N10483">
        <v>261</v>
      </c>
      <c r="Q10483">
        <v>1280</v>
      </c>
      <c r="V10483">
        <v>0</v>
      </c>
    </row>
    <row r="10484" spans="1:22" hidden="1" x14ac:dyDescent="0.25">
      <c r="A10484" t="s">
        <v>0</v>
      </c>
      <c r="B10484">
        <v>4</v>
      </c>
      <c r="C10484">
        <v>1</v>
      </c>
      <c r="D10484">
        <v>1</v>
      </c>
      <c r="E10484" t="s">
        <v>1</v>
      </c>
      <c r="F10484">
        <v>1</v>
      </c>
      <c r="G10484" s="1">
        <v>44401</v>
      </c>
      <c r="H10484" s="2">
        <v>0.37232591435185186</v>
      </c>
      <c r="I10484" s="1">
        <v>44401</v>
      </c>
      <c r="J10484" s="2">
        <v>0.37232644675925924</v>
      </c>
      <c r="M10484">
        <v>18</v>
      </c>
      <c r="N10484">
        <v>261</v>
      </c>
      <c r="Q10484">
        <v>1280</v>
      </c>
      <c r="V10484">
        <v>0</v>
      </c>
    </row>
    <row r="10485" spans="1:22" hidden="1" x14ac:dyDescent="0.25">
      <c r="A10485" t="s">
        <v>0</v>
      </c>
      <c r="B10485">
        <v>1</v>
      </c>
      <c r="C10485">
        <v>1</v>
      </c>
      <c r="D10485">
        <v>1</v>
      </c>
      <c r="E10485" t="s">
        <v>1</v>
      </c>
      <c r="F10485">
        <v>1</v>
      </c>
      <c r="G10485" s="1">
        <v>44401</v>
      </c>
      <c r="H10485" s="2">
        <v>0.3723297337962963</v>
      </c>
      <c r="I10485" s="1">
        <v>44401</v>
      </c>
      <c r="J10485" s="2">
        <v>0.37233024305555557</v>
      </c>
      <c r="K10485" t="s">
        <v>2</v>
      </c>
      <c r="V10485">
        <v>0</v>
      </c>
    </row>
    <row r="10486" spans="1:22" hidden="1" x14ac:dyDescent="0.25">
      <c r="A10486" t="s">
        <v>0</v>
      </c>
      <c r="B10486">
        <v>4</v>
      </c>
      <c r="C10486">
        <v>1</v>
      </c>
      <c r="D10486">
        <v>1</v>
      </c>
      <c r="E10486" t="s">
        <v>1</v>
      </c>
      <c r="F10486">
        <v>1</v>
      </c>
      <c r="G10486" s="1">
        <v>44401</v>
      </c>
      <c r="H10486" s="2">
        <v>0.37233122685185188</v>
      </c>
      <c r="I10486" s="1">
        <v>44401</v>
      </c>
      <c r="J10486" s="2">
        <v>0.37233152777777773</v>
      </c>
      <c r="M10486">
        <v>18</v>
      </c>
      <c r="N10486">
        <v>261</v>
      </c>
      <c r="Q10486">
        <v>1280</v>
      </c>
      <c r="V10486">
        <v>0</v>
      </c>
    </row>
    <row r="10487" spans="1:22" hidden="1" x14ac:dyDescent="0.25">
      <c r="A10487" t="s">
        <v>0</v>
      </c>
      <c r="B10487">
        <v>8</v>
      </c>
      <c r="C10487">
        <v>1</v>
      </c>
      <c r="D10487">
        <v>1</v>
      </c>
      <c r="E10487" t="s">
        <v>1</v>
      </c>
      <c r="F10487">
        <v>1</v>
      </c>
      <c r="G10487" s="1">
        <v>44401</v>
      </c>
      <c r="H10487" s="2">
        <v>0.37233199074074075</v>
      </c>
      <c r="I10487" s="1">
        <v>44401</v>
      </c>
      <c r="J10487" s="2">
        <v>0.37233216435185185</v>
      </c>
      <c r="V10487">
        <v>0</v>
      </c>
    </row>
    <row r="10488" spans="1:22" hidden="1" x14ac:dyDescent="0.25">
      <c r="A10488" t="s">
        <v>0</v>
      </c>
      <c r="B10488">
        <v>4</v>
      </c>
      <c r="C10488">
        <v>1</v>
      </c>
      <c r="D10488">
        <v>1</v>
      </c>
      <c r="E10488" t="s">
        <v>1</v>
      </c>
      <c r="F10488">
        <v>1</v>
      </c>
      <c r="G10488" s="1">
        <v>44401</v>
      </c>
      <c r="H10488" s="2">
        <v>0.37233747685185187</v>
      </c>
      <c r="I10488" s="1">
        <v>44401</v>
      </c>
      <c r="J10488" s="2">
        <v>0.37233784722222224</v>
      </c>
      <c r="M10488">
        <v>17</v>
      </c>
      <c r="N10488">
        <v>260</v>
      </c>
      <c r="Q10488">
        <v>1216</v>
      </c>
      <c r="V10488">
        <v>0</v>
      </c>
    </row>
    <row r="10489" spans="1:22" x14ac:dyDescent="0.25">
      <c r="A10489" t="s">
        <v>0</v>
      </c>
      <c r="B10489">
        <v>3</v>
      </c>
      <c r="C10489">
        <v>1</v>
      </c>
      <c r="D10489">
        <v>1</v>
      </c>
      <c r="E10489" t="s">
        <v>1</v>
      </c>
      <c r="F10489">
        <v>1</v>
      </c>
      <c r="G10489" s="1">
        <v>44401</v>
      </c>
      <c r="H10489" s="2">
        <v>0.3723384027777778</v>
      </c>
      <c r="I10489" s="1">
        <v>44401</v>
      </c>
      <c r="J10489" s="2">
        <v>0.37233849537037034</v>
      </c>
      <c r="L10489">
        <v>69000</v>
      </c>
      <c r="O10489">
        <v>39.241529999999997</v>
      </c>
      <c r="P10489">
        <v>-103.79114</v>
      </c>
      <c r="S10489">
        <v>0</v>
      </c>
      <c r="U10489">
        <v>0</v>
      </c>
      <c r="V10489">
        <v>0</v>
      </c>
    </row>
    <row r="10490" spans="1:22" hidden="1" x14ac:dyDescent="0.25">
      <c r="A10490" t="s">
        <v>0</v>
      </c>
      <c r="B10490">
        <v>8</v>
      </c>
      <c r="C10490">
        <v>1</v>
      </c>
      <c r="D10490">
        <v>1</v>
      </c>
      <c r="E10490" t="s">
        <v>1</v>
      </c>
      <c r="F10490">
        <v>1</v>
      </c>
      <c r="G10490" s="1">
        <v>44401</v>
      </c>
      <c r="H10490" s="2">
        <v>0.37233927083333335</v>
      </c>
      <c r="I10490" s="1">
        <v>44401</v>
      </c>
      <c r="J10490" s="2">
        <v>0.37233973379629631</v>
      </c>
      <c r="V10490">
        <v>0</v>
      </c>
    </row>
    <row r="10491" spans="1:22" hidden="1" x14ac:dyDescent="0.25">
      <c r="A10491" t="s">
        <v>0</v>
      </c>
      <c r="B10491">
        <v>4</v>
      </c>
      <c r="C10491">
        <v>1</v>
      </c>
      <c r="D10491">
        <v>1</v>
      </c>
      <c r="E10491" t="s">
        <v>1</v>
      </c>
      <c r="F10491">
        <v>1</v>
      </c>
      <c r="G10491" s="1">
        <v>44401</v>
      </c>
      <c r="H10491" s="2">
        <v>0.37234905092592596</v>
      </c>
      <c r="I10491" s="1">
        <v>44401</v>
      </c>
      <c r="J10491" s="2">
        <v>0.37234932870370369</v>
      </c>
      <c r="M10491">
        <v>18</v>
      </c>
      <c r="N10491">
        <v>264</v>
      </c>
      <c r="Q10491">
        <v>1216</v>
      </c>
      <c r="V10491">
        <v>0</v>
      </c>
    </row>
    <row r="10492" spans="1:22" x14ac:dyDescent="0.25">
      <c r="A10492" t="s">
        <v>0</v>
      </c>
      <c r="B10492">
        <v>3</v>
      </c>
      <c r="C10492">
        <v>1</v>
      </c>
      <c r="D10492">
        <v>1</v>
      </c>
      <c r="E10492" t="s">
        <v>1</v>
      </c>
      <c r="F10492">
        <v>1</v>
      </c>
      <c r="G10492" s="1">
        <v>44401</v>
      </c>
      <c r="H10492" s="2">
        <v>0.37235020833333338</v>
      </c>
      <c r="I10492" s="1">
        <v>44401</v>
      </c>
      <c r="J10492" s="2">
        <v>0.37235050925925922</v>
      </c>
      <c r="L10492">
        <v>69000</v>
      </c>
      <c r="O10492">
        <v>39.241529999999997</v>
      </c>
      <c r="P10492">
        <v>-103.79125999999999</v>
      </c>
      <c r="S10492">
        <v>0</v>
      </c>
      <c r="U10492">
        <v>0</v>
      </c>
      <c r="V10492">
        <v>0</v>
      </c>
    </row>
    <row r="10493" spans="1:22" hidden="1" x14ac:dyDescent="0.25">
      <c r="A10493" t="s">
        <v>0</v>
      </c>
      <c r="B10493">
        <v>8</v>
      </c>
      <c r="C10493">
        <v>1</v>
      </c>
      <c r="D10493">
        <v>1</v>
      </c>
      <c r="E10493" t="s">
        <v>1</v>
      </c>
      <c r="F10493">
        <v>1</v>
      </c>
      <c r="G10493" s="1">
        <v>44401</v>
      </c>
      <c r="H10493" s="2">
        <v>0.37235109953703699</v>
      </c>
      <c r="I10493" s="1">
        <v>44401</v>
      </c>
      <c r="J10493" s="2">
        <v>0.37235116898148152</v>
      </c>
      <c r="V10493">
        <v>0</v>
      </c>
    </row>
    <row r="10494" spans="1:22" hidden="1" x14ac:dyDescent="0.25">
      <c r="A10494" t="s">
        <v>0</v>
      </c>
      <c r="B10494">
        <v>8</v>
      </c>
      <c r="C10494">
        <v>1</v>
      </c>
      <c r="D10494">
        <v>1</v>
      </c>
      <c r="E10494" t="s">
        <v>1</v>
      </c>
      <c r="F10494">
        <v>1</v>
      </c>
      <c r="G10494" s="1">
        <v>44401</v>
      </c>
      <c r="H10494" s="2">
        <v>0.37235127314814814</v>
      </c>
      <c r="I10494" s="1">
        <v>44401</v>
      </c>
      <c r="J10494" s="2">
        <v>0.37235175925925929</v>
      </c>
      <c r="V10494">
        <v>0</v>
      </c>
    </row>
    <row r="10495" spans="1:22" x14ac:dyDescent="0.25">
      <c r="A10495" t="s">
        <v>0</v>
      </c>
      <c r="B10495">
        <v>3</v>
      </c>
      <c r="C10495">
        <v>1</v>
      </c>
      <c r="D10495">
        <v>1</v>
      </c>
      <c r="E10495" t="s">
        <v>1</v>
      </c>
      <c r="F10495">
        <v>1</v>
      </c>
      <c r="G10495" s="1">
        <v>44401</v>
      </c>
      <c r="H10495" s="2">
        <v>0.37237474537037035</v>
      </c>
      <c r="I10495" s="1">
        <v>44401</v>
      </c>
      <c r="J10495" s="2">
        <v>0.37237518518518514</v>
      </c>
      <c r="L10495">
        <v>69000</v>
      </c>
      <c r="O10495">
        <v>39.241489999999999</v>
      </c>
      <c r="P10495">
        <v>-103.7915</v>
      </c>
      <c r="S10495">
        <v>0</v>
      </c>
      <c r="U10495">
        <v>0</v>
      </c>
      <c r="V10495">
        <v>0</v>
      </c>
    </row>
    <row r="10496" spans="1:22" hidden="1" x14ac:dyDescent="0.25">
      <c r="A10496" t="s">
        <v>0</v>
      </c>
      <c r="B10496">
        <v>4</v>
      </c>
      <c r="C10496">
        <v>1</v>
      </c>
      <c r="D10496">
        <v>1</v>
      </c>
      <c r="E10496" t="s">
        <v>1</v>
      </c>
      <c r="F10496">
        <v>1</v>
      </c>
      <c r="G10496" s="1">
        <v>44401</v>
      </c>
      <c r="H10496" s="2">
        <v>0.37240171296296293</v>
      </c>
      <c r="I10496" s="1">
        <v>44401</v>
      </c>
      <c r="J10496" s="2">
        <v>0.37240179398148149</v>
      </c>
      <c r="M10496">
        <v>18</v>
      </c>
      <c r="N10496">
        <v>257</v>
      </c>
      <c r="Q10496">
        <v>1408</v>
      </c>
      <c r="V10496">
        <v>0</v>
      </c>
    </row>
    <row r="10497" spans="1:22" hidden="1" x14ac:dyDescent="0.25">
      <c r="A10497" t="s">
        <v>0</v>
      </c>
      <c r="B10497">
        <v>8</v>
      </c>
      <c r="C10497">
        <v>1</v>
      </c>
      <c r="D10497">
        <v>1</v>
      </c>
      <c r="E10497" t="s">
        <v>1</v>
      </c>
      <c r="F10497">
        <v>1</v>
      </c>
      <c r="G10497" s="1">
        <v>44401</v>
      </c>
      <c r="H10497" s="2">
        <v>0.37240442129629631</v>
      </c>
      <c r="I10497" s="1">
        <v>44401</v>
      </c>
      <c r="J10497" s="2">
        <v>0.37240493055555551</v>
      </c>
      <c r="V10497">
        <v>0</v>
      </c>
    </row>
    <row r="10498" spans="1:22" hidden="1" x14ac:dyDescent="0.25">
      <c r="A10498" t="s">
        <v>0</v>
      </c>
      <c r="B10498">
        <v>8</v>
      </c>
      <c r="C10498">
        <v>1</v>
      </c>
      <c r="D10498">
        <v>1</v>
      </c>
      <c r="E10498" t="s">
        <v>1</v>
      </c>
      <c r="F10498">
        <v>1</v>
      </c>
      <c r="G10498" s="1">
        <v>44401</v>
      </c>
      <c r="H10498" s="2">
        <v>0.3724046412037037</v>
      </c>
      <c r="I10498" s="1">
        <v>44401</v>
      </c>
      <c r="J10498" s="2">
        <v>0.37240495370370369</v>
      </c>
      <c r="V10498">
        <v>0</v>
      </c>
    </row>
    <row r="10499" spans="1:22" hidden="1" x14ac:dyDescent="0.25">
      <c r="A10499" t="s">
        <v>0</v>
      </c>
      <c r="B10499">
        <v>8</v>
      </c>
      <c r="C10499">
        <v>1</v>
      </c>
      <c r="D10499">
        <v>1</v>
      </c>
      <c r="E10499" t="s">
        <v>1</v>
      </c>
      <c r="F10499">
        <v>1</v>
      </c>
      <c r="G10499" s="1">
        <v>44401</v>
      </c>
      <c r="H10499" s="2">
        <v>0.37240480324074077</v>
      </c>
      <c r="I10499" s="1">
        <v>44401</v>
      </c>
      <c r="J10499" s="2">
        <v>0.37240496527777783</v>
      </c>
      <c r="V10499">
        <v>0</v>
      </c>
    </row>
    <row r="10500" spans="1:22" hidden="1" x14ac:dyDescent="0.25">
      <c r="A10500" t="s">
        <v>0</v>
      </c>
      <c r="B10500">
        <v>8</v>
      </c>
      <c r="C10500">
        <v>1</v>
      </c>
      <c r="D10500">
        <v>1</v>
      </c>
      <c r="E10500" t="s">
        <v>1</v>
      </c>
      <c r="F10500">
        <v>1</v>
      </c>
      <c r="G10500" s="1">
        <v>44401</v>
      </c>
      <c r="H10500" s="2">
        <v>0.37240541666666666</v>
      </c>
      <c r="I10500" s="1">
        <v>44401</v>
      </c>
      <c r="J10500" s="2">
        <v>0.37240557870370372</v>
      </c>
      <c r="V10500">
        <v>0</v>
      </c>
    </row>
    <row r="10501" spans="1:22" hidden="1" x14ac:dyDescent="0.25">
      <c r="A10501" t="s">
        <v>0</v>
      </c>
      <c r="B10501">
        <v>4</v>
      </c>
      <c r="C10501">
        <v>1</v>
      </c>
      <c r="D10501">
        <v>1</v>
      </c>
      <c r="E10501" t="s">
        <v>1</v>
      </c>
      <c r="F10501">
        <v>1</v>
      </c>
      <c r="G10501" s="1">
        <v>44401</v>
      </c>
      <c r="H10501" s="2">
        <v>0.37240704861111112</v>
      </c>
      <c r="I10501" s="1">
        <v>44401</v>
      </c>
      <c r="J10501" s="2">
        <v>0.37240746527777779</v>
      </c>
      <c r="M10501">
        <v>19</v>
      </c>
      <c r="N10501">
        <v>261</v>
      </c>
      <c r="Q10501">
        <v>1344</v>
      </c>
      <c r="V10501">
        <v>0</v>
      </c>
    </row>
    <row r="10502" spans="1:22" hidden="1" x14ac:dyDescent="0.25">
      <c r="A10502" t="s">
        <v>0</v>
      </c>
      <c r="B10502">
        <v>8</v>
      </c>
      <c r="C10502">
        <v>1</v>
      </c>
      <c r="D10502">
        <v>1</v>
      </c>
      <c r="E10502" t="s">
        <v>1</v>
      </c>
      <c r="F10502">
        <v>1</v>
      </c>
      <c r="G10502" s="1">
        <v>44401</v>
      </c>
      <c r="H10502" s="2">
        <v>0.37241086805555557</v>
      </c>
      <c r="I10502" s="1">
        <v>44401</v>
      </c>
      <c r="J10502" s="2">
        <v>0.37241126157407406</v>
      </c>
      <c r="V10502">
        <v>0</v>
      </c>
    </row>
    <row r="10503" spans="1:22" hidden="1" x14ac:dyDescent="0.25">
      <c r="A10503" t="s">
        <v>0</v>
      </c>
      <c r="B10503">
        <v>5</v>
      </c>
      <c r="C10503">
        <v>1</v>
      </c>
      <c r="D10503">
        <v>1</v>
      </c>
      <c r="E10503" t="s">
        <v>1</v>
      </c>
      <c r="F10503">
        <v>1</v>
      </c>
      <c r="G10503" s="1">
        <v>44401</v>
      </c>
      <c r="H10503" s="2">
        <v>0.37241100694444446</v>
      </c>
      <c r="I10503" s="1">
        <v>44401</v>
      </c>
      <c r="J10503" s="2">
        <v>0.37241127314814815</v>
      </c>
      <c r="L10503">
        <v>69100</v>
      </c>
      <c r="S10503">
        <v>0</v>
      </c>
      <c r="U10503">
        <v>0</v>
      </c>
    </row>
    <row r="10504" spans="1:22" hidden="1" x14ac:dyDescent="0.25">
      <c r="A10504" t="s">
        <v>0</v>
      </c>
      <c r="B10504">
        <v>8</v>
      </c>
      <c r="C10504">
        <v>1</v>
      </c>
      <c r="D10504">
        <v>1</v>
      </c>
      <c r="E10504" t="s">
        <v>1</v>
      </c>
      <c r="F10504">
        <v>1</v>
      </c>
      <c r="G10504" s="1">
        <v>44401</v>
      </c>
      <c r="H10504" s="2">
        <v>0.37241106481481484</v>
      </c>
      <c r="I10504" s="1">
        <v>44401</v>
      </c>
      <c r="J10504" s="2">
        <v>0.37241127314814815</v>
      </c>
      <c r="V10504">
        <v>0</v>
      </c>
    </row>
    <row r="10505" spans="1:22" x14ac:dyDescent="0.25">
      <c r="A10505" t="s">
        <v>0</v>
      </c>
      <c r="B10505">
        <v>3</v>
      </c>
      <c r="C10505">
        <v>1</v>
      </c>
      <c r="D10505">
        <v>1</v>
      </c>
      <c r="E10505" t="s">
        <v>1</v>
      </c>
      <c r="F10505">
        <v>1</v>
      </c>
      <c r="G10505" s="1">
        <v>44401</v>
      </c>
      <c r="H10505" s="2">
        <v>0.3724124768518518</v>
      </c>
      <c r="I10505" s="1">
        <v>44401</v>
      </c>
      <c r="J10505" s="2">
        <v>0.37241255787037036</v>
      </c>
      <c r="L10505">
        <v>69100</v>
      </c>
      <c r="O10505">
        <v>39.241379999999999</v>
      </c>
      <c r="P10505">
        <v>-103.7919</v>
      </c>
      <c r="S10505">
        <v>0</v>
      </c>
      <c r="U10505">
        <v>0</v>
      </c>
      <c r="V10505">
        <v>0</v>
      </c>
    </row>
    <row r="10506" spans="1:22" hidden="1" x14ac:dyDescent="0.25">
      <c r="A10506" t="s">
        <v>0</v>
      </c>
      <c r="B10506">
        <v>4</v>
      </c>
      <c r="C10506">
        <v>1</v>
      </c>
      <c r="D10506">
        <v>1</v>
      </c>
      <c r="E10506" t="s">
        <v>1</v>
      </c>
      <c r="F10506">
        <v>1</v>
      </c>
      <c r="G10506" s="1">
        <v>44401</v>
      </c>
      <c r="H10506" s="2">
        <v>0.37241271990740743</v>
      </c>
      <c r="I10506" s="1">
        <v>44401</v>
      </c>
      <c r="J10506" s="2">
        <v>0.37241315972222222</v>
      </c>
      <c r="M10506">
        <v>20</v>
      </c>
      <c r="N10506">
        <v>264</v>
      </c>
      <c r="Q10506">
        <v>1344</v>
      </c>
      <c r="V10506">
        <v>0</v>
      </c>
    </row>
    <row r="10507" spans="1:22" hidden="1" x14ac:dyDescent="0.25">
      <c r="A10507" t="s">
        <v>0</v>
      </c>
      <c r="B10507">
        <v>8</v>
      </c>
      <c r="C10507">
        <v>1</v>
      </c>
      <c r="D10507">
        <v>1</v>
      </c>
      <c r="E10507" t="s">
        <v>1</v>
      </c>
      <c r="F10507">
        <v>1</v>
      </c>
      <c r="G10507" s="1">
        <v>44401</v>
      </c>
      <c r="H10507" s="2">
        <v>0.37241513888888894</v>
      </c>
      <c r="I10507" s="1">
        <v>44401</v>
      </c>
      <c r="J10507" s="2">
        <v>0.37241568287037036</v>
      </c>
      <c r="V10507">
        <v>0</v>
      </c>
    </row>
    <row r="10508" spans="1:22" hidden="1" x14ac:dyDescent="0.25">
      <c r="A10508" t="s">
        <v>0</v>
      </c>
      <c r="B10508">
        <v>5</v>
      </c>
      <c r="C10508">
        <v>1</v>
      </c>
      <c r="D10508">
        <v>1</v>
      </c>
      <c r="E10508" t="s">
        <v>1</v>
      </c>
      <c r="F10508">
        <v>1</v>
      </c>
      <c r="G10508" s="1">
        <v>44401</v>
      </c>
      <c r="H10508" s="2">
        <v>0.37241942129629629</v>
      </c>
      <c r="I10508" s="1">
        <v>44401</v>
      </c>
      <c r="J10508" s="2">
        <v>0.37241952546296297</v>
      </c>
      <c r="L10508">
        <v>69100</v>
      </c>
      <c r="S10508">
        <v>0</v>
      </c>
      <c r="U10508">
        <v>0</v>
      </c>
    </row>
    <row r="10509" spans="1:22" hidden="1" x14ac:dyDescent="0.25">
      <c r="A10509" t="s">
        <v>0</v>
      </c>
      <c r="B10509">
        <v>5</v>
      </c>
      <c r="C10509">
        <v>1</v>
      </c>
      <c r="D10509">
        <v>1</v>
      </c>
      <c r="E10509" t="s">
        <v>1</v>
      </c>
      <c r="F10509">
        <v>1</v>
      </c>
      <c r="G10509" s="1">
        <v>44401</v>
      </c>
      <c r="H10509" s="2">
        <v>0.37241944444444441</v>
      </c>
      <c r="I10509" s="1">
        <v>44401</v>
      </c>
      <c r="J10509" s="2">
        <v>0.37241952546296297</v>
      </c>
      <c r="L10509">
        <v>69100</v>
      </c>
      <c r="S10509">
        <v>0</v>
      </c>
      <c r="U10509">
        <v>0</v>
      </c>
    </row>
    <row r="10510" spans="1:22" hidden="1" x14ac:dyDescent="0.25">
      <c r="A10510" t="s">
        <v>0</v>
      </c>
      <c r="B10510">
        <v>8</v>
      </c>
      <c r="C10510">
        <v>1</v>
      </c>
      <c r="D10510">
        <v>1</v>
      </c>
      <c r="E10510" t="s">
        <v>1</v>
      </c>
      <c r="F10510">
        <v>1</v>
      </c>
      <c r="G10510" s="1">
        <v>44401</v>
      </c>
      <c r="H10510" s="2">
        <v>0.3724263078703704</v>
      </c>
      <c r="I10510" s="1">
        <v>44401</v>
      </c>
      <c r="J10510" s="2">
        <v>0.37242646990740741</v>
      </c>
      <c r="V10510">
        <v>0</v>
      </c>
    </row>
    <row r="10511" spans="1:22" x14ac:dyDescent="0.25">
      <c r="A10511" t="s">
        <v>0</v>
      </c>
      <c r="B10511">
        <v>3</v>
      </c>
      <c r="C10511">
        <v>1</v>
      </c>
      <c r="D10511">
        <v>1</v>
      </c>
      <c r="E10511" t="s">
        <v>1</v>
      </c>
      <c r="F10511">
        <v>1</v>
      </c>
      <c r="G10511" s="1">
        <v>44401</v>
      </c>
      <c r="H10511" s="2">
        <v>0.37243089120370371</v>
      </c>
      <c r="I10511" s="1">
        <v>44401</v>
      </c>
      <c r="J10511" s="2">
        <v>0.37243149305555551</v>
      </c>
      <c r="L10511">
        <v>69100</v>
      </c>
      <c r="O10511">
        <v>39.241399999999999</v>
      </c>
      <c r="P10511">
        <v>-103.79205</v>
      </c>
      <c r="S10511">
        <v>0</v>
      </c>
      <c r="U10511">
        <v>0</v>
      </c>
      <c r="V10511">
        <v>0</v>
      </c>
    </row>
    <row r="10512" spans="1:22" hidden="1" x14ac:dyDescent="0.25">
      <c r="A10512" t="s">
        <v>0</v>
      </c>
      <c r="B10512">
        <v>4</v>
      </c>
      <c r="C10512">
        <v>1</v>
      </c>
      <c r="D10512">
        <v>1</v>
      </c>
      <c r="E10512" t="s">
        <v>1</v>
      </c>
      <c r="F10512">
        <v>1</v>
      </c>
      <c r="G10512" s="1">
        <v>44401</v>
      </c>
      <c r="H10512" s="2">
        <v>0.37243135416666667</v>
      </c>
      <c r="I10512" s="1">
        <v>44401</v>
      </c>
      <c r="J10512" s="2">
        <v>0.37243152777777783</v>
      </c>
      <c r="M10512">
        <v>19</v>
      </c>
      <c r="N10512">
        <v>267</v>
      </c>
      <c r="Q10512">
        <v>1216</v>
      </c>
      <c r="V10512">
        <v>0</v>
      </c>
    </row>
    <row r="10513" spans="1:22" hidden="1" x14ac:dyDescent="0.25">
      <c r="A10513" t="s">
        <v>0</v>
      </c>
      <c r="B10513">
        <v>4</v>
      </c>
      <c r="C10513">
        <v>1</v>
      </c>
      <c r="D10513">
        <v>1</v>
      </c>
      <c r="E10513" t="s">
        <v>1</v>
      </c>
      <c r="F10513">
        <v>1</v>
      </c>
      <c r="G10513" s="1">
        <v>44401</v>
      </c>
      <c r="H10513" s="2">
        <v>0.37243621527777776</v>
      </c>
      <c r="I10513" s="1">
        <v>44401</v>
      </c>
      <c r="J10513" s="2">
        <v>0.37243656249999996</v>
      </c>
      <c r="M10513">
        <v>21</v>
      </c>
      <c r="N10513">
        <v>270</v>
      </c>
      <c r="Q10513">
        <v>1216</v>
      </c>
      <c r="V10513">
        <v>0</v>
      </c>
    </row>
    <row r="10514" spans="1:22" x14ac:dyDescent="0.25">
      <c r="A10514" t="s">
        <v>0</v>
      </c>
      <c r="B10514">
        <v>3</v>
      </c>
      <c r="C10514">
        <v>1</v>
      </c>
      <c r="D10514">
        <v>1</v>
      </c>
      <c r="E10514" t="s">
        <v>1</v>
      </c>
      <c r="F10514">
        <v>1</v>
      </c>
      <c r="G10514" s="1">
        <v>44401</v>
      </c>
      <c r="H10514" s="2">
        <v>0.37243633101851853</v>
      </c>
      <c r="I10514" s="1">
        <v>44401</v>
      </c>
      <c r="J10514" s="2">
        <v>0.37243657407407404</v>
      </c>
      <c r="L10514">
        <v>69100</v>
      </c>
      <c r="O10514">
        <v>39.241419999999998</v>
      </c>
      <c r="P10514">
        <v>-103.79214</v>
      </c>
      <c r="S10514">
        <v>0</v>
      </c>
      <c r="U10514">
        <v>0</v>
      </c>
      <c r="V10514">
        <v>0</v>
      </c>
    </row>
    <row r="10515" spans="1:22" hidden="1" x14ac:dyDescent="0.25">
      <c r="A10515" t="s">
        <v>0</v>
      </c>
      <c r="B10515">
        <v>4</v>
      </c>
      <c r="C10515">
        <v>1</v>
      </c>
      <c r="D10515">
        <v>1</v>
      </c>
      <c r="E10515" t="s">
        <v>1</v>
      </c>
      <c r="F10515">
        <v>1</v>
      </c>
      <c r="G10515" s="1">
        <v>44401</v>
      </c>
      <c r="H10515" s="2">
        <v>0.37244177083333335</v>
      </c>
      <c r="I10515" s="1">
        <v>44401</v>
      </c>
      <c r="J10515" s="2">
        <v>0.37244226851851853</v>
      </c>
      <c r="M10515">
        <v>22</v>
      </c>
      <c r="N10515">
        <v>273</v>
      </c>
      <c r="Q10515">
        <v>1216</v>
      </c>
      <c r="V10515">
        <v>0</v>
      </c>
    </row>
    <row r="10516" spans="1:22" hidden="1" x14ac:dyDescent="0.25">
      <c r="A10516" t="s">
        <v>0</v>
      </c>
      <c r="B10516">
        <v>5</v>
      </c>
      <c r="C10516">
        <v>1</v>
      </c>
      <c r="D10516">
        <v>1</v>
      </c>
      <c r="E10516" t="s">
        <v>1</v>
      </c>
      <c r="F10516">
        <v>1</v>
      </c>
      <c r="G10516" s="1">
        <v>44401</v>
      </c>
      <c r="H10516" s="2">
        <v>0.37244267361111111</v>
      </c>
      <c r="I10516" s="1">
        <v>44401</v>
      </c>
      <c r="J10516" s="2">
        <v>0.37244292824074071</v>
      </c>
      <c r="L10516">
        <v>69100</v>
      </c>
      <c r="S10516">
        <v>0</v>
      </c>
      <c r="U10516">
        <v>0</v>
      </c>
    </row>
    <row r="10517" spans="1:22" x14ac:dyDescent="0.25">
      <c r="A10517" t="s">
        <v>0</v>
      </c>
      <c r="B10517">
        <v>3</v>
      </c>
      <c r="C10517">
        <v>1</v>
      </c>
      <c r="D10517">
        <v>1</v>
      </c>
      <c r="E10517" t="s">
        <v>1</v>
      </c>
      <c r="F10517">
        <v>1</v>
      </c>
      <c r="G10517" s="1">
        <v>44401</v>
      </c>
      <c r="H10517" s="2">
        <v>0.37245357638888893</v>
      </c>
      <c r="I10517" s="1">
        <v>44401</v>
      </c>
      <c r="J10517" s="2">
        <v>0.37245371527777776</v>
      </c>
      <c r="L10517">
        <v>69100</v>
      </c>
      <c r="O10517">
        <v>39.241399999999999</v>
      </c>
      <c r="P10517">
        <v>-103.7923</v>
      </c>
      <c r="S10517">
        <v>0</v>
      </c>
      <c r="U10517">
        <v>0</v>
      </c>
      <c r="V10517">
        <v>0</v>
      </c>
    </row>
    <row r="10518" spans="1:22" hidden="1" x14ac:dyDescent="0.25">
      <c r="A10518" t="s">
        <v>0</v>
      </c>
      <c r="B10518">
        <v>8</v>
      </c>
      <c r="C10518">
        <v>1</v>
      </c>
      <c r="D10518">
        <v>1</v>
      </c>
      <c r="E10518" t="s">
        <v>1</v>
      </c>
      <c r="F10518">
        <v>1</v>
      </c>
      <c r="G10518" s="1">
        <v>44401</v>
      </c>
      <c r="H10518" s="2">
        <v>0.37245781249999999</v>
      </c>
      <c r="I10518" s="1">
        <v>44401</v>
      </c>
      <c r="J10518" s="2">
        <v>0.37245812500000003</v>
      </c>
      <c r="V10518">
        <v>0</v>
      </c>
    </row>
    <row r="10519" spans="1:22" hidden="1" x14ac:dyDescent="0.25">
      <c r="A10519" t="s">
        <v>0</v>
      </c>
      <c r="B10519">
        <v>8</v>
      </c>
      <c r="C10519">
        <v>1</v>
      </c>
      <c r="D10519">
        <v>1</v>
      </c>
      <c r="E10519" t="s">
        <v>1</v>
      </c>
      <c r="F10519">
        <v>1</v>
      </c>
      <c r="G10519" s="1">
        <v>44401</v>
      </c>
      <c r="H10519" s="2">
        <v>0.37245817129629627</v>
      </c>
      <c r="I10519" s="1">
        <v>44401</v>
      </c>
      <c r="J10519" s="2">
        <v>0.37245873842592592</v>
      </c>
      <c r="V10519">
        <v>0</v>
      </c>
    </row>
    <row r="10520" spans="1:22" x14ac:dyDescent="0.25">
      <c r="A10520" t="s">
        <v>0</v>
      </c>
      <c r="B10520">
        <v>3</v>
      </c>
      <c r="C10520">
        <v>1</v>
      </c>
      <c r="D10520">
        <v>1</v>
      </c>
      <c r="E10520" t="s">
        <v>1</v>
      </c>
      <c r="F10520">
        <v>1</v>
      </c>
      <c r="G10520" s="1">
        <v>44401</v>
      </c>
      <c r="H10520" s="2">
        <v>0.37245946759259257</v>
      </c>
      <c r="I10520" s="1">
        <v>44401</v>
      </c>
      <c r="J10520" s="2">
        <v>0.37246000000000001</v>
      </c>
      <c r="L10520">
        <v>69100</v>
      </c>
      <c r="O10520">
        <v>39.241419999999998</v>
      </c>
      <c r="P10520">
        <v>-103.79237999999999</v>
      </c>
      <c r="S10520">
        <v>0</v>
      </c>
      <c r="U10520">
        <v>0</v>
      </c>
      <c r="V10520">
        <v>0</v>
      </c>
    </row>
    <row r="10521" spans="1:22" x14ac:dyDescent="0.25">
      <c r="A10521" t="s">
        <v>0</v>
      </c>
      <c r="B10521">
        <v>3</v>
      </c>
      <c r="C10521">
        <v>1</v>
      </c>
      <c r="D10521">
        <v>1</v>
      </c>
      <c r="E10521" t="s">
        <v>1</v>
      </c>
      <c r="F10521">
        <v>1</v>
      </c>
      <c r="G10521" s="1">
        <v>44401</v>
      </c>
      <c r="H10521" s="2">
        <v>0.37249373842592592</v>
      </c>
      <c r="I10521" s="1">
        <v>44401</v>
      </c>
      <c r="J10521" s="2">
        <v>0.37249417824074071</v>
      </c>
      <c r="L10521">
        <v>69200</v>
      </c>
      <c r="O10521">
        <v>39.241379999999999</v>
      </c>
      <c r="P10521">
        <v>-103.79273999999999</v>
      </c>
      <c r="S10521">
        <v>0</v>
      </c>
      <c r="U10521">
        <v>0</v>
      </c>
      <c r="V10521">
        <v>0</v>
      </c>
    </row>
    <row r="10522" spans="1:22" hidden="1" x14ac:dyDescent="0.25">
      <c r="A10522" t="s">
        <v>0</v>
      </c>
      <c r="B10522">
        <v>5</v>
      </c>
      <c r="C10522">
        <v>1</v>
      </c>
      <c r="D10522">
        <v>1</v>
      </c>
      <c r="E10522" t="s">
        <v>1</v>
      </c>
      <c r="F10522">
        <v>1</v>
      </c>
      <c r="G10522" s="1">
        <v>44401</v>
      </c>
      <c r="H10522" s="2">
        <v>0.37249611111111114</v>
      </c>
      <c r="I10522" s="1">
        <v>44401</v>
      </c>
      <c r="J10522" s="2">
        <v>0.37249668981481482</v>
      </c>
      <c r="L10522">
        <v>69200</v>
      </c>
      <c r="S10522">
        <v>0</v>
      </c>
      <c r="U10522">
        <v>0</v>
      </c>
    </row>
    <row r="10523" spans="1:22" x14ac:dyDescent="0.25">
      <c r="A10523" t="s">
        <v>0</v>
      </c>
      <c r="B10523">
        <v>3</v>
      </c>
      <c r="C10523">
        <v>1</v>
      </c>
      <c r="D10523">
        <v>1</v>
      </c>
      <c r="E10523" t="s">
        <v>1</v>
      </c>
      <c r="F10523">
        <v>1</v>
      </c>
      <c r="G10523" s="1">
        <v>44401</v>
      </c>
      <c r="H10523" s="2">
        <v>0.37249847222222221</v>
      </c>
      <c r="I10523" s="1">
        <v>44401</v>
      </c>
      <c r="J10523" s="2">
        <v>0.37249863425925928</v>
      </c>
      <c r="L10523">
        <v>69200</v>
      </c>
      <c r="O10523">
        <v>39.241399999999999</v>
      </c>
      <c r="P10523">
        <v>-103.79279</v>
      </c>
      <c r="S10523">
        <v>0</v>
      </c>
      <c r="U10523">
        <v>0</v>
      </c>
      <c r="V10523">
        <v>0</v>
      </c>
    </row>
    <row r="10524" spans="1:22" hidden="1" x14ac:dyDescent="0.25">
      <c r="A10524" t="s">
        <v>0</v>
      </c>
      <c r="B10524">
        <v>4</v>
      </c>
      <c r="C10524">
        <v>1</v>
      </c>
      <c r="D10524">
        <v>1</v>
      </c>
      <c r="E10524" t="s">
        <v>1</v>
      </c>
      <c r="F10524">
        <v>1</v>
      </c>
      <c r="G10524" s="1">
        <v>44401</v>
      </c>
      <c r="H10524" s="2">
        <v>0.37249870370370369</v>
      </c>
      <c r="I10524" s="1">
        <v>44401</v>
      </c>
      <c r="J10524" s="2">
        <v>0.37249922453703704</v>
      </c>
      <c r="M10524">
        <v>13</v>
      </c>
      <c r="N10524">
        <v>261</v>
      </c>
      <c r="Q10524">
        <v>1408</v>
      </c>
      <c r="V10524">
        <v>0</v>
      </c>
    </row>
    <row r="10525" spans="1:22" hidden="1" x14ac:dyDescent="0.25">
      <c r="A10525" t="s">
        <v>0</v>
      </c>
      <c r="B10525">
        <v>8</v>
      </c>
      <c r="C10525">
        <v>1</v>
      </c>
      <c r="D10525">
        <v>1</v>
      </c>
      <c r="E10525" t="s">
        <v>1</v>
      </c>
      <c r="F10525">
        <v>1</v>
      </c>
      <c r="G10525" s="1">
        <v>44401</v>
      </c>
      <c r="H10525" s="2">
        <v>0.37250130787037034</v>
      </c>
      <c r="I10525" s="1">
        <v>44401</v>
      </c>
      <c r="J10525" s="2">
        <v>0.37250175925925927</v>
      </c>
      <c r="V10525">
        <v>0</v>
      </c>
    </row>
    <row r="10526" spans="1:22" x14ac:dyDescent="0.25">
      <c r="A10526" t="s">
        <v>0</v>
      </c>
      <c r="B10526">
        <v>3</v>
      </c>
      <c r="C10526">
        <v>1</v>
      </c>
      <c r="D10526">
        <v>1</v>
      </c>
      <c r="E10526" t="s">
        <v>1</v>
      </c>
      <c r="F10526">
        <v>1</v>
      </c>
      <c r="G10526" s="1">
        <v>44401</v>
      </c>
      <c r="H10526" s="2">
        <v>0.37251005787037039</v>
      </c>
      <c r="I10526" s="1">
        <v>44401</v>
      </c>
      <c r="J10526" s="2">
        <v>0.37251062500000004</v>
      </c>
      <c r="L10526">
        <v>69200</v>
      </c>
      <c r="O10526">
        <v>39.241399999999999</v>
      </c>
      <c r="P10526">
        <v>-103.79285</v>
      </c>
      <c r="S10526">
        <v>0</v>
      </c>
      <c r="U10526">
        <v>0</v>
      </c>
      <c r="V10526">
        <v>0</v>
      </c>
    </row>
    <row r="10527" spans="1:22" hidden="1" x14ac:dyDescent="0.25">
      <c r="A10527" t="s">
        <v>0</v>
      </c>
      <c r="B10527">
        <v>8</v>
      </c>
      <c r="C10527">
        <v>1</v>
      </c>
      <c r="D10527">
        <v>1</v>
      </c>
      <c r="E10527" t="s">
        <v>1</v>
      </c>
      <c r="F10527">
        <v>1</v>
      </c>
      <c r="G10527" s="1">
        <v>44401</v>
      </c>
      <c r="H10527" s="2">
        <v>0.37251119212962963</v>
      </c>
      <c r="I10527" s="1">
        <v>44401</v>
      </c>
      <c r="J10527" s="2">
        <v>0.37251128472222222</v>
      </c>
      <c r="V10527">
        <v>0</v>
      </c>
    </row>
    <row r="10528" spans="1:22" hidden="1" x14ac:dyDescent="0.25">
      <c r="A10528" t="s">
        <v>0</v>
      </c>
      <c r="B10528">
        <v>8</v>
      </c>
      <c r="C10528">
        <v>1</v>
      </c>
      <c r="D10528">
        <v>1</v>
      </c>
      <c r="E10528" t="s">
        <v>1</v>
      </c>
      <c r="F10528">
        <v>1</v>
      </c>
      <c r="G10528" s="1">
        <v>44401</v>
      </c>
      <c r="H10528" s="2">
        <v>0.3725113541666667</v>
      </c>
      <c r="I10528" s="1">
        <v>44401</v>
      </c>
      <c r="J10528" s="2">
        <v>0.37251190972222226</v>
      </c>
      <c r="V10528">
        <v>0</v>
      </c>
    </row>
    <row r="10529" spans="1:22" hidden="1" x14ac:dyDescent="0.25">
      <c r="A10529" t="s">
        <v>0</v>
      </c>
      <c r="B10529">
        <v>8</v>
      </c>
      <c r="C10529">
        <v>1</v>
      </c>
      <c r="D10529">
        <v>1</v>
      </c>
      <c r="E10529" t="s">
        <v>1</v>
      </c>
      <c r="F10529">
        <v>1</v>
      </c>
      <c r="G10529" s="1">
        <v>44401</v>
      </c>
      <c r="H10529" s="2">
        <v>0.37251148148148144</v>
      </c>
      <c r="I10529" s="1">
        <v>44401</v>
      </c>
      <c r="J10529" s="2">
        <v>0.37251192129629634</v>
      </c>
      <c r="V10529">
        <v>0</v>
      </c>
    </row>
    <row r="10530" spans="1:22" hidden="1" x14ac:dyDescent="0.25">
      <c r="A10530" t="s">
        <v>0</v>
      </c>
      <c r="B10530">
        <v>5</v>
      </c>
      <c r="C10530">
        <v>1</v>
      </c>
      <c r="D10530">
        <v>1</v>
      </c>
      <c r="E10530" t="s">
        <v>1</v>
      </c>
      <c r="F10530">
        <v>1</v>
      </c>
      <c r="G10530" s="1">
        <v>44401</v>
      </c>
      <c r="H10530" s="2">
        <v>0.37251159722222221</v>
      </c>
      <c r="I10530" s="1">
        <v>44401</v>
      </c>
      <c r="J10530" s="2">
        <v>0.37251194444444446</v>
      </c>
      <c r="L10530">
        <v>69200</v>
      </c>
      <c r="S10530">
        <v>0</v>
      </c>
      <c r="U10530">
        <v>0</v>
      </c>
    </row>
    <row r="10531" spans="1:22" hidden="1" x14ac:dyDescent="0.25">
      <c r="A10531" t="s">
        <v>0</v>
      </c>
      <c r="B10531">
        <v>5</v>
      </c>
      <c r="C10531">
        <v>1</v>
      </c>
      <c r="D10531">
        <v>1</v>
      </c>
      <c r="E10531" t="s">
        <v>1</v>
      </c>
      <c r="F10531">
        <v>1</v>
      </c>
      <c r="G10531" s="1">
        <v>44401</v>
      </c>
      <c r="H10531" s="2">
        <v>0.37251163194444442</v>
      </c>
      <c r="I10531" s="1">
        <v>44401</v>
      </c>
      <c r="J10531" s="2">
        <v>0.37251194444444446</v>
      </c>
      <c r="L10531">
        <v>69200</v>
      </c>
      <c r="S10531">
        <v>0</v>
      </c>
      <c r="U10531">
        <v>0</v>
      </c>
    </row>
    <row r="10532" spans="1:22" hidden="1" x14ac:dyDescent="0.25">
      <c r="A10532" t="s">
        <v>0</v>
      </c>
      <c r="B10532">
        <v>4</v>
      </c>
      <c r="C10532">
        <v>1</v>
      </c>
      <c r="D10532">
        <v>1</v>
      </c>
      <c r="E10532" t="s">
        <v>1</v>
      </c>
      <c r="F10532">
        <v>1</v>
      </c>
      <c r="G10532" s="1">
        <v>44401</v>
      </c>
      <c r="H10532" s="2">
        <v>0.372514212962963</v>
      </c>
      <c r="I10532" s="1">
        <v>44401</v>
      </c>
      <c r="J10532" s="2">
        <v>0.37251444444444443</v>
      </c>
      <c r="M10532">
        <v>10</v>
      </c>
      <c r="N10532">
        <v>270</v>
      </c>
      <c r="Q10532">
        <v>1344</v>
      </c>
      <c r="V10532">
        <v>0</v>
      </c>
    </row>
    <row r="10533" spans="1:22" hidden="1" x14ac:dyDescent="0.25">
      <c r="A10533" t="s">
        <v>0</v>
      </c>
      <c r="B10533">
        <v>8</v>
      </c>
      <c r="C10533">
        <v>1</v>
      </c>
      <c r="D10533">
        <v>1</v>
      </c>
      <c r="E10533" t="s">
        <v>1</v>
      </c>
      <c r="F10533">
        <v>1</v>
      </c>
      <c r="G10533" s="1">
        <v>44401</v>
      </c>
      <c r="H10533" s="2">
        <v>0.37251769675925922</v>
      </c>
      <c r="I10533" s="1">
        <v>44401</v>
      </c>
      <c r="J10533" s="2">
        <v>0.37251822916666666</v>
      </c>
      <c r="V10533">
        <v>0</v>
      </c>
    </row>
    <row r="10534" spans="1:22" hidden="1" x14ac:dyDescent="0.25">
      <c r="A10534" t="s">
        <v>0</v>
      </c>
      <c r="B10534">
        <v>8</v>
      </c>
      <c r="C10534">
        <v>1</v>
      </c>
      <c r="D10534">
        <v>1</v>
      </c>
      <c r="E10534" t="s">
        <v>1</v>
      </c>
      <c r="F10534">
        <v>1</v>
      </c>
      <c r="G10534" s="1">
        <v>44401</v>
      </c>
      <c r="H10534" s="2">
        <v>0.37252047453703702</v>
      </c>
      <c r="I10534" s="1">
        <v>44401</v>
      </c>
      <c r="J10534" s="2">
        <v>0.37252078703703706</v>
      </c>
      <c r="V10534">
        <v>0</v>
      </c>
    </row>
    <row r="10535" spans="1:22" hidden="1" x14ac:dyDescent="0.25">
      <c r="A10535" t="s">
        <v>0</v>
      </c>
      <c r="B10535">
        <v>8</v>
      </c>
      <c r="C10535">
        <v>1</v>
      </c>
      <c r="D10535">
        <v>1</v>
      </c>
      <c r="E10535" t="s">
        <v>1</v>
      </c>
      <c r="F10535">
        <v>1</v>
      </c>
      <c r="G10535" s="1">
        <v>44401</v>
      </c>
      <c r="H10535" s="2">
        <v>0.37252097222222225</v>
      </c>
      <c r="I10535" s="1">
        <v>44401</v>
      </c>
      <c r="J10535" s="2">
        <v>0.37252141203703704</v>
      </c>
      <c r="V10535">
        <v>0</v>
      </c>
    </row>
    <row r="10536" spans="1:22" hidden="1" x14ac:dyDescent="0.25">
      <c r="A10536" t="s">
        <v>0</v>
      </c>
      <c r="B10536">
        <v>8</v>
      </c>
      <c r="C10536">
        <v>1</v>
      </c>
      <c r="D10536">
        <v>1</v>
      </c>
      <c r="E10536" t="s">
        <v>1</v>
      </c>
      <c r="F10536">
        <v>1</v>
      </c>
      <c r="G10536" s="1">
        <v>44401</v>
      </c>
      <c r="H10536" s="2">
        <v>0.37252115740740743</v>
      </c>
      <c r="I10536" s="1">
        <v>44401</v>
      </c>
      <c r="J10536" s="2">
        <v>0.37252142361111112</v>
      </c>
      <c r="V10536">
        <v>0</v>
      </c>
    </row>
    <row r="10537" spans="1:22" hidden="1" x14ac:dyDescent="0.25">
      <c r="A10537" t="s">
        <v>0</v>
      </c>
      <c r="B10537">
        <v>4</v>
      </c>
      <c r="C10537">
        <v>1</v>
      </c>
      <c r="D10537">
        <v>1</v>
      </c>
      <c r="E10537" t="s">
        <v>1</v>
      </c>
      <c r="F10537">
        <v>1</v>
      </c>
      <c r="G10537" s="1">
        <v>44401</v>
      </c>
      <c r="H10537" s="2">
        <v>0.37252578703703704</v>
      </c>
      <c r="I10537" s="1">
        <v>44401</v>
      </c>
      <c r="J10537" s="2">
        <v>0.37252585648148151</v>
      </c>
      <c r="M10537">
        <v>12</v>
      </c>
      <c r="N10537">
        <v>265</v>
      </c>
      <c r="Q10537">
        <v>1408</v>
      </c>
      <c r="V10537">
        <v>0</v>
      </c>
    </row>
    <row r="10538" spans="1:22" x14ac:dyDescent="0.25">
      <c r="A10538" t="s">
        <v>0</v>
      </c>
      <c r="B10538">
        <v>3</v>
      </c>
      <c r="C10538">
        <v>1</v>
      </c>
      <c r="D10538">
        <v>1</v>
      </c>
      <c r="E10538" t="s">
        <v>1</v>
      </c>
      <c r="F10538">
        <v>1</v>
      </c>
      <c r="G10538" s="1">
        <v>44401</v>
      </c>
      <c r="H10538" s="2">
        <v>0.372526724537037</v>
      </c>
      <c r="I10538" s="1">
        <v>44401</v>
      </c>
      <c r="J10538" s="2">
        <v>0.37252709490740737</v>
      </c>
      <c r="L10538">
        <v>69200</v>
      </c>
      <c r="O10538">
        <v>39.241379999999999</v>
      </c>
      <c r="P10538">
        <v>-103.79292</v>
      </c>
      <c r="S10538">
        <v>0</v>
      </c>
      <c r="U10538">
        <v>0</v>
      </c>
      <c r="V10538">
        <v>0</v>
      </c>
    </row>
    <row r="10539" spans="1:22" hidden="1" x14ac:dyDescent="0.25">
      <c r="A10539" t="s">
        <v>0</v>
      </c>
      <c r="B10539">
        <v>5</v>
      </c>
      <c r="C10539">
        <v>1</v>
      </c>
      <c r="D10539">
        <v>1</v>
      </c>
      <c r="E10539" t="s">
        <v>1</v>
      </c>
      <c r="F10539">
        <v>1</v>
      </c>
      <c r="G10539" s="1">
        <v>44401</v>
      </c>
      <c r="H10539" s="2">
        <v>0.37252704861111113</v>
      </c>
      <c r="I10539" s="1">
        <v>44401</v>
      </c>
      <c r="J10539" s="2">
        <v>0.37252712962962958</v>
      </c>
      <c r="L10539">
        <v>69200</v>
      </c>
      <c r="S10539">
        <v>0</v>
      </c>
      <c r="U10539">
        <v>0</v>
      </c>
    </row>
    <row r="10540" spans="1:22" hidden="1" x14ac:dyDescent="0.25">
      <c r="A10540" t="s">
        <v>0</v>
      </c>
      <c r="B10540">
        <v>4</v>
      </c>
      <c r="C10540">
        <v>1</v>
      </c>
      <c r="D10540">
        <v>1</v>
      </c>
      <c r="E10540" t="s">
        <v>1</v>
      </c>
      <c r="F10540">
        <v>1</v>
      </c>
      <c r="G10540" s="1">
        <v>44401</v>
      </c>
      <c r="H10540" s="2">
        <v>0.37253203703703702</v>
      </c>
      <c r="I10540" s="1">
        <v>44401</v>
      </c>
      <c r="J10540" s="2">
        <v>0.3725321875</v>
      </c>
      <c r="M10540">
        <v>12</v>
      </c>
      <c r="N10540">
        <v>261</v>
      </c>
      <c r="Q10540">
        <v>1408</v>
      </c>
      <c r="V10540">
        <v>0</v>
      </c>
    </row>
    <row r="10541" spans="1:22" x14ac:dyDescent="0.25">
      <c r="A10541" t="s">
        <v>0</v>
      </c>
      <c r="B10541">
        <v>3</v>
      </c>
      <c r="C10541">
        <v>1</v>
      </c>
      <c r="D10541">
        <v>1</v>
      </c>
      <c r="E10541" t="s">
        <v>1</v>
      </c>
      <c r="F10541">
        <v>1</v>
      </c>
      <c r="G10541" s="1">
        <v>44401</v>
      </c>
      <c r="H10541" s="2">
        <v>0.37253216435185182</v>
      </c>
      <c r="I10541" s="1">
        <v>44401</v>
      </c>
      <c r="J10541" s="2">
        <v>0.37253277777777777</v>
      </c>
      <c r="L10541">
        <v>69300</v>
      </c>
      <c r="O10541">
        <v>39.241349999999997</v>
      </c>
      <c r="P10541">
        <v>-103.79297</v>
      </c>
      <c r="S10541">
        <v>0</v>
      </c>
      <c r="U10541">
        <v>0</v>
      </c>
      <c r="V10541">
        <v>0</v>
      </c>
    </row>
    <row r="10542" spans="1:22" hidden="1" x14ac:dyDescent="0.25">
      <c r="A10542" t="s">
        <v>0</v>
      </c>
      <c r="B10542">
        <v>8</v>
      </c>
      <c r="C10542">
        <v>1</v>
      </c>
      <c r="D10542">
        <v>1</v>
      </c>
      <c r="E10542" t="s">
        <v>1</v>
      </c>
      <c r="F10542">
        <v>1</v>
      </c>
      <c r="G10542" s="1">
        <v>44401</v>
      </c>
      <c r="H10542" s="2">
        <v>0.37253216435185182</v>
      </c>
      <c r="I10542" s="1">
        <v>44401</v>
      </c>
      <c r="J10542" s="2">
        <v>0.37253277777777777</v>
      </c>
      <c r="V10542">
        <v>0</v>
      </c>
    </row>
    <row r="10543" spans="1:22" hidden="1" x14ac:dyDescent="0.25">
      <c r="A10543" t="s">
        <v>0</v>
      </c>
      <c r="B10543">
        <v>4</v>
      </c>
      <c r="C10543">
        <v>1</v>
      </c>
      <c r="D10543">
        <v>1</v>
      </c>
      <c r="E10543" t="s">
        <v>1</v>
      </c>
      <c r="F10543">
        <v>1</v>
      </c>
      <c r="G10543" s="1">
        <v>44401</v>
      </c>
      <c r="H10543" s="2">
        <v>0.37253841435185181</v>
      </c>
      <c r="I10543" s="1">
        <v>44401</v>
      </c>
      <c r="J10543" s="2">
        <v>0.37253853009259258</v>
      </c>
      <c r="M10543">
        <v>12</v>
      </c>
      <c r="N10543">
        <v>261</v>
      </c>
      <c r="Q10543">
        <v>1408</v>
      </c>
      <c r="V10543">
        <v>0</v>
      </c>
    </row>
    <row r="10544" spans="1:22" x14ac:dyDescent="0.25">
      <c r="A10544" t="s">
        <v>0</v>
      </c>
      <c r="B10544">
        <v>3</v>
      </c>
      <c r="C10544">
        <v>1</v>
      </c>
      <c r="D10544">
        <v>1</v>
      </c>
      <c r="E10544" t="s">
        <v>1</v>
      </c>
      <c r="F10544">
        <v>1</v>
      </c>
      <c r="G10544" s="1">
        <v>44401</v>
      </c>
      <c r="H10544" s="2">
        <v>0.37253909722222223</v>
      </c>
      <c r="I10544" s="1">
        <v>44401</v>
      </c>
      <c r="J10544" s="2">
        <v>0.37253915509259256</v>
      </c>
      <c r="L10544">
        <v>69300</v>
      </c>
      <c r="O10544">
        <v>39.241379999999999</v>
      </c>
      <c r="P10544">
        <v>-103.79298</v>
      </c>
      <c r="S10544">
        <v>0</v>
      </c>
      <c r="U10544">
        <v>0</v>
      </c>
      <c r="V10544">
        <v>0</v>
      </c>
    </row>
    <row r="10545" spans="1:22" hidden="1" x14ac:dyDescent="0.25">
      <c r="A10545" t="s">
        <v>0</v>
      </c>
      <c r="B10545">
        <v>8</v>
      </c>
      <c r="C10545">
        <v>1</v>
      </c>
      <c r="D10545">
        <v>1</v>
      </c>
      <c r="E10545" t="s">
        <v>1</v>
      </c>
      <c r="F10545">
        <v>1</v>
      </c>
      <c r="G10545" s="1">
        <v>44401</v>
      </c>
      <c r="H10545" s="2">
        <v>0.37254252314814812</v>
      </c>
      <c r="I10545" s="1">
        <v>44401</v>
      </c>
      <c r="J10545" s="2">
        <v>0.3725429282407407</v>
      </c>
      <c r="V10545">
        <v>0</v>
      </c>
    </row>
    <row r="10546" spans="1:22" x14ac:dyDescent="0.25">
      <c r="A10546" t="s">
        <v>0</v>
      </c>
      <c r="B10546">
        <v>3</v>
      </c>
      <c r="C10546">
        <v>1</v>
      </c>
      <c r="D10546">
        <v>1</v>
      </c>
      <c r="E10546" t="s">
        <v>1</v>
      </c>
      <c r="F10546">
        <v>1</v>
      </c>
      <c r="G10546" s="1">
        <v>44401</v>
      </c>
      <c r="H10546" s="2">
        <v>0.3725438425925926</v>
      </c>
      <c r="I10546" s="1">
        <v>44401</v>
      </c>
      <c r="J10546" s="2">
        <v>0.37254420138888888</v>
      </c>
      <c r="L10546">
        <v>69300</v>
      </c>
      <c r="O10546">
        <v>39.241349999999997</v>
      </c>
      <c r="P10546">
        <v>-103.79303</v>
      </c>
      <c r="S10546">
        <v>0</v>
      </c>
      <c r="U10546">
        <v>0</v>
      </c>
      <c r="V10546">
        <v>0</v>
      </c>
    </row>
    <row r="10547" spans="1:22" hidden="1" x14ac:dyDescent="0.25">
      <c r="A10547" t="s">
        <v>0</v>
      </c>
      <c r="B10547">
        <v>4</v>
      </c>
      <c r="C10547">
        <v>1</v>
      </c>
      <c r="D10547">
        <v>1</v>
      </c>
      <c r="E10547" t="s">
        <v>1</v>
      </c>
      <c r="F10547">
        <v>1</v>
      </c>
      <c r="G10547" s="1">
        <v>44401</v>
      </c>
      <c r="H10547" s="2">
        <v>0.37254466435185191</v>
      </c>
      <c r="I10547" s="1">
        <v>44401</v>
      </c>
      <c r="J10547" s="2">
        <v>0.37254484953703698</v>
      </c>
      <c r="M10547">
        <v>12</v>
      </c>
      <c r="N10547">
        <v>265</v>
      </c>
      <c r="Q10547">
        <v>1408</v>
      </c>
      <c r="V10547">
        <v>0</v>
      </c>
    </row>
    <row r="10548" spans="1:22" hidden="1" x14ac:dyDescent="0.25">
      <c r="A10548" t="s">
        <v>0</v>
      </c>
      <c r="B10548">
        <v>5</v>
      </c>
      <c r="C10548">
        <v>1</v>
      </c>
      <c r="D10548">
        <v>1</v>
      </c>
      <c r="E10548" t="s">
        <v>1</v>
      </c>
      <c r="F10548">
        <v>1</v>
      </c>
      <c r="G10548" s="1">
        <v>44401</v>
      </c>
      <c r="H10548" s="2">
        <v>0.37254950231481482</v>
      </c>
      <c r="I10548" s="1">
        <v>44401</v>
      </c>
      <c r="J10548" s="2">
        <v>0.37254989583333331</v>
      </c>
      <c r="L10548">
        <v>69300</v>
      </c>
      <c r="S10548">
        <v>0</v>
      </c>
      <c r="U10548">
        <v>0</v>
      </c>
    </row>
    <row r="10549" spans="1:22" x14ac:dyDescent="0.25">
      <c r="A10549" t="s">
        <v>0</v>
      </c>
      <c r="B10549">
        <v>3</v>
      </c>
      <c r="C10549">
        <v>1</v>
      </c>
      <c r="D10549">
        <v>1</v>
      </c>
      <c r="E10549" t="s">
        <v>1</v>
      </c>
      <c r="F10549">
        <v>1</v>
      </c>
      <c r="G10549" s="1">
        <v>44401</v>
      </c>
      <c r="H10549" s="2">
        <v>0.37254998842592596</v>
      </c>
      <c r="I10549" s="1">
        <v>44401</v>
      </c>
      <c r="J10549" s="2">
        <v>0.37255052083333334</v>
      </c>
      <c r="L10549">
        <v>69300</v>
      </c>
      <c r="O10549">
        <v>39.241329999999998</v>
      </c>
      <c r="P10549">
        <v>-103.79304</v>
      </c>
      <c r="S10549">
        <v>0</v>
      </c>
      <c r="U10549">
        <v>0</v>
      </c>
      <c r="V10549">
        <v>0</v>
      </c>
    </row>
    <row r="10550" spans="1:22" hidden="1" x14ac:dyDescent="0.25">
      <c r="A10550" t="s">
        <v>0</v>
      </c>
      <c r="B10550">
        <v>5</v>
      </c>
      <c r="C10550">
        <v>1</v>
      </c>
      <c r="D10550">
        <v>1</v>
      </c>
      <c r="E10550" t="s">
        <v>1</v>
      </c>
      <c r="F10550">
        <v>1</v>
      </c>
      <c r="G10550" s="1">
        <v>44401</v>
      </c>
      <c r="H10550" s="2">
        <v>0.37255017361111115</v>
      </c>
      <c r="I10550" s="1">
        <v>44401</v>
      </c>
      <c r="J10550" s="2">
        <v>0.37255053240740743</v>
      </c>
      <c r="L10550">
        <v>69300</v>
      </c>
      <c r="S10550">
        <v>0</v>
      </c>
      <c r="U10550">
        <v>0</v>
      </c>
    </row>
    <row r="10551" spans="1:22" hidden="1" x14ac:dyDescent="0.25">
      <c r="A10551" t="s">
        <v>0</v>
      </c>
      <c r="B10551">
        <v>4</v>
      </c>
      <c r="C10551">
        <v>1</v>
      </c>
      <c r="D10551">
        <v>1</v>
      </c>
      <c r="E10551" t="s">
        <v>1</v>
      </c>
      <c r="F10551">
        <v>1</v>
      </c>
      <c r="G10551" s="1">
        <v>44401</v>
      </c>
      <c r="H10551" s="2">
        <v>0.3725515972222222</v>
      </c>
      <c r="I10551" s="1">
        <v>44401</v>
      </c>
      <c r="J10551" s="2">
        <v>0.3725518055555555</v>
      </c>
      <c r="M10551">
        <v>15</v>
      </c>
      <c r="N10551">
        <v>262</v>
      </c>
      <c r="Q10551">
        <v>1408</v>
      </c>
      <c r="V10551">
        <v>0</v>
      </c>
    </row>
    <row r="10552" spans="1:22" hidden="1" x14ac:dyDescent="0.25">
      <c r="A10552" t="s">
        <v>0</v>
      </c>
      <c r="B10552">
        <v>8</v>
      </c>
      <c r="C10552">
        <v>1</v>
      </c>
      <c r="D10552">
        <v>1</v>
      </c>
      <c r="E10552" t="s">
        <v>1</v>
      </c>
      <c r="F10552">
        <v>1</v>
      </c>
      <c r="G10552" s="1">
        <v>44401</v>
      </c>
      <c r="H10552" s="2">
        <v>0.37255572916666663</v>
      </c>
      <c r="I10552" s="1">
        <v>44401</v>
      </c>
      <c r="J10552" s="2">
        <v>0.37255621527777777</v>
      </c>
      <c r="V10552">
        <v>0</v>
      </c>
    </row>
    <row r="10553" spans="1:22" hidden="1" x14ac:dyDescent="0.25">
      <c r="A10553" t="s">
        <v>0</v>
      </c>
      <c r="B10553">
        <v>4</v>
      </c>
      <c r="C10553">
        <v>1</v>
      </c>
      <c r="D10553">
        <v>1</v>
      </c>
      <c r="E10553" t="s">
        <v>1</v>
      </c>
      <c r="F10553">
        <v>1</v>
      </c>
      <c r="G10553" s="1">
        <v>44401</v>
      </c>
      <c r="H10553" s="2">
        <v>0.37255796296296295</v>
      </c>
      <c r="I10553" s="1">
        <v>44401</v>
      </c>
      <c r="J10553" s="2">
        <v>0.37255813657407405</v>
      </c>
      <c r="M10553">
        <v>16</v>
      </c>
      <c r="N10553">
        <v>259</v>
      </c>
      <c r="Q10553">
        <v>1408</v>
      </c>
      <c r="V10553">
        <v>0</v>
      </c>
    </row>
    <row r="10554" spans="1:22" hidden="1" x14ac:dyDescent="0.25">
      <c r="A10554" t="s">
        <v>0</v>
      </c>
      <c r="B10554">
        <v>5</v>
      </c>
      <c r="C10554">
        <v>1</v>
      </c>
      <c r="D10554">
        <v>1</v>
      </c>
      <c r="E10554" t="s">
        <v>1</v>
      </c>
      <c r="F10554">
        <v>1</v>
      </c>
      <c r="G10554" s="1">
        <v>44401</v>
      </c>
      <c r="H10554" s="2">
        <v>0.37255837962962962</v>
      </c>
      <c r="I10554" s="1">
        <v>44401</v>
      </c>
      <c r="J10554" s="2">
        <v>0.37255874999999999</v>
      </c>
      <c r="L10554">
        <v>69300</v>
      </c>
      <c r="S10554">
        <v>0</v>
      </c>
      <c r="U10554">
        <v>0</v>
      </c>
    </row>
    <row r="10555" spans="1:22" hidden="1" x14ac:dyDescent="0.25">
      <c r="A10555" t="s">
        <v>0</v>
      </c>
      <c r="B10555">
        <v>1</v>
      </c>
      <c r="C10555">
        <v>1</v>
      </c>
      <c r="D10555">
        <v>1</v>
      </c>
      <c r="E10555" t="s">
        <v>1</v>
      </c>
      <c r="F10555">
        <v>1</v>
      </c>
      <c r="G10555" s="1">
        <v>44401</v>
      </c>
      <c r="H10555" s="2">
        <v>0.37255901620370374</v>
      </c>
      <c r="I10555" s="1">
        <v>44401</v>
      </c>
      <c r="J10555" s="2">
        <v>0.37255943287037036</v>
      </c>
      <c r="K10555" t="s">
        <v>2</v>
      </c>
      <c r="V10555">
        <v>0</v>
      </c>
    </row>
    <row r="10556" spans="1:22" x14ac:dyDescent="0.25">
      <c r="A10556" t="s">
        <v>0</v>
      </c>
      <c r="B10556">
        <v>3</v>
      </c>
      <c r="C10556">
        <v>1</v>
      </c>
      <c r="D10556">
        <v>1</v>
      </c>
      <c r="E10556" t="s">
        <v>1</v>
      </c>
      <c r="F10556">
        <v>1</v>
      </c>
      <c r="G10556" s="1">
        <v>44401</v>
      </c>
      <c r="H10556" s="2">
        <v>0.37256005787037033</v>
      </c>
      <c r="I10556" s="1">
        <v>44401</v>
      </c>
      <c r="J10556" s="2">
        <v>0.37256063657407407</v>
      </c>
      <c r="L10556">
        <v>69300</v>
      </c>
      <c r="O10556">
        <v>39.241329999999998</v>
      </c>
      <c r="P10556">
        <v>-103.79316</v>
      </c>
      <c r="S10556">
        <v>0</v>
      </c>
      <c r="U10556">
        <v>0</v>
      </c>
      <c r="V10556">
        <v>0</v>
      </c>
    </row>
    <row r="10557" spans="1:22" hidden="1" x14ac:dyDescent="0.25">
      <c r="A10557" t="s">
        <v>0</v>
      </c>
      <c r="B10557">
        <v>8</v>
      </c>
      <c r="C10557">
        <v>1</v>
      </c>
      <c r="D10557">
        <v>1</v>
      </c>
      <c r="E10557" t="s">
        <v>1</v>
      </c>
      <c r="F10557">
        <v>1</v>
      </c>
      <c r="G10557" s="1">
        <v>44401</v>
      </c>
      <c r="H10557" s="2">
        <v>0.37256488425925927</v>
      </c>
      <c r="I10557" s="1">
        <v>44401</v>
      </c>
      <c r="J10557" s="2">
        <v>0.37256509259259257</v>
      </c>
      <c r="V10557">
        <v>0</v>
      </c>
    </row>
    <row r="10558" spans="1:22" hidden="1" x14ac:dyDescent="0.25">
      <c r="A10558" t="s">
        <v>0</v>
      </c>
      <c r="B10558">
        <v>8</v>
      </c>
      <c r="C10558">
        <v>1</v>
      </c>
      <c r="D10558">
        <v>1</v>
      </c>
      <c r="E10558" t="s">
        <v>1</v>
      </c>
      <c r="F10558">
        <v>1</v>
      </c>
      <c r="G10558" s="1">
        <v>44401</v>
      </c>
      <c r="H10558" s="2">
        <v>0.37256500000000004</v>
      </c>
      <c r="I10558" s="1">
        <v>44401</v>
      </c>
      <c r="J10558" s="2">
        <v>0.37256510416666666</v>
      </c>
      <c r="V10558">
        <v>0</v>
      </c>
    </row>
    <row r="10559" spans="1:22" hidden="1" x14ac:dyDescent="0.25">
      <c r="A10559" t="s">
        <v>0</v>
      </c>
      <c r="B10559">
        <v>8</v>
      </c>
      <c r="C10559">
        <v>1</v>
      </c>
      <c r="D10559">
        <v>1</v>
      </c>
      <c r="E10559" t="s">
        <v>1</v>
      </c>
      <c r="F10559">
        <v>1</v>
      </c>
      <c r="G10559" s="1">
        <v>44401</v>
      </c>
      <c r="H10559" s="2">
        <v>0.37256869212962962</v>
      </c>
      <c r="I10559" s="1">
        <v>44401</v>
      </c>
      <c r="J10559" s="2">
        <v>0.37256887731481481</v>
      </c>
      <c r="V10559">
        <v>0</v>
      </c>
    </row>
    <row r="10560" spans="1:22" hidden="1" x14ac:dyDescent="0.25">
      <c r="A10560" t="s">
        <v>0</v>
      </c>
      <c r="B10560">
        <v>4</v>
      </c>
      <c r="C10560">
        <v>1</v>
      </c>
      <c r="D10560">
        <v>1</v>
      </c>
      <c r="E10560" t="s">
        <v>1</v>
      </c>
      <c r="F10560">
        <v>1</v>
      </c>
      <c r="G10560" s="1">
        <v>44401</v>
      </c>
      <c r="H10560" s="2">
        <v>0.37257694444444445</v>
      </c>
      <c r="I10560" s="1">
        <v>44401</v>
      </c>
      <c r="J10560" s="2">
        <v>0.37257710648148151</v>
      </c>
      <c r="M10560">
        <v>19</v>
      </c>
      <c r="N10560">
        <v>252</v>
      </c>
      <c r="Q10560">
        <v>1408</v>
      </c>
      <c r="V10560">
        <v>0</v>
      </c>
    </row>
    <row r="10561" spans="1:22" x14ac:dyDescent="0.25">
      <c r="A10561" t="s">
        <v>0</v>
      </c>
      <c r="B10561">
        <v>3</v>
      </c>
      <c r="C10561">
        <v>1</v>
      </c>
      <c r="D10561">
        <v>1</v>
      </c>
      <c r="E10561" t="s">
        <v>1</v>
      </c>
      <c r="F10561">
        <v>1</v>
      </c>
      <c r="G10561" s="1">
        <v>44401</v>
      </c>
      <c r="H10561" s="2">
        <v>0.37257717592592593</v>
      </c>
      <c r="I10561" s="1">
        <v>44401</v>
      </c>
      <c r="J10561" s="2">
        <v>0.37257774305555552</v>
      </c>
      <c r="L10561">
        <v>69300</v>
      </c>
      <c r="O10561">
        <v>39.241300000000003</v>
      </c>
      <c r="P10561">
        <v>-103.79327000000001</v>
      </c>
      <c r="S10561">
        <v>0</v>
      </c>
      <c r="U10561">
        <v>0</v>
      </c>
      <c r="V10561">
        <v>0</v>
      </c>
    </row>
    <row r="10562" spans="1:22" hidden="1" x14ac:dyDescent="0.25">
      <c r="A10562" t="s">
        <v>0</v>
      </c>
      <c r="B10562">
        <v>8</v>
      </c>
      <c r="C10562">
        <v>1</v>
      </c>
      <c r="D10562">
        <v>1</v>
      </c>
      <c r="E10562" t="s">
        <v>1</v>
      </c>
      <c r="F10562">
        <v>1</v>
      </c>
      <c r="G10562" s="1">
        <v>44401</v>
      </c>
      <c r="H10562" s="2">
        <v>0.37258083333333336</v>
      </c>
      <c r="I10562" s="1">
        <v>44401</v>
      </c>
      <c r="J10562" s="2">
        <v>0.37258091435185187</v>
      </c>
      <c r="V10562">
        <v>0</v>
      </c>
    </row>
    <row r="10563" spans="1:22" hidden="1" x14ac:dyDescent="0.25">
      <c r="A10563" t="s">
        <v>0</v>
      </c>
      <c r="B10563">
        <v>4</v>
      </c>
      <c r="C10563">
        <v>1</v>
      </c>
      <c r="D10563">
        <v>1</v>
      </c>
      <c r="E10563" t="s">
        <v>1</v>
      </c>
      <c r="F10563">
        <v>1</v>
      </c>
      <c r="G10563" s="1">
        <v>44401</v>
      </c>
      <c r="H10563" s="2">
        <v>0.37258180555555559</v>
      </c>
      <c r="I10563" s="1">
        <v>44401</v>
      </c>
      <c r="J10563" s="2">
        <v>0.37258216435185187</v>
      </c>
      <c r="M10563">
        <v>19</v>
      </c>
      <c r="N10563">
        <v>252</v>
      </c>
      <c r="Q10563">
        <v>1408</v>
      </c>
      <c r="V10563">
        <v>0</v>
      </c>
    </row>
    <row r="10564" spans="1:22" hidden="1" x14ac:dyDescent="0.25">
      <c r="A10564" t="s">
        <v>0</v>
      </c>
      <c r="B10564">
        <v>8</v>
      </c>
      <c r="C10564">
        <v>1</v>
      </c>
      <c r="D10564">
        <v>1</v>
      </c>
      <c r="E10564" t="s">
        <v>1</v>
      </c>
      <c r="F10564">
        <v>1</v>
      </c>
      <c r="G10564" s="1">
        <v>44401</v>
      </c>
      <c r="H10564" s="2">
        <v>0.37258237268518518</v>
      </c>
      <c r="I10564" s="1">
        <v>44401</v>
      </c>
      <c r="J10564" s="2">
        <v>0.37258280092592594</v>
      </c>
      <c r="V10564">
        <v>0</v>
      </c>
    </row>
    <row r="10565" spans="1:22" hidden="1" x14ac:dyDescent="0.25">
      <c r="A10565" t="s">
        <v>0</v>
      </c>
      <c r="B10565">
        <v>8</v>
      </c>
      <c r="C10565">
        <v>1</v>
      </c>
      <c r="D10565">
        <v>1</v>
      </c>
      <c r="E10565" t="s">
        <v>1</v>
      </c>
      <c r="F10565">
        <v>1</v>
      </c>
      <c r="G10565" s="1">
        <v>44401</v>
      </c>
      <c r="H10565" s="2">
        <v>0.37259178240740742</v>
      </c>
      <c r="I10565" s="1">
        <v>44401</v>
      </c>
      <c r="J10565" s="2">
        <v>0.37259228009259254</v>
      </c>
      <c r="V10565">
        <v>0</v>
      </c>
    </row>
    <row r="10566" spans="1:22" x14ac:dyDescent="0.25">
      <c r="A10566" t="s">
        <v>0</v>
      </c>
      <c r="B10566">
        <v>3</v>
      </c>
      <c r="C10566">
        <v>1</v>
      </c>
      <c r="D10566">
        <v>1</v>
      </c>
      <c r="E10566" t="s">
        <v>1</v>
      </c>
      <c r="F10566">
        <v>1</v>
      </c>
      <c r="G10566" s="1">
        <v>44401</v>
      </c>
      <c r="H10566" s="2">
        <v>0.37259280092592589</v>
      </c>
      <c r="I10566" s="1">
        <v>44401</v>
      </c>
      <c r="J10566" s="2">
        <v>0.37259292824074075</v>
      </c>
      <c r="L10566">
        <v>69300</v>
      </c>
      <c r="O10566">
        <v>39.241289999999999</v>
      </c>
      <c r="P10566">
        <v>-103.79345000000001</v>
      </c>
      <c r="S10566">
        <v>0</v>
      </c>
      <c r="U10566">
        <v>0</v>
      </c>
      <c r="V10566">
        <v>0</v>
      </c>
    </row>
    <row r="10567" spans="1:22" x14ac:dyDescent="0.25">
      <c r="A10567" t="s">
        <v>0</v>
      </c>
      <c r="B10567">
        <v>3</v>
      </c>
      <c r="C10567">
        <v>1</v>
      </c>
      <c r="D10567">
        <v>1</v>
      </c>
      <c r="E10567" t="s">
        <v>1</v>
      </c>
      <c r="F10567">
        <v>1</v>
      </c>
      <c r="G10567" s="1">
        <v>44401</v>
      </c>
      <c r="H10567" s="2">
        <v>0.37259800925925929</v>
      </c>
      <c r="I10567" s="1">
        <v>44401</v>
      </c>
      <c r="J10567" s="2">
        <v>0.37259859953703706</v>
      </c>
      <c r="L10567">
        <v>69400</v>
      </c>
      <c r="O10567">
        <v>39.241259999999997</v>
      </c>
      <c r="P10567">
        <v>-103.79346</v>
      </c>
      <c r="S10567">
        <v>0</v>
      </c>
      <c r="U10567">
        <v>0</v>
      </c>
      <c r="V10567">
        <v>0</v>
      </c>
    </row>
    <row r="10568" spans="1:22" hidden="1" x14ac:dyDescent="0.25">
      <c r="A10568" t="s">
        <v>0</v>
      </c>
      <c r="B10568">
        <v>4</v>
      </c>
      <c r="C10568">
        <v>1</v>
      </c>
      <c r="D10568">
        <v>1</v>
      </c>
      <c r="E10568" t="s">
        <v>1</v>
      </c>
      <c r="F10568">
        <v>1</v>
      </c>
      <c r="G10568" s="1">
        <v>44401</v>
      </c>
      <c r="H10568" s="2">
        <v>0.37259987268518518</v>
      </c>
      <c r="I10568" s="1">
        <v>44401</v>
      </c>
      <c r="J10568" s="2">
        <v>0.37260049768518516</v>
      </c>
      <c r="M10568">
        <v>18</v>
      </c>
      <c r="N10568">
        <v>254</v>
      </c>
      <c r="Q10568">
        <v>1344</v>
      </c>
      <c r="V10568">
        <v>0</v>
      </c>
    </row>
    <row r="10569" spans="1:22" hidden="1" x14ac:dyDescent="0.25">
      <c r="A10569" t="s">
        <v>0</v>
      </c>
      <c r="B10569">
        <v>5</v>
      </c>
      <c r="C10569">
        <v>1</v>
      </c>
      <c r="D10569">
        <v>1</v>
      </c>
      <c r="E10569" t="s">
        <v>1</v>
      </c>
      <c r="F10569">
        <v>1</v>
      </c>
      <c r="G10569" s="1">
        <v>44401</v>
      </c>
      <c r="H10569" s="2">
        <v>0.37260289351851855</v>
      </c>
      <c r="I10569" s="1">
        <v>44401</v>
      </c>
      <c r="J10569" s="2">
        <v>0.37260305555555556</v>
      </c>
      <c r="L10569">
        <v>69400</v>
      </c>
      <c r="S10569">
        <v>0</v>
      </c>
      <c r="U10569">
        <v>0</v>
      </c>
    </row>
    <row r="10570" spans="1:22" hidden="1" x14ac:dyDescent="0.25">
      <c r="A10570" t="s">
        <v>0</v>
      </c>
      <c r="B10570">
        <v>4</v>
      </c>
      <c r="C10570">
        <v>1</v>
      </c>
      <c r="D10570">
        <v>1</v>
      </c>
      <c r="E10570" t="s">
        <v>1</v>
      </c>
      <c r="F10570">
        <v>1</v>
      </c>
      <c r="G10570" s="1">
        <v>44401</v>
      </c>
      <c r="H10570" s="2">
        <v>0.37260483796296295</v>
      </c>
      <c r="I10570" s="1">
        <v>44401</v>
      </c>
      <c r="J10570" s="2">
        <v>0.37260496527777781</v>
      </c>
      <c r="M10570">
        <v>18</v>
      </c>
      <c r="N10570">
        <v>261</v>
      </c>
      <c r="Q10570">
        <v>1344</v>
      </c>
      <c r="V10570">
        <v>0</v>
      </c>
    </row>
    <row r="10571" spans="1:22" hidden="1" x14ac:dyDescent="0.25">
      <c r="A10571" t="s">
        <v>0</v>
      </c>
      <c r="B10571">
        <v>8</v>
      </c>
      <c r="C10571">
        <v>1</v>
      </c>
      <c r="D10571">
        <v>1</v>
      </c>
      <c r="E10571" t="s">
        <v>1</v>
      </c>
      <c r="F10571">
        <v>1</v>
      </c>
      <c r="G10571" s="1">
        <v>44401</v>
      </c>
      <c r="H10571" s="2">
        <v>0.372605625</v>
      </c>
      <c r="I10571" s="1">
        <v>44401</v>
      </c>
      <c r="J10571" s="2">
        <v>0.37260619212962959</v>
      </c>
      <c r="V10571">
        <v>0</v>
      </c>
    </row>
    <row r="10572" spans="1:22" x14ac:dyDescent="0.25">
      <c r="A10572" t="s">
        <v>0</v>
      </c>
      <c r="B10572">
        <v>3</v>
      </c>
      <c r="C10572">
        <v>1</v>
      </c>
      <c r="D10572">
        <v>1</v>
      </c>
      <c r="E10572" t="s">
        <v>1</v>
      </c>
      <c r="F10572">
        <v>1</v>
      </c>
      <c r="G10572" s="1">
        <v>44401</v>
      </c>
      <c r="H10572" s="2">
        <v>0.37261583333333337</v>
      </c>
      <c r="I10572" s="1">
        <v>44401</v>
      </c>
      <c r="J10572" s="2">
        <v>0.37261634259259258</v>
      </c>
      <c r="L10572">
        <v>69400</v>
      </c>
      <c r="O10572">
        <v>39.241239999999998</v>
      </c>
      <c r="P10572">
        <v>-103.79362999999999</v>
      </c>
      <c r="S10572">
        <v>0</v>
      </c>
      <c r="U10572">
        <v>0</v>
      </c>
      <c r="V10572">
        <v>0</v>
      </c>
    </row>
    <row r="10573" spans="1:22" hidden="1" x14ac:dyDescent="0.25">
      <c r="A10573" t="s">
        <v>0</v>
      </c>
      <c r="B10573">
        <v>1</v>
      </c>
      <c r="C10573">
        <v>1</v>
      </c>
      <c r="D10573">
        <v>1</v>
      </c>
      <c r="E10573" t="s">
        <v>1</v>
      </c>
      <c r="F10573">
        <v>1</v>
      </c>
      <c r="G10573" s="1">
        <v>44401</v>
      </c>
      <c r="H10573" s="2">
        <v>0.37261642361111114</v>
      </c>
      <c r="I10573" s="1">
        <v>44401</v>
      </c>
      <c r="J10573" s="2">
        <v>0.37261696759259261</v>
      </c>
      <c r="K10573" t="s">
        <v>2</v>
      </c>
      <c r="V10573">
        <v>0</v>
      </c>
    </row>
    <row r="10574" spans="1:22" hidden="1" x14ac:dyDescent="0.25">
      <c r="A10574" t="s">
        <v>0</v>
      </c>
      <c r="B10574">
        <v>8</v>
      </c>
      <c r="C10574">
        <v>1</v>
      </c>
      <c r="D10574">
        <v>1</v>
      </c>
      <c r="E10574" t="s">
        <v>1</v>
      </c>
      <c r="F10574">
        <v>1</v>
      </c>
      <c r="G10574" s="1">
        <v>44401</v>
      </c>
      <c r="H10574" s="2">
        <v>0.37261655092592588</v>
      </c>
      <c r="I10574" s="1">
        <v>44401</v>
      </c>
      <c r="J10574" s="2">
        <v>0.3726169791666667</v>
      </c>
      <c r="V10574">
        <v>0</v>
      </c>
    </row>
    <row r="10575" spans="1:22" hidden="1" x14ac:dyDescent="0.25">
      <c r="A10575" t="s">
        <v>0</v>
      </c>
      <c r="B10575">
        <v>4</v>
      </c>
      <c r="C10575">
        <v>1</v>
      </c>
      <c r="D10575">
        <v>1</v>
      </c>
      <c r="E10575" t="s">
        <v>1</v>
      </c>
      <c r="F10575">
        <v>1</v>
      </c>
      <c r="G10575" s="1">
        <v>44401</v>
      </c>
      <c r="H10575" s="2">
        <v>0.37261664351851853</v>
      </c>
      <c r="I10575" s="1">
        <v>44401</v>
      </c>
      <c r="J10575" s="2">
        <v>0.37261699074074078</v>
      </c>
      <c r="M10575">
        <v>18</v>
      </c>
      <c r="N10575">
        <v>270</v>
      </c>
      <c r="Q10575">
        <v>1344</v>
      </c>
      <c r="V10575">
        <v>0</v>
      </c>
    </row>
    <row r="10576" spans="1:22" hidden="1" x14ac:dyDescent="0.25">
      <c r="A10576" t="s">
        <v>0</v>
      </c>
      <c r="B10576">
        <v>8</v>
      </c>
      <c r="C10576">
        <v>1</v>
      </c>
      <c r="D10576">
        <v>1</v>
      </c>
      <c r="E10576" t="s">
        <v>1</v>
      </c>
      <c r="F10576">
        <v>1</v>
      </c>
      <c r="G10576" s="1">
        <v>44401</v>
      </c>
      <c r="H10576" s="2">
        <v>0.37261694444444443</v>
      </c>
      <c r="I10576" s="1">
        <v>44401</v>
      </c>
      <c r="J10576" s="2">
        <v>0.3726170138888889</v>
      </c>
      <c r="V10576">
        <v>0</v>
      </c>
    </row>
    <row r="10577" spans="1:22" hidden="1" x14ac:dyDescent="0.25">
      <c r="A10577" t="s">
        <v>0</v>
      </c>
      <c r="B10577">
        <v>8</v>
      </c>
      <c r="C10577">
        <v>1</v>
      </c>
      <c r="D10577">
        <v>1</v>
      </c>
      <c r="E10577" t="s">
        <v>1</v>
      </c>
      <c r="F10577">
        <v>1</v>
      </c>
      <c r="G10577" s="1">
        <v>44401</v>
      </c>
      <c r="H10577" s="2">
        <v>0.37261775462962965</v>
      </c>
      <c r="I10577" s="1">
        <v>44401</v>
      </c>
      <c r="J10577" s="2">
        <v>0.37261824074074074</v>
      </c>
      <c r="V10577">
        <v>0</v>
      </c>
    </row>
    <row r="10578" spans="1:22" hidden="1" x14ac:dyDescent="0.25">
      <c r="A10578" t="s">
        <v>0</v>
      </c>
      <c r="B10578">
        <v>8</v>
      </c>
      <c r="C10578">
        <v>1</v>
      </c>
      <c r="D10578">
        <v>1</v>
      </c>
      <c r="E10578" t="s">
        <v>1</v>
      </c>
      <c r="F10578">
        <v>1</v>
      </c>
      <c r="G10578" s="1">
        <v>44401</v>
      </c>
      <c r="H10578" s="2">
        <v>0.37261790509259263</v>
      </c>
      <c r="I10578" s="1">
        <v>44401</v>
      </c>
      <c r="J10578" s="2">
        <v>0.37261825231481477</v>
      </c>
      <c r="V10578">
        <v>0</v>
      </c>
    </row>
    <row r="10579" spans="1:22" hidden="1" x14ac:dyDescent="0.25">
      <c r="A10579" t="s">
        <v>0</v>
      </c>
      <c r="B10579">
        <v>8</v>
      </c>
      <c r="C10579">
        <v>1</v>
      </c>
      <c r="D10579">
        <v>1</v>
      </c>
      <c r="E10579" t="s">
        <v>1</v>
      </c>
      <c r="F10579">
        <v>1</v>
      </c>
      <c r="G10579" s="1">
        <v>44401</v>
      </c>
      <c r="H10579" s="2">
        <v>0.37261803240740737</v>
      </c>
      <c r="I10579" s="1">
        <v>44401</v>
      </c>
      <c r="J10579" s="2">
        <v>0.37261826388888886</v>
      </c>
      <c r="V10579">
        <v>0</v>
      </c>
    </row>
    <row r="10580" spans="1:22" hidden="1" x14ac:dyDescent="0.25">
      <c r="A10580" t="s">
        <v>0</v>
      </c>
      <c r="B10580">
        <v>8</v>
      </c>
      <c r="C10580">
        <v>1</v>
      </c>
      <c r="D10580">
        <v>1</v>
      </c>
      <c r="E10580" t="s">
        <v>1</v>
      </c>
      <c r="F10580">
        <v>1</v>
      </c>
      <c r="G10580" s="1">
        <v>44401</v>
      </c>
      <c r="H10580" s="2">
        <v>0.37261825231481477</v>
      </c>
      <c r="I10580" s="1">
        <v>44401</v>
      </c>
      <c r="J10580" s="2">
        <v>0.37261886574074077</v>
      </c>
      <c r="V10580">
        <v>0</v>
      </c>
    </row>
    <row r="10581" spans="1:22" hidden="1" x14ac:dyDescent="0.25">
      <c r="A10581" t="s">
        <v>0</v>
      </c>
      <c r="B10581">
        <v>8</v>
      </c>
      <c r="C10581">
        <v>1</v>
      </c>
      <c r="D10581">
        <v>1</v>
      </c>
      <c r="E10581" t="s">
        <v>1</v>
      </c>
      <c r="F10581">
        <v>1</v>
      </c>
      <c r="G10581" s="1">
        <v>44401</v>
      </c>
      <c r="H10581" s="2">
        <v>0.37261841435185183</v>
      </c>
      <c r="I10581" s="1">
        <v>44401</v>
      </c>
      <c r="J10581" s="2">
        <v>0.37261887731481486</v>
      </c>
      <c r="V10581">
        <v>0</v>
      </c>
    </row>
    <row r="10582" spans="1:22" hidden="1" x14ac:dyDescent="0.25">
      <c r="A10582" t="s">
        <v>0</v>
      </c>
      <c r="B10582">
        <v>8</v>
      </c>
      <c r="C10582">
        <v>1</v>
      </c>
      <c r="D10582">
        <v>1</v>
      </c>
      <c r="E10582" t="s">
        <v>1</v>
      </c>
      <c r="F10582">
        <v>1</v>
      </c>
      <c r="G10582" s="1">
        <v>44401</v>
      </c>
      <c r="H10582" s="2">
        <v>0.37261841435185183</v>
      </c>
      <c r="I10582" s="1">
        <v>44401</v>
      </c>
      <c r="J10582" s="2">
        <v>0.37261887731481486</v>
      </c>
      <c r="V10582">
        <v>0</v>
      </c>
    </row>
    <row r="10583" spans="1:22" x14ac:dyDescent="0.25">
      <c r="A10583" t="s">
        <v>0</v>
      </c>
      <c r="B10583">
        <v>3</v>
      </c>
      <c r="C10583">
        <v>1</v>
      </c>
      <c r="D10583">
        <v>1</v>
      </c>
      <c r="E10583" t="s">
        <v>1</v>
      </c>
      <c r="F10583">
        <v>1</v>
      </c>
      <c r="G10583" s="1">
        <v>44401</v>
      </c>
      <c r="H10583" s="2">
        <v>0.37262151620370371</v>
      </c>
      <c r="I10583" s="1">
        <v>44401</v>
      </c>
      <c r="J10583" s="2">
        <v>0.372622037037037</v>
      </c>
      <c r="L10583">
        <v>69400</v>
      </c>
      <c r="O10583">
        <v>39.241259999999997</v>
      </c>
      <c r="P10583">
        <v>-103.7937</v>
      </c>
      <c r="S10583">
        <v>0</v>
      </c>
      <c r="U10583">
        <v>0</v>
      </c>
      <c r="V10583">
        <v>0</v>
      </c>
    </row>
    <row r="10584" spans="1:22" hidden="1" x14ac:dyDescent="0.25">
      <c r="A10584" t="s">
        <v>0</v>
      </c>
      <c r="B10584">
        <v>4</v>
      </c>
      <c r="C10584">
        <v>1</v>
      </c>
      <c r="D10584">
        <v>1</v>
      </c>
      <c r="E10584" t="s">
        <v>1</v>
      </c>
      <c r="F10584">
        <v>1</v>
      </c>
      <c r="G10584" s="1">
        <v>44401</v>
      </c>
      <c r="H10584" s="2">
        <v>0.37262208333333335</v>
      </c>
      <c r="I10584" s="1">
        <v>44401</v>
      </c>
      <c r="J10584" s="2">
        <v>0.37262267361111112</v>
      </c>
      <c r="M10584">
        <v>18</v>
      </c>
      <c r="N10584">
        <v>270</v>
      </c>
      <c r="Q10584">
        <v>1344</v>
      </c>
      <c r="V10584">
        <v>0</v>
      </c>
    </row>
    <row r="10585" spans="1:22" x14ac:dyDescent="0.25">
      <c r="A10585" t="s">
        <v>0</v>
      </c>
      <c r="B10585">
        <v>3</v>
      </c>
      <c r="C10585">
        <v>1</v>
      </c>
      <c r="D10585">
        <v>1</v>
      </c>
      <c r="E10585" t="s">
        <v>1</v>
      </c>
      <c r="F10585">
        <v>1</v>
      </c>
      <c r="G10585" s="1">
        <v>44401</v>
      </c>
      <c r="H10585" s="2">
        <v>0.37262706018518515</v>
      </c>
      <c r="I10585" s="1">
        <v>44401</v>
      </c>
      <c r="J10585" s="2">
        <v>0.37262714120370372</v>
      </c>
      <c r="L10585">
        <v>69400</v>
      </c>
      <c r="O10585">
        <v>39.241239999999998</v>
      </c>
      <c r="P10585">
        <v>-103.79375</v>
      </c>
      <c r="S10585">
        <v>0</v>
      </c>
      <c r="U10585">
        <v>0</v>
      </c>
      <c r="V10585">
        <v>0</v>
      </c>
    </row>
    <row r="10586" spans="1:22" hidden="1" x14ac:dyDescent="0.25">
      <c r="A10586" t="s">
        <v>0</v>
      </c>
      <c r="B10586">
        <v>4</v>
      </c>
      <c r="C10586">
        <v>1</v>
      </c>
      <c r="D10586">
        <v>1</v>
      </c>
      <c r="E10586" t="s">
        <v>1</v>
      </c>
      <c r="F10586">
        <v>1</v>
      </c>
      <c r="G10586" s="1">
        <v>44401</v>
      </c>
      <c r="H10586" s="2">
        <v>0.37262717592592592</v>
      </c>
      <c r="I10586" s="1">
        <v>44401</v>
      </c>
      <c r="J10586" s="2">
        <v>0.37262773148148148</v>
      </c>
      <c r="M10586">
        <v>18</v>
      </c>
      <c r="N10586">
        <v>267</v>
      </c>
      <c r="Q10586">
        <v>1344</v>
      </c>
      <c r="V10586">
        <v>0</v>
      </c>
    </row>
    <row r="10587" spans="1:22" hidden="1" x14ac:dyDescent="0.25">
      <c r="A10587" t="s">
        <v>0</v>
      </c>
      <c r="B10587">
        <v>8</v>
      </c>
      <c r="C10587">
        <v>1</v>
      </c>
      <c r="D10587">
        <v>1</v>
      </c>
      <c r="E10587" t="s">
        <v>1</v>
      </c>
      <c r="F10587">
        <v>1</v>
      </c>
      <c r="G10587" s="1">
        <v>44401</v>
      </c>
      <c r="H10587" s="2">
        <v>0.3726293634259259</v>
      </c>
      <c r="I10587" s="1">
        <v>44401</v>
      </c>
      <c r="J10587" s="2">
        <v>0.37262966435185185</v>
      </c>
      <c r="V10587">
        <v>0</v>
      </c>
    </row>
    <row r="10588" spans="1:22" x14ac:dyDescent="0.25">
      <c r="A10588" t="s">
        <v>0</v>
      </c>
      <c r="B10588">
        <v>3</v>
      </c>
      <c r="C10588">
        <v>1</v>
      </c>
      <c r="D10588">
        <v>1</v>
      </c>
      <c r="E10588" t="s">
        <v>1</v>
      </c>
      <c r="F10588">
        <v>1</v>
      </c>
      <c r="G10588" s="1">
        <v>44401</v>
      </c>
      <c r="H10588" s="2">
        <v>0.3726334375</v>
      </c>
      <c r="I10588" s="1">
        <v>44401</v>
      </c>
      <c r="J10588" s="2">
        <v>0.37263406249999997</v>
      </c>
      <c r="L10588">
        <v>69400</v>
      </c>
      <c r="O10588">
        <v>39.241259999999997</v>
      </c>
      <c r="P10588">
        <v>-103.79382</v>
      </c>
      <c r="S10588">
        <v>0</v>
      </c>
      <c r="U10588">
        <v>0</v>
      </c>
      <c r="V10588">
        <v>0</v>
      </c>
    </row>
    <row r="10589" spans="1:22" x14ac:dyDescent="0.25">
      <c r="A10589" t="s">
        <v>0</v>
      </c>
      <c r="B10589">
        <v>3</v>
      </c>
      <c r="C10589">
        <v>1</v>
      </c>
      <c r="D10589">
        <v>1</v>
      </c>
      <c r="E10589" t="s">
        <v>1</v>
      </c>
      <c r="F10589">
        <v>1</v>
      </c>
      <c r="G10589" s="1">
        <v>44401</v>
      </c>
      <c r="H10589" s="2">
        <v>0.3726386342592593</v>
      </c>
      <c r="I10589" s="1">
        <v>44401</v>
      </c>
      <c r="J10589" s="2">
        <v>0.37263913194444442</v>
      </c>
      <c r="L10589">
        <v>69400</v>
      </c>
      <c r="O10589">
        <v>39.241239999999998</v>
      </c>
      <c r="P10589">
        <v>-103.79387</v>
      </c>
      <c r="S10589">
        <v>0</v>
      </c>
      <c r="U10589">
        <v>0</v>
      </c>
      <c r="V10589">
        <v>0</v>
      </c>
    </row>
    <row r="10590" spans="1:22" hidden="1" x14ac:dyDescent="0.25">
      <c r="A10590" t="s">
        <v>0</v>
      </c>
      <c r="B10590">
        <v>8</v>
      </c>
      <c r="C10590">
        <v>1</v>
      </c>
      <c r="D10590">
        <v>1</v>
      </c>
      <c r="E10590" t="s">
        <v>1</v>
      </c>
      <c r="F10590">
        <v>1</v>
      </c>
      <c r="G10590" s="1">
        <v>44401</v>
      </c>
      <c r="H10590" s="2">
        <v>0.37264038194444443</v>
      </c>
      <c r="I10590" s="1">
        <v>44401</v>
      </c>
      <c r="J10590" s="2">
        <v>0.37264043981481482</v>
      </c>
      <c r="V10590">
        <v>0</v>
      </c>
    </row>
    <row r="10591" spans="1:22" x14ac:dyDescent="0.25">
      <c r="A10591" t="s">
        <v>0</v>
      </c>
      <c r="B10591">
        <v>3</v>
      </c>
      <c r="C10591">
        <v>1</v>
      </c>
      <c r="D10591">
        <v>1</v>
      </c>
      <c r="E10591" t="s">
        <v>1</v>
      </c>
      <c r="F10591">
        <v>1</v>
      </c>
      <c r="G10591" s="1">
        <v>44401</v>
      </c>
      <c r="H10591" s="2">
        <v>0.37264339120370371</v>
      </c>
      <c r="I10591" s="1">
        <v>44401</v>
      </c>
      <c r="J10591" s="2">
        <v>0.37264358796296299</v>
      </c>
      <c r="L10591">
        <v>69400</v>
      </c>
      <c r="O10591">
        <v>39.241210000000002</v>
      </c>
      <c r="P10591">
        <v>-103.79395</v>
      </c>
      <c r="S10591">
        <v>0</v>
      </c>
      <c r="U10591">
        <v>0</v>
      </c>
      <c r="V10591">
        <v>0</v>
      </c>
    </row>
    <row r="10592" spans="1:22" hidden="1" x14ac:dyDescent="0.25">
      <c r="A10592" t="s">
        <v>0</v>
      </c>
      <c r="B10592">
        <v>4</v>
      </c>
      <c r="C10592">
        <v>1</v>
      </c>
      <c r="D10592">
        <v>1</v>
      </c>
      <c r="E10592" t="s">
        <v>1</v>
      </c>
      <c r="F10592">
        <v>1</v>
      </c>
      <c r="G10592" s="1">
        <v>44401</v>
      </c>
      <c r="H10592" s="2">
        <v>0.37264443287037036</v>
      </c>
      <c r="I10592" s="1">
        <v>44401</v>
      </c>
      <c r="J10592" s="2">
        <v>0.37264484953703708</v>
      </c>
      <c r="M10592">
        <v>19</v>
      </c>
      <c r="N10592">
        <v>267</v>
      </c>
      <c r="Q10592">
        <v>1472</v>
      </c>
      <c r="V10592">
        <v>0</v>
      </c>
    </row>
    <row r="10593" spans="1:22" hidden="1" x14ac:dyDescent="0.25">
      <c r="A10593" t="s">
        <v>0</v>
      </c>
      <c r="B10593">
        <v>8</v>
      </c>
      <c r="C10593">
        <v>1</v>
      </c>
      <c r="D10593">
        <v>1</v>
      </c>
      <c r="E10593" t="s">
        <v>1</v>
      </c>
      <c r="F10593">
        <v>1</v>
      </c>
      <c r="G10593" s="1">
        <v>44401</v>
      </c>
      <c r="H10593" s="2">
        <v>0.37264834490740739</v>
      </c>
      <c r="I10593" s="1">
        <v>44401</v>
      </c>
      <c r="J10593" s="2">
        <v>0.37264865740740744</v>
      </c>
      <c r="V10593">
        <v>0</v>
      </c>
    </row>
    <row r="10594" spans="1:22" hidden="1" x14ac:dyDescent="0.25">
      <c r="A10594" t="s">
        <v>0</v>
      </c>
      <c r="B10594">
        <v>5</v>
      </c>
      <c r="C10594">
        <v>1</v>
      </c>
      <c r="D10594">
        <v>1</v>
      </c>
      <c r="E10594" t="s">
        <v>1</v>
      </c>
      <c r="F10594">
        <v>1</v>
      </c>
      <c r="G10594" s="1">
        <v>44401</v>
      </c>
      <c r="H10594" s="2">
        <v>0.37265047453703709</v>
      </c>
      <c r="I10594" s="1">
        <v>44401</v>
      </c>
      <c r="J10594" s="2">
        <v>0.37265055555555554</v>
      </c>
      <c r="L10594">
        <v>69400</v>
      </c>
      <c r="S10594">
        <v>0</v>
      </c>
      <c r="U10594">
        <v>0</v>
      </c>
    </row>
    <row r="10595" spans="1:22" hidden="1" x14ac:dyDescent="0.25">
      <c r="A10595" t="s">
        <v>0</v>
      </c>
      <c r="B10595">
        <v>5</v>
      </c>
      <c r="C10595">
        <v>1</v>
      </c>
      <c r="D10595">
        <v>1</v>
      </c>
      <c r="E10595" t="s">
        <v>1</v>
      </c>
      <c r="F10595">
        <v>1</v>
      </c>
      <c r="G10595" s="1">
        <v>44401</v>
      </c>
      <c r="H10595" s="2">
        <v>0.37265059027777775</v>
      </c>
      <c r="I10595" s="1">
        <v>44401</v>
      </c>
      <c r="J10595" s="2">
        <v>0.3726511574074074</v>
      </c>
      <c r="L10595">
        <v>69400</v>
      </c>
      <c r="S10595">
        <v>0</v>
      </c>
      <c r="U10595">
        <v>0</v>
      </c>
    </row>
    <row r="10596" spans="1:22" hidden="1" x14ac:dyDescent="0.25">
      <c r="A10596" t="s">
        <v>0</v>
      </c>
      <c r="B10596">
        <v>8</v>
      </c>
      <c r="C10596">
        <v>1</v>
      </c>
      <c r="D10596">
        <v>1</v>
      </c>
      <c r="E10596" t="s">
        <v>1</v>
      </c>
      <c r="F10596">
        <v>1</v>
      </c>
      <c r="G10596" s="1">
        <v>44401</v>
      </c>
      <c r="H10596" s="2">
        <v>0.37265953703703708</v>
      </c>
      <c r="I10596" s="1">
        <v>44401</v>
      </c>
      <c r="J10596" s="2">
        <v>0.3726600347222222</v>
      </c>
      <c r="V10596">
        <v>0</v>
      </c>
    </row>
    <row r="10597" spans="1:22" hidden="1" x14ac:dyDescent="0.25">
      <c r="A10597" t="s">
        <v>0</v>
      </c>
      <c r="B10597">
        <v>8</v>
      </c>
      <c r="C10597">
        <v>1</v>
      </c>
      <c r="D10597">
        <v>1</v>
      </c>
      <c r="E10597" t="s">
        <v>1</v>
      </c>
      <c r="F10597">
        <v>1</v>
      </c>
      <c r="G10597" s="1">
        <v>44401</v>
      </c>
      <c r="H10597" s="2">
        <v>0.37265972222222227</v>
      </c>
      <c r="I10597" s="1">
        <v>44401</v>
      </c>
      <c r="J10597" s="2">
        <v>0.37266004629629629</v>
      </c>
      <c r="V10597">
        <v>0</v>
      </c>
    </row>
    <row r="10598" spans="1:22" hidden="1" x14ac:dyDescent="0.25">
      <c r="A10598" t="s">
        <v>0</v>
      </c>
      <c r="B10598">
        <v>8</v>
      </c>
      <c r="C10598">
        <v>1</v>
      </c>
      <c r="D10598">
        <v>1</v>
      </c>
      <c r="E10598" t="s">
        <v>1</v>
      </c>
      <c r="F10598">
        <v>1</v>
      </c>
      <c r="G10598" s="1">
        <v>44401</v>
      </c>
      <c r="H10598" s="2">
        <v>0.37266158564814816</v>
      </c>
      <c r="I10598" s="1">
        <v>44401</v>
      </c>
      <c r="J10598" s="2">
        <v>0.37266194444444439</v>
      </c>
      <c r="V10598">
        <v>0</v>
      </c>
    </row>
    <row r="10599" spans="1:22" hidden="1" x14ac:dyDescent="0.25">
      <c r="A10599" t="s">
        <v>0</v>
      </c>
      <c r="B10599">
        <v>8</v>
      </c>
      <c r="C10599">
        <v>1</v>
      </c>
      <c r="D10599">
        <v>1</v>
      </c>
      <c r="E10599" t="s">
        <v>1</v>
      </c>
      <c r="F10599">
        <v>1</v>
      </c>
      <c r="G10599" s="1">
        <v>44401</v>
      </c>
      <c r="H10599" s="2">
        <v>0.37266251157407404</v>
      </c>
      <c r="I10599" s="1">
        <v>44401</v>
      </c>
      <c r="J10599" s="2">
        <v>0.37266260416666669</v>
      </c>
      <c r="V10599">
        <v>0</v>
      </c>
    </row>
    <row r="10600" spans="1:22" hidden="1" x14ac:dyDescent="0.25">
      <c r="A10600" t="s">
        <v>0</v>
      </c>
      <c r="B10600">
        <v>8</v>
      </c>
      <c r="C10600">
        <v>1</v>
      </c>
      <c r="D10600">
        <v>1</v>
      </c>
      <c r="E10600" t="s">
        <v>1</v>
      </c>
      <c r="F10600">
        <v>1</v>
      </c>
      <c r="G10600" s="1">
        <v>44401</v>
      </c>
      <c r="H10600" s="2">
        <v>0.37266269675925923</v>
      </c>
      <c r="I10600" s="1">
        <v>44401</v>
      </c>
      <c r="J10600" s="2">
        <v>0.37266319444444446</v>
      </c>
      <c r="V10600">
        <v>0</v>
      </c>
    </row>
    <row r="10601" spans="1:22" hidden="1" x14ac:dyDescent="0.25">
      <c r="A10601" t="s">
        <v>0</v>
      </c>
      <c r="B10601">
        <v>4</v>
      </c>
      <c r="C10601">
        <v>1</v>
      </c>
      <c r="D10601">
        <v>1</v>
      </c>
      <c r="E10601" t="s">
        <v>1</v>
      </c>
      <c r="F10601">
        <v>1</v>
      </c>
      <c r="G10601" s="1">
        <v>44401</v>
      </c>
      <c r="H10601" s="2">
        <v>0.37266340277777776</v>
      </c>
      <c r="I10601" s="1">
        <v>44401</v>
      </c>
      <c r="J10601" s="2">
        <v>0.37266383101851847</v>
      </c>
      <c r="M10601">
        <v>21</v>
      </c>
      <c r="N10601">
        <v>253</v>
      </c>
      <c r="Q10601">
        <v>1408</v>
      </c>
      <c r="V10601">
        <v>0</v>
      </c>
    </row>
    <row r="10602" spans="1:22" x14ac:dyDescent="0.25">
      <c r="A10602" t="s">
        <v>0</v>
      </c>
      <c r="B10602">
        <v>3</v>
      </c>
      <c r="C10602">
        <v>1</v>
      </c>
      <c r="D10602">
        <v>1</v>
      </c>
      <c r="E10602" t="s">
        <v>1</v>
      </c>
      <c r="F10602">
        <v>1</v>
      </c>
      <c r="G10602" s="1">
        <v>44401</v>
      </c>
      <c r="H10602" s="2">
        <v>0.37266445601851855</v>
      </c>
      <c r="I10602" s="1">
        <v>44401</v>
      </c>
      <c r="J10602" s="2">
        <v>0.37266508101851853</v>
      </c>
      <c r="L10602">
        <v>69400</v>
      </c>
      <c r="O10602">
        <v>39.241210000000002</v>
      </c>
      <c r="P10602">
        <v>-103.79413</v>
      </c>
      <c r="S10602">
        <v>0</v>
      </c>
      <c r="U10602">
        <v>0</v>
      </c>
      <c r="V10602">
        <v>0</v>
      </c>
    </row>
    <row r="10603" spans="1:22" hidden="1" x14ac:dyDescent="0.25">
      <c r="A10603" t="s">
        <v>0</v>
      </c>
      <c r="B10603">
        <v>8</v>
      </c>
      <c r="C10603">
        <v>1</v>
      </c>
      <c r="D10603">
        <v>1</v>
      </c>
      <c r="E10603" t="s">
        <v>1</v>
      </c>
      <c r="F10603">
        <v>1</v>
      </c>
      <c r="G10603" s="1">
        <v>44401</v>
      </c>
      <c r="H10603" s="2">
        <v>0.37267288194444448</v>
      </c>
      <c r="I10603" s="1">
        <v>44401</v>
      </c>
      <c r="J10603" s="2">
        <v>0.37267333333333336</v>
      </c>
      <c r="V10603">
        <v>0</v>
      </c>
    </row>
    <row r="10604" spans="1:22" hidden="1" x14ac:dyDescent="0.25">
      <c r="A10604" t="s">
        <v>0</v>
      </c>
      <c r="B10604">
        <v>4</v>
      </c>
      <c r="C10604">
        <v>1</v>
      </c>
      <c r="D10604">
        <v>1</v>
      </c>
      <c r="E10604" t="s">
        <v>1</v>
      </c>
      <c r="F10604">
        <v>1</v>
      </c>
      <c r="G10604" s="1">
        <v>44401</v>
      </c>
      <c r="H10604" s="2">
        <v>0.37267556712962963</v>
      </c>
      <c r="I10604" s="1">
        <v>44401</v>
      </c>
      <c r="J10604" s="2">
        <v>0.37267587962962961</v>
      </c>
      <c r="M10604">
        <v>19</v>
      </c>
      <c r="N10604">
        <v>249</v>
      </c>
      <c r="Q10604">
        <v>1408</v>
      </c>
      <c r="V10604">
        <v>0</v>
      </c>
    </row>
    <row r="10605" spans="1:22" x14ac:dyDescent="0.25">
      <c r="A10605" t="s">
        <v>0</v>
      </c>
      <c r="B10605">
        <v>3</v>
      </c>
      <c r="C10605">
        <v>1</v>
      </c>
      <c r="D10605">
        <v>1</v>
      </c>
      <c r="E10605" t="s">
        <v>1</v>
      </c>
      <c r="F10605">
        <v>1</v>
      </c>
      <c r="G10605" s="1">
        <v>44401</v>
      </c>
      <c r="H10605" s="2">
        <v>0.3726760185185185</v>
      </c>
      <c r="I10605" s="1">
        <v>44401</v>
      </c>
      <c r="J10605" s="2">
        <v>0.37267650462962965</v>
      </c>
      <c r="L10605">
        <v>69500</v>
      </c>
      <c r="O10605">
        <v>39.241160000000001</v>
      </c>
      <c r="P10605">
        <v>-103.79425000000001</v>
      </c>
      <c r="S10605">
        <v>0</v>
      </c>
      <c r="U10605">
        <v>0</v>
      </c>
      <c r="V10605">
        <v>0</v>
      </c>
    </row>
    <row r="10606" spans="1:22" hidden="1" x14ac:dyDescent="0.25">
      <c r="A10606" t="s">
        <v>0</v>
      </c>
      <c r="B10606">
        <v>7</v>
      </c>
      <c r="C10606">
        <v>1</v>
      </c>
      <c r="D10606">
        <v>1</v>
      </c>
      <c r="E10606" t="s">
        <v>1</v>
      </c>
      <c r="F10606">
        <v>1</v>
      </c>
      <c r="G10606" s="1">
        <v>44401</v>
      </c>
      <c r="H10606" s="2">
        <v>0.37267928240740744</v>
      </c>
      <c r="I10606" s="1">
        <v>44401</v>
      </c>
      <c r="J10606" s="2">
        <v>0.3726796643518519</v>
      </c>
      <c r="L10606">
        <v>69500</v>
      </c>
    </row>
    <row r="10607" spans="1:22" hidden="1" x14ac:dyDescent="0.25">
      <c r="A10607" t="s">
        <v>0</v>
      </c>
      <c r="B10607">
        <v>4</v>
      </c>
      <c r="C10607">
        <v>1</v>
      </c>
      <c r="D10607">
        <v>1</v>
      </c>
      <c r="E10607" t="s">
        <v>1</v>
      </c>
      <c r="F10607">
        <v>1</v>
      </c>
      <c r="G10607" s="1">
        <v>44401</v>
      </c>
      <c r="H10607" s="2">
        <v>0.37268192129629635</v>
      </c>
      <c r="I10607" s="1">
        <v>44401</v>
      </c>
      <c r="J10607" s="2">
        <v>0.37268221064814816</v>
      </c>
      <c r="M10607">
        <v>21</v>
      </c>
      <c r="N10607">
        <v>245</v>
      </c>
      <c r="Q10607">
        <v>1408</v>
      </c>
      <c r="V10607">
        <v>0</v>
      </c>
    </row>
    <row r="10608" spans="1:22" hidden="1" x14ac:dyDescent="0.25">
      <c r="A10608" t="s">
        <v>0</v>
      </c>
      <c r="B10608">
        <v>8</v>
      </c>
      <c r="C10608">
        <v>1</v>
      </c>
      <c r="D10608">
        <v>1</v>
      </c>
      <c r="E10608" t="s">
        <v>1</v>
      </c>
      <c r="F10608">
        <v>1</v>
      </c>
      <c r="G10608" s="1">
        <v>44401</v>
      </c>
      <c r="H10608" s="2">
        <v>0.37268322916666663</v>
      </c>
      <c r="I10608" s="1">
        <v>44401</v>
      </c>
      <c r="J10608" s="2">
        <v>0.37268347222222226</v>
      </c>
      <c r="V10608">
        <v>0</v>
      </c>
    </row>
    <row r="10609" spans="1:22" hidden="1" x14ac:dyDescent="0.25">
      <c r="A10609" t="s">
        <v>0</v>
      </c>
      <c r="B10609">
        <v>4</v>
      </c>
      <c r="C10609">
        <v>1</v>
      </c>
      <c r="D10609">
        <v>1</v>
      </c>
      <c r="E10609" t="s">
        <v>1</v>
      </c>
      <c r="F10609">
        <v>1</v>
      </c>
      <c r="G10609" s="1">
        <v>44401</v>
      </c>
      <c r="H10609" s="2">
        <v>0.37268793981481485</v>
      </c>
      <c r="I10609" s="1">
        <v>44401</v>
      </c>
      <c r="J10609" s="2">
        <v>0.37268851851851853</v>
      </c>
      <c r="M10609">
        <v>21</v>
      </c>
      <c r="N10609">
        <v>242</v>
      </c>
      <c r="Q10609">
        <v>1344</v>
      </c>
      <c r="V10609">
        <v>0</v>
      </c>
    </row>
    <row r="10610" spans="1:22" hidden="1" x14ac:dyDescent="0.25">
      <c r="A10610" t="s">
        <v>0</v>
      </c>
      <c r="B10610">
        <v>4</v>
      </c>
      <c r="C10610">
        <v>1</v>
      </c>
      <c r="D10610">
        <v>1</v>
      </c>
      <c r="E10610" t="s">
        <v>1</v>
      </c>
      <c r="F10610">
        <v>1</v>
      </c>
      <c r="G10610" s="1">
        <v>44401</v>
      </c>
      <c r="H10610" s="2">
        <v>0.3726932638888889</v>
      </c>
      <c r="I10610" s="1">
        <v>44401</v>
      </c>
      <c r="J10610" s="2">
        <v>0.37269363425925928</v>
      </c>
      <c r="M10610">
        <v>21</v>
      </c>
      <c r="N10610">
        <v>245</v>
      </c>
      <c r="Q10610">
        <v>1344</v>
      </c>
      <c r="V10610">
        <v>0</v>
      </c>
    </row>
    <row r="10611" spans="1:22" x14ac:dyDescent="0.25">
      <c r="A10611" t="s">
        <v>0</v>
      </c>
      <c r="B10611">
        <v>3</v>
      </c>
      <c r="C10611">
        <v>1</v>
      </c>
      <c r="D10611">
        <v>1</v>
      </c>
      <c r="E10611" t="s">
        <v>1</v>
      </c>
      <c r="F10611">
        <v>1</v>
      </c>
      <c r="G10611" s="1">
        <v>44401</v>
      </c>
      <c r="H10611" s="2">
        <v>0.37269593750000002</v>
      </c>
      <c r="I10611" s="1">
        <v>44401</v>
      </c>
      <c r="J10611" s="2">
        <v>0.37269613425925924</v>
      </c>
      <c r="L10611">
        <v>69500</v>
      </c>
      <c r="O10611">
        <v>39.241100000000003</v>
      </c>
      <c r="P10611">
        <v>-103.79441</v>
      </c>
      <c r="S10611">
        <v>0</v>
      </c>
      <c r="U10611">
        <v>0</v>
      </c>
      <c r="V10611">
        <v>0</v>
      </c>
    </row>
    <row r="10612" spans="1:22" hidden="1" x14ac:dyDescent="0.25">
      <c r="A10612" t="s">
        <v>0</v>
      </c>
      <c r="B10612">
        <v>5</v>
      </c>
      <c r="C10612">
        <v>1</v>
      </c>
      <c r="D10612">
        <v>1</v>
      </c>
      <c r="E10612" t="s">
        <v>1</v>
      </c>
      <c r="F10612">
        <v>1</v>
      </c>
      <c r="G10612" s="1">
        <v>44401</v>
      </c>
      <c r="H10612" s="2">
        <v>0.37269734953703709</v>
      </c>
      <c r="I10612" s="1">
        <v>44401</v>
      </c>
      <c r="J10612" s="2">
        <v>0.37269740740740742</v>
      </c>
      <c r="L10612">
        <v>69500</v>
      </c>
      <c r="S10612">
        <v>0</v>
      </c>
      <c r="U10612">
        <v>0</v>
      </c>
    </row>
    <row r="10613" spans="1:22" x14ac:dyDescent="0.25">
      <c r="A10613" t="s">
        <v>0</v>
      </c>
      <c r="B10613">
        <v>3</v>
      </c>
      <c r="C10613">
        <v>1</v>
      </c>
      <c r="D10613">
        <v>1</v>
      </c>
      <c r="E10613" t="s">
        <v>1</v>
      </c>
      <c r="F10613">
        <v>1</v>
      </c>
      <c r="G10613" s="1">
        <v>44401</v>
      </c>
      <c r="H10613" s="2">
        <v>0.37270160879629627</v>
      </c>
      <c r="I10613" s="1">
        <v>44401</v>
      </c>
      <c r="J10613" s="2">
        <v>0.37270182870370366</v>
      </c>
      <c r="L10613">
        <v>69500</v>
      </c>
      <c r="O10613">
        <v>39.241070000000001</v>
      </c>
      <c r="P10613">
        <v>-103.79449</v>
      </c>
      <c r="S10613">
        <v>0</v>
      </c>
      <c r="U10613">
        <v>0</v>
      </c>
      <c r="V10613">
        <v>0</v>
      </c>
    </row>
    <row r="10614" spans="1:22" hidden="1" x14ac:dyDescent="0.25">
      <c r="A10614" t="s">
        <v>0</v>
      </c>
      <c r="B10614">
        <v>4</v>
      </c>
      <c r="C10614">
        <v>1</v>
      </c>
      <c r="D10614">
        <v>1</v>
      </c>
      <c r="E10614" t="s">
        <v>1</v>
      </c>
      <c r="F10614">
        <v>1</v>
      </c>
      <c r="G10614" s="1">
        <v>44401</v>
      </c>
      <c r="H10614" s="2">
        <v>0.3727049652777778</v>
      </c>
      <c r="I10614" s="1">
        <v>44401</v>
      </c>
      <c r="J10614" s="2">
        <v>0.37270501157407404</v>
      </c>
      <c r="M10614">
        <v>19</v>
      </c>
      <c r="N10614">
        <v>249</v>
      </c>
      <c r="Q10614">
        <v>1344</v>
      </c>
      <c r="V10614">
        <v>0</v>
      </c>
    </row>
    <row r="10615" spans="1:22" x14ac:dyDescent="0.25">
      <c r="A10615" t="s">
        <v>0</v>
      </c>
      <c r="B10615">
        <v>3</v>
      </c>
      <c r="C10615">
        <v>1</v>
      </c>
      <c r="D10615">
        <v>1</v>
      </c>
      <c r="E10615" t="s">
        <v>1</v>
      </c>
      <c r="F10615">
        <v>1</v>
      </c>
      <c r="G10615" s="1">
        <v>44401</v>
      </c>
      <c r="H10615" s="2">
        <v>0.37270635416666664</v>
      </c>
      <c r="I10615" s="1">
        <v>44401</v>
      </c>
      <c r="J10615" s="2">
        <v>0.37270687499999999</v>
      </c>
      <c r="L10615">
        <v>69500</v>
      </c>
      <c r="O10615">
        <v>39.241059999999997</v>
      </c>
      <c r="P10615">
        <v>-103.79452999999999</v>
      </c>
      <c r="S10615">
        <v>0</v>
      </c>
      <c r="U10615">
        <v>0</v>
      </c>
      <c r="V10615">
        <v>0</v>
      </c>
    </row>
    <row r="10616" spans="1:22" hidden="1" x14ac:dyDescent="0.25">
      <c r="A10616" t="s">
        <v>0</v>
      </c>
      <c r="B10616">
        <v>8</v>
      </c>
      <c r="C10616">
        <v>1</v>
      </c>
      <c r="D10616">
        <v>1</v>
      </c>
      <c r="E10616" t="s">
        <v>1</v>
      </c>
      <c r="F10616">
        <v>1</v>
      </c>
      <c r="G10616" s="1">
        <v>44401</v>
      </c>
      <c r="H10616" s="2">
        <v>0.37270728009259257</v>
      </c>
      <c r="I10616" s="1">
        <v>44401</v>
      </c>
      <c r="J10616" s="2">
        <v>0.3727075231481482</v>
      </c>
      <c r="V10616">
        <v>0</v>
      </c>
    </row>
    <row r="10617" spans="1:22" hidden="1" x14ac:dyDescent="0.25">
      <c r="A10617" t="s">
        <v>0</v>
      </c>
      <c r="B10617">
        <v>5</v>
      </c>
      <c r="C10617">
        <v>1</v>
      </c>
      <c r="D10617">
        <v>1</v>
      </c>
      <c r="E10617" t="s">
        <v>1</v>
      </c>
      <c r="F10617">
        <v>1</v>
      </c>
      <c r="G10617" s="1">
        <v>44401</v>
      </c>
      <c r="H10617" s="2">
        <v>0.37270975694444441</v>
      </c>
      <c r="I10617" s="1">
        <v>44401</v>
      </c>
      <c r="J10617" s="2">
        <v>0.37271005787037037</v>
      </c>
      <c r="L10617">
        <v>69500</v>
      </c>
      <c r="S10617">
        <v>0</v>
      </c>
      <c r="U10617">
        <v>0</v>
      </c>
    </row>
    <row r="10618" spans="1:22" x14ac:dyDescent="0.25">
      <c r="A10618" t="s">
        <v>0</v>
      </c>
      <c r="B10618">
        <v>3</v>
      </c>
      <c r="C10618">
        <v>1</v>
      </c>
      <c r="D10618">
        <v>1</v>
      </c>
      <c r="E10618" t="s">
        <v>1</v>
      </c>
      <c r="F10618">
        <v>1</v>
      </c>
      <c r="G10618" s="1">
        <v>44401</v>
      </c>
      <c r="H10618" s="2">
        <v>0.37271144675925921</v>
      </c>
      <c r="I10618" s="1">
        <v>44401</v>
      </c>
      <c r="J10618" s="2">
        <v>0.37271194444444444</v>
      </c>
      <c r="L10618">
        <v>69500</v>
      </c>
      <c r="O10618">
        <v>39.241019999999999</v>
      </c>
      <c r="P10618">
        <v>-103.79456</v>
      </c>
      <c r="S10618">
        <v>0</v>
      </c>
      <c r="U10618">
        <v>0</v>
      </c>
      <c r="V10618">
        <v>0</v>
      </c>
    </row>
    <row r="10619" spans="1:22" hidden="1" x14ac:dyDescent="0.25">
      <c r="A10619" t="s">
        <v>0</v>
      </c>
      <c r="B10619">
        <v>8</v>
      </c>
      <c r="C10619">
        <v>1</v>
      </c>
      <c r="D10619">
        <v>1</v>
      </c>
      <c r="E10619" t="s">
        <v>1</v>
      </c>
      <c r="F10619">
        <v>1</v>
      </c>
      <c r="G10619" s="1">
        <v>44401</v>
      </c>
      <c r="H10619" s="2">
        <v>0.37271716435185187</v>
      </c>
      <c r="I10619" s="1">
        <v>44401</v>
      </c>
      <c r="J10619" s="2">
        <v>0.37271765046296296</v>
      </c>
      <c r="V10619">
        <v>0</v>
      </c>
    </row>
    <row r="10620" spans="1:22" x14ac:dyDescent="0.25">
      <c r="A10620" t="s">
        <v>0</v>
      </c>
      <c r="B10620">
        <v>3</v>
      </c>
      <c r="C10620">
        <v>1</v>
      </c>
      <c r="D10620">
        <v>1</v>
      </c>
      <c r="E10620" t="s">
        <v>1</v>
      </c>
      <c r="F10620">
        <v>1</v>
      </c>
      <c r="G10620" s="1">
        <v>44401</v>
      </c>
      <c r="H10620" s="2">
        <v>0.3727183912037037</v>
      </c>
      <c r="I10620" s="1">
        <v>44401</v>
      </c>
      <c r="J10620" s="2">
        <v>0.37271891203703705</v>
      </c>
      <c r="L10620">
        <v>69500</v>
      </c>
      <c r="O10620">
        <v>39.241059999999997</v>
      </c>
      <c r="P10620">
        <v>-103.79465</v>
      </c>
      <c r="S10620">
        <v>0</v>
      </c>
      <c r="U10620">
        <v>0</v>
      </c>
      <c r="V10620">
        <v>0</v>
      </c>
    </row>
    <row r="10621" spans="1:22" hidden="1" x14ac:dyDescent="0.25">
      <c r="A10621" t="s">
        <v>0</v>
      </c>
      <c r="B10621">
        <v>4</v>
      </c>
      <c r="C10621">
        <v>1</v>
      </c>
      <c r="D10621">
        <v>1</v>
      </c>
      <c r="E10621" t="s">
        <v>1</v>
      </c>
      <c r="F10621">
        <v>1</v>
      </c>
      <c r="G10621" s="1">
        <v>44401</v>
      </c>
      <c r="H10621" s="2">
        <v>0.37272335648148153</v>
      </c>
      <c r="I10621" s="1">
        <v>44401</v>
      </c>
      <c r="J10621" s="2">
        <v>0.37272395833333333</v>
      </c>
      <c r="M10621">
        <v>22</v>
      </c>
      <c r="N10621">
        <v>260</v>
      </c>
      <c r="Q10621">
        <v>1280</v>
      </c>
      <c r="V10621">
        <v>0</v>
      </c>
    </row>
    <row r="10622" spans="1:22" x14ac:dyDescent="0.25">
      <c r="A10622" t="s">
        <v>0</v>
      </c>
      <c r="B10622">
        <v>3</v>
      </c>
      <c r="C10622">
        <v>1</v>
      </c>
      <c r="D10622">
        <v>1</v>
      </c>
      <c r="E10622" t="s">
        <v>1</v>
      </c>
      <c r="F10622">
        <v>1</v>
      </c>
      <c r="G10622" s="1">
        <v>44401</v>
      </c>
      <c r="H10622" s="2">
        <v>0.37272440972222221</v>
      </c>
      <c r="I10622" s="1">
        <v>44401</v>
      </c>
      <c r="J10622" s="2">
        <v>0.37272461805555551</v>
      </c>
      <c r="L10622">
        <v>69500</v>
      </c>
      <c r="O10622">
        <v>39.241019999999999</v>
      </c>
      <c r="P10622">
        <v>-103.79474</v>
      </c>
      <c r="S10622">
        <v>0</v>
      </c>
      <c r="U10622">
        <v>0</v>
      </c>
      <c r="V10622">
        <v>0</v>
      </c>
    </row>
    <row r="10623" spans="1:22" hidden="1" x14ac:dyDescent="0.25">
      <c r="A10623" t="s">
        <v>0</v>
      </c>
      <c r="B10623">
        <v>8</v>
      </c>
      <c r="C10623">
        <v>1</v>
      </c>
      <c r="D10623">
        <v>1</v>
      </c>
      <c r="E10623" t="s">
        <v>1</v>
      </c>
      <c r="F10623">
        <v>1</v>
      </c>
      <c r="G10623" s="1">
        <v>44401</v>
      </c>
      <c r="H10623" s="2">
        <v>0.37272496527777776</v>
      </c>
      <c r="I10623" s="1">
        <v>44401</v>
      </c>
      <c r="J10623" s="2">
        <v>0.37272525462962963</v>
      </c>
      <c r="V10623">
        <v>0</v>
      </c>
    </row>
    <row r="10624" spans="1:22" hidden="1" x14ac:dyDescent="0.25">
      <c r="A10624" t="s">
        <v>0</v>
      </c>
      <c r="B10624">
        <v>8</v>
      </c>
      <c r="C10624">
        <v>1</v>
      </c>
      <c r="D10624">
        <v>1</v>
      </c>
      <c r="E10624" t="s">
        <v>1</v>
      </c>
      <c r="F10624">
        <v>1</v>
      </c>
      <c r="G10624" s="1">
        <v>44401</v>
      </c>
      <c r="H10624" s="2">
        <v>0.37272508101851853</v>
      </c>
      <c r="I10624" s="1">
        <v>44401</v>
      </c>
      <c r="J10624" s="2">
        <v>0.37272526620370372</v>
      </c>
      <c r="V10624">
        <v>0</v>
      </c>
    </row>
    <row r="10625" spans="1:22" hidden="1" x14ac:dyDescent="0.25">
      <c r="A10625" t="s">
        <v>0</v>
      </c>
      <c r="B10625">
        <v>7</v>
      </c>
      <c r="C10625">
        <v>1</v>
      </c>
      <c r="D10625">
        <v>1</v>
      </c>
      <c r="E10625" t="s">
        <v>1</v>
      </c>
      <c r="F10625">
        <v>1</v>
      </c>
      <c r="G10625" s="1">
        <v>44401</v>
      </c>
      <c r="H10625" s="2">
        <v>0.37272577546296293</v>
      </c>
      <c r="I10625" s="1">
        <v>44401</v>
      </c>
      <c r="J10625" s="2">
        <v>0.37272590277777778</v>
      </c>
      <c r="L10625">
        <v>69500</v>
      </c>
    </row>
    <row r="10626" spans="1:22" hidden="1" x14ac:dyDescent="0.25">
      <c r="A10626" t="s">
        <v>0</v>
      </c>
      <c r="B10626">
        <v>8</v>
      </c>
      <c r="C10626">
        <v>1</v>
      </c>
      <c r="D10626">
        <v>1</v>
      </c>
      <c r="E10626" t="s">
        <v>1</v>
      </c>
      <c r="F10626">
        <v>1</v>
      </c>
      <c r="G10626" s="1">
        <v>44401</v>
      </c>
      <c r="H10626" s="2">
        <v>0.37272747685185187</v>
      </c>
      <c r="I10626" s="1">
        <v>44401</v>
      </c>
      <c r="J10626" s="2">
        <v>0.37272778935185186</v>
      </c>
      <c r="V10626">
        <v>0</v>
      </c>
    </row>
    <row r="10627" spans="1:22" hidden="1" x14ac:dyDescent="0.25">
      <c r="A10627" t="s">
        <v>0</v>
      </c>
      <c r="B10627">
        <v>4</v>
      </c>
      <c r="C10627">
        <v>1</v>
      </c>
      <c r="D10627">
        <v>1</v>
      </c>
      <c r="E10627" t="s">
        <v>1</v>
      </c>
      <c r="F10627">
        <v>1</v>
      </c>
      <c r="G10627" s="1">
        <v>44401</v>
      </c>
      <c r="H10627" s="2">
        <v>0.37272925925925926</v>
      </c>
      <c r="I10627" s="1">
        <v>44401</v>
      </c>
      <c r="J10627" s="2">
        <v>0.37272967592592593</v>
      </c>
      <c r="M10627">
        <v>21</v>
      </c>
      <c r="N10627">
        <v>259</v>
      </c>
      <c r="Q10627">
        <v>1280</v>
      </c>
      <c r="V10627">
        <v>0</v>
      </c>
    </row>
    <row r="10628" spans="1:22" x14ac:dyDescent="0.25">
      <c r="A10628" t="s">
        <v>0</v>
      </c>
      <c r="B10628">
        <v>3</v>
      </c>
      <c r="C10628">
        <v>1</v>
      </c>
      <c r="D10628">
        <v>1</v>
      </c>
      <c r="E10628" t="s">
        <v>1</v>
      </c>
      <c r="F10628">
        <v>1</v>
      </c>
      <c r="G10628" s="1">
        <v>44401</v>
      </c>
      <c r="H10628" s="2">
        <v>0.37272961805555554</v>
      </c>
      <c r="I10628" s="1">
        <v>44401</v>
      </c>
      <c r="J10628" s="2">
        <v>0.37272968749999996</v>
      </c>
      <c r="L10628">
        <v>69500</v>
      </c>
      <c r="O10628">
        <v>39.241010000000003</v>
      </c>
      <c r="P10628">
        <v>-103.79477</v>
      </c>
      <c r="S10628">
        <v>0</v>
      </c>
      <c r="U10628">
        <v>0</v>
      </c>
      <c r="V10628">
        <v>0</v>
      </c>
    </row>
    <row r="10629" spans="1:22" x14ac:dyDescent="0.25">
      <c r="A10629" t="s">
        <v>0</v>
      </c>
      <c r="B10629">
        <v>3</v>
      </c>
      <c r="C10629">
        <v>1</v>
      </c>
      <c r="D10629">
        <v>1</v>
      </c>
      <c r="E10629" t="s">
        <v>1</v>
      </c>
      <c r="F10629">
        <v>1</v>
      </c>
      <c r="G10629" s="1">
        <v>44401</v>
      </c>
      <c r="H10629" s="2">
        <v>0.37273458333333331</v>
      </c>
      <c r="I10629" s="1">
        <v>44401</v>
      </c>
      <c r="J10629" s="2">
        <v>0.37273475694444441</v>
      </c>
      <c r="L10629">
        <v>69500</v>
      </c>
      <c r="O10629">
        <v>39.241019999999999</v>
      </c>
      <c r="P10629">
        <v>-103.79486</v>
      </c>
      <c r="S10629">
        <v>0</v>
      </c>
      <c r="U10629">
        <v>0</v>
      </c>
      <c r="V10629">
        <v>0</v>
      </c>
    </row>
    <row r="10630" spans="1:22" x14ac:dyDescent="0.25">
      <c r="A10630" t="s">
        <v>0</v>
      </c>
      <c r="B10630">
        <v>3</v>
      </c>
      <c r="C10630">
        <v>1</v>
      </c>
      <c r="D10630">
        <v>1</v>
      </c>
      <c r="E10630" t="s">
        <v>1</v>
      </c>
      <c r="F10630">
        <v>1</v>
      </c>
      <c r="G10630" s="1">
        <v>44401</v>
      </c>
      <c r="H10630" s="2">
        <v>0.37273945601851849</v>
      </c>
      <c r="I10630" s="1">
        <v>44401</v>
      </c>
      <c r="J10630" s="2">
        <v>0.37273981481481483</v>
      </c>
      <c r="L10630">
        <v>69500</v>
      </c>
      <c r="O10630">
        <v>39.241010000000003</v>
      </c>
      <c r="P10630">
        <v>-103.79489</v>
      </c>
      <c r="S10630">
        <v>0</v>
      </c>
      <c r="U10630">
        <v>0</v>
      </c>
      <c r="V10630">
        <v>0</v>
      </c>
    </row>
    <row r="10631" spans="1:22" hidden="1" x14ac:dyDescent="0.25">
      <c r="A10631" t="s">
        <v>0</v>
      </c>
      <c r="B10631">
        <v>8</v>
      </c>
      <c r="C10631">
        <v>1</v>
      </c>
      <c r="D10631">
        <v>1</v>
      </c>
      <c r="E10631" t="s">
        <v>1</v>
      </c>
      <c r="F10631">
        <v>1</v>
      </c>
      <c r="G10631" s="1">
        <v>44401</v>
      </c>
      <c r="H10631" s="2">
        <v>0.37273959490740743</v>
      </c>
      <c r="I10631" s="1">
        <v>44401</v>
      </c>
      <c r="J10631" s="2">
        <v>0.37273982638888886</v>
      </c>
      <c r="V10631">
        <v>0</v>
      </c>
    </row>
    <row r="10632" spans="1:22" hidden="1" x14ac:dyDescent="0.25">
      <c r="A10632" t="s">
        <v>0</v>
      </c>
      <c r="B10632">
        <v>4</v>
      </c>
      <c r="C10632">
        <v>1</v>
      </c>
      <c r="D10632">
        <v>1</v>
      </c>
      <c r="E10632" t="s">
        <v>1</v>
      </c>
      <c r="F10632">
        <v>1</v>
      </c>
      <c r="G10632" s="1">
        <v>44401</v>
      </c>
      <c r="H10632" s="2">
        <v>0.37273979166666665</v>
      </c>
      <c r="I10632" s="1">
        <v>44401</v>
      </c>
      <c r="J10632" s="2">
        <v>0.37274041666666663</v>
      </c>
      <c r="M10632">
        <v>22</v>
      </c>
      <c r="N10632">
        <v>262</v>
      </c>
      <c r="Q10632">
        <v>1344</v>
      </c>
      <c r="V10632">
        <v>0</v>
      </c>
    </row>
    <row r="10633" spans="1:22" hidden="1" x14ac:dyDescent="0.25">
      <c r="A10633" t="s">
        <v>0</v>
      </c>
      <c r="B10633">
        <v>8</v>
      </c>
      <c r="C10633">
        <v>1</v>
      </c>
      <c r="D10633">
        <v>1</v>
      </c>
      <c r="E10633" t="s">
        <v>1</v>
      </c>
      <c r="F10633">
        <v>1</v>
      </c>
      <c r="G10633" s="1">
        <v>44401</v>
      </c>
      <c r="H10633" s="2">
        <v>0.37275138888888892</v>
      </c>
      <c r="I10633" s="1">
        <v>44401</v>
      </c>
      <c r="J10633" s="2">
        <v>0.37275181712962963</v>
      </c>
      <c r="V10633">
        <v>0</v>
      </c>
    </row>
    <row r="10634" spans="1:22" hidden="1" x14ac:dyDescent="0.25">
      <c r="A10634" t="s">
        <v>0</v>
      </c>
      <c r="B10634">
        <v>4</v>
      </c>
      <c r="C10634">
        <v>1</v>
      </c>
      <c r="D10634">
        <v>1</v>
      </c>
      <c r="E10634" t="s">
        <v>1</v>
      </c>
      <c r="F10634">
        <v>1</v>
      </c>
      <c r="G10634" s="1">
        <v>44401</v>
      </c>
      <c r="H10634" s="2">
        <v>0.37275311342592593</v>
      </c>
      <c r="I10634" s="1">
        <v>44401</v>
      </c>
      <c r="J10634" s="2">
        <v>0.3727537037037037</v>
      </c>
      <c r="M10634">
        <v>23</v>
      </c>
      <c r="N10634">
        <v>265</v>
      </c>
      <c r="Q10634">
        <v>1408</v>
      </c>
      <c r="V10634">
        <v>0</v>
      </c>
    </row>
    <row r="10635" spans="1:22" hidden="1" x14ac:dyDescent="0.25">
      <c r="A10635" t="s">
        <v>0</v>
      </c>
      <c r="B10635">
        <v>8</v>
      </c>
      <c r="C10635">
        <v>1</v>
      </c>
      <c r="D10635">
        <v>1</v>
      </c>
      <c r="E10635" t="s">
        <v>1</v>
      </c>
      <c r="F10635">
        <v>1</v>
      </c>
      <c r="G10635" s="1">
        <v>44401</v>
      </c>
      <c r="H10635" s="2">
        <v>0.37275539351851855</v>
      </c>
      <c r="I10635" s="1">
        <v>44401</v>
      </c>
      <c r="J10635" s="2">
        <v>0.37275563657407407</v>
      </c>
      <c r="V10635">
        <v>0</v>
      </c>
    </row>
    <row r="10636" spans="1:22" hidden="1" x14ac:dyDescent="0.25">
      <c r="A10636" t="s">
        <v>0</v>
      </c>
      <c r="B10636">
        <v>8</v>
      </c>
      <c r="C10636">
        <v>1</v>
      </c>
      <c r="D10636">
        <v>1</v>
      </c>
      <c r="E10636" t="s">
        <v>1</v>
      </c>
      <c r="F10636">
        <v>1</v>
      </c>
      <c r="G10636" s="1">
        <v>44401</v>
      </c>
      <c r="H10636" s="2">
        <v>0.37275578703703705</v>
      </c>
      <c r="I10636" s="1">
        <v>44401</v>
      </c>
      <c r="J10636" s="2">
        <v>0.37275624999999996</v>
      </c>
      <c r="V10636">
        <v>0</v>
      </c>
    </row>
    <row r="10637" spans="1:22" hidden="1" x14ac:dyDescent="0.25">
      <c r="A10637" t="s">
        <v>0</v>
      </c>
      <c r="B10637">
        <v>8</v>
      </c>
      <c r="C10637">
        <v>1</v>
      </c>
      <c r="D10637">
        <v>1</v>
      </c>
      <c r="E10637" t="s">
        <v>1</v>
      </c>
      <c r="F10637">
        <v>1</v>
      </c>
      <c r="G10637" s="1">
        <v>44401</v>
      </c>
      <c r="H10637" s="2">
        <v>0.37275619212962963</v>
      </c>
      <c r="I10637" s="1">
        <v>44401</v>
      </c>
      <c r="J10637" s="2">
        <v>0.37275628472222228</v>
      </c>
      <c r="V10637">
        <v>0</v>
      </c>
    </row>
    <row r="10638" spans="1:22" hidden="1" x14ac:dyDescent="0.25">
      <c r="A10638" t="s">
        <v>0</v>
      </c>
      <c r="B10638">
        <v>8</v>
      </c>
      <c r="C10638">
        <v>1</v>
      </c>
      <c r="D10638">
        <v>1</v>
      </c>
      <c r="E10638" t="s">
        <v>1</v>
      </c>
      <c r="F10638">
        <v>1</v>
      </c>
      <c r="G10638" s="1">
        <v>44401</v>
      </c>
      <c r="H10638" s="2">
        <v>0.3727566087962963</v>
      </c>
      <c r="I10638" s="1">
        <v>44401</v>
      </c>
      <c r="J10638" s="2">
        <v>0.37275688657407408</v>
      </c>
      <c r="V10638">
        <v>0</v>
      </c>
    </row>
    <row r="10639" spans="1:22" hidden="1" x14ac:dyDescent="0.25">
      <c r="A10639" t="s">
        <v>0</v>
      </c>
      <c r="B10639">
        <v>4</v>
      </c>
      <c r="C10639">
        <v>1</v>
      </c>
      <c r="D10639">
        <v>1</v>
      </c>
      <c r="E10639" t="s">
        <v>1</v>
      </c>
      <c r="F10639">
        <v>1</v>
      </c>
      <c r="G10639" s="1">
        <v>44401</v>
      </c>
      <c r="H10639" s="2">
        <v>0.37276004629629633</v>
      </c>
      <c r="I10639" s="1">
        <v>44401</v>
      </c>
      <c r="J10639" s="2">
        <v>0.37276065972222222</v>
      </c>
      <c r="M10639">
        <v>21</v>
      </c>
      <c r="N10639">
        <v>265</v>
      </c>
      <c r="Q10639">
        <v>1408</v>
      </c>
      <c r="V10639">
        <v>0</v>
      </c>
    </row>
    <row r="10640" spans="1:22" hidden="1" x14ac:dyDescent="0.25">
      <c r="A10640" t="s">
        <v>0</v>
      </c>
      <c r="B10640">
        <v>4</v>
      </c>
      <c r="C10640">
        <v>1</v>
      </c>
      <c r="D10640">
        <v>1</v>
      </c>
      <c r="E10640" t="s">
        <v>1</v>
      </c>
      <c r="F10640">
        <v>1</v>
      </c>
      <c r="G10640" s="1">
        <v>44401</v>
      </c>
      <c r="H10640" s="2">
        <v>0.37279049768518518</v>
      </c>
      <c r="I10640" s="1">
        <v>44401</v>
      </c>
      <c r="J10640" s="2">
        <v>0.37279101851851854</v>
      </c>
      <c r="M10640">
        <v>13</v>
      </c>
      <c r="N10640">
        <v>266</v>
      </c>
      <c r="Q10640">
        <v>1280</v>
      </c>
      <c r="V10640">
        <v>0</v>
      </c>
    </row>
    <row r="10641" spans="1:22" hidden="1" x14ac:dyDescent="0.25">
      <c r="A10641" t="s">
        <v>0</v>
      </c>
      <c r="B10641">
        <v>1</v>
      </c>
      <c r="C10641">
        <v>1</v>
      </c>
      <c r="D10641">
        <v>1</v>
      </c>
      <c r="E10641" t="s">
        <v>1</v>
      </c>
      <c r="F10641">
        <v>1</v>
      </c>
      <c r="G10641" s="1">
        <v>44401</v>
      </c>
      <c r="H10641" s="2">
        <v>0.37279350694444441</v>
      </c>
      <c r="I10641" s="1">
        <v>44401</v>
      </c>
      <c r="J10641" s="2">
        <v>0.37279359953703706</v>
      </c>
      <c r="K10641" t="s">
        <v>2</v>
      </c>
      <c r="V10641">
        <v>0</v>
      </c>
    </row>
    <row r="10642" spans="1:22" hidden="1" x14ac:dyDescent="0.25">
      <c r="A10642" t="s">
        <v>0</v>
      </c>
      <c r="B10642">
        <v>8</v>
      </c>
      <c r="C10642">
        <v>1</v>
      </c>
      <c r="D10642">
        <v>1</v>
      </c>
      <c r="E10642" t="s">
        <v>1</v>
      </c>
      <c r="F10642">
        <v>1</v>
      </c>
      <c r="G10642" s="1">
        <v>44401</v>
      </c>
      <c r="H10642" s="2">
        <v>0.37279605324074078</v>
      </c>
      <c r="I10642" s="1">
        <v>44401</v>
      </c>
      <c r="J10642" s="2">
        <v>0.37279612268518519</v>
      </c>
      <c r="V10642">
        <v>0</v>
      </c>
    </row>
    <row r="10643" spans="1:22" hidden="1" x14ac:dyDescent="0.25">
      <c r="A10643" t="s">
        <v>0</v>
      </c>
      <c r="B10643">
        <v>8</v>
      </c>
      <c r="C10643">
        <v>1</v>
      </c>
      <c r="D10643">
        <v>1</v>
      </c>
      <c r="E10643" t="s">
        <v>1</v>
      </c>
      <c r="F10643">
        <v>1</v>
      </c>
      <c r="G10643" s="1">
        <v>44401</v>
      </c>
      <c r="H10643" s="2">
        <v>0.37279623842592596</v>
      </c>
      <c r="I10643" s="1">
        <v>44401</v>
      </c>
      <c r="J10643" s="2">
        <v>0.37279672453703699</v>
      </c>
      <c r="V10643">
        <v>0</v>
      </c>
    </row>
    <row r="10644" spans="1:22" hidden="1" x14ac:dyDescent="0.25">
      <c r="A10644" t="s">
        <v>0</v>
      </c>
      <c r="B10644">
        <v>8</v>
      </c>
      <c r="C10644">
        <v>1</v>
      </c>
      <c r="D10644">
        <v>1</v>
      </c>
      <c r="E10644" t="s">
        <v>1</v>
      </c>
      <c r="F10644">
        <v>1</v>
      </c>
      <c r="G10644" s="1">
        <v>44401</v>
      </c>
      <c r="H10644" s="2">
        <v>0.37279641203703706</v>
      </c>
      <c r="I10644" s="1">
        <v>44401</v>
      </c>
      <c r="J10644" s="2">
        <v>0.37279672453703699</v>
      </c>
      <c r="V10644">
        <v>0</v>
      </c>
    </row>
    <row r="10645" spans="1:22" x14ac:dyDescent="0.25">
      <c r="A10645" t="s">
        <v>0</v>
      </c>
      <c r="B10645">
        <v>3</v>
      </c>
      <c r="C10645">
        <v>1</v>
      </c>
      <c r="D10645">
        <v>1</v>
      </c>
      <c r="E10645" t="s">
        <v>1</v>
      </c>
      <c r="F10645">
        <v>1</v>
      </c>
      <c r="G10645" s="1">
        <v>44401</v>
      </c>
      <c r="H10645" s="2">
        <v>0.37279755787037039</v>
      </c>
      <c r="I10645" s="1">
        <v>44401</v>
      </c>
      <c r="J10645" s="2">
        <v>0.37279798611111109</v>
      </c>
      <c r="L10645">
        <v>69600</v>
      </c>
      <c r="O10645">
        <v>39.240969999999997</v>
      </c>
      <c r="P10645">
        <v>-103.79541999999999</v>
      </c>
      <c r="S10645">
        <v>0</v>
      </c>
      <c r="U10645">
        <v>0</v>
      </c>
      <c r="V10645">
        <v>0</v>
      </c>
    </row>
    <row r="10646" spans="1:22" hidden="1" x14ac:dyDescent="0.25">
      <c r="A10646" t="s">
        <v>0</v>
      </c>
      <c r="B10646">
        <v>8</v>
      </c>
      <c r="C10646">
        <v>1</v>
      </c>
      <c r="D10646">
        <v>1</v>
      </c>
      <c r="E10646" t="s">
        <v>1</v>
      </c>
      <c r="F10646">
        <v>1</v>
      </c>
      <c r="G10646" s="1">
        <v>44401</v>
      </c>
      <c r="H10646" s="2">
        <v>0.37279861111111107</v>
      </c>
      <c r="I10646" s="1">
        <v>44401</v>
      </c>
      <c r="J10646" s="2">
        <v>0.37279923611111115</v>
      </c>
      <c r="V10646">
        <v>0</v>
      </c>
    </row>
    <row r="10647" spans="1:22" hidden="1" x14ac:dyDescent="0.25">
      <c r="A10647" t="s">
        <v>0</v>
      </c>
      <c r="B10647">
        <v>8</v>
      </c>
      <c r="C10647">
        <v>1</v>
      </c>
      <c r="D10647">
        <v>1</v>
      </c>
      <c r="E10647" t="s">
        <v>1</v>
      </c>
      <c r="F10647">
        <v>1</v>
      </c>
      <c r="G10647" s="1">
        <v>44401</v>
      </c>
      <c r="H10647" s="2">
        <v>0.37279944444444446</v>
      </c>
      <c r="I10647" s="1">
        <v>44401</v>
      </c>
      <c r="J10647" s="2">
        <v>0.37279988425925925</v>
      </c>
      <c r="V10647">
        <v>0</v>
      </c>
    </row>
    <row r="10648" spans="1:22" hidden="1" x14ac:dyDescent="0.25">
      <c r="A10648" t="s">
        <v>0</v>
      </c>
      <c r="B10648">
        <v>5</v>
      </c>
      <c r="C10648">
        <v>1</v>
      </c>
      <c r="D10648">
        <v>1</v>
      </c>
      <c r="E10648" t="s">
        <v>1</v>
      </c>
      <c r="F10648">
        <v>1</v>
      </c>
      <c r="G10648" s="1">
        <v>44401</v>
      </c>
      <c r="H10648" s="2">
        <v>0.37280474537037039</v>
      </c>
      <c r="I10648" s="1">
        <v>44401</v>
      </c>
      <c r="J10648" s="2">
        <v>0.3728049537037037</v>
      </c>
      <c r="L10648">
        <v>69600</v>
      </c>
      <c r="S10648">
        <v>0</v>
      </c>
      <c r="U10648">
        <v>0</v>
      </c>
    </row>
    <row r="10649" spans="1:22" hidden="1" x14ac:dyDescent="0.25">
      <c r="A10649" t="s">
        <v>0</v>
      </c>
      <c r="B10649">
        <v>8</v>
      </c>
      <c r="C10649">
        <v>1</v>
      </c>
      <c r="D10649">
        <v>1</v>
      </c>
      <c r="E10649" t="s">
        <v>1</v>
      </c>
      <c r="F10649">
        <v>1</v>
      </c>
      <c r="G10649" s="1">
        <v>44401</v>
      </c>
      <c r="H10649" s="2">
        <v>0.37281024305555555</v>
      </c>
      <c r="I10649" s="1">
        <v>44401</v>
      </c>
      <c r="J10649" s="2">
        <v>0.37281063657407404</v>
      </c>
      <c r="V10649">
        <v>0</v>
      </c>
    </row>
    <row r="10650" spans="1:22" hidden="1" x14ac:dyDescent="0.25">
      <c r="A10650" t="s">
        <v>0</v>
      </c>
      <c r="B10650">
        <v>4</v>
      </c>
      <c r="C10650">
        <v>1</v>
      </c>
      <c r="D10650">
        <v>1</v>
      </c>
      <c r="E10650" t="s">
        <v>1</v>
      </c>
      <c r="F10650">
        <v>1</v>
      </c>
      <c r="G10650" s="1">
        <v>44401</v>
      </c>
      <c r="H10650" s="2">
        <v>0.37281062500000001</v>
      </c>
      <c r="I10650" s="1">
        <v>44401</v>
      </c>
      <c r="J10650" s="2">
        <v>0.37281124999999998</v>
      </c>
      <c r="M10650">
        <v>13</v>
      </c>
      <c r="N10650">
        <v>257</v>
      </c>
      <c r="Q10650">
        <v>1344</v>
      </c>
      <c r="V10650">
        <v>0</v>
      </c>
    </row>
    <row r="10651" spans="1:22" x14ac:dyDescent="0.25">
      <c r="A10651" t="s">
        <v>0</v>
      </c>
      <c r="B10651">
        <v>3</v>
      </c>
      <c r="C10651">
        <v>1</v>
      </c>
      <c r="D10651">
        <v>1</v>
      </c>
      <c r="E10651" t="s">
        <v>1</v>
      </c>
      <c r="F10651">
        <v>1</v>
      </c>
      <c r="G10651" s="1">
        <v>44401</v>
      </c>
      <c r="H10651" s="2">
        <v>0.37281075231481481</v>
      </c>
      <c r="I10651" s="1">
        <v>44401</v>
      </c>
      <c r="J10651" s="2">
        <v>0.37281126157407413</v>
      </c>
      <c r="L10651">
        <v>69600</v>
      </c>
      <c r="O10651">
        <v>39.240969999999997</v>
      </c>
      <c r="P10651">
        <v>-103.79554</v>
      </c>
      <c r="S10651">
        <v>0</v>
      </c>
      <c r="U10651">
        <v>0</v>
      </c>
      <c r="V10651">
        <v>0</v>
      </c>
    </row>
    <row r="10652" spans="1:22" x14ac:dyDescent="0.25">
      <c r="A10652" t="s">
        <v>0</v>
      </c>
      <c r="B10652">
        <v>3</v>
      </c>
      <c r="C10652">
        <v>1</v>
      </c>
      <c r="D10652">
        <v>1</v>
      </c>
      <c r="E10652" t="s">
        <v>1</v>
      </c>
      <c r="F10652">
        <v>1</v>
      </c>
      <c r="G10652" s="1">
        <v>44401</v>
      </c>
      <c r="H10652" s="2">
        <v>0.37282185185185185</v>
      </c>
      <c r="I10652" s="1">
        <v>44401</v>
      </c>
      <c r="J10652" s="2">
        <v>0.37282207175925924</v>
      </c>
      <c r="L10652">
        <v>69700</v>
      </c>
      <c r="O10652">
        <v>39.240969999999997</v>
      </c>
      <c r="P10652">
        <v>-103.79559999999999</v>
      </c>
      <c r="S10652">
        <v>0</v>
      </c>
      <c r="U10652">
        <v>0</v>
      </c>
      <c r="V10652">
        <v>0</v>
      </c>
    </row>
    <row r="10653" spans="1:22" hidden="1" x14ac:dyDescent="0.25">
      <c r="A10653" t="s">
        <v>0</v>
      </c>
      <c r="B10653">
        <v>4</v>
      </c>
      <c r="C10653">
        <v>1</v>
      </c>
      <c r="D10653">
        <v>1</v>
      </c>
      <c r="E10653" t="s">
        <v>1</v>
      </c>
      <c r="F10653">
        <v>1</v>
      </c>
      <c r="G10653" s="1">
        <v>44401</v>
      </c>
      <c r="H10653" s="2">
        <v>0.37282209490740742</v>
      </c>
      <c r="I10653" s="1">
        <v>44401</v>
      </c>
      <c r="J10653" s="2">
        <v>0.37282266203703701</v>
      </c>
      <c r="M10653">
        <v>12</v>
      </c>
      <c r="N10653">
        <v>270</v>
      </c>
      <c r="Q10653">
        <v>1344</v>
      </c>
      <c r="V10653">
        <v>0</v>
      </c>
    </row>
    <row r="10654" spans="1:22" hidden="1" x14ac:dyDescent="0.25">
      <c r="A10654" t="s">
        <v>0</v>
      </c>
      <c r="B10654">
        <v>8</v>
      </c>
      <c r="C10654">
        <v>1</v>
      </c>
      <c r="D10654">
        <v>1</v>
      </c>
      <c r="E10654" t="s">
        <v>1</v>
      </c>
      <c r="F10654">
        <v>1</v>
      </c>
      <c r="G10654" s="1">
        <v>44401</v>
      </c>
      <c r="H10654" s="2">
        <v>0.37282234953703702</v>
      </c>
      <c r="I10654" s="1">
        <v>44401</v>
      </c>
      <c r="J10654" s="2">
        <v>0.37282268518518519</v>
      </c>
      <c r="V10654">
        <v>0</v>
      </c>
    </row>
    <row r="10655" spans="1:22" hidden="1" x14ac:dyDescent="0.25">
      <c r="A10655" t="s">
        <v>0</v>
      </c>
      <c r="B10655">
        <v>7</v>
      </c>
      <c r="C10655">
        <v>1</v>
      </c>
      <c r="D10655">
        <v>1</v>
      </c>
      <c r="E10655" t="s">
        <v>1</v>
      </c>
      <c r="F10655">
        <v>1</v>
      </c>
      <c r="G10655" s="1">
        <v>44401</v>
      </c>
      <c r="H10655" s="2">
        <v>0.37282693287037039</v>
      </c>
      <c r="I10655" s="1">
        <v>44401</v>
      </c>
      <c r="J10655" s="2">
        <v>0.37282711805555557</v>
      </c>
      <c r="L10655">
        <v>69700</v>
      </c>
    </row>
    <row r="10656" spans="1:22" hidden="1" x14ac:dyDescent="0.25">
      <c r="A10656" t="s">
        <v>0</v>
      </c>
      <c r="B10656">
        <v>8</v>
      </c>
      <c r="C10656">
        <v>1</v>
      </c>
      <c r="D10656">
        <v>1</v>
      </c>
      <c r="E10656" t="s">
        <v>1</v>
      </c>
      <c r="F10656">
        <v>1</v>
      </c>
      <c r="G10656" s="1">
        <v>44401</v>
      </c>
      <c r="H10656" s="2">
        <v>0.37282745370370374</v>
      </c>
      <c r="I10656" s="1">
        <v>44401</v>
      </c>
      <c r="J10656" s="2">
        <v>0.37282774305555555</v>
      </c>
      <c r="V10656">
        <v>0</v>
      </c>
    </row>
    <row r="10657" spans="1:22" hidden="1" x14ac:dyDescent="0.25">
      <c r="A10657" t="s">
        <v>0</v>
      </c>
      <c r="B10657">
        <v>8</v>
      </c>
      <c r="C10657">
        <v>1</v>
      </c>
      <c r="D10657">
        <v>1</v>
      </c>
      <c r="E10657" t="s">
        <v>1</v>
      </c>
      <c r="F10657">
        <v>1</v>
      </c>
      <c r="G10657" s="1">
        <v>44401</v>
      </c>
      <c r="H10657" s="2">
        <v>0.37282785879629632</v>
      </c>
      <c r="I10657" s="1">
        <v>44401</v>
      </c>
      <c r="J10657" s="2">
        <v>0.37282836805555553</v>
      </c>
      <c r="V10657">
        <v>0</v>
      </c>
    </row>
    <row r="10658" spans="1:22" hidden="1" x14ac:dyDescent="0.25">
      <c r="A10658" t="s">
        <v>0</v>
      </c>
      <c r="B10658">
        <v>7</v>
      </c>
      <c r="C10658">
        <v>1</v>
      </c>
      <c r="D10658">
        <v>1</v>
      </c>
      <c r="E10658" t="s">
        <v>1</v>
      </c>
      <c r="F10658">
        <v>1</v>
      </c>
      <c r="G10658" s="1">
        <v>44401</v>
      </c>
      <c r="H10658" s="2">
        <v>0.3728283101851852</v>
      </c>
      <c r="I10658" s="1">
        <v>44401</v>
      </c>
      <c r="J10658" s="2">
        <v>0.37282840277777779</v>
      </c>
      <c r="L10658">
        <v>69700</v>
      </c>
    </row>
    <row r="10659" spans="1:22" x14ac:dyDescent="0.25">
      <c r="A10659" t="s">
        <v>0</v>
      </c>
      <c r="B10659">
        <v>3</v>
      </c>
      <c r="C10659">
        <v>1</v>
      </c>
      <c r="D10659">
        <v>1</v>
      </c>
      <c r="E10659" t="s">
        <v>1</v>
      </c>
      <c r="F10659">
        <v>1</v>
      </c>
      <c r="G10659" s="1">
        <v>44401</v>
      </c>
      <c r="H10659" s="2">
        <v>0.37282834490740741</v>
      </c>
      <c r="I10659" s="1">
        <v>44401</v>
      </c>
      <c r="J10659" s="2">
        <v>0.37282840277777779</v>
      </c>
      <c r="L10659">
        <v>69700</v>
      </c>
      <c r="O10659">
        <v>39.240929999999999</v>
      </c>
      <c r="P10659">
        <v>-103.79564999999999</v>
      </c>
      <c r="S10659">
        <v>0</v>
      </c>
      <c r="U10659">
        <v>0</v>
      </c>
      <c r="V10659">
        <v>0</v>
      </c>
    </row>
    <row r="10660" spans="1:22" hidden="1" x14ac:dyDescent="0.25">
      <c r="A10660" t="s">
        <v>0</v>
      </c>
      <c r="B10660">
        <v>5</v>
      </c>
      <c r="C10660">
        <v>1</v>
      </c>
      <c r="D10660">
        <v>1</v>
      </c>
      <c r="E10660" t="s">
        <v>1</v>
      </c>
      <c r="F10660">
        <v>1</v>
      </c>
      <c r="G10660" s="1">
        <v>44401</v>
      </c>
      <c r="H10660" s="2">
        <v>0.37282841435185188</v>
      </c>
      <c r="I10660" s="1">
        <v>44401</v>
      </c>
      <c r="J10660" s="2">
        <v>0.37282899305555556</v>
      </c>
      <c r="L10660">
        <v>69700</v>
      </c>
      <c r="S10660">
        <v>0</v>
      </c>
      <c r="U10660">
        <v>0</v>
      </c>
    </row>
    <row r="10661" spans="1:22" hidden="1" x14ac:dyDescent="0.25">
      <c r="A10661" t="s">
        <v>0</v>
      </c>
      <c r="B10661">
        <v>8</v>
      </c>
      <c r="C10661">
        <v>1</v>
      </c>
      <c r="D10661">
        <v>1</v>
      </c>
      <c r="E10661" t="s">
        <v>1</v>
      </c>
      <c r="F10661">
        <v>1</v>
      </c>
      <c r="G10661" s="1">
        <v>44401</v>
      </c>
      <c r="H10661" s="2">
        <v>0.37283163194444446</v>
      </c>
      <c r="I10661" s="1">
        <v>44401</v>
      </c>
      <c r="J10661" s="2">
        <v>0.37283215277777781</v>
      </c>
      <c r="V10661">
        <v>0</v>
      </c>
    </row>
    <row r="10662" spans="1:22" hidden="1" x14ac:dyDescent="0.25">
      <c r="A10662" t="s">
        <v>0</v>
      </c>
      <c r="B10662">
        <v>8</v>
      </c>
      <c r="C10662">
        <v>1</v>
      </c>
      <c r="D10662">
        <v>1</v>
      </c>
      <c r="E10662" t="s">
        <v>1</v>
      </c>
      <c r="F10662">
        <v>1</v>
      </c>
      <c r="G10662" s="1">
        <v>44401</v>
      </c>
      <c r="H10662" s="2">
        <v>0.37283185185185186</v>
      </c>
      <c r="I10662" s="1">
        <v>44401</v>
      </c>
      <c r="J10662" s="2">
        <v>0.3728321643518519</v>
      </c>
      <c r="V10662">
        <v>0</v>
      </c>
    </row>
    <row r="10663" spans="1:22" x14ac:dyDescent="0.25">
      <c r="A10663" t="s">
        <v>0</v>
      </c>
      <c r="B10663">
        <v>3</v>
      </c>
      <c r="C10663">
        <v>1</v>
      </c>
      <c r="D10663">
        <v>1</v>
      </c>
      <c r="E10663" t="s">
        <v>1</v>
      </c>
      <c r="F10663">
        <v>1</v>
      </c>
      <c r="G10663" s="1">
        <v>44401</v>
      </c>
      <c r="H10663" s="2">
        <v>0.37283401620370366</v>
      </c>
      <c r="I10663" s="1">
        <v>44401</v>
      </c>
      <c r="J10663" s="2">
        <v>0.37283408564814818</v>
      </c>
      <c r="L10663">
        <v>69700</v>
      </c>
      <c r="O10663">
        <v>39.240969999999997</v>
      </c>
      <c r="P10663">
        <v>-103.79566</v>
      </c>
      <c r="S10663">
        <v>0</v>
      </c>
      <c r="U10663">
        <v>0</v>
      </c>
      <c r="V10663">
        <v>0</v>
      </c>
    </row>
    <row r="10664" spans="1:22" hidden="1" x14ac:dyDescent="0.25">
      <c r="A10664" t="s">
        <v>0</v>
      </c>
      <c r="B10664">
        <v>4</v>
      </c>
      <c r="C10664">
        <v>1</v>
      </c>
      <c r="D10664">
        <v>1</v>
      </c>
      <c r="E10664" t="s">
        <v>1</v>
      </c>
      <c r="F10664">
        <v>1</v>
      </c>
      <c r="G10664" s="1">
        <v>44401</v>
      </c>
      <c r="H10664" s="2">
        <v>0.37284038194444441</v>
      </c>
      <c r="I10664" s="1">
        <v>44401</v>
      </c>
      <c r="J10664" s="2">
        <v>0.3728410069444445</v>
      </c>
      <c r="M10664">
        <v>15</v>
      </c>
      <c r="N10664">
        <v>250</v>
      </c>
      <c r="Q10664">
        <v>1344</v>
      </c>
      <c r="V10664">
        <v>0</v>
      </c>
    </row>
    <row r="10665" spans="1:22" hidden="1" x14ac:dyDescent="0.25">
      <c r="A10665" t="s">
        <v>0</v>
      </c>
      <c r="B10665">
        <v>7</v>
      </c>
      <c r="C10665">
        <v>1</v>
      </c>
      <c r="D10665">
        <v>1</v>
      </c>
      <c r="E10665" t="s">
        <v>1</v>
      </c>
      <c r="F10665">
        <v>1</v>
      </c>
      <c r="G10665" s="1">
        <v>44401</v>
      </c>
      <c r="H10665" s="2">
        <v>0.37284076388888887</v>
      </c>
      <c r="I10665" s="1">
        <v>44401</v>
      </c>
      <c r="J10665" s="2">
        <v>0.37284103009259262</v>
      </c>
      <c r="L10665">
        <v>69700</v>
      </c>
    </row>
    <row r="10666" spans="1:22" x14ac:dyDescent="0.25">
      <c r="A10666" t="s">
        <v>0</v>
      </c>
      <c r="B10666">
        <v>3</v>
      </c>
      <c r="C10666">
        <v>1</v>
      </c>
      <c r="D10666">
        <v>1</v>
      </c>
      <c r="E10666" t="s">
        <v>1</v>
      </c>
      <c r="F10666">
        <v>1</v>
      </c>
      <c r="G10666" s="1">
        <v>44401</v>
      </c>
      <c r="H10666" s="2">
        <v>0.37285263888888887</v>
      </c>
      <c r="I10666" s="1">
        <v>44401</v>
      </c>
      <c r="J10666" s="2">
        <v>0.37285305555555559</v>
      </c>
      <c r="L10666">
        <v>69700</v>
      </c>
      <c r="O10666">
        <v>39.240929999999999</v>
      </c>
      <c r="P10666">
        <v>-103.79584</v>
      </c>
      <c r="S10666">
        <v>0</v>
      </c>
      <c r="U10666">
        <v>0</v>
      </c>
      <c r="V10666">
        <v>0</v>
      </c>
    </row>
    <row r="10667" spans="1:22" x14ac:dyDescent="0.25">
      <c r="A10667" t="s">
        <v>0</v>
      </c>
      <c r="B10667">
        <v>3</v>
      </c>
      <c r="C10667">
        <v>1</v>
      </c>
      <c r="D10667">
        <v>1</v>
      </c>
      <c r="E10667" t="s">
        <v>1</v>
      </c>
      <c r="F10667">
        <v>1</v>
      </c>
      <c r="G10667" s="1">
        <v>44401</v>
      </c>
      <c r="H10667" s="2">
        <v>0.37285762731481481</v>
      </c>
      <c r="I10667" s="1">
        <v>44401</v>
      </c>
      <c r="J10667" s="2">
        <v>0.3728581134259259</v>
      </c>
      <c r="L10667">
        <v>69700</v>
      </c>
      <c r="O10667">
        <v>39.240920000000003</v>
      </c>
      <c r="P10667">
        <v>-103.79584</v>
      </c>
      <c r="S10667">
        <v>0</v>
      </c>
      <c r="U10667">
        <v>0</v>
      </c>
      <c r="V10667">
        <v>0</v>
      </c>
    </row>
    <row r="10668" spans="1:22" hidden="1" x14ac:dyDescent="0.25">
      <c r="A10668" t="s">
        <v>0</v>
      </c>
      <c r="B10668">
        <v>4</v>
      </c>
      <c r="C10668">
        <v>1</v>
      </c>
      <c r="D10668">
        <v>1</v>
      </c>
      <c r="E10668" t="s">
        <v>1</v>
      </c>
      <c r="F10668">
        <v>1</v>
      </c>
      <c r="G10668" s="1">
        <v>44401</v>
      </c>
      <c r="H10668" s="2">
        <v>0.37285796296296297</v>
      </c>
      <c r="I10668" s="1">
        <v>44401</v>
      </c>
      <c r="J10668" s="2">
        <v>0.37285813657407413</v>
      </c>
      <c r="M10668">
        <v>17</v>
      </c>
      <c r="N10668">
        <v>253</v>
      </c>
      <c r="Q10668">
        <v>1280</v>
      </c>
      <c r="V10668">
        <v>0</v>
      </c>
    </row>
    <row r="10669" spans="1:22" hidden="1" x14ac:dyDescent="0.25">
      <c r="A10669" t="s">
        <v>0</v>
      </c>
      <c r="B10669">
        <v>8</v>
      </c>
      <c r="C10669">
        <v>1</v>
      </c>
      <c r="D10669">
        <v>1</v>
      </c>
      <c r="E10669" t="s">
        <v>1</v>
      </c>
      <c r="F10669">
        <v>1</v>
      </c>
      <c r="G10669" s="1">
        <v>44401</v>
      </c>
      <c r="H10669" s="2">
        <v>0.37285981481481478</v>
      </c>
      <c r="I10669" s="1">
        <v>44401</v>
      </c>
      <c r="J10669" s="2">
        <v>0.37286003472222223</v>
      </c>
      <c r="V10669">
        <v>0</v>
      </c>
    </row>
    <row r="10670" spans="1:22" hidden="1" x14ac:dyDescent="0.25">
      <c r="A10670" t="s">
        <v>0</v>
      </c>
      <c r="B10670">
        <v>8</v>
      </c>
      <c r="C10670">
        <v>1</v>
      </c>
      <c r="D10670">
        <v>1</v>
      </c>
      <c r="E10670" t="s">
        <v>1</v>
      </c>
      <c r="F10670">
        <v>1</v>
      </c>
      <c r="G10670" s="1">
        <v>44401</v>
      </c>
      <c r="H10670" s="2">
        <v>0.37287997685185187</v>
      </c>
      <c r="I10670" s="1">
        <v>44401</v>
      </c>
      <c r="J10670" s="2">
        <v>0.37288027777777777</v>
      </c>
      <c r="V10670">
        <v>0</v>
      </c>
    </row>
    <row r="10671" spans="1:22" hidden="1" x14ac:dyDescent="0.25">
      <c r="A10671" t="s">
        <v>0</v>
      </c>
      <c r="B10671">
        <v>4</v>
      </c>
      <c r="C10671">
        <v>1</v>
      </c>
      <c r="D10671">
        <v>1</v>
      </c>
      <c r="E10671" t="s">
        <v>1</v>
      </c>
      <c r="F10671">
        <v>1</v>
      </c>
      <c r="G10671" s="1">
        <v>44401</v>
      </c>
      <c r="H10671" s="2">
        <v>0.3728811226851852</v>
      </c>
      <c r="I10671" s="1">
        <v>44401</v>
      </c>
      <c r="J10671" s="2">
        <v>0.37288153935185187</v>
      </c>
      <c r="M10671">
        <v>15</v>
      </c>
      <c r="N10671">
        <v>259</v>
      </c>
      <c r="Q10671">
        <v>1216</v>
      </c>
      <c r="V10671">
        <v>0</v>
      </c>
    </row>
    <row r="10672" spans="1:22" hidden="1" x14ac:dyDescent="0.25">
      <c r="A10672" t="s">
        <v>0</v>
      </c>
      <c r="B10672">
        <v>8</v>
      </c>
      <c r="C10672">
        <v>1</v>
      </c>
      <c r="D10672">
        <v>1</v>
      </c>
      <c r="E10672" t="s">
        <v>1</v>
      </c>
      <c r="F10672">
        <v>1</v>
      </c>
      <c r="G10672" s="1">
        <v>44401</v>
      </c>
      <c r="H10672" s="2">
        <v>0.37288516203703703</v>
      </c>
      <c r="I10672" s="1">
        <v>44401</v>
      </c>
      <c r="J10672" s="2">
        <v>0.37288533564814813</v>
      </c>
      <c r="V10672">
        <v>0</v>
      </c>
    </row>
    <row r="10673" spans="1:22" hidden="1" x14ac:dyDescent="0.25">
      <c r="A10673" t="s">
        <v>0</v>
      </c>
      <c r="B10673">
        <v>8</v>
      </c>
      <c r="C10673">
        <v>1</v>
      </c>
      <c r="D10673">
        <v>1</v>
      </c>
      <c r="E10673" t="s">
        <v>1</v>
      </c>
      <c r="F10673">
        <v>1</v>
      </c>
      <c r="G10673" s="1">
        <v>44401</v>
      </c>
      <c r="H10673" s="2">
        <v>0.37289201388888887</v>
      </c>
      <c r="I10673" s="1">
        <v>44401</v>
      </c>
      <c r="J10673" s="2">
        <v>0.37289230324074074</v>
      </c>
      <c r="V10673">
        <v>0</v>
      </c>
    </row>
    <row r="10674" spans="1:22" hidden="1" x14ac:dyDescent="0.25">
      <c r="A10674" t="s">
        <v>0</v>
      </c>
      <c r="B10674">
        <v>4</v>
      </c>
      <c r="C10674">
        <v>1</v>
      </c>
      <c r="D10674">
        <v>1</v>
      </c>
      <c r="E10674" t="s">
        <v>1</v>
      </c>
      <c r="F10674">
        <v>1</v>
      </c>
      <c r="G10674" s="1">
        <v>44401</v>
      </c>
      <c r="H10674" s="2">
        <v>0.37289339120370374</v>
      </c>
      <c r="I10674" s="1">
        <v>44401</v>
      </c>
      <c r="J10674" s="2">
        <v>0.37289356481481484</v>
      </c>
      <c r="M10674">
        <v>15</v>
      </c>
      <c r="N10674">
        <v>259</v>
      </c>
      <c r="Q10674">
        <v>1216</v>
      </c>
      <c r="V10674">
        <v>0</v>
      </c>
    </row>
    <row r="10675" spans="1:22" hidden="1" x14ac:dyDescent="0.25">
      <c r="A10675" t="s">
        <v>0</v>
      </c>
      <c r="B10675">
        <v>8</v>
      </c>
      <c r="C10675">
        <v>1</v>
      </c>
      <c r="D10675">
        <v>1</v>
      </c>
      <c r="E10675" t="s">
        <v>1</v>
      </c>
      <c r="F10675">
        <v>1</v>
      </c>
      <c r="G10675" s="1">
        <v>44401</v>
      </c>
      <c r="H10675" s="2">
        <v>0.37289464120370369</v>
      </c>
      <c r="I10675" s="1">
        <v>44401</v>
      </c>
      <c r="J10675" s="2">
        <v>0.37289483796296291</v>
      </c>
      <c r="V10675">
        <v>0</v>
      </c>
    </row>
    <row r="10676" spans="1:22" hidden="1" x14ac:dyDescent="0.25">
      <c r="A10676" t="s">
        <v>0</v>
      </c>
      <c r="B10676">
        <v>8</v>
      </c>
      <c r="C10676">
        <v>1</v>
      </c>
      <c r="D10676">
        <v>1</v>
      </c>
      <c r="E10676" t="s">
        <v>1</v>
      </c>
      <c r="F10676">
        <v>1</v>
      </c>
      <c r="G10676" s="1">
        <v>44401</v>
      </c>
      <c r="H10676" s="2">
        <v>0.37289504629629633</v>
      </c>
      <c r="I10676" s="1">
        <v>44401</v>
      </c>
      <c r="J10676" s="2">
        <v>0.372895462962963</v>
      </c>
      <c r="V10676">
        <v>0</v>
      </c>
    </row>
    <row r="10677" spans="1:22" x14ac:dyDescent="0.25">
      <c r="A10677" t="s">
        <v>0</v>
      </c>
      <c r="B10677">
        <v>3</v>
      </c>
      <c r="C10677">
        <v>1</v>
      </c>
      <c r="D10677">
        <v>1</v>
      </c>
      <c r="E10677" t="s">
        <v>1</v>
      </c>
      <c r="F10677">
        <v>1</v>
      </c>
      <c r="G10677" s="1">
        <v>44401</v>
      </c>
      <c r="H10677" s="2">
        <v>0.3728952430555556</v>
      </c>
      <c r="I10677" s="1">
        <v>44401</v>
      </c>
      <c r="J10677" s="2">
        <v>0.37289547453703703</v>
      </c>
      <c r="L10677">
        <v>69800</v>
      </c>
      <c r="O10677">
        <v>39.240830000000003</v>
      </c>
      <c r="P10677">
        <v>-103.79613999999999</v>
      </c>
      <c r="S10677">
        <v>0</v>
      </c>
      <c r="U10677">
        <v>0</v>
      </c>
      <c r="V10677">
        <v>0</v>
      </c>
    </row>
    <row r="10678" spans="1:22" hidden="1" x14ac:dyDescent="0.25">
      <c r="A10678" t="s">
        <v>0</v>
      </c>
      <c r="B10678">
        <v>4</v>
      </c>
      <c r="C10678">
        <v>1</v>
      </c>
      <c r="D10678">
        <v>1</v>
      </c>
      <c r="E10678" t="s">
        <v>1</v>
      </c>
      <c r="F10678">
        <v>1</v>
      </c>
      <c r="G10678" s="1">
        <v>44401</v>
      </c>
      <c r="H10678" s="2">
        <v>0.37289835648148145</v>
      </c>
      <c r="I10678" s="1">
        <v>44401</v>
      </c>
      <c r="J10678" s="2">
        <v>0.37289864583333338</v>
      </c>
      <c r="M10678">
        <v>15</v>
      </c>
      <c r="N10678">
        <v>259</v>
      </c>
      <c r="Q10678">
        <v>1216</v>
      </c>
      <c r="V10678">
        <v>0</v>
      </c>
    </row>
    <row r="10679" spans="1:22" x14ac:dyDescent="0.25">
      <c r="A10679" t="s">
        <v>0</v>
      </c>
      <c r="B10679">
        <v>3</v>
      </c>
      <c r="C10679">
        <v>1</v>
      </c>
      <c r="D10679">
        <v>1</v>
      </c>
      <c r="E10679" t="s">
        <v>1</v>
      </c>
      <c r="F10679">
        <v>1</v>
      </c>
      <c r="G10679" s="1">
        <v>44401</v>
      </c>
      <c r="H10679" s="2">
        <v>0.37290113425925925</v>
      </c>
      <c r="I10679" s="1">
        <v>44401</v>
      </c>
      <c r="J10679" s="2">
        <v>0.37290118055555554</v>
      </c>
      <c r="L10679">
        <v>69800</v>
      </c>
      <c r="O10679">
        <v>39.240839999999999</v>
      </c>
      <c r="P10679">
        <v>-103.7962</v>
      </c>
      <c r="S10679">
        <v>0</v>
      </c>
      <c r="U10679">
        <v>0</v>
      </c>
      <c r="V10679">
        <v>0</v>
      </c>
    </row>
    <row r="10680" spans="1:22" hidden="1" x14ac:dyDescent="0.25">
      <c r="A10680" t="s">
        <v>0</v>
      </c>
      <c r="B10680">
        <v>4</v>
      </c>
      <c r="C10680">
        <v>1</v>
      </c>
      <c r="D10680">
        <v>1</v>
      </c>
      <c r="E10680" t="s">
        <v>1</v>
      </c>
      <c r="F10680">
        <v>1</v>
      </c>
      <c r="G10680" s="1">
        <v>44401</v>
      </c>
      <c r="H10680" s="2">
        <v>0.37290530092592594</v>
      </c>
      <c r="I10680" s="1">
        <v>44401</v>
      </c>
      <c r="J10680" s="2">
        <v>0.3729056018518519</v>
      </c>
      <c r="M10680">
        <v>16</v>
      </c>
      <c r="N10680">
        <v>259</v>
      </c>
      <c r="Q10680">
        <v>1280</v>
      </c>
      <c r="V10680">
        <v>0</v>
      </c>
    </row>
    <row r="10681" spans="1:22" hidden="1" x14ac:dyDescent="0.25">
      <c r="A10681" t="s">
        <v>0</v>
      </c>
      <c r="B10681">
        <v>8</v>
      </c>
      <c r="C10681">
        <v>1</v>
      </c>
      <c r="D10681">
        <v>1</v>
      </c>
      <c r="E10681" t="s">
        <v>1</v>
      </c>
      <c r="F10681">
        <v>1</v>
      </c>
      <c r="G10681" s="1">
        <v>44401</v>
      </c>
      <c r="H10681" s="2">
        <v>0.37290559027777781</v>
      </c>
      <c r="I10681" s="1">
        <v>44401</v>
      </c>
      <c r="J10681" s="2">
        <v>0.3729062037037037</v>
      </c>
      <c r="V10681">
        <v>0</v>
      </c>
    </row>
    <row r="10682" spans="1:22" x14ac:dyDescent="0.25">
      <c r="A10682" t="s">
        <v>0</v>
      </c>
      <c r="B10682">
        <v>3</v>
      </c>
      <c r="C10682">
        <v>1</v>
      </c>
      <c r="D10682">
        <v>1</v>
      </c>
      <c r="E10682" t="s">
        <v>1</v>
      </c>
      <c r="F10682">
        <v>1</v>
      </c>
      <c r="G10682" s="1">
        <v>44401</v>
      </c>
      <c r="H10682" s="2">
        <v>0.372907974537037</v>
      </c>
      <c r="I10682" s="1">
        <v>44401</v>
      </c>
      <c r="J10682" s="2">
        <v>0.37290813657407407</v>
      </c>
      <c r="L10682">
        <v>69800</v>
      </c>
      <c r="O10682">
        <v>39.240830000000003</v>
      </c>
      <c r="P10682">
        <v>-103.79626</v>
      </c>
      <c r="S10682">
        <v>0</v>
      </c>
      <c r="U10682">
        <v>0</v>
      </c>
      <c r="V10682">
        <v>0</v>
      </c>
    </row>
    <row r="10683" spans="1:22" hidden="1" x14ac:dyDescent="0.25">
      <c r="A10683" t="s">
        <v>0</v>
      </c>
      <c r="B10683">
        <v>4</v>
      </c>
      <c r="C10683">
        <v>1</v>
      </c>
      <c r="D10683">
        <v>1</v>
      </c>
      <c r="E10683" t="s">
        <v>1</v>
      </c>
      <c r="F10683">
        <v>1</v>
      </c>
      <c r="G10683" s="1">
        <v>44401</v>
      </c>
      <c r="H10683" s="2">
        <v>0.3729116666666667</v>
      </c>
      <c r="I10683" s="1">
        <v>44401</v>
      </c>
      <c r="J10683" s="2">
        <v>0.37291193287037033</v>
      </c>
      <c r="M10683">
        <v>17</v>
      </c>
      <c r="N10683">
        <v>267</v>
      </c>
      <c r="Q10683">
        <v>1344</v>
      </c>
      <c r="V10683">
        <v>0</v>
      </c>
    </row>
    <row r="10684" spans="1:22" x14ac:dyDescent="0.25">
      <c r="A10684" t="s">
        <v>0</v>
      </c>
      <c r="B10684">
        <v>3</v>
      </c>
      <c r="C10684">
        <v>1</v>
      </c>
      <c r="D10684">
        <v>1</v>
      </c>
      <c r="E10684" t="s">
        <v>1</v>
      </c>
      <c r="F10684">
        <v>1</v>
      </c>
      <c r="G10684" s="1">
        <v>44401</v>
      </c>
      <c r="H10684" s="2">
        <v>0.37291283564814814</v>
      </c>
      <c r="I10684" s="1">
        <v>44401</v>
      </c>
      <c r="J10684" s="2">
        <v>0.3729131828703704</v>
      </c>
      <c r="L10684">
        <v>69800</v>
      </c>
      <c r="O10684">
        <v>39.240839999999999</v>
      </c>
      <c r="P10684">
        <v>-103.79626</v>
      </c>
      <c r="S10684">
        <v>0</v>
      </c>
      <c r="U10684">
        <v>0</v>
      </c>
      <c r="V10684">
        <v>0</v>
      </c>
    </row>
    <row r="10685" spans="1:22" hidden="1" x14ac:dyDescent="0.25">
      <c r="A10685" t="s">
        <v>0</v>
      </c>
      <c r="B10685">
        <v>1</v>
      </c>
      <c r="C10685">
        <v>1</v>
      </c>
      <c r="D10685">
        <v>1</v>
      </c>
      <c r="E10685" t="s">
        <v>1</v>
      </c>
      <c r="F10685">
        <v>1</v>
      </c>
      <c r="G10685" s="1">
        <v>44401</v>
      </c>
      <c r="H10685" s="2">
        <v>0.37291353009259259</v>
      </c>
      <c r="I10685" s="1">
        <v>44401</v>
      </c>
      <c r="J10685" s="2">
        <v>0.37291381944444441</v>
      </c>
      <c r="K10685" t="s">
        <v>2</v>
      </c>
      <c r="V10685">
        <v>0</v>
      </c>
    </row>
    <row r="10686" spans="1:22" hidden="1" x14ac:dyDescent="0.25">
      <c r="A10686" t="s">
        <v>0</v>
      </c>
      <c r="B10686">
        <v>8</v>
      </c>
      <c r="C10686">
        <v>1</v>
      </c>
      <c r="D10686">
        <v>1</v>
      </c>
      <c r="E10686" t="s">
        <v>1</v>
      </c>
      <c r="F10686">
        <v>1</v>
      </c>
      <c r="G10686" s="1">
        <v>44401</v>
      </c>
      <c r="H10686" s="2">
        <v>0.37291598379629631</v>
      </c>
      <c r="I10686" s="1">
        <v>44401</v>
      </c>
      <c r="J10686" s="2">
        <v>0.3729163425925926</v>
      </c>
      <c r="V10686">
        <v>0</v>
      </c>
    </row>
    <row r="10687" spans="1:22" hidden="1" x14ac:dyDescent="0.25">
      <c r="A10687" t="s">
        <v>0</v>
      </c>
      <c r="B10687">
        <v>4</v>
      </c>
      <c r="C10687">
        <v>1</v>
      </c>
      <c r="D10687">
        <v>1</v>
      </c>
      <c r="E10687" t="s">
        <v>1</v>
      </c>
      <c r="F10687">
        <v>1</v>
      </c>
      <c r="G10687" s="1">
        <v>44401</v>
      </c>
      <c r="H10687" s="2">
        <v>0.37291688657407412</v>
      </c>
      <c r="I10687" s="1">
        <v>44401</v>
      </c>
      <c r="J10687" s="2">
        <v>0.37291700231481478</v>
      </c>
      <c r="M10687">
        <v>18</v>
      </c>
      <c r="N10687">
        <v>267</v>
      </c>
      <c r="Q10687">
        <v>1344</v>
      </c>
      <c r="V10687">
        <v>0</v>
      </c>
    </row>
    <row r="10688" spans="1:22" hidden="1" x14ac:dyDescent="0.25">
      <c r="A10688" t="s">
        <v>0</v>
      </c>
      <c r="B10688">
        <v>8</v>
      </c>
      <c r="C10688">
        <v>1</v>
      </c>
      <c r="D10688">
        <v>1</v>
      </c>
      <c r="E10688" t="s">
        <v>1</v>
      </c>
      <c r="F10688">
        <v>1</v>
      </c>
      <c r="G10688" s="1">
        <v>44401</v>
      </c>
      <c r="H10688" s="2">
        <v>0.37291777777777774</v>
      </c>
      <c r="I10688" s="1">
        <v>44401</v>
      </c>
      <c r="J10688" s="2">
        <v>0.37291824074074076</v>
      </c>
      <c r="V10688">
        <v>0</v>
      </c>
    </row>
    <row r="10689" spans="1:22" hidden="1" x14ac:dyDescent="0.25">
      <c r="A10689" t="s">
        <v>0</v>
      </c>
      <c r="B10689">
        <v>8</v>
      </c>
      <c r="C10689">
        <v>1</v>
      </c>
      <c r="D10689">
        <v>1</v>
      </c>
      <c r="E10689" t="s">
        <v>1</v>
      </c>
      <c r="F10689">
        <v>1</v>
      </c>
      <c r="G10689" s="1">
        <v>44401</v>
      </c>
      <c r="H10689" s="2">
        <v>0.37291810185185187</v>
      </c>
      <c r="I10689" s="1">
        <v>44401</v>
      </c>
      <c r="J10689" s="2">
        <v>0.37291826388888888</v>
      </c>
      <c r="V10689">
        <v>0</v>
      </c>
    </row>
    <row r="10690" spans="1:22" x14ac:dyDescent="0.25">
      <c r="A10690" t="s">
        <v>0</v>
      </c>
      <c r="B10690">
        <v>3</v>
      </c>
      <c r="C10690">
        <v>1</v>
      </c>
      <c r="D10690">
        <v>1</v>
      </c>
      <c r="E10690" t="s">
        <v>1</v>
      </c>
      <c r="F10690">
        <v>1</v>
      </c>
      <c r="G10690" s="1">
        <v>44401</v>
      </c>
      <c r="H10690" s="2">
        <v>0.37291953703703706</v>
      </c>
      <c r="I10690" s="1">
        <v>44401</v>
      </c>
      <c r="J10690" s="2">
        <v>0.37292012731481483</v>
      </c>
      <c r="L10690">
        <v>69800</v>
      </c>
      <c r="O10690">
        <v>39.240830000000003</v>
      </c>
      <c r="P10690">
        <v>-103.79638</v>
      </c>
      <c r="S10690">
        <v>0</v>
      </c>
      <c r="U10690">
        <v>0</v>
      </c>
      <c r="V10690">
        <v>0</v>
      </c>
    </row>
    <row r="10691" spans="1:22" hidden="1" x14ac:dyDescent="0.25">
      <c r="A10691" t="s">
        <v>0</v>
      </c>
      <c r="B10691">
        <v>5</v>
      </c>
      <c r="C10691">
        <v>1</v>
      </c>
      <c r="D10691">
        <v>1</v>
      </c>
      <c r="E10691" t="s">
        <v>1</v>
      </c>
      <c r="F10691">
        <v>1</v>
      </c>
      <c r="G10691" s="1">
        <v>44401</v>
      </c>
      <c r="H10691" s="2">
        <v>0.37292311342592593</v>
      </c>
      <c r="I10691" s="1">
        <v>44401</v>
      </c>
      <c r="J10691" s="2">
        <v>0.37292331018518521</v>
      </c>
      <c r="L10691">
        <v>69800</v>
      </c>
      <c r="S10691">
        <v>0</v>
      </c>
      <c r="U10691">
        <v>0</v>
      </c>
    </row>
    <row r="10692" spans="1:22" hidden="1" x14ac:dyDescent="0.25">
      <c r="A10692" t="s">
        <v>0</v>
      </c>
      <c r="B10692">
        <v>8</v>
      </c>
      <c r="C10692">
        <v>1</v>
      </c>
      <c r="D10692">
        <v>1</v>
      </c>
      <c r="E10692" t="s">
        <v>1</v>
      </c>
      <c r="F10692">
        <v>1</v>
      </c>
      <c r="G10692" s="1">
        <v>44401</v>
      </c>
      <c r="H10692" s="2">
        <v>0.37292534722222226</v>
      </c>
      <c r="I10692" s="1">
        <v>44401</v>
      </c>
      <c r="J10692" s="2">
        <v>0.37292583333333335</v>
      </c>
      <c r="V10692">
        <v>0</v>
      </c>
    </row>
    <row r="10693" spans="1:22" hidden="1" x14ac:dyDescent="0.25">
      <c r="A10693" t="s">
        <v>0</v>
      </c>
      <c r="B10693">
        <v>5</v>
      </c>
      <c r="C10693">
        <v>1</v>
      </c>
      <c r="D10693">
        <v>1</v>
      </c>
      <c r="E10693" t="s">
        <v>1</v>
      </c>
      <c r="F10693">
        <v>1</v>
      </c>
      <c r="G10693" s="1">
        <v>44401</v>
      </c>
      <c r="H10693" s="2">
        <v>0.37292827546296298</v>
      </c>
      <c r="I10693" s="1">
        <v>44401</v>
      </c>
      <c r="J10693" s="2">
        <v>0.37292837962962966</v>
      </c>
      <c r="L10693">
        <v>69800</v>
      </c>
      <c r="S10693">
        <v>0</v>
      </c>
      <c r="U10693">
        <v>0</v>
      </c>
    </row>
    <row r="10694" spans="1:22" hidden="1" x14ac:dyDescent="0.25">
      <c r="A10694" t="s">
        <v>0</v>
      </c>
      <c r="B10694">
        <v>4</v>
      </c>
      <c r="C10694">
        <v>1</v>
      </c>
      <c r="D10694">
        <v>1</v>
      </c>
      <c r="E10694" t="s">
        <v>1</v>
      </c>
      <c r="F10694">
        <v>1</v>
      </c>
      <c r="G10694" s="1">
        <v>44401</v>
      </c>
      <c r="H10694" s="2">
        <v>0.37292995370370369</v>
      </c>
      <c r="I10694" s="1">
        <v>44401</v>
      </c>
      <c r="J10694" s="2">
        <v>0.37293026620370373</v>
      </c>
      <c r="M10694">
        <v>17</v>
      </c>
      <c r="N10694">
        <v>260</v>
      </c>
      <c r="Q10694">
        <v>1344</v>
      </c>
      <c r="V10694">
        <v>0</v>
      </c>
    </row>
    <row r="10695" spans="1:22" x14ac:dyDescent="0.25">
      <c r="A10695" t="s">
        <v>0</v>
      </c>
      <c r="B10695">
        <v>3</v>
      </c>
      <c r="C10695">
        <v>1</v>
      </c>
      <c r="D10695">
        <v>1</v>
      </c>
      <c r="E10695" t="s">
        <v>1</v>
      </c>
      <c r="F10695">
        <v>1</v>
      </c>
      <c r="G10695" s="1">
        <v>44401</v>
      </c>
      <c r="H10695" s="2">
        <v>0.37293006944444446</v>
      </c>
      <c r="I10695" s="1">
        <v>44401</v>
      </c>
      <c r="J10695" s="2">
        <v>0.37293027777777782</v>
      </c>
      <c r="L10695">
        <v>69800</v>
      </c>
      <c r="O10695">
        <v>39.240830000000003</v>
      </c>
      <c r="P10695">
        <v>-103.79644</v>
      </c>
      <c r="S10695">
        <v>0</v>
      </c>
      <c r="U10695">
        <v>0</v>
      </c>
      <c r="V10695">
        <v>0</v>
      </c>
    </row>
    <row r="10696" spans="1:22" hidden="1" x14ac:dyDescent="0.25">
      <c r="A10696" t="s">
        <v>0</v>
      </c>
      <c r="B10696">
        <v>8</v>
      </c>
      <c r="C10696">
        <v>1</v>
      </c>
      <c r="D10696">
        <v>1</v>
      </c>
      <c r="E10696" t="s">
        <v>1</v>
      </c>
      <c r="F10696">
        <v>1</v>
      </c>
      <c r="G10696" s="1">
        <v>44401</v>
      </c>
      <c r="H10696" s="2">
        <v>0.37293526620370371</v>
      </c>
      <c r="I10696" s="1">
        <v>44401</v>
      </c>
      <c r="J10696" s="2">
        <v>0.3729353587962963</v>
      </c>
      <c r="V10696">
        <v>0</v>
      </c>
    </row>
    <row r="10697" spans="1:22" x14ac:dyDescent="0.25">
      <c r="A10697" t="s">
        <v>0</v>
      </c>
      <c r="B10697">
        <v>3</v>
      </c>
      <c r="C10697">
        <v>1</v>
      </c>
      <c r="D10697">
        <v>1</v>
      </c>
      <c r="E10697" t="s">
        <v>1</v>
      </c>
      <c r="F10697">
        <v>1</v>
      </c>
      <c r="G10697" s="1">
        <v>44401</v>
      </c>
      <c r="H10697" s="2">
        <v>0.37294673611111112</v>
      </c>
      <c r="I10697" s="1">
        <v>44401</v>
      </c>
      <c r="J10697" s="2">
        <v>0.37294734953703701</v>
      </c>
      <c r="L10697">
        <v>69800</v>
      </c>
      <c r="O10697">
        <v>39.240789999999997</v>
      </c>
      <c r="P10697">
        <v>-103.79657</v>
      </c>
      <c r="S10697">
        <v>0</v>
      </c>
      <c r="U10697">
        <v>0</v>
      </c>
      <c r="V10697">
        <v>0</v>
      </c>
    </row>
    <row r="10698" spans="1:22" hidden="1" x14ac:dyDescent="0.25">
      <c r="A10698" t="s">
        <v>0</v>
      </c>
      <c r="B10698">
        <v>4</v>
      </c>
      <c r="C10698">
        <v>1</v>
      </c>
      <c r="D10698">
        <v>1</v>
      </c>
      <c r="E10698" t="s">
        <v>1</v>
      </c>
      <c r="F10698">
        <v>1</v>
      </c>
      <c r="G10698" s="1">
        <v>44401</v>
      </c>
      <c r="H10698" s="2">
        <v>0.37295207175925921</v>
      </c>
      <c r="I10698" s="1">
        <v>44401</v>
      </c>
      <c r="J10698" s="2">
        <v>0.37295243055555555</v>
      </c>
      <c r="M10698">
        <v>17</v>
      </c>
      <c r="N10698">
        <v>253</v>
      </c>
      <c r="Q10698">
        <v>1280</v>
      </c>
      <c r="V10698">
        <v>0</v>
      </c>
    </row>
    <row r="10699" spans="1:22" hidden="1" x14ac:dyDescent="0.25">
      <c r="A10699" t="s">
        <v>0</v>
      </c>
      <c r="B10699">
        <v>7</v>
      </c>
      <c r="C10699">
        <v>1</v>
      </c>
      <c r="D10699">
        <v>1</v>
      </c>
      <c r="E10699" t="s">
        <v>1</v>
      </c>
      <c r="F10699">
        <v>1</v>
      </c>
      <c r="G10699" s="1">
        <v>44401</v>
      </c>
      <c r="H10699" s="2">
        <v>0.37296598379629625</v>
      </c>
      <c r="I10699" s="1">
        <v>44401</v>
      </c>
      <c r="J10699" s="2">
        <v>0.37296635416666662</v>
      </c>
      <c r="L10699">
        <v>69800</v>
      </c>
    </row>
    <row r="10700" spans="1:22" hidden="1" x14ac:dyDescent="0.25">
      <c r="A10700" t="s">
        <v>0</v>
      </c>
      <c r="B10700">
        <v>8</v>
      </c>
      <c r="C10700">
        <v>1</v>
      </c>
      <c r="D10700">
        <v>1</v>
      </c>
      <c r="E10700" t="s">
        <v>1</v>
      </c>
      <c r="F10700">
        <v>1</v>
      </c>
      <c r="G10700" s="1">
        <v>44401</v>
      </c>
      <c r="H10700" s="2">
        <v>0.37296635416666662</v>
      </c>
      <c r="I10700" s="1">
        <v>44401</v>
      </c>
      <c r="J10700" s="2">
        <v>0.37296697916666671</v>
      </c>
      <c r="V10700">
        <v>0</v>
      </c>
    </row>
    <row r="10701" spans="1:22" hidden="1" x14ac:dyDescent="0.25">
      <c r="A10701" t="s">
        <v>0</v>
      </c>
      <c r="B10701">
        <v>8</v>
      </c>
      <c r="C10701">
        <v>1</v>
      </c>
      <c r="D10701">
        <v>1</v>
      </c>
      <c r="E10701" t="s">
        <v>1</v>
      </c>
      <c r="F10701">
        <v>1</v>
      </c>
      <c r="G10701" s="1">
        <v>44401</v>
      </c>
      <c r="H10701" s="2">
        <v>0.37296673611111109</v>
      </c>
      <c r="I10701" s="1">
        <v>44401</v>
      </c>
      <c r="J10701" s="2">
        <v>0.37296700231481483</v>
      </c>
      <c r="V10701">
        <v>0</v>
      </c>
    </row>
    <row r="10702" spans="1:22" hidden="1" x14ac:dyDescent="0.25">
      <c r="A10702" t="s">
        <v>0</v>
      </c>
      <c r="B10702">
        <v>5</v>
      </c>
      <c r="C10702">
        <v>1</v>
      </c>
      <c r="D10702">
        <v>1</v>
      </c>
      <c r="E10702" t="s">
        <v>1</v>
      </c>
      <c r="F10702">
        <v>1</v>
      </c>
      <c r="G10702" s="1">
        <v>44401</v>
      </c>
      <c r="H10702" s="2">
        <v>0.37296758101851851</v>
      </c>
      <c r="I10702" s="1">
        <v>44401</v>
      </c>
      <c r="J10702" s="2">
        <v>0.37296765046296293</v>
      </c>
      <c r="L10702">
        <v>69800</v>
      </c>
      <c r="S10702">
        <v>0</v>
      </c>
      <c r="U10702">
        <v>0</v>
      </c>
    </row>
    <row r="10703" spans="1:22" hidden="1" x14ac:dyDescent="0.25">
      <c r="A10703" t="s">
        <v>0</v>
      </c>
      <c r="B10703">
        <v>4</v>
      </c>
      <c r="C10703">
        <v>1</v>
      </c>
      <c r="D10703">
        <v>1</v>
      </c>
      <c r="E10703" t="s">
        <v>1</v>
      </c>
      <c r="F10703">
        <v>1</v>
      </c>
      <c r="G10703" s="1">
        <v>44401</v>
      </c>
      <c r="H10703" s="2">
        <v>0.37296954861111109</v>
      </c>
      <c r="I10703" s="1">
        <v>44401</v>
      </c>
      <c r="J10703" s="2">
        <v>0.37297013888888886</v>
      </c>
      <c r="M10703">
        <v>14</v>
      </c>
      <c r="N10703">
        <v>245</v>
      </c>
      <c r="Q10703">
        <v>1280</v>
      </c>
      <c r="V10703">
        <v>0</v>
      </c>
    </row>
    <row r="10704" spans="1:22" hidden="1" x14ac:dyDescent="0.25">
      <c r="A10704" t="s">
        <v>0</v>
      </c>
      <c r="B10704">
        <v>7</v>
      </c>
      <c r="C10704">
        <v>1</v>
      </c>
      <c r="D10704">
        <v>1</v>
      </c>
      <c r="E10704" t="s">
        <v>1</v>
      </c>
      <c r="F10704">
        <v>1</v>
      </c>
      <c r="G10704" s="1">
        <v>44401</v>
      </c>
      <c r="H10704" s="2">
        <v>0.3729703703703704</v>
      </c>
      <c r="I10704" s="1">
        <v>44401</v>
      </c>
      <c r="J10704" s="2">
        <v>0.37297078703703707</v>
      </c>
      <c r="L10704">
        <v>69800</v>
      </c>
    </row>
    <row r="10705" spans="1:22" hidden="1" x14ac:dyDescent="0.25">
      <c r="A10705" t="s">
        <v>0</v>
      </c>
      <c r="B10705">
        <v>5</v>
      </c>
      <c r="C10705">
        <v>1</v>
      </c>
      <c r="D10705">
        <v>1</v>
      </c>
      <c r="E10705" t="s">
        <v>1</v>
      </c>
      <c r="F10705">
        <v>1</v>
      </c>
      <c r="G10705" s="1">
        <v>44401</v>
      </c>
      <c r="H10705" s="2">
        <v>0.37297509259259259</v>
      </c>
      <c r="I10705" s="1">
        <v>44401</v>
      </c>
      <c r="J10705" s="2">
        <v>0.37297523148148143</v>
      </c>
      <c r="L10705">
        <v>69900</v>
      </c>
      <c r="S10705">
        <v>0</v>
      </c>
      <c r="U10705">
        <v>0</v>
      </c>
    </row>
    <row r="10706" spans="1:22" x14ac:dyDescent="0.25">
      <c r="A10706" t="s">
        <v>0</v>
      </c>
      <c r="B10706">
        <v>3</v>
      </c>
      <c r="C10706">
        <v>1</v>
      </c>
      <c r="D10706">
        <v>1</v>
      </c>
      <c r="E10706" t="s">
        <v>1</v>
      </c>
      <c r="F10706">
        <v>1</v>
      </c>
      <c r="G10706" s="1">
        <v>44401</v>
      </c>
      <c r="H10706" s="2">
        <v>0.37298679398148149</v>
      </c>
      <c r="I10706" s="1">
        <v>44401</v>
      </c>
      <c r="J10706" s="2">
        <v>0.37298724537037037</v>
      </c>
      <c r="L10706">
        <v>69900</v>
      </c>
      <c r="O10706">
        <v>39.240690000000001</v>
      </c>
      <c r="P10706">
        <v>-103.79686</v>
      </c>
      <c r="S10706">
        <v>0</v>
      </c>
      <c r="U10706">
        <v>0</v>
      </c>
      <c r="V10706">
        <v>0</v>
      </c>
    </row>
    <row r="10707" spans="1:22" hidden="1" x14ac:dyDescent="0.25">
      <c r="A10707" t="s">
        <v>0</v>
      </c>
      <c r="B10707">
        <v>8</v>
      </c>
      <c r="C10707">
        <v>1</v>
      </c>
      <c r="D10707">
        <v>1</v>
      </c>
      <c r="E10707" t="s">
        <v>1</v>
      </c>
      <c r="F10707">
        <v>1</v>
      </c>
      <c r="G10707" s="1">
        <v>44401</v>
      </c>
      <c r="H10707" s="2">
        <v>0.37298784722222217</v>
      </c>
      <c r="I10707" s="1">
        <v>44401</v>
      </c>
      <c r="J10707" s="2">
        <v>0.37298790509259261</v>
      </c>
      <c r="V10707">
        <v>0</v>
      </c>
    </row>
    <row r="10708" spans="1:22" hidden="1" x14ac:dyDescent="0.25">
      <c r="A10708" t="s">
        <v>0</v>
      </c>
      <c r="B10708">
        <v>4</v>
      </c>
      <c r="C10708">
        <v>1</v>
      </c>
      <c r="D10708">
        <v>1</v>
      </c>
      <c r="E10708" t="s">
        <v>1</v>
      </c>
      <c r="F10708">
        <v>1</v>
      </c>
      <c r="G10708" s="1">
        <v>44401</v>
      </c>
      <c r="H10708" s="2">
        <v>0.37298863425925927</v>
      </c>
      <c r="I10708" s="1">
        <v>44401</v>
      </c>
      <c r="J10708" s="2">
        <v>0.37298914351851847</v>
      </c>
      <c r="M10708">
        <v>15</v>
      </c>
      <c r="N10708">
        <v>238</v>
      </c>
      <c r="Q10708">
        <v>1344</v>
      </c>
      <c r="V10708">
        <v>0</v>
      </c>
    </row>
    <row r="10709" spans="1:22" hidden="1" x14ac:dyDescent="0.25">
      <c r="A10709" t="s">
        <v>0</v>
      </c>
      <c r="B10709">
        <v>8</v>
      </c>
      <c r="C10709">
        <v>1</v>
      </c>
      <c r="D10709">
        <v>1</v>
      </c>
      <c r="E10709" t="s">
        <v>1</v>
      </c>
      <c r="F10709">
        <v>1</v>
      </c>
      <c r="G10709" s="1">
        <v>44401</v>
      </c>
      <c r="H10709" s="2">
        <v>0.37299194444444445</v>
      </c>
      <c r="I10709" s="1">
        <v>44401</v>
      </c>
      <c r="J10709" s="2">
        <v>0.37299233796296294</v>
      </c>
      <c r="V10709">
        <v>0</v>
      </c>
    </row>
    <row r="10710" spans="1:22" hidden="1" x14ac:dyDescent="0.25">
      <c r="A10710" t="s">
        <v>0</v>
      </c>
      <c r="B10710">
        <v>8</v>
      </c>
      <c r="C10710">
        <v>1</v>
      </c>
      <c r="D10710">
        <v>1</v>
      </c>
      <c r="E10710" t="s">
        <v>1</v>
      </c>
      <c r="F10710">
        <v>1</v>
      </c>
      <c r="G10710" s="1">
        <v>44401</v>
      </c>
      <c r="H10710" s="2">
        <v>0.37299210648148146</v>
      </c>
      <c r="I10710" s="1">
        <v>44401</v>
      </c>
      <c r="J10710" s="2">
        <v>0.37299234953703703</v>
      </c>
      <c r="V10710">
        <v>0</v>
      </c>
    </row>
    <row r="10711" spans="1:22" x14ac:dyDescent="0.25">
      <c r="A10711" t="s">
        <v>0</v>
      </c>
      <c r="B10711">
        <v>3</v>
      </c>
      <c r="C10711">
        <v>1</v>
      </c>
      <c r="D10711">
        <v>1</v>
      </c>
      <c r="E10711" t="s">
        <v>1</v>
      </c>
      <c r="F10711">
        <v>1</v>
      </c>
      <c r="G10711" s="1">
        <v>44401</v>
      </c>
      <c r="H10711" s="2">
        <v>0.37299211805555554</v>
      </c>
      <c r="I10711" s="1">
        <v>44401</v>
      </c>
      <c r="J10711" s="2">
        <v>0.37299234953703703</v>
      </c>
      <c r="L10711">
        <v>69900</v>
      </c>
      <c r="O10711">
        <v>39.240650000000002</v>
      </c>
      <c r="P10711">
        <v>-103.79688</v>
      </c>
      <c r="S10711">
        <v>0</v>
      </c>
      <c r="U10711">
        <v>0</v>
      </c>
      <c r="V10711">
        <v>0</v>
      </c>
    </row>
    <row r="10712" spans="1:22" hidden="1" x14ac:dyDescent="0.25">
      <c r="A10712" t="s">
        <v>0</v>
      </c>
      <c r="B10712">
        <v>8</v>
      </c>
      <c r="C10712">
        <v>1</v>
      </c>
      <c r="D10712">
        <v>1</v>
      </c>
      <c r="E10712" t="s">
        <v>1</v>
      </c>
      <c r="F10712">
        <v>1</v>
      </c>
      <c r="G10712" s="1">
        <v>44401</v>
      </c>
      <c r="H10712" s="2">
        <v>0.37299222222222223</v>
      </c>
      <c r="I10712" s="1">
        <v>44401</v>
      </c>
      <c r="J10712" s="2">
        <v>0.37299234953703703</v>
      </c>
      <c r="V10712">
        <v>0</v>
      </c>
    </row>
    <row r="10713" spans="1:22" hidden="1" x14ac:dyDescent="0.25">
      <c r="A10713" t="s">
        <v>0</v>
      </c>
      <c r="B10713">
        <v>7</v>
      </c>
      <c r="C10713">
        <v>1</v>
      </c>
      <c r="D10713">
        <v>1</v>
      </c>
      <c r="E10713" t="s">
        <v>1</v>
      </c>
      <c r="F10713">
        <v>1</v>
      </c>
      <c r="G10713" s="1">
        <v>44401</v>
      </c>
      <c r="H10713" s="2">
        <v>0.3729927199074074</v>
      </c>
      <c r="I10713" s="1">
        <v>44401</v>
      </c>
      <c r="J10713" s="2">
        <v>0.37299297453703706</v>
      </c>
      <c r="L10713">
        <v>69900</v>
      </c>
    </row>
    <row r="10714" spans="1:22" hidden="1" x14ac:dyDescent="0.25">
      <c r="A10714" t="s">
        <v>0</v>
      </c>
      <c r="B10714">
        <v>7</v>
      </c>
      <c r="C10714">
        <v>1</v>
      </c>
      <c r="D10714">
        <v>1</v>
      </c>
      <c r="E10714" t="s">
        <v>1</v>
      </c>
      <c r="F10714">
        <v>1</v>
      </c>
      <c r="G10714" s="1">
        <v>44401</v>
      </c>
      <c r="H10714" s="2">
        <v>0.37299275462962966</v>
      </c>
      <c r="I10714" s="1">
        <v>44401</v>
      </c>
      <c r="J10714" s="2">
        <v>0.37299297453703706</v>
      </c>
      <c r="L10714">
        <v>69900</v>
      </c>
    </row>
    <row r="10715" spans="1:22" hidden="1" x14ac:dyDescent="0.25">
      <c r="A10715" t="s">
        <v>0</v>
      </c>
      <c r="B10715">
        <v>4</v>
      </c>
      <c r="C10715">
        <v>1</v>
      </c>
      <c r="D10715">
        <v>1</v>
      </c>
      <c r="E10715" t="s">
        <v>1</v>
      </c>
      <c r="F10715">
        <v>1</v>
      </c>
      <c r="G10715" s="1">
        <v>44401</v>
      </c>
      <c r="H10715" s="2">
        <v>0.37299454861111109</v>
      </c>
      <c r="I10715" s="1">
        <v>44401</v>
      </c>
      <c r="J10715" s="2">
        <v>0.37299487268518522</v>
      </c>
      <c r="M10715">
        <v>15</v>
      </c>
      <c r="N10715">
        <v>242</v>
      </c>
      <c r="Q10715">
        <v>1280</v>
      </c>
      <c r="V10715">
        <v>0</v>
      </c>
    </row>
    <row r="10716" spans="1:22" hidden="1" x14ac:dyDescent="0.25">
      <c r="A10716" t="s">
        <v>0</v>
      </c>
      <c r="B10716">
        <v>8</v>
      </c>
      <c r="C10716">
        <v>1</v>
      </c>
      <c r="D10716">
        <v>1</v>
      </c>
      <c r="E10716" t="s">
        <v>1</v>
      </c>
      <c r="F10716">
        <v>1</v>
      </c>
      <c r="G10716" s="1">
        <v>44401</v>
      </c>
      <c r="H10716" s="2">
        <v>0.3729980555555556</v>
      </c>
      <c r="I10716" s="1">
        <v>44401</v>
      </c>
      <c r="J10716" s="2">
        <v>0.37299864583333336</v>
      </c>
      <c r="V10716">
        <v>0</v>
      </c>
    </row>
    <row r="10717" spans="1:22" x14ac:dyDescent="0.25">
      <c r="A10717" t="s">
        <v>0</v>
      </c>
      <c r="B10717">
        <v>3</v>
      </c>
      <c r="C10717">
        <v>1</v>
      </c>
      <c r="D10717">
        <v>1</v>
      </c>
      <c r="E10717" t="s">
        <v>1</v>
      </c>
      <c r="F10717">
        <v>1</v>
      </c>
      <c r="G10717" s="1">
        <v>44401</v>
      </c>
      <c r="H10717" s="2">
        <v>0.37299871527777778</v>
      </c>
      <c r="I10717" s="1">
        <v>44401</v>
      </c>
      <c r="J10717" s="2">
        <v>0.37299928240740737</v>
      </c>
      <c r="L10717">
        <v>69900</v>
      </c>
      <c r="O10717">
        <v>39.240650000000002</v>
      </c>
      <c r="P10717">
        <v>-103.79698</v>
      </c>
      <c r="S10717">
        <v>0</v>
      </c>
      <c r="U10717">
        <v>0</v>
      </c>
      <c r="V10717">
        <v>0</v>
      </c>
    </row>
    <row r="10718" spans="1:22" hidden="1" x14ac:dyDescent="0.25">
      <c r="A10718" t="s">
        <v>0</v>
      </c>
      <c r="B10718">
        <v>7</v>
      </c>
      <c r="C10718">
        <v>1</v>
      </c>
      <c r="D10718">
        <v>1</v>
      </c>
      <c r="E10718" t="s">
        <v>1</v>
      </c>
      <c r="F10718">
        <v>1</v>
      </c>
      <c r="G10718" s="1">
        <v>44401</v>
      </c>
      <c r="H10718" s="2">
        <v>0.37300085648148151</v>
      </c>
      <c r="I10718" s="1">
        <v>44401</v>
      </c>
      <c r="J10718" s="2">
        <v>0.37300120370370365</v>
      </c>
      <c r="L10718">
        <v>69900</v>
      </c>
    </row>
    <row r="10719" spans="1:22" x14ac:dyDescent="0.25">
      <c r="A10719" t="s">
        <v>0</v>
      </c>
      <c r="B10719">
        <v>3</v>
      </c>
      <c r="C10719">
        <v>1</v>
      </c>
      <c r="D10719">
        <v>1</v>
      </c>
      <c r="E10719" t="s">
        <v>1</v>
      </c>
      <c r="F10719">
        <v>1</v>
      </c>
      <c r="G10719" s="1">
        <v>44401</v>
      </c>
      <c r="H10719" s="2">
        <v>0.3730047222222222</v>
      </c>
      <c r="I10719" s="1">
        <v>44401</v>
      </c>
      <c r="J10719" s="2">
        <v>0.37300501157407412</v>
      </c>
      <c r="L10719">
        <v>69900</v>
      </c>
      <c r="O10719">
        <v>39.240650000000002</v>
      </c>
      <c r="P10719">
        <v>-103.797</v>
      </c>
      <c r="S10719">
        <v>0</v>
      </c>
      <c r="U10719">
        <v>0</v>
      </c>
      <c r="V10719">
        <v>0</v>
      </c>
    </row>
    <row r="10720" spans="1:22" hidden="1" x14ac:dyDescent="0.25">
      <c r="A10720" t="s">
        <v>0</v>
      </c>
      <c r="B10720">
        <v>4</v>
      </c>
      <c r="C10720">
        <v>1</v>
      </c>
      <c r="D10720">
        <v>1</v>
      </c>
      <c r="E10720" t="s">
        <v>1</v>
      </c>
      <c r="F10720">
        <v>1</v>
      </c>
      <c r="G10720" s="1">
        <v>44401</v>
      </c>
      <c r="H10720" s="2">
        <v>0.37300809027777776</v>
      </c>
      <c r="I10720" s="1">
        <v>44401</v>
      </c>
      <c r="J10720" s="2">
        <v>0.37300818287037035</v>
      </c>
      <c r="M10720">
        <v>17</v>
      </c>
      <c r="N10720">
        <v>256</v>
      </c>
      <c r="Q10720">
        <v>1280</v>
      </c>
      <c r="V10720">
        <v>0</v>
      </c>
    </row>
    <row r="10721" spans="1:22" hidden="1" x14ac:dyDescent="0.25">
      <c r="A10721" t="s">
        <v>0</v>
      </c>
      <c r="B10721">
        <v>7</v>
      </c>
      <c r="C10721">
        <v>1</v>
      </c>
      <c r="D10721">
        <v>1</v>
      </c>
      <c r="E10721" t="s">
        <v>1</v>
      </c>
      <c r="F10721">
        <v>1</v>
      </c>
      <c r="G10721" s="1">
        <v>44401</v>
      </c>
      <c r="H10721" s="2">
        <v>0.37301456018518514</v>
      </c>
      <c r="I10721" s="1">
        <v>44401</v>
      </c>
      <c r="J10721" s="2">
        <v>0.3730151157407407</v>
      </c>
      <c r="L10721">
        <v>69900</v>
      </c>
    </row>
    <row r="10722" spans="1:22" hidden="1" x14ac:dyDescent="0.25">
      <c r="A10722" t="s">
        <v>0</v>
      </c>
      <c r="B10722">
        <v>4</v>
      </c>
      <c r="C10722">
        <v>1</v>
      </c>
      <c r="D10722">
        <v>1</v>
      </c>
      <c r="E10722" t="s">
        <v>1</v>
      </c>
      <c r="F10722">
        <v>1</v>
      </c>
      <c r="G10722" s="1">
        <v>44401</v>
      </c>
      <c r="H10722" s="2">
        <v>0.37301490740740739</v>
      </c>
      <c r="I10722" s="1">
        <v>44401</v>
      </c>
      <c r="J10722" s="2">
        <v>0.37301513888888888</v>
      </c>
      <c r="M10722">
        <v>18</v>
      </c>
      <c r="N10722">
        <v>243</v>
      </c>
      <c r="Q10722">
        <v>1280</v>
      </c>
      <c r="V10722">
        <v>0</v>
      </c>
    </row>
    <row r="10723" spans="1:22" hidden="1" x14ac:dyDescent="0.25">
      <c r="A10723" t="s">
        <v>0</v>
      </c>
      <c r="B10723">
        <v>8</v>
      </c>
      <c r="C10723">
        <v>1</v>
      </c>
      <c r="D10723">
        <v>1</v>
      </c>
      <c r="E10723" t="s">
        <v>1</v>
      </c>
      <c r="F10723">
        <v>1</v>
      </c>
      <c r="G10723" s="1">
        <v>44401</v>
      </c>
      <c r="H10723" s="2">
        <v>0.37301951388888893</v>
      </c>
      <c r="I10723" s="1">
        <v>44401</v>
      </c>
      <c r="J10723" s="2">
        <v>0.37301959490740738</v>
      </c>
      <c r="V10723">
        <v>0</v>
      </c>
    </row>
    <row r="10724" spans="1:22" x14ac:dyDescent="0.25">
      <c r="A10724" t="s">
        <v>0</v>
      </c>
      <c r="B10724">
        <v>3</v>
      </c>
      <c r="C10724">
        <v>1</v>
      </c>
      <c r="D10724">
        <v>1</v>
      </c>
      <c r="E10724" t="s">
        <v>1</v>
      </c>
      <c r="F10724">
        <v>1</v>
      </c>
      <c r="G10724" s="1">
        <v>44401</v>
      </c>
      <c r="H10724" s="2">
        <v>0.37302371527777778</v>
      </c>
      <c r="I10724" s="1">
        <v>44401</v>
      </c>
      <c r="J10724" s="2">
        <v>0.37302400462962965</v>
      </c>
      <c r="L10724">
        <v>69900</v>
      </c>
      <c r="O10724">
        <v>39.240600000000001</v>
      </c>
      <c r="P10724">
        <v>-103.79716000000001</v>
      </c>
      <c r="S10724">
        <v>0</v>
      </c>
      <c r="U10724">
        <v>0</v>
      </c>
      <c r="V10724">
        <v>0</v>
      </c>
    </row>
    <row r="10725" spans="1:22" hidden="1" x14ac:dyDescent="0.25">
      <c r="A10725" t="s">
        <v>0</v>
      </c>
      <c r="B10725">
        <v>8</v>
      </c>
      <c r="C10725">
        <v>1</v>
      </c>
      <c r="D10725">
        <v>1</v>
      </c>
      <c r="E10725" t="s">
        <v>1</v>
      </c>
      <c r="F10725">
        <v>1</v>
      </c>
      <c r="G10725" s="1">
        <v>44401</v>
      </c>
      <c r="H10725" s="2">
        <v>0.37303390046296298</v>
      </c>
      <c r="I10725" s="1">
        <v>44401</v>
      </c>
      <c r="J10725" s="2">
        <v>0.37303414351851849</v>
      </c>
      <c r="V10725">
        <v>0</v>
      </c>
    </row>
    <row r="10726" spans="1:22" hidden="1" x14ac:dyDescent="0.25">
      <c r="A10726" t="s">
        <v>0</v>
      </c>
      <c r="B10726">
        <v>4</v>
      </c>
      <c r="C10726">
        <v>1</v>
      </c>
      <c r="D10726">
        <v>1</v>
      </c>
      <c r="E10726" t="s">
        <v>1</v>
      </c>
      <c r="F10726">
        <v>1</v>
      </c>
      <c r="G10726" s="1">
        <v>44401</v>
      </c>
      <c r="H10726" s="2">
        <v>0.37304372685185183</v>
      </c>
      <c r="I10726" s="1">
        <v>44401</v>
      </c>
      <c r="J10726" s="2">
        <v>0.37304423611111109</v>
      </c>
      <c r="M10726">
        <v>18</v>
      </c>
      <c r="N10726">
        <v>257</v>
      </c>
      <c r="Q10726">
        <v>1344</v>
      </c>
      <c r="V10726">
        <v>0</v>
      </c>
    </row>
    <row r="10727" spans="1:22" hidden="1" x14ac:dyDescent="0.25">
      <c r="A10727" t="s">
        <v>0</v>
      </c>
      <c r="B10727">
        <v>8</v>
      </c>
      <c r="C10727">
        <v>1</v>
      </c>
      <c r="D10727">
        <v>1</v>
      </c>
      <c r="E10727" t="s">
        <v>1</v>
      </c>
      <c r="F10727">
        <v>1</v>
      </c>
      <c r="G10727" s="1">
        <v>44401</v>
      </c>
      <c r="H10727" s="2">
        <v>0.37304423611111109</v>
      </c>
      <c r="I10727" s="1">
        <v>44401</v>
      </c>
      <c r="J10727" s="2">
        <v>0.37304486111111107</v>
      </c>
      <c r="V10727">
        <v>0</v>
      </c>
    </row>
    <row r="10728" spans="1:22" hidden="1" x14ac:dyDescent="0.25">
      <c r="A10728" t="s">
        <v>0</v>
      </c>
      <c r="B10728">
        <v>8</v>
      </c>
      <c r="C10728">
        <v>1</v>
      </c>
      <c r="D10728">
        <v>1</v>
      </c>
      <c r="E10728" t="s">
        <v>1</v>
      </c>
      <c r="F10728">
        <v>1</v>
      </c>
      <c r="G10728" s="1">
        <v>44401</v>
      </c>
      <c r="H10728" s="2">
        <v>0.37304525462962962</v>
      </c>
      <c r="I10728" s="1">
        <v>44401</v>
      </c>
      <c r="J10728" s="2">
        <v>0.3730455324074074</v>
      </c>
      <c r="V10728">
        <v>0</v>
      </c>
    </row>
    <row r="10729" spans="1:22" hidden="1" x14ac:dyDescent="0.25">
      <c r="A10729" t="s">
        <v>0</v>
      </c>
      <c r="B10729">
        <v>8</v>
      </c>
      <c r="C10729">
        <v>1</v>
      </c>
      <c r="D10729">
        <v>1</v>
      </c>
      <c r="E10729" t="s">
        <v>1</v>
      </c>
      <c r="F10729">
        <v>1</v>
      </c>
      <c r="G10729" s="1">
        <v>44401</v>
      </c>
      <c r="H10729" s="2">
        <v>0.37304547453703707</v>
      </c>
      <c r="I10729" s="1">
        <v>44401</v>
      </c>
      <c r="J10729" s="2">
        <v>0.37304554398148149</v>
      </c>
      <c r="V10729">
        <v>0</v>
      </c>
    </row>
    <row r="10730" spans="1:22" hidden="1" x14ac:dyDescent="0.25">
      <c r="A10730" t="s">
        <v>0</v>
      </c>
      <c r="B10730">
        <v>8</v>
      </c>
      <c r="C10730">
        <v>1</v>
      </c>
      <c r="D10730">
        <v>1</v>
      </c>
      <c r="E10730" t="s">
        <v>1</v>
      </c>
      <c r="F10730">
        <v>1</v>
      </c>
      <c r="G10730" s="1">
        <v>44401</v>
      </c>
      <c r="H10730" s="2">
        <v>0.37307009259259255</v>
      </c>
      <c r="I10730" s="1">
        <v>44401</v>
      </c>
      <c r="J10730" s="2">
        <v>0.3730702662037037</v>
      </c>
      <c r="V10730">
        <v>0</v>
      </c>
    </row>
    <row r="10731" spans="1:22" hidden="1" x14ac:dyDescent="0.25">
      <c r="A10731" t="s">
        <v>0</v>
      </c>
      <c r="B10731">
        <v>8</v>
      </c>
      <c r="C10731">
        <v>1</v>
      </c>
      <c r="D10731">
        <v>1</v>
      </c>
      <c r="E10731" t="s">
        <v>1</v>
      </c>
      <c r="F10731">
        <v>1</v>
      </c>
      <c r="G10731" s="1">
        <v>44401</v>
      </c>
      <c r="H10731" s="2">
        <v>0.37307594907407404</v>
      </c>
      <c r="I10731" s="1">
        <v>44401</v>
      </c>
      <c r="J10731" s="2">
        <v>0.37307655092592595</v>
      </c>
      <c r="V10731">
        <v>0</v>
      </c>
    </row>
    <row r="10732" spans="1:22" hidden="1" x14ac:dyDescent="0.25">
      <c r="A10732" t="s">
        <v>0</v>
      </c>
      <c r="B10732">
        <v>8</v>
      </c>
      <c r="C10732">
        <v>1</v>
      </c>
      <c r="D10732">
        <v>1</v>
      </c>
      <c r="E10732" t="s">
        <v>1</v>
      </c>
      <c r="F10732">
        <v>1</v>
      </c>
      <c r="G10732" s="1">
        <v>44401</v>
      </c>
      <c r="H10732" s="2">
        <v>0.37307682870370368</v>
      </c>
      <c r="I10732" s="1">
        <v>44401</v>
      </c>
      <c r="J10732" s="2">
        <v>0.37307721064814814</v>
      </c>
      <c r="V10732">
        <v>0</v>
      </c>
    </row>
    <row r="10733" spans="1:22" hidden="1" x14ac:dyDescent="0.25">
      <c r="A10733" t="s">
        <v>0</v>
      </c>
      <c r="B10733">
        <v>4</v>
      </c>
      <c r="C10733">
        <v>1</v>
      </c>
      <c r="D10733">
        <v>1</v>
      </c>
      <c r="E10733" t="s">
        <v>1</v>
      </c>
      <c r="F10733">
        <v>1</v>
      </c>
      <c r="G10733" s="1">
        <v>44401</v>
      </c>
      <c r="H10733" s="2">
        <v>0.37307903935185188</v>
      </c>
      <c r="I10733" s="1">
        <v>44401</v>
      </c>
      <c r="J10733" s="2">
        <v>0.37307912037037033</v>
      </c>
      <c r="M10733">
        <v>15</v>
      </c>
      <c r="N10733">
        <v>259</v>
      </c>
      <c r="Q10733">
        <v>1280</v>
      </c>
      <c r="V10733">
        <v>0</v>
      </c>
    </row>
    <row r="10734" spans="1:22" hidden="1" x14ac:dyDescent="0.25">
      <c r="A10734" t="s">
        <v>0</v>
      </c>
      <c r="B10734">
        <v>5</v>
      </c>
      <c r="C10734">
        <v>1</v>
      </c>
      <c r="D10734">
        <v>1</v>
      </c>
      <c r="E10734" t="s">
        <v>1</v>
      </c>
      <c r="F10734">
        <v>1</v>
      </c>
      <c r="G10734" s="1">
        <v>44401</v>
      </c>
      <c r="H10734" s="2">
        <v>0.37308263888888887</v>
      </c>
      <c r="I10734" s="1">
        <v>44401</v>
      </c>
      <c r="J10734" s="2">
        <v>0.37308290509259256</v>
      </c>
      <c r="L10734">
        <v>70000</v>
      </c>
      <c r="S10734">
        <v>0</v>
      </c>
      <c r="U10734">
        <v>0</v>
      </c>
    </row>
    <row r="10735" spans="1:22" hidden="1" x14ac:dyDescent="0.25">
      <c r="A10735" t="s">
        <v>0</v>
      </c>
      <c r="B10735">
        <v>5</v>
      </c>
      <c r="C10735">
        <v>1</v>
      </c>
      <c r="D10735">
        <v>1</v>
      </c>
      <c r="E10735" t="s">
        <v>1</v>
      </c>
      <c r="F10735">
        <v>1</v>
      </c>
      <c r="G10735" s="1">
        <v>44401</v>
      </c>
      <c r="H10735" s="2">
        <v>0.3730833564814815</v>
      </c>
      <c r="I10735" s="1">
        <v>44401</v>
      </c>
      <c r="J10735" s="2">
        <v>0.37308354166666668</v>
      </c>
      <c r="L10735">
        <v>70000</v>
      </c>
      <c r="S10735">
        <v>0</v>
      </c>
      <c r="U10735">
        <v>0</v>
      </c>
    </row>
    <row r="10736" spans="1:22" hidden="1" x14ac:dyDescent="0.25">
      <c r="A10736" t="s">
        <v>0</v>
      </c>
      <c r="B10736">
        <v>8</v>
      </c>
      <c r="C10736">
        <v>1</v>
      </c>
      <c r="D10736">
        <v>1</v>
      </c>
      <c r="E10736" t="s">
        <v>1</v>
      </c>
      <c r="F10736">
        <v>1</v>
      </c>
      <c r="G10736" s="1">
        <v>44401</v>
      </c>
      <c r="H10736" s="2">
        <v>0.3730834027777778</v>
      </c>
      <c r="I10736" s="1">
        <v>44401</v>
      </c>
      <c r="J10736" s="2">
        <v>0.37308355324074077</v>
      </c>
      <c r="V10736">
        <v>0</v>
      </c>
    </row>
    <row r="10737" spans="1:22" hidden="1" x14ac:dyDescent="0.25">
      <c r="A10737" t="s">
        <v>0</v>
      </c>
      <c r="B10737">
        <v>4</v>
      </c>
      <c r="C10737">
        <v>1</v>
      </c>
      <c r="D10737">
        <v>1</v>
      </c>
      <c r="E10737" t="s">
        <v>1</v>
      </c>
      <c r="F10737">
        <v>1</v>
      </c>
      <c r="G10737" s="1">
        <v>44401</v>
      </c>
      <c r="H10737" s="2">
        <v>0.3730844791666667</v>
      </c>
      <c r="I10737" s="1">
        <v>44401</v>
      </c>
      <c r="J10737" s="2">
        <v>0.37308480324074073</v>
      </c>
      <c r="M10737">
        <v>15</v>
      </c>
      <c r="N10737">
        <v>259</v>
      </c>
      <c r="Q10737">
        <v>1280</v>
      </c>
      <c r="V10737">
        <v>0</v>
      </c>
    </row>
    <row r="10738" spans="1:22" x14ac:dyDescent="0.25">
      <c r="A10738" t="s">
        <v>0</v>
      </c>
      <c r="B10738">
        <v>3</v>
      </c>
      <c r="C10738">
        <v>1</v>
      </c>
      <c r="D10738">
        <v>1</v>
      </c>
      <c r="E10738" t="s">
        <v>1</v>
      </c>
      <c r="F10738">
        <v>1</v>
      </c>
      <c r="G10738" s="1">
        <v>44401</v>
      </c>
      <c r="H10738" s="2">
        <v>0.37309061342592592</v>
      </c>
      <c r="I10738" s="1">
        <v>44401</v>
      </c>
      <c r="J10738" s="2">
        <v>0.3730911111111111</v>
      </c>
      <c r="L10738">
        <v>70000</v>
      </c>
      <c r="O10738">
        <v>39.240459999999999</v>
      </c>
      <c r="P10738">
        <v>-103.79773</v>
      </c>
      <c r="S10738">
        <v>0</v>
      </c>
      <c r="U10738">
        <v>0</v>
      </c>
      <c r="V10738">
        <v>0</v>
      </c>
    </row>
    <row r="10739" spans="1:22" hidden="1" x14ac:dyDescent="0.25">
      <c r="A10739" t="s">
        <v>0</v>
      </c>
      <c r="B10739">
        <v>8</v>
      </c>
      <c r="C10739">
        <v>1</v>
      </c>
      <c r="D10739">
        <v>1</v>
      </c>
      <c r="E10739" t="s">
        <v>1</v>
      </c>
      <c r="F10739">
        <v>1</v>
      </c>
      <c r="G10739" s="1">
        <v>44401</v>
      </c>
      <c r="H10739" s="2">
        <v>0.37309430555555556</v>
      </c>
      <c r="I10739" s="1">
        <v>44401</v>
      </c>
      <c r="J10739" s="2">
        <v>0.37309489583333333</v>
      </c>
      <c r="V10739">
        <v>0</v>
      </c>
    </row>
    <row r="10740" spans="1:22" x14ac:dyDescent="0.25">
      <c r="A10740" t="s">
        <v>0</v>
      </c>
      <c r="B10740">
        <v>3</v>
      </c>
      <c r="C10740">
        <v>1</v>
      </c>
      <c r="D10740">
        <v>1</v>
      </c>
      <c r="E10740" t="s">
        <v>1</v>
      </c>
      <c r="F10740">
        <v>1</v>
      </c>
      <c r="G10740" s="1">
        <v>44401</v>
      </c>
      <c r="H10740" s="2">
        <v>0.37309581018518517</v>
      </c>
      <c r="I10740" s="1">
        <v>44401</v>
      </c>
      <c r="J10740" s="2">
        <v>0.37309618055555555</v>
      </c>
      <c r="L10740">
        <v>70000</v>
      </c>
      <c r="O10740">
        <v>39.240459999999999</v>
      </c>
      <c r="P10740">
        <v>-103.79774999999999</v>
      </c>
      <c r="S10740">
        <v>0</v>
      </c>
      <c r="U10740">
        <v>0</v>
      </c>
      <c r="V10740">
        <v>0</v>
      </c>
    </row>
    <row r="10741" spans="1:22" hidden="1" x14ac:dyDescent="0.25">
      <c r="A10741" t="s">
        <v>0</v>
      </c>
      <c r="B10741">
        <v>8</v>
      </c>
      <c r="C10741">
        <v>1</v>
      </c>
      <c r="D10741">
        <v>1</v>
      </c>
      <c r="E10741" t="s">
        <v>1</v>
      </c>
      <c r="F10741">
        <v>1</v>
      </c>
      <c r="G10741" s="1">
        <v>44401</v>
      </c>
      <c r="H10741" s="2">
        <v>0.37309866898148147</v>
      </c>
      <c r="I10741" s="1">
        <v>44401</v>
      </c>
      <c r="J10741" s="2">
        <v>0.37309875000000003</v>
      </c>
      <c r="V10741">
        <v>0</v>
      </c>
    </row>
    <row r="10742" spans="1:22" hidden="1" x14ac:dyDescent="0.25">
      <c r="A10742" t="s">
        <v>0</v>
      </c>
      <c r="B10742">
        <v>8</v>
      </c>
      <c r="C10742">
        <v>1</v>
      </c>
      <c r="D10742">
        <v>1</v>
      </c>
      <c r="E10742" t="s">
        <v>1</v>
      </c>
      <c r="F10742">
        <v>1</v>
      </c>
      <c r="G10742" s="1">
        <v>44401</v>
      </c>
      <c r="H10742" s="2">
        <v>0.37309877314814816</v>
      </c>
      <c r="I10742" s="1">
        <v>44401</v>
      </c>
      <c r="J10742" s="2">
        <v>0.3730993402777778</v>
      </c>
      <c r="V10742">
        <v>0</v>
      </c>
    </row>
    <row r="10743" spans="1:22" hidden="1" x14ac:dyDescent="0.25">
      <c r="A10743" t="s">
        <v>0</v>
      </c>
      <c r="B10743">
        <v>8</v>
      </c>
      <c r="C10743">
        <v>1</v>
      </c>
      <c r="D10743">
        <v>1</v>
      </c>
      <c r="E10743" t="s">
        <v>1</v>
      </c>
      <c r="F10743">
        <v>1</v>
      </c>
      <c r="G10743" s="1">
        <v>44401</v>
      </c>
      <c r="H10743" s="2">
        <v>0.37309900462962964</v>
      </c>
      <c r="I10743" s="1">
        <v>44401</v>
      </c>
      <c r="J10743" s="2">
        <v>0.37309936342592592</v>
      </c>
      <c r="V10743">
        <v>0</v>
      </c>
    </row>
    <row r="10744" spans="1:22" x14ac:dyDescent="0.25">
      <c r="A10744" t="s">
        <v>0</v>
      </c>
      <c r="B10744">
        <v>3</v>
      </c>
      <c r="C10744">
        <v>1</v>
      </c>
      <c r="D10744">
        <v>1</v>
      </c>
      <c r="E10744" t="s">
        <v>1</v>
      </c>
      <c r="F10744">
        <v>1</v>
      </c>
      <c r="G10744" s="1">
        <v>44401</v>
      </c>
      <c r="H10744" s="2">
        <v>0.37310067129629632</v>
      </c>
      <c r="I10744" s="1">
        <v>44401</v>
      </c>
      <c r="J10744" s="2">
        <v>0.37310123842592596</v>
      </c>
      <c r="L10744">
        <v>70000</v>
      </c>
      <c r="O10744">
        <v>39.240459999999999</v>
      </c>
      <c r="P10744">
        <v>-103.79779000000001</v>
      </c>
      <c r="S10744">
        <v>0</v>
      </c>
      <c r="U10744">
        <v>0</v>
      </c>
      <c r="V10744">
        <v>0</v>
      </c>
    </row>
    <row r="10745" spans="1:22" hidden="1" x14ac:dyDescent="0.25">
      <c r="A10745" t="s">
        <v>0</v>
      </c>
      <c r="B10745">
        <v>8</v>
      </c>
      <c r="C10745">
        <v>1</v>
      </c>
      <c r="D10745">
        <v>1</v>
      </c>
      <c r="E10745" t="s">
        <v>1</v>
      </c>
      <c r="F10745">
        <v>1</v>
      </c>
      <c r="G10745" s="1">
        <v>44401</v>
      </c>
      <c r="H10745" s="2">
        <v>0.3731015046296296</v>
      </c>
      <c r="I10745" s="1">
        <v>44401</v>
      </c>
      <c r="J10745" s="2">
        <v>0.37310188657407406</v>
      </c>
      <c r="V10745">
        <v>0</v>
      </c>
    </row>
    <row r="10746" spans="1:22" hidden="1" x14ac:dyDescent="0.25">
      <c r="A10746" t="s">
        <v>0</v>
      </c>
      <c r="B10746">
        <v>8</v>
      </c>
      <c r="C10746">
        <v>1</v>
      </c>
      <c r="D10746">
        <v>1</v>
      </c>
      <c r="E10746" t="s">
        <v>1</v>
      </c>
      <c r="F10746">
        <v>1</v>
      </c>
      <c r="G10746" s="1">
        <v>44401</v>
      </c>
      <c r="H10746" s="2">
        <v>0.37310181712962964</v>
      </c>
      <c r="I10746" s="1">
        <v>44401</v>
      </c>
      <c r="J10746" s="2">
        <v>0.37310190972222218</v>
      </c>
      <c r="V10746">
        <v>0</v>
      </c>
    </row>
    <row r="10747" spans="1:22" hidden="1" x14ac:dyDescent="0.25">
      <c r="A10747" t="s">
        <v>0</v>
      </c>
      <c r="B10747">
        <v>8</v>
      </c>
      <c r="C10747">
        <v>1</v>
      </c>
      <c r="D10747">
        <v>1</v>
      </c>
      <c r="E10747" t="s">
        <v>1</v>
      </c>
      <c r="F10747">
        <v>1</v>
      </c>
      <c r="G10747" s="1">
        <v>44401</v>
      </c>
      <c r="H10747" s="2">
        <v>0.37310199074074074</v>
      </c>
      <c r="I10747" s="1">
        <v>44401</v>
      </c>
      <c r="J10747" s="2">
        <v>0.37310251157407409</v>
      </c>
      <c r="V10747">
        <v>0</v>
      </c>
    </row>
    <row r="10748" spans="1:22" hidden="1" x14ac:dyDescent="0.25">
      <c r="A10748" t="s">
        <v>0</v>
      </c>
      <c r="B10748">
        <v>8</v>
      </c>
      <c r="C10748">
        <v>1</v>
      </c>
      <c r="D10748">
        <v>1</v>
      </c>
      <c r="E10748" t="s">
        <v>1</v>
      </c>
      <c r="F10748">
        <v>1</v>
      </c>
      <c r="G10748" s="1">
        <v>44401</v>
      </c>
      <c r="H10748" s="2">
        <v>0.37310218750000002</v>
      </c>
      <c r="I10748" s="1">
        <v>44401</v>
      </c>
      <c r="J10748" s="2">
        <v>0.37310252314814818</v>
      </c>
      <c r="V10748">
        <v>0</v>
      </c>
    </row>
    <row r="10749" spans="1:22" hidden="1" x14ac:dyDescent="0.25">
      <c r="A10749" t="s">
        <v>0</v>
      </c>
      <c r="B10749">
        <v>8</v>
      </c>
      <c r="C10749">
        <v>1</v>
      </c>
      <c r="D10749">
        <v>1</v>
      </c>
      <c r="E10749" t="s">
        <v>1</v>
      </c>
      <c r="F10749">
        <v>1</v>
      </c>
      <c r="G10749" s="1">
        <v>44401</v>
      </c>
      <c r="H10749" s="2">
        <v>0.3731023726851852</v>
      </c>
      <c r="I10749" s="1">
        <v>44401</v>
      </c>
      <c r="J10749" s="2">
        <v>0.37310253472222227</v>
      </c>
      <c r="V10749">
        <v>0</v>
      </c>
    </row>
    <row r="10750" spans="1:22" hidden="1" x14ac:dyDescent="0.25">
      <c r="A10750" t="s">
        <v>0</v>
      </c>
      <c r="B10750">
        <v>8</v>
      </c>
      <c r="C10750">
        <v>1</v>
      </c>
      <c r="D10750">
        <v>1</v>
      </c>
      <c r="E10750" t="s">
        <v>1</v>
      </c>
      <c r="F10750">
        <v>1</v>
      </c>
      <c r="G10750" s="1">
        <v>44401</v>
      </c>
      <c r="H10750" s="2">
        <v>0.3731038425925926</v>
      </c>
      <c r="I10750" s="1">
        <v>44401</v>
      </c>
      <c r="J10750" s="2">
        <v>0.37310439814814816</v>
      </c>
      <c r="V10750">
        <v>0</v>
      </c>
    </row>
    <row r="10751" spans="1:22" hidden="1" x14ac:dyDescent="0.25">
      <c r="A10751" t="s">
        <v>0</v>
      </c>
      <c r="B10751">
        <v>8</v>
      </c>
      <c r="C10751">
        <v>1</v>
      </c>
      <c r="D10751">
        <v>1</v>
      </c>
      <c r="E10751" t="s">
        <v>1</v>
      </c>
      <c r="F10751">
        <v>1</v>
      </c>
      <c r="G10751" s="1">
        <v>44401</v>
      </c>
      <c r="H10751" s="2">
        <v>0.37310483796296295</v>
      </c>
      <c r="I10751" s="1">
        <v>44401</v>
      </c>
      <c r="J10751" s="2">
        <v>0.37310505787037035</v>
      </c>
      <c r="V10751">
        <v>0</v>
      </c>
    </row>
    <row r="10752" spans="1:22" hidden="1" x14ac:dyDescent="0.25">
      <c r="A10752" t="s">
        <v>0</v>
      </c>
      <c r="B10752">
        <v>8</v>
      </c>
      <c r="C10752">
        <v>1</v>
      </c>
      <c r="D10752">
        <v>1</v>
      </c>
      <c r="E10752" t="s">
        <v>1</v>
      </c>
      <c r="F10752">
        <v>1</v>
      </c>
      <c r="G10752" s="1">
        <v>44401</v>
      </c>
      <c r="H10752" s="2">
        <v>0.37310504629629632</v>
      </c>
      <c r="I10752" s="1">
        <v>44401</v>
      </c>
      <c r="J10752" s="2">
        <v>0.3731056597222222</v>
      </c>
      <c r="V10752">
        <v>0</v>
      </c>
    </row>
    <row r="10753" spans="1:22" hidden="1" x14ac:dyDescent="0.25">
      <c r="A10753" t="s">
        <v>0</v>
      </c>
      <c r="B10753">
        <v>8</v>
      </c>
      <c r="C10753">
        <v>1</v>
      </c>
      <c r="D10753">
        <v>1</v>
      </c>
      <c r="E10753" t="s">
        <v>1</v>
      </c>
      <c r="F10753">
        <v>1</v>
      </c>
      <c r="G10753" s="1">
        <v>44401</v>
      </c>
      <c r="H10753" s="2">
        <v>0.3731052314814815</v>
      </c>
      <c r="I10753" s="1">
        <v>44401</v>
      </c>
      <c r="J10753" s="2">
        <v>0.37310567129629629</v>
      </c>
      <c r="V10753">
        <v>0</v>
      </c>
    </row>
    <row r="10754" spans="1:22" x14ac:dyDescent="0.25">
      <c r="A10754" t="s">
        <v>0</v>
      </c>
      <c r="B10754">
        <v>3</v>
      </c>
      <c r="C10754">
        <v>1</v>
      </c>
      <c r="D10754">
        <v>1</v>
      </c>
      <c r="E10754" t="s">
        <v>1</v>
      </c>
      <c r="F10754">
        <v>1</v>
      </c>
      <c r="G10754" s="1">
        <v>44401</v>
      </c>
      <c r="H10754" s="2">
        <v>0.37310542824074072</v>
      </c>
      <c r="I10754" s="1">
        <v>44401</v>
      </c>
      <c r="J10754" s="2">
        <v>0.37310568287037033</v>
      </c>
      <c r="L10754">
        <v>70000</v>
      </c>
      <c r="O10754">
        <v>39.240459999999999</v>
      </c>
      <c r="P10754">
        <v>-103.79787</v>
      </c>
      <c r="S10754">
        <v>0</v>
      </c>
      <c r="U10754">
        <v>0</v>
      </c>
      <c r="V10754">
        <v>0</v>
      </c>
    </row>
    <row r="10755" spans="1:22" hidden="1" x14ac:dyDescent="0.25">
      <c r="A10755" t="s">
        <v>0</v>
      </c>
      <c r="B10755">
        <v>8</v>
      </c>
      <c r="C10755">
        <v>1</v>
      </c>
      <c r="D10755">
        <v>1</v>
      </c>
      <c r="E10755" t="s">
        <v>1</v>
      </c>
      <c r="F10755">
        <v>1</v>
      </c>
      <c r="G10755" s="1">
        <v>44401</v>
      </c>
      <c r="H10755" s="2">
        <v>0.37310574074074077</v>
      </c>
      <c r="I10755" s="1">
        <v>44401</v>
      </c>
      <c r="J10755" s="2">
        <v>0.37310629629629632</v>
      </c>
      <c r="V10755">
        <v>0</v>
      </c>
    </row>
    <row r="10756" spans="1:22" hidden="1" x14ac:dyDescent="0.25">
      <c r="A10756" t="s">
        <v>0</v>
      </c>
      <c r="B10756">
        <v>5</v>
      </c>
      <c r="C10756">
        <v>1</v>
      </c>
      <c r="D10756">
        <v>1</v>
      </c>
      <c r="E10756" t="s">
        <v>1</v>
      </c>
      <c r="F10756">
        <v>1</v>
      </c>
      <c r="G10756" s="1">
        <v>44401</v>
      </c>
      <c r="H10756" s="2">
        <v>0.37310665509259261</v>
      </c>
      <c r="I10756" s="1">
        <v>44401</v>
      </c>
      <c r="J10756" s="2">
        <v>0.37310695601851851</v>
      </c>
      <c r="L10756">
        <v>70000</v>
      </c>
      <c r="S10756">
        <v>0</v>
      </c>
      <c r="U10756">
        <v>0</v>
      </c>
    </row>
    <row r="10757" spans="1:22" hidden="1" x14ac:dyDescent="0.25">
      <c r="A10757" t="s">
        <v>0</v>
      </c>
      <c r="B10757">
        <v>4</v>
      </c>
      <c r="C10757">
        <v>1</v>
      </c>
      <c r="D10757">
        <v>1</v>
      </c>
      <c r="E10757" t="s">
        <v>1</v>
      </c>
      <c r="F10757">
        <v>1</v>
      </c>
      <c r="G10757" s="1">
        <v>44401</v>
      </c>
      <c r="H10757" s="2">
        <v>0.37310832175925923</v>
      </c>
      <c r="I10757" s="1">
        <v>44401</v>
      </c>
      <c r="J10757" s="2">
        <v>0.37310883101851849</v>
      </c>
      <c r="M10757">
        <v>15</v>
      </c>
      <c r="N10757">
        <v>254</v>
      </c>
      <c r="Q10757">
        <v>1344</v>
      </c>
      <c r="V10757">
        <v>0</v>
      </c>
    </row>
    <row r="10758" spans="1:22" x14ac:dyDescent="0.25">
      <c r="A10758" t="s">
        <v>0</v>
      </c>
      <c r="B10758">
        <v>3</v>
      </c>
      <c r="C10758">
        <v>1</v>
      </c>
      <c r="D10758">
        <v>1</v>
      </c>
      <c r="E10758" t="s">
        <v>1</v>
      </c>
      <c r="F10758">
        <v>1</v>
      </c>
      <c r="G10758" s="1">
        <v>44401</v>
      </c>
      <c r="H10758" s="2">
        <v>0.37312348379629628</v>
      </c>
      <c r="I10758" s="1">
        <v>44401</v>
      </c>
      <c r="J10758" s="2">
        <v>0.37312402777777781</v>
      </c>
      <c r="L10758">
        <v>70000</v>
      </c>
      <c r="O10758">
        <v>39.24042</v>
      </c>
      <c r="P10758">
        <v>-103.79797000000001</v>
      </c>
      <c r="S10758">
        <v>0</v>
      </c>
      <c r="U10758">
        <v>0</v>
      </c>
      <c r="V10758">
        <v>0</v>
      </c>
    </row>
    <row r="10759" spans="1:22" hidden="1" x14ac:dyDescent="0.25">
      <c r="A10759" t="s">
        <v>0</v>
      </c>
      <c r="B10759">
        <v>8</v>
      </c>
      <c r="C10759">
        <v>1</v>
      </c>
      <c r="D10759">
        <v>1</v>
      </c>
      <c r="E10759" t="s">
        <v>1</v>
      </c>
      <c r="F10759">
        <v>1</v>
      </c>
      <c r="G10759" s="1">
        <v>44401</v>
      </c>
      <c r="H10759" s="2">
        <v>0.37312557870370372</v>
      </c>
      <c r="I10759" s="1">
        <v>44401</v>
      </c>
      <c r="J10759" s="2">
        <v>0.37312592592592592</v>
      </c>
      <c r="V10759">
        <v>0</v>
      </c>
    </row>
    <row r="10760" spans="1:22" hidden="1" x14ac:dyDescent="0.25">
      <c r="A10760" t="s">
        <v>0</v>
      </c>
      <c r="B10760">
        <v>4</v>
      </c>
      <c r="C10760">
        <v>1</v>
      </c>
      <c r="D10760">
        <v>1</v>
      </c>
      <c r="E10760" t="s">
        <v>1</v>
      </c>
      <c r="F10760">
        <v>1</v>
      </c>
      <c r="G10760" s="1">
        <v>44401</v>
      </c>
      <c r="H10760" s="2">
        <v>0.37312659722222219</v>
      </c>
      <c r="I10760" s="1">
        <v>44401</v>
      </c>
      <c r="J10760" s="2">
        <v>0.37312718750000001</v>
      </c>
      <c r="M10760">
        <v>17</v>
      </c>
      <c r="N10760">
        <v>242</v>
      </c>
      <c r="Q10760">
        <v>1344</v>
      </c>
      <c r="V10760">
        <v>0</v>
      </c>
    </row>
    <row r="10761" spans="1:22" hidden="1" x14ac:dyDescent="0.25">
      <c r="A10761" t="s">
        <v>0</v>
      </c>
      <c r="B10761">
        <v>7</v>
      </c>
      <c r="C10761">
        <v>1</v>
      </c>
      <c r="D10761">
        <v>1</v>
      </c>
      <c r="E10761" t="s">
        <v>1</v>
      </c>
      <c r="F10761">
        <v>1</v>
      </c>
      <c r="G10761" s="1">
        <v>44401</v>
      </c>
      <c r="H10761" s="2">
        <v>0.37312956018518517</v>
      </c>
      <c r="I10761" s="1">
        <v>44401</v>
      </c>
      <c r="J10761" s="2">
        <v>0.37312975694444445</v>
      </c>
      <c r="L10761">
        <v>70100</v>
      </c>
    </row>
    <row r="10762" spans="1:22" x14ac:dyDescent="0.25">
      <c r="A10762" t="s">
        <v>0</v>
      </c>
      <c r="B10762">
        <v>3</v>
      </c>
      <c r="C10762">
        <v>1</v>
      </c>
      <c r="D10762">
        <v>1</v>
      </c>
      <c r="E10762" t="s">
        <v>1</v>
      </c>
      <c r="F10762">
        <v>1</v>
      </c>
      <c r="G10762" s="1">
        <v>44401</v>
      </c>
      <c r="H10762" s="2">
        <v>0.37313041666666669</v>
      </c>
      <c r="I10762" s="1">
        <v>44401</v>
      </c>
      <c r="J10762" s="2">
        <v>0.37313098379629633</v>
      </c>
      <c r="L10762">
        <v>70100</v>
      </c>
      <c r="O10762">
        <v>39.240369999999999</v>
      </c>
      <c r="P10762">
        <v>-103.79805</v>
      </c>
      <c r="S10762">
        <v>0</v>
      </c>
      <c r="U10762">
        <v>0</v>
      </c>
      <c r="V10762">
        <v>0</v>
      </c>
    </row>
    <row r="10763" spans="1:22" hidden="1" x14ac:dyDescent="0.25">
      <c r="A10763" t="s">
        <v>0</v>
      </c>
      <c r="B10763">
        <v>4</v>
      </c>
      <c r="C10763">
        <v>1</v>
      </c>
      <c r="D10763">
        <v>1</v>
      </c>
      <c r="E10763" t="s">
        <v>1</v>
      </c>
      <c r="F10763">
        <v>1</v>
      </c>
      <c r="G10763" s="1">
        <v>44401</v>
      </c>
      <c r="H10763" s="2">
        <v>0.37313863425925925</v>
      </c>
      <c r="I10763" s="1">
        <v>44401</v>
      </c>
      <c r="J10763" s="2">
        <v>0.37313921296296293</v>
      </c>
      <c r="M10763">
        <v>20</v>
      </c>
      <c r="N10763">
        <v>233</v>
      </c>
      <c r="Q10763">
        <v>1344</v>
      </c>
      <c r="V10763">
        <v>0</v>
      </c>
    </row>
    <row r="10764" spans="1:22" hidden="1" x14ac:dyDescent="0.25">
      <c r="A10764" t="s">
        <v>0</v>
      </c>
      <c r="B10764">
        <v>4</v>
      </c>
      <c r="C10764">
        <v>1</v>
      </c>
      <c r="D10764">
        <v>1</v>
      </c>
      <c r="E10764" t="s">
        <v>1</v>
      </c>
      <c r="F10764">
        <v>1</v>
      </c>
      <c r="G10764" s="1">
        <v>44401</v>
      </c>
      <c r="H10764" s="2">
        <v>0.37315079861111111</v>
      </c>
      <c r="I10764" s="1">
        <v>44401</v>
      </c>
      <c r="J10764" s="2">
        <v>0.37315124999999999</v>
      </c>
      <c r="M10764">
        <v>19</v>
      </c>
      <c r="N10764">
        <v>234</v>
      </c>
      <c r="Q10764">
        <v>1344</v>
      </c>
      <c r="V10764">
        <v>0</v>
      </c>
    </row>
    <row r="10765" spans="1:22" hidden="1" x14ac:dyDescent="0.25">
      <c r="A10765" t="s">
        <v>0</v>
      </c>
      <c r="B10765">
        <v>8</v>
      </c>
      <c r="C10765">
        <v>1</v>
      </c>
      <c r="D10765">
        <v>1</v>
      </c>
      <c r="E10765" t="s">
        <v>1</v>
      </c>
      <c r="F10765">
        <v>1</v>
      </c>
      <c r="G10765" s="1">
        <v>44401</v>
      </c>
      <c r="H10765" s="2">
        <v>0.3731509837962963</v>
      </c>
      <c r="I10765" s="1">
        <v>44401</v>
      </c>
      <c r="J10765" s="2">
        <v>0.37315126157407402</v>
      </c>
      <c r="V10765">
        <v>0</v>
      </c>
    </row>
    <row r="10766" spans="1:22" hidden="1" x14ac:dyDescent="0.25">
      <c r="A10766" t="s">
        <v>0</v>
      </c>
      <c r="B10766">
        <v>8</v>
      </c>
      <c r="C10766">
        <v>1</v>
      </c>
      <c r="D10766">
        <v>1</v>
      </c>
      <c r="E10766" t="s">
        <v>1</v>
      </c>
      <c r="F10766">
        <v>1</v>
      </c>
      <c r="G10766" s="1">
        <v>44401</v>
      </c>
      <c r="H10766" s="2">
        <v>0.37315231481481481</v>
      </c>
      <c r="I10766" s="1">
        <v>44401</v>
      </c>
      <c r="J10766" s="2">
        <v>0.37315253472222221</v>
      </c>
      <c r="V10766">
        <v>0</v>
      </c>
    </row>
    <row r="10767" spans="1:22" hidden="1" x14ac:dyDescent="0.25">
      <c r="A10767" t="s">
        <v>0</v>
      </c>
      <c r="B10767">
        <v>8</v>
      </c>
      <c r="C10767">
        <v>1</v>
      </c>
      <c r="D10767">
        <v>1</v>
      </c>
      <c r="E10767" t="s">
        <v>1</v>
      </c>
      <c r="F10767">
        <v>1</v>
      </c>
      <c r="G10767" s="1">
        <v>44401</v>
      </c>
      <c r="H10767" s="2">
        <v>0.37315253472222221</v>
      </c>
      <c r="I10767" s="1">
        <v>44401</v>
      </c>
      <c r="J10767" s="2">
        <v>0.37315313657407406</v>
      </c>
      <c r="V10767">
        <v>0</v>
      </c>
    </row>
    <row r="10768" spans="1:22" x14ac:dyDescent="0.25">
      <c r="A10768" t="s">
        <v>0</v>
      </c>
      <c r="B10768">
        <v>3</v>
      </c>
      <c r="C10768">
        <v>1</v>
      </c>
      <c r="D10768">
        <v>1</v>
      </c>
      <c r="E10768" t="s">
        <v>1</v>
      </c>
      <c r="F10768">
        <v>1</v>
      </c>
      <c r="G10768" s="1">
        <v>44401</v>
      </c>
      <c r="H10768" s="2">
        <v>0.37315380787037039</v>
      </c>
      <c r="I10768" s="1">
        <v>44401</v>
      </c>
      <c r="J10768" s="2">
        <v>0.37315439814814816</v>
      </c>
      <c r="L10768">
        <v>70100</v>
      </c>
      <c r="O10768">
        <v>39.240279999999998</v>
      </c>
      <c r="P10768">
        <v>-103.79823</v>
      </c>
      <c r="S10768">
        <v>0</v>
      </c>
      <c r="U10768">
        <v>0</v>
      </c>
      <c r="V10768">
        <v>0</v>
      </c>
    </row>
    <row r="10769" spans="1:22" hidden="1" x14ac:dyDescent="0.25">
      <c r="A10769" t="s">
        <v>0</v>
      </c>
      <c r="B10769">
        <v>4</v>
      </c>
      <c r="C10769">
        <v>1</v>
      </c>
      <c r="D10769">
        <v>1</v>
      </c>
      <c r="E10769" t="s">
        <v>1</v>
      </c>
      <c r="F10769">
        <v>1</v>
      </c>
      <c r="G10769" s="1">
        <v>44401</v>
      </c>
      <c r="H10769" s="2">
        <v>0.37315564814814817</v>
      </c>
      <c r="I10769" s="1">
        <v>44401</v>
      </c>
      <c r="J10769" s="2">
        <v>0.37315569444444446</v>
      </c>
      <c r="M10769">
        <v>18</v>
      </c>
      <c r="N10769">
        <v>236</v>
      </c>
      <c r="Q10769">
        <v>1344</v>
      </c>
      <c r="V10769">
        <v>0</v>
      </c>
    </row>
    <row r="10770" spans="1:22" hidden="1" x14ac:dyDescent="0.25">
      <c r="A10770" t="s">
        <v>0</v>
      </c>
      <c r="B10770">
        <v>8</v>
      </c>
      <c r="C10770">
        <v>1</v>
      </c>
      <c r="D10770">
        <v>1</v>
      </c>
      <c r="E10770" t="s">
        <v>1</v>
      </c>
      <c r="F10770">
        <v>1</v>
      </c>
      <c r="G10770" s="1">
        <v>44401</v>
      </c>
      <c r="H10770" s="2">
        <v>0.37316075231481483</v>
      </c>
      <c r="I10770" s="1">
        <v>44401</v>
      </c>
      <c r="J10770" s="2">
        <v>0.37316135416666668</v>
      </c>
      <c r="V10770">
        <v>0</v>
      </c>
    </row>
    <row r="10771" spans="1:22" x14ac:dyDescent="0.25">
      <c r="A10771" t="s">
        <v>0</v>
      </c>
      <c r="B10771">
        <v>3</v>
      </c>
      <c r="C10771">
        <v>1</v>
      </c>
      <c r="D10771">
        <v>1</v>
      </c>
      <c r="E10771" t="s">
        <v>1</v>
      </c>
      <c r="F10771">
        <v>1</v>
      </c>
      <c r="G10771" s="1">
        <v>44401</v>
      </c>
      <c r="H10771" s="2">
        <v>0.37316571759259259</v>
      </c>
      <c r="I10771" s="1">
        <v>44401</v>
      </c>
      <c r="J10771" s="2">
        <v>0.37316582175925928</v>
      </c>
      <c r="L10771">
        <v>70100</v>
      </c>
      <c r="O10771">
        <v>39.240229999999997</v>
      </c>
      <c r="P10771">
        <v>-103.79835</v>
      </c>
      <c r="S10771">
        <v>0</v>
      </c>
      <c r="U10771">
        <v>0</v>
      </c>
      <c r="V10771">
        <v>0</v>
      </c>
    </row>
    <row r="10772" spans="1:22" hidden="1" x14ac:dyDescent="0.25">
      <c r="A10772" t="s">
        <v>0</v>
      </c>
      <c r="B10772">
        <v>4</v>
      </c>
      <c r="C10772">
        <v>1</v>
      </c>
      <c r="D10772">
        <v>1</v>
      </c>
      <c r="E10772" t="s">
        <v>1</v>
      </c>
      <c r="F10772">
        <v>1</v>
      </c>
      <c r="G10772" s="1">
        <v>44401</v>
      </c>
      <c r="H10772" s="2">
        <v>0.37316758101851849</v>
      </c>
      <c r="I10772" s="1">
        <v>44401</v>
      </c>
      <c r="J10772" s="2">
        <v>0.37316771990740744</v>
      </c>
      <c r="M10772">
        <v>19</v>
      </c>
      <c r="N10772">
        <v>238</v>
      </c>
      <c r="Q10772">
        <v>1344</v>
      </c>
      <c r="V10772">
        <v>0</v>
      </c>
    </row>
    <row r="10773" spans="1:22" x14ac:dyDescent="0.25">
      <c r="A10773" t="s">
        <v>0</v>
      </c>
      <c r="B10773">
        <v>3</v>
      </c>
      <c r="C10773">
        <v>1</v>
      </c>
      <c r="D10773">
        <v>1</v>
      </c>
      <c r="E10773" t="s">
        <v>1</v>
      </c>
      <c r="F10773">
        <v>1</v>
      </c>
      <c r="G10773" s="1">
        <v>44401</v>
      </c>
      <c r="H10773" s="2">
        <v>0.37317174768518518</v>
      </c>
      <c r="I10773" s="1">
        <v>44401</v>
      </c>
      <c r="J10773" s="2">
        <v>0.37317211805555556</v>
      </c>
      <c r="L10773">
        <v>70100</v>
      </c>
      <c r="O10773">
        <v>39.240229999999997</v>
      </c>
      <c r="P10773">
        <v>-103.7984</v>
      </c>
      <c r="S10773">
        <v>0</v>
      </c>
      <c r="U10773">
        <v>0</v>
      </c>
      <c r="V10773">
        <v>0</v>
      </c>
    </row>
    <row r="10774" spans="1:22" hidden="1" x14ac:dyDescent="0.25">
      <c r="A10774" t="s">
        <v>0</v>
      </c>
      <c r="B10774">
        <v>8</v>
      </c>
      <c r="C10774">
        <v>1</v>
      </c>
      <c r="D10774">
        <v>1</v>
      </c>
      <c r="E10774" t="s">
        <v>1</v>
      </c>
      <c r="F10774">
        <v>1</v>
      </c>
      <c r="G10774" s="1">
        <v>44401</v>
      </c>
      <c r="H10774" s="2">
        <v>0.37317193287037037</v>
      </c>
      <c r="I10774" s="1">
        <v>44401</v>
      </c>
      <c r="J10774" s="2">
        <v>0.37317212962962959</v>
      </c>
      <c r="V10774">
        <v>0</v>
      </c>
    </row>
    <row r="10775" spans="1:22" hidden="1" x14ac:dyDescent="0.25">
      <c r="A10775" t="s">
        <v>0</v>
      </c>
      <c r="B10775">
        <v>8</v>
      </c>
      <c r="C10775">
        <v>1</v>
      </c>
      <c r="D10775">
        <v>1</v>
      </c>
      <c r="E10775" t="s">
        <v>1</v>
      </c>
      <c r="F10775">
        <v>1</v>
      </c>
      <c r="G10775" s="1">
        <v>44401</v>
      </c>
      <c r="H10775" s="2">
        <v>0.3731726041666667</v>
      </c>
      <c r="I10775" s="1">
        <v>44401</v>
      </c>
      <c r="J10775" s="2">
        <v>0.3731727777777778</v>
      </c>
      <c r="V10775">
        <v>0</v>
      </c>
    </row>
    <row r="10776" spans="1:22" hidden="1" x14ac:dyDescent="0.25">
      <c r="A10776" t="s">
        <v>0</v>
      </c>
      <c r="B10776">
        <v>8</v>
      </c>
      <c r="C10776">
        <v>1</v>
      </c>
      <c r="D10776">
        <v>1</v>
      </c>
      <c r="E10776" t="s">
        <v>1</v>
      </c>
      <c r="F10776">
        <v>1</v>
      </c>
      <c r="G10776" s="1">
        <v>44401</v>
      </c>
      <c r="H10776" s="2">
        <v>0.37317273148148145</v>
      </c>
      <c r="I10776" s="1">
        <v>44401</v>
      </c>
      <c r="J10776" s="2">
        <v>0.37317278935185189</v>
      </c>
      <c r="V10776">
        <v>0</v>
      </c>
    </row>
    <row r="10777" spans="1:22" hidden="1" x14ac:dyDescent="0.25">
      <c r="A10777" t="s">
        <v>0</v>
      </c>
      <c r="B10777">
        <v>4</v>
      </c>
      <c r="C10777">
        <v>1</v>
      </c>
      <c r="D10777">
        <v>1</v>
      </c>
      <c r="E10777" t="s">
        <v>1</v>
      </c>
      <c r="F10777">
        <v>1</v>
      </c>
      <c r="G10777" s="1">
        <v>44401</v>
      </c>
      <c r="H10777" s="2">
        <v>0.3731727777777778</v>
      </c>
      <c r="I10777" s="1">
        <v>44401</v>
      </c>
      <c r="J10777" s="2">
        <v>0.37317337962962965</v>
      </c>
      <c r="M10777">
        <v>19</v>
      </c>
      <c r="N10777">
        <v>242</v>
      </c>
      <c r="Q10777">
        <v>1280</v>
      </c>
      <c r="V10777">
        <v>0</v>
      </c>
    </row>
    <row r="10778" spans="1:22" hidden="1" x14ac:dyDescent="0.25">
      <c r="A10778" t="s">
        <v>0</v>
      </c>
      <c r="B10778">
        <v>8</v>
      </c>
      <c r="C10778">
        <v>1</v>
      </c>
      <c r="D10778">
        <v>1</v>
      </c>
      <c r="E10778" t="s">
        <v>1</v>
      </c>
      <c r="F10778">
        <v>1</v>
      </c>
      <c r="G10778" s="1">
        <v>44401</v>
      </c>
      <c r="H10778" s="2">
        <v>0.37317314814814817</v>
      </c>
      <c r="I10778" s="1">
        <v>44401</v>
      </c>
      <c r="J10778" s="2">
        <v>0.37317340277777777</v>
      </c>
      <c r="V10778">
        <v>0</v>
      </c>
    </row>
    <row r="10779" spans="1:22" hidden="1" x14ac:dyDescent="0.25">
      <c r="A10779" t="s">
        <v>0</v>
      </c>
      <c r="B10779">
        <v>7</v>
      </c>
      <c r="C10779">
        <v>1</v>
      </c>
      <c r="D10779">
        <v>1</v>
      </c>
      <c r="E10779" t="s">
        <v>1</v>
      </c>
      <c r="F10779">
        <v>1</v>
      </c>
      <c r="G10779" s="1">
        <v>44401</v>
      </c>
      <c r="H10779" s="2">
        <v>0.37317521990740743</v>
      </c>
      <c r="I10779" s="1">
        <v>44401</v>
      </c>
      <c r="J10779" s="2">
        <v>0.37317531249999997</v>
      </c>
      <c r="L10779">
        <v>70100</v>
      </c>
    </row>
    <row r="10780" spans="1:22" hidden="1" x14ac:dyDescent="0.25">
      <c r="A10780" t="s">
        <v>0</v>
      </c>
      <c r="B10780">
        <v>4</v>
      </c>
      <c r="C10780">
        <v>1</v>
      </c>
      <c r="D10780">
        <v>1</v>
      </c>
      <c r="E10780" t="s">
        <v>1</v>
      </c>
      <c r="F10780">
        <v>1</v>
      </c>
      <c r="G10780" s="1">
        <v>44401</v>
      </c>
      <c r="H10780" s="2">
        <v>0.37317950231481478</v>
      </c>
      <c r="I10780" s="1">
        <v>44401</v>
      </c>
      <c r="J10780" s="2">
        <v>0.37317972222222223</v>
      </c>
      <c r="M10780">
        <v>17</v>
      </c>
      <c r="N10780">
        <v>249</v>
      </c>
      <c r="Q10780">
        <v>1280</v>
      </c>
      <c r="V10780">
        <v>0</v>
      </c>
    </row>
    <row r="10781" spans="1:22" hidden="1" x14ac:dyDescent="0.25">
      <c r="A10781" t="s">
        <v>0</v>
      </c>
      <c r="B10781">
        <v>8</v>
      </c>
      <c r="C10781">
        <v>1</v>
      </c>
      <c r="D10781">
        <v>1</v>
      </c>
      <c r="E10781" t="s">
        <v>1</v>
      </c>
      <c r="F10781">
        <v>1</v>
      </c>
      <c r="G10781" s="1">
        <v>44401</v>
      </c>
      <c r="H10781" s="2">
        <v>0.37318535879629633</v>
      </c>
      <c r="I10781" s="1">
        <v>44401</v>
      </c>
      <c r="J10781" s="2">
        <v>0.37318542824074075</v>
      </c>
      <c r="V10781">
        <v>0</v>
      </c>
    </row>
    <row r="10782" spans="1:22" x14ac:dyDescent="0.25">
      <c r="A10782" t="s">
        <v>0</v>
      </c>
      <c r="B10782">
        <v>3</v>
      </c>
      <c r="C10782">
        <v>1</v>
      </c>
      <c r="D10782">
        <v>1</v>
      </c>
      <c r="E10782" t="s">
        <v>1</v>
      </c>
      <c r="F10782">
        <v>1</v>
      </c>
      <c r="G10782" s="1">
        <v>44401</v>
      </c>
      <c r="H10782" s="2">
        <v>0.37318841435185185</v>
      </c>
      <c r="I10782" s="1">
        <v>44401</v>
      </c>
      <c r="J10782" s="2">
        <v>0.373188587962963</v>
      </c>
      <c r="L10782">
        <v>70100</v>
      </c>
      <c r="O10782">
        <v>39.240189999999998</v>
      </c>
      <c r="P10782">
        <v>-103.79853</v>
      </c>
      <c r="S10782">
        <v>0</v>
      </c>
      <c r="U10782">
        <v>0</v>
      </c>
      <c r="V10782">
        <v>0</v>
      </c>
    </row>
    <row r="10783" spans="1:22" hidden="1" x14ac:dyDescent="0.25">
      <c r="A10783" t="s">
        <v>0</v>
      </c>
      <c r="B10783">
        <v>7</v>
      </c>
      <c r="C10783">
        <v>1</v>
      </c>
      <c r="D10783">
        <v>1</v>
      </c>
      <c r="E10783" t="s">
        <v>1</v>
      </c>
      <c r="F10783">
        <v>1</v>
      </c>
      <c r="G10783" s="1">
        <v>44401</v>
      </c>
      <c r="H10783" s="2">
        <v>0.37318862268518521</v>
      </c>
      <c r="I10783" s="1">
        <v>44401</v>
      </c>
      <c r="J10783" s="2">
        <v>0.3731891898148148</v>
      </c>
      <c r="L10783">
        <v>70100</v>
      </c>
    </row>
    <row r="10784" spans="1:22" hidden="1" x14ac:dyDescent="0.25">
      <c r="A10784" t="s">
        <v>0</v>
      </c>
      <c r="B10784">
        <v>5</v>
      </c>
      <c r="C10784">
        <v>1</v>
      </c>
      <c r="D10784">
        <v>1</v>
      </c>
      <c r="E10784" t="s">
        <v>1</v>
      </c>
      <c r="F10784">
        <v>1</v>
      </c>
      <c r="G10784" s="1">
        <v>44401</v>
      </c>
      <c r="H10784" s="2">
        <v>0.37319017361111112</v>
      </c>
      <c r="I10784" s="1">
        <v>44401</v>
      </c>
      <c r="J10784" s="2">
        <v>0.37319047453703708</v>
      </c>
      <c r="L10784">
        <v>70100</v>
      </c>
      <c r="S10784">
        <v>0</v>
      </c>
      <c r="U10784">
        <v>0</v>
      </c>
    </row>
    <row r="10785" spans="1:22" hidden="1" x14ac:dyDescent="0.25">
      <c r="A10785" t="s">
        <v>0</v>
      </c>
      <c r="B10785">
        <v>4</v>
      </c>
      <c r="C10785">
        <v>1</v>
      </c>
      <c r="D10785">
        <v>1</v>
      </c>
      <c r="E10785" t="s">
        <v>1</v>
      </c>
      <c r="F10785">
        <v>1</v>
      </c>
      <c r="G10785" s="1">
        <v>44401</v>
      </c>
      <c r="H10785" s="2">
        <v>0.37319245370370369</v>
      </c>
      <c r="I10785" s="1">
        <v>44401</v>
      </c>
      <c r="J10785" s="2">
        <v>0.37319298611111112</v>
      </c>
      <c r="M10785">
        <v>17</v>
      </c>
      <c r="N10785">
        <v>260</v>
      </c>
      <c r="Q10785">
        <v>1280</v>
      </c>
      <c r="V10785">
        <v>0</v>
      </c>
    </row>
    <row r="10786" spans="1:22" x14ac:dyDescent="0.25">
      <c r="A10786" t="s">
        <v>0</v>
      </c>
      <c r="B10786">
        <v>3</v>
      </c>
      <c r="C10786">
        <v>1</v>
      </c>
      <c r="D10786">
        <v>1</v>
      </c>
      <c r="E10786" t="s">
        <v>1</v>
      </c>
      <c r="F10786">
        <v>1</v>
      </c>
      <c r="G10786" s="1">
        <v>44401</v>
      </c>
      <c r="H10786" s="2">
        <v>0.37319454861111107</v>
      </c>
      <c r="I10786" s="1">
        <v>44401</v>
      </c>
      <c r="J10786" s="2">
        <v>0.37319490740740741</v>
      </c>
      <c r="L10786">
        <v>70100</v>
      </c>
      <c r="O10786">
        <v>39.240180000000002</v>
      </c>
      <c r="P10786">
        <v>-103.79858</v>
      </c>
      <c r="S10786">
        <v>0</v>
      </c>
      <c r="U10786">
        <v>0</v>
      </c>
      <c r="V10786">
        <v>0</v>
      </c>
    </row>
    <row r="10787" spans="1:22" hidden="1" x14ac:dyDescent="0.25">
      <c r="A10787" t="s">
        <v>0</v>
      </c>
      <c r="B10787">
        <v>8</v>
      </c>
      <c r="C10787">
        <v>1</v>
      </c>
      <c r="D10787">
        <v>1</v>
      </c>
      <c r="E10787" t="s">
        <v>1</v>
      </c>
      <c r="F10787">
        <v>1</v>
      </c>
      <c r="G10787" s="1">
        <v>44401</v>
      </c>
      <c r="H10787" s="2">
        <v>0.37319549768518517</v>
      </c>
      <c r="I10787" s="1">
        <v>44401</v>
      </c>
      <c r="J10787" s="2">
        <v>0.37319556712962965</v>
      </c>
      <c r="V10787">
        <v>0</v>
      </c>
    </row>
    <row r="10788" spans="1:22" hidden="1" x14ac:dyDescent="0.25">
      <c r="A10788" t="s">
        <v>0</v>
      </c>
      <c r="B10788">
        <v>8</v>
      </c>
      <c r="C10788">
        <v>1</v>
      </c>
      <c r="D10788">
        <v>1</v>
      </c>
      <c r="E10788" t="s">
        <v>1</v>
      </c>
      <c r="F10788">
        <v>1</v>
      </c>
      <c r="G10788" s="1">
        <v>44401</v>
      </c>
      <c r="H10788" s="2">
        <v>0.37319569444444439</v>
      </c>
      <c r="I10788" s="1">
        <v>44401</v>
      </c>
      <c r="J10788" s="2">
        <v>0.3731961689814815</v>
      </c>
      <c r="V10788">
        <v>0</v>
      </c>
    </row>
    <row r="10789" spans="1:22" hidden="1" x14ac:dyDescent="0.25">
      <c r="A10789" t="s">
        <v>0</v>
      </c>
      <c r="B10789">
        <v>8</v>
      </c>
      <c r="C10789">
        <v>1</v>
      </c>
      <c r="D10789">
        <v>1</v>
      </c>
      <c r="E10789" t="s">
        <v>1</v>
      </c>
      <c r="F10789">
        <v>1</v>
      </c>
      <c r="G10789" s="1">
        <v>44401</v>
      </c>
      <c r="H10789" s="2">
        <v>0.37319589120370367</v>
      </c>
      <c r="I10789" s="1">
        <v>44401</v>
      </c>
      <c r="J10789" s="2">
        <v>0.37319618055555553</v>
      </c>
      <c r="V10789">
        <v>0</v>
      </c>
    </row>
    <row r="10790" spans="1:22" hidden="1" x14ac:dyDescent="0.25">
      <c r="A10790" t="s">
        <v>0</v>
      </c>
      <c r="B10790">
        <v>4</v>
      </c>
      <c r="C10790">
        <v>1</v>
      </c>
      <c r="D10790">
        <v>1</v>
      </c>
      <c r="E10790" t="s">
        <v>1</v>
      </c>
      <c r="F10790">
        <v>1</v>
      </c>
      <c r="G10790" s="1">
        <v>44401</v>
      </c>
      <c r="H10790" s="2">
        <v>0.37319848379629628</v>
      </c>
      <c r="I10790" s="1">
        <v>44401</v>
      </c>
      <c r="J10790" s="2">
        <v>0.37319870370370367</v>
      </c>
      <c r="M10790">
        <v>19</v>
      </c>
      <c r="N10790">
        <v>264</v>
      </c>
      <c r="Q10790">
        <v>1280</v>
      </c>
      <c r="V10790">
        <v>0</v>
      </c>
    </row>
    <row r="10791" spans="1:22" x14ac:dyDescent="0.25">
      <c r="A10791" t="s">
        <v>0</v>
      </c>
      <c r="B10791">
        <v>3</v>
      </c>
      <c r="C10791">
        <v>1</v>
      </c>
      <c r="D10791">
        <v>1</v>
      </c>
      <c r="E10791" t="s">
        <v>1</v>
      </c>
      <c r="F10791">
        <v>1</v>
      </c>
      <c r="G10791" s="1">
        <v>44401</v>
      </c>
      <c r="H10791" s="2">
        <v>0.37319928240740746</v>
      </c>
      <c r="I10791" s="1">
        <v>44401</v>
      </c>
      <c r="J10791" s="2">
        <v>0.37319935185185188</v>
      </c>
      <c r="L10791">
        <v>70200</v>
      </c>
      <c r="O10791">
        <v>39.240189999999998</v>
      </c>
      <c r="P10791">
        <v>-103.79864999999999</v>
      </c>
      <c r="S10791">
        <v>0</v>
      </c>
      <c r="U10791">
        <v>0</v>
      </c>
      <c r="V10791">
        <v>0</v>
      </c>
    </row>
    <row r="10792" spans="1:22" hidden="1" x14ac:dyDescent="0.25">
      <c r="A10792" t="s">
        <v>0</v>
      </c>
      <c r="B10792">
        <v>1</v>
      </c>
      <c r="C10792">
        <v>1</v>
      </c>
      <c r="D10792">
        <v>1</v>
      </c>
      <c r="E10792" t="s">
        <v>1</v>
      </c>
      <c r="F10792">
        <v>1</v>
      </c>
      <c r="G10792" s="1">
        <v>44401</v>
      </c>
      <c r="H10792" s="2">
        <v>0.37320483796296294</v>
      </c>
      <c r="I10792" s="1">
        <v>44401</v>
      </c>
      <c r="J10792" s="2">
        <v>0.37320504629629631</v>
      </c>
      <c r="K10792" t="s">
        <v>2</v>
      </c>
      <c r="V10792">
        <v>0</v>
      </c>
    </row>
    <row r="10793" spans="1:22" hidden="1" x14ac:dyDescent="0.25">
      <c r="A10793" t="s">
        <v>0</v>
      </c>
      <c r="B10793">
        <v>8</v>
      </c>
      <c r="C10793">
        <v>1</v>
      </c>
      <c r="D10793">
        <v>1</v>
      </c>
      <c r="E10793" t="s">
        <v>1</v>
      </c>
      <c r="F10793">
        <v>1</v>
      </c>
      <c r="G10793" s="1">
        <v>44401</v>
      </c>
      <c r="H10793" s="2">
        <v>0.37320555555555557</v>
      </c>
      <c r="I10793" s="1">
        <v>44401</v>
      </c>
      <c r="J10793" s="2">
        <v>0.37320567129629628</v>
      </c>
      <c r="V10793">
        <v>0</v>
      </c>
    </row>
    <row r="10794" spans="1:22" hidden="1" x14ac:dyDescent="0.25">
      <c r="A10794" t="s">
        <v>0</v>
      </c>
      <c r="B10794">
        <v>8</v>
      </c>
      <c r="C10794">
        <v>1</v>
      </c>
      <c r="D10794">
        <v>1</v>
      </c>
      <c r="E10794" t="s">
        <v>1</v>
      </c>
      <c r="F10794">
        <v>1</v>
      </c>
      <c r="G10794" s="1">
        <v>44401</v>
      </c>
      <c r="H10794" s="2">
        <v>0.37320572916666667</v>
      </c>
      <c r="I10794" s="1">
        <v>44401</v>
      </c>
      <c r="J10794" s="2">
        <v>0.37320627314814819</v>
      </c>
      <c r="V10794">
        <v>0</v>
      </c>
    </row>
    <row r="10795" spans="1:22" hidden="1" x14ac:dyDescent="0.25">
      <c r="A10795" t="s">
        <v>0</v>
      </c>
      <c r="B10795">
        <v>8</v>
      </c>
      <c r="C10795">
        <v>1</v>
      </c>
      <c r="D10795">
        <v>1</v>
      </c>
      <c r="E10795" t="s">
        <v>1</v>
      </c>
      <c r="F10795">
        <v>1</v>
      </c>
      <c r="G10795" s="1">
        <v>44401</v>
      </c>
      <c r="H10795" s="2">
        <v>0.37320584490740738</v>
      </c>
      <c r="I10795" s="1">
        <v>44401</v>
      </c>
      <c r="J10795" s="2">
        <v>0.37320628472222223</v>
      </c>
      <c r="V10795">
        <v>0</v>
      </c>
    </row>
    <row r="10796" spans="1:22" hidden="1" x14ac:dyDescent="0.25">
      <c r="A10796" t="s">
        <v>0</v>
      </c>
      <c r="B10796">
        <v>5</v>
      </c>
      <c r="C10796">
        <v>1</v>
      </c>
      <c r="D10796">
        <v>1</v>
      </c>
      <c r="E10796" t="s">
        <v>1</v>
      </c>
      <c r="F10796">
        <v>1</v>
      </c>
      <c r="G10796" s="1">
        <v>44401</v>
      </c>
      <c r="H10796" s="2">
        <v>0.37320605324074069</v>
      </c>
      <c r="I10796" s="1">
        <v>44401</v>
      </c>
      <c r="J10796" s="2">
        <v>0.37320629629629631</v>
      </c>
      <c r="L10796">
        <v>70200</v>
      </c>
      <c r="S10796">
        <v>0</v>
      </c>
      <c r="U10796">
        <v>0</v>
      </c>
    </row>
    <row r="10797" spans="1:22" hidden="1" x14ac:dyDescent="0.25">
      <c r="A10797" t="s">
        <v>0</v>
      </c>
      <c r="B10797">
        <v>8</v>
      </c>
      <c r="C10797">
        <v>1</v>
      </c>
      <c r="D10797">
        <v>1</v>
      </c>
      <c r="E10797" t="s">
        <v>1</v>
      </c>
      <c r="F10797">
        <v>1</v>
      </c>
      <c r="G10797" s="1">
        <v>44401</v>
      </c>
      <c r="H10797" s="2">
        <v>0.37320865740740738</v>
      </c>
      <c r="I10797" s="1">
        <v>44401</v>
      </c>
      <c r="J10797" s="2">
        <v>0.37320883101851848</v>
      </c>
      <c r="V10797">
        <v>0</v>
      </c>
    </row>
    <row r="10798" spans="1:22" hidden="1" x14ac:dyDescent="0.25">
      <c r="A10798" t="s">
        <v>0</v>
      </c>
      <c r="B10798">
        <v>7</v>
      </c>
      <c r="C10798">
        <v>1</v>
      </c>
      <c r="D10798">
        <v>1</v>
      </c>
      <c r="E10798" t="s">
        <v>1</v>
      </c>
      <c r="F10798">
        <v>1</v>
      </c>
      <c r="G10798" s="1">
        <v>44401</v>
      </c>
      <c r="H10798" s="2">
        <v>0.3732109837962963</v>
      </c>
      <c r="I10798" s="1">
        <v>44401</v>
      </c>
      <c r="J10798" s="2">
        <v>0.37321135416666668</v>
      </c>
      <c r="L10798">
        <v>70200</v>
      </c>
    </row>
    <row r="10799" spans="1:22" x14ac:dyDescent="0.25">
      <c r="A10799" t="s">
        <v>0</v>
      </c>
      <c r="B10799">
        <v>3</v>
      </c>
      <c r="C10799">
        <v>1</v>
      </c>
      <c r="D10799">
        <v>1</v>
      </c>
      <c r="E10799" t="s">
        <v>1</v>
      </c>
      <c r="F10799">
        <v>1</v>
      </c>
      <c r="G10799" s="1">
        <v>44401</v>
      </c>
      <c r="H10799" s="2">
        <v>0.37321109953703702</v>
      </c>
      <c r="I10799" s="1">
        <v>44401</v>
      </c>
      <c r="J10799" s="2">
        <v>0.37321136574074076</v>
      </c>
      <c r="L10799">
        <v>70200</v>
      </c>
      <c r="O10799">
        <v>39.240139999999997</v>
      </c>
      <c r="P10799">
        <v>-103.79877</v>
      </c>
      <c r="S10799">
        <v>0</v>
      </c>
      <c r="U10799">
        <v>0</v>
      </c>
      <c r="V10799">
        <v>0</v>
      </c>
    </row>
    <row r="10800" spans="1:22" hidden="1" x14ac:dyDescent="0.25">
      <c r="A10800" t="s">
        <v>0</v>
      </c>
      <c r="B10800">
        <v>4</v>
      </c>
      <c r="C10800">
        <v>1</v>
      </c>
      <c r="D10800">
        <v>1</v>
      </c>
      <c r="E10800" t="s">
        <v>1</v>
      </c>
      <c r="F10800">
        <v>1</v>
      </c>
      <c r="G10800" s="1">
        <v>44401</v>
      </c>
      <c r="H10800" s="2">
        <v>0.37321121527777779</v>
      </c>
      <c r="I10800" s="1">
        <v>44401</v>
      </c>
      <c r="J10800" s="2">
        <v>0.37321137731481485</v>
      </c>
      <c r="M10800">
        <v>20</v>
      </c>
      <c r="N10800">
        <v>273</v>
      </c>
      <c r="Q10800">
        <v>1344</v>
      </c>
      <c r="V10800">
        <v>0</v>
      </c>
    </row>
    <row r="10801" spans="1:22" x14ac:dyDescent="0.25">
      <c r="A10801" t="s">
        <v>0</v>
      </c>
      <c r="B10801">
        <v>3</v>
      </c>
      <c r="C10801">
        <v>1</v>
      </c>
      <c r="D10801">
        <v>1</v>
      </c>
      <c r="E10801" t="s">
        <v>1</v>
      </c>
      <c r="F10801">
        <v>1</v>
      </c>
      <c r="G10801" s="1">
        <v>44401</v>
      </c>
      <c r="H10801" s="2">
        <v>0.37321594907407407</v>
      </c>
      <c r="I10801" s="1">
        <v>44401</v>
      </c>
      <c r="J10801" s="2">
        <v>0.37321641203703698</v>
      </c>
      <c r="L10801">
        <v>70200</v>
      </c>
      <c r="O10801">
        <v>39.240139999999997</v>
      </c>
      <c r="P10801">
        <v>-103.79877</v>
      </c>
      <c r="S10801">
        <v>0</v>
      </c>
      <c r="U10801">
        <v>0</v>
      </c>
      <c r="V10801">
        <v>0</v>
      </c>
    </row>
    <row r="10802" spans="1:22" hidden="1" x14ac:dyDescent="0.25">
      <c r="A10802" t="s">
        <v>0</v>
      </c>
      <c r="B10802">
        <v>8</v>
      </c>
      <c r="C10802">
        <v>1</v>
      </c>
      <c r="D10802">
        <v>1</v>
      </c>
      <c r="E10802" t="s">
        <v>1</v>
      </c>
      <c r="F10802">
        <v>1</v>
      </c>
      <c r="G10802" s="1">
        <v>44401</v>
      </c>
      <c r="H10802" s="2">
        <v>0.3732203009259259</v>
      </c>
      <c r="I10802" s="1">
        <v>44401</v>
      </c>
      <c r="J10802" s="2">
        <v>0.37322083333333333</v>
      </c>
      <c r="V10802">
        <v>0</v>
      </c>
    </row>
    <row r="10803" spans="1:22" hidden="1" x14ac:dyDescent="0.25">
      <c r="A10803" t="s">
        <v>0</v>
      </c>
      <c r="B10803">
        <v>4</v>
      </c>
      <c r="C10803">
        <v>1</v>
      </c>
      <c r="D10803">
        <v>1</v>
      </c>
      <c r="E10803" t="s">
        <v>1</v>
      </c>
      <c r="F10803">
        <v>1</v>
      </c>
      <c r="G10803" s="1">
        <v>44401</v>
      </c>
      <c r="H10803" s="2">
        <v>0.37323979166666671</v>
      </c>
      <c r="I10803" s="1">
        <v>44401</v>
      </c>
      <c r="J10803" s="2">
        <v>0.37323987268518516</v>
      </c>
      <c r="M10803">
        <v>17</v>
      </c>
      <c r="N10803">
        <v>253</v>
      </c>
      <c r="Q10803">
        <v>1280</v>
      </c>
      <c r="V10803">
        <v>0</v>
      </c>
    </row>
    <row r="10804" spans="1:22" x14ac:dyDescent="0.25">
      <c r="A10804" t="s">
        <v>0</v>
      </c>
      <c r="B10804">
        <v>3</v>
      </c>
      <c r="C10804">
        <v>1</v>
      </c>
      <c r="D10804">
        <v>1</v>
      </c>
      <c r="E10804" t="s">
        <v>1</v>
      </c>
      <c r="F10804">
        <v>1</v>
      </c>
      <c r="G10804" s="1">
        <v>44401</v>
      </c>
      <c r="H10804" s="2">
        <v>0.37324003472222222</v>
      </c>
      <c r="I10804" s="1">
        <v>44401</v>
      </c>
      <c r="J10804" s="2">
        <v>0.37324047453703701</v>
      </c>
      <c r="L10804">
        <v>70200</v>
      </c>
      <c r="O10804">
        <v>39.240139999999997</v>
      </c>
      <c r="P10804">
        <v>-103.79901</v>
      </c>
      <c r="S10804">
        <v>0</v>
      </c>
      <c r="U10804">
        <v>0</v>
      </c>
      <c r="V10804">
        <v>0</v>
      </c>
    </row>
    <row r="10805" spans="1:22" hidden="1" x14ac:dyDescent="0.25">
      <c r="A10805" t="s">
        <v>0</v>
      </c>
      <c r="B10805">
        <v>8</v>
      </c>
      <c r="C10805">
        <v>1</v>
      </c>
      <c r="D10805">
        <v>1</v>
      </c>
      <c r="E10805" t="s">
        <v>1</v>
      </c>
      <c r="F10805">
        <v>1</v>
      </c>
      <c r="G10805" s="1">
        <v>44401</v>
      </c>
      <c r="H10805" s="2">
        <v>0.37324047453703701</v>
      </c>
      <c r="I10805" s="1">
        <v>44401</v>
      </c>
      <c r="J10805" s="2">
        <v>0.37324108796296301</v>
      </c>
      <c r="V10805">
        <v>0</v>
      </c>
    </row>
    <row r="10806" spans="1:22" hidden="1" x14ac:dyDescent="0.25">
      <c r="A10806" t="s">
        <v>0</v>
      </c>
      <c r="B10806">
        <v>8</v>
      </c>
      <c r="C10806">
        <v>1</v>
      </c>
      <c r="D10806">
        <v>1</v>
      </c>
      <c r="E10806" t="s">
        <v>1</v>
      </c>
      <c r="F10806">
        <v>1</v>
      </c>
      <c r="G10806" s="1">
        <v>44401</v>
      </c>
      <c r="H10806" s="2">
        <v>0.37324067129629629</v>
      </c>
      <c r="I10806" s="1">
        <v>44401</v>
      </c>
      <c r="J10806" s="2">
        <v>0.37324109953703705</v>
      </c>
      <c r="V10806">
        <v>0</v>
      </c>
    </row>
    <row r="10807" spans="1:22" hidden="1" x14ac:dyDescent="0.25">
      <c r="A10807" t="s">
        <v>0</v>
      </c>
      <c r="B10807">
        <v>8</v>
      </c>
      <c r="C10807">
        <v>1</v>
      </c>
      <c r="D10807">
        <v>1</v>
      </c>
      <c r="E10807" t="s">
        <v>1</v>
      </c>
      <c r="F10807">
        <v>1</v>
      </c>
      <c r="G10807" s="1">
        <v>44401</v>
      </c>
      <c r="H10807" s="2">
        <v>0.37324085648148148</v>
      </c>
      <c r="I10807" s="1">
        <v>44401</v>
      </c>
      <c r="J10807" s="2">
        <v>0.37324112268518522</v>
      </c>
      <c r="V10807">
        <v>0</v>
      </c>
    </row>
    <row r="10808" spans="1:22" hidden="1" x14ac:dyDescent="0.25">
      <c r="A10808" t="s">
        <v>0</v>
      </c>
      <c r="B10808">
        <v>8</v>
      </c>
      <c r="C10808">
        <v>1</v>
      </c>
      <c r="D10808">
        <v>1</v>
      </c>
      <c r="E10808" t="s">
        <v>1</v>
      </c>
      <c r="F10808">
        <v>1</v>
      </c>
      <c r="G10808" s="1">
        <v>44401</v>
      </c>
      <c r="H10808" s="2">
        <v>0.37324104166666666</v>
      </c>
      <c r="I10808" s="1">
        <v>44401</v>
      </c>
      <c r="J10808" s="2">
        <v>0.37324113425925926</v>
      </c>
      <c r="V10808">
        <v>0</v>
      </c>
    </row>
    <row r="10809" spans="1:22" hidden="1" x14ac:dyDescent="0.25">
      <c r="A10809" t="s">
        <v>0</v>
      </c>
      <c r="B10809">
        <v>8</v>
      </c>
      <c r="C10809">
        <v>1</v>
      </c>
      <c r="D10809">
        <v>1</v>
      </c>
      <c r="E10809" t="s">
        <v>1</v>
      </c>
      <c r="F10809">
        <v>1</v>
      </c>
      <c r="G10809" s="1">
        <v>44401</v>
      </c>
      <c r="H10809" s="2">
        <v>0.37324412037037041</v>
      </c>
      <c r="I10809" s="1">
        <v>44401</v>
      </c>
      <c r="J10809" s="2">
        <v>0.37324428240740742</v>
      </c>
      <c r="V10809">
        <v>0</v>
      </c>
    </row>
    <row r="10810" spans="1:22" hidden="1" x14ac:dyDescent="0.25">
      <c r="A10810" t="s">
        <v>0</v>
      </c>
      <c r="B10810">
        <v>4</v>
      </c>
      <c r="C10810">
        <v>1</v>
      </c>
      <c r="D10810">
        <v>1</v>
      </c>
      <c r="E10810" t="s">
        <v>1</v>
      </c>
      <c r="F10810">
        <v>1</v>
      </c>
      <c r="G10810" s="1">
        <v>44401</v>
      </c>
      <c r="H10810" s="2">
        <v>0.37326121527777772</v>
      </c>
      <c r="I10810" s="1">
        <v>44401</v>
      </c>
      <c r="J10810" s="2">
        <v>0.37326138888888888</v>
      </c>
      <c r="M10810">
        <v>15</v>
      </c>
      <c r="N10810">
        <v>242</v>
      </c>
      <c r="Q10810">
        <v>1216</v>
      </c>
      <c r="V10810">
        <v>0</v>
      </c>
    </row>
    <row r="10811" spans="1:22" x14ac:dyDescent="0.25">
      <c r="A10811" t="s">
        <v>0</v>
      </c>
      <c r="B10811">
        <v>3</v>
      </c>
      <c r="C10811">
        <v>1</v>
      </c>
      <c r="D10811">
        <v>1</v>
      </c>
      <c r="E10811" t="s">
        <v>1</v>
      </c>
      <c r="F10811">
        <v>1</v>
      </c>
      <c r="G10811" s="1">
        <v>44401</v>
      </c>
      <c r="H10811" s="2">
        <v>0.37326375000000001</v>
      </c>
      <c r="I10811" s="1">
        <v>44401</v>
      </c>
      <c r="J10811" s="2">
        <v>0.37326391203703707</v>
      </c>
      <c r="L10811">
        <v>70200</v>
      </c>
      <c r="O10811">
        <v>39.240090000000002</v>
      </c>
      <c r="P10811">
        <v>-103.79919</v>
      </c>
      <c r="S10811">
        <v>0</v>
      </c>
      <c r="U10811">
        <v>0</v>
      </c>
      <c r="V10811">
        <v>0</v>
      </c>
    </row>
    <row r="10812" spans="1:22" hidden="1" x14ac:dyDescent="0.25">
      <c r="A10812" t="s">
        <v>0</v>
      </c>
      <c r="B10812">
        <v>4</v>
      </c>
      <c r="C10812">
        <v>1</v>
      </c>
      <c r="D10812">
        <v>1</v>
      </c>
      <c r="E10812" t="s">
        <v>1</v>
      </c>
      <c r="F10812">
        <v>1</v>
      </c>
      <c r="G10812" s="1">
        <v>44401</v>
      </c>
      <c r="H10812" s="2">
        <v>0.37326722222222219</v>
      </c>
      <c r="I10812" s="1">
        <v>44401</v>
      </c>
      <c r="J10812" s="2">
        <v>0.37326768518518522</v>
      </c>
      <c r="M10812">
        <v>14</v>
      </c>
      <c r="N10812">
        <v>240</v>
      </c>
      <c r="Q10812">
        <v>1280</v>
      </c>
      <c r="V10812">
        <v>0</v>
      </c>
    </row>
    <row r="10813" spans="1:22" hidden="1" x14ac:dyDescent="0.25">
      <c r="A10813" t="s">
        <v>0</v>
      </c>
      <c r="B10813">
        <v>8</v>
      </c>
      <c r="C10813">
        <v>1</v>
      </c>
      <c r="D10813">
        <v>1</v>
      </c>
      <c r="E10813" t="s">
        <v>1</v>
      </c>
      <c r="F10813">
        <v>1</v>
      </c>
      <c r="G10813" s="1">
        <v>44401</v>
      </c>
      <c r="H10813" s="2">
        <v>0.37327228009259256</v>
      </c>
      <c r="I10813" s="1">
        <v>44401</v>
      </c>
      <c r="J10813" s="2">
        <v>0.37327274305555558</v>
      </c>
      <c r="V10813">
        <v>0</v>
      </c>
    </row>
    <row r="10814" spans="1:22" hidden="1" x14ac:dyDescent="0.25">
      <c r="A10814" t="s">
        <v>0</v>
      </c>
      <c r="B10814">
        <v>4</v>
      </c>
      <c r="C10814">
        <v>1</v>
      </c>
      <c r="D10814">
        <v>1</v>
      </c>
      <c r="E10814" t="s">
        <v>1</v>
      </c>
      <c r="F10814">
        <v>1</v>
      </c>
      <c r="G10814" s="1">
        <v>44401</v>
      </c>
      <c r="H10814" s="2">
        <v>0.37327370370370372</v>
      </c>
      <c r="I10814" s="1">
        <v>44401</v>
      </c>
      <c r="J10814" s="2">
        <v>0.37327400462962962</v>
      </c>
      <c r="M10814">
        <v>15</v>
      </c>
      <c r="N10814">
        <v>242</v>
      </c>
      <c r="Q10814">
        <v>1280</v>
      </c>
      <c r="V10814">
        <v>0</v>
      </c>
    </row>
    <row r="10815" spans="1:22" x14ac:dyDescent="0.25">
      <c r="A10815" t="s">
        <v>0</v>
      </c>
      <c r="B10815">
        <v>3</v>
      </c>
      <c r="C10815">
        <v>1</v>
      </c>
      <c r="D10815">
        <v>1</v>
      </c>
      <c r="E10815" t="s">
        <v>1</v>
      </c>
      <c r="F10815">
        <v>1</v>
      </c>
      <c r="G10815" s="1">
        <v>44401</v>
      </c>
      <c r="H10815" s="2">
        <v>0.37328077546296295</v>
      </c>
      <c r="I10815" s="1">
        <v>44401</v>
      </c>
      <c r="J10815" s="2">
        <v>0.37328097222222217</v>
      </c>
      <c r="L10815">
        <v>70300</v>
      </c>
      <c r="O10815">
        <v>39.240009999999998</v>
      </c>
      <c r="P10815">
        <v>-103.79931000000001</v>
      </c>
      <c r="S10815">
        <v>0</v>
      </c>
      <c r="U10815">
        <v>0</v>
      </c>
      <c r="V10815">
        <v>0</v>
      </c>
    </row>
    <row r="10816" spans="1:22" hidden="1" x14ac:dyDescent="0.25">
      <c r="A10816" t="s">
        <v>0</v>
      </c>
      <c r="B10816">
        <v>8</v>
      </c>
      <c r="C10816">
        <v>1</v>
      </c>
      <c r="D10816">
        <v>1</v>
      </c>
      <c r="E10816" t="s">
        <v>1</v>
      </c>
      <c r="F10816">
        <v>1</v>
      </c>
      <c r="G10816" s="1">
        <v>44401</v>
      </c>
      <c r="H10816" s="2">
        <v>0.37328476851851855</v>
      </c>
      <c r="I10816" s="1">
        <v>44401</v>
      </c>
      <c r="J10816" s="2">
        <v>0.37328538194444444</v>
      </c>
      <c r="V10816">
        <v>0</v>
      </c>
    </row>
    <row r="10817" spans="1:22" x14ac:dyDescent="0.25">
      <c r="A10817" t="s">
        <v>0</v>
      </c>
      <c r="B10817">
        <v>3</v>
      </c>
      <c r="C10817">
        <v>1</v>
      </c>
      <c r="D10817">
        <v>1</v>
      </c>
      <c r="E10817" t="s">
        <v>1</v>
      </c>
      <c r="F10817">
        <v>1</v>
      </c>
      <c r="G10817" s="1">
        <v>44401</v>
      </c>
      <c r="H10817" s="2">
        <v>0.37328563657407404</v>
      </c>
      <c r="I10817" s="1">
        <v>44401</v>
      </c>
      <c r="J10817" s="2">
        <v>0.37328603009259259</v>
      </c>
      <c r="L10817">
        <v>70300</v>
      </c>
      <c r="O10817">
        <v>39.24</v>
      </c>
      <c r="P10817">
        <v>-103.79931999999999</v>
      </c>
      <c r="S10817">
        <v>0</v>
      </c>
      <c r="U10817">
        <v>0</v>
      </c>
      <c r="V10817">
        <v>0</v>
      </c>
    </row>
    <row r="10818" spans="1:22" hidden="1" x14ac:dyDescent="0.25">
      <c r="A10818" t="s">
        <v>0</v>
      </c>
      <c r="B10818">
        <v>4</v>
      </c>
      <c r="C10818">
        <v>1</v>
      </c>
      <c r="D10818">
        <v>1</v>
      </c>
      <c r="E10818" t="s">
        <v>1</v>
      </c>
      <c r="F10818">
        <v>1</v>
      </c>
      <c r="G10818" s="1">
        <v>44401</v>
      </c>
      <c r="H10818" s="2">
        <v>0.37328575231481481</v>
      </c>
      <c r="I10818" s="1">
        <v>44401</v>
      </c>
      <c r="J10818" s="2">
        <v>0.37328604166666662</v>
      </c>
      <c r="M10818">
        <v>19</v>
      </c>
      <c r="N10818">
        <v>234</v>
      </c>
      <c r="Q10818">
        <v>1216</v>
      </c>
      <c r="V10818">
        <v>0</v>
      </c>
    </row>
    <row r="10819" spans="1:22" x14ac:dyDescent="0.25">
      <c r="A10819" t="s">
        <v>0</v>
      </c>
      <c r="B10819">
        <v>3</v>
      </c>
      <c r="C10819">
        <v>1</v>
      </c>
      <c r="D10819">
        <v>1</v>
      </c>
      <c r="E10819" t="s">
        <v>1</v>
      </c>
      <c r="F10819">
        <v>1</v>
      </c>
      <c r="G10819" s="1">
        <v>44401</v>
      </c>
      <c r="H10819" s="2">
        <v>0.37329094907407406</v>
      </c>
      <c r="I10819" s="1">
        <v>44401</v>
      </c>
      <c r="J10819" s="2">
        <v>0.37329111111111107</v>
      </c>
      <c r="L10819">
        <v>70300</v>
      </c>
      <c r="O10819">
        <v>39.239960000000004</v>
      </c>
      <c r="P10819">
        <v>-103.79937</v>
      </c>
      <c r="S10819">
        <v>0</v>
      </c>
      <c r="U10819">
        <v>0</v>
      </c>
      <c r="V10819">
        <v>0</v>
      </c>
    </row>
    <row r="10820" spans="1:22" hidden="1" x14ac:dyDescent="0.25">
      <c r="A10820" t="s">
        <v>0</v>
      </c>
      <c r="B10820">
        <v>8</v>
      </c>
      <c r="C10820">
        <v>1</v>
      </c>
      <c r="D10820">
        <v>1</v>
      </c>
      <c r="E10820" t="s">
        <v>1</v>
      </c>
      <c r="F10820">
        <v>1</v>
      </c>
      <c r="G10820" s="1">
        <v>44401</v>
      </c>
      <c r="H10820" s="2">
        <v>0.37329523148148147</v>
      </c>
      <c r="I10820" s="1">
        <v>44401</v>
      </c>
      <c r="J10820" s="2">
        <v>0.37329553240740743</v>
      </c>
      <c r="V10820">
        <v>0</v>
      </c>
    </row>
    <row r="10821" spans="1:22" x14ac:dyDescent="0.25">
      <c r="A10821" t="s">
        <v>0</v>
      </c>
      <c r="B10821">
        <v>3</v>
      </c>
      <c r="C10821">
        <v>1</v>
      </c>
      <c r="D10821">
        <v>1</v>
      </c>
      <c r="E10821" t="s">
        <v>1</v>
      </c>
      <c r="F10821">
        <v>1</v>
      </c>
      <c r="G10821" s="1">
        <v>44401</v>
      </c>
      <c r="H10821" s="2">
        <v>0.37329697916666665</v>
      </c>
      <c r="I10821" s="1">
        <v>44401</v>
      </c>
      <c r="J10821" s="2">
        <v>0.3732974189814815</v>
      </c>
      <c r="L10821">
        <v>70300</v>
      </c>
      <c r="O10821">
        <v>39.23995</v>
      </c>
      <c r="P10821">
        <v>-103.79944</v>
      </c>
      <c r="S10821">
        <v>0</v>
      </c>
      <c r="U10821">
        <v>0</v>
      </c>
      <c r="V10821">
        <v>0</v>
      </c>
    </row>
    <row r="10822" spans="1:22" hidden="1" x14ac:dyDescent="0.25">
      <c r="A10822" t="s">
        <v>0</v>
      </c>
      <c r="B10822">
        <v>4</v>
      </c>
      <c r="C10822">
        <v>1</v>
      </c>
      <c r="D10822">
        <v>1</v>
      </c>
      <c r="E10822" t="s">
        <v>1</v>
      </c>
      <c r="F10822">
        <v>1</v>
      </c>
      <c r="G10822" s="1">
        <v>44401</v>
      </c>
      <c r="H10822" s="2">
        <v>0.3732987152777778</v>
      </c>
      <c r="I10822" s="1">
        <v>44401</v>
      </c>
      <c r="J10822" s="2">
        <v>0.37329930555555557</v>
      </c>
      <c r="M10822">
        <v>17</v>
      </c>
      <c r="N10822">
        <v>242</v>
      </c>
      <c r="Q10822">
        <v>1216</v>
      </c>
      <c r="V10822">
        <v>0</v>
      </c>
    </row>
    <row r="10823" spans="1:22" x14ac:dyDescent="0.25">
      <c r="A10823" t="s">
        <v>0</v>
      </c>
      <c r="B10823">
        <v>3</v>
      </c>
      <c r="C10823">
        <v>1</v>
      </c>
      <c r="D10823">
        <v>1</v>
      </c>
      <c r="E10823" t="s">
        <v>1</v>
      </c>
      <c r="F10823">
        <v>1</v>
      </c>
      <c r="G10823" s="1">
        <v>44401</v>
      </c>
      <c r="H10823" s="2">
        <v>0.37330172453703708</v>
      </c>
      <c r="I10823" s="1">
        <v>44401</v>
      </c>
      <c r="J10823" s="2">
        <v>0.37330187499999995</v>
      </c>
      <c r="L10823">
        <v>70300</v>
      </c>
      <c r="O10823">
        <v>39.239960000000004</v>
      </c>
      <c r="P10823">
        <v>-103.79948</v>
      </c>
      <c r="S10823">
        <v>0</v>
      </c>
      <c r="U10823">
        <v>0</v>
      </c>
      <c r="V10823">
        <v>0</v>
      </c>
    </row>
    <row r="10824" spans="1:22" x14ac:dyDescent="0.25">
      <c r="A10824" t="s">
        <v>0</v>
      </c>
      <c r="B10824">
        <v>3</v>
      </c>
      <c r="C10824">
        <v>1</v>
      </c>
      <c r="D10824">
        <v>1</v>
      </c>
      <c r="E10824" t="s">
        <v>1</v>
      </c>
      <c r="F10824">
        <v>1</v>
      </c>
      <c r="G10824" s="1">
        <v>44401</v>
      </c>
      <c r="H10824" s="2">
        <v>0.37330761574074073</v>
      </c>
      <c r="I10824" s="1">
        <v>44401</v>
      </c>
      <c r="J10824" s="2">
        <v>0.37330817129629629</v>
      </c>
      <c r="L10824">
        <v>70300</v>
      </c>
      <c r="O10824">
        <v>39.239910000000002</v>
      </c>
      <c r="P10824">
        <v>-103.79949999999999</v>
      </c>
      <c r="S10824">
        <v>0</v>
      </c>
      <c r="U10824">
        <v>0</v>
      </c>
      <c r="V10824">
        <v>0</v>
      </c>
    </row>
    <row r="10825" spans="1:22" hidden="1" x14ac:dyDescent="0.25">
      <c r="A10825" t="s">
        <v>0</v>
      </c>
      <c r="B10825">
        <v>4</v>
      </c>
      <c r="C10825">
        <v>1</v>
      </c>
      <c r="D10825">
        <v>1</v>
      </c>
      <c r="E10825" t="s">
        <v>1</v>
      </c>
      <c r="F10825">
        <v>1</v>
      </c>
      <c r="G10825" s="1">
        <v>44401</v>
      </c>
      <c r="H10825" s="2">
        <v>0.37331074074074078</v>
      </c>
      <c r="I10825" s="1">
        <v>44401</v>
      </c>
      <c r="J10825" s="2">
        <v>0.37331133101851854</v>
      </c>
      <c r="M10825">
        <v>21</v>
      </c>
      <c r="N10825">
        <v>242</v>
      </c>
      <c r="Q10825">
        <v>1216</v>
      </c>
      <c r="V10825">
        <v>0</v>
      </c>
    </row>
    <row r="10826" spans="1:22" hidden="1" x14ac:dyDescent="0.25">
      <c r="A10826" t="s">
        <v>0</v>
      </c>
      <c r="B10826">
        <v>8</v>
      </c>
      <c r="C10826">
        <v>1</v>
      </c>
      <c r="D10826">
        <v>1</v>
      </c>
      <c r="E10826" t="s">
        <v>1</v>
      </c>
      <c r="F10826">
        <v>1</v>
      </c>
      <c r="G10826" s="1">
        <v>44401</v>
      </c>
      <c r="H10826" s="2">
        <v>0.37331077546296298</v>
      </c>
      <c r="I10826" s="1">
        <v>44401</v>
      </c>
      <c r="J10826" s="2">
        <v>0.37331133101851854</v>
      </c>
      <c r="V10826">
        <v>0</v>
      </c>
    </row>
    <row r="10827" spans="1:22" hidden="1" x14ac:dyDescent="0.25">
      <c r="A10827" t="s">
        <v>0</v>
      </c>
      <c r="B10827">
        <v>8</v>
      </c>
      <c r="C10827">
        <v>1</v>
      </c>
      <c r="D10827">
        <v>1</v>
      </c>
      <c r="E10827" t="s">
        <v>1</v>
      </c>
      <c r="F10827">
        <v>1</v>
      </c>
      <c r="G10827" s="1">
        <v>44401</v>
      </c>
      <c r="H10827" s="2">
        <v>0.37331118055555557</v>
      </c>
      <c r="I10827" s="1">
        <v>44401</v>
      </c>
      <c r="J10827" s="2">
        <v>0.37331135416666666</v>
      </c>
      <c r="V10827">
        <v>0</v>
      </c>
    </row>
    <row r="10828" spans="1:22" hidden="1" x14ac:dyDescent="0.25">
      <c r="A10828" t="s">
        <v>0</v>
      </c>
      <c r="B10828">
        <v>8</v>
      </c>
      <c r="C10828">
        <v>1</v>
      </c>
      <c r="D10828">
        <v>1</v>
      </c>
      <c r="E10828" t="s">
        <v>1</v>
      </c>
      <c r="F10828">
        <v>1</v>
      </c>
      <c r="G10828" s="1">
        <v>44401</v>
      </c>
      <c r="H10828" s="2">
        <v>0.37331158564814815</v>
      </c>
      <c r="I10828" s="1">
        <v>44401</v>
      </c>
      <c r="J10828" s="2">
        <v>0.37331196759259261</v>
      </c>
      <c r="V10828">
        <v>0</v>
      </c>
    </row>
    <row r="10829" spans="1:22" hidden="1" x14ac:dyDescent="0.25">
      <c r="A10829" t="s">
        <v>0</v>
      </c>
      <c r="B10829">
        <v>8</v>
      </c>
      <c r="C10829">
        <v>1</v>
      </c>
      <c r="D10829">
        <v>1</v>
      </c>
      <c r="E10829" t="s">
        <v>1</v>
      </c>
      <c r="F10829">
        <v>1</v>
      </c>
      <c r="G10829" s="1">
        <v>44401</v>
      </c>
      <c r="H10829" s="2">
        <v>0.37331197916666664</v>
      </c>
      <c r="I10829" s="1">
        <v>44401</v>
      </c>
      <c r="J10829" s="2">
        <v>0.37331259259259258</v>
      </c>
      <c r="V10829">
        <v>0</v>
      </c>
    </row>
    <row r="10830" spans="1:22" hidden="1" x14ac:dyDescent="0.25">
      <c r="A10830" t="s">
        <v>0</v>
      </c>
      <c r="B10830">
        <v>8</v>
      </c>
      <c r="C10830">
        <v>1</v>
      </c>
      <c r="D10830">
        <v>1</v>
      </c>
      <c r="E10830" t="s">
        <v>1</v>
      </c>
      <c r="F10830">
        <v>1</v>
      </c>
      <c r="G10830" s="1">
        <v>44401</v>
      </c>
      <c r="H10830" s="2">
        <v>0.37331238425925922</v>
      </c>
      <c r="I10830" s="1">
        <v>44401</v>
      </c>
      <c r="J10830" s="2">
        <v>0.37331261574074071</v>
      </c>
      <c r="V10830">
        <v>0</v>
      </c>
    </row>
    <row r="10831" spans="1:22" hidden="1" x14ac:dyDescent="0.25">
      <c r="A10831" t="s">
        <v>0</v>
      </c>
      <c r="B10831">
        <v>8</v>
      </c>
      <c r="C10831">
        <v>1</v>
      </c>
      <c r="D10831">
        <v>1</v>
      </c>
      <c r="E10831" t="s">
        <v>1</v>
      </c>
      <c r="F10831">
        <v>1</v>
      </c>
      <c r="G10831" s="1">
        <v>44401</v>
      </c>
      <c r="H10831" s="2">
        <v>0.37331261574074071</v>
      </c>
      <c r="I10831" s="1">
        <v>44401</v>
      </c>
      <c r="J10831" s="2">
        <v>0.37331321759259262</v>
      </c>
      <c r="V10831">
        <v>0</v>
      </c>
    </row>
    <row r="10832" spans="1:22" x14ac:dyDescent="0.25">
      <c r="A10832" t="s">
        <v>0</v>
      </c>
      <c r="B10832">
        <v>3</v>
      </c>
      <c r="C10832">
        <v>1</v>
      </c>
      <c r="D10832">
        <v>1</v>
      </c>
      <c r="E10832" t="s">
        <v>1</v>
      </c>
      <c r="F10832">
        <v>1</v>
      </c>
      <c r="G10832" s="1">
        <v>44401</v>
      </c>
      <c r="H10832" s="2">
        <v>0.37331353009259255</v>
      </c>
      <c r="I10832" s="1">
        <v>44401</v>
      </c>
      <c r="J10832" s="2">
        <v>0.3733138773148148</v>
      </c>
      <c r="L10832">
        <v>70300</v>
      </c>
      <c r="O10832">
        <v>39.239870000000003</v>
      </c>
      <c r="P10832">
        <v>-103.7996</v>
      </c>
      <c r="S10832">
        <v>0</v>
      </c>
      <c r="U10832">
        <v>0</v>
      </c>
      <c r="V10832">
        <v>0</v>
      </c>
    </row>
    <row r="10833" spans="1:22" hidden="1" x14ac:dyDescent="0.25">
      <c r="A10833" t="s">
        <v>0</v>
      </c>
      <c r="B10833">
        <v>4</v>
      </c>
      <c r="C10833">
        <v>1</v>
      </c>
      <c r="D10833">
        <v>1</v>
      </c>
      <c r="E10833" t="s">
        <v>1</v>
      </c>
      <c r="F10833">
        <v>1</v>
      </c>
      <c r="G10833" s="1">
        <v>44401</v>
      </c>
      <c r="H10833" s="2">
        <v>0.37331594907407406</v>
      </c>
      <c r="I10833" s="1">
        <v>44401</v>
      </c>
      <c r="J10833" s="2">
        <v>0.37331640046296299</v>
      </c>
      <c r="M10833">
        <v>23</v>
      </c>
      <c r="N10833">
        <v>245</v>
      </c>
      <c r="Q10833">
        <v>1216</v>
      </c>
      <c r="V10833">
        <v>0</v>
      </c>
    </row>
    <row r="10834" spans="1:22" hidden="1" x14ac:dyDescent="0.25">
      <c r="A10834" t="s">
        <v>0</v>
      </c>
      <c r="B10834">
        <v>8</v>
      </c>
      <c r="C10834">
        <v>1</v>
      </c>
      <c r="D10834">
        <v>1</v>
      </c>
      <c r="E10834" t="s">
        <v>1</v>
      </c>
      <c r="F10834">
        <v>1</v>
      </c>
      <c r="G10834" s="1">
        <v>44401</v>
      </c>
      <c r="H10834" s="2">
        <v>0.3733197685185185</v>
      </c>
      <c r="I10834" s="1">
        <v>44401</v>
      </c>
      <c r="J10834" s="2">
        <v>0.37332019675925926</v>
      </c>
      <c r="V10834">
        <v>0</v>
      </c>
    </row>
    <row r="10835" spans="1:22" hidden="1" x14ac:dyDescent="0.25">
      <c r="A10835" t="s">
        <v>0</v>
      </c>
      <c r="B10835">
        <v>4</v>
      </c>
      <c r="C10835">
        <v>1</v>
      </c>
      <c r="D10835">
        <v>1</v>
      </c>
      <c r="E10835" t="s">
        <v>1</v>
      </c>
      <c r="F10835">
        <v>1</v>
      </c>
      <c r="G10835" s="1">
        <v>44401</v>
      </c>
      <c r="H10835" s="2">
        <v>0.37332694444444448</v>
      </c>
      <c r="I10835" s="1">
        <v>44401</v>
      </c>
      <c r="J10835" s="2">
        <v>0.37332717592592596</v>
      </c>
      <c r="M10835">
        <v>22</v>
      </c>
      <c r="N10835">
        <v>252</v>
      </c>
      <c r="Q10835">
        <v>1216</v>
      </c>
      <c r="V10835">
        <v>0</v>
      </c>
    </row>
    <row r="10836" spans="1:22" hidden="1" x14ac:dyDescent="0.25">
      <c r="A10836" t="s">
        <v>0</v>
      </c>
      <c r="B10836">
        <v>8</v>
      </c>
      <c r="C10836">
        <v>1</v>
      </c>
      <c r="D10836">
        <v>1</v>
      </c>
      <c r="E10836" t="s">
        <v>1</v>
      </c>
      <c r="F10836">
        <v>1</v>
      </c>
      <c r="G10836" s="1">
        <v>44401</v>
      </c>
      <c r="H10836" s="2">
        <v>0.37332930555555555</v>
      </c>
      <c r="I10836" s="1">
        <v>44401</v>
      </c>
      <c r="J10836" s="2">
        <v>0.37332974537037034</v>
      </c>
      <c r="V10836">
        <v>0</v>
      </c>
    </row>
    <row r="10837" spans="1:22" hidden="1" x14ac:dyDescent="0.25">
      <c r="A10837" t="s">
        <v>0</v>
      </c>
      <c r="B10837">
        <v>7</v>
      </c>
      <c r="C10837">
        <v>1</v>
      </c>
      <c r="D10837">
        <v>1</v>
      </c>
      <c r="E10837" t="s">
        <v>1</v>
      </c>
      <c r="F10837">
        <v>1</v>
      </c>
      <c r="G10837" s="1">
        <v>44401</v>
      </c>
      <c r="H10837" s="2">
        <v>0.37332975694444448</v>
      </c>
      <c r="I10837" s="1">
        <v>44401</v>
      </c>
      <c r="J10837" s="2">
        <v>0.37333031249999998</v>
      </c>
      <c r="L10837">
        <v>70300</v>
      </c>
    </row>
    <row r="10838" spans="1:22" hidden="1" x14ac:dyDescent="0.25">
      <c r="A10838" t="s">
        <v>0</v>
      </c>
      <c r="B10838">
        <v>7</v>
      </c>
      <c r="C10838">
        <v>1</v>
      </c>
      <c r="D10838">
        <v>1</v>
      </c>
      <c r="E10838" t="s">
        <v>1</v>
      </c>
      <c r="F10838">
        <v>1</v>
      </c>
      <c r="G10838" s="1">
        <v>44401</v>
      </c>
      <c r="H10838" s="2">
        <v>0.37332979166666669</v>
      </c>
      <c r="I10838" s="1">
        <v>44401</v>
      </c>
      <c r="J10838" s="2">
        <v>0.37333031249999998</v>
      </c>
      <c r="L10838">
        <v>70300</v>
      </c>
    </row>
    <row r="10839" spans="1:22" hidden="1" x14ac:dyDescent="0.25">
      <c r="A10839" t="s">
        <v>0</v>
      </c>
      <c r="B10839">
        <v>4</v>
      </c>
      <c r="C10839">
        <v>1</v>
      </c>
      <c r="D10839">
        <v>1</v>
      </c>
      <c r="E10839" t="s">
        <v>1</v>
      </c>
      <c r="F10839">
        <v>1</v>
      </c>
      <c r="G10839" s="1">
        <v>44401</v>
      </c>
      <c r="H10839" s="2">
        <v>0.3733328587962963</v>
      </c>
      <c r="I10839" s="1">
        <v>44401</v>
      </c>
      <c r="J10839" s="2">
        <v>0.37333347222222218</v>
      </c>
      <c r="M10839">
        <v>21</v>
      </c>
      <c r="N10839">
        <v>253</v>
      </c>
      <c r="Q10839">
        <v>1216</v>
      </c>
      <c r="V10839">
        <v>0</v>
      </c>
    </row>
    <row r="10840" spans="1:22" x14ac:dyDescent="0.25">
      <c r="A10840" t="s">
        <v>0</v>
      </c>
      <c r="B10840">
        <v>3</v>
      </c>
      <c r="C10840">
        <v>1</v>
      </c>
      <c r="D10840">
        <v>1</v>
      </c>
      <c r="E10840" t="s">
        <v>1</v>
      </c>
      <c r="F10840">
        <v>1</v>
      </c>
      <c r="G10840" s="1">
        <v>44401</v>
      </c>
      <c r="H10840" s="2">
        <v>0.37333309027777778</v>
      </c>
      <c r="I10840" s="1">
        <v>44401</v>
      </c>
      <c r="J10840" s="2">
        <v>0.37333348379629627</v>
      </c>
      <c r="L10840">
        <v>70300</v>
      </c>
      <c r="O10840">
        <v>39.239809999999999</v>
      </c>
      <c r="P10840">
        <v>-103.7998</v>
      </c>
      <c r="S10840">
        <v>0</v>
      </c>
      <c r="U10840">
        <v>0</v>
      </c>
      <c r="V10840">
        <v>0</v>
      </c>
    </row>
    <row r="10841" spans="1:22" hidden="1" x14ac:dyDescent="0.25">
      <c r="A10841" t="s">
        <v>0</v>
      </c>
      <c r="B10841">
        <v>8</v>
      </c>
      <c r="C10841">
        <v>1</v>
      </c>
      <c r="D10841">
        <v>1</v>
      </c>
      <c r="E10841" t="s">
        <v>1</v>
      </c>
      <c r="F10841">
        <v>1</v>
      </c>
      <c r="G10841" s="1">
        <v>44401</v>
      </c>
      <c r="H10841" s="2">
        <v>0.373334375</v>
      </c>
      <c r="I10841" s="1">
        <v>44401</v>
      </c>
      <c r="J10841" s="2">
        <v>0.37333476851851849</v>
      </c>
      <c r="V10841">
        <v>0</v>
      </c>
    </row>
    <row r="10842" spans="1:22" hidden="1" x14ac:dyDescent="0.25">
      <c r="A10842" t="s">
        <v>0</v>
      </c>
      <c r="B10842">
        <v>8</v>
      </c>
      <c r="C10842">
        <v>1</v>
      </c>
      <c r="D10842">
        <v>1</v>
      </c>
      <c r="E10842" t="s">
        <v>1</v>
      </c>
      <c r="F10842">
        <v>1</v>
      </c>
      <c r="G10842" s="1">
        <v>44401</v>
      </c>
      <c r="H10842" s="2">
        <v>0.37333457175925927</v>
      </c>
      <c r="I10842" s="1">
        <v>44401</v>
      </c>
      <c r="J10842" s="2">
        <v>0.37333478009259258</v>
      </c>
      <c r="V10842">
        <v>0</v>
      </c>
    </row>
    <row r="10843" spans="1:22" hidden="1" x14ac:dyDescent="0.25">
      <c r="A10843" t="s">
        <v>0</v>
      </c>
      <c r="B10843">
        <v>8</v>
      </c>
      <c r="C10843">
        <v>1</v>
      </c>
      <c r="D10843">
        <v>1</v>
      </c>
      <c r="E10843" t="s">
        <v>1</v>
      </c>
      <c r="F10843">
        <v>1</v>
      </c>
      <c r="G10843" s="1">
        <v>44401</v>
      </c>
      <c r="H10843" s="2">
        <v>0.37333475694444446</v>
      </c>
      <c r="I10843" s="1">
        <v>44401</v>
      </c>
      <c r="J10843" s="2">
        <v>0.37333537037037035</v>
      </c>
      <c r="V10843">
        <v>0</v>
      </c>
    </row>
    <row r="10844" spans="1:22" hidden="1" x14ac:dyDescent="0.25">
      <c r="A10844" t="s">
        <v>0</v>
      </c>
      <c r="B10844">
        <v>8</v>
      </c>
      <c r="C10844">
        <v>1</v>
      </c>
      <c r="D10844">
        <v>1</v>
      </c>
      <c r="E10844" t="s">
        <v>1</v>
      </c>
      <c r="F10844">
        <v>1</v>
      </c>
      <c r="G10844" s="1">
        <v>44401</v>
      </c>
      <c r="H10844" s="2">
        <v>0.3733421643518518</v>
      </c>
      <c r="I10844" s="1">
        <v>44401</v>
      </c>
      <c r="J10844" s="2">
        <v>0.37334237268518522</v>
      </c>
      <c r="V10844">
        <v>0</v>
      </c>
    </row>
    <row r="10845" spans="1:22" hidden="1" x14ac:dyDescent="0.25">
      <c r="A10845" t="s">
        <v>0</v>
      </c>
      <c r="B10845">
        <v>4</v>
      </c>
      <c r="C10845">
        <v>1</v>
      </c>
      <c r="D10845">
        <v>1</v>
      </c>
      <c r="E10845" t="s">
        <v>1</v>
      </c>
      <c r="F10845">
        <v>1</v>
      </c>
      <c r="G10845" s="1">
        <v>44401</v>
      </c>
      <c r="H10845" s="2">
        <v>0.37334408564814819</v>
      </c>
      <c r="I10845" s="1">
        <v>44401</v>
      </c>
      <c r="J10845" s="2">
        <v>0.37334427083333338</v>
      </c>
      <c r="M10845">
        <v>21</v>
      </c>
      <c r="N10845">
        <v>242</v>
      </c>
      <c r="Q10845">
        <v>1152</v>
      </c>
      <c r="V10845">
        <v>0</v>
      </c>
    </row>
    <row r="10846" spans="1:22" hidden="1" x14ac:dyDescent="0.25">
      <c r="A10846" t="s">
        <v>0</v>
      </c>
      <c r="B10846">
        <v>5</v>
      </c>
      <c r="C10846">
        <v>1</v>
      </c>
      <c r="D10846">
        <v>1</v>
      </c>
      <c r="E10846" t="s">
        <v>1</v>
      </c>
      <c r="F10846">
        <v>1</v>
      </c>
      <c r="G10846" s="1">
        <v>44401</v>
      </c>
      <c r="H10846" s="2">
        <v>0.37334489583333336</v>
      </c>
      <c r="I10846" s="1">
        <v>44401</v>
      </c>
      <c r="J10846" s="2">
        <v>0.37334550925925925</v>
      </c>
      <c r="L10846">
        <v>70300</v>
      </c>
      <c r="S10846">
        <v>0</v>
      </c>
      <c r="U10846">
        <v>0</v>
      </c>
    </row>
    <row r="10847" spans="1:22" x14ac:dyDescent="0.25">
      <c r="A10847" t="s">
        <v>0</v>
      </c>
      <c r="B10847">
        <v>3</v>
      </c>
      <c r="C10847">
        <v>1</v>
      </c>
      <c r="D10847">
        <v>1</v>
      </c>
      <c r="E10847" t="s">
        <v>1</v>
      </c>
      <c r="F10847">
        <v>1</v>
      </c>
      <c r="G10847" s="1">
        <v>44401</v>
      </c>
      <c r="H10847" s="2">
        <v>0.37335184027777779</v>
      </c>
      <c r="I10847" s="1">
        <v>44401</v>
      </c>
      <c r="J10847" s="2">
        <v>0.37335246527777777</v>
      </c>
      <c r="L10847">
        <v>70300</v>
      </c>
      <c r="O10847">
        <v>39.239780000000003</v>
      </c>
      <c r="P10847">
        <v>-103.79996</v>
      </c>
      <c r="S10847">
        <v>0</v>
      </c>
      <c r="U10847">
        <v>0</v>
      </c>
      <c r="V10847">
        <v>0</v>
      </c>
    </row>
    <row r="10848" spans="1:22" hidden="1" x14ac:dyDescent="0.25">
      <c r="A10848" t="s">
        <v>0</v>
      </c>
      <c r="B10848">
        <v>8</v>
      </c>
      <c r="C10848">
        <v>1</v>
      </c>
      <c r="D10848">
        <v>1</v>
      </c>
      <c r="E10848" t="s">
        <v>1</v>
      </c>
      <c r="F10848">
        <v>1</v>
      </c>
      <c r="G10848" s="1">
        <v>44401</v>
      </c>
      <c r="H10848" s="2">
        <v>0.37335311342592598</v>
      </c>
      <c r="I10848" s="1">
        <v>44401</v>
      </c>
      <c r="J10848" s="2">
        <v>0.37335372685185186</v>
      </c>
      <c r="V10848">
        <v>0</v>
      </c>
    </row>
    <row r="10849" spans="1:22" hidden="1" x14ac:dyDescent="0.25">
      <c r="A10849" t="s">
        <v>0</v>
      </c>
      <c r="B10849">
        <v>8</v>
      </c>
      <c r="C10849">
        <v>1</v>
      </c>
      <c r="D10849">
        <v>1</v>
      </c>
      <c r="E10849" t="s">
        <v>1</v>
      </c>
      <c r="F10849">
        <v>1</v>
      </c>
      <c r="G10849" s="1">
        <v>44401</v>
      </c>
      <c r="H10849" s="2">
        <v>0.37335384259259258</v>
      </c>
      <c r="I10849" s="1">
        <v>44401</v>
      </c>
      <c r="J10849" s="2">
        <v>0.37335437499999996</v>
      </c>
      <c r="V10849">
        <v>0</v>
      </c>
    </row>
    <row r="10850" spans="1:22" hidden="1" x14ac:dyDescent="0.25">
      <c r="A10850" t="s">
        <v>0</v>
      </c>
      <c r="B10850">
        <v>8</v>
      </c>
      <c r="C10850">
        <v>1</v>
      </c>
      <c r="D10850">
        <v>1</v>
      </c>
      <c r="E10850" t="s">
        <v>1</v>
      </c>
      <c r="F10850">
        <v>1</v>
      </c>
      <c r="G10850" s="1">
        <v>44401</v>
      </c>
      <c r="H10850" s="2">
        <v>0.37335391203703705</v>
      </c>
      <c r="I10850" s="1">
        <v>44401</v>
      </c>
      <c r="J10850" s="2">
        <v>0.37335437499999996</v>
      </c>
      <c r="V10850">
        <v>0</v>
      </c>
    </row>
    <row r="10851" spans="1:22" hidden="1" x14ac:dyDescent="0.25">
      <c r="A10851" t="s">
        <v>0</v>
      </c>
      <c r="B10851">
        <v>8</v>
      </c>
      <c r="C10851">
        <v>1</v>
      </c>
      <c r="D10851">
        <v>1</v>
      </c>
      <c r="E10851" t="s">
        <v>1</v>
      </c>
      <c r="F10851">
        <v>1</v>
      </c>
      <c r="G10851" s="1">
        <v>44401</v>
      </c>
      <c r="H10851" s="2">
        <v>0.37335409722222224</v>
      </c>
      <c r="I10851" s="1">
        <v>44401</v>
      </c>
      <c r="J10851" s="2">
        <v>0.37335438657407405</v>
      </c>
      <c r="V10851">
        <v>0</v>
      </c>
    </row>
    <row r="10852" spans="1:22" hidden="1" x14ac:dyDescent="0.25">
      <c r="A10852" t="s">
        <v>0</v>
      </c>
      <c r="B10852">
        <v>8</v>
      </c>
      <c r="C10852">
        <v>1</v>
      </c>
      <c r="D10852">
        <v>1</v>
      </c>
      <c r="E10852" t="s">
        <v>1</v>
      </c>
      <c r="F10852">
        <v>1</v>
      </c>
      <c r="G10852" s="1">
        <v>44401</v>
      </c>
      <c r="H10852" s="2">
        <v>0.37335428240740742</v>
      </c>
      <c r="I10852" s="1">
        <v>44401</v>
      </c>
      <c r="J10852" s="2">
        <v>0.37335439814814814</v>
      </c>
      <c r="V10852">
        <v>0</v>
      </c>
    </row>
    <row r="10853" spans="1:22" hidden="1" x14ac:dyDescent="0.25">
      <c r="A10853" t="s">
        <v>0</v>
      </c>
      <c r="B10853">
        <v>4</v>
      </c>
      <c r="C10853">
        <v>1</v>
      </c>
      <c r="D10853">
        <v>1</v>
      </c>
      <c r="E10853" t="s">
        <v>1</v>
      </c>
      <c r="F10853">
        <v>1</v>
      </c>
      <c r="G10853" s="1">
        <v>44401</v>
      </c>
      <c r="H10853" s="2">
        <v>0.37335726851851853</v>
      </c>
      <c r="I10853" s="1">
        <v>44401</v>
      </c>
      <c r="J10853" s="2">
        <v>0.37335756944444443</v>
      </c>
      <c r="M10853">
        <v>20</v>
      </c>
      <c r="N10853">
        <v>255</v>
      </c>
      <c r="Q10853">
        <v>1152</v>
      </c>
      <c r="V10853">
        <v>0</v>
      </c>
    </row>
    <row r="10854" spans="1:22" hidden="1" x14ac:dyDescent="0.25">
      <c r="A10854" t="s">
        <v>0</v>
      </c>
      <c r="B10854">
        <v>5</v>
      </c>
      <c r="C10854">
        <v>1</v>
      </c>
      <c r="D10854">
        <v>1</v>
      </c>
      <c r="E10854" t="s">
        <v>1</v>
      </c>
      <c r="F10854">
        <v>1</v>
      </c>
      <c r="G10854" s="1">
        <v>44401</v>
      </c>
      <c r="H10854" s="2">
        <v>0.37336028935185189</v>
      </c>
      <c r="I10854" s="1">
        <v>44401</v>
      </c>
      <c r="J10854" s="2">
        <v>0.37336070601851851</v>
      </c>
      <c r="L10854">
        <v>70400</v>
      </c>
      <c r="S10854">
        <v>0</v>
      </c>
      <c r="U10854">
        <v>0</v>
      </c>
    </row>
    <row r="10855" spans="1:22" hidden="1" x14ac:dyDescent="0.25">
      <c r="A10855" t="s">
        <v>0</v>
      </c>
      <c r="B10855">
        <v>7</v>
      </c>
      <c r="C10855">
        <v>1</v>
      </c>
      <c r="D10855">
        <v>1</v>
      </c>
      <c r="E10855" t="s">
        <v>1</v>
      </c>
      <c r="F10855">
        <v>1</v>
      </c>
      <c r="G10855" s="1">
        <v>44401</v>
      </c>
      <c r="H10855" s="2">
        <v>0.37336170138888886</v>
      </c>
      <c r="I10855" s="1">
        <v>44401</v>
      </c>
      <c r="J10855" s="2">
        <v>0.37336197916666669</v>
      </c>
      <c r="L10855">
        <v>70400</v>
      </c>
    </row>
    <row r="10856" spans="1:22" x14ac:dyDescent="0.25">
      <c r="A10856" t="s">
        <v>0</v>
      </c>
      <c r="B10856">
        <v>3</v>
      </c>
      <c r="C10856">
        <v>1</v>
      </c>
      <c r="D10856">
        <v>1</v>
      </c>
      <c r="E10856" t="s">
        <v>1</v>
      </c>
      <c r="F10856">
        <v>1</v>
      </c>
      <c r="G10856" s="1">
        <v>44401</v>
      </c>
      <c r="H10856" s="2">
        <v>0.37336270833333335</v>
      </c>
      <c r="I10856" s="1">
        <v>44401</v>
      </c>
      <c r="J10856" s="2">
        <v>0.37336322916666664</v>
      </c>
      <c r="L10856">
        <v>70400</v>
      </c>
      <c r="O10856">
        <v>39.239730000000002</v>
      </c>
      <c r="P10856">
        <v>-103.80007999999999</v>
      </c>
      <c r="S10856">
        <v>0</v>
      </c>
      <c r="U10856">
        <v>0</v>
      </c>
      <c r="V10856">
        <v>0</v>
      </c>
    </row>
    <row r="10857" spans="1:22" hidden="1" x14ac:dyDescent="0.25">
      <c r="A10857" t="s">
        <v>0</v>
      </c>
      <c r="B10857">
        <v>4</v>
      </c>
      <c r="C10857">
        <v>1</v>
      </c>
      <c r="D10857">
        <v>1</v>
      </c>
      <c r="E10857" t="s">
        <v>1</v>
      </c>
      <c r="F10857">
        <v>1</v>
      </c>
      <c r="G10857" s="1">
        <v>44401</v>
      </c>
      <c r="H10857" s="2">
        <v>0.37336317129629631</v>
      </c>
      <c r="I10857" s="1">
        <v>44401</v>
      </c>
      <c r="J10857" s="2">
        <v>0.37336326388888885</v>
      </c>
      <c r="M10857">
        <v>18</v>
      </c>
      <c r="N10857">
        <v>264</v>
      </c>
      <c r="Q10857">
        <v>1152</v>
      </c>
      <c r="V10857">
        <v>0</v>
      </c>
    </row>
    <row r="10858" spans="1:22" hidden="1" x14ac:dyDescent="0.25">
      <c r="A10858" t="s">
        <v>0</v>
      </c>
      <c r="B10858">
        <v>8</v>
      </c>
      <c r="C10858">
        <v>1</v>
      </c>
      <c r="D10858">
        <v>1</v>
      </c>
      <c r="E10858" t="s">
        <v>1</v>
      </c>
      <c r="F10858">
        <v>1</v>
      </c>
      <c r="G10858" s="1">
        <v>44401</v>
      </c>
      <c r="H10858" s="2">
        <v>0.37336581018518517</v>
      </c>
      <c r="I10858" s="1">
        <v>44401</v>
      </c>
      <c r="J10858" s="2">
        <v>0.3733663888888889</v>
      </c>
      <c r="V10858">
        <v>0</v>
      </c>
    </row>
    <row r="10859" spans="1:22" hidden="1" x14ac:dyDescent="0.25">
      <c r="A10859" t="s">
        <v>0</v>
      </c>
      <c r="B10859">
        <v>8</v>
      </c>
      <c r="C10859">
        <v>1</v>
      </c>
      <c r="D10859">
        <v>1</v>
      </c>
      <c r="E10859" t="s">
        <v>1</v>
      </c>
      <c r="F10859">
        <v>1</v>
      </c>
      <c r="G10859" s="1">
        <v>44401</v>
      </c>
      <c r="H10859" s="2">
        <v>0.37336615740740742</v>
      </c>
      <c r="I10859" s="1">
        <v>44401</v>
      </c>
      <c r="J10859" s="2">
        <v>0.37336642361111111</v>
      </c>
      <c r="V10859">
        <v>0</v>
      </c>
    </row>
    <row r="10860" spans="1:22" x14ac:dyDescent="0.25">
      <c r="A10860" t="s">
        <v>0</v>
      </c>
      <c r="B10860">
        <v>3</v>
      </c>
      <c r="C10860">
        <v>1</v>
      </c>
      <c r="D10860">
        <v>1</v>
      </c>
      <c r="E10860" t="s">
        <v>1</v>
      </c>
      <c r="F10860">
        <v>1</v>
      </c>
      <c r="G10860" s="1">
        <v>44401</v>
      </c>
      <c r="H10860" s="2">
        <v>0.37336862268518517</v>
      </c>
      <c r="I10860" s="1">
        <v>44401</v>
      </c>
      <c r="J10860" s="2">
        <v>0.3733689467592593</v>
      </c>
      <c r="L10860">
        <v>70400</v>
      </c>
      <c r="O10860">
        <v>39.239719999999998</v>
      </c>
      <c r="P10860">
        <v>-103.80011</v>
      </c>
      <c r="S10860">
        <v>0</v>
      </c>
      <c r="U10860">
        <v>0</v>
      </c>
      <c r="V10860">
        <v>0</v>
      </c>
    </row>
    <row r="10861" spans="1:22" hidden="1" x14ac:dyDescent="0.25">
      <c r="A10861" t="s">
        <v>0</v>
      </c>
      <c r="B10861">
        <v>4</v>
      </c>
      <c r="C10861">
        <v>1</v>
      </c>
      <c r="D10861">
        <v>1</v>
      </c>
      <c r="E10861" t="s">
        <v>1</v>
      </c>
      <c r="F10861">
        <v>1</v>
      </c>
      <c r="G10861" s="1">
        <v>44401</v>
      </c>
      <c r="H10861" s="2">
        <v>0.37336873842592594</v>
      </c>
      <c r="I10861" s="1">
        <v>44401</v>
      </c>
      <c r="J10861" s="2">
        <v>0.37336895833333333</v>
      </c>
      <c r="M10861">
        <v>19</v>
      </c>
      <c r="N10861">
        <v>261</v>
      </c>
      <c r="Q10861">
        <v>1152</v>
      </c>
      <c r="V10861">
        <v>0</v>
      </c>
    </row>
    <row r="10862" spans="1:22" x14ac:dyDescent="0.25">
      <c r="A10862" t="s">
        <v>0</v>
      </c>
      <c r="B10862">
        <v>3</v>
      </c>
      <c r="C10862">
        <v>1</v>
      </c>
      <c r="D10862">
        <v>1</v>
      </c>
      <c r="E10862" t="s">
        <v>1</v>
      </c>
      <c r="F10862">
        <v>1</v>
      </c>
      <c r="G10862" s="1">
        <v>44401</v>
      </c>
      <c r="H10862" s="2">
        <v>0.37337844907407408</v>
      </c>
      <c r="I10862" s="1">
        <v>44401</v>
      </c>
      <c r="J10862" s="2">
        <v>0.37337906249999997</v>
      </c>
      <c r="L10862">
        <v>70400</v>
      </c>
      <c r="O10862">
        <v>39.239719999999998</v>
      </c>
      <c r="P10862">
        <v>-103.80023</v>
      </c>
      <c r="S10862">
        <v>0</v>
      </c>
      <c r="U10862">
        <v>0</v>
      </c>
      <c r="V10862">
        <v>0</v>
      </c>
    </row>
    <row r="10863" spans="1:22" hidden="1" x14ac:dyDescent="0.25">
      <c r="A10863" t="s">
        <v>0</v>
      </c>
      <c r="B10863">
        <v>4</v>
      </c>
      <c r="C10863">
        <v>1</v>
      </c>
      <c r="D10863">
        <v>1</v>
      </c>
      <c r="E10863" t="s">
        <v>1</v>
      </c>
      <c r="F10863">
        <v>1</v>
      </c>
      <c r="G10863" s="1">
        <v>44401</v>
      </c>
      <c r="H10863" s="2">
        <v>0.37337856481481485</v>
      </c>
      <c r="I10863" s="1">
        <v>44401</v>
      </c>
      <c r="J10863" s="2">
        <v>0.37337906249999997</v>
      </c>
      <c r="M10863">
        <v>20</v>
      </c>
      <c r="N10863">
        <v>259</v>
      </c>
      <c r="Q10863">
        <v>1216</v>
      </c>
      <c r="V10863">
        <v>0</v>
      </c>
    </row>
    <row r="10864" spans="1:22" hidden="1" x14ac:dyDescent="0.25">
      <c r="A10864" t="s">
        <v>0</v>
      </c>
      <c r="B10864">
        <v>8</v>
      </c>
      <c r="C10864">
        <v>1</v>
      </c>
      <c r="D10864">
        <v>1</v>
      </c>
      <c r="E10864" t="s">
        <v>1</v>
      </c>
      <c r="F10864">
        <v>1</v>
      </c>
      <c r="G10864" s="1">
        <v>44401</v>
      </c>
      <c r="H10864" s="2">
        <v>0.37337931712962963</v>
      </c>
      <c r="I10864" s="1">
        <v>44401</v>
      </c>
      <c r="J10864" s="2">
        <v>0.37337971064814818</v>
      </c>
      <c r="V10864">
        <v>0</v>
      </c>
    </row>
    <row r="10865" spans="1:22" hidden="1" x14ac:dyDescent="0.25">
      <c r="A10865" t="s">
        <v>0</v>
      </c>
      <c r="B10865">
        <v>8</v>
      </c>
      <c r="C10865">
        <v>1</v>
      </c>
      <c r="D10865">
        <v>1</v>
      </c>
      <c r="E10865" t="s">
        <v>1</v>
      </c>
      <c r="F10865">
        <v>1</v>
      </c>
      <c r="G10865" s="1">
        <v>44401</v>
      </c>
      <c r="H10865" s="2">
        <v>0.3733795138888889</v>
      </c>
      <c r="I10865" s="1">
        <v>44401</v>
      </c>
      <c r="J10865" s="2">
        <v>0.3733797337962963</v>
      </c>
      <c r="V10865">
        <v>0</v>
      </c>
    </row>
    <row r="10866" spans="1:22" hidden="1" x14ac:dyDescent="0.25">
      <c r="A10866" t="s">
        <v>0</v>
      </c>
      <c r="B10866">
        <v>8</v>
      </c>
      <c r="C10866">
        <v>1</v>
      </c>
      <c r="D10866">
        <v>1</v>
      </c>
      <c r="E10866" t="s">
        <v>1</v>
      </c>
      <c r="F10866">
        <v>1</v>
      </c>
      <c r="G10866" s="1">
        <v>44401</v>
      </c>
      <c r="H10866" s="2">
        <v>0.3733796875</v>
      </c>
      <c r="I10866" s="1">
        <v>44401</v>
      </c>
      <c r="J10866" s="2">
        <v>0.37338032407407407</v>
      </c>
      <c r="V10866">
        <v>0</v>
      </c>
    </row>
    <row r="10867" spans="1:22" hidden="1" x14ac:dyDescent="0.25">
      <c r="A10867" t="s">
        <v>0</v>
      </c>
      <c r="B10867">
        <v>8</v>
      </c>
      <c r="C10867">
        <v>1</v>
      </c>
      <c r="D10867">
        <v>1</v>
      </c>
      <c r="E10867" t="s">
        <v>1</v>
      </c>
      <c r="F10867">
        <v>1</v>
      </c>
      <c r="G10867" s="1">
        <v>44401</v>
      </c>
      <c r="H10867" s="2">
        <v>0.37337999999999999</v>
      </c>
      <c r="I10867" s="1">
        <v>44401</v>
      </c>
      <c r="J10867" s="2">
        <v>0.37338034722222219</v>
      </c>
      <c r="V10867">
        <v>0</v>
      </c>
    </row>
    <row r="10868" spans="1:22" hidden="1" x14ac:dyDescent="0.25">
      <c r="A10868" t="s">
        <v>0</v>
      </c>
      <c r="B10868">
        <v>8</v>
      </c>
      <c r="C10868">
        <v>1</v>
      </c>
      <c r="D10868">
        <v>1</v>
      </c>
      <c r="E10868" t="s">
        <v>1</v>
      </c>
      <c r="F10868">
        <v>1</v>
      </c>
      <c r="G10868" s="1">
        <v>44401</v>
      </c>
      <c r="H10868" s="2">
        <v>0.37338019675925921</v>
      </c>
      <c r="I10868" s="1">
        <v>44401</v>
      </c>
      <c r="J10868" s="2">
        <v>0.37338037037037036</v>
      </c>
      <c r="V10868">
        <v>0</v>
      </c>
    </row>
    <row r="10869" spans="1:22" hidden="1" x14ac:dyDescent="0.25">
      <c r="A10869" t="s">
        <v>0</v>
      </c>
      <c r="B10869">
        <v>8</v>
      </c>
      <c r="C10869">
        <v>1</v>
      </c>
      <c r="D10869">
        <v>1</v>
      </c>
      <c r="E10869" t="s">
        <v>1</v>
      </c>
      <c r="F10869">
        <v>1</v>
      </c>
      <c r="G10869" s="1">
        <v>44401</v>
      </c>
      <c r="H10869" s="2">
        <v>0.37338281249999999</v>
      </c>
      <c r="I10869" s="1">
        <v>44401</v>
      </c>
      <c r="J10869" s="2">
        <v>0.37338289351851855</v>
      </c>
      <c r="V10869">
        <v>0</v>
      </c>
    </row>
    <row r="10870" spans="1:22" hidden="1" x14ac:dyDescent="0.25">
      <c r="A10870" t="s">
        <v>0</v>
      </c>
      <c r="B10870">
        <v>8</v>
      </c>
      <c r="C10870">
        <v>1</v>
      </c>
      <c r="D10870">
        <v>1</v>
      </c>
      <c r="E10870" t="s">
        <v>1</v>
      </c>
      <c r="F10870">
        <v>1</v>
      </c>
      <c r="G10870" s="1">
        <v>44401</v>
      </c>
      <c r="H10870" s="2">
        <v>0.37338332175925926</v>
      </c>
      <c r="I10870" s="1">
        <v>44401</v>
      </c>
      <c r="J10870" s="2">
        <v>0.37338351851851853</v>
      </c>
      <c r="V10870">
        <v>0</v>
      </c>
    </row>
    <row r="10871" spans="1:22" hidden="1" x14ac:dyDescent="0.25">
      <c r="A10871" t="s">
        <v>0</v>
      </c>
      <c r="B10871">
        <v>4</v>
      </c>
      <c r="C10871">
        <v>1</v>
      </c>
      <c r="D10871">
        <v>1</v>
      </c>
      <c r="E10871" t="s">
        <v>1</v>
      </c>
      <c r="F10871">
        <v>1</v>
      </c>
      <c r="G10871" s="1">
        <v>44401</v>
      </c>
      <c r="H10871" s="2">
        <v>0.37338413194444442</v>
      </c>
      <c r="I10871" s="1">
        <v>44401</v>
      </c>
      <c r="J10871" s="2">
        <v>0.37338475694444445</v>
      </c>
      <c r="M10871">
        <v>20</v>
      </c>
      <c r="N10871">
        <v>261</v>
      </c>
      <c r="Q10871">
        <v>1216</v>
      </c>
      <c r="V10871">
        <v>0</v>
      </c>
    </row>
    <row r="10872" spans="1:22" hidden="1" x14ac:dyDescent="0.25">
      <c r="A10872" t="s">
        <v>0</v>
      </c>
      <c r="B10872">
        <v>5</v>
      </c>
      <c r="C10872">
        <v>1</v>
      </c>
      <c r="D10872">
        <v>1</v>
      </c>
      <c r="E10872" t="s">
        <v>1</v>
      </c>
      <c r="F10872">
        <v>1</v>
      </c>
      <c r="G10872" s="1">
        <v>44401</v>
      </c>
      <c r="H10872" s="2">
        <v>0.37338489583333329</v>
      </c>
      <c r="I10872" s="1">
        <v>44401</v>
      </c>
      <c r="J10872" s="2">
        <v>0.37338539351851852</v>
      </c>
      <c r="L10872">
        <v>70400</v>
      </c>
      <c r="S10872">
        <v>0</v>
      </c>
      <c r="U10872">
        <v>0</v>
      </c>
    </row>
    <row r="10873" spans="1:22" x14ac:dyDescent="0.25">
      <c r="A10873" t="s">
        <v>0</v>
      </c>
      <c r="B10873">
        <v>3</v>
      </c>
      <c r="C10873">
        <v>1</v>
      </c>
      <c r="D10873">
        <v>1</v>
      </c>
      <c r="E10873" t="s">
        <v>1</v>
      </c>
      <c r="F10873">
        <v>1</v>
      </c>
      <c r="G10873" s="1">
        <v>44401</v>
      </c>
      <c r="H10873" s="2">
        <v>0.37339049768518517</v>
      </c>
      <c r="I10873" s="1">
        <v>44401</v>
      </c>
      <c r="J10873" s="2">
        <v>0.37339108796296294</v>
      </c>
      <c r="L10873">
        <v>70400</v>
      </c>
      <c r="O10873">
        <v>39.239669999999997</v>
      </c>
      <c r="P10873">
        <v>-103.80034999999999</v>
      </c>
      <c r="S10873">
        <v>0</v>
      </c>
      <c r="U10873">
        <v>0</v>
      </c>
      <c r="V10873">
        <v>0</v>
      </c>
    </row>
    <row r="10874" spans="1:22" hidden="1" x14ac:dyDescent="0.25">
      <c r="A10874" t="s">
        <v>0</v>
      </c>
      <c r="B10874">
        <v>5</v>
      </c>
      <c r="C10874">
        <v>1</v>
      </c>
      <c r="D10874">
        <v>1</v>
      </c>
      <c r="E10874" t="s">
        <v>1</v>
      </c>
      <c r="F10874">
        <v>1</v>
      </c>
      <c r="G10874" s="1">
        <v>44401</v>
      </c>
      <c r="H10874" s="2">
        <v>0.37339188657407413</v>
      </c>
      <c r="I10874" s="1">
        <v>44401</v>
      </c>
      <c r="J10874" s="2">
        <v>0.37339236111111113</v>
      </c>
      <c r="L10874">
        <v>70400</v>
      </c>
      <c r="S10874">
        <v>0</v>
      </c>
      <c r="U10874">
        <v>0</v>
      </c>
    </row>
    <row r="10875" spans="1:22" x14ac:dyDescent="0.25">
      <c r="A10875" t="s">
        <v>0</v>
      </c>
      <c r="B10875">
        <v>3</v>
      </c>
      <c r="C10875">
        <v>1</v>
      </c>
      <c r="D10875">
        <v>1</v>
      </c>
      <c r="E10875" t="s">
        <v>1</v>
      </c>
      <c r="F10875">
        <v>1</v>
      </c>
      <c r="G10875" s="1">
        <v>44401</v>
      </c>
      <c r="H10875" s="2">
        <v>0.37339605324074077</v>
      </c>
      <c r="I10875" s="1">
        <v>44401</v>
      </c>
      <c r="J10875" s="2">
        <v>0.3733961921296296</v>
      </c>
      <c r="L10875">
        <v>70400</v>
      </c>
      <c r="O10875">
        <v>39.239690000000003</v>
      </c>
      <c r="P10875">
        <v>-103.80043999999999</v>
      </c>
      <c r="S10875">
        <v>0</v>
      </c>
      <c r="U10875">
        <v>0</v>
      </c>
      <c r="V10875">
        <v>0</v>
      </c>
    </row>
    <row r="10876" spans="1:22" hidden="1" x14ac:dyDescent="0.25">
      <c r="A10876" t="s">
        <v>0</v>
      </c>
      <c r="B10876">
        <v>4</v>
      </c>
      <c r="C10876">
        <v>1</v>
      </c>
      <c r="D10876">
        <v>1</v>
      </c>
      <c r="E10876" t="s">
        <v>1</v>
      </c>
      <c r="F10876">
        <v>1</v>
      </c>
      <c r="G10876" s="1">
        <v>44401</v>
      </c>
      <c r="H10876" s="2">
        <v>0.37339755787037038</v>
      </c>
      <c r="I10876" s="1">
        <v>44401</v>
      </c>
      <c r="J10876" s="2">
        <v>0.37339805555555555</v>
      </c>
      <c r="M10876">
        <v>21</v>
      </c>
      <c r="N10876">
        <v>256</v>
      </c>
      <c r="Q10876">
        <v>1280</v>
      </c>
      <c r="V10876">
        <v>0</v>
      </c>
    </row>
    <row r="10877" spans="1:22" hidden="1" x14ac:dyDescent="0.25">
      <c r="A10877" t="s">
        <v>0</v>
      </c>
      <c r="B10877">
        <v>8</v>
      </c>
      <c r="C10877">
        <v>1</v>
      </c>
      <c r="D10877">
        <v>1</v>
      </c>
      <c r="E10877" t="s">
        <v>1</v>
      </c>
      <c r="F10877">
        <v>1</v>
      </c>
      <c r="G10877" s="1">
        <v>44401</v>
      </c>
      <c r="H10877" s="2">
        <v>0.3733985763888889</v>
      </c>
      <c r="I10877" s="1">
        <v>44401</v>
      </c>
      <c r="J10877" s="2">
        <v>0.37339871527777779</v>
      </c>
      <c r="V10877">
        <v>0</v>
      </c>
    </row>
    <row r="10878" spans="1:22" hidden="1" x14ac:dyDescent="0.25">
      <c r="A10878" t="s">
        <v>0</v>
      </c>
      <c r="B10878">
        <v>4</v>
      </c>
      <c r="C10878">
        <v>1</v>
      </c>
      <c r="D10878">
        <v>1</v>
      </c>
      <c r="E10878" t="s">
        <v>1</v>
      </c>
      <c r="F10878">
        <v>1</v>
      </c>
      <c r="G10878" s="1">
        <v>44401</v>
      </c>
      <c r="H10878" s="2">
        <v>0.3734032175925926</v>
      </c>
      <c r="I10878" s="1">
        <v>44401</v>
      </c>
      <c r="J10878" s="2">
        <v>0.37340376157407412</v>
      </c>
      <c r="M10878">
        <v>21</v>
      </c>
      <c r="N10878">
        <v>251</v>
      </c>
      <c r="Q10878">
        <v>1280</v>
      </c>
      <c r="V10878">
        <v>0</v>
      </c>
    </row>
    <row r="10879" spans="1:22" hidden="1" x14ac:dyDescent="0.25">
      <c r="A10879" t="s">
        <v>0</v>
      </c>
      <c r="B10879">
        <v>4</v>
      </c>
      <c r="C10879">
        <v>1</v>
      </c>
      <c r="D10879">
        <v>1</v>
      </c>
      <c r="E10879" t="s">
        <v>1</v>
      </c>
      <c r="F10879">
        <v>1</v>
      </c>
      <c r="G10879" s="1">
        <v>44401</v>
      </c>
      <c r="H10879" s="2">
        <v>0.37340901620370376</v>
      </c>
      <c r="I10879" s="1">
        <v>44401</v>
      </c>
      <c r="J10879" s="2">
        <v>0.37340945601851855</v>
      </c>
      <c r="M10879">
        <v>22</v>
      </c>
      <c r="N10879">
        <v>249</v>
      </c>
      <c r="Q10879">
        <v>1280</v>
      </c>
      <c r="V10879">
        <v>0</v>
      </c>
    </row>
    <row r="10880" spans="1:22" hidden="1" x14ac:dyDescent="0.25">
      <c r="A10880" t="s">
        <v>0</v>
      </c>
      <c r="B10880">
        <v>8</v>
      </c>
      <c r="C10880">
        <v>1</v>
      </c>
      <c r="D10880">
        <v>1</v>
      </c>
      <c r="E10880" t="s">
        <v>1</v>
      </c>
      <c r="F10880">
        <v>1</v>
      </c>
      <c r="G10880" s="1">
        <v>44401</v>
      </c>
      <c r="H10880" s="2">
        <v>0.37340916666666663</v>
      </c>
      <c r="I10880" s="1">
        <v>44401</v>
      </c>
      <c r="J10880" s="2">
        <v>0.37340946759259258</v>
      </c>
      <c r="V10880">
        <v>0</v>
      </c>
    </row>
    <row r="10881" spans="1:22" hidden="1" x14ac:dyDescent="0.25">
      <c r="A10881" t="s">
        <v>0</v>
      </c>
      <c r="B10881">
        <v>8</v>
      </c>
      <c r="C10881">
        <v>1</v>
      </c>
      <c r="D10881">
        <v>1</v>
      </c>
      <c r="E10881" t="s">
        <v>1</v>
      </c>
      <c r="F10881">
        <v>1</v>
      </c>
      <c r="G10881" s="1">
        <v>44401</v>
      </c>
      <c r="H10881" s="2">
        <v>0.3734193287037037</v>
      </c>
      <c r="I10881" s="1">
        <v>44401</v>
      </c>
      <c r="J10881" s="2">
        <v>0.37341959490740745</v>
      </c>
      <c r="V10881">
        <v>0</v>
      </c>
    </row>
    <row r="10882" spans="1:22" hidden="1" x14ac:dyDescent="0.25">
      <c r="A10882" t="s">
        <v>0</v>
      </c>
      <c r="B10882">
        <v>4</v>
      </c>
      <c r="C10882">
        <v>1</v>
      </c>
      <c r="D10882">
        <v>1</v>
      </c>
      <c r="E10882" t="s">
        <v>1</v>
      </c>
      <c r="F10882">
        <v>1</v>
      </c>
      <c r="G10882" s="1">
        <v>44401</v>
      </c>
      <c r="H10882" s="2">
        <v>0.37342614583333328</v>
      </c>
      <c r="I10882" s="1">
        <v>44401</v>
      </c>
      <c r="J10882" s="2">
        <v>0.37342655092592597</v>
      </c>
      <c r="M10882">
        <v>23</v>
      </c>
      <c r="N10882">
        <v>252</v>
      </c>
      <c r="Q10882">
        <v>1216</v>
      </c>
      <c r="V10882">
        <v>0</v>
      </c>
    </row>
    <row r="10883" spans="1:22" hidden="1" x14ac:dyDescent="0.25">
      <c r="A10883" t="s">
        <v>0</v>
      </c>
      <c r="B10883">
        <v>8</v>
      </c>
      <c r="C10883">
        <v>1</v>
      </c>
      <c r="D10883">
        <v>1</v>
      </c>
      <c r="E10883" t="s">
        <v>1</v>
      </c>
      <c r="F10883">
        <v>1</v>
      </c>
      <c r="G10883" s="1">
        <v>44401</v>
      </c>
      <c r="H10883" s="2">
        <v>0.37343064814814814</v>
      </c>
      <c r="I10883" s="1">
        <v>44401</v>
      </c>
      <c r="J10883" s="2">
        <v>0.37343099537037033</v>
      </c>
      <c r="V10883">
        <v>0</v>
      </c>
    </row>
    <row r="10884" spans="1:22" hidden="1" x14ac:dyDescent="0.25">
      <c r="A10884" t="s">
        <v>0</v>
      </c>
      <c r="B10884">
        <v>1</v>
      </c>
      <c r="C10884">
        <v>1</v>
      </c>
      <c r="D10884">
        <v>1</v>
      </c>
      <c r="E10884" t="s">
        <v>1</v>
      </c>
      <c r="F10884">
        <v>1</v>
      </c>
      <c r="G10884" s="1">
        <v>44401</v>
      </c>
      <c r="H10884" s="2">
        <v>0.37343609953703699</v>
      </c>
      <c r="I10884" s="1">
        <v>44401</v>
      </c>
      <c r="J10884" s="2">
        <v>0.37343666666666664</v>
      </c>
      <c r="K10884" t="s">
        <v>2</v>
      </c>
      <c r="V10884">
        <v>0</v>
      </c>
    </row>
    <row r="10885" spans="1:22" x14ac:dyDescent="0.25">
      <c r="A10885" t="s">
        <v>0</v>
      </c>
      <c r="B10885">
        <v>3</v>
      </c>
      <c r="C10885">
        <v>1</v>
      </c>
      <c r="D10885">
        <v>1</v>
      </c>
      <c r="E10885" t="s">
        <v>1</v>
      </c>
      <c r="F10885">
        <v>1</v>
      </c>
      <c r="G10885" s="1">
        <v>44401</v>
      </c>
      <c r="H10885" s="2">
        <v>0.37343771990740743</v>
      </c>
      <c r="I10885" s="1">
        <v>44401</v>
      </c>
      <c r="J10885" s="2">
        <v>0.37343797453703703</v>
      </c>
      <c r="L10885">
        <v>70500</v>
      </c>
      <c r="O10885">
        <v>39.239530000000002</v>
      </c>
      <c r="P10885">
        <v>-103.8009</v>
      </c>
      <c r="S10885">
        <v>0</v>
      </c>
      <c r="U10885">
        <v>0</v>
      </c>
      <c r="V10885">
        <v>0</v>
      </c>
    </row>
    <row r="10886" spans="1:22" hidden="1" x14ac:dyDescent="0.25">
      <c r="A10886" t="s">
        <v>0</v>
      </c>
      <c r="B10886">
        <v>4</v>
      </c>
      <c r="C10886">
        <v>1</v>
      </c>
      <c r="D10886">
        <v>1</v>
      </c>
      <c r="E10886" t="s">
        <v>1</v>
      </c>
      <c r="F10886">
        <v>1</v>
      </c>
      <c r="G10886" s="1">
        <v>44401</v>
      </c>
      <c r="H10886" s="2">
        <v>0.37343806712962963</v>
      </c>
      <c r="I10886" s="1">
        <v>44401</v>
      </c>
      <c r="J10886" s="2">
        <v>0.37343858796296298</v>
      </c>
      <c r="M10886">
        <v>24</v>
      </c>
      <c r="N10886">
        <v>242</v>
      </c>
      <c r="Q10886">
        <v>1216</v>
      </c>
      <c r="V10886">
        <v>0</v>
      </c>
    </row>
    <row r="10887" spans="1:22" hidden="1" x14ac:dyDescent="0.25">
      <c r="A10887" t="s">
        <v>0</v>
      </c>
      <c r="B10887">
        <v>4</v>
      </c>
      <c r="C10887">
        <v>1</v>
      </c>
      <c r="D10887">
        <v>1</v>
      </c>
      <c r="E10887" t="s">
        <v>1</v>
      </c>
      <c r="F10887">
        <v>1</v>
      </c>
      <c r="G10887" s="1">
        <v>44401</v>
      </c>
      <c r="H10887" s="2">
        <v>0.37344315972222225</v>
      </c>
      <c r="I10887" s="1">
        <v>44401</v>
      </c>
      <c r="J10887" s="2">
        <v>0.37344364583333328</v>
      </c>
      <c r="M10887">
        <v>21</v>
      </c>
      <c r="N10887">
        <v>251</v>
      </c>
      <c r="Q10887">
        <v>1216</v>
      </c>
      <c r="V10887">
        <v>0</v>
      </c>
    </row>
    <row r="10888" spans="1:22" hidden="1" x14ac:dyDescent="0.25">
      <c r="A10888" t="s">
        <v>0</v>
      </c>
      <c r="B10888">
        <v>4</v>
      </c>
      <c r="C10888">
        <v>1</v>
      </c>
      <c r="D10888">
        <v>1</v>
      </c>
      <c r="E10888" t="s">
        <v>1</v>
      </c>
      <c r="F10888">
        <v>1</v>
      </c>
      <c r="G10888" s="1">
        <v>44401</v>
      </c>
      <c r="H10888" s="2">
        <v>0.37344847222222222</v>
      </c>
      <c r="I10888" s="1">
        <v>44401</v>
      </c>
      <c r="J10888" s="2">
        <v>0.37344873842592591</v>
      </c>
      <c r="M10888">
        <v>20</v>
      </c>
      <c r="N10888">
        <v>252</v>
      </c>
      <c r="Q10888">
        <v>1216</v>
      </c>
      <c r="V10888">
        <v>0</v>
      </c>
    </row>
    <row r="10889" spans="1:22" hidden="1" x14ac:dyDescent="0.25">
      <c r="A10889" t="s">
        <v>0</v>
      </c>
      <c r="B10889">
        <v>8</v>
      </c>
      <c r="C10889">
        <v>1</v>
      </c>
      <c r="D10889">
        <v>1</v>
      </c>
      <c r="E10889" t="s">
        <v>1</v>
      </c>
      <c r="F10889">
        <v>1</v>
      </c>
      <c r="G10889" s="1">
        <v>44401</v>
      </c>
      <c r="H10889" s="2">
        <v>0.37345002314814812</v>
      </c>
      <c r="I10889" s="1">
        <v>44401</v>
      </c>
      <c r="J10889" s="2">
        <v>0.3734506018518518</v>
      </c>
      <c r="V10889">
        <v>0</v>
      </c>
    </row>
    <row r="10890" spans="1:22" hidden="1" x14ac:dyDescent="0.25">
      <c r="A10890" t="s">
        <v>0</v>
      </c>
      <c r="B10890">
        <v>8</v>
      </c>
      <c r="C10890">
        <v>1</v>
      </c>
      <c r="D10890">
        <v>1</v>
      </c>
      <c r="E10890" t="s">
        <v>1</v>
      </c>
      <c r="F10890">
        <v>1</v>
      </c>
      <c r="G10890" s="1">
        <v>44401</v>
      </c>
      <c r="H10890" s="2">
        <v>0.37345042824074071</v>
      </c>
      <c r="I10890" s="1">
        <v>44401</v>
      </c>
      <c r="J10890" s="2">
        <v>0.37345062500000004</v>
      </c>
      <c r="V10890">
        <v>0</v>
      </c>
    </row>
    <row r="10891" spans="1:22" hidden="1" x14ac:dyDescent="0.25">
      <c r="A10891" t="s">
        <v>0</v>
      </c>
      <c r="B10891">
        <v>8</v>
      </c>
      <c r="C10891">
        <v>1</v>
      </c>
      <c r="D10891">
        <v>1</v>
      </c>
      <c r="E10891" t="s">
        <v>1</v>
      </c>
      <c r="F10891">
        <v>1</v>
      </c>
      <c r="G10891" s="1">
        <v>44401</v>
      </c>
      <c r="H10891" s="2">
        <v>0.373453125</v>
      </c>
      <c r="I10891" s="1">
        <v>44401</v>
      </c>
      <c r="J10891" s="2">
        <v>0.37345318287037038</v>
      </c>
      <c r="V10891">
        <v>0</v>
      </c>
    </row>
    <row r="10892" spans="1:22" hidden="1" x14ac:dyDescent="0.25">
      <c r="A10892" t="s">
        <v>0</v>
      </c>
      <c r="B10892">
        <v>4</v>
      </c>
      <c r="C10892">
        <v>1</v>
      </c>
      <c r="D10892">
        <v>1</v>
      </c>
      <c r="E10892" t="s">
        <v>1</v>
      </c>
      <c r="F10892">
        <v>1</v>
      </c>
      <c r="G10892" s="1">
        <v>44401</v>
      </c>
      <c r="H10892" s="2">
        <v>0.37345380787037036</v>
      </c>
      <c r="I10892" s="1">
        <v>44401</v>
      </c>
      <c r="J10892" s="2">
        <v>0.37345439814814818</v>
      </c>
      <c r="M10892">
        <v>19</v>
      </c>
      <c r="N10892">
        <v>252</v>
      </c>
      <c r="Q10892">
        <v>1152</v>
      </c>
      <c r="V10892">
        <v>0</v>
      </c>
    </row>
    <row r="10893" spans="1:22" hidden="1" x14ac:dyDescent="0.25">
      <c r="A10893" t="s">
        <v>0</v>
      </c>
      <c r="B10893">
        <v>5</v>
      </c>
      <c r="C10893">
        <v>1</v>
      </c>
      <c r="D10893">
        <v>1</v>
      </c>
      <c r="E10893" t="s">
        <v>1</v>
      </c>
      <c r="F10893">
        <v>1</v>
      </c>
      <c r="G10893" s="1">
        <v>44401</v>
      </c>
      <c r="H10893" s="2">
        <v>0.3734571064814815</v>
      </c>
      <c r="I10893" s="1">
        <v>44401</v>
      </c>
      <c r="J10893" s="2">
        <v>0.37345756944444441</v>
      </c>
      <c r="L10893">
        <v>70500</v>
      </c>
      <c r="S10893">
        <v>0</v>
      </c>
      <c r="U10893">
        <v>0</v>
      </c>
    </row>
    <row r="10894" spans="1:22" hidden="1" x14ac:dyDescent="0.25">
      <c r="A10894" t="s">
        <v>0</v>
      </c>
      <c r="B10894">
        <v>4</v>
      </c>
      <c r="C10894">
        <v>1</v>
      </c>
      <c r="D10894">
        <v>1</v>
      </c>
      <c r="E10894" t="s">
        <v>1</v>
      </c>
      <c r="F10894">
        <v>1</v>
      </c>
      <c r="G10894" s="1">
        <v>44401</v>
      </c>
      <c r="H10894" s="2">
        <v>0.37346004629629631</v>
      </c>
      <c r="I10894" s="1">
        <v>44401</v>
      </c>
      <c r="J10894" s="2">
        <v>0.3734601388888889</v>
      </c>
      <c r="M10894">
        <v>19</v>
      </c>
      <c r="N10894">
        <v>252</v>
      </c>
      <c r="Q10894">
        <v>1152</v>
      </c>
      <c r="V10894">
        <v>0</v>
      </c>
    </row>
    <row r="10895" spans="1:22" x14ac:dyDescent="0.25">
      <c r="A10895" t="s">
        <v>0</v>
      </c>
      <c r="B10895">
        <v>3</v>
      </c>
      <c r="C10895">
        <v>1</v>
      </c>
      <c r="D10895">
        <v>1</v>
      </c>
      <c r="E10895" t="s">
        <v>1</v>
      </c>
      <c r="F10895">
        <v>1</v>
      </c>
      <c r="G10895" s="1">
        <v>44401</v>
      </c>
      <c r="H10895" s="2">
        <v>0.37346017361111111</v>
      </c>
      <c r="I10895" s="1">
        <v>44401</v>
      </c>
      <c r="J10895" s="2">
        <v>0.37346072916666667</v>
      </c>
      <c r="L10895">
        <v>70500</v>
      </c>
      <c r="O10895">
        <v>39.239490000000004</v>
      </c>
      <c r="P10895">
        <v>-103.80109</v>
      </c>
      <c r="S10895">
        <v>0</v>
      </c>
      <c r="U10895">
        <v>0</v>
      </c>
      <c r="V10895">
        <v>0</v>
      </c>
    </row>
    <row r="10896" spans="1:22" hidden="1" x14ac:dyDescent="0.25">
      <c r="A10896" t="s">
        <v>0</v>
      </c>
      <c r="B10896">
        <v>8</v>
      </c>
      <c r="C10896">
        <v>1</v>
      </c>
      <c r="D10896">
        <v>1</v>
      </c>
      <c r="E10896" t="s">
        <v>1</v>
      </c>
      <c r="F10896">
        <v>1</v>
      </c>
      <c r="G10896" s="1">
        <v>44401</v>
      </c>
      <c r="H10896" s="2">
        <v>0.37346297453703703</v>
      </c>
      <c r="I10896" s="1">
        <v>44401</v>
      </c>
      <c r="J10896" s="2">
        <v>0.37346327546296298</v>
      </c>
      <c r="V10896">
        <v>0</v>
      </c>
    </row>
    <row r="10897" spans="1:22" x14ac:dyDescent="0.25">
      <c r="A10897" t="s">
        <v>0</v>
      </c>
      <c r="B10897">
        <v>3</v>
      </c>
      <c r="C10897">
        <v>1</v>
      </c>
      <c r="D10897">
        <v>1</v>
      </c>
      <c r="E10897" t="s">
        <v>1</v>
      </c>
      <c r="F10897">
        <v>1</v>
      </c>
      <c r="G10897" s="1">
        <v>44401</v>
      </c>
      <c r="H10897" s="2">
        <v>0.37346516203703706</v>
      </c>
      <c r="I10897" s="1">
        <v>44401</v>
      </c>
      <c r="J10897" s="2">
        <v>0.37346578703703703</v>
      </c>
      <c r="L10897">
        <v>70500</v>
      </c>
      <c r="O10897">
        <v>39.239460000000001</v>
      </c>
      <c r="P10897">
        <v>-103.80116</v>
      </c>
      <c r="S10897">
        <v>0</v>
      </c>
      <c r="U10897">
        <v>0</v>
      </c>
      <c r="V10897">
        <v>0</v>
      </c>
    </row>
    <row r="10898" spans="1:22" hidden="1" x14ac:dyDescent="0.25">
      <c r="A10898" t="s">
        <v>0</v>
      </c>
      <c r="B10898">
        <v>4</v>
      </c>
      <c r="C10898">
        <v>1</v>
      </c>
      <c r="D10898">
        <v>1</v>
      </c>
      <c r="E10898" t="s">
        <v>1</v>
      </c>
      <c r="F10898">
        <v>1</v>
      </c>
      <c r="G10898" s="1">
        <v>44401</v>
      </c>
      <c r="H10898" s="2">
        <v>0.37346549768518522</v>
      </c>
      <c r="I10898" s="1">
        <v>44401</v>
      </c>
      <c r="J10898" s="2">
        <v>0.37346581018518515</v>
      </c>
      <c r="M10898">
        <v>19</v>
      </c>
      <c r="N10898">
        <v>252</v>
      </c>
      <c r="Q10898">
        <v>1216</v>
      </c>
      <c r="V10898">
        <v>0</v>
      </c>
    </row>
    <row r="10899" spans="1:22" hidden="1" x14ac:dyDescent="0.25">
      <c r="A10899" t="s">
        <v>0</v>
      </c>
      <c r="B10899">
        <v>4</v>
      </c>
      <c r="C10899">
        <v>1</v>
      </c>
      <c r="D10899">
        <v>1</v>
      </c>
      <c r="E10899" t="s">
        <v>1</v>
      </c>
      <c r="F10899">
        <v>1</v>
      </c>
      <c r="G10899" s="1">
        <v>44401</v>
      </c>
      <c r="H10899" s="2">
        <v>0.37347140046296295</v>
      </c>
      <c r="I10899" s="1">
        <v>44401</v>
      </c>
      <c r="J10899" s="2">
        <v>0.37347151620370367</v>
      </c>
      <c r="M10899">
        <v>20</v>
      </c>
      <c r="N10899">
        <v>261</v>
      </c>
      <c r="Q10899">
        <v>1216</v>
      </c>
      <c r="V10899">
        <v>0</v>
      </c>
    </row>
    <row r="10900" spans="1:22" x14ac:dyDescent="0.25">
      <c r="A10900" t="s">
        <v>0</v>
      </c>
      <c r="B10900">
        <v>3</v>
      </c>
      <c r="C10900">
        <v>1</v>
      </c>
      <c r="D10900">
        <v>1</v>
      </c>
      <c r="E10900" t="s">
        <v>1</v>
      </c>
      <c r="F10900">
        <v>1</v>
      </c>
      <c r="G10900" s="1">
        <v>44401</v>
      </c>
      <c r="H10900" s="2">
        <v>0.37347208333333332</v>
      </c>
      <c r="I10900" s="1">
        <v>44401</v>
      </c>
      <c r="J10900" s="2">
        <v>0.37347215277777779</v>
      </c>
      <c r="L10900">
        <v>70500</v>
      </c>
      <c r="O10900">
        <v>39.239490000000004</v>
      </c>
      <c r="P10900">
        <v>-103.80121</v>
      </c>
      <c r="S10900">
        <v>0</v>
      </c>
      <c r="U10900">
        <v>0</v>
      </c>
      <c r="V10900">
        <v>0</v>
      </c>
    </row>
    <row r="10901" spans="1:22" hidden="1" x14ac:dyDescent="0.25">
      <c r="A10901" t="s">
        <v>0</v>
      </c>
      <c r="B10901">
        <v>8</v>
      </c>
      <c r="C10901">
        <v>1</v>
      </c>
      <c r="D10901">
        <v>1</v>
      </c>
      <c r="E10901" t="s">
        <v>1</v>
      </c>
      <c r="F10901">
        <v>1</v>
      </c>
      <c r="G10901" s="1">
        <v>44401</v>
      </c>
      <c r="H10901" s="2">
        <v>0.37347269675925926</v>
      </c>
      <c r="I10901" s="1">
        <v>44401</v>
      </c>
      <c r="J10901" s="2">
        <v>0.37347277777777776</v>
      </c>
      <c r="V10901">
        <v>0</v>
      </c>
    </row>
    <row r="10902" spans="1:22" hidden="1" x14ac:dyDescent="0.25">
      <c r="A10902" t="s">
        <v>0</v>
      </c>
      <c r="B10902">
        <v>8</v>
      </c>
      <c r="C10902">
        <v>1</v>
      </c>
      <c r="D10902">
        <v>1</v>
      </c>
      <c r="E10902" t="s">
        <v>1</v>
      </c>
      <c r="F10902">
        <v>1</v>
      </c>
      <c r="G10902" s="1">
        <v>44401</v>
      </c>
      <c r="H10902" s="2">
        <v>0.37347287037037041</v>
      </c>
      <c r="I10902" s="1">
        <v>44401</v>
      </c>
      <c r="J10902" s="2">
        <v>0.37347337962962962</v>
      </c>
      <c r="V10902">
        <v>0</v>
      </c>
    </row>
    <row r="10903" spans="1:22" hidden="1" x14ac:dyDescent="0.25">
      <c r="A10903" t="s">
        <v>0</v>
      </c>
      <c r="B10903">
        <v>8</v>
      </c>
      <c r="C10903">
        <v>1</v>
      </c>
      <c r="D10903">
        <v>1</v>
      </c>
      <c r="E10903" t="s">
        <v>1</v>
      </c>
      <c r="F10903">
        <v>1</v>
      </c>
      <c r="G10903" s="1">
        <v>44401</v>
      </c>
      <c r="H10903" s="2">
        <v>0.37347310185185184</v>
      </c>
      <c r="I10903" s="1">
        <v>44401</v>
      </c>
      <c r="J10903" s="2">
        <v>0.37347340277777774</v>
      </c>
      <c r="V10903">
        <v>0</v>
      </c>
    </row>
    <row r="10904" spans="1:22" hidden="1" x14ac:dyDescent="0.25">
      <c r="A10904" t="s">
        <v>0</v>
      </c>
      <c r="B10904">
        <v>8</v>
      </c>
      <c r="C10904">
        <v>1</v>
      </c>
      <c r="D10904">
        <v>1</v>
      </c>
      <c r="E10904" t="s">
        <v>1</v>
      </c>
      <c r="F10904">
        <v>1</v>
      </c>
      <c r="G10904" s="1">
        <v>44401</v>
      </c>
      <c r="H10904" s="2">
        <v>0.37347341435185188</v>
      </c>
      <c r="I10904" s="1">
        <v>44401</v>
      </c>
      <c r="J10904" s="2">
        <v>0.37347401620370374</v>
      </c>
      <c r="V10904">
        <v>0</v>
      </c>
    </row>
    <row r="10905" spans="1:22" hidden="1" x14ac:dyDescent="0.25">
      <c r="A10905" t="s">
        <v>0</v>
      </c>
      <c r="B10905">
        <v>8</v>
      </c>
      <c r="C10905">
        <v>1</v>
      </c>
      <c r="D10905">
        <v>1</v>
      </c>
      <c r="E10905" t="s">
        <v>1</v>
      </c>
      <c r="F10905">
        <v>1</v>
      </c>
      <c r="G10905" s="1">
        <v>44401</v>
      </c>
      <c r="H10905" s="2">
        <v>0.37347361111111116</v>
      </c>
      <c r="I10905" s="1">
        <v>44401</v>
      </c>
      <c r="J10905" s="2">
        <v>0.37347402777777777</v>
      </c>
      <c r="V10905">
        <v>0</v>
      </c>
    </row>
    <row r="10906" spans="1:22" hidden="1" x14ac:dyDescent="0.25">
      <c r="A10906" t="s">
        <v>0</v>
      </c>
      <c r="B10906">
        <v>8</v>
      </c>
      <c r="C10906">
        <v>1</v>
      </c>
      <c r="D10906">
        <v>1</v>
      </c>
      <c r="E10906" t="s">
        <v>1</v>
      </c>
      <c r="F10906">
        <v>1</v>
      </c>
      <c r="G10906" s="1">
        <v>44401</v>
      </c>
      <c r="H10906" s="2">
        <v>0.37347380787037038</v>
      </c>
      <c r="I10906" s="1">
        <v>44401</v>
      </c>
      <c r="J10906" s="2">
        <v>0.37347403935185186</v>
      </c>
      <c r="V10906">
        <v>0</v>
      </c>
    </row>
    <row r="10907" spans="1:22" hidden="1" x14ac:dyDescent="0.25">
      <c r="A10907" t="s">
        <v>0</v>
      </c>
      <c r="B10907">
        <v>8</v>
      </c>
      <c r="C10907">
        <v>1</v>
      </c>
      <c r="D10907">
        <v>1</v>
      </c>
      <c r="E10907" t="s">
        <v>1</v>
      </c>
      <c r="F10907">
        <v>1</v>
      </c>
      <c r="G10907" s="1">
        <v>44401</v>
      </c>
      <c r="H10907" s="2">
        <v>0.37347665509259259</v>
      </c>
      <c r="I10907" s="1">
        <v>44401</v>
      </c>
      <c r="J10907" s="2">
        <v>0.37347717592592594</v>
      </c>
      <c r="V10907">
        <v>0</v>
      </c>
    </row>
    <row r="10908" spans="1:22" x14ac:dyDescent="0.25">
      <c r="A10908" t="s">
        <v>0</v>
      </c>
      <c r="B10908">
        <v>3</v>
      </c>
      <c r="C10908">
        <v>1</v>
      </c>
      <c r="D10908">
        <v>1</v>
      </c>
      <c r="E10908" t="s">
        <v>1</v>
      </c>
      <c r="F10908">
        <v>1</v>
      </c>
      <c r="G10908" s="1">
        <v>44401</v>
      </c>
      <c r="H10908" s="2">
        <v>0.37347788194444442</v>
      </c>
      <c r="I10908" s="1">
        <v>44401</v>
      </c>
      <c r="J10908" s="2">
        <v>0.37347844907407407</v>
      </c>
      <c r="L10908">
        <v>70500</v>
      </c>
      <c r="O10908">
        <v>39.2395</v>
      </c>
      <c r="P10908">
        <v>-103.80128000000001</v>
      </c>
      <c r="S10908">
        <v>0</v>
      </c>
      <c r="U10908">
        <v>0</v>
      </c>
      <c r="V10908">
        <v>0</v>
      </c>
    </row>
    <row r="10909" spans="1:22" hidden="1" x14ac:dyDescent="0.25">
      <c r="A10909" t="s">
        <v>0</v>
      </c>
      <c r="B10909">
        <v>4</v>
      </c>
      <c r="C10909">
        <v>1</v>
      </c>
      <c r="D10909">
        <v>1</v>
      </c>
      <c r="E10909" t="s">
        <v>1</v>
      </c>
      <c r="F10909">
        <v>1</v>
      </c>
      <c r="G10909" s="1">
        <v>44401</v>
      </c>
      <c r="H10909" s="2">
        <v>0.37348342592592593</v>
      </c>
      <c r="I10909" s="1">
        <v>44401</v>
      </c>
      <c r="J10909" s="2">
        <v>0.37348355324074073</v>
      </c>
      <c r="M10909">
        <v>23</v>
      </c>
      <c r="N10909">
        <v>268</v>
      </c>
      <c r="Q10909">
        <v>1216</v>
      </c>
      <c r="V10909">
        <v>0</v>
      </c>
    </row>
    <row r="10910" spans="1:22" hidden="1" x14ac:dyDescent="0.25">
      <c r="A10910" t="s">
        <v>0</v>
      </c>
      <c r="B10910">
        <v>5</v>
      </c>
      <c r="C10910">
        <v>1</v>
      </c>
      <c r="D10910">
        <v>1</v>
      </c>
      <c r="E10910" t="s">
        <v>1</v>
      </c>
      <c r="F10910">
        <v>1</v>
      </c>
      <c r="G10910" s="1">
        <v>44401</v>
      </c>
      <c r="H10910" s="2">
        <v>0.37348390046296293</v>
      </c>
      <c r="I10910" s="1">
        <v>44401</v>
      </c>
      <c r="J10910" s="2">
        <v>0.37348415509259264</v>
      </c>
      <c r="L10910">
        <v>70500</v>
      </c>
      <c r="S10910">
        <v>0</v>
      </c>
      <c r="U10910">
        <v>0</v>
      </c>
    </row>
    <row r="10911" spans="1:22" hidden="1" x14ac:dyDescent="0.25">
      <c r="A10911" t="s">
        <v>0</v>
      </c>
      <c r="B10911">
        <v>5</v>
      </c>
      <c r="C10911">
        <v>1</v>
      </c>
      <c r="D10911">
        <v>1</v>
      </c>
      <c r="E10911" t="s">
        <v>1</v>
      </c>
      <c r="F10911">
        <v>1</v>
      </c>
      <c r="G10911" s="1">
        <v>44401</v>
      </c>
      <c r="H10911" s="2">
        <v>0.3734839236111111</v>
      </c>
      <c r="I10911" s="1">
        <v>44401</v>
      </c>
      <c r="J10911" s="2">
        <v>0.37348415509259264</v>
      </c>
      <c r="L10911">
        <v>70500</v>
      </c>
      <c r="S10911">
        <v>0</v>
      </c>
      <c r="U10911">
        <v>0</v>
      </c>
    </row>
    <row r="10912" spans="1:22" x14ac:dyDescent="0.25">
      <c r="A10912" t="s">
        <v>0</v>
      </c>
      <c r="B10912">
        <v>3</v>
      </c>
      <c r="C10912">
        <v>1</v>
      </c>
      <c r="D10912">
        <v>1</v>
      </c>
      <c r="E10912" t="s">
        <v>1</v>
      </c>
      <c r="F10912">
        <v>1</v>
      </c>
      <c r="G10912" s="1">
        <v>44401</v>
      </c>
      <c r="H10912" s="2">
        <v>0.37348482638888886</v>
      </c>
      <c r="I10912" s="1">
        <v>44401</v>
      </c>
      <c r="J10912" s="2">
        <v>0.37348540509259259</v>
      </c>
      <c r="L10912">
        <v>70500</v>
      </c>
      <c r="O10912">
        <v>39.239440000000002</v>
      </c>
      <c r="P10912">
        <v>-103.80139</v>
      </c>
      <c r="S10912">
        <v>0</v>
      </c>
      <c r="U10912">
        <v>0</v>
      </c>
      <c r="V10912">
        <v>0</v>
      </c>
    </row>
    <row r="10913" spans="1:22" hidden="1" x14ac:dyDescent="0.25">
      <c r="A10913" t="s">
        <v>0</v>
      </c>
      <c r="B10913">
        <v>4</v>
      </c>
      <c r="C10913">
        <v>1</v>
      </c>
      <c r="D10913">
        <v>1</v>
      </c>
      <c r="E10913" t="s">
        <v>1</v>
      </c>
      <c r="F10913">
        <v>1</v>
      </c>
      <c r="G10913" s="1">
        <v>44401</v>
      </c>
      <c r="H10913" s="2">
        <v>0.37348967592592591</v>
      </c>
      <c r="I10913" s="1">
        <v>44401</v>
      </c>
      <c r="J10913" s="2">
        <v>0.37348987268518519</v>
      </c>
      <c r="M10913">
        <v>23</v>
      </c>
      <c r="N10913">
        <v>260</v>
      </c>
      <c r="Q10913">
        <v>1280</v>
      </c>
      <c r="V10913">
        <v>0</v>
      </c>
    </row>
    <row r="10914" spans="1:22" x14ac:dyDescent="0.25">
      <c r="A10914" t="s">
        <v>0</v>
      </c>
      <c r="B10914">
        <v>3</v>
      </c>
      <c r="C10914">
        <v>1</v>
      </c>
      <c r="D10914">
        <v>1</v>
      </c>
      <c r="E10914" t="s">
        <v>1</v>
      </c>
      <c r="F10914">
        <v>1</v>
      </c>
      <c r="G10914" s="1">
        <v>44401</v>
      </c>
      <c r="H10914" s="2">
        <v>0.37349038194444445</v>
      </c>
      <c r="I10914" s="1">
        <v>44401</v>
      </c>
      <c r="J10914" s="2">
        <v>0.37349049768518516</v>
      </c>
      <c r="L10914">
        <v>70500</v>
      </c>
      <c r="O10914">
        <v>39.239460000000001</v>
      </c>
      <c r="P10914">
        <v>-103.80146000000001</v>
      </c>
      <c r="S10914">
        <v>0</v>
      </c>
      <c r="U10914">
        <v>0</v>
      </c>
      <c r="V10914">
        <v>0</v>
      </c>
    </row>
    <row r="10915" spans="1:22" hidden="1" x14ac:dyDescent="0.25">
      <c r="A10915" t="s">
        <v>0</v>
      </c>
      <c r="B10915">
        <v>5</v>
      </c>
      <c r="C10915">
        <v>1</v>
      </c>
      <c r="D10915">
        <v>1</v>
      </c>
      <c r="E10915" t="s">
        <v>1</v>
      </c>
      <c r="F10915">
        <v>1</v>
      </c>
      <c r="G10915" s="1">
        <v>44401</v>
      </c>
      <c r="H10915" s="2">
        <v>0.37349916666666666</v>
      </c>
      <c r="I10915" s="1">
        <v>44401</v>
      </c>
      <c r="J10915" s="2">
        <v>0.37349935185185185</v>
      </c>
      <c r="L10915">
        <v>70500</v>
      </c>
      <c r="S10915">
        <v>0</v>
      </c>
      <c r="U10915">
        <v>0</v>
      </c>
    </row>
    <row r="10916" spans="1:22" hidden="1" x14ac:dyDescent="0.25">
      <c r="A10916" t="s">
        <v>0</v>
      </c>
      <c r="B10916">
        <v>8</v>
      </c>
      <c r="C10916">
        <v>1</v>
      </c>
      <c r="D10916">
        <v>1</v>
      </c>
      <c r="E10916" t="s">
        <v>1</v>
      </c>
      <c r="F10916">
        <v>1</v>
      </c>
      <c r="G10916" s="1">
        <v>44401</v>
      </c>
      <c r="H10916" s="2">
        <v>0.37349951388888886</v>
      </c>
      <c r="I10916" s="1">
        <v>44401</v>
      </c>
      <c r="J10916" s="2">
        <v>0.37349996527777779</v>
      </c>
      <c r="V10916">
        <v>0</v>
      </c>
    </row>
    <row r="10917" spans="1:22" hidden="1" x14ac:dyDescent="0.25">
      <c r="A10917" t="s">
        <v>0</v>
      </c>
      <c r="B10917">
        <v>4</v>
      </c>
      <c r="C10917">
        <v>1</v>
      </c>
      <c r="D10917">
        <v>1</v>
      </c>
      <c r="E10917" t="s">
        <v>1</v>
      </c>
      <c r="F10917">
        <v>1</v>
      </c>
      <c r="G10917" s="1">
        <v>44401</v>
      </c>
      <c r="H10917" s="2">
        <v>0.37350114583333333</v>
      </c>
      <c r="I10917" s="1">
        <v>44401</v>
      </c>
      <c r="J10917" s="2">
        <v>0.37350124999999995</v>
      </c>
      <c r="M10917">
        <v>23</v>
      </c>
      <c r="N10917">
        <v>263</v>
      </c>
      <c r="Q10917">
        <v>1344</v>
      </c>
      <c r="V10917">
        <v>0</v>
      </c>
    </row>
    <row r="10918" spans="1:22" hidden="1" x14ac:dyDescent="0.25">
      <c r="A10918" t="s">
        <v>0</v>
      </c>
      <c r="B10918">
        <v>4</v>
      </c>
      <c r="C10918">
        <v>1</v>
      </c>
      <c r="D10918">
        <v>1</v>
      </c>
      <c r="E10918" t="s">
        <v>1</v>
      </c>
      <c r="F10918">
        <v>1</v>
      </c>
      <c r="G10918" s="1">
        <v>44401</v>
      </c>
      <c r="H10918" s="2">
        <v>0.37350670138888886</v>
      </c>
      <c r="I10918" s="1">
        <v>44401</v>
      </c>
      <c r="J10918" s="2">
        <v>0.3735069328703704</v>
      </c>
      <c r="M10918">
        <v>23</v>
      </c>
      <c r="N10918">
        <v>265</v>
      </c>
      <c r="Q10918">
        <v>1344</v>
      </c>
      <c r="V10918">
        <v>0</v>
      </c>
    </row>
    <row r="10919" spans="1:22" x14ac:dyDescent="0.25">
      <c r="A10919" t="s">
        <v>0</v>
      </c>
      <c r="B10919">
        <v>3</v>
      </c>
      <c r="C10919">
        <v>1</v>
      </c>
      <c r="D10919">
        <v>1</v>
      </c>
      <c r="E10919" t="s">
        <v>1</v>
      </c>
      <c r="F10919">
        <v>1</v>
      </c>
      <c r="G10919" s="1">
        <v>44401</v>
      </c>
      <c r="H10919" s="2">
        <v>0.37350809027777782</v>
      </c>
      <c r="I10919" s="1">
        <v>44401</v>
      </c>
      <c r="J10919" s="2">
        <v>0.37350821759259256</v>
      </c>
      <c r="L10919">
        <v>70500</v>
      </c>
      <c r="O10919">
        <v>39.239440000000002</v>
      </c>
      <c r="P10919">
        <v>-103.80164000000001</v>
      </c>
      <c r="S10919">
        <v>0</v>
      </c>
      <c r="U10919">
        <v>0</v>
      </c>
      <c r="V10919">
        <v>0</v>
      </c>
    </row>
    <row r="10920" spans="1:22" hidden="1" x14ac:dyDescent="0.25">
      <c r="A10920" t="s">
        <v>0</v>
      </c>
      <c r="B10920">
        <v>8</v>
      </c>
      <c r="C10920">
        <v>1</v>
      </c>
      <c r="D10920">
        <v>1</v>
      </c>
      <c r="E10920" t="s">
        <v>1</v>
      </c>
      <c r="F10920">
        <v>1</v>
      </c>
      <c r="G10920" s="1">
        <v>44401</v>
      </c>
      <c r="H10920" s="2">
        <v>0.37351149305555559</v>
      </c>
      <c r="I10920" s="1">
        <v>44401</v>
      </c>
      <c r="J10920" s="2">
        <v>0.37351199074074071</v>
      </c>
      <c r="V10920">
        <v>0</v>
      </c>
    </row>
    <row r="10921" spans="1:22" hidden="1" x14ac:dyDescent="0.25">
      <c r="A10921" t="s">
        <v>0</v>
      </c>
      <c r="B10921">
        <v>4</v>
      </c>
      <c r="C10921">
        <v>1</v>
      </c>
      <c r="D10921">
        <v>1</v>
      </c>
      <c r="E10921" t="s">
        <v>1</v>
      </c>
      <c r="F10921">
        <v>1</v>
      </c>
      <c r="G10921" s="1">
        <v>44401</v>
      </c>
      <c r="H10921" s="2">
        <v>0.37351353009259264</v>
      </c>
      <c r="I10921" s="1">
        <v>44401</v>
      </c>
      <c r="J10921" s="2">
        <v>0.37351388888888892</v>
      </c>
      <c r="M10921">
        <v>23</v>
      </c>
      <c r="N10921">
        <v>260</v>
      </c>
      <c r="Q10921">
        <v>1344</v>
      </c>
      <c r="V10921">
        <v>0</v>
      </c>
    </row>
    <row r="10922" spans="1:22" x14ac:dyDescent="0.25">
      <c r="A10922" t="s">
        <v>0</v>
      </c>
      <c r="B10922">
        <v>3</v>
      </c>
      <c r="C10922">
        <v>1</v>
      </c>
      <c r="D10922">
        <v>1</v>
      </c>
      <c r="E10922" t="s">
        <v>1</v>
      </c>
      <c r="F10922">
        <v>1</v>
      </c>
      <c r="G10922" s="1">
        <v>44401</v>
      </c>
      <c r="H10922" s="2">
        <v>0.3735136458333333</v>
      </c>
      <c r="I10922" s="1">
        <v>44401</v>
      </c>
      <c r="J10922" s="2">
        <v>0.37351390046296301</v>
      </c>
      <c r="L10922">
        <v>70500</v>
      </c>
      <c r="O10922">
        <v>39.239460000000001</v>
      </c>
      <c r="P10922">
        <v>-103.80168999999999</v>
      </c>
      <c r="S10922">
        <v>0</v>
      </c>
      <c r="U10922">
        <v>0</v>
      </c>
      <c r="V10922">
        <v>0</v>
      </c>
    </row>
    <row r="10923" spans="1:22" hidden="1" x14ac:dyDescent="0.25">
      <c r="A10923" t="s">
        <v>0</v>
      </c>
      <c r="B10923">
        <v>8</v>
      </c>
      <c r="C10923">
        <v>1</v>
      </c>
      <c r="D10923">
        <v>1</v>
      </c>
      <c r="E10923" t="s">
        <v>1</v>
      </c>
      <c r="F10923">
        <v>1</v>
      </c>
      <c r="G10923" s="1">
        <v>44401</v>
      </c>
      <c r="H10923" s="2">
        <v>0.37351817129629628</v>
      </c>
      <c r="I10923" s="1">
        <v>44401</v>
      </c>
      <c r="J10923" s="2">
        <v>0.37351832175925925</v>
      </c>
      <c r="V10923">
        <v>0</v>
      </c>
    </row>
    <row r="10924" spans="1:22" hidden="1" x14ac:dyDescent="0.25">
      <c r="A10924" t="s">
        <v>0</v>
      </c>
      <c r="B10924">
        <v>8</v>
      </c>
      <c r="C10924">
        <v>1</v>
      </c>
      <c r="D10924">
        <v>1</v>
      </c>
      <c r="E10924" t="s">
        <v>1</v>
      </c>
      <c r="F10924">
        <v>1</v>
      </c>
      <c r="G10924" s="1">
        <v>44401</v>
      </c>
      <c r="H10924" s="2">
        <v>0.37351835648148146</v>
      </c>
      <c r="I10924" s="1">
        <v>44401</v>
      </c>
      <c r="J10924" s="2">
        <v>0.37351893518518514</v>
      </c>
      <c r="V10924">
        <v>0</v>
      </c>
    </row>
    <row r="10925" spans="1:22" x14ac:dyDescent="0.25">
      <c r="A10925" t="s">
        <v>0</v>
      </c>
      <c r="B10925">
        <v>3</v>
      </c>
      <c r="C10925">
        <v>1</v>
      </c>
      <c r="D10925">
        <v>1</v>
      </c>
      <c r="E10925" t="s">
        <v>1</v>
      </c>
      <c r="F10925">
        <v>1</v>
      </c>
      <c r="G10925" s="1">
        <v>44401</v>
      </c>
      <c r="H10925" s="2">
        <v>0.37351850694444444</v>
      </c>
      <c r="I10925" s="1">
        <v>44401</v>
      </c>
      <c r="J10925" s="2">
        <v>0.37351894675925923</v>
      </c>
      <c r="L10925">
        <v>70600</v>
      </c>
      <c r="O10925">
        <v>39.239440000000002</v>
      </c>
      <c r="P10925">
        <v>-103.80176</v>
      </c>
      <c r="S10925">
        <v>0</v>
      </c>
      <c r="U10925">
        <v>0</v>
      </c>
      <c r="V10925">
        <v>0</v>
      </c>
    </row>
    <row r="10926" spans="1:22" hidden="1" x14ac:dyDescent="0.25">
      <c r="A10926" t="s">
        <v>0</v>
      </c>
      <c r="B10926">
        <v>8</v>
      </c>
      <c r="C10926">
        <v>1</v>
      </c>
      <c r="D10926">
        <v>1</v>
      </c>
      <c r="E10926" t="s">
        <v>1</v>
      </c>
      <c r="F10926">
        <v>1</v>
      </c>
      <c r="G10926" s="1">
        <v>44401</v>
      </c>
      <c r="H10926" s="2">
        <v>0.37351866898148151</v>
      </c>
      <c r="I10926" s="1">
        <v>44401</v>
      </c>
      <c r="J10926" s="2">
        <v>0.37351895833333332</v>
      </c>
      <c r="V10926">
        <v>0</v>
      </c>
    </row>
    <row r="10927" spans="1:22" hidden="1" x14ac:dyDescent="0.25">
      <c r="A10927" t="s">
        <v>0</v>
      </c>
      <c r="B10927">
        <v>7</v>
      </c>
      <c r="C10927">
        <v>1</v>
      </c>
      <c r="D10927">
        <v>1</v>
      </c>
      <c r="E10927" t="s">
        <v>1</v>
      </c>
      <c r="F10927">
        <v>1</v>
      </c>
      <c r="G10927" s="1">
        <v>44401</v>
      </c>
      <c r="H10927" s="2">
        <v>0.3735188078703704</v>
      </c>
      <c r="I10927" s="1">
        <v>44401</v>
      </c>
      <c r="J10927" s="2">
        <v>0.37351896990740746</v>
      </c>
      <c r="L10927">
        <v>70600</v>
      </c>
    </row>
    <row r="10928" spans="1:22" hidden="1" x14ac:dyDescent="0.25">
      <c r="A10928" t="s">
        <v>0</v>
      </c>
      <c r="B10928">
        <v>7</v>
      </c>
      <c r="C10928">
        <v>1</v>
      </c>
      <c r="D10928">
        <v>1</v>
      </c>
      <c r="E10928" t="s">
        <v>1</v>
      </c>
      <c r="F10928">
        <v>1</v>
      </c>
      <c r="G10928" s="1">
        <v>44401</v>
      </c>
      <c r="H10928" s="2">
        <v>0.37351883101851852</v>
      </c>
      <c r="I10928" s="1">
        <v>44401</v>
      </c>
      <c r="J10928" s="2">
        <v>0.37351896990740746</v>
      </c>
      <c r="L10928">
        <v>70600</v>
      </c>
    </row>
    <row r="10929" spans="1:22" hidden="1" x14ac:dyDescent="0.25">
      <c r="A10929" t="s">
        <v>0</v>
      </c>
      <c r="B10929">
        <v>4</v>
      </c>
      <c r="C10929">
        <v>1</v>
      </c>
      <c r="D10929">
        <v>1</v>
      </c>
      <c r="E10929" t="s">
        <v>1</v>
      </c>
      <c r="F10929">
        <v>1</v>
      </c>
      <c r="G10929" s="1">
        <v>44401</v>
      </c>
      <c r="H10929" s="2">
        <v>0.37351885416666669</v>
      </c>
      <c r="I10929" s="1">
        <v>44401</v>
      </c>
      <c r="J10929" s="2">
        <v>0.37351896990740746</v>
      </c>
      <c r="M10929">
        <v>23</v>
      </c>
      <c r="N10929">
        <v>255</v>
      </c>
      <c r="Q10929">
        <v>1280</v>
      </c>
      <c r="V10929">
        <v>0</v>
      </c>
    </row>
    <row r="10930" spans="1:22" hidden="1" x14ac:dyDescent="0.25">
      <c r="A10930" t="s">
        <v>0</v>
      </c>
      <c r="B10930">
        <v>8</v>
      </c>
      <c r="C10930">
        <v>1</v>
      </c>
      <c r="D10930">
        <v>1</v>
      </c>
      <c r="E10930" t="s">
        <v>1</v>
      </c>
      <c r="F10930">
        <v>1</v>
      </c>
      <c r="G10930" s="1">
        <v>44401</v>
      </c>
      <c r="H10930" s="2">
        <v>0.37351905092592591</v>
      </c>
      <c r="I10930" s="1">
        <v>44401</v>
      </c>
      <c r="J10930" s="2">
        <v>0.37351957175925926</v>
      </c>
      <c r="V10930">
        <v>0</v>
      </c>
    </row>
    <row r="10931" spans="1:22" hidden="1" x14ac:dyDescent="0.25">
      <c r="A10931" t="s">
        <v>0</v>
      </c>
      <c r="B10931">
        <v>8</v>
      </c>
      <c r="C10931">
        <v>1</v>
      </c>
      <c r="D10931">
        <v>1</v>
      </c>
      <c r="E10931" t="s">
        <v>1</v>
      </c>
      <c r="F10931">
        <v>1</v>
      </c>
      <c r="G10931" s="1">
        <v>44401</v>
      </c>
      <c r="H10931" s="2">
        <v>0.37353431712962964</v>
      </c>
      <c r="I10931" s="1">
        <v>44401</v>
      </c>
      <c r="J10931" s="2">
        <v>0.37353476851851847</v>
      </c>
      <c r="V10931">
        <v>0</v>
      </c>
    </row>
    <row r="10932" spans="1:22" hidden="1" x14ac:dyDescent="0.25">
      <c r="A10932" t="s">
        <v>0</v>
      </c>
      <c r="B10932">
        <v>4</v>
      </c>
      <c r="C10932">
        <v>1</v>
      </c>
      <c r="D10932">
        <v>1</v>
      </c>
      <c r="E10932" t="s">
        <v>1</v>
      </c>
      <c r="F10932">
        <v>1</v>
      </c>
      <c r="G10932" s="1">
        <v>44401</v>
      </c>
      <c r="H10932" s="2">
        <v>0.37353736111111108</v>
      </c>
      <c r="I10932" s="1">
        <v>44401</v>
      </c>
      <c r="J10932" s="2">
        <v>0.37353791666666664</v>
      </c>
      <c r="M10932">
        <v>23</v>
      </c>
      <c r="N10932">
        <v>255</v>
      </c>
      <c r="Q10932">
        <v>1216</v>
      </c>
      <c r="V10932">
        <v>0</v>
      </c>
    </row>
    <row r="10933" spans="1:22" x14ac:dyDescent="0.25">
      <c r="A10933" t="s">
        <v>0</v>
      </c>
      <c r="B10933">
        <v>3</v>
      </c>
      <c r="C10933">
        <v>1</v>
      </c>
      <c r="D10933">
        <v>1</v>
      </c>
      <c r="E10933" t="s">
        <v>1</v>
      </c>
      <c r="F10933">
        <v>1</v>
      </c>
      <c r="G10933" s="1">
        <v>44401</v>
      </c>
      <c r="H10933" s="2">
        <v>0.37353887731481478</v>
      </c>
      <c r="I10933" s="1">
        <v>44401</v>
      </c>
      <c r="J10933" s="2">
        <v>0.37353920138888891</v>
      </c>
      <c r="L10933">
        <v>70600</v>
      </c>
      <c r="O10933">
        <v>39.239350000000002</v>
      </c>
      <c r="P10933">
        <v>-103.80200000000001</v>
      </c>
      <c r="S10933">
        <v>0</v>
      </c>
      <c r="U10933">
        <v>0</v>
      </c>
      <c r="V10933">
        <v>0</v>
      </c>
    </row>
    <row r="10934" spans="1:22" hidden="1" x14ac:dyDescent="0.25">
      <c r="A10934" t="s">
        <v>0</v>
      </c>
      <c r="B10934">
        <v>4</v>
      </c>
      <c r="C10934">
        <v>1</v>
      </c>
      <c r="D10934">
        <v>1</v>
      </c>
      <c r="E10934" t="s">
        <v>1</v>
      </c>
      <c r="F10934">
        <v>1</v>
      </c>
      <c r="G10934" s="1">
        <v>44401</v>
      </c>
      <c r="H10934" s="2">
        <v>0.37354408564814817</v>
      </c>
      <c r="I10934" s="1">
        <v>44401</v>
      </c>
      <c r="J10934" s="2">
        <v>0.37354429398148148</v>
      </c>
      <c r="M10934">
        <v>23</v>
      </c>
      <c r="N10934">
        <v>255</v>
      </c>
      <c r="Q10934">
        <v>1216</v>
      </c>
      <c r="V10934">
        <v>0</v>
      </c>
    </row>
    <row r="10935" spans="1:22" x14ac:dyDescent="0.25">
      <c r="A10935" t="s">
        <v>0</v>
      </c>
      <c r="B10935">
        <v>3</v>
      </c>
      <c r="C10935">
        <v>1</v>
      </c>
      <c r="D10935">
        <v>1</v>
      </c>
      <c r="E10935" t="s">
        <v>1</v>
      </c>
      <c r="F10935">
        <v>1</v>
      </c>
      <c r="G10935" s="1">
        <v>44401</v>
      </c>
      <c r="H10935" s="2">
        <v>0.37354453703703699</v>
      </c>
      <c r="I10935" s="1">
        <v>44401</v>
      </c>
      <c r="J10935" s="2">
        <v>0.37354489583333333</v>
      </c>
      <c r="L10935">
        <v>70600</v>
      </c>
      <c r="O10935">
        <v>39.239319999999999</v>
      </c>
      <c r="P10935">
        <v>-103.80204999999999</v>
      </c>
      <c r="S10935">
        <v>0</v>
      </c>
      <c r="U10935">
        <v>0</v>
      </c>
      <c r="V10935">
        <v>0</v>
      </c>
    </row>
    <row r="10936" spans="1:22" hidden="1" x14ac:dyDescent="0.25">
      <c r="A10936" t="s">
        <v>0</v>
      </c>
      <c r="B10936">
        <v>8</v>
      </c>
      <c r="C10936">
        <v>1</v>
      </c>
      <c r="D10936">
        <v>1</v>
      </c>
      <c r="E10936" t="s">
        <v>1</v>
      </c>
      <c r="F10936">
        <v>1</v>
      </c>
      <c r="G10936" s="1">
        <v>44401</v>
      </c>
      <c r="H10936" s="2">
        <v>0.37354472222222218</v>
      </c>
      <c r="I10936" s="1">
        <v>44401</v>
      </c>
      <c r="J10936" s="2">
        <v>0.37354490740740737</v>
      </c>
      <c r="V10936">
        <v>0</v>
      </c>
    </row>
    <row r="10937" spans="1:22" x14ac:dyDescent="0.25">
      <c r="A10937" t="s">
        <v>0</v>
      </c>
      <c r="B10937">
        <v>3</v>
      </c>
      <c r="C10937">
        <v>1</v>
      </c>
      <c r="D10937">
        <v>1</v>
      </c>
      <c r="E10937" t="s">
        <v>1</v>
      </c>
      <c r="F10937">
        <v>1</v>
      </c>
      <c r="G10937" s="1">
        <v>44401</v>
      </c>
      <c r="H10937" s="2">
        <v>0.37354929398148151</v>
      </c>
      <c r="I10937" s="1">
        <v>44401</v>
      </c>
      <c r="J10937" s="2">
        <v>0.37354937500000002</v>
      </c>
      <c r="L10937">
        <v>70600</v>
      </c>
      <c r="O10937">
        <v>39.239350000000002</v>
      </c>
      <c r="P10937">
        <v>-103.80212</v>
      </c>
      <c r="S10937">
        <v>0</v>
      </c>
      <c r="U10937">
        <v>0</v>
      </c>
      <c r="V10937">
        <v>0</v>
      </c>
    </row>
    <row r="10938" spans="1:22" hidden="1" x14ac:dyDescent="0.25">
      <c r="A10938" t="s">
        <v>0</v>
      </c>
      <c r="B10938">
        <v>8</v>
      </c>
      <c r="C10938">
        <v>1</v>
      </c>
      <c r="D10938">
        <v>1</v>
      </c>
      <c r="E10938" t="s">
        <v>1</v>
      </c>
      <c r="F10938">
        <v>1</v>
      </c>
      <c r="G10938" s="1">
        <v>44401</v>
      </c>
      <c r="H10938" s="2">
        <v>0.37355472222222219</v>
      </c>
      <c r="I10938" s="1">
        <v>44401</v>
      </c>
      <c r="J10938" s="2">
        <v>0.37355503472222223</v>
      </c>
      <c r="V10938">
        <v>0</v>
      </c>
    </row>
    <row r="10939" spans="1:22" x14ac:dyDescent="0.25">
      <c r="A10939" t="s">
        <v>0</v>
      </c>
      <c r="B10939">
        <v>3</v>
      </c>
      <c r="C10939">
        <v>1</v>
      </c>
      <c r="D10939">
        <v>1</v>
      </c>
      <c r="E10939" t="s">
        <v>1</v>
      </c>
      <c r="F10939">
        <v>1</v>
      </c>
      <c r="G10939" s="1">
        <v>44401</v>
      </c>
      <c r="H10939" s="2">
        <v>0.37356237268518516</v>
      </c>
      <c r="I10939" s="1">
        <v>44401</v>
      </c>
      <c r="J10939" s="2">
        <v>0.37356262731481477</v>
      </c>
      <c r="L10939">
        <v>70600</v>
      </c>
      <c r="O10939">
        <v>39.2393</v>
      </c>
      <c r="P10939">
        <v>-103.80225</v>
      </c>
      <c r="S10939">
        <v>0</v>
      </c>
      <c r="U10939">
        <v>0</v>
      </c>
      <c r="V10939">
        <v>0</v>
      </c>
    </row>
    <row r="10940" spans="1:22" hidden="1" x14ac:dyDescent="0.25">
      <c r="A10940" t="s">
        <v>0</v>
      </c>
      <c r="B10940">
        <v>5</v>
      </c>
      <c r="C10940">
        <v>1</v>
      </c>
      <c r="D10940">
        <v>1</v>
      </c>
      <c r="E10940" t="s">
        <v>1</v>
      </c>
      <c r="F10940">
        <v>1</v>
      </c>
      <c r="G10940" s="1">
        <v>44401</v>
      </c>
      <c r="H10940" s="2">
        <v>0.37356402777777781</v>
      </c>
      <c r="I10940" s="1">
        <v>44401</v>
      </c>
      <c r="J10940" s="2">
        <v>0.37356451388888884</v>
      </c>
      <c r="L10940">
        <v>70600</v>
      </c>
      <c r="S10940">
        <v>0</v>
      </c>
      <c r="U10940">
        <v>0</v>
      </c>
    </row>
    <row r="10941" spans="1:22" hidden="1" x14ac:dyDescent="0.25">
      <c r="A10941" t="s">
        <v>0</v>
      </c>
      <c r="B10941">
        <v>8</v>
      </c>
      <c r="C10941">
        <v>1</v>
      </c>
      <c r="D10941">
        <v>1</v>
      </c>
      <c r="E10941" t="s">
        <v>1</v>
      </c>
      <c r="F10941">
        <v>1</v>
      </c>
      <c r="G10941" s="1">
        <v>44401</v>
      </c>
      <c r="H10941" s="2">
        <v>0.37356670138888887</v>
      </c>
      <c r="I10941" s="1">
        <v>44401</v>
      </c>
      <c r="J10941" s="2">
        <v>0.37356704861111112</v>
      </c>
      <c r="V10941">
        <v>0</v>
      </c>
    </row>
    <row r="10942" spans="1:22" hidden="1" x14ac:dyDescent="0.25">
      <c r="A10942" t="s">
        <v>0</v>
      </c>
      <c r="B10942">
        <v>4</v>
      </c>
      <c r="C10942">
        <v>1</v>
      </c>
      <c r="D10942">
        <v>1</v>
      </c>
      <c r="E10942" t="s">
        <v>1</v>
      </c>
      <c r="F10942">
        <v>1</v>
      </c>
      <c r="G10942" s="1">
        <v>44401</v>
      </c>
      <c r="H10942" s="2">
        <v>0.37356803240740738</v>
      </c>
      <c r="I10942" s="1">
        <v>44401</v>
      </c>
      <c r="J10942" s="2">
        <v>0.3735683217592593</v>
      </c>
      <c r="M10942">
        <v>23</v>
      </c>
      <c r="N10942">
        <v>260</v>
      </c>
      <c r="Q10942">
        <v>1088</v>
      </c>
      <c r="V10942">
        <v>0</v>
      </c>
    </row>
    <row r="10943" spans="1:22" x14ac:dyDescent="0.25">
      <c r="A10943" t="s">
        <v>0</v>
      </c>
      <c r="B10943">
        <v>3</v>
      </c>
      <c r="C10943">
        <v>1</v>
      </c>
      <c r="D10943">
        <v>1</v>
      </c>
      <c r="E10943" t="s">
        <v>1</v>
      </c>
      <c r="F10943">
        <v>1</v>
      </c>
      <c r="G10943" s="1">
        <v>44401</v>
      </c>
      <c r="H10943" s="2">
        <v>0.37356850694444449</v>
      </c>
      <c r="I10943" s="1">
        <v>44401</v>
      </c>
      <c r="J10943" s="2">
        <v>0.37356895833333331</v>
      </c>
      <c r="L10943">
        <v>70600</v>
      </c>
      <c r="O10943">
        <v>39.239269999999998</v>
      </c>
      <c r="P10943">
        <v>-103.80235</v>
      </c>
      <c r="S10943">
        <v>0</v>
      </c>
      <c r="U10943">
        <v>0</v>
      </c>
      <c r="V10943">
        <v>0</v>
      </c>
    </row>
    <row r="10944" spans="1:22" hidden="1" x14ac:dyDescent="0.25">
      <c r="A10944" t="s">
        <v>0</v>
      </c>
      <c r="B10944">
        <v>4</v>
      </c>
      <c r="C10944">
        <v>1</v>
      </c>
      <c r="D10944">
        <v>1</v>
      </c>
      <c r="E10944" t="s">
        <v>1</v>
      </c>
      <c r="F10944">
        <v>1</v>
      </c>
      <c r="G10944" s="1">
        <v>44401</v>
      </c>
      <c r="H10944" s="2">
        <v>0.37357348379629629</v>
      </c>
      <c r="I10944" s="1">
        <v>44401</v>
      </c>
      <c r="J10944" s="2">
        <v>0.37357401620370373</v>
      </c>
      <c r="M10944">
        <v>25</v>
      </c>
      <c r="N10944">
        <v>263</v>
      </c>
      <c r="Q10944">
        <v>1088</v>
      </c>
      <c r="V10944">
        <v>0</v>
      </c>
    </row>
    <row r="10945" spans="1:22" hidden="1" x14ac:dyDescent="0.25">
      <c r="A10945" t="s">
        <v>0</v>
      </c>
      <c r="B10945">
        <v>4</v>
      </c>
      <c r="C10945">
        <v>1</v>
      </c>
      <c r="D10945">
        <v>1</v>
      </c>
      <c r="E10945" t="s">
        <v>1</v>
      </c>
      <c r="F10945">
        <v>1</v>
      </c>
      <c r="G10945" s="1">
        <v>44401</v>
      </c>
      <c r="H10945" s="2">
        <v>0.37357925925925928</v>
      </c>
      <c r="I10945" s="1">
        <v>44401</v>
      </c>
      <c r="J10945" s="2">
        <v>0.37357973379629628</v>
      </c>
      <c r="M10945">
        <v>24</v>
      </c>
      <c r="N10945">
        <v>263</v>
      </c>
      <c r="Q10945">
        <v>1088</v>
      </c>
      <c r="V10945">
        <v>0</v>
      </c>
    </row>
    <row r="10946" spans="1:22" hidden="1" x14ac:dyDescent="0.25">
      <c r="A10946" t="s">
        <v>0</v>
      </c>
      <c r="B10946">
        <v>8</v>
      </c>
      <c r="C10946">
        <v>1</v>
      </c>
      <c r="D10946">
        <v>1</v>
      </c>
      <c r="E10946" t="s">
        <v>1</v>
      </c>
      <c r="F10946">
        <v>1</v>
      </c>
      <c r="G10946" s="1">
        <v>44401</v>
      </c>
      <c r="H10946" s="2">
        <v>0.37357940972222226</v>
      </c>
      <c r="I10946" s="1">
        <v>44401</v>
      </c>
      <c r="J10946" s="2">
        <v>0.37357974537037036</v>
      </c>
      <c r="V10946">
        <v>0</v>
      </c>
    </row>
    <row r="10947" spans="1:22" hidden="1" x14ac:dyDescent="0.25">
      <c r="A10947" t="s">
        <v>0</v>
      </c>
      <c r="B10947">
        <v>8</v>
      </c>
      <c r="C10947">
        <v>1</v>
      </c>
      <c r="D10947">
        <v>1</v>
      </c>
      <c r="E10947" t="s">
        <v>1</v>
      </c>
      <c r="F10947">
        <v>1</v>
      </c>
      <c r="G10947" s="1">
        <v>44401</v>
      </c>
      <c r="H10947" s="2">
        <v>0.37357952546296297</v>
      </c>
      <c r="I10947" s="1">
        <v>44401</v>
      </c>
      <c r="J10947" s="2">
        <v>0.3735797569444444</v>
      </c>
      <c r="V10947">
        <v>0</v>
      </c>
    </row>
    <row r="10948" spans="1:22" hidden="1" x14ac:dyDescent="0.25">
      <c r="A10948" t="s">
        <v>0</v>
      </c>
      <c r="B10948">
        <v>8</v>
      </c>
      <c r="C10948">
        <v>1</v>
      </c>
      <c r="D10948">
        <v>1</v>
      </c>
      <c r="E10948" t="s">
        <v>1</v>
      </c>
      <c r="F10948">
        <v>1</v>
      </c>
      <c r="G10948" s="1">
        <v>44401</v>
      </c>
      <c r="H10948" s="2">
        <v>0.3735797569444444</v>
      </c>
      <c r="I10948" s="1">
        <v>44401</v>
      </c>
      <c r="J10948" s="2">
        <v>0.37358035879629631</v>
      </c>
      <c r="V10948">
        <v>0</v>
      </c>
    </row>
    <row r="10949" spans="1:22" hidden="1" x14ac:dyDescent="0.25">
      <c r="A10949" t="s">
        <v>0</v>
      </c>
      <c r="B10949">
        <v>8</v>
      </c>
      <c r="C10949">
        <v>1</v>
      </c>
      <c r="D10949">
        <v>1</v>
      </c>
      <c r="E10949" t="s">
        <v>1</v>
      </c>
      <c r="F10949">
        <v>1</v>
      </c>
      <c r="G10949" s="1">
        <v>44401</v>
      </c>
      <c r="H10949" s="2">
        <v>0.37357982638888892</v>
      </c>
      <c r="I10949" s="1">
        <v>44401</v>
      </c>
      <c r="J10949" s="2">
        <v>0.37358035879629631</v>
      </c>
      <c r="V10949">
        <v>0</v>
      </c>
    </row>
    <row r="10950" spans="1:22" x14ac:dyDescent="0.25">
      <c r="A10950" t="s">
        <v>0</v>
      </c>
      <c r="B10950">
        <v>3</v>
      </c>
      <c r="C10950">
        <v>1</v>
      </c>
      <c r="D10950">
        <v>1</v>
      </c>
      <c r="E10950" t="s">
        <v>1</v>
      </c>
      <c r="F10950">
        <v>1</v>
      </c>
      <c r="G10950" s="1">
        <v>44401</v>
      </c>
      <c r="H10950" s="2">
        <v>0.37358528935185187</v>
      </c>
      <c r="I10950" s="1">
        <v>44401</v>
      </c>
      <c r="J10950" s="2">
        <v>0.37358545138888893</v>
      </c>
      <c r="L10950">
        <v>70600</v>
      </c>
      <c r="O10950">
        <v>39.239249999999998</v>
      </c>
      <c r="P10950">
        <v>-103.80255</v>
      </c>
      <c r="S10950">
        <v>0</v>
      </c>
      <c r="U10950">
        <v>0</v>
      </c>
      <c r="V10950">
        <v>0</v>
      </c>
    </row>
    <row r="10951" spans="1:22" hidden="1" x14ac:dyDescent="0.25">
      <c r="A10951" t="s">
        <v>0</v>
      </c>
      <c r="B10951">
        <v>8</v>
      </c>
      <c r="C10951">
        <v>1</v>
      </c>
      <c r="D10951">
        <v>1</v>
      </c>
      <c r="E10951" t="s">
        <v>1</v>
      </c>
      <c r="F10951">
        <v>1</v>
      </c>
      <c r="G10951" s="1">
        <v>44401</v>
      </c>
      <c r="H10951" s="2">
        <v>0.37358887731481483</v>
      </c>
      <c r="I10951" s="1">
        <v>44401</v>
      </c>
      <c r="J10951" s="2">
        <v>0.37358922453703708</v>
      </c>
      <c r="V10951">
        <v>0</v>
      </c>
    </row>
    <row r="10952" spans="1:22" hidden="1" x14ac:dyDescent="0.25">
      <c r="A10952" t="s">
        <v>0</v>
      </c>
      <c r="B10952">
        <v>8</v>
      </c>
      <c r="C10952">
        <v>1</v>
      </c>
      <c r="D10952">
        <v>1</v>
      </c>
      <c r="E10952" t="s">
        <v>1</v>
      </c>
      <c r="F10952">
        <v>1</v>
      </c>
      <c r="G10952" s="1">
        <v>44401</v>
      </c>
      <c r="H10952" s="2">
        <v>0.37358928240740741</v>
      </c>
      <c r="I10952" s="1">
        <v>44401</v>
      </c>
      <c r="J10952" s="2">
        <v>0.37358983796296297</v>
      </c>
      <c r="V10952">
        <v>0</v>
      </c>
    </row>
    <row r="10953" spans="1:22" hidden="1" x14ac:dyDescent="0.25">
      <c r="A10953" t="s">
        <v>0</v>
      </c>
      <c r="B10953">
        <v>8</v>
      </c>
      <c r="C10953">
        <v>1</v>
      </c>
      <c r="D10953">
        <v>1</v>
      </c>
      <c r="E10953" t="s">
        <v>1</v>
      </c>
      <c r="F10953">
        <v>1</v>
      </c>
      <c r="G10953" s="1">
        <v>44401</v>
      </c>
      <c r="H10953" s="2">
        <v>0.37358968749999999</v>
      </c>
      <c r="I10953" s="1">
        <v>44401</v>
      </c>
      <c r="J10953" s="2">
        <v>0.37358986111111109</v>
      </c>
      <c r="V10953">
        <v>0</v>
      </c>
    </row>
    <row r="10954" spans="1:22" x14ac:dyDescent="0.25">
      <c r="A10954" t="s">
        <v>0</v>
      </c>
      <c r="B10954">
        <v>3</v>
      </c>
      <c r="C10954">
        <v>1</v>
      </c>
      <c r="D10954">
        <v>1</v>
      </c>
      <c r="E10954" t="s">
        <v>1</v>
      </c>
      <c r="F10954">
        <v>1</v>
      </c>
      <c r="G10954" s="1">
        <v>44401</v>
      </c>
      <c r="H10954" s="2">
        <v>0.37359060185185183</v>
      </c>
      <c r="I10954" s="1">
        <v>44401</v>
      </c>
      <c r="J10954" s="2">
        <v>0.37359111111111115</v>
      </c>
      <c r="L10954">
        <v>70600</v>
      </c>
      <c r="O10954">
        <v>39.239229999999999</v>
      </c>
      <c r="P10954">
        <v>-103.80259</v>
      </c>
      <c r="S10954">
        <v>0</v>
      </c>
      <c r="U10954">
        <v>0</v>
      </c>
      <c r="V10954">
        <v>0</v>
      </c>
    </row>
    <row r="10955" spans="1:22" x14ac:dyDescent="0.25">
      <c r="A10955" t="s">
        <v>0</v>
      </c>
      <c r="B10955">
        <v>3</v>
      </c>
      <c r="C10955">
        <v>1</v>
      </c>
      <c r="D10955">
        <v>1</v>
      </c>
      <c r="E10955" t="s">
        <v>1</v>
      </c>
      <c r="F10955">
        <v>1</v>
      </c>
      <c r="G10955" s="1">
        <v>44401</v>
      </c>
      <c r="H10955" s="2">
        <v>0.37360542824074078</v>
      </c>
      <c r="I10955" s="1">
        <v>44401</v>
      </c>
      <c r="J10955" s="2">
        <v>0.37360568287037038</v>
      </c>
      <c r="L10955">
        <v>70600</v>
      </c>
      <c r="O10955">
        <v>39.239249999999998</v>
      </c>
      <c r="P10955">
        <v>-103.8028</v>
      </c>
      <c r="S10955">
        <v>0</v>
      </c>
      <c r="U10955">
        <v>0</v>
      </c>
      <c r="V10955">
        <v>0</v>
      </c>
    </row>
    <row r="10956" spans="1:22" hidden="1" x14ac:dyDescent="0.25">
      <c r="A10956" t="s">
        <v>0</v>
      </c>
      <c r="B10956">
        <v>8</v>
      </c>
      <c r="C10956">
        <v>1</v>
      </c>
      <c r="D10956">
        <v>1</v>
      </c>
      <c r="E10956" t="s">
        <v>1</v>
      </c>
      <c r="F10956">
        <v>1</v>
      </c>
      <c r="G10956" s="1">
        <v>44401</v>
      </c>
      <c r="H10956" s="2">
        <v>0.37360686342592592</v>
      </c>
      <c r="I10956" s="1">
        <v>44401</v>
      </c>
      <c r="J10956" s="2">
        <v>0.37360697916666669</v>
      </c>
      <c r="V10956">
        <v>0</v>
      </c>
    </row>
    <row r="10957" spans="1:22" hidden="1" x14ac:dyDescent="0.25">
      <c r="A10957" t="s">
        <v>0</v>
      </c>
      <c r="B10957">
        <v>1</v>
      </c>
      <c r="C10957">
        <v>1</v>
      </c>
      <c r="D10957">
        <v>1</v>
      </c>
      <c r="E10957" t="s">
        <v>1</v>
      </c>
      <c r="F10957">
        <v>1</v>
      </c>
      <c r="G10957" s="1">
        <v>44401</v>
      </c>
      <c r="H10957" s="2">
        <v>0.37361027777777783</v>
      </c>
      <c r="I10957" s="1">
        <v>44401</v>
      </c>
      <c r="J10957" s="2">
        <v>0.37361074074074074</v>
      </c>
      <c r="K10957" t="s">
        <v>2</v>
      </c>
      <c r="V10957">
        <v>0</v>
      </c>
    </row>
    <row r="10958" spans="1:22" hidden="1" x14ac:dyDescent="0.25">
      <c r="A10958" t="s">
        <v>0</v>
      </c>
      <c r="B10958">
        <v>4</v>
      </c>
      <c r="C10958">
        <v>1</v>
      </c>
      <c r="D10958">
        <v>1</v>
      </c>
      <c r="E10958" t="s">
        <v>1</v>
      </c>
      <c r="F10958">
        <v>1</v>
      </c>
      <c r="G10958" s="1">
        <v>44401</v>
      </c>
      <c r="H10958" s="2">
        <v>0.37361050925925926</v>
      </c>
      <c r="I10958" s="1">
        <v>44401</v>
      </c>
      <c r="J10958" s="2">
        <v>0.37361075231481483</v>
      </c>
      <c r="M10958">
        <v>26</v>
      </c>
      <c r="N10958">
        <v>259</v>
      </c>
      <c r="Q10958">
        <v>1152</v>
      </c>
      <c r="V10958">
        <v>0</v>
      </c>
    </row>
    <row r="10959" spans="1:22" hidden="1" x14ac:dyDescent="0.25">
      <c r="A10959" t="s">
        <v>0</v>
      </c>
      <c r="B10959">
        <v>8</v>
      </c>
      <c r="C10959">
        <v>1</v>
      </c>
      <c r="D10959">
        <v>1</v>
      </c>
      <c r="E10959" t="s">
        <v>1</v>
      </c>
      <c r="F10959">
        <v>1</v>
      </c>
      <c r="G10959" s="1">
        <v>44401</v>
      </c>
      <c r="H10959" s="2">
        <v>0.37361215277777776</v>
      </c>
      <c r="I10959" s="1">
        <v>44401</v>
      </c>
      <c r="J10959" s="2">
        <v>0.37361262731481482</v>
      </c>
      <c r="V10959">
        <v>0</v>
      </c>
    </row>
    <row r="10960" spans="1:22" hidden="1" x14ac:dyDescent="0.25">
      <c r="A10960" t="s">
        <v>0</v>
      </c>
      <c r="B10960">
        <v>8</v>
      </c>
      <c r="C10960">
        <v>1</v>
      </c>
      <c r="D10960">
        <v>1</v>
      </c>
      <c r="E10960" t="s">
        <v>1</v>
      </c>
      <c r="F10960">
        <v>1</v>
      </c>
      <c r="G10960" s="1">
        <v>44401</v>
      </c>
      <c r="H10960" s="2">
        <v>0.37361247685185184</v>
      </c>
      <c r="I10960" s="1">
        <v>44401</v>
      </c>
      <c r="J10960" s="2">
        <v>0.37361265046296294</v>
      </c>
      <c r="V10960">
        <v>0</v>
      </c>
    </row>
    <row r="10961" spans="1:22" x14ac:dyDescent="0.25">
      <c r="A10961" t="s">
        <v>0</v>
      </c>
      <c r="B10961">
        <v>3</v>
      </c>
      <c r="C10961">
        <v>1</v>
      </c>
      <c r="D10961">
        <v>1</v>
      </c>
      <c r="E10961" t="s">
        <v>1</v>
      </c>
      <c r="F10961">
        <v>1</v>
      </c>
      <c r="G10961" s="1">
        <v>44401</v>
      </c>
      <c r="H10961" s="2">
        <v>0.37362752314814812</v>
      </c>
      <c r="I10961" s="1">
        <v>44401</v>
      </c>
      <c r="J10961" s="2">
        <v>0.37362784722222225</v>
      </c>
      <c r="L10961">
        <v>70700</v>
      </c>
      <c r="O10961">
        <v>39.239159999999998</v>
      </c>
      <c r="P10961">
        <v>-103.8031</v>
      </c>
      <c r="S10961">
        <v>0</v>
      </c>
      <c r="U10961">
        <v>0</v>
      </c>
      <c r="V10961">
        <v>0</v>
      </c>
    </row>
    <row r="10962" spans="1:22" hidden="1" x14ac:dyDescent="0.25">
      <c r="A10962" t="s">
        <v>0</v>
      </c>
      <c r="B10962">
        <v>4</v>
      </c>
      <c r="C10962">
        <v>1</v>
      </c>
      <c r="D10962">
        <v>1</v>
      </c>
      <c r="E10962" t="s">
        <v>1</v>
      </c>
      <c r="F10962">
        <v>1</v>
      </c>
      <c r="G10962" s="1">
        <v>44401</v>
      </c>
      <c r="H10962" s="2">
        <v>0.37362903935185182</v>
      </c>
      <c r="I10962" s="1">
        <v>44401</v>
      </c>
      <c r="J10962" s="2">
        <v>0.37362914351851856</v>
      </c>
      <c r="M10962">
        <v>26</v>
      </c>
      <c r="N10962">
        <v>263</v>
      </c>
      <c r="Q10962">
        <v>1088</v>
      </c>
      <c r="V10962">
        <v>0</v>
      </c>
    </row>
    <row r="10963" spans="1:22" hidden="1" x14ac:dyDescent="0.25">
      <c r="A10963" t="s">
        <v>0</v>
      </c>
      <c r="B10963">
        <v>8</v>
      </c>
      <c r="C10963">
        <v>1</v>
      </c>
      <c r="D10963">
        <v>1</v>
      </c>
      <c r="E10963" t="s">
        <v>1</v>
      </c>
      <c r="F10963">
        <v>1</v>
      </c>
      <c r="G10963" s="1">
        <v>44401</v>
      </c>
      <c r="H10963" s="2">
        <v>0.37363062500000005</v>
      </c>
      <c r="I10963" s="1">
        <v>44401</v>
      </c>
      <c r="J10963" s="2">
        <v>0.37363100694444445</v>
      </c>
      <c r="V10963">
        <v>0</v>
      </c>
    </row>
    <row r="10964" spans="1:22" hidden="1" x14ac:dyDescent="0.25">
      <c r="A10964" t="s">
        <v>0</v>
      </c>
      <c r="B10964">
        <v>8</v>
      </c>
      <c r="C10964">
        <v>1</v>
      </c>
      <c r="D10964">
        <v>1</v>
      </c>
      <c r="E10964" t="s">
        <v>1</v>
      </c>
      <c r="F10964">
        <v>1</v>
      </c>
      <c r="G10964" s="1">
        <v>44401</v>
      </c>
      <c r="H10964" s="2">
        <v>0.37363097222222219</v>
      </c>
      <c r="I10964" s="1">
        <v>44401</v>
      </c>
      <c r="J10964" s="2">
        <v>0.37363103009259263</v>
      </c>
      <c r="V10964">
        <v>0</v>
      </c>
    </row>
    <row r="10965" spans="1:22" hidden="1" x14ac:dyDescent="0.25">
      <c r="A10965" t="s">
        <v>0</v>
      </c>
      <c r="B10965">
        <v>8</v>
      </c>
      <c r="C10965">
        <v>1</v>
      </c>
      <c r="D10965">
        <v>1</v>
      </c>
      <c r="E10965" t="s">
        <v>1</v>
      </c>
      <c r="F10965">
        <v>1</v>
      </c>
      <c r="G10965" s="1">
        <v>44401</v>
      </c>
      <c r="H10965" s="2">
        <v>0.37363156250000001</v>
      </c>
      <c r="I10965" s="1">
        <v>44401</v>
      </c>
      <c r="J10965" s="2">
        <v>0.37363166666666664</v>
      </c>
      <c r="V10965">
        <v>0</v>
      </c>
    </row>
    <row r="10966" spans="1:22" hidden="1" x14ac:dyDescent="0.25">
      <c r="A10966" t="s">
        <v>0</v>
      </c>
      <c r="B10966">
        <v>8</v>
      </c>
      <c r="C10966">
        <v>1</v>
      </c>
      <c r="D10966">
        <v>1</v>
      </c>
      <c r="E10966" t="s">
        <v>1</v>
      </c>
      <c r="F10966">
        <v>1</v>
      </c>
      <c r="G10966" s="1">
        <v>44401</v>
      </c>
      <c r="H10966" s="2">
        <v>0.3736317476851852</v>
      </c>
      <c r="I10966" s="1">
        <v>44401</v>
      </c>
      <c r="J10966" s="2">
        <v>0.3736322685185185</v>
      </c>
      <c r="V10966">
        <v>0</v>
      </c>
    </row>
    <row r="10967" spans="1:22" hidden="1" x14ac:dyDescent="0.25">
      <c r="A10967" t="s">
        <v>0</v>
      </c>
      <c r="B10967">
        <v>8</v>
      </c>
      <c r="C10967">
        <v>1</v>
      </c>
      <c r="D10967">
        <v>1</v>
      </c>
      <c r="E10967" t="s">
        <v>1</v>
      </c>
      <c r="F10967">
        <v>1</v>
      </c>
      <c r="G10967" s="1">
        <v>44401</v>
      </c>
      <c r="H10967" s="2">
        <v>0.37363295138888891</v>
      </c>
      <c r="I10967" s="1">
        <v>44401</v>
      </c>
      <c r="J10967" s="2">
        <v>0.3736335185185185</v>
      </c>
      <c r="V10967">
        <v>0</v>
      </c>
    </row>
    <row r="10968" spans="1:22" x14ac:dyDescent="0.25">
      <c r="A10968" t="s">
        <v>0</v>
      </c>
      <c r="B10968">
        <v>3</v>
      </c>
      <c r="C10968">
        <v>1</v>
      </c>
      <c r="D10968">
        <v>1</v>
      </c>
      <c r="E10968" t="s">
        <v>1</v>
      </c>
      <c r="F10968">
        <v>1</v>
      </c>
      <c r="G10968" s="1">
        <v>44401</v>
      </c>
      <c r="H10968" s="2">
        <v>0.37364002314814809</v>
      </c>
      <c r="I10968" s="1">
        <v>44401</v>
      </c>
      <c r="J10968" s="2">
        <v>0.3736404976851852</v>
      </c>
      <c r="L10968">
        <v>70700</v>
      </c>
      <c r="O10968">
        <v>39.239159999999998</v>
      </c>
      <c r="P10968">
        <v>-103.80328</v>
      </c>
      <c r="S10968">
        <v>0</v>
      </c>
      <c r="U10968">
        <v>0</v>
      </c>
      <c r="V10968">
        <v>0</v>
      </c>
    </row>
    <row r="10969" spans="1:22" hidden="1" x14ac:dyDescent="0.25">
      <c r="A10969" t="s">
        <v>0</v>
      </c>
      <c r="B10969">
        <v>8</v>
      </c>
      <c r="C10969">
        <v>1</v>
      </c>
      <c r="D10969">
        <v>1</v>
      </c>
      <c r="E10969" t="s">
        <v>1</v>
      </c>
      <c r="F10969">
        <v>1</v>
      </c>
      <c r="G10969" s="1">
        <v>44401</v>
      </c>
      <c r="H10969" s="2">
        <v>0.37364342592592598</v>
      </c>
      <c r="I10969" s="1">
        <v>44401</v>
      </c>
      <c r="J10969" s="2">
        <v>0.37364369212962961</v>
      </c>
      <c r="V10969">
        <v>0</v>
      </c>
    </row>
    <row r="10970" spans="1:22" x14ac:dyDescent="0.25">
      <c r="A10970" t="s">
        <v>0</v>
      </c>
      <c r="B10970">
        <v>3</v>
      </c>
      <c r="C10970">
        <v>1</v>
      </c>
      <c r="D10970">
        <v>1</v>
      </c>
      <c r="E10970" t="s">
        <v>1</v>
      </c>
      <c r="F10970">
        <v>1</v>
      </c>
      <c r="G10970" s="1">
        <v>44401</v>
      </c>
      <c r="H10970" s="2">
        <v>0.37364478009259261</v>
      </c>
      <c r="I10970" s="1">
        <v>44401</v>
      </c>
      <c r="J10970" s="2">
        <v>0.37364495370370371</v>
      </c>
      <c r="L10970">
        <v>70700</v>
      </c>
      <c r="O10970">
        <v>39.239139999999999</v>
      </c>
      <c r="P10970">
        <v>-103.80331</v>
      </c>
      <c r="S10970">
        <v>0</v>
      </c>
      <c r="U10970">
        <v>0</v>
      </c>
      <c r="V10970">
        <v>0</v>
      </c>
    </row>
    <row r="10971" spans="1:22" hidden="1" x14ac:dyDescent="0.25">
      <c r="A10971" t="s">
        <v>0</v>
      </c>
      <c r="B10971">
        <v>8</v>
      </c>
      <c r="C10971">
        <v>1</v>
      </c>
      <c r="D10971">
        <v>1</v>
      </c>
      <c r="E10971" t="s">
        <v>1</v>
      </c>
      <c r="F10971">
        <v>1</v>
      </c>
      <c r="G10971" s="1">
        <v>44401</v>
      </c>
      <c r="H10971" s="2">
        <v>0.37365273148148148</v>
      </c>
      <c r="I10971" s="1">
        <v>44401</v>
      </c>
      <c r="J10971" s="2">
        <v>0.37365317129629627</v>
      </c>
      <c r="V10971">
        <v>0</v>
      </c>
    </row>
    <row r="10972" spans="1:22" hidden="1" x14ac:dyDescent="0.25">
      <c r="A10972" t="s">
        <v>0</v>
      </c>
      <c r="B10972">
        <v>4</v>
      </c>
      <c r="C10972">
        <v>1</v>
      </c>
      <c r="D10972">
        <v>1</v>
      </c>
      <c r="E10972" t="s">
        <v>1</v>
      </c>
      <c r="F10972">
        <v>1</v>
      </c>
      <c r="G10972" s="1">
        <v>44401</v>
      </c>
      <c r="H10972" s="2">
        <v>0.37365437500000004</v>
      </c>
      <c r="I10972" s="1">
        <v>44401</v>
      </c>
      <c r="J10972" s="2">
        <v>0.37365445601851849</v>
      </c>
      <c r="M10972">
        <v>24</v>
      </c>
      <c r="N10972">
        <v>268</v>
      </c>
      <c r="Q10972">
        <v>1152</v>
      </c>
      <c r="V10972">
        <v>0</v>
      </c>
    </row>
    <row r="10973" spans="1:22" x14ac:dyDescent="0.25">
      <c r="A10973" t="s">
        <v>0</v>
      </c>
      <c r="B10973">
        <v>3</v>
      </c>
      <c r="C10973">
        <v>1</v>
      </c>
      <c r="D10973">
        <v>1</v>
      </c>
      <c r="E10973" t="s">
        <v>1</v>
      </c>
      <c r="F10973">
        <v>1</v>
      </c>
      <c r="G10973" s="1">
        <v>44401</v>
      </c>
      <c r="H10973" s="2">
        <v>0.37365577546296297</v>
      </c>
      <c r="I10973" s="1">
        <v>44401</v>
      </c>
      <c r="J10973" s="2">
        <v>0.37365631944444444</v>
      </c>
      <c r="L10973">
        <v>70700</v>
      </c>
      <c r="O10973">
        <v>39.239139999999999</v>
      </c>
      <c r="P10973">
        <v>-103.80343000000001</v>
      </c>
      <c r="S10973">
        <v>0</v>
      </c>
      <c r="U10973">
        <v>0</v>
      </c>
      <c r="V10973">
        <v>0</v>
      </c>
    </row>
    <row r="10974" spans="1:22" hidden="1" x14ac:dyDescent="0.25">
      <c r="A10974" t="s">
        <v>0</v>
      </c>
      <c r="B10974">
        <v>8</v>
      </c>
      <c r="C10974">
        <v>1</v>
      </c>
      <c r="D10974">
        <v>1</v>
      </c>
      <c r="E10974" t="s">
        <v>1</v>
      </c>
      <c r="F10974">
        <v>1</v>
      </c>
      <c r="G10974" s="1">
        <v>44401</v>
      </c>
      <c r="H10974" s="2">
        <v>0.37365732638888888</v>
      </c>
      <c r="I10974" s="1">
        <v>44401</v>
      </c>
      <c r="J10974" s="2">
        <v>0.37365760416666666</v>
      </c>
      <c r="V10974">
        <v>0</v>
      </c>
    </row>
    <row r="10975" spans="1:22" hidden="1" x14ac:dyDescent="0.25">
      <c r="A10975" t="s">
        <v>0</v>
      </c>
      <c r="B10975">
        <v>8</v>
      </c>
      <c r="C10975">
        <v>1</v>
      </c>
      <c r="D10975">
        <v>1</v>
      </c>
      <c r="E10975" t="s">
        <v>1</v>
      </c>
      <c r="F10975">
        <v>1</v>
      </c>
      <c r="G10975" s="1">
        <v>44401</v>
      </c>
      <c r="H10975" s="2">
        <v>0.37365769675925925</v>
      </c>
      <c r="I10975" s="1">
        <v>44401</v>
      </c>
      <c r="J10975" s="2">
        <v>0.37365822916666663</v>
      </c>
      <c r="V10975">
        <v>0</v>
      </c>
    </row>
    <row r="10976" spans="1:22" hidden="1" x14ac:dyDescent="0.25">
      <c r="A10976" t="s">
        <v>0</v>
      </c>
      <c r="B10976">
        <v>7</v>
      </c>
      <c r="C10976">
        <v>1</v>
      </c>
      <c r="D10976">
        <v>1</v>
      </c>
      <c r="E10976" t="s">
        <v>1</v>
      </c>
      <c r="F10976">
        <v>1</v>
      </c>
      <c r="G10976" s="1">
        <v>44401</v>
      </c>
      <c r="H10976" s="2">
        <v>0.37365900462962959</v>
      </c>
      <c r="I10976" s="1">
        <v>44401</v>
      </c>
      <c r="J10976" s="2">
        <v>0.37365949074074073</v>
      </c>
      <c r="L10976">
        <v>70700</v>
      </c>
    </row>
    <row r="10977" spans="1:22" hidden="1" x14ac:dyDescent="0.25">
      <c r="A10977" t="s">
        <v>0</v>
      </c>
      <c r="B10977">
        <v>7</v>
      </c>
      <c r="C10977">
        <v>1</v>
      </c>
      <c r="D10977">
        <v>1</v>
      </c>
      <c r="E10977" t="s">
        <v>1</v>
      </c>
      <c r="F10977">
        <v>1</v>
      </c>
      <c r="G10977" s="1">
        <v>44401</v>
      </c>
      <c r="H10977" s="2">
        <v>0.37365902777777776</v>
      </c>
      <c r="I10977" s="1">
        <v>44401</v>
      </c>
      <c r="J10977" s="2">
        <v>0.37365949074074073</v>
      </c>
      <c r="L10977">
        <v>70700</v>
      </c>
    </row>
    <row r="10978" spans="1:22" hidden="1" x14ac:dyDescent="0.25">
      <c r="A10978" t="s">
        <v>0</v>
      </c>
      <c r="B10978">
        <v>8</v>
      </c>
      <c r="C10978">
        <v>1</v>
      </c>
      <c r="D10978">
        <v>1</v>
      </c>
      <c r="E10978" t="s">
        <v>1</v>
      </c>
      <c r="F10978">
        <v>1</v>
      </c>
      <c r="G10978" s="1">
        <v>44401</v>
      </c>
      <c r="H10978" s="2">
        <v>0.37366052083333329</v>
      </c>
      <c r="I10978" s="1">
        <v>44401</v>
      </c>
      <c r="J10978" s="2">
        <v>0.373660775462963</v>
      </c>
      <c r="V10978">
        <v>0</v>
      </c>
    </row>
    <row r="10979" spans="1:22" hidden="1" x14ac:dyDescent="0.25">
      <c r="A10979" t="s">
        <v>0</v>
      </c>
      <c r="B10979">
        <v>8</v>
      </c>
      <c r="C10979">
        <v>1</v>
      </c>
      <c r="D10979">
        <v>1</v>
      </c>
      <c r="E10979" t="s">
        <v>1</v>
      </c>
      <c r="F10979">
        <v>1</v>
      </c>
      <c r="G10979" s="1">
        <v>44401</v>
      </c>
      <c r="H10979" s="2">
        <v>0.37366070601851847</v>
      </c>
      <c r="I10979" s="1">
        <v>44401</v>
      </c>
      <c r="J10979" s="2">
        <v>0.37366078703703703</v>
      </c>
      <c r="V10979">
        <v>0</v>
      </c>
    </row>
    <row r="10980" spans="1:22" hidden="1" x14ac:dyDescent="0.25">
      <c r="A10980" t="s">
        <v>0</v>
      </c>
      <c r="B10980">
        <v>8</v>
      </c>
      <c r="C10980">
        <v>1</v>
      </c>
      <c r="D10980">
        <v>1</v>
      </c>
      <c r="E10980" t="s">
        <v>1</v>
      </c>
      <c r="F10980">
        <v>1</v>
      </c>
      <c r="G10980" s="1">
        <v>44401</v>
      </c>
      <c r="H10980" s="2">
        <v>0.37366111111111117</v>
      </c>
      <c r="I10980" s="1">
        <v>44401</v>
      </c>
      <c r="J10980" s="2">
        <v>0.37366140046296298</v>
      </c>
      <c r="V10980">
        <v>0</v>
      </c>
    </row>
    <row r="10981" spans="1:22" hidden="1" x14ac:dyDescent="0.25">
      <c r="A10981" t="s">
        <v>0</v>
      </c>
      <c r="B10981">
        <v>8</v>
      </c>
      <c r="C10981">
        <v>1</v>
      </c>
      <c r="D10981">
        <v>1</v>
      </c>
      <c r="E10981" t="s">
        <v>1</v>
      </c>
      <c r="F10981">
        <v>1</v>
      </c>
      <c r="G10981" s="1">
        <v>44401</v>
      </c>
      <c r="H10981" s="2">
        <v>0.3736614236111111</v>
      </c>
      <c r="I10981" s="1">
        <v>44401</v>
      </c>
      <c r="J10981" s="2">
        <v>0.37366201388888887</v>
      </c>
      <c r="V10981">
        <v>0</v>
      </c>
    </row>
    <row r="10982" spans="1:22" hidden="1" x14ac:dyDescent="0.25">
      <c r="A10982" t="s">
        <v>0</v>
      </c>
      <c r="B10982">
        <v>5</v>
      </c>
      <c r="C10982">
        <v>1</v>
      </c>
      <c r="D10982">
        <v>1</v>
      </c>
      <c r="E10982" t="s">
        <v>1</v>
      </c>
      <c r="F10982">
        <v>1</v>
      </c>
      <c r="G10982" s="1">
        <v>44401</v>
      </c>
      <c r="H10982" s="2">
        <v>0.37366313657407407</v>
      </c>
      <c r="I10982" s="1">
        <v>44401</v>
      </c>
      <c r="J10982" s="2">
        <v>0.37366329861111108</v>
      </c>
      <c r="L10982">
        <v>70700</v>
      </c>
      <c r="S10982">
        <v>0</v>
      </c>
      <c r="U10982">
        <v>0</v>
      </c>
    </row>
    <row r="10983" spans="1:22" x14ac:dyDescent="0.25">
      <c r="A10983" t="s">
        <v>0</v>
      </c>
      <c r="B10983">
        <v>3</v>
      </c>
      <c r="C10983">
        <v>1</v>
      </c>
      <c r="D10983">
        <v>1</v>
      </c>
      <c r="E10983" t="s">
        <v>1</v>
      </c>
      <c r="F10983">
        <v>1</v>
      </c>
      <c r="G10983" s="1">
        <v>44401</v>
      </c>
      <c r="H10983" s="2">
        <v>0.37366746527777778</v>
      </c>
      <c r="I10983" s="1">
        <v>44401</v>
      </c>
      <c r="J10983" s="2">
        <v>0.37366774305555556</v>
      </c>
      <c r="L10983">
        <v>70700</v>
      </c>
      <c r="O10983">
        <v>39.239139999999999</v>
      </c>
      <c r="P10983">
        <v>-103.8036</v>
      </c>
      <c r="S10983">
        <v>0</v>
      </c>
      <c r="U10983">
        <v>0</v>
      </c>
      <c r="V10983">
        <v>0</v>
      </c>
    </row>
    <row r="10984" spans="1:22" hidden="1" x14ac:dyDescent="0.25">
      <c r="A10984" t="s">
        <v>0</v>
      </c>
      <c r="B10984">
        <v>5</v>
      </c>
      <c r="C10984">
        <v>1</v>
      </c>
      <c r="D10984">
        <v>1</v>
      </c>
      <c r="E10984" t="s">
        <v>1</v>
      </c>
      <c r="F10984">
        <v>1</v>
      </c>
      <c r="G10984" s="1">
        <v>44401</v>
      </c>
      <c r="H10984" s="2">
        <v>0.37366962962962963</v>
      </c>
      <c r="I10984" s="1">
        <v>44401</v>
      </c>
      <c r="J10984" s="2">
        <v>0.37367024305555557</v>
      </c>
      <c r="L10984">
        <v>70700</v>
      </c>
      <c r="S10984">
        <v>0</v>
      </c>
      <c r="U10984">
        <v>0</v>
      </c>
    </row>
    <row r="10985" spans="1:22" hidden="1" x14ac:dyDescent="0.25">
      <c r="A10985" t="s">
        <v>0</v>
      </c>
      <c r="B10985">
        <v>5</v>
      </c>
      <c r="C10985">
        <v>1</v>
      </c>
      <c r="D10985">
        <v>1</v>
      </c>
      <c r="E10985" t="s">
        <v>1</v>
      </c>
      <c r="F10985">
        <v>1</v>
      </c>
      <c r="G10985" s="1">
        <v>44401</v>
      </c>
      <c r="H10985" s="2">
        <v>0.37367089120370367</v>
      </c>
      <c r="I10985" s="1">
        <v>44401</v>
      </c>
      <c r="J10985" s="2">
        <v>0.3736715162037037</v>
      </c>
      <c r="L10985">
        <v>70700</v>
      </c>
      <c r="S10985">
        <v>0</v>
      </c>
      <c r="U10985">
        <v>0</v>
      </c>
    </row>
    <row r="10986" spans="1:22" x14ac:dyDescent="0.25">
      <c r="A10986" t="s">
        <v>0</v>
      </c>
      <c r="B10986">
        <v>3</v>
      </c>
      <c r="C10986">
        <v>1</v>
      </c>
      <c r="D10986">
        <v>1</v>
      </c>
      <c r="E10986" t="s">
        <v>1</v>
      </c>
      <c r="F10986">
        <v>1</v>
      </c>
      <c r="G10986" s="1">
        <v>44401</v>
      </c>
      <c r="H10986" s="2">
        <v>0.37367347222222219</v>
      </c>
      <c r="I10986" s="1">
        <v>44401</v>
      </c>
      <c r="J10986" s="2">
        <v>0.37367403935185184</v>
      </c>
      <c r="L10986">
        <v>70700</v>
      </c>
      <c r="O10986">
        <v>39.239159999999998</v>
      </c>
      <c r="P10986">
        <v>-103.80365</v>
      </c>
      <c r="S10986">
        <v>0</v>
      </c>
      <c r="U10986">
        <v>0</v>
      </c>
      <c r="V10986">
        <v>0</v>
      </c>
    </row>
    <row r="10987" spans="1:22" hidden="1" x14ac:dyDescent="0.25">
      <c r="A10987" t="s">
        <v>0</v>
      </c>
      <c r="B10987">
        <v>4</v>
      </c>
      <c r="C10987">
        <v>1</v>
      </c>
      <c r="D10987">
        <v>1</v>
      </c>
      <c r="E10987" t="s">
        <v>1</v>
      </c>
      <c r="F10987">
        <v>1</v>
      </c>
      <c r="G10987" s="1">
        <v>44401</v>
      </c>
      <c r="H10987" s="2">
        <v>0.37367695601851852</v>
      </c>
      <c r="I10987" s="1">
        <v>44401</v>
      </c>
      <c r="J10987" s="2">
        <v>0.37367722222222222</v>
      </c>
      <c r="M10987">
        <v>24</v>
      </c>
      <c r="N10987">
        <v>268</v>
      </c>
      <c r="Q10987">
        <v>1152</v>
      </c>
      <c r="V10987">
        <v>0</v>
      </c>
    </row>
    <row r="10988" spans="1:22" hidden="1" x14ac:dyDescent="0.25">
      <c r="A10988" t="s">
        <v>0</v>
      </c>
      <c r="B10988">
        <v>8</v>
      </c>
      <c r="C10988">
        <v>1</v>
      </c>
      <c r="D10988">
        <v>1</v>
      </c>
      <c r="E10988" t="s">
        <v>1</v>
      </c>
      <c r="F10988">
        <v>1</v>
      </c>
      <c r="G10988" s="1">
        <v>44401</v>
      </c>
      <c r="H10988" s="2">
        <v>0.3736784490740741</v>
      </c>
      <c r="I10988" s="1">
        <v>44401</v>
      </c>
      <c r="J10988" s="2">
        <v>0.37367850694444443</v>
      </c>
      <c r="V10988">
        <v>0</v>
      </c>
    </row>
    <row r="10989" spans="1:22" x14ac:dyDescent="0.25">
      <c r="A10989" t="s">
        <v>0</v>
      </c>
      <c r="B10989">
        <v>3</v>
      </c>
      <c r="C10989">
        <v>1</v>
      </c>
      <c r="D10989">
        <v>1</v>
      </c>
      <c r="E10989" t="s">
        <v>1</v>
      </c>
      <c r="F10989">
        <v>1</v>
      </c>
      <c r="G10989" s="1">
        <v>44401</v>
      </c>
      <c r="H10989" s="2">
        <v>0.37367869212962962</v>
      </c>
      <c r="I10989" s="1">
        <v>44401</v>
      </c>
      <c r="J10989" s="2">
        <v>0.37367910879629629</v>
      </c>
      <c r="L10989">
        <v>70700</v>
      </c>
      <c r="O10989">
        <v>39.239139999999999</v>
      </c>
      <c r="P10989">
        <v>-103.80372</v>
      </c>
      <c r="S10989">
        <v>0</v>
      </c>
      <c r="U10989">
        <v>0</v>
      </c>
      <c r="V10989">
        <v>0</v>
      </c>
    </row>
    <row r="10990" spans="1:22" hidden="1" x14ac:dyDescent="0.25">
      <c r="A10990" t="s">
        <v>0</v>
      </c>
      <c r="B10990">
        <v>7</v>
      </c>
      <c r="C10990">
        <v>1</v>
      </c>
      <c r="D10990">
        <v>1</v>
      </c>
      <c r="E10990" t="s">
        <v>1</v>
      </c>
      <c r="F10990">
        <v>1</v>
      </c>
      <c r="G10990" s="1">
        <v>44401</v>
      </c>
      <c r="H10990" s="2">
        <v>0.37368175925925923</v>
      </c>
      <c r="I10990" s="1">
        <v>44401</v>
      </c>
      <c r="J10990" s="2">
        <v>0.37368226851851855</v>
      </c>
      <c r="L10990">
        <v>70700</v>
      </c>
    </row>
    <row r="10991" spans="1:22" hidden="1" x14ac:dyDescent="0.25">
      <c r="A10991" t="s">
        <v>0</v>
      </c>
      <c r="B10991">
        <v>7</v>
      </c>
      <c r="C10991">
        <v>1</v>
      </c>
      <c r="D10991">
        <v>1</v>
      </c>
      <c r="E10991" t="s">
        <v>1</v>
      </c>
      <c r="F10991">
        <v>1</v>
      </c>
      <c r="G10991" s="1">
        <v>44401</v>
      </c>
      <c r="H10991" s="2">
        <v>0.3736817824074074</v>
      </c>
      <c r="I10991" s="1">
        <v>44401</v>
      </c>
      <c r="J10991" s="2">
        <v>0.37368226851851855</v>
      </c>
      <c r="L10991">
        <v>70700</v>
      </c>
    </row>
    <row r="10992" spans="1:22" hidden="1" x14ac:dyDescent="0.25">
      <c r="A10992" t="s">
        <v>0</v>
      </c>
      <c r="B10992">
        <v>4</v>
      </c>
      <c r="C10992">
        <v>1</v>
      </c>
      <c r="D10992">
        <v>1</v>
      </c>
      <c r="E10992" t="s">
        <v>1</v>
      </c>
      <c r="F10992">
        <v>1</v>
      </c>
      <c r="G10992" s="1">
        <v>44401</v>
      </c>
      <c r="H10992" s="2">
        <v>0.37368239583333335</v>
      </c>
      <c r="I10992" s="1">
        <v>44401</v>
      </c>
      <c r="J10992" s="2">
        <v>0.37368290509259255</v>
      </c>
      <c r="M10992">
        <v>27</v>
      </c>
      <c r="N10992">
        <v>268</v>
      </c>
      <c r="Q10992">
        <v>1152</v>
      </c>
      <c r="V10992">
        <v>0</v>
      </c>
    </row>
    <row r="10993" spans="1:22" hidden="1" x14ac:dyDescent="0.25">
      <c r="A10993" t="s">
        <v>0</v>
      </c>
      <c r="B10993">
        <v>8</v>
      </c>
      <c r="C10993">
        <v>1</v>
      </c>
      <c r="D10993">
        <v>1</v>
      </c>
      <c r="E10993" t="s">
        <v>1</v>
      </c>
      <c r="F10993">
        <v>1</v>
      </c>
      <c r="G10993" s="1">
        <v>44401</v>
      </c>
      <c r="H10993" s="2">
        <v>0.37368630787037033</v>
      </c>
      <c r="I10993" s="1">
        <v>44401</v>
      </c>
      <c r="J10993" s="2">
        <v>0.37368670138888888</v>
      </c>
      <c r="V10993">
        <v>0</v>
      </c>
    </row>
    <row r="10994" spans="1:22" hidden="1" x14ac:dyDescent="0.25">
      <c r="A10994" t="s">
        <v>0</v>
      </c>
      <c r="B10994">
        <v>8</v>
      </c>
      <c r="C10994">
        <v>1</v>
      </c>
      <c r="D10994">
        <v>1</v>
      </c>
      <c r="E10994" t="s">
        <v>1</v>
      </c>
      <c r="F10994">
        <v>1</v>
      </c>
      <c r="G10994" s="1">
        <v>44401</v>
      </c>
      <c r="H10994" s="2">
        <v>0.37368648148148148</v>
      </c>
      <c r="I10994" s="1">
        <v>44401</v>
      </c>
      <c r="J10994" s="2">
        <v>0.37368671296296291</v>
      </c>
      <c r="V10994">
        <v>0</v>
      </c>
    </row>
    <row r="10995" spans="1:22" hidden="1" x14ac:dyDescent="0.25">
      <c r="A10995" t="s">
        <v>0</v>
      </c>
      <c r="B10995">
        <v>8</v>
      </c>
      <c r="C10995">
        <v>1</v>
      </c>
      <c r="D10995">
        <v>1</v>
      </c>
      <c r="E10995" t="s">
        <v>1</v>
      </c>
      <c r="F10995">
        <v>1</v>
      </c>
      <c r="G10995" s="1">
        <v>44401</v>
      </c>
      <c r="H10995" s="2">
        <v>0.37368659722222225</v>
      </c>
      <c r="I10995" s="1">
        <v>44401</v>
      </c>
      <c r="J10995" s="2">
        <v>0.37368672453703705</v>
      </c>
      <c r="V10995">
        <v>0</v>
      </c>
    </row>
    <row r="10996" spans="1:22" hidden="1" x14ac:dyDescent="0.25">
      <c r="A10996" t="s">
        <v>0</v>
      </c>
      <c r="B10996">
        <v>4</v>
      </c>
      <c r="C10996">
        <v>1</v>
      </c>
      <c r="D10996">
        <v>1</v>
      </c>
      <c r="E10996" t="s">
        <v>1</v>
      </c>
      <c r="F10996">
        <v>1</v>
      </c>
      <c r="G10996" s="1">
        <v>44401</v>
      </c>
      <c r="H10996" s="2">
        <v>0.3736879398148148</v>
      </c>
      <c r="I10996" s="1">
        <v>44401</v>
      </c>
      <c r="J10996" s="2">
        <v>0.37368800925925921</v>
      </c>
      <c r="M10996">
        <v>28</v>
      </c>
      <c r="N10996">
        <v>266</v>
      </c>
      <c r="Q10996">
        <v>1152</v>
      </c>
      <c r="V10996">
        <v>0</v>
      </c>
    </row>
    <row r="10997" spans="1:22" hidden="1" x14ac:dyDescent="0.25">
      <c r="A10997" t="s">
        <v>0</v>
      </c>
      <c r="B10997">
        <v>8</v>
      </c>
      <c r="C10997">
        <v>1</v>
      </c>
      <c r="D10997">
        <v>1</v>
      </c>
      <c r="E10997" t="s">
        <v>1</v>
      </c>
      <c r="F10997">
        <v>1</v>
      </c>
      <c r="G10997" s="1">
        <v>44401</v>
      </c>
      <c r="H10997" s="2">
        <v>0.37368832175925926</v>
      </c>
      <c r="I10997" s="1">
        <v>44401</v>
      </c>
      <c r="J10997" s="2">
        <v>0.37368862268518521</v>
      </c>
      <c r="V10997">
        <v>0</v>
      </c>
    </row>
    <row r="10998" spans="1:22" x14ac:dyDescent="0.25">
      <c r="A10998" t="s">
        <v>0</v>
      </c>
      <c r="B10998">
        <v>3</v>
      </c>
      <c r="C10998">
        <v>1</v>
      </c>
      <c r="D10998">
        <v>1</v>
      </c>
      <c r="E10998" t="s">
        <v>1</v>
      </c>
      <c r="F10998">
        <v>1</v>
      </c>
      <c r="G10998" s="1">
        <v>44401</v>
      </c>
      <c r="H10998" s="2">
        <v>0.37369640046296299</v>
      </c>
      <c r="I10998" s="1">
        <v>44401</v>
      </c>
      <c r="J10998" s="2">
        <v>0.37369682870370369</v>
      </c>
      <c r="L10998">
        <v>70800</v>
      </c>
      <c r="O10998">
        <v>39.239109999999997</v>
      </c>
      <c r="P10998">
        <v>-103.80396</v>
      </c>
      <c r="S10998">
        <v>0</v>
      </c>
      <c r="U10998">
        <v>0</v>
      </c>
      <c r="V10998">
        <v>0</v>
      </c>
    </row>
    <row r="10999" spans="1:22" hidden="1" x14ac:dyDescent="0.25">
      <c r="A10999" t="s">
        <v>0</v>
      </c>
      <c r="B10999">
        <v>4</v>
      </c>
      <c r="C10999">
        <v>1</v>
      </c>
      <c r="D10999">
        <v>1</v>
      </c>
      <c r="E10999" t="s">
        <v>1</v>
      </c>
      <c r="F10999">
        <v>1</v>
      </c>
      <c r="G10999" s="1">
        <v>44401</v>
      </c>
      <c r="H10999" s="2">
        <v>0.37369951388888883</v>
      </c>
      <c r="I10999" s="1">
        <v>44401</v>
      </c>
      <c r="J10999" s="2">
        <v>0.37369997685185186</v>
      </c>
      <c r="M10999">
        <v>26</v>
      </c>
      <c r="N10999">
        <v>257</v>
      </c>
      <c r="Q10999">
        <v>1088</v>
      </c>
      <c r="V10999">
        <v>0</v>
      </c>
    </row>
    <row r="11000" spans="1:22" hidden="1" x14ac:dyDescent="0.25">
      <c r="A11000" t="s">
        <v>0</v>
      </c>
      <c r="B11000">
        <v>8</v>
      </c>
      <c r="C11000">
        <v>1</v>
      </c>
      <c r="D11000">
        <v>1</v>
      </c>
      <c r="E11000" t="s">
        <v>1</v>
      </c>
      <c r="F11000">
        <v>1</v>
      </c>
      <c r="G11000" s="1">
        <v>44401</v>
      </c>
      <c r="H11000" s="2">
        <v>0.37370030092592593</v>
      </c>
      <c r="I11000" s="1">
        <v>44401</v>
      </c>
      <c r="J11000" s="2">
        <v>0.37370062499999995</v>
      </c>
      <c r="V11000">
        <v>0</v>
      </c>
    </row>
    <row r="11001" spans="1:22" x14ac:dyDescent="0.25">
      <c r="A11001" t="s">
        <v>0</v>
      </c>
      <c r="B11001">
        <v>3</v>
      </c>
      <c r="C11001">
        <v>1</v>
      </c>
      <c r="D11001">
        <v>1</v>
      </c>
      <c r="E11001" t="s">
        <v>1</v>
      </c>
      <c r="F11001">
        <v>1</v>
      </c>
      <c r="G11001" s="1">
        <v>44401</v>
      </c>
      <c r="H11001" s="2">
        <v>0.37372070601851853</v>
      </c>
      <c r="I11001" s="1">
        <v>44401</v>
      </c>
      <c r="J11001" s="2">
        <v>0.37372089120370372</v>
      </c>
      <c r="L11001">
        <v>70800</v>
      </c>
      <c r="O11001">
        <v>39.239019999999996</v>
      </c>
      <c r="P11001">
        <v>-103.80432</v>
      </c>
      <c r="S11001">
        <v>0</v>
      </c>
      <c r="U11001">
        <v>0</v>
      </c>
      <c r="V11001">
        <v>0</v>
      </c>
    </row>
    <row r="11002" spans="1:22" hidden="1" x14ac:dyDescent="0.25">
      <c r="A11002" t="s">
        <v>0</v>
      </c>
      <c r="B11002">
        <v>8</v>
      </c>
      <c r="C11002">
        <v>1</v>
      </c>
      <c r="D11002">
        <v>1</v>
      </c>
      <c r="E11002" t="s">
        <v>1</v>
      </c>
      <c r="F11002">
        <v>1</v>
      </c>
      <c r="G11002" s="1">
        <v>44401</v>
      </c>
      <c r="H11002" s="2">
        <v>0.37372138888888889</v>
      </c>
      <c r="I11002" s="1">
        <v>44401</v>
      </c>
      <c r="J11002" s="2">
        <v>0.37372152777777773</v>
      </c>
      <c r="V11002">
        <v>0</v>
      </c>
    </row>
    <row r="11003" spans="1:22" hidden="1" x14ac:dyDescent="0.25">
      <c r="A11003" t="s">
        <v>0</v>
      </c>
      <c r="B11003">
        <v>4</v>
      </c>
      <c r="C11003">
        <v>1</v>
      </c>
      <c r="D11003">
        <v>1</v>
      </c>
      <c r="E11003" t="s">
        <v>1</v>
      </c>
      <c r="F11003">
        <v>1</v>
      </c>
      <c r="G11003" s="1">
        <v>44401</v>
      </c>
      <c r="H11003" s="2">
        <v>0.37372162037037038</v>
      </c>
      <c r="I11003" s="1">
        <v>44401</v>
      </c>
      <c r="J11003" s="2">
        <v>0.37372212962962964</v>
      </c>
      <c r="M11003">
        <v>26</v>
      </c>
      <c r="N11003">
        <v>257</v>
      </c>
      <c r="Q11003">
        <v>1088</v>
      </c>
      <c r="V11003">
        <v>0</v>
      </c>
    </row>
    <row r="11004" spans="1:22" hidden="1" x14ac:dyDescent="0.25">
      <c r="A11004" t="s">
        <v>0</v>
      </c>
      <c r="B11004">
        <v>5</v>
      </c>
      <c r="C11004">
        <v>1</v>
      </c>
      <c r="D11004">
        <v>1</v>
      </c>
      <c r="E11004" t="s">
        <v>1</v>
      </c>
      <c r="F11004">
        <v>1</v>
      </c>
      <c r="G11004" s="1">
        <v>44401</v>
      </c>
      <c r="H11004" s="2">
        <v>0.37372430555555552</v>
      </c>
      <c r="I11004" s="1">
        <v>44401</v>
      </c>
      <c r="J11004" s="2">
        <v>0.37372468749999999</v>
      </c>
      <c r="L11004">
        <v>70800</v>
      </c>
      <c r="S11004">
        <v>0</v>
      </c>
      <c r="U11004">
        <v>0</v>
      </c>
    </row>
    <row r="11005" spans="1:22" hidden="1" x14ac:dyDescent="0.25">
      <c r="A11005" t="s">
        <v>0</v>
      </c>
      <c r="B11005">
        <v>4</v>
      </c>
      <c r="C11005">
        <v>1</v>
      </c>
      <c r="D11005">
        <v>1</v>
      </c>
      <c r="E11005" t="s">
        <v>1</v>
      </c>
      <c r="F11005">
        <v>1</v>
      </c>
      <c r="G11005" s="1">
        <v>44401</v>
      </c>
      <c r="H11005" s="2">
        <v>0.37372707175925929</v>
      </c>
      <c r="I11005" s="1">
        <v>44401</v>
      </c>
      <c r="J11005" s="2">
        <v>0.37372722222222227</v>
      </c>
      <c r="M11005">
        <v>25</v>
      </c>
      <c r="N11005">
        <v>258</v>
      </c>
      <c r="Q11005">
        <v>1088</v>
      </c>
      <c r="V11005">
        <v>0</v>
      </c>
    </row>
    <row r="11006" spans="1:22" hidden="1" x14ac:dyDescent="0.25">
      <c r="A11006" t="s">
        <v>0</v>
      </c>
      <c r="B11006">
        <v>8</v>
      </c>
      <c r="C11006">
        <v>1</v>
      </c>
      <c r="D11006">
        <v>1</v>
      </c>
      <c r="E11006" t="s">
        <v>1</v>
      </c>
      <c r="F11006">
        <v>1</v>
      </c>
      <c r="G11006" s="1">
        <v>44401</v>
      </c>
      <c r="H11006" s="2">
        <v>0.37372773148148147</v>
      </c>
      <c r="I11006" s="1">
        <v>44401</v>
      </c>
      <c r="J11006" s="2">
        <v>0.37372785879629628</v>
      </c>
      <c r="V11006">
        <v>0</v>
      </c>
    </row>
    <row r="11007" spans="1:22" hidden="1" x14ac:dyDescent="0.25">
      <c r="A11007" t="s">
        <v>0</v>
      </c>
      <c r="B11007">
        <v>8</v>
      </c>
      <c r="C11007">
        <v>1</v>
      </c>
      <c r="D11007">
        <v>1</v>
      </c>
      <c r="E11007" t="s">
        <v>1</v>
      </c>
      <c r="F11007">
        <v>1</v>
      </c>
      <c r="G11007" s="1">
        <v>44401</v>
      </c>
      <c r="H11007" s="2">
        <v>0.37372812499999997</v>
      </c>
      <c r="I11007" s="1">
        <v>44401</v>
      </c>
      <c r="J11007" s="2">
        <v>0.37372848379629625</v>
      </c>
      <c r="V11007">
        <v>0</v>
      </c>
    </row>
    <row r="11008" spans="1:22" hidden="1" x14ac:dyDescent="0.25">
      <c r="A11008" t="s">
        <v>0</v>
      </c>
      <c r="B11008">
        <v>1</v>
      </c>
      <c r="C11008">
        <v>1</v>
      </c>
      <c r="D11008">
        <v>1</v>
      </c>
      <c r="E11008" t="s">
        <v>1</v>
      </c>
      <c r="F11008">
        <v>1</v>
      </c>
      <c r="G11008" s="1">
        <v>44401</v>
      </c>
      <c r="H11008" s="2">
        <v>0.37372925925925921</v>
      </c>
      <c r="I11008" s="1">
        <v>44401</v>
      </c>
      <c r="J11008" s="2">
        <v>0.37372973379629632</v>
      </c>
      <c r="K11008" t="s">
        <v>2</v>
      </c>
      <c r="V11008">
        <v>0</v>
      </c>
    </row>
    <row r="11009" spans="1:22" hidden="1" x14ac:dyDescent="0.25">
      <c r="A11009" t="s">
        <v>0</v>
      </c>
      <c r="B11009">
        <v>8</v>
      </c>
      <c r="C11009">
        <v>1</v>
      </c>
      <c r="D11009">
        <v>1</v>
      </c>
      <c r="E11009" t="s">
        <v>1</v>
      </c>
      <c r="F11009">
        <v>1</v>
      </c>
      <c r="G11009" s="1">
        <v>44401</v>
      </c>
      <c r="H11009" s="2">
        <v>0.37373262731481477</v>
      </c>
      <c r="I11009" s="1">
        <v>44401</v>
      </c>
      <c r="J11009" s="2">
        <v>0.3737329050925926</v>
      </c>
      <c r="V11009">
        <v>0</v>
      </c>
    </row>
    <row r="11010" spans="1:22" hidden="1" x14ac:dyDescent="0.25">
      <c r="A11010" t="s">
        <v>0</v>
      </c>
      <c r="B11010">
        <v>4</v>
      </c>
      <c r="C11010">
        <v>1</v>
      </c>
      <c r="D11010">
        <v>1</v>
      </c>
      <c r="E11010" t="s">
        <v>1</v>
      </c>
      <c r="F11010">
        <v>1</v>
      </c>
      <c r="G11010" s="1">
        <v>44401</v>
      </c>
      <c r="H11010" s="2">
        <v>0.3737335532407407</v>
      </c>
      <c r="I11010" s="1">
        <v>44401</v>
      </c>
      <c r="J11010" s="2">
        <v>0.37373415509259256</v>
      </c>
      <c r="M11010">
        <v>23</v>
      </c>
      <c r="N11010">
        <v>260</v>
      </c>
      <c r="Q11010">
        <v>1088</v>
      </c>
      <c r="V11010">
        <v>0</v>
      </c>
    </row>
    <row r="11011" spans="1:22" x14ac:dyDescent="0.25">
      <c r="A11011" t="s">
        <v>0</v>
      </c>
      <c r="B11011">
        <v>3</v>
      </c>
      <c r="C11011">
        <v>1</v>
      </c>
      <c r="D11011">
        <v>1</v>
      </c>
      <c r="E11011" t="s">
        <v>1</v>
      </c>
      <c r="F11011">
        <v>1</v>
      </c>
      <c r="G11011" s="1">
        <v>44401</v>
      </c>
      <c r="H11011" s="2">
        <v>0.37373841435185184</v>
      </c>
      <c r="I11011" s="1">
        <v>44401</v>
      </c>
      <c r="J11011" s="2">
        <v>0.37373861111111112</v>
      </c>
      <c r="L11011">
        <v>70800</v>
      </c>
      <c r="O11011">
        <v>39.239040000000003</v>
      </c>
      <c r="P11011">
        <v>-103.8045</v>
      </c>
      <c r="S11011">
        <v>0</v>
      </c>
      <c r="U11011">
        <v>0</v>
      </c>
      <c r="V11011">
        <v>0</v>
      </c>
    </row>
    <row r="11012" spans="1:22" hidden="1" x14ac:dyDescent="0.25">
      <c r="A11012" t="s">
        <v>0</v>
      </c>
      <c r="B11012">
        <v>4</v>
      </c>
      <c r="C11012">
        <v>1</v>
      </c>
      <c r="D11012">
        <v>1</v>
      </c>
      <c r="E11012" t="s">
        <v>1</v>
      </c>
      <c r="F11012">
        <v>1</v>
      </c>
      <c r="G11012" s="1">
        <v>44401</v>
      </c>
      <c r="H11012" s="2">
        <v>0.37373853009259261</v>
      </c>
      <c r="I11012" s="1">
        <v>44401</v>
      </c>
      <c r="J11012" s="2">
        <v>0.37373862268518515</v>
      </c>
      <c r="M11012">
        <v>25</v>
      </c>
      <c r="N11012">
        <v>263</v>
      </c>
      <c r="Q11012">
        <v>1088</v>
      </c>
      <c r="V11012">
        <v>0</v>
      </c>
    </row>
    <row r="11013" spans="1:22" hidden="1" x14ac:dyDescent="0.25">
      <c r="A11013" t="s">
        <v>0</v>
      </c>
      <c r="B11013">
        <v>8</v>
      </c>
      <c r="C11013">
        <v>1</v>
      </c>
      <c r="D11013">
        <v>1</v>
      </c>
      <c r="E11013" t="s">
        <v>1</v>
      </c>
      <c r="F11013">
        <v>1</v>
      </c>
      <c r="G11013" s="1">
        <v>44401</v>
      </c>
      <c r="H11013" s="2">
        <v>0.3737400115740741</v>
      </c>
      <c r="I11013" s="1">
        <v>44401</v>
      </c>
      <c r="J11013" s="2">
        <v>0.3737404861111111</v>
      </c>
      <c r="V11013">
        <v>0</v>
      </c>
    </row>
    <row r="11014" spans="1:22" hidden="1" x14ac:dyDescent="0.25">
      <c r="A11014" t="s">
        <v>0</v>
      </c>
      <c r="B11014">
        <v>7</v>
      </c>
      <c r="C11014">
        <v>1</v>
      </c>
      <c r="D11014">
        <v>1</v>
      </c>
      <c r="E11014" t="s">
        <v>1</v>
      </c>
      <c r="F11014">
        <v>1</v>
      </c>
      <c r="G11014" s="1">
        <v>44401</v>
      </c>
      <c r="H11014" s="2">
        <v>0.37374348379629629</v>
      </c>
      <c r="I11014" s="1">
        <v>44401</v>
      </c>
      <c r="J11014" s="2">
        <v>0.37374366898148148</v>
      </c>
      <c r="L11014">
        <v>70800</v>
      </c>
    </row>
    <row r="11015" spans="1:22" hidden="1" x14ac:dyDescent="0.25">
      <c r="A11015" t="s">
        <v>0</v>
      </c>
      <c r="B11015">
        <v>4</v>
      </c>
      <c r="C11015">
        <v>1</v>
      </c>
      <c r="D11015">
        <v>1</v>
      </c>
      <c r="E11015" t="s">
        <v>1</v>
      </c>
      <c r="F11015">
        <v>1</v>
      </c>
      <c r="G11015" s="1">
        <v>44401</v>
      </c>
      <c r="H11015" s="2">
        <v>0.37374430555555554</v>
      </c>
      <c r="I11015" s="1">
        <v>44401</v>
      </c>
      <c r="J11015" s="2">
        <v>0.37374490740740746</v>
      </c>
      <c r="M11015">
        <v>25</v>
      </c>
      <c r="N11015">
        <v>263</v>
      </c>
      <c r="Q11015">
        <v>1088</v>
      </c>
      <c r="V11015">
        <v>0</v>
      </c>
    </row>
    <row r="11016" spans="1:22" hidden="1" x14ac:dyDescent="0.25">
      <c r="A11016" t="s">
        <v>0</v>
      </c>
      <c r="B11016">
        <v>8</v>
      </c>
      <c r="C11016">
        <v>1</v>
      </c>
      <c r="D11016">
        <v>1</v>
      </c>
      <c r="E11016" t="s">
        <v>1</v>
      </c>
      <c r="F11016">
        <v>1</v>
      </c>
      <c r="G11016" s="1">
        <v>44401</v>
      </c>
      <c r="H11016" s="2">
        <v>0.37374603009259261</v>
      </c>
      <c r="I11016" s="1">
        <v>44401</v>
      </c>
      <c r="J11016" s="2">
        <v>0.37374620370370365</v>
      </c>
      <c r="V11016">
        <v>0</v>
      </c>
    </row>
    <row r="11017" spans="1:22" x14ac:dyDescent="0.25">
      <c r="A11017" t="s">
        <v>0</v>
      </c>
      <c r="B11017">
        <v>3</v>
      </c>
      <c r="C11017">
        <v>1</v>
      </c>
      <c r="D11017">
        <v>1</v>
      </c>
      <c r="E11017" t="s">
        <v>1</v>
      </c>
      <c r="F11017">
        <v>1</v>
      </c>
      <c r="G11017" s="1">
        <v>44401</v>
      </c>
      <c r="H11017" s="2">
        <v>0.37375577546296296</v>
      </c>
      <c r="I11017" s="1">
        <v>44401</v>
      </c>
      <c r="J11017" s="2">
        <v>0.37375629629629631</v>
      </c>
      <c r="L11017">
        <v>70800</v>
      </c>
      <c r="O11017">
        <v>39.239019999999996</v>
      </c>
      <c r="P11017">
        <v>-103.80475</v>
      </c>
      <c r="S11017">
        <v>0</v>
      </c>
      <c r="U11017">
        <v>0</v>
      </c>
      <c r="V11017">
        <v>0</v>
      </c>
    </row>
    <row r="11018" spans="1:22" hidden="1" x14ac:dyDescent="0.25">
      <c r="A11018" t="s">
        <v>0</v>
      </c>
      <c r="B11018">
        <v>8</v>
      </c>
      <c r="C11018">
        <v>1</v>
      </c>
      <c r="D11018">
        <v>1</v>
      </c>
      <c r="E11018" t="s">
        <v>1</v>
      </c>
      <c r="F11018">
        <v>1</v>
      </c>
      <c r="G11018" s="1">
        <v>44401</v>
      </c>
      <c r="H11018" s="2">
        <v>0.37375763888888885</v>
      </c>
      <c r="I11018" s="1">
        <v>44401</v>
      </c>
      <c r="J11018" s="2">
        <v>0.37375819444444441</v>
      </c>
      <c r="V11018">
        <v>0</v>
      </c>
    </row>
    <row r="11019" spans="1:22" hidden="1" x14ac:dyDescent="0.25">
      <c r="A11019" t="s">
        <v>0</v>
      </c>
      <c r="B11019">
        <v>5</v>
      </c>
      <c r="C11019">
        <v>1</v>
      </c>
      <c r="D11019">
        <v>1</v>
      </c>
      <c r="E11019" t="s">
        <v>1</v>
      </c>
      <c r="F11019">
        <v>1</v>
      </c>
      <c r="G11019" s="1">
        <v>44401</v>
      </c>
      <c r="H11019" s="2">
        <v>0.37376155092592594</v>
      </c>
      <c r="I11019" s="1">
        <v>44401</v>
      </c>
      <c r="J11019" s="2">
        <v>0.37376200231481477</v>
      </c>
      <c r="L11019">
        <v>70800</v>
      </c>
      <c r="S11019">
        <v>0</v>
      </c>
      <c r="U11019">
        <v>0</v>
      </c>
    </row>
    <row r="11020" spans="1:22" hidden="1" x14ac:dyDescent="0.25">
      <c r="A11020" t="s">
        <v>0</v>
      </c>
      <c r="B11020">
        <v>4</v>
      </c>
      <c r="C11020">
        <v>1</v>
      </c>
      <c r="D11020">
        <v>1</v>
      </c>
      <c r="E11020" t="s">
        <v>1</v>
      </c>
      <c r="F11020">
        <v>1</v>
      </c>
      <c r="G11020" s="1">
        <v>44401</v>
      </c>
      <c r="H11020" s="2">
        <v>0.37376156249999998</v>
      </c>
      <c r="I11020" s="1">
        <v>44401</v>
      </c>
      <c r="J11020" s="2">
        <v>0.37376201388888886</v>
      </c>
      <c r="M11020">
        <v>25</v>
      </c>
      <c r="N11020">
        <v>268</v>
      </c>
      <c r="Q11020">
        <v>1152</v>
      </c>
      <c r="V11020">
        <v>0</v>
      </c>
    </row>
    <row r="11021" spans="1:22" x14ac:dyDescent="0.25">
      <c r="A11021" t="s">
        <v>0</v>
      </c>
      <c r="B11021">
        <v>3</v>
      </c>
      <c r="C11021">
        <v>1</v>
      </c>
      <c r="D11021">
        <v>1</v>
      </c>
      <c r="E11021" t="s">
        <v>1</v>
      </c>
      <c r="F11021">
        <v>1</v>
      </c>
      <c r="G11021" s="1">
        <v>44401</v>
      </c>
      <c r="H11021" s="2">
        <v>0.37376745370370368</v>
      </c>
      <c r="I11021" s="1">
        <v>44401</v>
      </c>
      <c r="J11021" s="2">
        <v>0.37376770833333334</v>
      </c>
      <c r="L11021">
        <v>70800</v>
      </c>
      <c r="O11021">
        <v>39.238970000000002</v>
      </c>
      <c r="P11021">
        <v>-103.80486999999999</v>
      </c>
      <c r="S11021">
        <v>0</v>
      </c>
      <c r="U11021">
        <v>0</v>
      </c>
      <c r="V11021">
        <v>0</v>
      </c>
    </row>
    <row r="11022" spans="1:22" hidden="1" x14ac:dyDescent="0.25">
      <c r="A11022" t="s">
        <v>0</v>
      </c>
      <c r="B11022">
        <v>4</v>
      </c>
      <c r="C11022">
        <v>1</v>
      </c>
      <c r="D11022">
        <v>1</v>
      </c>
      <c r="E11022" t="s">
        <v>1</v>
      </c>
      <c r="F11022">
        <v>1</v>
      </c>
      <c r="G11022" s="1">
        <v>44401</v>
      </c>
      <c r="H11022" s="2">
        <v>0.37376827546296298</v>
      </c>
      <c r="I11022" s="1">
        <v>44401</v>
      </c>
      <c r="J11022" s="2">
        <v>0.37376836805555552</v>
      </c>
      <c r="M11022">
        <v>29</v>
      </c>
      <c r="N11022">
        <v>272</v>
      </c>
      <c r="Q11022">
        <v>1152</v>
      </c>
      <c r="V11022">
        <v>0</v>
      </c>
    </row>
    <row r="11023" spans="1:22" hidden="1" x14ac:dyDescent="0.25">
      <c r="A11023" t="s">
        <v>0</v>
      </c>
      <c r="B11023">
        <v>8</v>
      </c>
      <c r="C11023">
        <v>1</v>
      </c>
      <c r="D11023">
        <v>1</v>
      </c>
      <c r="E11023" t="s">
        <v>1</v>
      </c>
      <c r="F11023">
        <v>1</v>
      </c>
      <c r="G11023" s="1">
        <v>44401</v>
      </c>
      <c r="H11023" s="2">
        <v>0.37376936342592587</v>
      </c>
      <c r="I11023" s="1">
        <v>44401</v>
      </c>
      <c r="J11023" s="2">
        <v>0.37376962962962962</v>
      </c>
      <c r="V11023">
        <v>0</v>
      </c>
    </row>
    <row r="11024" spans="1:22" hidden="1" x14ac:dyDescent="0.25">
      <c r="A11024" t="s">
        <v>0</v>
      </c>
      <c r="B11024">
        <v>8</v>
      </c>
      <c r="C11024">
        <v>1</v>
      </c>
      <c r="D11024">
        <v>1</v>
      </c>
      <c r="E11024" t="s">
        <v>1</v>
      </c>
      <c r="F11024">
        <v>1</v>
      </c>
      <c r="G11024" s="1">
        <v>44401</v>
      </c>
      <c r="H11024" s="2">
        <v>0.37377052083333334</v>
      </c>
      <c r="I11024" s="1">
        <v>44401</v>
      </c>
      <c r="J11024" s="2">
        <v>0.37377087962962968</v>
      </c>
      <c r="V11024">
        <v>0</v>
      </c>
    </row>
    <row r="11025" spans="1:22" hidden="1" x14ac:dyDescent="0.25">
      <c r="A11025" t="s">
        <v>0</v>
      </c>
      <c r="B11025">
        <v>8</v>
      </c>
      <c r="C11025">
        <v>1</v>
      </c>
      <c r="D11025">
        <v>1</v>
      </c>
      <c r="E11025" t="s">
        <v>1</v>
      </c>
      <c r="F11025">
        <v>1</v>
      </c>
      <c r="G11025" s="1">
        <v>44401</v>
      </c>
      <c r="H11025" s="2">
        <v>0.37377082175925924</v>
      </c>
      <c r="I11025" s="1">
        <v>44401</v>
      </c>
      <c r="J11025" s="2">
        <v>0.3737709027777778</v>
      </c>
      <c r="V11025">
        <v>0</v>
      </c>
    </row>
    <row r="11026" spans="1:22" hidden="1" x14ac:dyDescent="0.25">
      <c r="A11026" t="s">
        <v>0</v>
      </c>
      <c r="B11026">
        <v>8</v>
      </c>
      <c r="C11026">
        <v>1</v>
      </c>
      <c r="D11026">
        <v>1</v>
      </c>
      <c r="E11026" t="s">
        <v>1</v>
      </c>
      <c r="F11026">
        <v>1</v>
      </c>
      <c r="G11026" s="1">
        <v>44401</v>
      </c>
      <c r="H11026" s="2">
        <v>0.37377100694444443</v>
      </c>
      <c r="I11026" s="1">
        <v>44401</v>
      </c>
      <c r="J11026" s="2">
        <v>0.37377149305555557</v>
      </c>
      <c r="V11026">
        <v>0</v>
      </c>
    </row>
    <row r="11027" spans="1:22" hidden="1" x14ac:dyDescent="0.25">
      <c r="A11027" t="s">
        <v>0</v>
      </c>
      <c r="B11027">
        <v>8</v>
      </c>
      <c r="C11027">
        <v>1</v>
      </c>
      <c r="D11027">
        <v>1</v>
      </c>
      <c r="E11027" t="s">
        <v>1</v>
      </c>
      <c r="F11027">
        <v>1</v>
      </c>
      <c r="G11027" s="1">
        <v>44401</v>
      </c>
      <c r="H11027" s="2">
        <v>0.37377362268518516</v>
      </c>
      <c r="I11027" s="1">
        <v>44401</v>
      </c>
      <c r="J11027" s="2">
        <v>0.37377402777777774</v>
      </c>
      <c r="V11027">
        <v>0</v>
      </c>
    </row>
    <row r="11028" spans="1:22" hidden="1" x14ac:dyDescent="0.25">
      <c r="A11028" t="s">
        <v>0</v>
      </c>
      <c r="B11028">
        <v>8</v>
      </c>
      <c r="C11028">
        <v>1</v>
      </c>
      <c r="D11028">
        <v>1</v>
      </c>
      <c r="E11028" t="s">
        <v>1</v>
      </c>
      <c r="F11028">
        <v>1</v>
      </c>
      <c r="G11028" s="1">
        <v>44401</v>
      </c>
      <c r="H11028" s="2">
        <v>0.37378839120370372</v>
      </c>
      <c r="I11028" s="1">
        <v>44401</v>
      </c>
      <c r="J11028" s="2">
        <v>0.37378861111111111</v>
      </c>
      <c r="V11028">
        <v>0</v>
      </c>
    </row>
    <row r="11029" spans="1:22" hidden="1" x14ac:dyDescent="0.25">
      <c r="A11029" t="s">
        <v>0</v>
      </c>
      <c r="B11029">
        <v>4</v>
      </c>
      <c r="C11029">
        <v>1</v>
      </c>
      <c r="D11029">
        <v>1</v>
      </c>
      <c r="E11029" t="s">
        <v>1</v>
      </c>
      <c r="F11029">
        <v>1</v>
      </c>
      <c r="G11029" s="1">
        <v>44401</v>
      </c>
      <c r="H11029" s="2">
        <v>0.37379072916666667</v>
      </c>
      <c r="I11029" s="1">
        <v>44401</v>
      </c>
      <c r="J11029" s="2">
        <v>0.37379113425925925</v>
      </c>
      <c r="M11029">
        <v>30</v>
      </c>
      <c r="N11029">
        <v>264</v>
      </c>
      <c r="Q11029">
        <v>1152</v>
      </c>
      <c r="V11029">
        <v>0</v>
      </c>
    </row>
    <row r="11030" spans="1:22" hidden="1" x14ac:dyDescent="0.25">
      <c r="A11030" t="s">
        <v>0</v>
      </c>
      <c r="B11030">
        <v>8</v>
      </c>
      <c r="C11030">
        <v>1</v>
      </c>
      <c r="D11030">
        <v>1</v>
      </c>
      <c r="E11030" t="s">
        <v>1</v>
      </c>
      <c r="F11030">
        <v>1</v>
      </c>
      <c r="G11030" s="1">
        <v>44401</v>
      </c>
      <c r="H11030" s="2">
        <v>0.37379951388888893</v>
      </c>
      <c r="I11030" s="1">
        <v>44401</v>
      </c>
      <c r="J11030" s="2">
        <v>0.37379998842592593</v>
      </c>
      <c r="V11030">
        <v>0</v>
      </c>
    </row>
    <row r="11031" spans="1:22" hidden="1" x14ac:dyDescent="0.25">
      <c r="A11031" t="s">
        <v>0</v>
      </c>
      <c r="B11031">
        <v>8</v>
      </c>
      <c r="C11031">
        <v>1</v>
      </c>
      <c r="D11031">
        <v>1</v>
      </c>
      <c r="E11031" t="s">
        <v>1</v>
      </c>
      <c r="F11031">
        <v>1</v>
      </c>
      <c r="G11031" s="1">
        <v>44401</v>
      </c>
      <c r="H11031" s="2">
        <v>0.37379960648148147</v>
      </c>
      <c r="I11031" s="1">
        <v>44401</v>
      </c>
      <c r="J11031" s="2">
        <v>0.37379999999999997</v>
      </c>
      <c r="V11031">
        <v>0</v>
      </c>
    </row>
    <row r="11032" spans="1:22" hidden="1" x14ac:dyDescent="0.25">
      <c r="A11032" t="s">
        <v>0</v>
      </c>
      <c r="B11032">
        <v>8</v>
      </c>
      <c r="C11032">
        <v>1</v>
      </c>
      <c r="D11032">
        <v>1</v>
      </c>
      <c r="E11032" t="s">
        <v>1</v>
      </c>
      <c r="F11032">
        <v>1</v>
      </c>
      <c r="G11032" s="1">
        <v>44401</v>
      </c>
      <c r="H11032" s="2">
        <v>0.37379979166666666</v>
      </c>
      <c r="I11032" s="1">
        <v>44401</v>
      </c>
      <c r="J11032" s="2">
        <v>0.37380001157407405</v>
      </c>
      <c r="V11032">
        <v>0</v>
      </c>
    </row>
    <row r="11033" spans="1:22" hidden="1" x14ac:dyDescent="0.25">
      <c r="A11033" t="s">
        <v>0</v>
      </c>
      <c r="B11033">
        <v>8</v>
      </c>
      <c r="C11033">
        <v>1</v>
      </c>
      <c r="D11033">
        <v>1</v>
      </c>
      <c r="E11033" t="s">
        <v>1</v>
      </c>
      <c r="F11033">
        <v>1</v>
      </c>
      <c r="G11033" s="1">
        <v>44401</v>
      </c>
      <c r="H11033" s="2">
        <v>0.37380011574074073</v>
      </c>
      <c r="I11033" s="1">
        <v>44401</v>
      </c>
      <c r="J11033" s="2">
        <v>0.37380061342592591</v>
      </c>
      <c r="V11033">
        <v>0</v>
      </c>
    </row>
    <row r="11034" spans="1:22" hidden="1" x14ac:dyDescent="0.25">
      <c r="A11034" t="s">
        <v>0</v>
      </c>
      <c r="B11034">
        <v>8</v>
      </c>
      <c r="C11034">
        <v>1</v>
      </c>
      <c r="D11034">
        <v>1</v>
      </c>
      <c r="E11034" t="s">
        <v>1</v>
      </c>
      <c r="F11034">
        <v>1</v>
      </c>
      <c r="G11034" s="1">
        <v>44401</v>
      </c>
      <c r="H11034" s="2">
        <v>0.37380030092592592</v>
      </c>
      <c r="I11034" s="1">
        <v>44401</v>
      </c>
      <c r="J11034" s="2">
        <v>0.37380062500000005</v>
      </c>
      <c r="V11034">
        <v>0</v>
      </c>
    </row>
    <row r="11035" spans="1:22" hidden="1" x14ac:dyDescent="0.25">
      <c r="A11035" t="s">
        <v>0</v>
      </c>
      <c r="B11035">
        <v>5</v>
      </c>
      <c r="C11035">
        <v>1</v>
      </c>
      <c r="D11035">
        <v>1</v>
      </c>
      <c r="E11035" t="s">
        <v>1</v>
      </c>
      <c r="F11035">
        <v>1</v>
      </c>
      <c r="G11035" s="1">
        <v>44401</v>
      </c>
      <c r="H11035" s="2">
        <v>0.37380232638888894</v>
      </c>
      <c r="I11035" s="1">
        <v>44401</v>
      </c>
      <c r="J11035" s="2">
        <v>0.37380253472222225</v>
      </c>
      <c r="L11035">
        <v>70900</v>
      </c>
      <c r="S11035">
        <v>0</v>
      </c>
      <c r="U11035">
        <v>0</v>
      </c>
    </row>
    <row r="11036" spans="1:22" x14ac:dyDescent="0.25">
      <c r="A11036" t="s">
        <v>0</v>
      </c>
      <c r="B11036">
        <v>3</v>
      </c>
      <c r="C11036">
        <v>1</v>
      </c>
      <c r="D11036">
        <v>1</v>
      </c>
      <c r="E11036" t="s">
        <v>1</v>
      </c>
      <c r="F11036">
        <v>1</v>
      </c>
      <c r="G11036" s="1">
        <v>44401</v>
      </c>
      <c r="H11036" s="2">
        <v>0.37380241898148148</v>
      </c>
      <c r="I11036" s="1">
        <v>44401</v>
      </c>
      <c r="J11036" s="2">
        <v>0.37380253472222225</v>
      </c>
      <c r="L11036">
        <v>70900</v>
      </c>
      <c r="O11036">
        <v>39.238970000000002</v>
      </c>
      <c r="P11036">
        <v>-103.80542</v>
      </c>
      <c r="S11036">
        <v>0</v>
      </c>
      <c r="U11036">
        <v>0</v>
      </c>
      <c r="V11036">
        <v>0</v>
      </c>
    </row>
    <row r="11037" spans="1:22" x14ac:dyDescent="0.25">
      <c r="A11037" t="s">
        <v>0</v>
      </c>
      <c r="B11037">
        <v>3</v>
      </c>
      <c r="C11037">
        <v>1</v>
      </c>
      <c r="D11037">
        <v>1</v>
      </c>
      <c r="E11037" t="s">
        <v>1</v>
      </c>
      <c r="F11037">
        <v>1</v>
      </c>
      <c r="G11037" s="1">
        <v>44401</v>
      </c>
      <c r="H11037" s="2">
        <v>0.37382568287037038</v>
      </c>
      <c r="I11037" s="1">
        <v>44401</v>
      </c>
      <c r="J11037" s="2">
        <v>0.37382594907407407</v>
      </c>
      <c r="L11037">
        <v>70900</v>
      </c>
      <c r="O11037">
        <v>39.238930000000003</v>
      </c>
      <c r="P11037">
        <v>-103.80573</v>
      </c>
      <c r="S11037">
        <v>0</v>
      </c>
      <c r="U11037">
        <v>0</v>
      </c>
      <c r="V11037">
        <v>0</v>
      </c>
    </row>
    <row r="11038" spans="1:22" hidden="1" x14ac:dyDescent="0.25">
      <c r="A11038" t="s">
        <v>0</v>
      </c>
      <c r="B11038">
        <v>4</v>
      </c>
      <c r="C11038">
        <v>1</v>
      </c>
      <c r="D11038">
        <v>1</v>
      </c>
      <c r="E11038" t="s">
        <v>1</v>
      </c>
      <c r="F11038">
        <v>1</v>
      </c>
      <c r="G11038" s="1">
        <v>44401</v>
      </c>
      <c r="H11038" s="2">
        <v>0.37382671296296294</v>
      </c>
      <c r="I11038" s="1">
        <v>44401</v>
      </c>
      <c r="J11038" s="2">
        <v>0.37382719907407408</v>
      </c>
      <c r="M11038">
        <v>26</v>
      </c>
      <c r="N11038">
        <v>263</v>
      </c>
      <c r="Q11038">
        <v>1024</v>
      </c>
      <c r="V11038">
        <v>0</v>
      </c>
    </row>
    <row r="11039" spans="1:22" hidden="1" x14ac:dyDescent="0.25">
      <c r="A11039" t="s">
        <v>0</v>
      </c>
      <c r="B11039">
        <v>5</v>
      </c>
      <c r="C11039">
        <v>1</v>
      </c>
      <c r="D11039">
        <v>1</v>
      </c>
      <c r="E11039" t="s">
        <v>1</v>
      </c>
      <c r="F11039">
        <v>1</v>
      </c>
      <c r="G11039" s="1">
        <v>44401</v>
      </c>
      <c r="H11039" s="2">
        <v>0.37383085648148145</v>
      </c>
      <c r="I11039" s="1">
        <v>44401</v>
      </c>
      <c r="J11039" s="2">
        <v>0.37383103009259261</v>
      </c>
      <c r="L11039">
        <v>70900</v>
      </c>
      <c r="S11039">
        <v>0</v>
      </c>
      <c r="U11039">
        <v>0</v>
      </c>
    </row>
    <row r="11040" spans="1:22" hidden="1" x14ac:dyDescent="0.25">
      <c r="A11040" t="s">
        <v>0</v>
      </c>
      <c r="B11040">
        <v>4</v>
      </c>
      <c r="C11040">
        <v>1</v>
      </c>
      <c r="D11040">
        <v>1</v>
      </c>
      <c r="E11040" t="s">
        <v>1</v>
      </c>
      <c r="F11040">
        <v>1</v>
      </c>
      <c r="G11040" s="1">
        <v>44401</v>
      </c>
      <c r="H11040" s="2">
        <v>0.3738313425925926</v>
      </c>
      <c r="I11040" s="1">
        <v>44401</v>
      </c>
      <c r="J11040" s="2">
        <v>0.37383165509259259</v>
      </c>
      <c r="M11040">
        <v>26</v>
      </c>
      <c r="N11040">
        <v>266</v>
      </c>
      <c r="Q11040">
        <v>1088</v>
      </c>
      <c r="V11040">
        <v>0</v>
      </c>
    </row>
    <row r="11041" spans="1:22" hidden="1" x14ac:dyDescent="0.25">
      <c r="A11041" t="s">
        <v>0</v>
      </c>
      <c r="B11041">
        <v>8</v>
      </c>
      <c r="C11041">
        <v>1</v>
      </c>
      <c r="D11041">
        <v>1</v>
      </c>
      <c r="E11041" t="s">
        <v>1</v>
      </c>
      <c r="F11041">
        <v>1</v>
      </c>
      <c r="G11041" s="1">
        <v>44401</v>
      </c>
      <c r="H11041" s="2">
        <v>0.37383601851851855</v>
      </c>
      <c r="I11041" s="1">
        <v>44401</v>
      </c>
      <c r="J11041" s="2">
        <v>0.37383609953703706</v>
      </c>
      <c r="V11041">
        <v>0</v>
      </c>
    </row>
    <row r="11042" spans="1:22" hidden="1" x14ac:dyDescent="0.25">
      <c r="A11042" t="s">
        <v>0</v>
      </c>
      <c r="B11042">
        <v>4</v>
      </c>
      <c r="C11042">
        <v>1</v>
      </c>
      <c r="D11042">
        <v>1</v>
      </c>
      <c r="E11042" t="s">
        <v>1</v>
      </c>
      <c r="F11042">
        <v>1</v>
      </c>
      <c r="G11042" s="1">
        <v>44401</v>
      </c>
      <c r="H11042" s="2">
        <v>0.37384466435185182</v>
      </c>
      <c r="I11042" s="1">
        <v>44401</v>
      </c>
      <c r="J11042" s="2">
        <v>0.37384494212962965</v>
      </c>
      <c r="M11042">
        <v>23</v>
      </c>
      <c r="N11042">
        <v>275</v>
      </c>
      <c r="Q11042">
        <v>1152</v>
      </c>
      <c r="V11042">
        <v>0</v>
      </c>
    </row>
    <row r="11043" spans="1:22" hidden="1" x14ac:dyDescent="0.25">
      <c r="A11043" t="s">
        <v>0</v>
      </c>
      <c r="B11043">
        <v>8</v>
      </c>
      <c r="C11043">
        <v>1</v>
      </c>
      <c r="D11043">
        <v>1</v>
      </c>
      <c r="E11043" t="s">
        <v>1</v>
      </c>
      <c r="F11043">
        <v>1</v>
      </c>
      <c r="G11043" s="1">
        <v>44401</v>
      </c>
      <c r="H11043" s="2">
        <v>0.37384656250000003</v>
      </c>
      <c r="I11043" s="1">
        <v>44401</v>
      </c>
      <c r="J11043" s="2">
        <v>0.37384684027777776</v>
      </c>
      <c r="V11043">
        <v>0</v>
      </c>
    </row>
    <row r="11044" spans="1:22" hidden="1" x14ac:dyDescent="0.25">
      <c r="A11044" t="s">
        <v>0</v>
      </c>
      <c r="B11044">
        <v>8</v>
      </c>
      <c r="C11044">
        <v>1</v>
      </c>
      <c r="D11044">
        <v>1</v>
      </c>
      <c r="E11044" t="s">
        <v>1</v>
      </c>
      <c r="F11044">
        <v>1</v>
      </c>
      <c r="G11044" s="1">
        <v>44401</v>
      </c>
      <c r="H11044" s="2">
        <v>0.37384729166666664</v>
      </c>
      <c r="I11044" s="1">
        <v>44401</v>
      </c>
      <c r="J11044" s="2">
        <v>0.37384747685185182</v>
      </c>
      <c r="V11044">
        <v>0</v>
      </c>
    </row>
    <row r="11045" spans="1:22" hidden="1" x14ac:dyDescent="0.25">
      <c r="A11045" t="s">
        <v>0</v>
      </c>
      <c r="B11045">
        <v>4</v>
      </c>
      <c r="C11045">
        <v>1</v>
      </c>
      <c r="D11045">
        <v>1</v>
      </c>
      <c r="E11045" t="s">
        <v>1</v>
      </c>
      <c r="F11045">
        <v>1</v>
      </c>
      <c r="G11045" s="1">
        <v>44401</v>
      </c>
      <c r="H11045" s="2">
        <v>0.37385126157407406</v>
      </c>
      <c r="I11045" s="1">
        <v>44401</v>
      </c>
      <c r="J11045" s="2">
        <v>0.373851875</v>
      </c>
      <c r="M11045">
        <v>25</v>
      </c>
      <c r="N11045">
        <v>277</v>
      </c>
      <c r="Q11045">
        <v>1216</v>
      </c>
      <c r="V11045">
        <v>0</v>
      </c>
    </row>
    <row r="11046" spans="1:22" x14ac:dyDescent="0.25">
      <c r="A11046" t="s">
        <v>0</v>
      </c>
      <c r="B11046">
        <v>3</v>
      </c>
      <c r="C11046">
        <v>1</v>
      </c>
      <c r="D11046">
        <v>1</v>
      </c>
      <c r="E11046" t="s">
        <v>1</v>
      </c>
      <c r="F11046">
        <v>1</v>
      </c>
      <c r="G11046" s="1">
        <v>44401</v>
      </c>
      <c r="H11046" s="2">
        <v>0.37385137731481483</v>
      </c>
      <c r="I11046" s="1">
        <v>44401</v>
      </c>
      <c r="J11046" s="2">
        <v>0.37385188657407409</v>
      </c>
      <c r="L11046">
        <v>70900</v>
      </c>
      <c r="O11046">
        <v>39.238930000000003</v>
      </c>
      <c r="P11046">
        <v>-103.80609</v>
      </c>
      <c r="S11046">
        <v>0</v>
      </c>
      <c r="U11046">
        <v>0</v>
      </c>
      <c r="V11046">
        <v>0</v>
      </c>
    </row>
    <row r="11047" spans="1:22" x14ac:dyDescent="0.25">
      <c r="A11047" t="s">
        <v>0</v>
      </c>
      <c r="B11047">
        <v>3</v>
      </c>
      <c r="C11047">
        <v>1</v>
      </c>
      <c r="D11047">
        <v>1</v>
      </c>
      <c r="E11047" t="s">
        <v>1</v>
      </c>
      <c r="F11047">
        <v>1</v>
      </c>
      <c r="G11047" s="1">
        <v>44401</v>
      </c>
      <c r="H11047" s="2">
        <v>0.3738575115740741</v>
      </c>
      <c r="I11047" s="1">
        <v>44401</v>
      </c>
      <c r="J11047" s="2">
        <v>0.37385761574074072</v>
      </c>
      <c r="L11047">
        <v>70900</v>
      </c>
      <c r="O11047">
        <v>39.238909999999997</v>
      </c>
      <c r="P11047">
        <v>-103.80611</v>
      </c>
      <c r="S11047">
        <v>0</v>
      </c>
      <c r="U11047">
        <v>0</v>
      </c>
      <c r="V11047">
        <v>0</v>
      </c>
    </row>
    <row r="11048" spans="1:22" hidden="1" x14ac:dyDescent="0.25">
      <c r="A11048" t="s">
        <v>0</v>
      </c>
      <c r="B11048">
        <v>4</v>
      </c>
      <c r="C11048">
        <v>1</v>
      </c>
      <c r="D11048">
        <v>1</v>
      </c>
      <c r="E11048" t="s">
        <v>1</v>
      </c>
      <c r="F11048">
        <v>1</v>
      </c>
      <c r="G11048" s="1">
        <v>44401</v>
      </c>
      <c r="H11048" s="2">
        <v>0.37385773148148149</v>
      </c>
      <c r="I11048" s="1">
        <v>44401</v>
      </c>
      <c r="J11048" s="2">
        <v>0.37385821759259258</v>
      </c>
      <c r="M11048">
        <v>27</v>
      </c>
      <c r="N11048">
        <v>276</v>
      </c>
      <c r="Q11048">
        <v>1216</v>
      </c>
      <c r="V11048">
        <v>0</v>
      </c>
    </row>
    <row r="11049" spans="1:22" hidden="1" x14ac:dyDescent="0.25">
      <c r="A11049" t="s">
        <v>0</v>
      </c>
      <c r="B11049">
        <v>8</v>
      </c>
      <c r="C11049">
        <v>1</v>
      </c>
      <c r="D11049">
        <v>1</v>
      </c>
      <c r="E11049" t="s">
        <v>1</v>
      </c>
      <c r="F11049">
        <v>1</v>
      </c>
      <c r="G11049" s="1">
        <v>44401</v>
      </c>
      <c r="H11049" s="2">
        <v>0.3738579398148148</v>
      </c>
      <c r="I11049" s="1">
        <v>44401</v>
      </c>
      <c r="J11049" s="2">
        <v>0.37385824074074075</v>
      </c>
      <c r="V11049">
        <v>0</v>
      </c>
    </row>
    <row r="11050" spans="1:22" hidden="1" x14ac:dyDescent="0.25">
      <c r="A11050" t="s">
        <v>0</v>
      </c>
      <c r="B11050">
        <v>4</v>
      </c>
      <c r="C11050">
        <v>1</v>
      </c>
      <c r="D11050">
        <v>1</v>
      </c>
      <c r="E11050" t="s">
        <v>1</v>
      </c>
      <c r="F11050">
        <v>1</v>
      </c>
      <c r="G11050" s="1">
        <v>44401</v>
      </c>
      <c r="H11050" s="2">
        <v>0.3738624884259259</v>
      </c>
      <c r="I11050" s="1">
        <v>44401</v>
      </c>
      <c r="J11050" s="2">
        <v>0.37386265046296296</v>
      </c>
      <c r="M11050">
        <v>28</v>
      </c>
      <c r="N11050">
        <v>276</v>
      </c>
      <c r="Q11050">
        <v>1216</v>
      </c>
      <c r="V11050">
        <v>0</v>
      </c>
    </row>
    <row r="11051" spans="1:22" hidden="1" x14ac:dyDescent="0.25">
      <c r="A11051" t="s">
        <v>0</v>
      </c>
      <c r="B11051">
        <v>8</v>
      </c>
      <c r="C11051">
        <v>1</v>
      </c>
      <c r="D11051">
        <v>1</v>
      </c>
      <c r="E11051" t="s">
        <v>1</v>
      </c>
      <c r="F11051">
        <v>1</v>
      </c>
      <c r="G11051" s="1">
        <v>44401</v>
      </c>
      <c r="H11051" s="2">
        <v>0.37386737268518516</v>
      </c>
      <c r="I11051" s="1">
        <v>44401</v>
      </c>
      <c r="J11051" s="2">
        <v>0.37386771990740741</v>
      </c>
      <c r="V11051">
        <v>0</v>
      </c>
    </row>
    <row r="11052" spans="1:22" x14ac:dyDescent="0.25">
      <c r="A11052" t="s">
        <v>0</v>
      </c>
      <c r="B11052">
        <v>3</v>
      </c>
      <c r="C11052">
        <v>1</v>
      </c>
      <c r="D11052">
        <v>1</v>
      </c>
      <c r="E11052" t="s">
        <v>1</v>
      </c>
      <c r="F11052">
        <v>1</v>
      </c>
      <c r="G11052" s="1">
        <v>44401</v>
      </c>
      <c r="H11052" s="2">
        <v>0.37386804398148149</v>
      </c>
      <c r="I11052" s="1">
        <v>44401</v>
      </c>
      <c r="J11052" s="2">
        <v>0.37386835648148148</v>
      </c>
      <c r="L11052">
        <v>70900</v>
      </c>
      <c r="O11052">
        <v>39.238950000000003</v>
      </c>
      <c r="P11052">
        <v>-103.80629</v>
      </c>
      <c r="S11052">
        <v>0</v>
      </c>
      <c r="U11052">
        <v>0</v>
      </c>
      <c r="V11052">
        <v>0</v>
      </c>
    </row>
    <row r="11053" spans="1:22" hidden="1" x14ac:dyDescent="0.25">
      <c r="A11053" t="s">
        <v>0</v>
      </c>
      <c r="B11053">
        <v>8</v>
      </c>
      <c r="C11053">
        <v>1</v>
      </c>
      <c r="D11053">
        <v>1</v>
      </c>
      <c r="E11053" t="s">
        <v>1</v>
      </c>
      <c r="F11053">
        <v>1</v>
      </c>
      <c r="G11053" s="1">
        <v>44401</v>
      </c>
      <c r="H11053" s="2">
        <v>0.37387048611111112</v>
      </c>
      <c r="I11053" s="1">
        <v>44401</v>
      </c>
      <c r="J11053" s="2">
        <v>0.37387091435185188</v>
      </c>
      <c r="V11053">
        <v>0</v>
      </c>
    </row>
    <row r="11054" spans="1:22" x14ac:dyDescent="0.25">
      <c r="A11054" t="s">
        <v>0</v>
      </c>
      <c r="B11054">
        <v>3</v>
      </c>
      <c r="C11054">
        <v>1</v>
      </c>
      <c r="D11054">
        <v>1</v>
      </c>
      <c r="E11054" t="s">
        <v>1</v>
      </c>
      <c r="F11054">
        <v>1</v>
      </c>
      <c r="G11054" s="1">
        <v>44401</v>
      </c>
      <c r="H11054" s="2">
        <v>0.37387335648148151</v>
      </c>
      <c r="I11054" s="1">
        <v>44401</v>
      </c>
      <c r="J11054" s="2">
        <v>0.37387343749999996</v>
      </c>
      <c r="L11054">
        <v>70900</v>
      </c>
      <c r="O11054">
        <v>39.238970000000002</v>
      </c>
      <c r="P11054">
        <v>-103.8064</v>
      </c>
      <c r="S11054">
        <v>0</v>
      </c>
      <c r="U11054">
        <v>0</v>
      </c>
      <c r="V11054">
        <v>0</v>
      </c>
    </row>
    <row r="11055" spans="1:22" hidden="1" x14ac:dyDescent="0.25">
      <c r="A11055" t="s">
        <v>0</v>
      </c>
      <c r="B11055">
        <v>4</v>
      </c>
      <c r="C11055">
        <v>1</v>
      </c>
      <c r="D11055">
        <v>1</v>
      </c>
      <c r="E11055" t="s">
        <v>1</v>
      </c>
      <c r="F11055">
        <v>1</v>
      </c>
      <c r="G11055" s="1">
        <v>44401</v>
      </c>
      <c r="H11055" s="2">
        <v>0.3738737152777778</v>
      </c>
      <c r="I11055" s="1">
        <v>44401</v>
      </c>
      <c r="J11055" s="2">
        <v>0.37387403935185182</v>
      </c>
      <c r="M11055">
        <v>28</v>
      </c>
      <c r="N11055">
        <v>276</v>
      </c>
      <c r="Q11055">
        <v>1216</v>
      </c>
      <c r="V11055">
        <v>0</v>
      </c>
    </row>
    <row r="11056" spans="1:22" hidden="1" x14ac:dyDescent="0.25">
      <c r="A11056" t="s">
        <v>0</v>
      </c>
      <c r="B11056">
        <v>4</v>
      </c>
      <c r="C11056">
        <v>1</v>
      </c>
      <c r="D11056">
        <v>1</v>
      </c>
      <c r="E11056" t="s">
        <v>1</v>
      </c>
      <c r="F11056">
        <v>1</v>
      </c>
      <c r="G11056" s="1">
        <v>44401</v>
      </c>
      <c r="H11056" s="2">
        <v>0.37388042824074069</v>
      </c>
      <c r="I11056" s="1">
        <v>44401</v>
      </c>
      <c r="J11056" s="2">
        <v>0.37388098379629625</v>
      </c>
      <c r="M11056">
        <v>30</v>
      </c>
      <c r="N11056">
        <v>274</v>
      </c>
      <c r="Q11056">
        <v>1088</v>
      </c>
      <c r="V11056">
        <v>0</v>
      </c>
    </row>
    <row r="11057" spans="1:22" hidden="1" x14ac:dyDescent="0.25">
      <c r="A11057" t="s">
        <v>0</v>
      </c>
      <c r="B11057">
        <v>8</v>
      </c>
      <c r="C11057">
        <v>1</v>
      </c>
      <c r="D11057">
        <v>1</v>
      </c>
      <c r="E11057" t="s">
        <v>1</v>
      </c>
      <c r="F11057">
        <v>1</v>
      </c>
      <c r="G11057" s="1">
        <v>44401</v>
      </c>
      <c r="H11057" s="2">
        <v>0.37388126157407409</v>
      </c>
      <c r="I11057" s="1">
        <v>44401</v>
      </c>
      <c r="J11057" s="2">
        <v>0.37388163194444446</v>
      </c>
      <c r="V11057">
        <v>0</v>
      </c>
    </row>
    <row r="11058" spans="1:22" hidden="1" x14ac:dyDescent="0.25">
      <c r="A11058" t="s">
        <v>0</v>
      </c>
      <c r="B11058">
        <v>5</v>
      </c>
      <c r="C11058">
        <v>1</v>
      </c>
      <c r="D11058">
        <v>1</v>
      </c>
      <c r="E11058" t="s">
        <v>1</v>
      </c>
      <c r="F11058">
        <v>1</v>
      </c>
      <c r="G11058" s="1">
        <v>44401</v>
      </c>
      <c r="H11058" s="2">
        <v>0.37388424768518519</v>
      </c>
      <c r="I11058" s="1">
        <v>44401</v>
      </c>
      <c r="J11058" s="2">
        <v>0.37388478009259263</v>
      </c>
      <c r="L11058">
        <v>71000</v>
      </c>
      <c r="S11058">
        <v>0</v>
      </c>
      <c r="U11058">
        <v>0</v>
      </c>
    </row>
    <row r="11059" spans="1:22" x14ac:dyDescent="0.25">
      <c r="A11059" t="s">
        <v>0</v>
      </c>
      <c r="B11059">
        <v>3</v>
      </c>
      <c r="C11059">
        <v>1</v>
      </c>
      <c r="D11059">
        <v>1</v>
      </c>
      <c r="E11059" t="s">
        <v>1</v>
      </c>
      <c r="F11059">
        <v>1</v>
      </c>
      <c r="G11059" s="1">
        <v>44401</v>
      </c>
      <c r="H11059" s="2">
        <v>0.37388575231481486</v>
      </c>
      <c r="I11059" s="1">
        <v>44401</v>
      </c>
      <c r="J11059" s="2">
        <v>0.37388606481481479</v>
      </c>
      <c r="L11059">
        <v>71000</v>
      </c>
      <c r="O11059">
        <v>39.238970000000002</v>
      </c>
      <c r="P11059">
        <v>-103.80658</v>
      </c>
      <c r="S11059">
        <v>0</v>
      </c>
      <c r="U11059">
        <v>0</v>
      </c>
      <c r="V11059">
        <v>0</v>
      </c>
    </row>
    <row r="11060" spans="1:22" hidden="1" x14ac:dyDescent="0.25">
      <c r="A11060" t="s">
        <v>0</v>
      </c>
      <c r="B11060">
        <v>4</v>
      </c>
      <c r="C11060">
        <v>1</v>
      </c>
      <c r="D11060">
        <v>1</v>
      </c>
      <c r="E11060" t="s">
        <v>1</v>
      </c>
      <c r="F11060">
        <v>1</v>
      </c>
      <c r="G11060" s="1">
        <v>44401</v>
      </c>
      <c r="H11060" s="2">
        <v>0.37388621527777777</v>
      </c>
      <c r="I11060" s="1">
        <v>44401</v>
      </c>
      <c r="J11060" s="2">
        <v>0.37388670138888891</v>
      </c>
      <c r="M11060">
        <v>32</v>
      </c>
      <c r="N11060">
        <v>270</v>
      </c>
      <c r="Q11060">
        <v>1024</v>
      </c>
      <c r="V11060">
        <v>0</v>
      </c>
    </row>
    <row r="11061" spans="1:22" hidden="1" x14ac:dyDescent="0.25">
      <c r="A11061" t="s">
        <v>0</v>
      </c>
      <c r="B11061">
        <v>4</v>
      </c>
      <c r="C11061">
        <v>1</v>
      </c>
      <c r="D11061">
        <v>1</v>
      </c>
      <c r="E11061" t="s">
        <v>1</v>
      </c>
      <c r="F11061">
        <v>1</v>
      </c>
      <c r="G11061" s="1">
        <v>44401</v>
      </c>
      <c r="H11061" s="2">
        <v>0.37389755787037032</v>
      </c>
      <c r="I11061" s="1">
        <v>44401</v>
      </c>
      <c r="J11061" s="2">
        <v>0.37389809027777776</v>
      </c>
      <c r="M11061">
        <v>29</v>
      </c>
      <c r="N11061">
        <v>268</v>
      </c>
      <c r="Q11061">
        <v>960</v>
      </c>
      <c r="V11061">
        <v>0</v>
      </c>
    </row>
    <row r="11062" spans="1:22" hidden="1" x14ac:dyDescent="0.25">
      <c r="A11062" t="s">
        <v>0</v>
      </c>
      <c r="B11062">
        <v>8</v>
      </c>
      <c r="C11062">
        <v>1</v>
      </c>
      <c r="D11062">
        <v>1</v>
      </c>
      <c r="E11062" t="s">
        <v>1</v>
      </c>
      <c r="F11062">
        <v>1</v>
      </c>
      <c r="G11062" s="1">
        <v>44401</v>
      </c>
      <c r="H11062" s="2">
        <v>0.3738999189814815</v>
      </c>
      <c r="I11062" s="1">
        <v>44401</v>
      </c>
      <c r="J11062" s="2">
        <v>0.37390001157407404</v>
      </c>
      <c r="V11062">
        <v>0</v>
      </c>
    </row>
    <row r="11063" spans="1:22" hidden="1" x14ac:dyDescent="0.25">
      <c r="A11063" t="s">
        <v>0</v>
      </c>
      <c r="B11063">
        <v>8</v>
      </c>
      <c r="C11063">
        <v>1</v>
      </c>
      <c r="D11063">
        <v>1</v>
      </c>
      <c r="E11063" t="s">
        <v>1</v>
      </c>
      <c r="F11063">
        <v>1</v>
      </c>
      <c r="G11063" s="1">
        <v>44401</v>
      </c>
      <c r="H11063" s="2">
        <v>0.3739000925925926</v>
      </c>
      <c r="I11063" s="1">
        <v>44401</v>
      </c>
      <c r="J11063" s="2">
        <v>0.37390062500000004</v>
      </c>
      <c r="V11063">
        <v>0</v>
      </c>
    </row>
    <row r="11064" spans="1:22" hidden="1" x14ac:dyDescent="0.25">
      <c r="A11064" t="s">
        <v>0</v>
      </c>
      <c r="B11064">
        <v>5</v>
      </c>
      <c r="C11064">
        <v>1</v>
      </c>
      <c r="D11064">
        <v>1</v>
      </c>
      <c r="E11064" t="s">
        <v>1</v>
      </c>
      <c r="F11064">
        <v>1</v>
      </c>
      <c r="G11064" s="1">
        <v>44401</v>
      </c>
      <c r="H11064" s="2">
        <v>0.37390049768518518</v>
      </c>
      <c r="I11064" s="1">
        <v>44401</v>
      </c>
      <c r="J11064" s="2">
        <v>0.37390064814814816</v>
      </c>
      <c r="L11064">
        <v>71000</v>
      </c>
      <c r="S11064">
        <v>0</v>
      </c>
      <c r="U11064">
        <v>0</v>
      </c>
    </row>
    <row r="11065" spans="1:22" hidden="1" x14ac:dyDescent="0.25">
      <c r="A11065" t="s">
        <v>0</v>
      </c>
      <c r="B11065">
        <v>8</v>
      </c>
      <c r="C11065">
        <v>1</v>
      </c>
      <c r="D11065">
        <v>1</v>
      </c>
      <c r="E11065" t="s">
        <v>1</v>
      </c>
      <c r="F11065">
        <v>1</v>
      </c>
      <c r="G11065" s="1">
        <v>44401</v>
      </c>
      <c r="H11065" s="2">
        <v>0.37390337962962961</v>
      </c>
      <c r="I11065" s="1">
        <v>44401</v>
      </c>
      <c r="J11065" s="2">
        <v>0.37390379629629633</v>
      </c>
      <c r="V11065">
        <v>0</v>
      </c>
    </row>
    <row r="11066" spans="1:22" hidden="1" x14ac:dyDescent="0.25">
      <c r="A11066" t="s">
        <v>0</v>
      </c>
      <c r="B11066">
        <v>8</v>
      </c>
      <c r="C11066">
        <v>1</v>
      </c>
      <c r="D11066">
        <v>1</v>
      </c>
      <c r="E11066" t="s">
        <v>1</v>
      </c>
      <c r="F11066">
        <v>1</v>
      </c>
      <c r="G11066" s="1">
        <v>44401</v>
      </c>
      <c r="H11066" s="2">
        <v>0.3739095833333333</v>
      </c>
      <c r="I11066" s="1">
        <v>44401</v>
      </c>
      <c r="J11066" s="2">
        <v>0.37391011574074073</v>
      </c>
      <c r="V11066">
        <v>0</v>
      </c>
    </row>
    <row r="11067" spans="1:22" x14ac:dyDescent="0.25">
      <c r="A11067" t="s">
        <v>0</v>
      </c>
      <c r="B11067">
        <v>3</v>
      </c>
      <c r="C11067">
        <v>1</v>
      </c>
      <c r="D11067">
        <v>1</v>
      </c>
      <c r="E11067" t="s">
        <v>1</v>
      </c>
      <c r="F11067">
        <v>1</v>
      </c>
      <c r="G11067" s="1">
        <v>44401</v>
      </c>
      <c r="H11067" s="2">
        <v>0.37392174768518521</v>
      </c>
      <c r="I11067" s="1">
        <v>44401</v>
      </c>
      <c r="J11067" s="2">
        <v>0.37392216435185183</v>
      </c>
      <c r="L11067">
        <v>71000</v>
      </c>
      <c r="O11067">
        <v>39.238970000000002</v>
      </c>
      <c r="P11067">
        <v>-103.80707</v>
      </c>
      <c r="S11067">
        <v>0</v>
      </c>
      <c r="U11067">
        <v>0</v>
      </c>
      <c r="V11067">
        <v>0</v>
      </c>
    </row>
    <row r="11068" spans="1:22" hidden="1" x14ac:dyDescent="0.25">
      <c r="A11068" t="s">
        <v>0</v>
      </c>
      <c r="B11068">
        <v>4</v>
      </c>
      <c r="C11068">
        <v>1</v>
      </c>
      <c r="D11068">
        <v>1</v>
      </c>
      <c r="E11068" t="s">
        <v>1</v>
      </c>
      <c r="F11068">
        <v>1</v>
      </c>
      <c r="G11068" s="1">
        <v>44401</v>
      </c>
      <c r="H11068" s="2">
        <v>0.37392219907407404</v>
      </c>
      <c r="I11068" s="1">
        <v>44401</v>
      </c>
      <c r="J11068" s="2">
        <v>0.37392277777777777</v>
      </c>
      <c r="M11068">
        <v>25</v>
      </c>
      <c r="N11068">
        <v>265</v>
      </c>
      <c r="Q11068">
        <v>960</v>
      </c>
      <c r="V11068">
        <v>0</v>
      </c>
    </row>
    <row r="11069" spans="1:22" hidden="1" x14ac:dyDescent="0.25">
      <c r="A11069" t="s">
        <v>0</v>
      </c>
      <c r="B11069">
        <v>8</v>
      </c>
      <c r="C11069">
        <v>1</v>
      </c>
      <c r="D11069">
        <v>1</v>
      </c>
      <c r="E11069" t="s">
        <v>1</v>
      </c>
      <c r="F11069">
        <v>1</v>
      </c>
      <c r="G11069" s="1">
        <v>44401</v>
      </c>
      <c r="H11069" s="2">
        <v>0.37392751157407406</v>
      </c>
      <c r="I11069" s="1">
        <v>44401</v>
      </c>
      <c r="J11069" s="2">
        <v>0.37392785879629625</v>
      </c>
      <c r="V11069">
        <v>0</v>
      </c>
    </row>
    <row r="11070" spans="1:22" x14ac:dyDescent="0.25">
      <c r="A11070" t="s">
        <v>0</v>
      </c>
      <c r="B11070">
        <v>3</v>
      </c>
      <c r="C11070">
        <v>1</v>
      </c>
      <c r="D11070">
        <v>1</v>
      </c>
      <c r="E11070" t="s">
        <v>1</v>
      </c>
      <c r="F11070">
        <v>1</v>
      </c>
      <c r="G11070" s="1">
        <v>44401</v>
      </c>
      <c r="H11070" s="2">
        <v>0.37392833333333336</v>
      </c>
      <c r="I11070" s="1">
        <v>44401</v>
      </c>
      <c r="J11070" s="2">
        <v>0.37392850694444446</v>
      </c>
      <c r="L11070">
        <v>71000</v>
      </c>
      <c r="O11070">
        <v>39.238950000000003</v>
      </c>
      <c r="P11070">
        <v>-103.80719000000001</v>
      </c>
      <c r="S11070">
        <v>0</v>
      </c>
      <c r="U11070">
        <v>0</v>
      </c>
      <c r="V11070">
        <v>0</v>
      </c>
    </row>
    <row r="11071" spans="1:22" hidden="1" x14ac:dyDescent="0.25">
      <c r="A11071" t="s">
        <v>0</v>
      </c>
      <c r="B11071">
        <v>4</v>
      </c>
      <c r="C11071">
        <v>1</v>
      </c>
      <c r="D11071">
        <v>1</v>
      </c>
      <c r="E11071" t="s">
        <v>1</v>
      </c>
      <c r="F11071">
        <v>1</v>
      </c>
      <c r="G11071" s="1">
        <v>44401</v>
      </c>
      <c r="H11071" s="2">
        <v>0.37392844907407402</v>
      </c>
      <c r="I11071" s="1">
        <v>44401</v>
      </c>
      <c r="J11071" s="2">
        <v>0.37392851851851855</v>
      </c>
      <c r="M11071">
        <v>23</v>
      </c>
      <c r="N11071">
        <v>270</v>
      </c>
      <c r="Q11071">
        <v>1024</v>
      </c>
      <c r="V11071">
        <v>0</v>
      </c>
    </row>
    <row r="11072" spans="1:22" hidden="1" x14ac:dyDescent="0.25">
      <c r="A11072" t="s">
        <v>0</v>
      </c>
      <c r="B11072">
        <v>4</v>
      </c>
      <c r="C11072">
        <v>1</v>
      </c>
      <c r="D11072">
        <v>1</v>
      </c>
      <c r="E11072" t="s">
        <v>1</v>
      </c>
      <c r="F11072">
        <v>1</v>
      </c>
      <c r="G11072" s="1">
        <v>44401</v>
      </c>
      <c r="H11072" s="2">
        <v>0.37393400462962961</v>
      </c>
      <c r="I11072" s="1">
        <v>44401</v>
      </c>
      <c r="J11072" s="2">
        <v>0.37393422453703701</v>
      </c>
      <c r="M11072">
        <v>23</v>
      </c>
      <c r="N11072">
        <v>275</v>
      </c>
      <c r="Q11072">
        <v>1152</v>
      </c>
      <c r="V11072">
        <v>0</v>
      </c>
    </row>
    <row r="11073" spans="1:22" hidden="1" x14ac:dyDescent="0.25">
      <c r="A11073" t="s">
        <v>0</v>
      </c>
      <c r="B11073">
        <v>8</v>
      </c>
      <c r="C11073">
        <v>1</v>
      </c>
      <c r="D11073">
        <v>1</v>
      </c>
      <c r="E11073" t="s">
        <v>1</v>
      </c>
      <c r="F11073">
        <v>1</v>
      </c>
      <c r="G11073" s="1">
        <v>44401</v>
      </c>
      <c r="H11073" s="2">
        <v>0.37393848379629629</v>
      </c>
      <c r="I11073" s="1">
        <v>44401</v>
      </c>
      <c r="J11073" s="2">
        <v>0.37393864583333336</v>
      </c>
      <c r="V11073">
        <v>0</v>
      </c>
    </row>
    <row r="11074" spans="1:22" hidden="1" x14ac:dyDescent="0.25">
      <c r="A11074" t="s">
        <v>0</v>
      </c>
      <c r="B11074">
        <v>5</v>
      </c>
      <c r="C11074">
        <v>1</v>
      </c>
      <c r="D11074">
        <v>1</v>
      </c>
      <c r="E11074" t="s">
        <v>1</v>
      </c>
      <c r="F11074">
        <v>1</v>
      </c>
      <c r="G11074" s="1">
        <v>44401</v>
      </c>
      <c r="H11074" s="2">
        <v>0.37394138888888889</v>
      </c>
      <c r="I11074" s="1">
        <v>44401</v>
      </c>
      <c r="J11074" s="2">
        <v>0.37394178240740739</v>
      </c>
      <c r="L11074">
        <v>71000</v>
      </c>
      <c r="S11074">
        <v>0</v>
      </c>
      <c r="U11074">
        <v>0</v>
      </c>
    </row>
    <row r="11075" spans="1:22" hidden="1" x14ac:dyDescent="0.25">
      <c r="A11075" t="s">
        <v>0</v>
      </c>
      <c r="B11075">
        <v>4</v>
      </c>
      <c r="C11075">
        <v>1</v>
      </c>
      <c r="D11075">
        <v>1</v>
      </c>
      <c r="E11075" t="s">
        <v>1</v>
      </c>
      <c r="F11075">
        <v>1</v>
      </c>
      <c r="G11075" s="1">
        <v>44401</v>
      </c>
      <c r="H11075" s="2">
        <v>0.3739452430555556</v>
      </c>
      <c r="I11075" s="1">
        <v>44401</v>
      </c>
      <c r="J11075" s="2">
        <v>0.37394557870370365</v>
      </c>
      <c r="M11075">
        <v>24</v>
      </c>
      <c r="N11075">
        <v>277</v>
      </c>
      <c r="Q11075">
        <v>1216</v>
      </c>
      <c r="V11075">
        <v>0</v>
      </c>
    </row>
    <row r="11076" spans="1:22" hidden="1" x14ac:dyDescent="0.25">
      <c r="A11076" t="s">
        <v>0</v>
      </c>
      <c r="B11076">
        <v>5</v>
      </c>
      <c r="C11076">
        <v>1</v>
      </c>
      <c r="D11076">
        <v>1</v>
      </c>
      <c r="E11076" t="s">
        <v>1</v>
      </c>
      <c r="F11076">
        <v>1</v>
      </c>
      <c r="G11076" s="1">
        <v>44401</v>
      </c>
      <c r="H11076" s="2">
        <v>0.37394756944444446</v>
      </c>
      <c r="I11076" s="1">
        <v>44401</v>
      </c>
      <c r="J11076" s="2">
        <v>0.37394810185185184</v>
      </c>
      <c r="L11076">
        <v>71000</v>
      </c>
      <c r="S11076">
        <v>0</v>
      </c>
      <c r="U11076">
        <v>0</v>
      </c>
    </row>
    <row r="11077" spans="1:22" hidden="1" x14ac:dyDescent="0.25">
      <c r="A11077" t="s">
        <v>0</v>
      </c>
      <c r="B11077">
        <v>8</v>
      </c>
      <c r="C11077">
        <v>1</v>
      </c>
      <c r="D11077">
        <v>1</v>
      </c>
      <c r="E11077" t="s">
        <v>1</v>
      </c>
      <c r="F11077">
        <v>1</v>
      </c>
      <c r="G11077" s="1">
        <v>44401</v>
      </c>
      <c r="H11077" s="2">
        <v>0.37395018518518519</v>
      </c>
      <c r="I11077" s="1">
        <v>44401</v>
      </c>
      <c r="J11077" s="2">
        <v>0.37395063657407407</v>
      </c>
      <c r="V11077">
        <v>0</v>
      </c>
    </row>
    <row r="11078" spans="1:22" hidden="1" x14ac:dyDescent="0.25">
      <c r="A11078" t="s">
        <v>0</v>
      </c>
      <c r="B11078">
        <v>4</v>
      </c>
      <c r="C11078">
        <v>1</v>
      </c>
      <c r="D11078">
        <v>1</v>
      </c>
      <c r="E11078" t="s">
        <v>1</v>
      </c>
      <c r="F11078">
        <v>1</v>
      </c>
      <c r="G11078" s="1">
        <v>44401</v>
      </c>
      <c r="H11078" s="2">
        <v>0.37395195601851849</v>
      </c>
      <c r="I11078" s="1">
        <v>44401</v>
      </c>
      <c r="J11078" s="2">
        <v>0.37395253472222217</v>
      </c>
      <c r="M11078">
        <v>26</v>
      </c>
      <c r="N11078">
        <v>281</v>
      </c>
      <c r="Q11078">
        <v>1216</v>
      </c>
      <c r="V11078">
        <v>0</v>
      </c>
    </row>
    <row r="11079" spans="1:22" hidden="1" x14ac:dyDescent="0.25">
      <c r="A11079" t="s">
        <v>0</v>
      </c>
      <c r="B11079">
        <v>8</v>
      </c>
      <c r="C11079">
        <v>1</v>
      </c>
      <c r="D11079">
        <v>1</v>
      </c>
      <c r="E11079" t="s">
        <v>1</v>
      </c>
      <c r="F11079">
        <v>1</v>
      </c>
      <c r="G11079" s="1">
        <v>44401</v>
      </c>
      <c r="H11079" s="2">
        <v>0.37395344907407407</v>
      </c>
      <c r="I11079" s="1">
        <v>44401</v>
      </c>
      <c r="J11079" s="2">
        <v>0.37395380787037036</v>
      </c>
      <c r="V11079">
        <v>0</v>
      </c>
    </row>
    <row r="11080" spans="1:22" hidden="1" x14ac:dyDescent="0.25">
      <c r="A11080" t="s">
        <v>0</v>
      </c>
      <c r="B11080">
        <v>8</v>
      </c>
      <c r="C11080">
        <v>1</v>
      </c>
      <c r="D11080">
        <v>1</v>
      </c>
      <c r="E11080" t="s">
        <v>1</v>
      </c>
      <c r="F11080">
        <v>1</v>
      </c>
      <c r="G11080" s="1">
        <v>44401</v>
      </c>
      <c r="H11080" s="2">
        <v>0.37395362268518517</v>
      </c>
      <c r="I11080" s="1">
        <v>44401</v>
      </c>
      <c r="J11080" s="2">
        <v>0.37395381944444445</v>
      </c>
      <c r="V11080">
        <v>0</v>
      </c>
    </row>
    <row r="11081" spans="1:22" hidden="1" x14ac:dyDescent="0.25">
      <c r="A11081" t="s">
        <v>0</v>
      </c>
      <c r="B11081">
        <v>4</v>
      </c>
      <c r="C11081">
        <v>1</v>
      </c>
      <c r="D11081">
        <v>1</v>
      </c>
      <c r="E11081" t="s">
        <v>1</v>
      </c>
      <c r="F11081">
        <v>1</v>
      </c>
      <c r="G11081" s="1">
        <v>44401</v>
      </c>
      <c r="H11081" s="2">
        <v>0.37395716435185183</v>
      </c>
      <c r="I11081" s="1">
        <v>44401</v>
      </c>
      <c r="J11081" s="2">
        <v>0.37395759259259259</v>
      </c>
      <c r="M11081">
        <v>29</v>
      </c>
      <c r="N11081">
        <v>282</v>
      </c>
      <c r="Q11081">
        <v>1216</v>
      </c>
      <c r="V11081">
        <v>0</v>
      </c>
    </row>
    <row r="11082" spans="1:22" hidden="1" x14ac:dyDescent="0.25">
      <c r="A11082" t="s">
        <v>0</v>
      </c>
      <c r="B11082">
        <v>4</v>
      </c>
      <c r="C11082">
        <v>1</v>
      </c>
      <c r="D11082">
        <v>1</v>
      </c>
      <c r="E11082" t="s">
        <v>1</v>
      </c>
      <c r="F11082">
        <v>1</v>
      </c>
      <c r="G11082" s="1">
        <v>44401</v>
      </c>
      <c r="H11082" s="2">
        <v>0.37396398148148147</v>
      </c>
      <c r="I11082" s="1">
        <v>44401</v>
      </c>
      <c r="J11082" s="2">
        <v>0.37396454861111111</v>
      </c>
      <c r="M11082">
        <v>30</v>
      </c>
      <c r="N11082">
        <v>284</v>
      </c>
      <c r="Q11082">
        <v>1152</v>
      </c>
      <c r="V11082">
        <v>0</v>
      </c>
    </row>
    <row r="11083" spans="1:22" x14ac:dyDescent="0.25">
      <c r="A11083" t="s">
        <v>0</v>
      </c>
      <c r="B11083">
        <v>3</v>
      </c>
      <c r="C11083">
        <v>1</v>
      </c>
      <c r="D11083">
        <v>1</v>
      </c>
      <c r="E11083" t="s">
        <v>1</v>
      </c>
      <c r="F11083">
        <v>1</v>
      </c>
      <c r="G11083" s="1">
        <v>44401</v>
      </c>
      <c r="H11083" s="2">
        <v>0.37396978009259257</v>
      </c>
      <c r="I11083" s="1">
        <v>44401</v>
      </c>
      <c r="J11083" s="2">
        <v>0.37397024305555554</v>
      </c>
      <c r="L11083">
        <v>71100</v>
      </c>
      <c r="O11083">
        <v>39.239019999999996</v>
      </c>
      <c r="P11083">
        <v>-103.80774</v>
      </c>
      <c r="S11083">
        <v>0</v>
      </c>
      <c r="U11083">
        <v>0</v>
      </c>
      <c r="V11083">
        <v>0</v>
      </c>
    </row>
    <row r="11084" spans="1:22" hidden="1" x14ac:dyDescent="0.25">
      <c r="A11084" t="s">
        <v>0</v>
      </c>
      <c r="B11084">
        <v>8</v>
      </c>
      <c r="C11084">
        <v>1</v>
      </c>
      <c r="D11084">
        <v>1</v>
      </c>
      <c r="E11084" t="s">
        <v>1</v>
      </c>
      <c r="F11084">
        <v>1</v>
      </c>
      <c r="G11084" s="1">
        <v>44401</v>
      </c>
      <c r="H11084" s="2">
        <v>0.37397085648148148</v>
      </c>
      <c r="I11084" s="1">
        <v>44401</v>
      </c>
      <c r="J11084" s="2">
        <v>0.37397091435185187</v>
      </c>
      <c r="V11084">
        <v>0</v>
      </c>
    </row>
    <row r="11085" spans="1:22" x14ac:dyDescent="0.25">
      <c r="A11085" t="s">
        <v>0</v>
      </c>
      <c r="B11085">
        <v>3</v>
      </c>
      <c r="C11085">
        <v>1</v>
      </c>
      <c r="D11085">
        <v>1</v>
      </c>
      <c r="E11085" t="s">
        <v>1</v>
      </c>
      <c r="F11085">
        <v>1</v>
      </c>
      <c r="G11085" s="1">
        <v>44401</v>
      </c>
      <c r="H11085" s="2">
        <v>0.3739761342592593</v>
      </c>
      <c r="I11085" s="1">
        <v>44401</v>
      </c>
      <c r="J11085" s="2">
        <v>0.37397657407407409</v>
      </c>
      <c r="L11085">
        <v>71100</v>
      </c>
      <c r="O11085">
        <v>39.239040000000003</v>
      </c>
      <c r="P11085">
        <v>-103.80784</v>
      </c>
      <c r="S11085">
        <v>0</v>
      </c>
      <c r="U11085">
        <v>0</v>
      </c>
      <c r="V11085">
        <v>0</v>
      </c>
    </row>
    <row r="11086" spans="1:22" hidden="1" x14ac:dyDescent="0.25">
      <c r="A11086" t="s">
        <v>0</v>
      </c>
      <c r="B11086">
        <v>8</v>
      </c>
      <c r="C11086">
        <v>1</v>
      </c>
      <c r="D11086">
        <v>1</v>
      </c>
      <c r="E11086" t="s">
        <v>1</v>
      </c>
      <c r="F11086">
        <v>1</v>
      </c>
      <c r="G11086" s="1">
        <v>44401</v>
      </c>
      <c r="H11086" s="2">
        <v>0.37398187499999996</v>
      </c>
      <c r="I11086" s="1">
        <v>44401</v>
      </c>
      <c r="J11086" s="2">
        <v>0.37398228009259255</v>
      </c>
      <c r="V11086">
        <v>0</v>
      </c>
    </row>
    <row r="11087" spans="1:22" x14ac:dyDescent="0.25">
      <c r="A11087" t="s">
        <v>0</v>
      </c>
      <c r="B11087">
        <v>3</v>
      </c>
      <c r="C11087">
        <v>1</v>
      </c>
      <c r="D11087">
        <v>1</v>
      </c>
      <c r="E11087" t="s">
        <v>1</v>
      </c>
      <c r="F11087">
        <v>1</v>
      </c>
      <c r="G11087" s="1">
        <v>44401</v>
      </c>
      <c r="H11087" s="2">
        <v>0.37398771990740737</v>
      </c>
      <c r="I11087" s="1">
        <v>44401</v>
      </c>
      <c r="J11087" s="2">
        <v>0.37398798611111111</v>
      </c>
      <c r="L11087">
        <v>71100</v>
      </c>
      <c r="O11087">
        <v>39.239040000000003</v>
      </c>
      <c r="P11087">
        <v>-103.80802</v>
      </c>
      <c r="S11087">
        <v>0</v>
      </c>
      <c r="U11087">
        <v>0</v>
      </c>
      <c r="V11087">
        <v>0</v>
      </c>
    </row>
    <row r="11088" spans="1:22" hidden="1" x14ac:dyDescent="0.25">
      <c r="A11088" t="s">
        <v>0</v>
      </c>
      <c r="B11088">
        <v>5</v>
      </c>
      <c r="C11088">
        <v>1</v>
      </c>
      <c r="D11088">
        <v>1</v>
      </c>
      <c r="E11088" t="s">
        <v>1</v>
      </c>
      <c r="F11088">
        <v>1</v>
      </c>
      <c r="G11088" s="1">
        <v>44401</v>
      </c>
      <c r="H11088" s="2">
        <v>0.37399119212962967</v>
      </c>
      <c r="I11088" s="1">
        <v>44401</v>
      </c>
      <c r="J11088" s="2">
        <v>0.37399175925925926</v>
      </c>
      <c r="L11088">
        <v>71100</v>
      </c>
      <c r="S11088">
        <v>0</v>
      </c>
      <c r="U11088">
        <v>0</v>
      </c>
    </row>
    <row r="11089" spans="1:22" hidden="1" x14ac:dyDescent="0.25">
      <c r="A11089" t="s">
        <v>0</v>
      </c>
      <c r="B11089">
        <v>8</v>
      </c>
      <c r="C11089">
        <v>1</v>
      </c>
      <c r="D11089">
        <v>1</v>
      </c>
      <c r="E11089" t="s">
        <v>1</v>
      </c>
      <c r="F11089">
        <v>1</v>
      </c>
      <c r="G11089" s="1">
        <v>44401</v>
      </c>
      <c r="H11089" s="2">
        <v>0.37399188657407406</v>
      </c>
      <c r="I11089" s="1">
        <v>44401</v>
      </c>
      <c r="J11089" s="2">
        <v>0.37399239583333332</v>
      </c>
      <c r="V11089">
        <v>0</v>
      </c>
    </row>
    <row r="11090" spans="1:22" x14ac:dyDescent="0.25">
      <c r="A11090" t="s">
        <v>0</v>
      </c>
      <c r="B11090">
        <v>3</v>
      </c>
      <c r="C11090">
        <v>1</v>
      </c>
      <c r="D11090">
        <v>1</v>
      </c>
      <c r="E11090" t="s">
        <v>1</v>
      </c>
      <c r="F11090">
        <v>1</v>
      </c>
      <c r="G11090" s="1">
        <v>44401</v>
      </c>
      <c r="H11090" s="2">
        <v>0.37399339120370367</v>
      </c>
      <c r="I11090" s="1">
        <v>44401</v>
      </c>
      <c r="J11090" s="2">
        <v>0.37399368055555554</v>
      </c>
      <c r="L11090">
        <v>71100</v>
      </c>
      <c r="O11090">
        <v>39.239019999999996</v>
      </c>
      <c r="P11090">
        <v>-103.80811</v>
      </c>
      <c r="S11090">
        <v>0</v>
      </c>
      <c r="U11090">
        <v>0</v>
      </c>
      <c r="V11090">
        <v>0</v>
      </c>
    </row>
    <row r="11091" spans="1:22" hidden="1" x14ac:dyDescent="0.25">
      <c r="A11091" t="s">
        <v>0</v>
      </c>
      <c r="B11091">
        <v>8</v>
      </c>
      <c r="C11091">
        <v>1</v>
      </c>
      <c r="D11091">
        <v>1</v>
      </c>
      <c r="E11091" t="s">
        <v>1</v>
      </c>
      <c r="F11091">
        <v>1</v>
      </c>
      <c r="G11091" s="1">
        <v>44401</v>
      </c>
      <c r="H11091" s="2">
        <v>0.37400451388888883</v>
      </c>
      <c r="I11091" s="1">
        <v>44401</v>
      </c>
      <c r="J11091" s="2">
        <v>0.37400505787037036</v>
      </c>
      <c r="V11091">
        <v>0</v>
      </c>
    </row>
    <row r="11092" spans="1:22" hidden="1" x14ac:dyDescent="0.25">
      <c r="A11092" t="s">
        <v>0</v>
      </c>
      <c r="B11092">
        <v>4</v>
      </c>
      <c r="C11092">
        <v>1</v>
      </c>
      <c r="D11092">
        <v>1</v>
      </c>
      <c r="E11092" t="s">
        <v>1</v>
      </c>
      <c r="F11092">
        <v>1</v>
      </c>
      <c r="G11092" s="1">
        <v>44401</v>
      </c>
      <c r="H11092" s="2">
        <v>0.37401376157407412</v>
      </c>
      <c r="I11092" s="1">
        <v>44401</v>
      </c>
      <c r="J11092" s="2">
        <v>0.37401393518518522</v>
      </c>
      <c r="M11092">
        <v>29</v>
      </c>
      <c r="N11092">
        <v>276</v>
      </c>
      <c r="Q11092">
        <v>1152</v>
      </c>
      <c r="V11092">
        <v>0</v>
      </c>
    </row>
    <row r="11093" spans="1:22" x14ac:dyDescent="0.25">
      <c r="A11093" t="s">
        <v>0</v>
      </c>
      <c r="B11093">
        <v>3</v>
      </c>
      <c r="C11093">
        <v>1</v>
      </c>
      <c r="D11093">
        <v>1</v>
      </c>
      <c r="E11093" t="s">
        <v>1</v>
      </c>
      <c r="F11093">
        <v>1</v>
      </c>
      <c r="G11093" s="1">
        <v>44401</v>
      </c>
      <c r="H11093" s="2">
        <v>0.37401618055555552</v>
      </c>
      <c r="I11093" s="1">
        <v>44401</v>
      </c>
      <c r="J11093" s="2">
        <v>0.37401645833333336</v>
      </c>
      <c r="L11093">
        <v>71100</v>
      </c>
      <c r="O11093">
        <v>39.239069999999998</v>
      </c>
      <c r="P11093">
        <v>-103.80847</v>
      </c>
      <c r="S11093">
        <v>0</v>
      </c>
      <c r="U11093">
        <v>0</v>
      </c>
      <c r="V11093">
        <v>0</v>
      </c>
    </row>
    <row r="11094" spans="1:22" hidden="1" x14ac:dyDescent="0.25">
      <c r="A11094" t="s">
        <v>0</v>
      </c>
      <c r="B11094">
        <v>8</v>
      </c>
      <c r="C11094">
        <v>1</v>
      </c>
      <c r="D11094">
        <v>1</v>
      </c>
      <c r="E11094" t="s">
        <v>1</v>
      </c>
      <c r="F11094">
        <v>1</v>
      </c>
      <c r="G11094" s="1">
        <v>44401</v>
      </c>
      <c r="H11094" s="2">
        <v>0.37401635416666662</v>
      </c>
      <c r="I11094" s="1">
        <v>44401</v>
      </c>
      <c r="J11094" s="2">
        <v>0.37401646990740739</v>
      </c>
      <c r="V11094">
        <v>0</v>
      </c>
    </row>
    <row r="11095" spans="1:22" hidden="1" x14ac:dyDescent="0.25">
      <c r="A11095" t="s">
        <v>0</v>
      </c>
      <c r="B11095">
        <v>4</v>
      </c>
      <c r="C11095">
        <v>1</v>
      </c>
      <c r="D11095">
        <v>1</v>
      </c>
      <c r="E11095" t="s">
        <v>1</v>
      </c>
      <c r="F11095">
        <v>1</v>
      </c>
      <c r="G11095" s="1">
        <v>44401</v>
      </c>
      <c r="H11095" s="2">
        <v>0.37401896990740741</v>
      </c>
      <c r="I11095" s="1">
        <v>44401</v>
      </c>
      <c r="J11095" s="2">
        <v>0.37401959490740744</v>
      </c>
      <c r="M11095">
        <v>27</v>
      </c>
      <c r="N11095">
        <v>278</v>
      </c>
      <c r="Q11095">
        <v>1152</v>
      </c>
      <c r="V11095">
        <v>0</v>
      </c>
    </row>
    <row r="11096" spans="1:22" hidden="1" x14ac:dyDescent="0.25">
      <c r="A11096" t="s">
        <v>0</v>
      </c>
      <c r="B11096">
        <v>7</v>
      </c>
      <c r="C11096">
        <v>1</v>
      </c>
      <c r="D11096">
        <v>1</v>
      </c>
      <c r="E11096" t="s">
        <v>1</v>
      </c>
      <c r="F11096">
        <v>1</v>
      </c>
      <c r="G11096" s="1">
        <v>44401</v>
      </c>
      <c r="H11096" s="2">
        <v>0.37402129629629632</v>
      </c>
      <c r="I11096" s="1">
        <v>44401</v>
      </c>
      <c r="J11096" s="2">
        <v>0.37402152777777781</v>
      </c>
      <c r="L11096">
        <v>71100</v>
      </c>
    </row>
    <row r="11097" spans="1:22" hidden="1" x14ac:dyDescent="0.25">
      <c r="A11097" t="s">
        <v>0</v>
      </c>
      <c r="B11097">
        <v>8</v>
      </c>
      <c r="C11097">
        <v>1</v>
      </c>
      <c r="D11097">
        <v>1</v>
      </c>
      <c r="E11097" t="s">
        <v>1</v>
      </c>
      <c r="F11097">
        <v>1</v>
      </c>
      <c r="G11097" s="1">
        <v>44401</v>
      </c>
      <c r="H11097" s="2">
        <v>0.37402590277777775</v>
      </c>
      <c r="I11097" s="1">
        <v>44401</v>
      </c>
      <c r="J11097" s="2">
        <v>0.37402597222222217</v>
      </c>
      <c r="V11097">
        <v>0</v>
      </c>
    </row>
    <row r="11098" spans="1:22" x14ac:dyDescent="0.25">
      <c r="A11098" t="s">
        <v>0</v>
      </c>
      <c r="B11098">
        <v>3</v>
      </c>
      <c r="C11098">
        <v>1</v>
      </c>
      <c r="D11098">
        <v>1</v>
      </c>
      <c r="E11098" t="s">
        <v>1</v>
      </c>
      <c r="F11098">
        <v>1</v>
      </c>
      <c r="G11098" s="1">
        <v>44401</v>
      </c>
      <c r="H11098" s="2">
        <v>0.374026724537037</v>
      </c>
      <c r="I11098" s="1">
        <v>44401</v>
      </c>
      <c r="J11098" s="2">
        <v>0.37402719907407406</v>
      </c>
      <c r="L11098">
        <v>71100</v>
      </c>
      <c r="O11098">
        <v>39.239109999999997</v>
      </c>
      <c r="P11098">
        <v>-103.80859</v>
      </c>
      <c r="S11098">
        <v>0</v>
      </c>
      <c r="U11098">
        <v>0</v>
      </c>
      <c r="V11098">
        <v>0</v>
      </c>
    </row>
    <row r="11099" spans="1:22" x14ac:dyDescent="0.25">
      <c r="A11099" t="s">
        <v>0</v>
      </c>
      <c r="B11099">
        <v>3</v>
      </c>
      <c r="C11099">
        <v>1</v>
      </c>
      <c r="D11099">
        <v>1</v>
      </c>
      <c r="E11099" t="s">
        <v>1</v>
      </c>
      <c r="F11099">
        <v>1</v>
      </c>
      <c r="G11099" s="1">
        <v>44401</v>
      </c>
      <c r="H11099" s="2">
        <v>0.37403366898148144</v>
      </c>
      <c r="I11099" s="1">
        <v>44401</v>
      </c>
      <c r="J11099" s="2">
        <v>0.37403415509259258</v>
      </c>
      <c r="L11099">
        <v>71100</v>
      </c>
      <c r="O11099">
        <v>39.239089999999997</v>
      </c>
      <c r="P11099">
        <v>-103.80868</v>
      </c>
      <c r="S11099">
        <v>0</v>
      </c>
      <c r="U11099">
        <v>0</v>
      </c>
      <c r="V11099">
        <v>0</v>
      </c>
    </row>
    <row r="11100" spans="1:22" hidden="1" x14ac:dyDescent="0.25">
      <c r="A11100" t="s">
        <v>0</v>
      </c>
      <c r="B11100">
        <v>4</v>
      </c>
      <c r="C11100">
        <v>1</v>
      </c>
      <c r="D11100">
        <v>1</v>
      </c>
      <c r="E11100" t="s">
        <v>1</v>
      </c>
      <c r="F11100">
        <v>1</v>
      </c>
      <c r="G11100" s="1">
        <v>44401</v>
      </c>
      <c r="H11100" s="2">
        <v>0.37403609953703704</v>
      </c>
      <c r="I11100" s="1">
        <v>44401</v>
      </c>
      <c r="J11100" s="2">
        <v>0.37403667824074072</v>
      </c>
      <c r="M11100">
        <v>26</v>
      </c>
      <c r="N11100">
        <v>288</v>
      </c>
      <c r="Q11100">
        <v>1152</v>
      </c>
      <c r="V11100">
        <v>0</v>
      </c>
    </row>
    <row r="11101" spans="1:22" hidden="1" x14ac:dyDescent="0.25">
      <c r="A11101" t="s">
        <v>0</v>
      </c>
      <c r="B11101">
        <v>5</v>
      </c>
      <c r="C11101">
        <v>1</v>
      </c>
      <c r="D11101">
        <v>1</v>
      </c>
      <c r="E11101" t="s">
        <v>1</v>
      </c>
      <c r="F11101">
        <v>1</v>
      </c>
      <c r="G11101" s="1">
        <v>44401</v>
      </c>
      <c r="H11101" s="2">
        <v>0.37404464120370373</v>
      </c>
      <c r="I11101" s="1">
        <v>44401</v>
      </c>
      <c r="J11101" s="2">
        <v>0.37404494212962963</v>
      </c>
      <c r="L11101">
        <v>71100</v>
      </c>
      <c r="S11101">
        <v>0</v>
      </c>
      <c r="U11101">
        <v>0</v>
      </c>
    </row>
    <row r="11102" spans="1:22" hidden="1" x14ac:dyDescent="0.25">
      <c r="A11102" t="s">
        <v>0</v>
      </c>
      <c r="B11102">
        <v>8</v>
      </c>
      <c r="C11102">
        <v>1</v>
      </c>
      <c r="D11102">
        <v>1</v>
      </c>
      <c r="E11102" t="s">
        <v>1</v>
      </c>
      <c r="F11102">
        <v>1</v>
      </c>
      <c r="G11102" s="1">
        <v>44401</v>
      </c>
      <c r="H11102" s="2">
        <v>0.37404815972222222</v>
      </c>
      <c r="I11102" s="1">
        <v>44401</v>
      </c>
      <c r="J11102" s="2">
        <v>0.37404871527777778</v>
      </c>
      <c r="V11102">
        <v>0</v>
      </c>
    </row>
    <row r="11103" spans="1:22" hidden="1" x14ac:dyDescent="0.25">
      <c r="A11103" t="s">
        <v>0</v>
      </c>
      <c r="B11103">
        <v>8</v>
      </c>
      <c r="C11103">
        <v>1</v>
      </c>
      <c r="D11103">
        <v>1</v>
      </c>
      <c r="E11103" t="s">
        <v>1</v>
      </c>
      <c r="F11103">
        <v>1</v>
      </c>
      <c r="G11103" s="1">
        <v>44401</v>
      </c>
      <c r="H11103" s="2">
        <v>0.37404847222222221</v>
      </c>
      <c r="I11103" s="1">
        <v>44401</v>
      </c>
      <c r="J11103" s="2">
        <v>0.3740487384259259</v>
      </c>
      <c r="V11103">
        <v>0</v>
      </c>
    </row>
    <row r="11104" spans="1:22" hidden="1" x14ac:dyDescent="0.25">
      <c r="A11104" t="s">
        <v>0</v>
      </c>
      <c r="B11104">
        <v>8</v>
      </c>
      <c r="C11104">
        <v>1</v>
      </c>
      <c r="D11104">
        <v>1</v>
      </c>
      <c r="E11104" t="s">
        <v>1</v>
      </c>
      <c r="F11104">
        <v>1</v>
      </c>
      <c r="G11104" s="1">
        <v>44401</v>
      </c>
      <c r="H11104" s="2">
        <v>0.37404865740740739</v>
      </c>
      <c r="I11104" s="1">
        <v>44401</v>
      </c>
      <c r="J11104" s="2">
        <v>0.37404874999999999</v>
      </c>
      <c r="V11104">
        <v>0</v>
      </c>
    </row>
    <row r="11105" spans="1:22" hidden="1" x14ac:dyDescent="0.25">
      <c r="A11105" t="s">
        <v>0</v>
      </c>
      <c r="B11105">
        <v>4</v>
      </c>
      <c r="C11105">
        <v>1</v>
      </c>
      <c r="D11105">
        <v>1</v>
      </c>
      <c r="E11105" t="s">
        <v>1</v>
      </c>
      <c r="F11105">
        <v>1</v>
      </c>
      <c r="G11105" s="1">
        <v>44401</v>
      </c>
      <c r="H11105" s="2">
        <v>0.374049525462963</v>
      </c>
      <c r="I11105" s="1">
        <v>44401</v>
      </c>
      <c r="J11105" s="2">
        <v>0.37404998842592591</v>
      </c>
      <c r="M11105">
        <v>26</v>
      </c>
      <c r="N11105">
        <v>291</v>
      </c>
      <c r="Q11105">
        <v>1088</v>
      </c>
      <c r="V11105">
        <v>0</v>
      </c>
    </row>
    <row r="11106" spans="1:22" hidden="1" x14ac:dyDescent="0.25">
      <c r="A11106" t="s">
        <v>0</v>
      </c>
      <c r="B11106">
        <v>4</v>
      </c>
      <c r="C11106">
        <v>1</v>
      </c>
      <c r="D11106">
        <v>1</v>
      </c>
      <c r="E11106" t="s">
        <v>1</v>
      </c>
      <c r="F11106">
        <v>1</v>
      </c>
      <c r="G11106" s="1">
        <v>44401</v>
      </c>
      <c r="H11106" s="2">
        <v>0.37405496527777776</v>
      </c>
      <c r="I11106" s="1">
        <v>44401</v>
      </c>
      <c r="J11106" s="2">
        <v>0.37405509259259256</v>
      </c>
      <c r="M11106">
        <v>26</v>
      </c>
      <c r="N11106">
        <v>291</v>
      </c>
      <c r="Q11106">
        <v>1024</v>
      </c>
      <c r="V11106">
        <v>0</v>
      </c>
    </row>
    <row r="11107" spans="1:22" x14ac:dyDescent="0.25">
      <c r="A11107" t="s">
        <v>0</v>
      </c>
      <c r="B11107">
        <v>3</v>
      </c>
      <c r="C11107">
        <v>1</v>
      </c>
      <c r="D11107">
        <v>1</v>
      </c>
      <c r="E11107" t="s">
        <v>1</v>
      </c>
      <c r="F11107">
        <v>1</v>
      </c>
      <c r="G11107" s="1">
        <v>44401</v>
      </c>
      <c r="H11107" s="2">
        <v>0.37405842592592592</v>
      </c>
      <c r="I11107" s="1">
        <v>44401</v>
      </c>
      <c r="J11107" s="2">
        <v>0.37405884259259259</v>
      </c>
      <c r="L11107">
        <v>71200</v>
      </c>
      <c r="O11107">
        <v>39.239179999999998</v>
      </c>
      <c r="P11107">
        <v>-103.80898000000001</v>
      </c>
      <c r="S11107">
        <v>0</v>
      </c>
      <c r="U11107">
        <v>0</v>
      </c>
      <c r="V11107">
        <v>0</v>
      </c>
    </row>
    <row r="11108" spans="1:22" hidden="1" x14ac:dyDescent="0.25">
      <c r="A11108" t="s">
        <v>0</v>
      </c>
      <c r="B11108">
        <v>8</v>
      </c>
      <c r="C11108">
        <v>1</v>
      </c>
      <c r="D11108">
        <v>1</v>
      </c>
      <c r="E11108" t="s">
        <v>1</v>
      </c>
      <c r="F11108">
        <v>1</v>
      </c>
      <c r="G11108" s="1">
        <v>44401</v>
      </c>
      <c r="H11108" s="2">
        <v>0.37406028935185187</v>
      </c>
      <c r="I11108" s="1">
        <v>44401</v>
      </c>
      <c r="J11108" s="2">
        <v>0.37406074074074075</v>
      </c>
      <c r="V11108">
        <v>0</v>
      </c>
    </row>
    <row r="11109" spans="1:22" hidden="1" x14ac:dyDescent="0.25">
      <c r="A11109" t="s">
        <v>0</v>
      </c>
      <c r="B11109">
        <v>4</v>
      </c>
      <c r="C11109">
        <v>1</v>
      </c>
      <c r="D11109">
        <v>1</v>
      </c>
      <c r="E11109" t="s">
        <v>1</v>
      </c>
      <c r="F11109">
        <v>1</v>
      </c>
      <c r="G11109" s="1">
        <v>44401</v>
      </c>
      <c r="H11109" s="2">
        <v>0.37406596064814818</v>
      </c>
      <c r="I11109" s="1">
        <v>44401</v>
      </c>
      <c r="J11109" s="2">
        <v>0.37406643518518518</v>
      </c>
      <c r="M11109">
        <v>27</v>
      </c>
      <c r="N11109">
        <v>290</v>
      </c>
      <c r="Q11109">
        <v>960</v>
      </c>
      <c r="V11109">
        <v>0</v>
      </c>
    </row>
    <row r="11110" spans="1:22" x14ac:dyDescent="0.25">
      <c r="A11110" t="s">
        <v>0</v>
      </c>
      <c r="B11110">
        <v>3</v>
      </c>
      <c r="C11110">
        <v>1</v>
      </c>
      <c r="D11110">
        <v>1</v>
      </c>
      <c r="E11110" t="s">
        <v>1</v>
      </c>
      <c r="F11110">
        <v>1</v>
      </c>
      <c r="G11110" s="1">
        <v>44401</v>
      </c>
      <c r="H11110" s="2">
        <v>0.374071400462963</v>
      </c>
      <c r="I11110" s="1">
        <v>44401</v>
      </c>
      <c r="J11110" s="2">
        <v>0.37407152777777775</v>
      </c>
      <c r="L11110">
        <v>71200</v>
      </c>
      <c r="O11110">
        <v>39.239229999999999</v>
      </c>
      <c r="P11110">
        <v>-103.80916000000001</v>
      </c>
      <c r="S11110">
        <v>0</v>
      </c>
      <c r="U11110">
        <v>0</v>
      </c>
      <c r="V11110">
        <v>0</v>
      </c>
    </row>
    <row r="11111" spans="1:22" hidden="1" x14ac:dyDescent="0.25">
      <c r="A11111" t="s">
        <v>0</v>
      </c>
      <c r="B11111">
        <v>4</v>
      </c>
      <c r="C11111">
        <v>1</v>
      </c>
      <c r="D11111">
        <v>1</v>
      </c>
      <c r="E11111" t="s">
        <v>1</v>
      </c>
      <c r="F11111">
        <v>1</v>
      </c>
      <c r="G11111" s="1">
        <v>44401</v>
      </c>
      <c r="H11111" s="2">
        <v>0.37407219907407407</v>
      </c>
      <c r="I11111" s="1">
        <v>44401</v>
      </c>
      <c r="J11111" s="2">
        <v>0.37407275462962963</v>
      </c>
      <c r="M11111">
        <v>25</v>
      </c>
      <c r="N11111">
        <v>288</v>
      </c>
      <c r="Q11111">
        <v>960</v>
      </c>
      <c r="V11111">
        <v>0</v>
      </c>
    </row>
    <row r="11112" spans="1:22" hidden="1" x14ac:dyDescent="0.25">
      <c r="A11112" t="s">
        <v>0</v>
      </c>
      <c r="B11112">
        <v>8</v>
      </c>
      <c r="C11112">
        <v>1</v>
      </c>
      <c r="D11112">
        <v>1</v>
      </c>
      <c r="E11112" t="s">
        <v>1</v>
      </c>
      <c r="F11112">
        <v>1</v>
      </c>
      <c r="G11112" s="1">
        <v>44401</v>
      </c>
      <c r="H11112" s="2">
        <v>0.37407349537037038</v>
      </c>
      <c r="I11112" s="1">
        <v>44401</v>
      </c>
      <c r="J11112" s="2">
        <v>0.37407402777777782</v>
      </c>
      <c r="V11112">
        <v>0</v>
      </c>
    </row>
    <row r="11113" spans="1:22" hidden="1" x14ac:dyDescent="0.25">
      <c r="A11113" t="s">
        <v>0</v>
      </c>
      <c r="B11113">
        <v>8</v>
      </c>
      <c r="C11113">
        <v>1</v>
      </c>
      <c r="D11113">
        <v>1</v>
      </c>
      <c r="E11113" t="s">
        <v>1</v>
      </c>
      <c r="F11113">
        <v>1</v>
      </c>
      <c r="G11113" s="1">
        <v>44401</v>
      </c>
      <c r="H11113" s="2">
        <v>0.37407369212962965</v>
      </c>
      <c r="I11113" s="1">
        <v>44401</v>
      </c>
      <c r="J11113" s="2">
        <v>0.37407403935185185</v>
      </c>
      <c r="V11113">
        <v>0</v>
      </c>
    </row>
    <row r="11114" spans="1:22" hidden="1" x14ac:dyDescent="0.25">
      <c r="A11114" t="s">
        <v>0</v>
      </c>
      <c r="B11114">
        <v>8</v>
      </c>
      <c r="C11114">
        <v>1</v>
      </c>
      <c r="D11114">
        <v>1</v>
      </c>
      <c r="E11114" t="s">
        <v>1</v>
      </c>
      <c r="F11114">
        <v>1</v>
      </c>
      <c r="G11114" s="1">
        <v>44401</v>
      </c>
      <c r="H11114" s="2">
        <v>0.37407387731481484</v>
      </c>
      <c r="I11114" s="1">
        <v>44401</v>
      </c>
      <c r="J11114" s="2">
        <v>0.37407405092592594</v>
      </c>
      <c r="V11114">
        <v>0</v>
      </c>
    </row>
    <row r="11115" spans="1:22" hidden="1" x14ac:dyDescent="0.25">
      <c r="A11115" t="s">
        <v>0</v>
      </c>
      <c r="B11115">
        <v>8</v>
      </c>
      <c r="C11115">
        <v>1</v>
      </c>
      <c r="D11115">
        <v>1</v>
      </c>
      <c r="E11115" t="s">
        <v>1</v>
      </c>
      <c r="F11115">
        <v>1</v>
      </c>
      <c r="G11115" s="1">
        <v>44401</v>
      </c>
      <c r="H11115" s="2">
        <v>0.3740741782407408</v>
      </c>
      <c r="I11115" s="1">
        <v>44401</v>
      </c>
      <c r="J11115" s="2">
        <v>0.37407466435185183</v>
      </c>
      <c r="V11115">
        <v>0</v>
      </c>
    </row>
    <row r="11116" spans="1:22" hidden="1" x14ac:dyDescent="0.25">
      <c r="A11116" t="s">
        <v>0</v>
      </c>
      <c r="B11116">
        <v>8</v>
      </c>
      <c r="C11116">
        <v>1</v>
      </c>
      <c r="D11116">
        <v>1</v>
      </c>
      <c r="E11116" t="s">
        <v>1</v>
      </c>
      <c r="F11116">
        <v>1</v>
      </c>
      <c r="G11116" s="1">
        <v>44401</v>
      </c>
      <c r="H11116" s="2">
        <v>0.37407437500000001</v>
      </c>
      <c r="I11116" s="1">
        <v>44401</v>
      </c>
      <c r="J11116" s="2">
        <v>0.37407467592592591</v>
      </c>
      <c r="V11116">
        <v>0</v>
      </c>
    </row>
    <row r="11117" spans="1:22" hidden="1" x14ac:dyDescent="0.25">
      <c r="A11117" t="s">
        <v>0</v>
      </c>
      <c r="B11117">
        <v>8</v>
      </c>
      <c r="C11117">
        <v>1</v>
      </c>
      <c r="D11117">
        <v>1</v>
      </c>
      <c r="E11117" t="s">
        <v>1</v>
      </c>
      <c r="F11117">
        <v>1</v>
      </c>
      <c r="G11117" s="1">
        <v>44401</v>
      </c>
      <c r="H11117" s="2">
        <v>0.3740745601851852</v>
      </c>
      <c r="I11117" s="1">
        <v>44401</v>
      </c>
      <c r="J11117" s="2">
        <v>0.3740746875</v>
      </c>
      <c r="V11117">
        <v>0</v>
      </c>
    </row>
    <row r="11118" spans="1:22" hidden="1" x14ac:dyDescent="0.25">
      <c r="A11118" t="s">
        <v>0</v>
      </c>
      <c r="B11118">
        <v>8</v>
      </c>
      <c r="C11118">
        <v>1</v>
      </c>
      <c r="D11118">
        <v>1</v>
      </c>
      <c r="E11118" t="s">
        <v>1</v>
      </c>
      <c r="F11118">
        <v>1</v>
      </c>
      <c r="G11118" s="1">
        <v>44401</v>
      </c>
      <c r="H11118" s="2">
        <v>0.37407622685185182</v>
      </c>
      <c r="I11118" s="1">
        <v>44401</v>
      </c>
      <c r="J11118" s="2">
        <v>0.37407656249999999</v>
      </c>
      <c r="V11118">
        <v>0</v>
      </c>
    </row>
    <row r="11119" spans="1:22" x14ac:dyDescent="0.25">
      <c r="A11119" t="s">
        <v>0</v>
      </c>
      <c r="B11119">
        <v>3</v>
      </c>
      <c r="C11119">
        <v>1</v>
      </c>
      <c r="D11119">
        <v>1</v>
      </c>
      <c r="E11119" t="s">
        <v>1</v>
      </c>
      <c r="F11119">
        <v>1</v>
      </c>
      <c r="G11119" s="1">
        <v>44401</v>
      </c>
      <c r="H11119" s="2">
        <v>0.37407740740740741</v>
      </c>
      <c r="I11119" s="1">
        <v>44401</v>
      </c>
      <c r="J11119" s="2">
        <v>0.37407782407407408</v>
      </c>
      <c r="L11119">
        <v>71200</v>
      </c>
      <c r="O11119">
        <v>39.2393</v>
      </c>
      <c r="P11119">
        <v>-103.8092</v>
      </c>
      <c r="S11119">
        <v>0</v>
      </c>
      <c r="U11119">
        <v>0</v>
      </c>
      <c r="V11119">
        <v>0</v>
      </c>
    </row>
    <row r="11120" spans="1:22" hidden="1" x14ac:dyDescent="0.25">
      <c r="A11120" t="s">
        <v>0</v>
      </c>
      <c r="B11120">
        <v>8</v>
      </c>
      <c r="C11120">
        <v>1</v>
      </c>
      <c r="D11120">
        <v>1</v>
      </c>
      <c r="E11120" t="s">
        <v>1</v>
      </c>
      <c r="F11120">
        <v>1</v>
      </c>
      <c r="G11120" s="1">
        <v>44401</v>
      </c>
      <c r="H11120" s="2">
        <v>0.37407748842592592</v>
      </c>
      <c r="I11120" s="1">
        <v>44401</v>
      </c>
      <c r="J11120" s="2">
        <v>0.37407783564814817</v>
      </c>
      <c r="V11120">
        <v>0</v>
      </c>
    </row>
    <row r="11121" spans="1:22" hidden="1" x14ac:dyDescent="0.25">
      <c r="A11121" t="s">
        <v>0</v>
      </c>
      <c r="B11121">
        <v>8</v>
      </c>
      <c r="C11121">
        <v>1</v>
      </c>
      <c r="D11121">
        <v>1</v>
      </c>
      <c r="E11121" t="s">
        <v>1</v>
      </c>
      <c r="F11121">
        <v>1</v>
      </c>
      <c r="G11121" s="1">
        <v>44401</v>
      </c>
      <c r="H11121" s="2">
        <v>0.37407768518518519</v>
      </c>
      <c r="I11121" s="1">
        <v>44401</v>
      </c>
      <c r="J11121" s="2">
        <v>0.37407785879629629</v>
      </c>
      <c r="V11121">
        <v>0</v>
      </c>
    </row>
    <row r="11122" spans="1:22" hidden="1" x14ac:dyDescent="0.25">
      <c r="A11122" t="s">
        <v>0</v>
      </c>
      <c r="B11122">
        <v>1</v>
      </c>
      <c r="C11122">
        <v>1</v>
      </c>
      <c r="D11122">
        <v>1</v>
      </c>
      <c r="E11122" t="s">
        <v>1</v>
      </c>
      <c r="F11122">
        <v>1</v>
      </c>
      <c r="G11122" s="1">
        <v>44401</v>
      </c>
      <c r="H11122" s="2">
        <v>0.37407775462962967</v>
      </c>
      <c r="I11122" s="1">
        <v>44401</v>
      </c>
      <c r="J11122" s="2">
        <v>0.37407785879629629</v>
      </c>
      <c r="K11122" t="s">
        <v>2</v>
      </c>
      <c r="V11122">
        <v>0</v>
      </c>
    </row>
    <row r="11123" spans="1:22" hidden="1" x14ac:dyDescent="0.25">
      <c r="A11123" t="s">
        <v>0</v>
      </c>
      <c r="B11123">
        <v>8</v>
      </c>
      <c r="C11123">
        <v>1</v>
      </c>
      <c r="D11123">
        <v>1</v>
      </c>
      <c r="E11123" t="s">
        <v>1</v>
      </c>
      <c r="F11123">
        <v>1</v>
      </c>
      <c r="G11123" s="1">
        <v>44401</v>
      </c>
      <c r="H11123" s="2">
        <v>0.37407788194444441</v>
      </c>
      <c r="I11123" s="1">
        <v>44401</v>
      </c>
      <c r="J11123" s="2">
        <v>0.37407844907407406</v>
      </c>
      <c r="V11123">
        <v>0</v>
      </c>
    </row>
    <row r="11124" spans="1:22" hidden="1" x14ac:dyDescent="0.25">
      <c r="A11124" t="s">
        <v>0</v>
      </c>
      <c r="B11124">
        <v>4</v>
      </c>
      <c r="C11124">
        <v>1</v>
      </c>
      <c r="D11124">
        <v>1</v>
      </c>
      <c r="E11124" t="s">
        <v>1</v>
      </c>
      <c r="F11124">
        <v>1</v>
      </c>
      <c r="G11124" s="1">
        <v>44401</v>
      </c>
      <c r="H11124" s="2">
        <v>0.37407902777777774</v>
      </c>
      <c r="I11124" s="1">
        <v>44401</v>
      </c>
      <c r="J11124" s="2">
        <v>0.37407912037037039</v>
      </c>
      <c r="M11124">
        <v>27</v>
      </c>
      <c r="N11124">
        <v>283</v>
      </c>
      <c r="Q11124">
        <v>960</v>
      </c>
      <c r="V11124">
        <v>0</v>
      </c>
    </row>
    <row r="11125" spans="1:22" hidden="1" x14ac:dyDescent="0.25">
      <c r="A11125" t="s">
        <v>0</v>
      </c>
      <c r="B11125">
        <v>5</v>
      </c>
      <c r="C11125">
        <v>1</v>
      </c>
      <c r="D11125">
        <v>1</v>
      </c>
      <c r="E11125" t="s">
        <v>1</v>
      </c>
      <c r="F11125">
        <v>1</v>
      </c>
      <c r="G11125" s="1">
        <v>44401</v>
      </c>
      <c r="H11125" s="2">
        <v>0.3740804513888889</v>
      </c>
      <c r="I11125" s="1">
        <v>44401</v>
      </c>
      <c r="J11125" s="2">
        <v>0.37408098379629634</v>
      </c>
      <c r="L11125">
        <v>71200</v>
      </c>
      <c r="S11125">
        <v>0</v>
      </c>
      <c r="U11125">
        <v>0</v>
      </c>
    </row>
    <row r="11126" spans="1:22" hidden="1" x14ac:dyDescent="0.25">
      <c r="A11126" t="s">
        <v>0</v>
      </c>
      <c r="B11126">
        <v>5</v>
      </c>
      <c r="C11126">
        <v>1</v>
      </c>
      <c r="D11126">
        <v>1</v>
      </c>
      <c r="E11126" t="s">
        <v>1</v>
      </c>
      <c r="F11126">
        <v>1</v>
      </c>
      <c r="G11126" s="1">
        <v>44401</v>
      </c>
      <c r="H11126" s="2">
        <v>0.3740863425925926</v>
      </c>
      <c r="I11126" s="1">
        <v>44401</v>
      </c>
      <c r="J11126" s="2">
        <v>0.3740866898148148</v>
      </c>
      <c r="L11126">
        <v>71200</v>
      </c>
      <c r="S11126">
        <v>0</v>
      </c>
      <c r="U11126">
        <v>0</v>
      </c>
    </row>
    <row r="11127" spans="1:22" hidden="1" x14ac:dyDescent="0.25">
      <c r="A11127" t="s">
        <v>0</v>
      </c>
      <c r="B11127">
        <v>8</v>
      </c>
      <c r="C11127">
        <v>1</v>
      </c>
      <c r="D11127">
        <v>1</v>
      </c>
      <c r="E11127" t="s">
        <v>1</v>
      </c>
      <c r="F11127">
        <v>1</v>
      </c>
      <c r="G11127" s="1">
        <v>44401</v>
      </c>
      <c r="H11127" s="2">
        <v>0.37408920138888885</v>
      </c>
      <c r="I11127" s="1">
        <v>44401</v>
      </c>
      <c r="J11127" s="2">
        <v>0.37408982638888894</v>
      </c>
      <c r="V11127">
        <v>0</v>
      </c>
    </row>
    <row r="11128" spans="1:22" hidden="1" x14ac:dyDescent="0.25">
      <c r="A11128" t="s">
        <v>0</v>
      </c>
      <c r="B11128">
        <v>4</v>
      </c>
      <c r="C11128">
        <v>1</v>
      </c>
      <c r="D11128">
        <v>1</v>
      </c>
      <c r="E11128" t="s">
        <v>1</v>
      </c>
      <c r="F11128">
        <v>1</v>
      </c>
      <c r="G11128" s="1">
        <v>44401</v>
      </c>
      <c r="H11128" s="2">
        <v>0.37408945601851856</v>
      </c>
      <c r="I11128" s="1">
        <v>44401</v>
      </c>
      <c r="J11128" s="2">
        <v>0.37408983796296297</v>
      </c>
      <c r="M11128">
        <v>23</v>
      </c>
      <c r="N11128">
        <v>277</v>
      </c>
      <c r="Q11128">
        <v>1024</v>
      </c>
      <c r="V11128">
        <v>0</v>
      </c>
    </row>
    <row r="11129" spans="1:22" x14ac:dyDescent="0.25">
      <c r="A11129" t="s">
        <v>0</v>
      </c>
      <c r="B11129">
        <v>3</v>
      </c>
      <c r="C11129">
        <v>1</v>
      </c>
      <c r="D11129">
        <v>1</v>
      </c>
      <c r="E11129" t="s">
        <v>1</v>
      </c>
      <c r="F11129">
        <v>1</v>
      </c>
      <c r="G11129" s="1">
        <v>44401</v>
      </c>
      <c r="H11129" s="2">
        <v>0.37408991898148147</v>
      </c>
      <c r="I11129" s="1">
        <v>44401</v>
      </c>
      <c r="J11129" s="2">
        <v>0.37409046296296294</v>
      </c>
      <c r="L11129">
        <v>71200</v>
      </c>
      <c r="O11129">
        <v>39.2393</v>
      </c>
      <c r="P11129">
        <v>-103.80938999999999</v>
      </c>
      <c r="S11129">
        <v>0</v>
      </c>
      <c r="U11129">
        <v>0</v>
      </c>
      <c r="V11129">
        <v>0</v>
      </c>
    </row>
    <row r="11130" spans="1:22" x14ac:dyDescent="0.25">
      <c r="A11130" t="s">
        <v>0</v>
      </c>
      <c r="B11130">
        <v>3</v>
      </c>
      <c r="C11130">
        <v>1</v>
      </c>
      <c r="D11130">
        <v>1</v>
      </c>
      <c r="E11130" t="s">
        <v>1</v>
      </c>
      <c r="F11130">
        <v>1</v>
      </c>
      <c r="G11130" s="1">
        <v>44401</v>
      </c>
      <c r="H11130" s="2">
        <v>0.37409557870370369</v>
      </c>
      <c r="I11130" s="1">
        <v>44401</v>
      </c>
      <c r="J11130" s="2">
        <v>0.37409615740740737</v>
      </c>
      <c r="L11130">
        <v>71200</v>
      </c>
      <c r="O11130">
        <v>39.239269999999998</v>
      </c>
      <c r="P11130">
        <v>-103.80946</v>
      </c>
      <c r="S11130">
        <v>0</v>
      </c>
      <c r="U11130">
        <v>0</v>
      </c>
      <c r="V11130">
        <v>0</v>
      </c>
    </row>
    <row r="11131" spans="1:22" hidden="1" x14ac:dyDescent="0.25">
      <c r="A11131" t="s">
        <v>0</v>
      </c>
      <c r="B11131">
        <v>8</v>
      </c>
      <c r="C11131">
        <v>1</v>
      </c>
      <c r="D11131">
        <v>1</v>
      </c>
      <c r="E11131" t="s">
        <v>1</v>
      </c>
      <c r="F11131">
        <v>1</v>
      </c>
      <c r="G11131" s="1">
        <v>44401</v>
      </c>
      <c r="H11131" s="2">
        <v>0.3741012037037037</v>
      </c>
      <c r="I11131" s="1">
        <v>44401</v>
      </c>
      <c r="J11131" s="2">
        <v>0.37410127314814812</v>
      </c>
      <c r="V11131">
        <v>0</v>
      </c>
    </row>
    <row r="11132" spans="1:22" hidden="1" x14ac:dyDescent="0.25">
      <c r="A11132" t="s">
        <v>0</v>
      </c>
      <c r="B11132">
        <v>4</v>
      </c>
      <c r="C11132">
        <v>1</v>
      </c>
      <c r="D11132">
        <v>1</v>
      </c>
      <c r="E11132" t="s">
        <v>1</v>
      </c>
      <c r="F11132">
        <v>1</v>
      </c>
      <c r="G11132" s="1">
        <v>44401</v>
      </c>
      <c r="H11132" s="2">
        <v>0.37410715277777778</v>
      </c>
      <c r="I11132" s="1">
        <v>44401</v>
      </c>
      <c r="J11132" s="2">
        <v>0.37410755787037037</v>
      </c>
      <c r="M11132">
        <v>22</v>
      </c>
      <c r="N11132">
        <v>275</v>
      </c>
      <c r="Q11132">
        <v>1152</v>
      </c>
      <c r="V11132">
        <v>0</v>
      </c>
    </row>
    <row r="11133" spans="1:22" x14ac:dyDescent="0.25">
      <c r="A11133" t="s">
        <v>0</v>
      </c>
      <c r="B11133">
        <v>3</v>
      </c>
      <c r="C11133">
        <v>1</v>
      </c>
      <c r="D11133">
        <v>1</v>
      </c>
      <c r="E11133" t="s">
        <v>1</v>
      </c>
      <c r="F11133">
        <v>1</v>
      </c>
      <c r="G11133" s="1">
        <v>44401</v>
      </c>
      <c r="H11133" s="2">
        <v>0.37411202546296302</v>
      </c>
      <c r="I11133" s="1">
        <v>44401</v>
      </c>
      <c r="J11133" s="2">
        <v>0.37411261574074078</v>
      </c>
      <c r="L11133">
        <v>71200</v>
      </c>
      <c r="O11133">
        <v>39.2393</v>
      </c>
      <c r="P11133">
        <v>-103.80963</v>
      </c>
      <c r="S11133">
        <v>0</v>
      </c>
      <c r="U11133">
        <v>0</v>
      </c>
      <c r="V11133">
        <v>0</v>
      </c>
    </row>
    <row r="11134" spans="1:22" hidden="1" x14ac:dyDescent="0.25">
      <c r="A11134" t="s">
        <v>0</v>
      </c>
      <c r="B11134">
        <v>4</v>
      </c>
      <c r="C11134">
        <v>1</v>
      </c>
      <c r="D11134">
        <v>1</v>
      </c>
      <c r="E11134" t="s">
        <v>1</v>
      </c>
      <c r="F11134">
        <v>1</v>
      </c>
      <c r="G11134" s="1">
        <v>44401</v>
      </c>
      <c r="H11134" s="2">
        <v>0.37411237268518516</v>
      </c>
      <c r="I11134" s="1">
        <v>44401</v>
      </c>
      <c r="J11134" s="2">
        <v>0.37411262731481482</v>
      </c>
      <c r="M11134">
        <v>21</v>
      </c>
      <c r="N11134">
        <v>275</v>
      </c>
      <c r="Q11134">
        <v>1216</v>
      </c>
      <c r="V11134">
        <v>0</v>
      </c>
    </row>
    <row r="11135" spans="1:22" hidden="1" x14ac:dyDescent="0.25">
      <c r="A11135" t="s">
        <v>0</v>
      </c>
      <c r="B11135">
        <v>8</v>
      </c>
      <c r="C11135">
        <v>1</v>
      </c>
      <c r="D11135">
        <v>1</v>
      </c>
      <c r="E11135" t="s">
        <v>1</v>
      </c>
      <c r="F11135">
        <v>1</v>
      </c>
      <c r="G11135" s="1">
        <v>44401</v>
      </c>
      <c r="H11135" s="2">
        <v>0.37411265046296299</v>
      </c>
      <c r="I11135" s="1">
        <v>44401</v>
      </c>
      <c r="J11135" s="2">
        <v>0.37411324074074076</v>
      </c>
      <c r="V11135">
        <v>0</v>
      </c>
    </row>
    <row r="11136" spans="1:22" x14ac:dyDescent="0.25">
      <c r="A11136" t="s">
        <v>0</v>
      </c>
      <c r="B11136">
        <v>3</v>
      </c>
      <c r="C11136">
        <v>1</v>
      </c>
      <c r="D11136">
        <v>1</v>
      </c>
      <c r="E11136" t="s">
        <v>1</v>
      </c>
      <c r="F11136">
        <v>1</v>
      </c>
      <c r="G11136" s="1">
        <v>44401</v>
      </c>
      <c r="H11136" s="2">
        <v>0.37411826388888891</v>
      </c>
      <c r="I11136" s="1">
        <v>44401</v>
      </c>
      <c r="J11136" s="2">
        <v>0.37411833333333333</v>
      </c>
      <c r="L11136">
        <v>71200</v>
      </c>
      <c r="O11136">
        <v>39.239269999999998</v>
      </c>
      <c r="P11136">
        <v>-103.80970000000001</v>
      </c>
      <c r="S11136">
        <v>0</v>
      </c>
      <c r="U11136">
        <v>0</v>
      </c>
      <c r="V11136">
        <v>0</v>
      </c>
    </row>
    <row r="11137" spans="1:22" hidden="1" x14ac:dyDescent="0.25">
      <c r="A11137" t="s">
        <v>0</v>
      </c>
      <c r="B11137">
        <v>8</v>
      </c>
      <c r="C11137">
        <v>1</v>
      </c>
      <c r="D11137">
        <v>1</v>
      </c>
      <c r="E11137" t="s">
        <v>1</v>
      </c>
      <c r="F11137">
        <v>1</v>
      </c>
      <c r="G11137" s="1">
        <v>44401</v>
      </c>
      <c r="H11137" s="2">
        <v>0.37412269675925924</v>
      </c>
      <c r="I11137" s="1">
        <v>44401</v>
      </c>
      <c r="J11137" s="2">
        <v>0.37412276620370372</v>
      </c>
      <c r="V11137">
        <v>0</v>
      </c>
    </row>
    <row r="11138" spans="1:22" x14ac:dyDescent="0.25">
      <c r="A11138" t="s">
        <v>0</v>
      </c>
      <c r="B11138">
        <v>3</v>
      </c>
      <c r="C11138">
        <v>1</v>
      </c>
      <c r="D11138">
        <v>1</v>
      </c>
      <c r="E11138" t="s">
        <v>1</v>
      </c>
      <c r="F11138">
        <v>1</v>
      </c>
      <c r="G11138" s="1">
        <v>44401</v>
      </c>
      <c r="H11138" s="2">
        <v>0.37412406249999997</v>
      </c>
      <c r="I11138" s="1">
        <v>44401</v>
      </c>
      <c r="J11138" s="2">
        <v>0.37412461805555552</v>
      </c>
      <c r="L11138">
        <v>71200</v>
      </c>
      <c r="O11138">
        <v>39.2393</v>
      </c>
      <c r="P11138">
        <v>-103.80974999999999</v>
      </c>
      <c r="S11138">
        <v>0</v>
      </c>
      <c r="U11138">
        <v>0</v>
      </c>
      <c r="V11138">
        <v>0</v>
      </c>
    </row>
    <row r="11139" spans="1:22" hidden="1" x14ac:dyDescent="0.25">
      <c r="A11139" t="s">
        <v>0</v>
      </c>
      <c r="B11139">
        <v>4</v>
      </c>
      <c r="C11139">
        <v>1</v>
      </c>
      <c r="D11139">
        <v>1</v>
      </c>
      <c r="E11139" t="s">
        <v>1</v>
      </c>
      <c r="F11139">
        <v>1</v>
      </c>
      <c r="G11139" s="1">
        <v>44401</v>
      </c>
      <c r="H11139" s="2">
        <v>0.37412486111111115</v>
      </c>
      <c r="I11139" s="1">
        <v>44401</v>
      </c>
      <c r="J11139" s="2">
        <v>0.37412526620370373</v>
      </c>
      <c r="M11139">
        <v>22</v>
      </c>
      <c r="N11139">
        <v>280</v>
      </c>
      <c r="Q11139">
        <v>1152</v>
      </c>
      <c r="V11139">
        <v>0</v>
      </c>
    </row>
    <row r="11140" spans="1:22" x14ac:dyDescent="0.25">
      <c r="A11140" t="s">
        <v>0</v>
      </c>
      <c r="B11140">
        <v>3</v>
      </c>
      <c r="C11140">
        <v>1</v>
      </c>
      <c r="D11140">
        <v>1</v>
      </c>
      <c r="E11140" t="s">
        <v>1</v>
      </c>
      <c r="F11140">
        <v>1</v>
      </c>
      <c r="G11140" s="1">
        <v>44401</v>
      </c>
      <c r="H11140" s="2">
        <v>0.37413008101851847</v>
      </c>
      <c r="I11140" s="1">
        <v>44401</v>
      </c>
      <c r="J11140" s="2">
        <v>0.3741303587962963</v>
      </c>
      <c r="L11140">
        <v>71200</v>
      </c>
      <c r="O11140">
        <v>39.239319999999999</v>
      </c>
      <c r="P11140">
        <v>-103.80987</v>
      </c>
      <c r="S11140">
        <v>0</v>
      </c>
      <c r="U11140">
        <v>0</v>
      </c>
      <c r="V11140">
        <v>0</v>
      </c>
    </row>
    <row r="11141" spans="1:22" hidden="1" x14ac:dyDescent="0.25">
      <c r="A11141" t="s">
        <v>0</v>
      </c>
      <c r="B11141">
        <v>4</v>
      </c>
      <c r="C11141">
        <v>1</v>
      </c>
      <c r="D11141">
        <v>1</v>
      </c>
      <c r="E11141" t="s">
        <v>1</v>
      </c>
      <c r="F11141">
        <v>1</v>
      </c>
      <c r="G11141" s="1">
        <v>44401</v>
      </c>
      <c r="H11141" s="2">
        <v>0.37413089120370374</v>
      </c>
      <c r="I11141" s="1">
        <v>44401</v>
      </c>
      <c r="J11141" s="2">
        <v>0.3741310069444444</v>
      </c>
      <c r="M11141">
        <v>23</v>
      </c>
      <c r="N11141">
        <v>280</v>
      </c>
      <c r="Q11141">
        <v>1088</v>
      </c>
      <c r="V11141">
        <v>0</v>
      </c>
    </row>
    <row r="11142" spans="1:22" hidden="1" x14ac:dyDescent="0.25">
      <c r="A11142" t="s">
        <v>0</v>
      </c>
      <c r="B11142">
        <v>8</v>
      </c>
      <c r="C11142">
        <v>1</v>
      </c>
      <c r="D11142">
        <v>1</v>
      </c>
      <c r="E11142" t="s">
        <v>1</v>
      </c>
      <c r="F11142">
        <v>1</v>
      </c>
      <c r="G11142" s="1">
        <v>44401</v>
      </c>
      <c r="H11142" s="2">
        <v>0.37413344907407403</v>
      </c>
      <c r="I11142" s="1">
        <v>44401</v>
      </c>
      <c r="J11142" s="2">
        <v>0.37413363425925922</v>
      </c>
      <c r="V11142">
        <v>0</v>
      </c>
    </row>
    <row r="11143" spans="1:22" hidden="1" x14ac:dyDescent="0.25">
      <c r="A11143" t="s">
        <v>0</v>
      </c>
      <c r="B11143">
        <v>1</v>
      </c>
      <c r="C11143">
        <v>1</v>
      </c>
      <c r="D11143">
        <v>1</v>
      </c>
      <c r="E11143" t="s">
        <v>1</v>
      </c>
      <c r="F11143">
        <v>1</v>
      </c>
      <c r="G11143" s="1">
        <v>44401</v>
      </c>
      <c r="H11143" s="2">
        <v>0.37413633101851856</v>
      </c>
      <c r="I11143" s="1">
        <v>44401</v>
      </c>
      <c r="J11143" s="2">
        <v>0.37413666666666662</v>
      </c>
      <c r="K11143" t="s">
        <v>2</v>
      </c>
      <c r="V11143">
        <v>0</v>
      </c>
    </row>
    <row r="11144" spans="1:22" hidden="1" x14ac:dyDescent="0.25">
      <c r="A11144" t="s">
        <v>0</v>
      </c>
      <c r="B11144">
        <v>7</v>
      </c>
      <c r="C11144">
        <v>1</v>
      </c>
      <c r="D11144">
        <v>1</v>
      </c>
      <c r="E11144" t="s">
        <v>1</v>
      </c>
      <c r="F11144">
        <v>1</v>
      </c>
      <c r="G11144" s="1">
        <v>44401</v>
      </c>
      <c r="H11144" s="2">
        <v>0.37413700231481478</v>
      </c>
      <c r="I11144" s="1">
        <v>44401</v>
      </c>
      <c r="J11144" s="2">
        <v>0.37413731481481483</v>
      </c>
      <c r="L11144">
        <v>71200</v>
      </c>
    </row>
    <row r="11145" spans="1:22" hidden="1" x14ac:dyDescent="0.25">
      <c r="A11145" t="s">
        <v>0</v>
      </c>
      <c r="B11145">
        <v>4</v>
      </c>
      <c r="C11145">
        <v>1</v>
      </c>
      <c r="D11145">
        <v>1</v>
      </c>
      <c r="E11145" t="s">
        <v>1</v>
      </c>
      <c r="F11145">
        <v>1</v>
      </c>
      <c r="G11145" s="1">
        <v>44401</v>
      </c>
      <c r="H11145" s="2">
        <v>0.37413737268518515</v>
      </c>
      <c r="I11145" s="1">
        <v>44401</v>
      </c>
      <c r="J11145" s="2">
        <v>0.37413792824074071</v>
      </c>
      <c r="M11145">
        <v>23</v>
      </c>
      <c r="N11145">
        <v>280</v>
      </c>
      <c r="Q11145">
        <v>1088</v>
      </c>
      <c r="V11145">
        <v>0</v>
      </c>
    </row>
    <row r="11146" spans="1:22" x14ac:dyDescent="0.25">
      <c r="A11146" t="s">
        <v>0</v>
      </c>
      <c r="B11146">
        <v>3</v>
      </c>
      <c r="C11146">
        <v>1</v>
      </c>
      <c r="D11146">
        <v>1</v>
      </c>
      <c r="E11146" t="s">
        <v>1</v>
      </c>
      <c r="F11146">
        <v>1</v>
      </c>
      <c r="G11146" s="1">
        <v>44401</v>
      </c>
      <c r="H11146" s="2">
        <v>0.37414199074074078</v>
      </c>
      <c r="I11146" s="1">
        <v>44401</v>
      </c>
      <c r="J11146" s="2">
        <v>0.37414236111111115</v>
      </c>
      <c r="L11146">
        <v>71300</v>
      </c>
      <c r="O11146">
        <v>39.239359999999998</v>
      </c>
      <c r="P11146">
        <v>-103.80999</v>
      </c>
      <c r="S11146">
        <v>0</v>
      </c>
      <c r="U11146">
        <v>0</v>
      </c>
      <c r="V11146">
        <v>0</v>
      </c>
    </row>
    <row r="11147" spans="1:22" hidden="1" x14ac:dyDescent="0.25">
      <c r="A11147" t="s">
        <v>0</v>
      </c>
      <c r="B11147">
        <v>8</v>
      </c>
      <c r="C11147">
        <v>1</v>
      </c>
      <c r="D11147">
        <v>1</v>
      </c>
      <c r="E11147" t="s">
        <v>1</v>
      </c>
      <c r="F11147">
        <v>1</v>
      </c>
      <c r="G11147" s="1">
        <v>44401</v>
      </c>
      <c r="H11147" s="2">
        <v>0.37414631944444449</v>
      </c>
      <c r="I11147" s="1">
        <v>44401</v>
      </c>
      <c r="J11147" s="2">
        <v>0.37414680555555552</v>
      </c>
      <c r="V11147">
        <v>0</v>
      </c>
    </row>
    <row r="11148" spans="1:22" hidden="1" x14ac:dyDescent="0.25">
      <c r="A11148" t="s">
        <v>0</v>
      </c>
      <c r="B11148">
        <v>5</v>
      </c>
      <c r="C11148">
        <v>1</v>
      </c>
      <c r="D11148">
        <v>1</v>
      </c>
      <c r="E11148" t="s">
        <v>1</v>
      </c>
      <c r="F11148">
        <v>1</v>
      </c>
      <c r="G11148" s="1">
        <v>44401</v>
      </c>
      <c r="H11148" s="2">
        <v>0.37415119212962966</v>
      </c>
      <c r="I11148" s="1">
        <v>44401</v>
      </c>
      <c r="J11148" s="2">
        <v>0.37415126157407408</v>
      </c>
      <c r="L11148">
        <v>71200</v>
      </c>
      <c r="S11148">
        <v>0</v>
      </c>
      <c r="U11148">
        <v>0</v>
      </c>
    </row>
    <row r="11149" spans="1:22" hidden="1" x14ac:dyDescent="0.25">
      <c r="A11149" t="s">
        <v>0</v>
      </c>
      <c r="B11149">
        <v>8</v>
      </c>
      <c r="C11149">
        <v>1</v>
      </c>
      <c r="D11149">
        <v>1</v>
      </c>
      <c r="E11149" t="s">
        <v>1</v>
      </c>
      <c r="F11149">
        <v>1</v>
      </c>
      <c r="G11149" s="1">
        <v>44401</v>
      </c>
      <c r="H11149" s="2">
        <v>0.37415836805555558</v>
      </c>
      <c r="I11149" s="1">
        <v>44401</v>
      </c>
      <c r="J11149" s="2">
        <v>0.37415883101851849</v>
      </c>
      <c r="V11149">
        <v>0</v>
      </c>
    </row>
    <row r="11150" spans="1:22" x14ac:dyDescent="0.25">
      <c r="A11150" t="s">
        <v>0</v>
      </c>
      <c r="B11150">
        <v>3</v>
      </c>
      <c r="C11150">
        <v>1</v>
      </c>
      <c r="D11150">
        <v>1</v>
      </c>
      <c r="E11150" t="s">
        <v>1</v>
      </c>
      <c r="F11150">
        <v>1</v>
      </c>
      <c r="G11150" s="1">
        <v>44401</v>
      </c>
      <c r="H11150" s="2">
        <v>0.37416121527777779</v>
      </c>
      <c r="I11150" s="1">
        <v>44401</v>
      </c>
      <c r="J11150" s="2">
        <v>0.37416137731481486</v>
      </c>
      <c r="L11150">
        <v>71300</v>
      </c>
      <c r="O11150">
        <v>39.23939</v>
      </c>
      <c r="P11150">
        <v>-103.81023999999999</v>
      </c>
      <c r="S11150">
        <v>0</v>
      </c>
      <c r="U11150">
        <v>0</v>
      </c>
      <c r="V11150">
        <v>0</v>
      </c>
    </row>
    <row r="11151" spans="1:22" hidden="1" x14ac:dyDescent="0.25">
      <c r="A11151" t="s">
        <v>0</v>
      </c>
      <c r="B11151">
        <v>4</v>
      </c>
      <c r="C11151">
        <v>1</v>
      </c>
      <c r="D11151">
        <v>1</v>
      </c>
      <c r="E11151" t="s">
        <v>1</v>
      </c>
      <c r="F11151">
        <v>1</v>
      </c>
      <c r="G11151" s="1">
        <v>44401</v>
      </c>
      <c r="H11151" s="2">
        <v>0.37416318287037037</v>
      </c>
      <c r="I11151" s="1">
        <v>44401</v>
      </c>
      <c r="J11151" s="2">
        <v>0.37416327546296296</v>
      </c>
      <c r="M11151">
        <v>27</v>
      </c>
      <c r="N11151">
        <v>283</v>
      </c>
      <c r="Q11151">
        <v>960</v>
      </c>
      <c r="V11151">
        <v>0</v>
      </c>
    </row>
    <row r="11152" spans="1:22" hidden="1" x14ac:dyDescent="0.25">
      <c r="A11152" t="s">
        <v>0</v>
      </c>
      <c r="B11152">
        <v>8</v>
      </c>
      <c r="C11152">
        <v>1</v>
      </c>
      <c r="D11152">
        <v>1</v>
      </c>
      <c r="E11152" t="s">
        <v>1</v>
      </c>
      <c r="F11152">
        <v>1</v>
      </c>
      <c r="G11152" s="1">
        <v>44401</v>
      </c>
      <c r="H11152" s="2">
        <v>0.37416685185185189</v>
      </c>
      <c r="I11152" s="1">
        <v>44401</v>
      </c>
      <c r="J11152" s="2">
        <v>0.37416707175925928</v>
      </c>
      <c r="V11152">
        <v>0</v>
      </c>
    </row>
    <row r="11153" spans="1:22" hidden="1" x14ac:dyDescent="0.25">
      <c r="A11153" t="s">
        <v>0</v>
      </c>
      <c r="B11153">
        <v>8</v>
      </c>
      <c r="C11153">
        <v>1</v>
      </c>
      <c r="D11153">
        <v>1</v>
      </c>
      <c r="E11153" t="s">
        <v>1</v>
      </c>
      <c r="F11153">
        <v>1</v>
      </c>
      <c r="G11153" s="1">
        <v>44401</v>
      </c>
      <c r="H11153" s="2">
        <v>0.3741670601851852</v>
      </c>
      <c r="I11153" s="1">
        <v>44401</v>
      </c>
      <c r="J11153" s="2">
        <v>0.37416767361111108</v>
      </c>
      <c r="V11153">
        <v>0</v>
      </c>
    </row>
    <row r="11154" spans="1:22" hidden="1" x14ac:dyDescent="0.25">
      <c r="A11154" t="s">
        <v>0</v>
      </c>
      <c r="B11154">
        <v>8</v>
      </c>
      <c r="C11154">
        <v>1</v>
      </c>
      <c r="D11154">
        <v>1</v>
      </c>
      <c r="E11154" t="s">
        <v>1</v>
      </c>
      <c r="F11154">
        <v>1</v>
      </c>
      <c r="G11154" s="1">
        <v>44401</v>
      </c>
      <c r="H11154" s="2">
        <v>0.37416723379629629</v>
      </c>
      <c r="I11154" s="1">
        <v>44401</v>
      </c>
      <c r="J11154" s="2">
        <v>0.37416768518518517</v>
      </c>
      <c r="V11154">
        <v>0</v>
      </c>
    </row>
    <row r="11155" spans="1:22" hidden="1" x14ac:dyDescent="0.25">
      <c r="A11155" t="s">
        <v>0</v>
      </c>
      <c r="B11155">
        <v>8</v>
      </c>
      <c r="C11155">
        <v>1</v>
      </c>
      <c r="D11155">
        <v>1</v>
      </c>
      <c r="E11155" t="s">
        <v>1</v>
      </c>
      <c r="F11155">
        <v>1</v>
      </c>
      <c r="G11155" s="1">
        <v>44401</v>
      </c>
      <c r="H11155" s="2">
        <v>0.37416780092592594</v>
      </c>
      <c r="I11155" s="1">
        <v>44401</v>
      </c>
      <c r="J11155" s="2">
        <v>0.37416831018518515</v>
      </c>
      <c r="V11155">
        <v>0</v>
      </c>
    </row>
    <row r="11156" spans="1:22" hidden="1" x14ac:dyDescent="0.25">
      <c r="A11156" t="s">
        <v>0</v>
      </c>
      <c r="B11156">
        <v>8</v>
      </c>
      <c r="C11156">
        <v>1</v>
      </c>
      <c r="D11156">
        <v>1</v>
      </c>
      <c r="E11156" t="s">
        <v>1</v>
      </c>
      <c r="F11156">
        <v>1</v>
      </c>
      <c r="G11156" s="1">
        <v>44401</v>
      </c>
      <c r="H11156" s="2">
        <v>0.37416799768518522</v>
      </c>
      <c r="I11156" s="1">
        <v>44401</v>
      </c>
      <c r="J11156" s="2">
        <v>0.37416833333333338</v>
      </c>
      <c r="V11156">
        <v>0</v>
      </c>
    </row>
    <row r="11157" spans="1:22" hidden="1" x14ac:dyDescent="0.25">
      <c r="A11157" t="s">
        <v>0</v>
      </c>
      <c r="B11157">
        <v>8</v>
      </c>
      <c r="C11157">
        <v>1</v>
      </c>
      <c r="D11157">
        <v>1</v>
      </c>
      <c r="E11157" t="s">
        <v>1</v>
      </c>
      <c r="F11157">
        <v>1</v>
      </c>
      <c r="G11157" s="1">
        <v>44401</v>
      </c>
      <c r="H11157" s="2">
        <v>0.37416831018518515</v>
      </c>
      <c r="I11157" s="1">
        <v>44401</v>
      </c>
      <c r="J11157" s="2">
        <v>0.37416893518518518</v>
      </c>
      <c r="V11157">
        <v>0</v>
      </c>
    </row>
    <row r="11158" spans="1:22" x14ac:dyDescent="0.25">
      <c r="A11158" t="s">
        <v>0</v>
      </c>
      <c r="B11158">
        <v>3</v>
      </c>
      <c r="C11158">
        <v>1</v>
      </c>
      <c r="D11158">
        <v>1</v>
      </c>
      <c r="E11158" t="s">
        <v>1</v>
      </c>
      <c r="F11158">
        <v>1</v>
      </c>
      <c r="G11158" s="1">
        <v>44401</v>
      </c>
      <c r="H11158" s="2">
        <v>0.3741729050925926</v>
      </c>
      <c r="I11158" s="1">
        <v>44401</v>
      </c>
      <c r="J11158" s="2">
        <v>0.3741733796296296</v>
      </c>
      <c r="L11158">
        <v>71300</v>
      </c>
      <c r="O11158">
        <v>39.239440000000002</v>
      </c>
      <c r="P11158">
        <v>-103.81041999999999</v>
      </c>
      <c r="S11158">
        <v>0</v>
      </c>
      <c r="U11158">
        <v>0</v>
      </c>
      <c r="V11158">
        <v>0</v>
      </c>
    </row>
    <row r="11159" spans="1:22" hidden="1" x14ac:dyDescent="0.25">
      <c r="A11159" t="s">
        <v>0</v>
      </c>
      <c r="B11159">
        <v>4</v>
      </c>
      <c r="C11159">
        <v>1</v>
      </c>
      <c r="D11159">
        <v>1</v>
      </c>
      <c r="E11159" t="s">
        <v>1</v>
      </c>
      <c r="F11159">
        <v>1</v>
      </c>
      <c r="G11159" s="1">
        <v>44401</v>
      </c>
      <c r="H11159" s="2">
        <v>0.37418712962962958</v>
      </c>
      <c r="I11159" s="1">
        <v>44401</v>
      </c>
      <c r="J11159" s="2">
        <v>0.37418730324074073</v>
      </c>
      <c r="M11159">
        <v>24</v>
      </c>
      <c r="N11159">
        <v>277</v>
      </c>
      <c r="Q11159">
        <v>1088</v>
      </c>
      <c r="V11159">
        <v>0</v>
      </c>
    </row>
    <row r="11160" spans="1:22" hidden="1" x14ac:dyDescent="0.25">
      <c r="A11160" t="s">
        <v>0</v>
      </c>
      <c r="B11160">
        <v>8</v>
      </c>
      <c r="C11160">
        <v>1</v>
      </c>
      <c r="D11160">
        <v>1</v>
      </c>
      <c r="E11160" t="s">
        <v>1</v>
      </c>
      <c r="F11160">
        <v>1</v>
      </c>
      <c r="G11160" s="1">
        <v>44401</v>
      </c>
      <c r="H11160" s="2">
        <v>0.3741874189814815</v>
      </c>
      <c r="I11160" s="1">
        <v>44401</v>
      </c>
      <c r="J11160" s="2">
        <v>0.37418791666666668</v>
      </c>
      <c r="V11160">
        <v>0</v>
      </c>
    </row>
    <row r="11161" spans="1:22" hidden="1" x14ac:dyDescent="0.25">
      <c r="A11161" t="s">
        <v>0</v>
      </c>
      <c r="B11161">
        <v>8</v>
      </c>
      <c r="C11161">
        <v>1</v>
      </c>
      <c r="D11161">
        <v>1</v>
      </c>
      <c r="E11161" t="s">
        <v>1</v>
      </c>
      <c r="F11161">
        <v>1</v>
      </c>
      <c r="G11161" s="1">
        <v>44401</v>
      </c>
      <c r="H11161" s="2">
        <v>0.37420371527777779</v>
      </c>
      <c r="I11161" s="1">
        <v>44401</v>
      </c>
      <c r="J11161" s="2">
        <v>0.37420377314814818</v>
      </c>
      <c r="V11161">
        <v>0</v>
      </c>
    </row>
    <row r="11162" spans="1:22" hidden="1" x14ac:dyDescent="0.25">
      <c r="A11162" t="s">
        <v>0</v>
      </c>
      <c r="B11162">
        <v>4</v>
      </c>
      <c r="C11162">
        <v>1</v>
      </c>
      <c r="D11162">
        <v>1</v>
      </c>
      <c r="E11162" t="s">
        <v>1</v>
      </c>
      <c r="F11162">
        <v>1</v>
      </c>
      <c r="G11162" s="1">
        <v>44401</v>
      </c>
      <c r="H11162" s="2">
        <v>0.37420438657407407</v>
      </c>
      <c r="I11162" s="1">
        <v>44401</v>
      </c>
      <c r="J11162" s="2">
        <v>0.37420498842592592</v>
      </c>
      <c r="M11162">
        <v>19</v>
      </c>
      <c r="N11162">
        <v>273</v>
      </c>
      <c r="Q11162">
        <v>1152</v>
      </c>
      <c r="V11162">
        <v>0</v>
      </c>
    </row>
    <row r="11163" spans="1:22" x14ac:dyDescent="0.25">
      <c r="A11163" t="s">
        <v>0</v>
      </c>
      <c r="B11163">
        <v>3</v>
      </c>
      <c r="C11163">
        <v>1</v>
      </c>
      <c r="D11163">
        <v>1</v>
      </c>
      <c r="E11163" t="s">
        <v>1</v>
      </c>
      <c r="F11163">
        <v>1</v>
      </c>
      <c r="G11163" s="1">
        <v>44401</v>
      </c>
      <c r="H11163" s="2">
        <v>0.37420716435185186</v>
      </c>
      <c r="I11163" s="1">
        <v>44401</v>
      </c>
      <c r="J11163" s="2">
        <v>0.37420753472222223</v>
      </c>
      <c r="L11163">
        <v>71300</v>
      </c>
      <c r="O11163">
        <v>39.239440000000002</v>
      </c>
      <c r="P11163">
        <v>-103.81079</v>
      </c>
      <c r="S11163">
        <v>0</v>
      </c>
      <c r="U11163">
        <v>0</v>
      </c>
      <c r="V11163">
        <v>0</v>
      </c>
    </row>
    <row r="11164" spans="1:22" hidden="1" x14ac:dyDescent="0.25">
      <c r="A11164" t="s">
        <v>0</v>
      </c>
      <c r="B11164">
        <v>4</v>
      </c>
      <c r="C11164">
        <v>1</v>
      </c>
      <c r="D11164">
        <v>1</v>
      </c>
      <c r="E11164" t="s">
        <v>1</v>
      </c>
      <c r="F11164">
        <v>1</v>
      </c>
      <c r="G11164" s="1">
        <v>44401</v>
      </c>
      <c r="H11164" s="2">
        <v>0.37420971064814812</v>
      </c>
      <c r="I11164" s="1">
        <v>44401</v>
      </c>
      <c r="J11164" s="2">
        <v>0.3742100694444444</v>
      </c>
      <c r="M11164">
        <v>18</v>
      </c>
      <c r="N11164">
        <v>283</v>
      </c>
      <c r="Q11164">
        <v>1152</v>
      </c>
      <c r="V11164">
        <v>0</v>
      </c>
    </row>
    <row r="11165" spans="1:22" hidden="1" x14ac:dyDescent="0.25">
      <c r="A11165" t="s">
        <v>0</v>
      </c>
      <c r="B11165">
        <v>8</v>
      </c>
      <c r="C11165">
        <v>1</v>
      </c>
      <c r="D11165">
        <v>1</v>
      </c>
      <c r="E11165" t="s">
        <v>1</v>
      </c>
      <c r="F11165">
        <v>1</v>
      </c>
      <c r="G11165" s="1">
        <v>44401</v>
      </c>
      <c r="H11165" s="2">
        <v>0.37421253472222221</v>
      </c>
      <c r="I11165" s="1">
        <v>44401</v>
      </c>
      <c r="J11165" s="2">
        <v>0.37421263888888889</v>
      </c>
      <c r="V11165">
        <v>0</v>
      </c>
    </row>
    <row r="11166" spans="1:22" x14ac:dyDescent="0.25">
      <c r="A11166" t="s">
        <v>0</v>
      </c>
      <c r="B11166">
        <v>3</v>
      </c>
      <c r="C11166">
        <v>1</v>
      </c>
      <c r="D11166">
        <v>1</v>
      </c>
      <c r="E11166" t="s">
        <v>1</v>
      </c>
      <c r="F11166">
        <v>1</v>
      </c>
      <c r="G11166" s="1">
        <v>44401</v>
      </c>
      <c r="H11166" s="2">
        <v>0.37421270833333331</v>
      </c>
      <c r="I11166" s="1">
        <v>44401</v>
      </c>
      <c r="J11166" s="2">
        <v>0.37421322916666666</v>
      </c>
      <c r="L11166">
        <v>71300</v>
      </c>
      <c r="O11166">
        <v>39.239460000000001</v>
      </c>
      <c r="P11166">
        <v>-103.81083</v>
      </c>
      <c r="S11166">
        <v>0</v>
      </c>
      <c r="U11166">
        <v>0</v>
      </c>
      <c r="V11166">
        <v>0</v>
      </c>
    </row>
    <row r="11167" spans="1:22" hidden="1" x14ac:dyDescent="0.25">
      <c r="A11167" t="s">
        <v>0</v>
      </c>
      <c r="B11167">
        <v>8</v>
      </c>
      <c r="C11167">
        <v>1</v>
      </c>
      <c r="D11167">
        <v>1</v>
      </c>
      <c r="E11167" t="s">
        <v>1</v>
      </c>
      <c r="F11167">
        <v>1</v>
      </c>
      <c r="G11167" s="1">
        <v>44401</v>
      </c>
      <c r="H11167" s="2">
        <v>0.37421283564814817</v>
      </c>
      <c r="I11167" s="1">
        <v>44401</v>
      </c>
      <c r="J11167" s="2">
        <v>0.37421324074074075</v>
      </c>
      <c r="V11167">
        <v>0</v>
      </c>
    </row>
    <row r="11168" spans="1:22" hidden="1" x14ac:dyDescent="0.25">
      <c r="A11168" t="s">
        <v>0</v>
      </c>
      <c r="B11168">
        <v>8</v>
      </c>
      <c r="C11168">
        <v>1</v>
      </c>
      <c r="D11168">
        <v>1</v>
      </c>
      <c r="E11168" t="s">
        <v>1</v>
      </c>
      <c r="F11168">
        <v>1</v>
      </c>
      <c r="G11168" s="1">
        <v>44401</v>
      </c>
      <c r="H11168" s="2">
        <v>0.37421321759259257</v>
      </c>
      <c r="I11168" s="1">
        <v>44401</v>
      </c>
      <c r="J11168" s="2">
        <v>0.37421327546296296</v>
      </c>
      <c r="V11168">
        <v>0</v>
      </c>
    </row>
    <row r="11169" spans="1:22" hidden="1" x14ac:dyDescent="0.25">
      <c r="A11169" t="s">
        <v>0</v>
      </c>
      <c r="B11169">
        <v>8</v>
      </c>
      <c r="C11169">
        <v>1</v>
      </c>
      <c r="D11169">
        <v>1</v>
      </c>
      <c r="E11169" t="s">
        <v>1</v>
      </c>
      <c r="F11169">
        <v>1</v>
      </c>
      <c r="G11169" s="1">
        <v>44401</v>
      </c>
      <c r="H11169" s="2">
        <v>0.3742141898148148</v>
      </c>
      <c r="I11169" s="1">
        <v>44401</v>
      </c>
      <c r="J11169" s="2">
        <v>0.37421451388888888</v>
      </c>
      <c r="V11169">
        <v>0</v>
      </c>
    </row>
    <row r="11170" spans="1:22" hidden="1" x14ac:dyDescent="0.25">
      <c r="A11170" t="s">
        <v>0</v>
      </c>
      <c r="B11170">
        <v>8</v>
      </c>
      <c r="C11170">
        <v>1</v>
      </c>
      <c r="D11170">
        <v>1</v>
      </c>
      <c r="E11170" t="s">
        <v>1</v>
      </c>
      <c r="F11170">
        <v>1</v>
      </c>
      <c r="G11170" s="1">
        <v>44401</v>
      </c>
      <c r="H11170" s="2">
        <v>0.37421619212962964</v>
      </c>
      <c r="I11170" s="1">
        <v>44401</v>
      </c>
      <c r="J11170" s="2">
        <v>0.37421641203703704</v>
      </c>
      <c r="V11170">
        <v>0</v>
      </c>
    </row>
    <row r="11171" spans="1:22" hidden="1" x14ac:dyDescent="0.25">
      <c r="A11171" t="s">
        <v>0</v>
      </c>
      <c r="B11171">
        <v>8</v>
      </c>
      <c r="C11171">
        <v>1</v>
      </c>
      <c r="D11171">
        <v>1</v>
      </c>
      <c r="E11171" t="s">
        <v>1</v>
      </c>
      <c r="F11171">
        <v>1</v>
      </c>
      <c r="G11171" s="1">
        <v>44401</v>
      </c>
      <c r="H11171" s="2">
        <v>0.37421637731481483</v>
      </c>
      <c r="I11171" s="1">
        <v>44401</v>
      </c>
      <c r="J11171" s="2">
        <v>0.37421643518518516</v>
      </c>
      <c r="V11171">
        <v>0</v>
      </c>
    </row>
    <row r="11172" spans="1:22" hidden="1" x14ac:dyDescent="0.25">
      <c r="A11172" t="s">
        <v>0</v>
      </c>
      <c r="B11172">
        <v>8</v>
      </c>
      <c r="C11172">
        <v>1</v>
      </c>
      <c r="D11172">
        <v>1</v>
      </c>
      <c r="E11172" t="s">
        <v>1</v>
      </c>
      <c r="F11172">
        <v>1</v>
      </c>
      <c r="G11172" s="1">
        <v>44401</v>
      </c>
      <c r="H11172" s="2">
        <v>0.37421658564814814</v>
      </c>
      <c r="I11172" s="1">
        <v>44401</v>
      </c>
      <c r="J11172" s="2">
        <v>0.37421703703703701</v>
      </c>
      <c r="V11172">
        <v>0</v>
      </c>
    </row>
    <row r="11173" spans="1:22" hidden="1" x14ac:dyDescent="0.25">
      <c r="A11173" t="s">
        <v>0</v>
      </c>
      <c r="B11173">
        <v>8</v>
      </c>
      <c r="C11173">
        <v>1</v>
      </c>
      <c r="D11173">
        <v>1</v>
      </c>
      <c r="E11173" t="s">
        <v>1</v>
      </c>
      <c r="F11173">
        <v>1</v>
      </c>
      <c r="G11173" s="1">
        <v>44401</v>
      </c>
      <c r="H11173" s="2">
        <v>0.37421677083333332</v>
      </c>
      <c r="I11173" s="1">
        <v>44401</v>
      </c>
      <c r="J11173" s="2">
        <v>0.3742170486111111</v>
      </c>
      <c r="V11173">
        <v>0</v>
      </c>
    </row>
    <row r="11174" spans="1:22" hidden="1" x14ac:dyDescent="0.25">
      <c r="A11174" t="s">
        <v>0</v>
      </c>
      <c r="B11174">
        <v>4</v>
      </c>
      <c r="C11174">
        <v>1</v>
      </c>
      <c r="D11174">
        <v>1</v>
      </c>
      <c r="E11174" t="s">
        <v>1</v>
      </c>
      <c r="F11174">
        <v>1</v>
      </c>
      <c r="G11174" s="1">
        <v>44401</v>
      </c>
      <c r="H11174" s="2">
        <v>0.37423285879629625</v>
      </c>
      <c r="I11174" s="1">
        <v>44401</v>
      </c>
      <c r="J11174" s="2">
        <v>0.37423348379629634</v>
      </c>
      <c r="M11174">
        <v>18</v>
      </c>
      <c r="N11174">
        <v>292</v>
      </c>
      <c r="Q11174">
        <v>1088</v>
      </c>
      <c r="V11174">
        <v>0</v>
      </c>
    </row>
    <row r="11175" spans="1:22" hidden="1" x14ac:dyDescent="0.25">
      <c r="A11175" t="s">
        <v>0</v>
      </c>
      <c r="B11175">
        <v>8</v>
      </c>
      <c r="C11175">
        <v>1</v>
      </c>
      <c r="D11175">
        <v>1</v>
      </c>
      <c r="E11175" t="s">
        <v>1</v>
      </c>
      <c r="F11175">
        <v>1</v>
      </c>
      <c r="G11175" s="1">
        <v>44401</v>
      </c>
      <c r="H11175" s="2">
        <v>0.37423618055555558</v>
      </c>
      <c r="I11175" s="1">
        <v>44401</v>
      </c>
      <c r="J11175" s="2">
        <v>0.37423666666666672</v>
      </c>
      <c r="V11175">
        <v>0</v>
      </c>
    </row>
    <row r="11176" spans="1:22" hidden="1" x14ac:dyDescent="0.25">
      <c r="A11176" t="s">
        <v>0</v>
      </c>
      <c r="B11176">
        <v>7</v>
      </c>
      <c r="C11176">
        <v>1</v>
      </c>
      <c r="D11176">
        <v>1</v>
      </c>
      <c r="E11176" t="s">
        <v>1</v>
      </c>
      <c r="F11176">
        <v>1</v>
      </c>
      <c r="G11176" s="1">
        <v>44401</v>
      </c>
      <c r="H11176" s="2">
        <v>0.37423658564814816</v>
      </c>
      <c r="I11176" s="1">
        <v>44401</v>
      </c>
      <c r="J11176" s="2">
        <v>0.37423670138888893</v>
      </c>
      <c r="L11176">
        <v>71300</v>
      </c>
    </row>
    <row r="11177" spans="1:22" hidden="1" x14ac:dyDescent="0.25">
      <c r="A11177" t="s">
        <v>0</v>
      </c>
      <c r="B11177">
        <v>4</v>
      </c>
      <c r="C11177">
        <v>1</v>
      </c>
      <c r="D11177">
        <v>1</v>
      </c>
      <c r="E11177" t="s">
        <v>1</v>
      </c>
      <c r="F11177">
        <v>1</v>
      </c>
      <c r="G11177" s="1">
        <v>44401</v>
      </c>
      <c r="H11177" s="2">
        <v>0.37423853009259256</v>
      </c>
      <c r="I11177" s="1">
        <v>44401</v>
      </c>
      <c r="J11177" s="2">
        <v>0.374238587962963</v>
      </c>
      <c r="M11177">
        <v>18</v>
      </c>
      <c r="N11177">
        <v>292</v>
      </c>
      <c r="Q11177">
        <v>1088</v>
      </c>
      <c r="V11177">
        <v>0</v>
      </c>
    </row>
    <row r="11178" spans="1:22" x14ac:dyDescent="0.25">
      <c r="A11178" t="s">
        <v>0</v>
      </c>
      <c r="B11178">
        <v>3</v>
      </c>
      <c r="C11178">
        <v>1</v>
      </c>
      <c r="D11178">
        <v>1</v>
      </c>
      <c r="E11178" t="s">
        <v>1</v>
      </c>
      <c r="F11178">
        <v>1</v>
      </c>
      <c r="G11178" s="1">
        <v>44401</v>
      </c>
      <c r="H11178" s="2">
        <v>0.37424188657407403</v>
      </c>
      <c r="I11178" s="1">
        <v>44401</v>
      </c>
      <c r="J11178" s="2">
        <v>0.37424236111111114</v>
      </c>
      <c r="L11178">
        <v>71300</v>
      </c>
      <c r="O11178">
        <v>39.239530000000002</v>
      </c>
      <c r="P11178">
        <v>-103.8111</v>
      </c>
      <c r="S11178">
        <v>0</v>
      </c>
      <c r="U11178">
        <v>0</v>
      </c>
      <c r="V11178">
        <v>0</v>
      </c>
    </row>
    <row r="11179" spans="1:22" hidden="1" x14ac:dyDescent="0.25">
      <c r="A11179" t="s">
        <v>0</v>
      </c>
      <c r="B11179">
        <v>4</v>
      </c>
      <c r="C11179">
        <v>1</v>
      </c>
      <c r="D11179">
        <v>1</v>
      </c>
      <c r="E11179" t="s">
        <v>1</v>
      </c>
      <c r="F11179">
        <v>1</v>
      </c>
      <c r="G11179" s="1">
        <v>44401</v>
      </c>
      <c r="H11179" s="2">
        <v>0.37424362268518524</v>
      </c>
      <c r="I11179" s="1">
        <v>44401</v>
      </c>
      <c r="J11179" s="2">
        <v>0.37424365740740745</v>
      </c>
      <c r="M11179">
        <v>19</v>
      </c>
      <c r="N11179">
        <v>288</v>
      </c>
      <c r="Q11179">
        <v>1088</v>
      </c>
      <c r="V11179">
        <v>0</v>
      </c>
    </row>
    <row r="11180" spans="1:22" hidden="1" x14ac:dyDescent="0.25">
      <c r="A11180" t="s">
        <v>0</v>
      </c>
      <c r="B11180">
        <v>8</v>
      </c>
      <c r="C11180">
        <v>1</v>
      </c>
      <c r="D11180">
        <v>1</v>
      </c>
      <c r="E11180" t="s">
        <v>1</v>
      </c>
      <c r="F11180">
        <v>1</v>
      </c>
      <c r="G11180" s="1">
        <v>44401</v>
      </c>
      <c r="H11180" s="2">
        <v>0.37424813657407402</v>
      </c>
      <c r="I11180" s="1">
        <v>44401</v>
      </c>
      <c r="J11180" s="2">
        <v>0.37424869212962958</v>
      </c>
      <c r="V11180">
        <v>0</v>
      </c>
    </row>
    <row r="11181" spans="1:22" hidden="1" x14ac:dyDescent="0.25">
      <c r="A11181" t="s">
        <v>0</v>
      </c>
      <c r="B11181">
        <v>4</v>
      </c>
      <c r="C11181">
        <v>1</v>
      </c>
      <c r="D11181">
        <v>1</v>
      </c>
      <c r="E11181" t="s">
        <v>1</v>
      </c>
      <c r="F11181">
        <v>1</v>
      </c>
      <c r="G11181" s="1">
        <v>44401</v>
      </c>
      <c r="H11181" s="2">
        <v>0.37424987268518523</v>
      </c>
      <c r="I11181" s="1">
        <v>44401</v>
      </c>
      <c r="J11181" s="2">
        <v>0.37424998842592588</v>
      </c>
      <c r="M11181">
        <v>19</v>
      </c>
      <c r="N11181">
        <v>286</v>
      </c>
      <c r="Q11181">
        <v>1088</v>
      </c>
      <c r="V11181">
        <v>0</v>
      </c>
    </row>
    <row r="11182" spans="1:22" hidden="1" x14ac:dyDescent="0.25">
      <c r="A11182" t="s">
        <v>0</v>
      </c>
      <c r="B11182">
        <v>1</v>
      </c>
      <c r="C11182">
        <v>1</v>
      </c>
      <c r="D11182">
        <v>1</v>
      </c>
      <c r="E11182" t="s">
        <v>1</v>
      </c>
      <c r="F11182">
        <v>1</v>
      </c>
      <c r="G11182" s="1">
        <v>44401</v>
      </c>
      <c r="H11182" s="2">
        <v>0.37425101851851855</v>
      </c>
      <c r="I11182" s="1">
        <v>44401</v>
      </c>
      <c r="J11182" s="2">
        <v>0.37425123842592595</v>
      </c>
      <c r="K11182" t="s">
        <v>2</v>
      </c>
      <c r="V11182">
        <v>0</v>
      </c>
    </row>
    <row r="11183" spans="1:22" x14ac:dyDescent="0.25">
      <c r="A11183" t="s">
        <v>0</v>
      </c>
      <c r="B11183">
        <v>3</v>
      </c>
      <c r="C11183">
        <v>1</v>
      </c>
      <c r="D11183">
        <v>1</v>
      </c>
      <c r="E11183" t="s">
        <v>1</v>
      </c>
      <c r="F11183">
        <v>1</v>
      </c>
      <c r="G11183" s="1">
        <v>44401</v>
      </c>
      <c r="H11183" s="2">
        <v>0.3742532291666667</v>
      </c>
      <c r="I11183" s="1">
        <v>44401</v>
      </c>
      <c r="J11183" s="2">
        <v>0.37425375</v>
      </c>
      <c r="L11183">
        <v>71400</v>
      </c>
      <c r="O11183">
        <v>39.239579999999997</v>
      </c>
      <c r="P11183">
        <v>-103.81122000000001</v>
      </c>
      <c r="S11183">
        <v>0</v>
      </c>
      <c r="U11183">
        <v>0</v>
      </c>
      <c r="V11183">
        <v>0</v>
      </c>
    </row>
    <row r="11184" spans="1:22" hidden="1" x14ac:dyDescent="0.25">
      <c r="A11184" t="s">
        <v>0</v>
      </c>
      <c r="B11184">
        <v>4</v>
      </c>
      <c r="C11184">
        <v>1</v>
      </c>
      <c r="D11184">
        <v>1</v>
      </c>
      <c r="E11184" t="s">
        <v>1</v>
      </c>
      <c r="F11184">
        <v>1</v>
      </c>
      <c r="G11184" s="1">
        <v>44401</v>
      </c>
      <c r="H11184" s="2">
        <v>0.37425531250000005</v>
      </c>
      <c r="I11184" s="1">
        <v>44401</v>
      </c>
      <c r="J11184" s="2">
        <v>0.37425565972222219</v>
      </c>
      <c r="M11184">
        <v>18</v>
      </c>
      <c r="N11184">
        <v>283</v>
      </c>
      <c r="Q11184">
        <v>1024</v>
      </c>
      <c r="V11184">
        <v>0</v>
      </c>
    </row>
    <row r="11185" spans="1:22" hidden="1" x14ac:dyDescent="0.25">
      <c r="A11185" t="s">
        <v>0</v>
      </c>
      <c r="B11185">
        <v>5</v>
      </c>
      <c r="C11185">
        <v>1</v>
      </c>
      <c r="D11185">
        <v>1</v>
      </c>
      <c r="E11185" t="s">
        <v>1</v>
      </c>
      <c r="F11185">
        <v>1</v>
      </c>
      <c r="G11185" s="1">
        <v>44401</v>
      </c>
      <c r="H11185" s="2">
        <v>0.37425798611111111</v>
      </c>
      <c r="I11185" s="1">
        <v>44401</v>
      </c>
      <c r="J11185" s="2">
        <v>0.37425819444444447</v>
      </c>
      <c r="L11185">
        <v>71400</v>
      </c>
      <c r="S11185">
        <v>0</v>
      </c>
      <c r="U11185">
        <v>0</v>
      </c>
    </row>
    <row r="11186" spans="1:22" x14ac:dyDescent="0.25">
      <c r="A11186" t="s">
        <v>0</v>
      </c>
      <c r="B11186">
        <v>3</v>
      </c>
      <c r="C11186">
        <v>1</v>
      </c>
      <c r="D11186">
        <v>1</v>
      </c>
      <c r="E11186" t="s">
        <v>1</v>
      </c>
      <c r="F11186">
        <v>1</v>
      </c>
      <c r="G11186" s="1">
        <v>44401</v>
      </c>
      <c r="H11186" s="2">
        <v>0.37425890046296301</v>
      </c>
      <c r="I11186" s="1">
        <v>44401</v>
      </c>
      <c r="J11186" s="2">
        <v>0.37425944444444448</v>
      </c>
      <c r="L11186">
        <v>71400</v>
      </c>
      <c r="O11186">
        <v>39.23959</v>
      </c>
      <c r="P11186">
        <v>-103.81125</v>
      </c>
      <c r="S11186">
        <v>0</v>
      </c>
      <c r="U11186">
        <v>0</v>
      </c>
      <c r="V11186">
        <v>0</v>
      </c>
    </row>
    <row r="11187" spans="1:22" hidden="1" x14ac:dyDescent="0.25">
      <c r="A11187" t="s">
        <v>0</v>
      </c>
      <c r="B11187">
        <v>8</v>
      </c>
      <c r="C11187">
        <v>1</v>
      </c>
      <c r="D11187">
        <v>1</v>
      </c>
      <c r="E11187" t="s">
        <v>1</v>
      </c>
      <c r="F11187">
        <v>1</v>
      </c>
      <c r="G11187" s="1">
        <v>44401</v>
      </c>
      <c r="H11187" s="2">
        <v>0.3742715972222222</v>
      </c>
      <c r="I11187" s="1">
        <v>44401</v>
      </c>
      <c r="J11187" s="2">
        <v>0.37427211805555555</v>
      </c>
      <c r="V11187">
        <v>0</v>
      </c>
    </row>
    <row r="11188" spans="1:22" hidden="1" x14ac:dyDescent="0.25">
      <c r="A11188" t="s">
        <v>0</v>
      </c>
      <c r="B11188">
        <v>8</v>
      </c>
      <c r="C11188">
        <v>1</v>
      </c>
      <c r="D11188">
        <v>1</v>
      </c>
      <c r="E11188" t="s">
        <v>1</v>
      </c>
      <c r="F11188">
        <v>1</v>
      </c>
      <c r="G11188" s="1">
        <v>44401</v>
      </c>
      <c r="H11188" s="2">
        <v>0.37427361111111113</v>
      </c>
      <c r="I11188" s="1">
        <v>44401</v>
      </c>
      <c r="J11188" s="2">
        <v>0.3742740277777778</v>
      </c>
      <c r="V11188">
        <v>0</v>
      </c>
    </row>
    <row r="11189" spans="1:22" hidden="1" x14ac:dyDescent="0.25">
      <c r="A11189" t="s">
        <v>0</v>
      </c>
      <c r="B11189">
        <v>8</v>
      </c>
      <c r="C11189">
        <v>1</v>
      </c>
      <c r="D11189">
        <v>1</v>
      </c>
      <c r="E11189" t="s">
        <v>1</v>
      </c>
      <c r="F11189">
        <v>1</v>
      </c>
      <c r="G11189" s="1">
        <v>44401</v>
      </c>
      <c r="H11189" s="2">
        <v>0.37427390046296294</v>
      </c>
      <c r="I11189" s="1">
        <v>44401</v>
      </c>
      <c r="J11189" s="2">
        <v>0.37427403935185183</v>
      </c>
      <c r="V11189">
        <v>0</v>
      </c>
    </row>
    <row r="11190" spans="1:22" hidden="1" x14ac:dyDescent="0.25">
      <c r="A11190" t="s">
        <v>0</v>
      </c>
      <c r="B11190">
        <v>4</v>
      </c>
      <c r="C11190">
        <v>1</v>
      </c>
      <c r="D11190">
        <v>1</v>
      </c>
      <c r="E11190" t="s">
        <v>1</v>
      </c>
      <c r="F11190">
        <v>1</v>
      </c>
      <c r="G11190" s="1">
        <v>44401</v>
      </c>
      <c r="H11190" s="2">
        <v>0.37427799768518516</v>
      </c>
      <c r="I11190" s="1">
        <v>44401</v>
      </c>
      <c r="J11190" s="2">
        <v>0.37427844907407404</v>
      </c>
      <c r="M11190">
        <v>20</v>
      </c>
      <c r="N11190">
        <v>273</v>
      </c>
      <c r="Q11190">
        <v>1024</v>
      </c>
      <c r="V11190">
        <v>0</v>
      </c>
    </row>
    <row r="11191" spans="1:22" hidden="1" x14ac:dyDescent="0.25">
      <c r="A11191" t="s">
        <v>0</v>
      </c>
      <c r="B11191">
        <v>8</v>
      </c>
      <c r="C11191">
        <v>1</v>
      </c>
      <c r="D11191">
        <v>1</v>
      </c>
      <c r="E11191" t="s">
        <v>1</v>
      </c>
      <c r="F11191">
        <v>1</v>
      </c>
      <c r="G11191" s="1">
        <v>44401</v>
      </c>
      <c r="H11191" s="2">
        <v>0.3742936921296296</v>
      </c>
      <c r="I11191" s="1">
        <v>44401</v>
      </c>
      <c r="J11191" s="2">
        <v>0.37429425925925924</v>
      </c>
      <c r="V11191">
        <v>0</v>
      </c>
    </row>
    <row r="11192" spans="1:22" x14ac:dyDescent="0.25">
      <c r="A11192" t="s">
        <v>0</v>
      </c>
      <c r="B11192">
        <v>3</v>
      </c>
      <c r="C11192">
        <v>1</v>
      </c>
      <c r="D11192">
        <v>1</v>
      </c>
      <c r="E11192" t="s">
        <v>1</v>
      </c>
      <c r="F11192">
        <v>1</v>
      </c>
      <c r="G11192" s="1">
        <v>44401</v>
      </c>
      <c r="H11192" s="2">
        <v>0.3743007986111111</v>
      </c>
      <c r="I11192" s="1">
        <v>44401</v>
      </c>
      <c r="J11192" s="2">
        <v>0.3743012268518518</v>
      </c>
      <c r="L11192">
        <v>71400</v>
      </c>
      <c r="O11192">
        <v>39.239629999999998</v>
      </c>
      <c r="P11192">
        <v>-103.81165</v>
      </c>
      <c r="S11192">
        <v>0</v>
      </c>
      <c r="U11192">
        <v>0</v>
      </c>
      <c r="V11192">
        <v>0</v>
      </c>
    </row>
    <row r="11193" spans="1:22" hidden="1" x14ac:dyDescent="0.25">
      <c r="A11193" t="s">
        <v>0</v>
      </c>
      <c r="B11193">
        <v>8</v>
      </c>
      <c r="C11193">
        <v>1</v>
      </c>
      <c r="D11193">
        <v>1</v>
      </c>
      <c r="E11193" t="s">
        <v>1</v>
      </c>
      <c r="F11193">
        <v>1</v>
      </c>
      <c r="G11193" s="1">
        <v>44401</v>
      </c>
      <c r="H11193" s="2">
        <v>0.37430548611111109</v>
      </c>
      <c r="I11193" s="1">
        <v>44401</v>
      </c>
      <c r="J11193" s="2">
        <v>0.37430565972222224</v>
      </c>
      <c r="V11193">
        <v>0</v>
      </c>
    </row>
    <row r="11194" spans="1:22" hidden="1" x14ac:dyDescent="0.25">
      <c r="A11194" t="s">
        <v>0</v>
      </c>
      <c r="B11194">
        <v>5</v>
      </c>
      <c r="C11194">
        <v>1</v>
      </c>
      <c r="D11194">
        <v>1</v>
      </c>
      <c r="E11194" t="s">
        <v>1</v>
      </c>
      <c r="F11194">
        <v>1</v>
      </c>
      <c r="G11194" s="1">
        <v>44401</v>
      </c>
      <c r="H11194" s="2">
        <v>0.37431715277777777</v>
      </c>
      <c r="I11194" s="1">
        <v>44401</v>
      </c>
      <c r="J11194" s="2">
        <v>0.37431766203703704</v>
      </c>
      <c r="L11194">
        <v>71400</v>
      </c>
      <c r="S11194">
        <v>0</v>
      </c>
      <c r="U11194">
        <v>0</v>
      </c>
    </row>
    <row r="11195" spans="1:22" hidden="1" x14ac:dyDescent="0.25">
      <c r="A11195" t="s">
        <v>0</v>
      </c>
      <c r="B11195">
        <v>5</v>
      </c>
      <c r="C11195">
        <v>1</v>
      </c>
      <c r="D11195">
        <v>1</v>
      </c>
      <c r="E11195" t="s">
        <v>1</v>
      </c>
      <c r="F11195">
        <v>1</v>
      </c>
      <c r="G11195" s="1">
        <v>44401</v>
      </c>
      <c r="H11195" s="2">
        <v>0.37431723379629628</v>
      </c>
      <c r="I11195" s="1">
        <v>44401</v>
      </c>
      <c r="J11195" s="2">
        <v>0.37431767361111112</v>
      </c>
      <c r="L11195">
        <v>71400</v>
      </c>
      <c r="S11195">
        <v>0</v>
      </c>
      <c r="U11195">
        <v>0</v>
      </c>
    </row>
    <row r="11196" spans="1:22" hidden="1" x14ac:dyDescent="0.25">
      <c r="A11196" t="s">
        <v>0</v>
      </c>
      <c r="B11196">
        <v>8</v>
      </c>
      <c r="C11196">
        <v>1</v>
      </c>
      <c r="D11196">
        <v>1</v>
      </c>
      <c r="E11196" t="s">
        <v>1</v>
      </c>
      <c r="F11196">
        <v>1</v>
      </c>
      <c r="G11196" s="1">
        <v>44401</v>
      </c>
      <c r="H11196" s="2">
        <v>0.37431744212962964</v>
      </c>
      <c r="I11196" s="1">
        <v>44401</v>
      </c>
      <c r="J11196" s="2">
        <v>0.37431768518518521</v>
      </c>
      <c r="V11196">
        <v>0</v>
      </c>
    </row>
    <row r="11197" spans="1:22" hidden="1" x14ac:dyDescent="0.25">
      <c r="A11197" t="s">
        <v>0</v>
      </c>
      <c r="B11197">
        <v>4</v>
      </c>
      <c r="C11197">
        <v>1</v>
      </c>
      <c r="D11197">
        <v>1</v>
      </c>
      <c r="E11197" t="s">
        <v>1</v>
      </c>
      <c r="F11197">
        <v>1</v>
      </c>
      <c r="G11197" s="1">
        <v>44401</v>
      </c>
      <c r="H11197" s="2">
        <v>0.37431850694444441</v>
      </c>
      <c r="I11197" s="1">
        <v>44401</v>
      </c>
      <c r="J11197" s="2">
        <v>0.37431892361111108</v>
      </c>
      <c r="M11197">
        <v>15</v>
      </c>
      <c r="N11197">
        <v>270</v>
      </c>
      <c r="Q11197">
        <v>1152</v>
      </c>
      <c r="V11197">
        <v>0</v>
      </c>
    </row>
    <row r="11198" spans="1:22" hidden="1" x14ac:dyDescent="0.25">
      <c r="A11198" t="s">
        <v>0</v>
      </c>
      <c r="B11198">
        <v>4</v>
      </c>
      <c r="C11198">
        <v>1</v>
      </c>
      <c r="D11198">
        <v>1</v>
      </c>
      <c r="E11198" t="s">
        <v>1</v>
      </c>
      <c r="F11198">
        <v>1</v>
      </c>
      <c r="G11198" s="1">
        <v>44401</v>
      </c>
      <c r="H11198" s="2">
        <v>0.3743249768518519</v>
      </c>
      <c r="I11198" s="1">
        <v>44401</v>
      </c>
      <c r="J11198" s="2">
        <v>0.37432526620370371</v>
      </c>
      <c r="M11198">
        <v>16</v>
      </c>
      <c r="N11198">
        <v>277</v>
      </c>
      <c r="Q11198">
        <v>1152</v>
      </c>
      <c r="V11198">
        <v>0</v>
      </c>
    </row>
    <row r="11199" spans="1:22" hidden="1" x14ac:dyDescent="0.25">
      <c r="A11199" t="s">
        <v>0</v>
      </c>
      <c r="B11199">
        <v>8</v>
      </c>
      <c r="C11199">
        <v>1</v>
      </c>
      <c r="D11199">
        <v>1</v>
      </c>
      <c r="E11199" t="s">
        <v>1</v>
      </c>
      <c r="F11199">
        <v>1</v>
      </c>
      <c r="G11199" s="1">
        <v>44401</v>
      </c>
      <c r="H11199" s="2">
        <v>0.37432630787037041</v>
      </c>
      <c r="I11199" s="1">
        <v>44401</v>
      </c>
      <c r="J11199" s="2">
        <v>0.37432652777777781</v>
      </c>
      <c r="V11199">
        <v>0</v>
      </c>
    </row>
    <row r="11200" spans="1:22" hidden="1" x14ac:dyDescent="0.25">
      <c r="A11200" t="s">
        <v>0</v>
      </c>
      <c r="B11200">
        <v>8</v>
      </c>
      <c r="C11200">
        <v>1</v>
      </c>
      <c r="D11200">
        <v>1</v>
      </c>
      <c r="E11200" t="s">
        <v>1</v>
      </c>
      <c r="F11200">
        <v>1</v>
      </c>
      <c r="G11200" s="1">
        <v>44401</v>
      </c>
      <c r="H11200" s="2">
        <v>0.3743264930555556</v>
      </c>
      <c r="I11200" s="1">
        <v>44401</v>
      </c>
      <c r="J11200" s="2">
        <v>0.37432653935185184</v>
      </c>
      <c r="V11200">
        <v>0</v>
      </c>
    </row>
    <row r="11201" spans="1:22" hidden="1" x14ac:dyDescent="0.25">
      <c r="A11201" t="s">
        <v>0</v>
      </c>
      <c r="B11201">
        <v>8</v>
      </c>
      <c r="C11201">
        <v>1</v>
      </c>
      <c r="D11201">
        <v>1</v>
      </c>
      <c r="E11201" t="s">
        <v>1</v>
      </c>
      <c r="F11201">
        <v>1</v>
      </c>
      <c r="G11201" s="1">
        <v>44401</v>
      </c>
      <c r="H11201" s="2">
        <v>0.37432714120370369</v>
      </c>
      <c r="I11201" s="1">
        <v>44401</v>
      </c>
      <c r="J11201" s="2">
        <v>0.37432777777777776</v>
      </c>
      <c r="V11201">
        <v>0</v>
      </c>
    </row>
    <row r="11202" spans="1:22" hidden="1" x14ac:dyDescent="0.25">
      <c r="A11202" t="s">
        <v>0</v>
      </c>
      <c r="B11202">
        <v>8</v>
      </c>
      <c r="C11202">
        <v>1</v>
      </c>
      <c r="D11202">
        <v>1</v>
      </c>
      <c r="E11202" t="s">
        <v>1</v>
      </c>
      <c r="F11202">
        <v>1</v>
      </c>
      <c r="G11202" s="1">
        <v>44401</v>
      </c>
      <c r="H11202" s="2">
        <v>0.37432724537037038</v>
      </c>
      <c r="I11202" s="1">
        <v>44401</v>
      </c>
      <c r="J11202" s="2">
        <v>0.37432777777777776</v>
      </c>
      <c r="V11202">
        <v>0</v>
      </c>
    </row>
    <row r="11203" spans="1:22" hidden="1" x14ac:dyDescent="0.25">
      <c r="A11203" t="s">
        <v>0</v>
      </c>
      <c r="B11203">
        <v>5</v>
      </c>
      <c r="C11203">
        <v>1</v>
      </c>
      <c r="D11203">
        <v>1</v>
      </c>
      <c r="E11203" t="s">
        <v>1</v>
      </c>
      <c r="F11203">
        <v>1</v>
      </c>
      <c r="G11203" s="1">
        <v>44401</v>
      </c>
      <c r="H11203" s="2">
        <v>0.37433262731481481</v>
      </c>
      <c r="I11203" s="1">
        <v>44401</v>
      </c>
      <c r="J11203" s="2">
        <v>0.37433288194444447</v>
      </c>
      <c r="L11203">
        <v>71400</v>
      </c>
      <c r="S11203">
        <v>0</v>
      </c>
      <c r="U11203">
        <v>0</v>
      </c>
    </row>
    <row r="11204" spans="1:22" hidden="1" x14ac:dyDescent="0.25">
      <c r="A11204" t="s">
        <v>0</v>
      </c>
      <c r="B11204">
        <v>8</v>
      </c>
      <c r="C11204">
        <v>1</v>
      </c>
      <c r="D11204">
        <v>1</v>
      </c>
      <c r="E11204" t="s">
        <v>1</v>
      </c>
      <c r="F11204">
        <v>1</v>
      </c>
      <c r="G11204" s="1">
        <v>44401</v>
      </c>
      <c r="H11204" s="2">
        <v>0.37433604166666662</v>
      </c>
      <c r="I11204" s="1">
        <v>44401</v>
      </c>
      <c r="J11204" s="2">
        <v>0.37433664351851853</v>
      </c>
      <c r="V11204">
        <v>0</v>
      </c>
    </row>
    <row r="11205" spans="1:22" x14ac:dyDescent="0.25">
      <c r="A11205" t="s">
        <v>0</v>
      </c>
      <c r="B11205">
        <v>3</v>
      </c>
      <c r="C11205">
        <v>1</v>
      </c>
      <c r="D11205">
        <v>1</v>
      </c>
      <c r="E11205" t="s">
        <v>1</v>
      </c>
      <c r="F11205">
        <v>1</v>
      </c>
      <c r="G11205" s="1">
        <v>44401</v>
      </c>
      <c r="H11205" s="2">
        <v>0.37434119212962963</v>
      </c>
      <c r="I11205" s="1">
        <v>44401</v>
      </c>
      <c r="J11205" s="2">
        <v>0.37434171296296298</v>
      </c>
      <c r="L11205">
        <v>71500</v>
      </c>
      <c r="O11205">
        <v>39.23959</v>
      </c>
      <c r="P11205">
        <v>-103.81196</v>
      </c>
      <c r="S11205">
        <v>0</v>
      </c>
      <c r="U11205">
        <v>0</v>
      </c>
      <c r="V11205">
        <v>0</v>
      </c>
    </row>
    <row r="11206" spans="1:22" hidden="1" x14ac:dyDescent="0.25">
      <c r="A11206" t="s">
        <v>0</v>
      </c>
      <c r="B11206">
        <v>8</v>
      </c>
      <c r="C11206">
        <v>1</v>
      </c>
      <c r="D11206">
        <v>1</v>
      </c>
      <c r="E11206" t="s">
        <v>1</v>
      </c>
      <c r="F11206">
        <v>1</v>
      </c>
      <c r="G11206" s="1">
        <v>44401</v>
      </c>
      <c r="H11206" s="2">
        <v>0.37434555555555554</v>
      </c>
      <c r="I11206" s="1">
        <v>44401</v>
      </c>
      <c r="J11206" s="2">
        <v>0.37434613425925928</v>
      </c>
      <c r="V11206">
        <v>0</v>
      </c>
    </row>
    <row r="11207" spans="1:22" hidden="1" x14ac:dyDescent="0.25">
      <c r="A11207" t="s">
        <v>0</v>
      </c>
      <c r="B11207">
        <v>4</v>
      </c>
      <c r="C11207">
        <v>1</v>
      </c>
      <c r="D11207">
        <v>1</v>
      </c>
      <c r="E11207" t="s">
        <v>1</v>
      </c>
      <c r="F11207">
        <v>1</v>
      </c>
      <c r="G11207" s="1">
        <v>44401</v>
      </c>
      <c r="H11207" s="2">
        <v>0.37434778935185187</v>
      </c>
      <c r="I11207" s="1">
        <v>44401</v>
      </c>
      <c r="J11207" s="2">
        <v>0.37434804398148147</v>
      </c>
      <c r="M11207">
        <v>18</v>
      </c>
      <c r="N11207">
        <v>279</v>
      </c>
      <c r="Q11207">
        <v>1024</v>
      </c>
      <c r="V11207">
        <v>0</v>
      </c>
    </row>
    <row r="11208" spans="1:22" hidden="1" x14ac:dyDescent="0.25">
      <c r="A11208" t="s">
        <v>0</v>
      </c>
      <c r="B11208">
        <v>5</v>
      </c>
      <c r="C11208">
        <v>1</v>
      </c>
      <c r="D11208">
        <v>1</v>
      </c>
      <c r="E11208" t="s">
        <v>1</v>
      </c>
      <c r="F11208">
        <v>1</v>
      </c>
      <c r="G11208" s="1">
        <v>44401</v>
      </c>
      <c r="H11208" s="2">
        <v>0.3743586805555556</v>
      </c>
      <c r="I11208" s="1">
        <v>44401</v>
      </c>
      <c r="J11208" s="2">
        <v>0.37435884259259261</v>
      </c>
      <c r="L11208">
        <v>71500</v>
      </c>
      <c r="S11208">
        <v>0</v>
      </c>
      <c r="U11208">
        <v>0</v>
      </c>
    </row>
    <row r="11209" spans="1:22" hidden="1" x14ac:dyDescent="0.25">
      <c r="A11209" t="s">
        <v>0</v>
      </c>
      <c r="B11209">
        <v>8</v>
      </c>
      <c r="C11209">
        <v>1</v>
      </c>
      <c r="D11209">
        <v>1</v>
      </c>
      <c r="E11209" t="s">
        <v>1</v>
      </c>
      <c r="F11209">
        <v>1</v>
      </c>
      <c r="G11209" s="1">
        <v>44401</v>
      </c>
      <c r="H11209" s="2">
        <v>0.37435914351851851</v>
      </c>
      <c r="I11209" s="1">
        <v>44401</v>
      </c>
      <c r="J11209" s="2">
        <v>0.37435945601851855</v>
      </c>
      <c r="V11209">
        <v>0</v>
      </c>
    </row>
    <row r="11210" spans="1:22" hidden="1" x14ac:dyDescent="0.25">
      <c r="A11210" t="s">
        <v>0</v>
      </c>
      <c r="B11210">
        <v>4</v>
      </c>
      <c r="C11210">
        <v>1</v>
      </c>
      <c r="D11210">
        <v>1</v>
      </c>
      <c r="E11210" t="s">
        <v>1</v>
      </c>
      <c r="F11210">
        <v>1</v>
      </c>
      <c r="G11210" s="1">
        <v>44401</v>
      </c>
      <c r="H11210" s="2">
        <v>0.37435947916666668</v>
      </c>
      <c r="I11210" s="1">
        <v>44401</v>
      </c>
      <c r="J11210" s="2">
        <v>0.37436006944444444</v>
      </c>
      <c r="M11210">
        <v>19</v>
      </c>
      <c r="N11210">
        <v>276</v>
      </c>
      <c r="Q11210">
        <v>1024</v>
      </c>
      <c r="V11210">
        <v>0</v>
      </c>
    </row>
    <row r="11211" spans="1:22" x14ac:dyDescent="0.25">
      <c r="A11211" t="s">
        <v>0</v>
      </c>
      <c r="B11211">
        <v>3</v>
      </c>
      <c r="C11211">
        <v>1</v>
      </c>
      <c r="D11211">
        <v>1</v>
      </c>
      <c r="E11211" t="s">
        <v>1</v>
      </c>
      <c r="F11211">
        <v>1</v>
      </c>
      <c r="G11211" s="1">
        <v>44401</v>
      </c>
      <c r="H11211" s="2">
        <v>0.37436295138888886</v>
      </c>
      <c r="I11211" s="1">
        <v>44401</v>
      </c>
      <c r="J11211" s="2">
        <v>0.37436325231481482</v>
      </c>
      <c r="L11211">
        <v>71500</v>
      </c>
      <c r="O11211">
        <v>39.239640000000001</v>
      </c>
      <c r="P11211">
        <v>-103.8122</v>
      </c>
      <c r="S11211">
        <v>0</v>
      </c>
      <c r="U11211">
        <v>0</v>
      </c>
      <c r="V11211">
        <v>0</v>
      </c>
    </row>
    <row r="11212" spans="1:22" hidden="1" x14ac:dyDescent="0.25">
      <c r="A11212" t="s">
        <v>0</v>
      </c>
      <c r="B11212">
        <v>5</v>
      </c>
      <c r="C11212">
        <v>1</v>
      </c>
      <c r="D11212">
        <v>1</v>
      </c>
      <c r="E11212" t="s">
        <v>1</v>
      </c>
      <c r="F11212">
        <v>1</v>
      </c>
      <c r="G11212" s="1">
        <v>44401</v>
      </c>
      <c r="H11212" s="2">
        <v>0.3743640856481481</v>
      </c>
      <c r="I11212" s="1">
        <v>44401</v>
      </c>
      <c r="J11212" s="2">
        <v>0.37436450231481483</v>
      </c>
      <c r="L11212">
        <v>71500</v>
      </c>
      <c r="S11212">
        <v>0</v>
      </c>
      <c r="U11212">
        <v>0</v>
      </c>
    </row>
    <row r="11213" spans="1:22" hidden="1" x14ac:dyDescent="0.25">
      <c r="A11213" t="s">
        <v>0</v>
      </c>
      <c r="B11213">
        <v>5</v>
      </c>
      <c r="C11213">
        <v>1</v>
      </c>
      <c r="D11213">
        <v>1</v>
      </c>
      <c r="E11213" t="s">
        <v>1</v>
      </c>
      <c r="F11213">
        <v>1</v>
      </c>
      <c r="G11213" s="1">
        <v>44401</v>
      </c>
      <c r="H11213" s="2">
        <v>0.37436495370370371</v>
      </c>
      <c r="I11213" s="1">
        <v>44401</v>
      </c>
      <c r="J11213" s="2">
        <v>0.37436516203703701</v>
      </c>
      <c r="L11213">
        <v>71500</v>
      </c>
      <c r="S11213">
        <v>0</v>
      </c>
      <c r="U11213">
        <v>0</v>
      </c>
    </row>
    <row r="11214" spans="1:22" hidden="1" x14ac:dyDescent="0.25">
      <c r="A11214" t="s">
        <v>0</v>
      </c>
      <c r="B11214">
        <v>1</v>
      </c>
      <c r="C11214">
        <v>1</v>
      </c>
      <c r="D11214">
        <v>1</v>
      </c>
      <c r="E11214" t="s">
        <v>1</v>
      </c>
      <c r="F11214">
        <v>1</v>
      </c>
      <c r="G11214" s="1">
        <v>44401</v>
      </c>
      <c r="H11214" s="2">
        <v>0.3743656018518518</v>
      </c>
      <c r="I11214" s="1">
        <v>44401</v>
      </c>
      <c r="J11214" s="2">
        <v>0.37436579861111108</v>
      </c>
      <c r="K11214" t="s">
        <v>2</v>
      </c>
      <c r="V11214">
        <v>0</v>
      </c>
    </row>
    <row r="11215" spans="1:22" x14ac:dyDescent="0.25">
      <c r="A11215" t="s">
        <v>0</v>
      </c>
      <c r="B11215">
        <v>3</v>
      </c>
      <c r="C11215">
        <v>1</v>
      </c>
      <c r="D11215">
        <v>1</v>
      </c>
      <c r="E11215" t="s">
        <v>1</v>
      </c>
      <c r="F11215">
        <v>1</v>
      </c>
      <c r="G11215" s="1">
        <v>44401</v>
      </c>
      <c r="H11215" s="2">
        <v>0.37436792824074078</v>
      </c>
      <c r="I11215" s="1">
        <v>44401</v>
      </c>
      <c r="J11215" s="2">
        <v>0.37436831018518518</v>
      </c>
      <c r="L11215">
        <v>71500</v>
      </c>
      <c r="O11215">
        <v>39.239629999999998</v>
      </c>
      <c r="P11215">
        <v>-103.81225999999999</v>
      </c>
      <c r="S11215">
        <v>0</v>
      </c>
      <c r="U11215">
        <v>0</v>
      </c>
      <c r="V11215">
        <v>0</v>
      </c>
    </row>
    <row r="11216" spans="1:22" hidden="1" x14ac:dyDescent="0.25">
      <c r="A11216" t="s">
        <v>0</v>
      </c>
      <c r="B11216">
        <v>8</v>
      </c>
      <c r="C11216">
        <v>1</v>
      </c>
      <c r="D11216">
        <v>1</v>
      </c>
      <c r="E11216" t="s">
        <v>1</v>
      </c>
      <c r="F11216">
        <v>1</v>
      </c>
      <c r="G11216" s="1">
        <v>44401</v>
      </c>
      <c r="H11216" s="2">
        <v>0.37438033564814815</v>
      </c>
      <c r="I11216" s="1">
        <v>44401</v>
      </c>
      <c r="J11216" s="2">
        <v>0.37438093750000001</v>
      </c>
      <c r="V11216">
        <v>0</v>
      </c>
    </row>
    <row r="11217" spans="1:22" hidden="1" x14ac:dyDescent="0.25">
      <c r="A11217" t="s">
        <v>0</v>
      </c>
      <c r="B11217">
        <v>4</v>
      </c>
      <c r="C11217">
        <v>1</v>
      </c>
      <c r="D11217">
        <v>1</v>
      </c>
      <c r="E11217" t="s">
        <v>1</v>
      </c>
      <c r="F11217">
        <v>1</v>
      </c>
      <c r="G11217" s="1">
        <v>44401</v>
      </c>
      <c r="H11217" s="2">
        <v>0.37438377314814814</v>
      </c>
      <c r="I11217" s="1">
        <v>44401</v>
      </c>
      <c r="J11217" s="2">
        <v>0.37438413194444448</v>
      </c>
      <c r="M11217">
        <v>18</v>
      </c>
      <c r="N11217">
        <v>276</v>
      </c>
      <c r="Q11217">
        <v>1024</v>
      </c>
      <c r="V11217">
        <v>0</v>
      </c>
    </row>
    <row r="11218" spans="1:22" x14ac:dyDescent="0.25">
      <c r="A11218" t="s">
        <v>0</v>
      </c>
      <c r="B11218">
        <v>3</v>
      </c>
      <c r="C11218">
        <v>1</v>
      </c>
      <c r="D11218">
        <v>1</v>
      </c>
      <c r="E11218" t="s">
        <v>1</v>
      </c>
      <c r="F11218">
        <v>1</v>
      </c>
      <c r="G11218" s="1">
        <v>44401</v>
      </c>
      <c r="H11218" s="2">
        <v>0.37440519675925926</v>
      </c>
      <c r="I11218" s="1">
        <v>44401</v>
      </c>
      <c r="J11218" s="2">
        <v>0.37440563657407405</v>
      </c>
      <c r="L11218">
        <v>71500</v>
      </c>
      <c r="O11218">
        <v>39.239629999999998</v>
      </c>
      <c r="P11218">
        <v>-103.81256</v>
      </c>
      <c r="S11218">
        <v>0</v>
      </c>
      <c r="U11218">
        <v>0</v>
      </c>
      <c r="V11218">
        <v>0</v>
      </c>
    </row>
    <row r="11219" spans="1:22" hidden="1" x14ac:dyDescent="0.25">
      <c r="A11219" t="s">
        <v>0</v>
      </c>
      <c r="B11219">
        <v>4</v>
      </c>
      <c r="C11219">
        <v>1</v>
      </c>
      <c r="D11219">
        <v>1</v>
      </c>
      <c r="E11219" t="s">
        <v>1</v>
      </c>
      <c r="F11219">
        <v>1</v>
      </c>
      <c r="G11219" s="1">
        <v>44401</v>
      </c>
      <c r="H11219" s="2">
        <v>0.37440554398148151</v>
      </c>
      <c r="I11219" s="1">
        <v>44401</v>
      </c>
      <c r="J11219" s="2">
        <v>0.37440564814814814</v>
      </c>
      <c r="M11219">
        <v>13</v>
      </c>
      <c r="N11219">
        <v>279</v>
      </c>
      <c r="Q11219">
        <v>1024</v>
      </c>
      <c r="V11219">
        <v>0</v>
      </c>
    </row>
    <row r="11220" spans="1:22" hidden="1" x14ac:dyDescent="0.25">
      <c r="A11220" t="s">
        <v>0</v>
      </c>
      <c r="B11220">
        <v>8</v>
      </c>
      <c r="C11220">
        <v>1</v>
      </c>
      <c r="D11220">
        <v>1</v>
      </c>
      <c r="E11220" t="s">
        <v>1</v>
      </c>
      <c r="F11220">
        <v>1</v>
      </c>
      <c r="G11220" s="1">
        <v>44401</v>
      </c>
      <c r="H11220" s="2">
        <v>0.37440796296296291</v>
      </c>
      <c r="I11220" s="1">
        <v>44401</v>
      </c>
      <c r="J11220" s="2">
        <v>0.37440818287037042</v>
      </c>
      <c r="V11220">
        <v>0</v>
      </c>
    </row>
    <row r="11221" spans="1:22" hidden="1" x14ac:dyDescent="0.25">
      <c r="A11221" t="s">
        <v>0</v>
      </c>
      <c r="B11221">
        <v>4</v>
      </c>
      <c r="C11221">
        <v>1</v>
      </c>
      <c r="D11221">
        <v>1</v>
      </c>
      <c r="E11221" t="s">
        <v>1</v>
      </c>
      <c r="F11221">
        <v>1</v>
      </c>
      <c r="G11221" s="1">
        <v>44401</v>
      </c>
      <c r="H11221" s="2">
        <v>0.37441028935185189</v>
      </c>
      <c r="I11221" s="1">
        <v>44401</v>
      </c>
      <c r="J11221" s="2">
        <v>0.3744107060185185</v>
      </c>
      <c r="M11221">
        <v>14</v>
      </c>
      <c r="N11221">
        <v>287</v>
      </c>
      <c r="Q11221">
        <v>1024</v>
      </c>
      <c r="V11221">
        <v>0</v>
      </c>
    </row>
    <row r="11222" spans="1:22" x14ac:dyDescent="0.25">
      <c r="A11222" t="s">
        <v>0</v>
      </c>
      <c r="B11222">
        <v>3</v>
      </c>
      <c r="C11222">
        <v>1</v>
      </c>
      <c r="D11222">
        <v>1</v>
      </c>
      <c r="E11222" t="s">
        <v>1</v>
      </c>
      <c r="F11222">
        <v>1</v>
      </c>
      <c r="G11222" s="1">
        <v>44401</v>
      </c>
      <c r="H11222" s="2">
        <v>0.37441214120370375</v>
      </c>
      <c r="I11222" s="1">
        <v>44401</v>
      </c>
      <c r="J11222" s="2">
        <v>0.37441259259259257</v>
      </c>
      <c r="L11222">
        <v>71500</v>
      </c>
      <c r="O11222">
        <v>39.239690000000003</v>
      </c>
      <c r="P11222">
        <v>-103.81262</v>
      </c>
      <c r="S11222">
        <v>0</v>
      </c>
      <c r="U11222">
        <v>0</v>
      </c>
      <c r="V11222">
        <v>0</v>
      </c>
    </row>
    <row r="11223" spans="1:22" hidden="1" x14ac:dyDescent="0.25">
      <c r="A11223" t="s">
        <v>0</v>
      </c>
      <c r="B11223">
        <v>8</v>
      </c>
      <c r="C11223">
        <v>1</v>
      </c>
      <c r="D11223">
        <v>1</v>
      </c>
      <c r="E11223" t="s">
        <v>1</v>
      </c>
      <c r="F11223">
        <v>1</v>
      </c>
      <c r="G11223" s="1">
        <v>44401</v>
      </c>
      <c r="H11223" s="2">
        <v>0.37442065972222222</v>
      </c>
      <c r="I11223" s="1">
        <v>44401</v>
      </c>
      <c r="J11223" s="2">
        <v>0.37442083333333337</v>
      </c>
      <c r="V11223">
        <v>0</v>
      </c>
    </row>
    <row r="11224" spans="1:22" hidden="1" x14ac:dyDescent="0.25">
      <c r="A11224" t="s">
        <v>0</v>
      </c>
      <c r="B11224">
        <v>4</v>
      </c>
      <c r="C11224">
        <v>1</v>
      </c>
      <c r="D11224">
        <v>1</v>
      </c>
      <c r="E11224" t="s">
        <v>1</v>
      </c>
      <c r="F11224">
        <v>1</v>
      </c>
      <c r="G11224" s="1">
        <v>44401</v>
      </c>
      <c r="H11224" s="2">
        <v>0.37442660879629625</v>
      </c>
      <c r="I11224" s="1">
        <v>44401</v>
      </c>
      <c r="J11224" s="2">
        <v>0.37442714120370368</v>
      </c>
      <c r="M11224">
        <v>15</v>
      </c>
      <c r="N11224">
        <v>290</v>
      </c>
      <c r="Q11224">
        <v>1024</v>
      </c>
      <c r="V11224">
        <v>0</v>
      </c>
    </row>
    <row r="11225" spans="1:22" hidden="1" x14ac:dyDescent="0.25">
      <c r="A11225" t="s">
        <v>0</v>
      </c>
      <c r="B11225">
        <v>8</v>
      </c>
      <c r="C11225">
        <v>1</v>
      </c>
      <c r="D11225">
        <v>1</v>
      </c>
      <c r="E11225" t="s">
        <v>1</v>
      </c>
      <c r="F11225">
        <v>1</v>
      </c>
      <c r="G11225" s="1">
        <v>44401</v>
      </c>
      <c r="H11225" s="2">
        <v>0.37443009259259258</v>
      </c>
      <c r="I11225" s="1">
        <v>44401</v>
      </c>
      <c r="J11225" s="2">
        <v>0.37443032407407406</v>
      </c>
      <c r="V11225">
        <v>0</v>
      </c>
    </row>
    <row r="11226" spans="1:22" hidden="1" x14ac:dyDescent="0.25">
      <c r="A11226" t="s">
        <v>0</v>
      </c>
      <c r="B11226">
        <v>4</v>
      </c>
      <c r="C11226">
        <v>1</v>
      </c>
      <c r="D11226">
        <v>1</v>
      </c>
      <c r="E11226" t="s">
        <v>1</v>
      </c>
      <c r="F11226">
        <v>1</v>
      </c>
      <c r="G11226" s="1">
        <v>44401</v>
      </c>
      <c r="H11226" s="2">
        <v>0.37443134259259264</v>
      </c>
      <c r="I11226" s="1">
        <v>44401</v>
      </c>
      <c r="J11226" s="2">
        <v>0.37443158564814816</v>
      </c>
      <c r="M11226">
        <v>16</v>
      </c>
      <c r="N11226">
        <v>285</v>
      </c>
      <c r="Q11226">
        <v>1088</v>
      </c>
      <c r="V11226">
        <v>0</v>
      </c>
    </row>
    <row r="11227" spans="1:22" x14ac:dyDescent="0.25">
      <c r="A11227" t="s">
        <v>0</v>
      </c>
      <c r="B11227">
        <v>3</v>
      </c>
      <c r="C11227">
        <v>1</v>
      </c>
      <c r="D11227">
        <v>1</v>
      </c>
      <c r="E11227" t="s">
        <v>1</v>
      </c>
      <c r="F11227">
        <v>1</v>
      </c>
      <c r="G11227" s="1">
        <v>44401</v>
      </c>
      <c r="H11227" s="2">
        <v>0.37443274305555557</v>
      </c>
      <c r="I11227" s="1">
        <v>44401</v>
      </c>
      <c r="J11227" s="2">
        <v>0.37443287037037037</v>
      </c>
      <c r="L11227">
        <v>71600</v>
      </c>
      <c r="O11227">
        <v>39.239690000000003</v>
      </c>
      <c r="P11227">
        <v>-103.81274000000001</v>
      </c>
      <c r="S11227">
        <v>0</v>
      </c>
      <c r="U11227">
        <v>0</v>
      </c>
      <c r="V11227">
        <v>0</v>
      </c>
    </row>
    <row r="11228" spans="1:22" hidden="1" x14ac:dyDescent="0.25">
      <c r="A11228" t="s">
        <v>0</v>
      </c>
      <c r="B11228">
        <v>8</v>
      </c>
      <c r="C11228">
        <v>1</v>
      </c>
      <c r="D11228">
        <v>1</v>
      </c>
      <c r="E11228" t="s">
        <v>1</v>
      </c>
      <c r="F11228">
        <v>1</v>
      </c>
      <c r="G11228" s="1">
        <v>44401</v>
      </c>
      <c r="H11228" s="2">
        <v>0.37443399305555558</v>
      </c>
      <c r="I11228" s="1">
        <v>44401</v>
      </c>
      <c r="J11228" s="2">
        <v>0.37443412037037033</v>
      </c>
      <c r="V11228">
        <v>0</v>
      </c>
    </row>
    <row r="11229" spans="1:22" hidden="1" x14ac:dyDescent="0.25">
      <c r="A11229" t="s">
        <v>0</v>
      </c>
      <c r="B11229">
        <v>4</v>
      </c>
      <c r="C11229">
        <v>1</v>
      </c>
      <c r="D11229">
        <v>1</v>
      </c>
      <c r="E11229" t="s">
        <v>1</v>
      </c>
      <c r="F11229">
        <v>1</v>
      </c>
      <c r="G11229" s="1">
        <v>44401</v>
      </c>
      <c r="H11229" s="2">
        <v>0.37443736111111114</v>
      </c>
      <c r="I11229" s="1">
        <v>44401</v>
      </c>
      <c r="J11229" s="2">
        <v>0.37443789351851847</v>
      </c>
      <c r="M11229">
        <v>17</v>
      </c>
      <c r="N11229">
        <v>287</v>
      </c>
      <c r="Q11229">
        <v>1088</v>
      </c>
      <c r="V11229">
        <v>0</v>
      </c>
    </row>
    <row r="11230" spans="1:22" x14ac:dyDescent="0.25">
      <c r="A11230" t="s">
        <v>0</v>
      </c>
      <c r="B11230">
        <v>3</v>
      </c>
      <c r="C11230">
        <v>1</v>
      </c>
      <c r="D11230">
        <v>1</v>
      </c>
      <c r="E11230" t="s">
        <v>1</v>
      </c>
      <c r="F11230">
        <v>1</v>
      </c>
      <c r="G11230" s="1">
        <v>44401</v>
      </c>
      <c r="H11230" s="2">
        <v>0.37443910879629633</v>
      </c>
      <c r="I11230" s="1">
        <v>44401</v>
      </c>
      <c r="J11230" s="2">
        <v>0.37443918981481478</v>
      </c>
      <c r="L11230">
        <v>71600</v>
      </c>
      <c r="O11230">
        <v>39.239719999999998</v>
      </c>
      <c r="P11230">
        <v>-103.81281</v>
      </c>
      <c r="S11230">
        <v>0</v>
      </c>
      <c r="U11230">
        <v>0</v>
      </c>
      <c r="V11230">
        <v>0</v>
      </c>
    </row>
    <row r="11231" spans="1:22" hidden="1" x14ac:dyDescent="0.25">
      <c r="A11231" t="s">
        <v>0</v>
      </c>
      <c r="B11231">
        <v>5</v>
      </c>
      <c r="C11231">
        <v>1</v>
      </c>
      <c r="D11231">
        <v>1</v>
      </c>
      <c r="E11231" t="s">
        <v>1</v>
      </c>
      <c r="F11231">
        <v>1</v>
      </c>
      <c r="G11231" s="1">
        <v>44401</v>
      </c>
      <c r="H11231" s="2">
        <v>0.3744559375</v>
      </c>
      <c r="I11231" s="1">
        <v>44401</v>
      </c>
      <c r="J11231" s="2">
        <v>0.37445627314814817</v>
      </c>
      <c r="L11231">
        <v>71600</v>
      </c>
      <c r="S11231">
        <v>0</v>
      </c>
      <c r="U11231">
        <v>0</v>
      </c>
    </row>
    <row r="11232" spans="1:22" hidden="1" x14ac:dyDescent="0.25">
      <c r="A11232" t="s">
        <v>0</v>
      </c>
      <c r="B11232">
        <v>5</v>
      </c>
      <c r="C11232">
        <v>1</v>
      </c>
      <c r="D11232">
        <v>1</v>
      </c>
      <c r="E11232" t="s">
        <v>1</v>
      </c>
      <c r="F11232">
        <v>1</v>
      </c>
      <c r="G11232" s="1">
        <v>44401</v>
      </c>
      <c r="H11232" s="2">
        <v>0.37445607638888889</v>
      </c>
      <c r="I11232" s="1">
        <v>44401</v>
      </c>
      <c r="J11232" s="2">
        <v>0.3744562847222222</v>
      </c>
      <c r="L11232">
        <v>71600</v>
      </c>
      <c r="S11232">
        <v>0</v>
      </c>
      <c r="U11232">
        <v>0</v>
      </c>
    </row>
    <row r="11233" spans="1:22" hidden="1" x14ac:dyDescent="0.25">
      <c r="A11233" t="s">
        <v>0</v>
      </c>
      <c r="B11233">
        <v>4</v>
      </c>
      <c r="C11233">
        <v>1</v>
      </c>
      <c r="D11233">
        <v>1</v>
      </c>
      <c r="E11233" t="s">
        <v>1</v>
      </c>
      <c r="F11233">
        <v>1</v>
      </c>
      <c r="G11233" s="1">
        <v>44401</v>
      </c>
      <c r="H11233" s="2">
        <v>0.37446225694444446</v>
      </c>
      <c r="I11233" s="1">
        <v>44401</v>
      </c>
      <c r="J11233" s="2">
        <v>0.37446260416666671</v>
      </c>
      <c r="M11233">
        <v>17</v>
      </c>
      <c r="N11233">
        <v>273</v>
      </c>
      <c r="Q11233">
        <v>960</v>
      </c>
      <c r="V11233">
        <v>0</v>
      </c>
    </row>
    <row r="11234" spans="1:22" hidden="1" x14ac:dyDescent="0.25">
      <c r="A11234" t="s">
        <v>0</v>
      </c>
      <c r="B11234">
        <v>8</v>
      </c>
      <c r="C11234">
        <v>1</v>
      </c>
      <c r="D11234">
        <v>1</v>
      </c>
      <c r="E11234" t="s">
        <v>1</v>
      </c>
      <c r="F11234">
        <v>1</v>
      </c>
      <c r="G11234" s="1">
        <v>44401</v>
      </c>
      <c r="H11234" s="2">
        <v>0.37447033564814819</v>
      </c>
      <c r="I11234" s="1">
        <v>44401</v>
      </c>
      <c r="J11234" s="2">
        <v>0.37447081018518519</v>
      </c>
      <c r="V11234">
        <v>0</v>
      </c>
    </row>
    <row r="11235" spans="1:22" hidden="1" x14ac:dyDescent="0.25">
      <c r="A11235" t="s">
        <v>0</v>
      </c>
      <c r="B11235">
        <v>8</v>
      </c>
      <c r="C11235">
        <v>1</v>
      </c>
      <c r="D11235">
        <v>1</v>
      </c>
      <c r="E11235" t="s">
        <v>1</v>
      </c>
      <c r="F11235">
        <v>1</v>
      </c>
      <c r="G11235" s="1">
        <v>44401</v>
      </c>
      <c r="H11235" s="2">
        <v>0.37448723379629628</v>
      </c>
      <c r="I11235" s="1">
        <v>44401</v>
      </c>
      <c r="J11235" s="2">
        <v>0.37448729166666667</v>
      </c>
      <c r="V11235">
        <v>0</v>
      </c>
    </row>
    <row r="11236" spans="1:22" x14ac:dyDescent="0.25">
      <c r="A11236" t="s">
        <v>0</v>
      </c>
      <c r="B11236">
        <v>3</v>
      </c>
      <c r="C11236">
        <v>1</v>
      </c>
      <c r="D11236">
        <v>1</v>
      </c>
      <c r="E11236" t="s">
        <v>1</v>
      </c>
      <c r="F11236">
        <v>1</v>
      </c>
      <c r="G11236" s="1">
        <v>44401</v>
      </c>
      <c r="H11236" s="2">
        <v>0.37448783564814819</v>
      </c>
      <c r="I11236" s="1">
        <v>44401</v>
      </c>
      <c r="J11236" s="2">
        <v>0.37448791666666664</v>
      </c>
      <c r="L11236">
        <v>71600</v>
      </c>
      <c r="O11236">
        <v>39.23977</v>
      </c>
      <c r="P11236">
        <v>-103.81323</v>
      </c>
      <c r="S11236">
        <v>0</v>
      </c>
      <c r="U11236">
        <v>0</v>
      </c>
      <c r="V11236">
        <v>0</v>
      </c>
    </row>
    <row r="11237" spans="1:22" hidden="1" x14ac:dyDescent="0.25">
      <c r="A11237" t="s">
        <v>0</v>
      </c>
      <c r="B11237">
        <v>4</v>
      </c>
      <c r="C11237">
        <v>1</v>
      </c>
      <c r="D11237">
        <v>1</v>
      </c>
      <c r="E11237" t="s">
        <v>1</v>
      </c>
      <c r="F11237">
        <v>1</v>
      </c>
      <c r="G11237" s="1">
        <v>44401</v>
      </c>
      <c r="H11237" s="2">
        <v>0.37448957175925929</v>
      </c>
      <c r="I11237" s="1">
        <v>44401</v>
      </c>
      <c r="J11237" s="2">
        <v>0.37448980324074072</v>
      </c>
      <c r="M11237">
        <v>16</v>
      </c>
      <c r="N11237">
        <v>270</v>
      </c>
      <c r="Q11237">
        <v>960</v>
      </c>
      <c r="V11237">
        <v>0</v>
      </c>
    </row>
    <row r="11238" spans="1:22" hidden="1" x14ac:dyDescent="0.25">
      <c r="A11238" t="s">
        <v>0</v>
      </c>
      <c r="B11238">
        <v>4</v>
      </c>
      <c r="C11238">
        <v>1</v>
      </c>
      <c r="D11238">
        <v>1</v>
      </c>
      <c r="E11238" t="s">
        <v>1</v>
      </c>
      <c r="F11238">
        <v>1</v>
      </c>
      <c r="G11238" s="1">
        <v>44401</v>
      </c>
      <c r="H11238" s="2">
        <v>0.37451190972222226</v>
      </c>
      <c r="I11238" s="1">
        <v>44401</v>
      </c>
      <c r="J11238" s="2">
        <v>0.37451194444444447</v>
      </c>
      <c r="M11238">
        <v>17</v>
      </c>
      <c r="N11238">
        <v>280</v>
      </c>
      <c r="Q11238">
        <v>1088</v>
      </c>
      <c r="V11238">
        <v>0</v>
      </c>
    </row>
    <row r="11239" spans="1:22" hidden="1" x14ac:dyDescent="0.25">
      <c r="A11239" t="s">
        <v>0</v>
      </c>
      <c r="B11239">
        <v>8</v>
      </c>
      <c r="C11239">
        <v>1</v>
      </c>
      <c r="D11239">
        <v>1</v>
      </c>
      <c r="E11239" t="s">
        <v>1</v>
      </c>
      <c r="F11239">
        <v>1</v>
      </c>
      <c r="G11239" s="1">
        <v>44401</v>
      </c>
      <c r="H11239" s="2">
        <v>0.37454053240740742</v>
      </c>
      <c r="I11239" s="1">
        <v>44401</v>
      </c>
      <c r="J11239" s="2">
        <v>0.37454104166666663</v>
      </c>
      <c r="V11239">
        <v>0</v>
      </c>
    </row>
    <row r="11240" spans="1:22" hidden="1" x14ac:dyDescent="0.25">
      <c r="A11240" t="s">
        <v>0</v>
      </c>
      <c r="B11240">
        <v>8</v>
      </c>
      <c r="C11240">
        <v>1</v>
      </c>
      <c r="D11240">
        <v>1</v>
      </c>
      <c r="E11240" t="s">
        <v>1</v>
      </c>
      <c r="F11240">
        <v>1</v>
      </c>
      <c r="G11240" s="1">
        <v>44401</v>
      </c>
      <c r="H11240" s="2">
        <v>0.37454297453703705</v>
      </c>
      <c r="I11240" s="1">
        <v>44401</v>
      </c>
      <c r="J11240" s="2">
        <v>0.37454356481481482</v>
      </c>
      <c r="V11240">
        <v>0</v>
      </c>
    </row>
    <row r="11241" spans="1:22" x14ac:dyDescent="0.25">
      <c r="A11241" t="s">
        <v>0</v>
      </c>
      <c r="B11241">
        <v>3</v>
      </c>
      <c r="C11241">
        <v>1</v>
      </c>
      <c r="D11241">
        <v>1</v>
      </c>
      <c r="E11241" t="s">
        <v>1</v>
      </c>
      <c r="F11241">
        <v>1</v>
      </c>
      <c r="G11241" s="1">
        <v>44401</v>
      </c>
      <c r="H11241" s="2">
        <v>0.37454478009259257</v>
      </c>
      <c r="I11241" s="1">
        <v>44401</v>
      </c>
      <c r="J11241" s="2">
        <v>0.3745448842592593</v>
      </c>
      <c r="L11241">
        <v>71700</v>
      </c>
      <c r="O11241">
        <v>39.239809999999999</v>
      </c>
      <c r="P11241">
        <v>-103.81377999999999</v>
      </c>
      <c r="S11241">
        <v>0</v>
      </c>
      <c r="U11241">
        <v>0</v>
      </c>
      <c r="V11241">
        <v>0</v>
      </c>
    </row>
    <row r="11242" spans="1:22" hidden="1" x14ac:dyDescent="0.25">
      <c r="A11242" t="s">
        <v>0</v>
      </c>
      <c r="B11242">
        <v>5</v>
      </c>
      <c r="C11242">
        <v>1</v>
      </c>
      <c r="D11242">
        <v>1</v>
      </c>
      <c r="E11242" t="s">
        <v>1</v>
      </c>
      <c r="F11242">
        <v>1</v>
      </c>
      <c r="G11242" s="1">
        <v>44401</v>
      </c>
      <c r="H11242" s="2">
        <v>0.37459476851851853</v>
      </c>
      <c r="I11242" s="1">
        <v>44401</v>
      </c>
      <c r="J11242" s="2">
        <v>0.37459487268518515</v>
      </c>
      <c r="L11242">
        <v>71700</v>
      </c>
      <c r="S11242">
        <v>0</v>
      </c>
      <c r="U11242">
        <v>0</v>
      </c>
    </row>
    <row r="11243" spans="1:22" hidden="1" x14ac:dyDescent="0.25">
      <c r="A11243" t="s">
        <v>0</v>
      </c>
      <c r="B11243">
        <v>5</v>
      </c>
      <c r="C11243">
        <v>1</v>
      </c>
      <c r="D11243">
        <v>1</v>
      </c>
      <c r="E11243" t="s">
        <v>1</v>
      </c>
      <c r="F11243">
        <v>1</v>
      </c>
      <c r="G11243" s="1">
        <v>44401</v>
      </c>
      <c r="H11243" s="2">
        <v>0.3745949652777778</v>
      </c>
      <c r="I11243" s="1">
        <v>44401</v>
      </c>
      <c r="J11243" s="2">
        <v>0.37459546296296292</v>
      </c>
      <c r="L11243">
        <v>71700</v>
      </c>
      <c r="S11243">
        <v>0</v>
      </c>
      <c r="U11243">
        <v>0</v>
      </c>
    </row>
    <row r="11244" spans="1:22" hidden="1" x14ac:dyDescent="0.25">
      <c r="A11244" t="s">
        <v>0</v>
      </c>
      <c r="B11244">
        <v>8</v>
      </c>
      <c r="C11244">
        <v>1</v>
      </c>
      <c r="D11244">
        <v>1</v>
      </c>
      <c r="E11244" t="s">
        <v>1</v>
      </c>
      <c r="F11244">
        <v>1</v>
      </c>
      <c r="G11244" s="1">
        <v>44401</v>
      </c>
      <c r="H11244" s="2">
        <v>0.37460394675925923</v>
      </c>
      <c r="I11244" s="1">
        <v>44401</v>
      </c>
      <c r="J11244" s="2">
        <v>0.37460434027777773</v>
      </c>
      <c r="V11244">
        <v>0</v>
      </c>
    </row>
    <row r="11245" spans="1:22" hidden="1" x14ac:dyDescent="0.25">
      <c r="A11245" t="s">
        <v>0</v>
      </c>
      <c r="B11245">
        <v>8</v>
      </c>
      <c r="C11245">
        <v>1</v>
      </c>
      <c r="D11245">
        <v>1</v>
      </c>
      <c r="E11245" t="s">
        <v>1</v>
      </c>
      <c r="F11245">
        <v>1</v>
      </c>
      <c r="G11245" s="1">
        <v>44401</v>
      </c>
      <c r="H11245" s="2">
        <v>0.374607349537037</v>
      </c>
      <c r="I11245" s="1">
        <v>44401</v>
      </c>
      <c r="J11245" s="2">
        <v>0.37460749999999998</v>
      </c>
      <c r="V11245">
        <v>0</v>
      </c>
    </row>
    <row r="11246" spans="1:22" hidden="1" x14ac:dyDescent="0.25">
      <c r="A11246" t="s">
        <v>0</v>
      </c>
      <c r="B11246">
        <v>5</v>
      </c>
      <c r="C11246">
        <v>1</v>
      </c>
      <c r="D11246">
        <v>1</v>
      </c>
      <c r="E11246" t="s">
        <v>1</v>
      </c>
      <c r="F11246">
        <v>1</v>
      </c>
      <c r="G11246" s="1">
        <v>44401</v>
      </c>
      <c r="H11246" s="2">
        <v>0.37461031249999999</v>
      </c>
      <c r="I11246" s="1">
        <v>44401</v>
      </c>
      <c r="J11246" s="2">
        <v>0.37461065972222224</v>
      </c>
      <c r="L11246">
        <v>71700</v>
      </c>
      <c r="S11246">
        <v>0</v>
      </c>
      <c r="U11246">
        <v>0</v>
      </c>
    </row>
    <row r="11247" spans="1:22" x14ac:dyDescent="0.25">
      <c r="A11247" t="s">
        <v>0</v>
      </c>
      <c r="B11247">
        <v>3</v>
      </c>
      <c r="C11247">
        <v>1</v>
      </c>
      <c r="D11247">
        <v>1</v>
      </c>
      <c r="E11247" t="s">
        <v>1</v>
      </c>
      <c r="F11247">
        <v>1</v>
      </c>
      <c r="G11247" s="1">
        <v>44401</v>
      </c>
      <c r="H11247" s="2">
        <v>0.37461075231481483</v>
      </c>
      <c r="I11247" s="1">
        <v>44401</v>
      </c>
      <c r="J11247" s="2">
        <v>0.37461127314814813</v>
      </c>
      <c r="L11247">
        <v>71700</v>
      </c>
      <c r="O11247">
        <v>39.239910000000002</v>
      </c>
      <c r="P11247">
        <v>-103.81459</v>
      </c>
      <c r="S11247">
        <v>0</v>
      </c>
      <c r="U11247">
        <v>0</v>
      </c>
      <c r="V11247">
        <v>0</v>
      </c>
    </row>
    <row r="11248" spans="1:22" hidden="1" x14ac:dyDescent="0.25">
      <c r="A11248" t="s">
        <v>0</v>
      </c>
      <c r="B11248">
        <v>4</v>
      </c>
      <c r="C11248">
        <v>1</v>
      </c>
      <c r="D11248">
        <v>1</v>
      </c>
      <c r="E11248" t="s">
        <v>1</v>
      </c>
      <c r="F11248">
        <v>1</v>
      </c>
      <c r="G11248" s="1">
        <v>44401</v>
      </c>
      <c r="H11248" s="2">
        <v>0.37461097222222223</v>
      </c>
      <c r="I11248" s="1">
        <v>44401</v>
      </c>
      <c r="J11248" s="2">
        <v>0.37461129629629625</v>
      </c>
      <c r="M11248">
        <v>23</v>
      </c>
      <c r="N11248">
        <v>293</v>
      </c>
      <c r="Q11248">
        <v>1024</v>
      </c>
      <c r="V11248">
        <v>0</v>
      </c>
    </row>
    <row r="11249" spans="1:22" hidden="1" x14ac:dyDescent="0.25">
      <c r="A11249" t="s">
        <v>0</v>
      </c>
      <c r="B11249">
        <v>8</v>
      </c>
      <c r="C11249">
        <v>1</v>
      </c>
      <c r="D11249">
        <v>1</v>
      </c>
      <c r="E11249" t="s">
        <v>1</v>
      </c>
      <c r="F11249">
        <v>1</v>
      </c>
      <c r="G11249" s="1">
        <v>44401</v>
      </c>
      <c r="H11249" s="2">
        <v>0.37461216435185185</v>
      </c>
      <c r="I11249" s="1">
        <v>44401</v>
      </c>
      <c r="J11249" s="2">
        <v>0.37461255787037034</v>
      </c>
      <c r="V11249">
        <v>0</v>
      </c>
    </row>
    <row r="11250" spans="1:22" x14ac:dyDescent="0.25">
      <c r="A11250" t="s">
        <v>0</v>
      </c>
      <c r="B11250">
        <v>3</v>
      </c>
      <c r="C11250">
        <v>1</v>
      </c>
      <c r="D11250">
        <v>1</v>
      </c>
      <c r="E11250" t="s">
        <v>1</v>
      </c>
      <c r="F11250">
        <v>1</v>
      </c>
      <c r="G11250" s="1">
        <v>44401</v>
      </c>
      <c r="H11250" s="2">
        <v>0.37462290509259261</v>
      </c>
      <c r="I11250" s="1">
        <v>44401</v>
      </c>
      <c r="J11250" s="2">
        <v>0.37462332175925922</v>
      </c>
      <c r="L11250">
        <v>71700</v>
      </c>
      <c r="O11250">
        <v>39.240009999999998</v>
      </c>
      <c r="P11250">
        <v>-103.81477</v>
      </c>
      <c r="S11250">
        <v>0</v>
      </c>
      <c r="U11250">
        <v>0</v>
      </c>
      <c r="V11250">
        <v>0</v>
      </c>
    </row>
    <row r="11251" spans="1:22" hidden="1" x14ac:dyDescent="0.25">
      <c r="A11251" t="s">
        <v>0</v>
      </c>
      <c r="B11251">
        <v>4</v>
      </c>
      <c r="C11251">
        <v>1</v>
      </c>
      <c r="D11251">
        <v>1</v>
      </c>
      <c r="E11251" t="s">
        <v>1</v>
      </c>
      <c r="F11251">
        <v>1</v>
      </c>
      <c r="G11251" s="1">
        <v>44401</v>
      </c>
      <c r="H11251" s="2">
        <v>0.37462857638888886</v>
      </c>
      <c r="I11251" s="1">
        <v>44401</v>
      </c>
      <c r="J11251" s="2">
        <v>0.37462901620370376</v>
      </c>
      <c r="M11251">
        <v>25</v>
      </c>
      <c r="N11251">
        <v>297</v>
      </c>
      <c r="Q11251">
        <v>1088</v>
      </c>
      <c r="V11251">
        <v>0</v>
      </c>
    </row>
    <row r="11252" spans="1:22" hidden="1" x14ac:dyDescent="0.25">
      <c r="A11252" t="s">
        <v>0</v>
      </c>
      <c r="B11252">
        <v>8</v>
      </c>
      <c r="C11252">
        <v>1</v>
      </c>
      <c r="D11252">
        <v>1</v>
      </c>
      <c r="E11252" t="s">
        <v>1</v>
      </c>
      <c r="F11252">
        <v>1</v>
      </c>
      <c r="G11252" s="1">
        <v>44401</v>
      </c>
      <c r="H11252" s="2">
        <v>0.37462920138888894</v>
      </c>
      <c r="I11252" s="1">
        <v>44401</v>
      </c>
      <c r="J11252" s="2">
        <v>0.37462964120370373</v>
      </c>
      <c r="V11252">
        <v>0</v>
      </c>
    </row>
    <row r="11253" spans="1:22" hidden="1" x14ac:dyDescent="0.25">
      <c r="A11253" t="s">
        <v>0</v>
      </c>
      <c r="B11253">
        <v>8</v>
      </c>
      <c r="C11253">
        <v>1</v>
      </c>
      <c r="D11253">
        <v>1</v>
      </c>
      <c r="E11253" t="s">
        <v>1</v>
      </c>
      <c r="F11253">
        <v>1</v>
      </c>
      <c r="G11253" s="1">
        <v>44401</v>
      </c>
      <c r="H11253" s="2">
        <v>0.37462971064814815</v>
      </c>
      <c r="I11253" s="1">
        <v>44401</v>
      </c>
      <c r="J11253" s="2">
        <v>0.37463026620370371</v>
      </c>
      <c r="V11253">
        <v>0</v>
      </c>
    </row>
    <row r="11254" spans="1:22" hidden="1" x14ac:dyDescent="0.25">
      <c r="A11254" t="s">
        <v>0</v>
      </c>
      <c r="B11254">
        <v>8</v>
      </c>
      <c r="C11254">
        <v>1</v>
      </c>
      <c r="D11254">
        <v>1</v>
      </c>
      <c r="E11254" t="s">
        <v>1</v>
      </c>
      <c r="F11254">
        <v>1</v>
      </c>
      <c r="G11254" s="1">
        <v>44401</v>
      </c>
      <c r="H11254" s="2">
        <v>0.37462989583333334</v>
      </c>
      <c r="I11254" s="1">
        <v>44401</v>
      </c>
      <c r="J11254" s="2">
        <v>0.37463027777777774</v>
      </c>
      <c r="V11254">
        <v>0</v>
      </c>
    </row>
    <row r="11255" spans="1:22" hidden="1" x14ac:dyDescent="0.25">
      <c r="A11255" t="s">
        <v>0</v>
      </c>
      <c r="B11255">
        <v>8</v>
      </c>
      <c r="C11255">
        <v>1</v>
      </c>
      <c r="D11255">
        <v>1</v>
      </c>
      <c r="E11255" t="s">
        <v>1</v>
      </c>
      <c r="F11255">
        <v>1</v>
      </c>
      <c r="G11255" s="1">
        <v>44401</v>
      </c>
      <c r="H11255" s="2">
        <v>0.37463265046296296</v>
      </c>
      <c r="I11255" s="1">
        <v>44401</v>
      </c>
      <c r="J11255" s="2">
        <v>0.37463283564814814</v>
      </c>
      <c r="V11255">
        <v>0</v>
      </c>
    </row>
    <row r="11256" spans="1:22" hidden="1" x14ac:dyDescent="0.25">
      <c r="A11256" t="s">
        <v>0</v>
      </c>
      <c r="B11256">
        <v>8</v>
      </c>
      <c r="C11256">
        <v>1</v>
      </c>
      <c r="D11256">
        <v>1</v>
      </c>
      <c r="E11256" t="s">
        <v>1</v>
      </c>
      <c r="F11256">
        <v>1</v>
      </c>
      <c r="G11256" s="1">
        <v>44401</v>
      </c>
      <c r="H11256" s="2">
        <v>0.37463284722222223</v>
      </c>
      <c r="I11256" s="1">
        <v>44401</v>
      </c>
      <c r="J11256" s="2">
        <v>0.3746334375</v>
      </c>
      <c r="V11256">
        <v>0</v>
      </c>
    </row>
    <row r="11257" spans="1:22" hidden="1" x14ac:dyDescent="0.25">
      <c r="A11257" t="s">
        <v>0</v>
      </c>
      <c r="B11257">
        <v>8</v>
      </c>
      <c r="C11257">
        <v>1</v>
      </c>
      <c r="D11257">
        <v>1</v>
      </c>
      <c r="E11257" t="s">
        <v>1</v>
      </c>
      <c r="F11257">
        <v>1</v>
      </c>
      <c r="G11257" s="1">
        <v>44401</v>
      </c>
      <c r="H11257" s="2">
        <v>0.37463355324074077</v>
      </c>
      <c r="I11257" s="1">
        <v>44401</v>
      </c>
      <c r="J11257" s="2">
        <v>0.37463407407407406</v>
      </c>
      <c r="V11257">
        <v>0</v>
      </c>
    </row>
    <row r="11258" spans="1:22" x14ac:dyDescent="0.25">
      <c r="A11258" t="s">
        <v>0</v>
      </c>
      <c r="B11258">
        <v>3</v>
      </c>
      <c r="C11258">
        <v>1</v>
      </c>
      <c r="D11258">
        <v>1</v>
      </c>
      <c r="E11258" t="s">
        <v>1</v>
      </c>
      <c r="F11258">
        <v>1</v>
      </c>
      <c r="G11258" s="1">
        <v>44401</v>
      </c>
      <c r="H11258" s="2">
        <v>0.3746344791666667</v>
      </c>
      <c r="I11258" s="1">
        <v>44401</v>
      </c>
      <c r="J11258" s="2">
        <v>0.37463472222222222</v>
      </c>
      <c r="L11258">
        <v>71700</v>
      </c>
      <c r="O11258">
        <v>39.240049999999997</v>
      </c>
      <c r="P11258">
        <v>-103.81489000000001</v>
      </c>
      <c r="S11258">
        <v>0</v>
      </c>
      <c r="U11258">
        <v>0</v>
      </c>
      <c r="V11258">
        <v>0</v>
      </c>
    </row>
    <row r="11259" spans="1:22" hidden="1" x14ac:dyDescent="0.25">
      <c r="A11259" t="s">
        <v>0</v>
      </c>
      <c r="B11259">
        <v>5</v>
      </c>
      <c r="C11259">
        <v>1</v>
      </c>
      <c r="D11259">
        <v>1</v>
      </c>
      <c r="E11259" t="s">
        <v>1</v>
      </c>
      <c r="F11259">
        <v>1</v>
      </c>
      <c r="G11259" s="1">
        <v>44401</v>
      </c>
      <c r="H11259" s="2">
        <v>0.37463694444444445</v>
      </c>
      <c r="I11259" s="1">
        <v>44401</v>
      </c>
      <c r="J11259" s="2">
        <v>0.37463724537037035</v>
      </c>
      <c r="L11259">
        <v>71800</v>
      </c>
      <c r="S11259">
        <v>0</v>
      </c>
      <c r="U11259">
        <v>0</v>
      </c>
    </row>
    <row r="11260" spans="1:22" x14ac:dyDescent="0.25">
      <c r="A11260" t="s">
        <v>0</v>
      </c>
      <c r="B11260">
        <v>3</v>
      </c>
      <c r="C11260">
        <v>1</v>
      </c>
      <c r="D11260">
        <v>1</v>
      </c>
      <c r="E11260" t="s">
        <v>1</v>
      </c>
      <c r="F11260">
        <v>1</v>
      </c>
      <c r="G11260" s="1">
        <v>44401</v>
      </c>
      <c r="H11260" s="2">
        <v>0.37464488425925929</v>
      </c>
      <c r="I11260" s="1">
        <v>44401</v>
      </c>
      <c r="J11260" s="2">
        <v>0.37464545138888888</v>
      </c>
      <c r="L11260">
        <v>71800</v>
      </c>
      <c r="O11260">
        <v>39.240099999999998</v>
      </c>
      <c r="P11260">
        <v>-103.81501</v>
      </c>
      <c r="S11260">
        <v>0</v>
      </c>
      <c r="U11260">
        <v>0</v>
      </c>
      <c r="V11260">
        <v>0</v>
      </c>
    </row>
    <row r="11261" spans="1:22" hidden="1" x14ac:dyDescent="0.25">
      <c r="A11261" t="s">
        <v>0</v>
      </c>
      <c r="B11261">
        <v>4</v>
      </c>
      <c r="C11261">
        <v>1</v>
      </c>
      <c r="D11261">
        <v>1</v>
      </c>
      <c r="E11261" t="s">
        <v>1</v>
      </c>
      <c r="F11261">
        <v>1</v>
      </c>
      <c r="G11261" s="1">
        <v>44401</v>
      </c>
      <c r="H11261" s="2">
        <v>0.37464616898148151</v>
      </c>
      <c r="I11261" s="1">
        <v>44401</v>
      </c>
      <c r="J11261" s="2">
        <v>0.37464672453703707</v>
      </c>
      <c r="M11261">
        <v>24</v>
      </c>
      <c r="N11261">
        <v>294</v>
      </c>
      <c r="Q11261">
        <v>1088</v>
      </c>
      <c r="V11261">
        <v>0</v>
      </c>
    </row>
    <row r="11262" spans="1:22" hidden="1" x14ac:dyDescent="0.25">
      <c r="A11262" t="s">
        <v>0</v>
      </c>
      <c r="B11262">
        <v>8</v>
      </c>
      <c r="C11262">
        <v>1</v>
      </c>
      <c r="D11262">
        <v>1</v>
      </c>
      <c r="E11262" t="s">
        <v>1</v>
      </c>
      <c r="F11262">
        <v>1</v>
      </c>
      <c r="G11262" s="1">
        <v>44401</v>
      </c>
      <c r="H11262" s="2">
        <v>0.37464731481481484</v>
      </c>
      <c r="I11262" s="1">
        <v>44401</v>
      </c>
      <c r="J11262" s="2">
        <v>0.37464739583333334</v>
      </c>
      <c r="V11262">
        <v>0</v>
      </c>
    </row>
    <row r="11263" spans="1:22" hidden="1" x14ac:dyDescent="0.25">
      <c r="A11263" t="s">
        <v>0</v>
      </c>
      <c r="B11263">
        <v>8</v>
      </c>
      <c r="C11263">
        <v>1</v>
      </c>
      <c r="D11263">
        <v>1</v>
      </c>
      <c r="E11263" t="s">
        <v>1</v>
      </c>
      <c r="F11263">
        <v>1</v>
      </c>
      <c r="G11263" s="1">
        <v>44401</v>
      </c>
      <c r="H11263" s="2">
        <v>0.3746474768518519</v>
      </c>
      <c r="I11263" s="1">
        <v>44401</v>
      </c>
      <c r="J11263" s="2">
        <v>0.37464799768518514</v>
      </c>
      <c r="V11263">
        <v>0</v>
      </c>
    </row>
    <row r="11264" spans="1:22" hidden="1" x14ac:dyDescent="0.25">
      <c r="A11264" t="s">
        <v>0</v>
      </c>
      <c r="B11264">
        <v>8</v>
      </c>
      <c r="C11264">
        <v>1</v>
      </c>
      <c r="D11264">
        <v>1</v>
      </c>
      <c r="E11264" t="s">
        <v>1</v>
      </c>
      <c r="F11264">
        <v>1</v>
      </c>
      <c r="G11264" s="1">
        <v>44401</v>
      </c>
      <c r="H11264" s="2">
        <v>0.37466092592592593</v>
      </c>
      <c r="I11264" s="1">
        <v>44401</v>
      </c>
      <c r="J11264" s="2">
        <v>0.3746612962962963</v>
      </c>
      <c r="V11264">
        <v>0</v>
      </c>
    </row>
    <row r="11265" spans="1:22" x14ac:dyDescent="0.25">
      <c r="A11265" t="s">
        <v>0</v>
      </c>
      <c r="B11265">
        <v>3</v>
      </c>
      <c r="C11265">
        <v>1</v>
      </c>
      <c r="D11265">
        <v>1</v>
      </c>
      <c r="E11265" t="s">
        <v>1</v>
      </c>
      <c r="F11265">
        <v>1</v>
      </c>
      <c r="G11265" s="1">
        <v>44401</v>
      </c>
      <c r="H11265" s="2">
        <v>0.37467636574074076</v>
      </c>
      <c r="I11265" s="1">
        <v>44401</v>
      </c>
      <c r="J11265" s="2">
        <v>0.37467650462962965</v>
      </c>
      <c r="L11265">
        <v>71800</v>
      </c>
      <c r="O11265">
        <v>39.240180000000002</v>
      </c>
      <c r="P11265">
        <v>-103.81531</v>
      </c>
      <c r="S11265">
        <v>0</v>
      </c>
      <c r="U11265">
        <v>0</v>
      </c>
      <c r="V11265">
        <v>0</v>
      </c>
    </row>
    <row r="11266" spans="1:22" hidden="1" x14ac:dyDescent="0.25">
      <c r="A11266" t="s">
        <v>0</v>
      </c>
      <c r="B11266">
        <v>4</v>
      </c>
      <c r="C11266">
        <v>1</v>
      </c>
      <c r="D11266">
        <v>1</v>
      </c>
      <c r="E11266" t="s">
        <v>1</v>
      </c>
      <c r="F11266">
        <v>1</v>
      </c>
      <c r="G11266" s="1">
        <v>44401</v>
      </c>
      <c r="H11266" s="2">
        <v>0.37468134259259256</v>
      </c>
      <c r="I11266" s="1">
        <v>44401</v>
      </c>
      <c r="J11266" s="2">
        <v>0.37468156250000001</v>
      </c>
      <c r="M11266">
        <v>23</v>
      </c>
      <c r="N11266">
        <v>288</v>
      </c>
      <c r="Q11266">
        <v>960</v>
      </c>
      <c r="V11266">
        <v>0</v>
      </c>
    </row>
    <row r="11267" spans="1:22" hidden="1" x14ac:dyDescent="0.25">
      <c r="A11267" t="s">
        <v>0</v>
      </c>
      <c r="B11267">
        <v>5</v>
      </c>
      <c r="C11267">
        <v>1</v>
      </c>
      <c r="D11267">
        <v>1</v>
      </c>
      <c r="E11267" t="s">
        <v>1</v>
      </c>
      <c r="F11267">
        <v>1</v>
      </c>
      <c r="G11267" s="1">
        <v>44401</v>
      </c>
      <c r="H11267" s="2">
        <v>0.37468515046296297</v>
      </c>
      <c r="I11267" s="1">
        <v>44401</v>
      </c>
      <c r="J11267" s="2">
        <v>0.37468535879629633</v>
      </c>
      <c r="L11267">
        <v>71800</v>
      </c>
      <c r="S11267">
        <v>0</v>
      </c>
      <c r="U11267">
        <v>0</v>
      </c>
    </row>
    <row r="11268" spans="1:22" hidden="1" x14ac:dyDescent="0.25">
      <c r="A11268" t="s">
        <v>0</v>
      </c>
      <c r="B11268">
        <v>4</v>
      </c>
      <c r="C11268">
        <v>1</v>
      </c>
      <c r="D11268">
        <v>1</v>
      </c>
      <c r="E11268" t="s">
        <v>1</v>
      </c>
      <c r="F11268">
        <v>1</v>
      </c>
      <c r="G11268" s="1">
        <v>44401</v>
      </c>
      <c r="H11268" s="2">
        <v>0.37468644675925927</v>
      </c>
      <c r="I11268" s="1">
        <v>44401</v>
      </c>
      <c r="J11268" s="2">
        <v>0.37468663194444446</v>
      </c>
      <c r="M11268">
        <v>24</v>
      </c>
      <c r="N11268">
        <v>287</v>
      </c>
      <c r="Q11268">
        <v>1024</v>
      </c>
      <c r="V11268">
        <v>0</v>
      </c>
    </row>
    <row r="11269" spans="1:22" hidden="1" x14ac:dyDescent="0.25">
      <c r="A11269" t="s">
        <v>0</v>
      </c>
      <c r="B11269">
        <v>8</v>
      </c>
      <c r="C11269">
        <v>1</v>
      </c>
      <c r="D11269">
        <v>1</v>
      </c>
      <c r="E11269" t="s">
        <v>1</v>
      </c>
      <c r="F11269">
        <v>1</v>
      </c>
      <c r="G11269" s="1">
        <v>44401</v>
      </c>
      <c r="H11269" s="2">
        <v>0.37469344907407409</v>
      </c>
      <c r="I11269" s="1">
        <v>44401</v>
      </c>
      <c r="J11269" s="2">
        <v>0.37469359953703707</v>
      </c>
      <c r="V11269">
        <v>0</v>
      </c>
    </row>
    <row r="11270" spans="1:22" hidden="1" x14ac:dyDescent="0.25">
      <c r="A11270" t="s">
        <v>0</v>
      </c>
      <c r="B11270">
        <v>8</v>
      </c>
      <c r="C11270">
        <v>1</v>
      </c>
      <c r="D11270">
        <v>1</v>
      </c>
      <c r="E11270" t="s">
        <v>1</v>
      </c>
      <c r="F11270">
        <v>1</v>
      </c>
      <c r="G11270" s="1">
        <v>44401</v>
      </c>
      <c r="H11270" s="2">
        <v>0.37470004629629633</v>
      </c>
      <c r="I11270" s="1">
        <v>44401</v>
      </c>
      <c r="J11270" s="2">
        <v>0.37470052083333333</v>
      </c>
      <c r="V11270">
        <v>0</v>
      </c>
    </row>
    <row r="11271" spans="1:22" hidden="1" x14ac:dyDescent="0.25">
      <c r="A11271" t="s">
        <v>0</v>
      </c>
      <c r="B11271">
        <v>8</v>
      </c>
      <c r="C11271">
        <v>1</v>
      </c>
      <c r="D11271">
        <v>1</v>
      </c>
      <c r="E11271" t="s">
        <v>1</v>
      </c>
      <c r="F11271">
        <v>1</v>
      </c>
      <c r="G11271" s="1">
        <v>44401</v>
      </c>
      <c r="H11271" s="2">
        <v>0.37470062500000001</v>
      </c>
      <c r="I11271" s="1">
        <v>44401</v>
      </c>
      <c r="J11271" s="2">
        <v>0.37470115740740745</v>
      </c>
      <c r="V11271">
        <v>0</v>
      </c>
    </row>
    <row r="11272" spans="1:22" hidden="1" x14ac:dyDescent="0.25">
      <c r="A11272" t="s">
        <v>0</v>
      </c>
      <c r="B11272">
        <v>8</v>
      </c>
      <c r="C11272">
        <v>1</v>
      </c>
      <c r="D11272">
        <v>1</v>
      </c>
      <c r="E11272" t="s">
        <v>1</v>
      </c>
      <c r="F11272">
        <v>1</v>
      </c>
      <c r="G11272" s="1">
        <v>44401</v>
      </c>
      <c r="H11272" s="2">
        <v>0.37470085648148149</v>
      </c>
      <c r="I11272" s="1">
        <v>44401</v>
      </c>
      <c r="J11272" s="2">
        <v>0.37470116898148148</v>
      </c>
      <c r="V11272">
        <v>0</v>
      </c>
    </row>
    <row r="11273" spans="1:22" hidden="1" x14ac:dyDescent="0.25">
      <c r="A11273" t="s">
        <v>0</v>
      </c>
      <c r="B11273">
        <v>8</v>
      </c>
      <c r="C11273">
        <v>1</v>
      </c>
      <c r="D11273">
        <v>1</v>
      </c>
      <c r="E11273" t="s">
        <v>1</v>
      </c>
      <c r="F11273">
        <v>1</v>
      </c>
      <c r="G11273" s="1">
        <v>44401</v>
      </c>
      <c r="H11273" s="2">
        <v>0.37470100694444447</v>
      </c>
      <c r="I11273" s="1">
        <v>44401</v>
      </c>
      <c r="J11273" s="2">
        <v>0.37470118055555557</v>
      </c>
      <c r="V11273">
        <v>0</v>
      </c>
    </row>
    <row r="11274" spans="1:22" hidden="1" x14ac:dyDescent="0.25">
      <c r="A11274" t="s">
        <v>0</v>
      </c>
      <c r="B11274">
        <v>8</v>
      </c>
      <c r="C11274">
        <v>1</v>
      </c>
      <c r="D11274">
        <v>1</v>
      </c>
      <c r="E11274" t="s">
        <v>1</v>
      </c>
      <c r="F11274">
        <v>1</v>
      </c>
      <c r="G11274" s="1">
        <v>44401</v>
      </c>
      <c r="H11274" s="2">
        <v>0.37470479166666665</v>
      </c>
      <c r="I11274" s="1">
        <v>44401</v>
      </c>
      <c r="J11274" s="2">
        <v>0.37470497685185183</v>
      </c>
      <c r="V11274">
        <v>0</v>
      </c>
    </row>
    <row r="11275" spans="1:22" x14ac:dyDescent="0.25">
      <c r="A11275" t="s">
        <v>0</v>
      </c>
      <c r="B11275">
        <v>3</v>
      </c>
      <c r="C11275">
        <v>1</v>
      </c>
      <c r="D11275">
        <v>1</v>
      </c>
      <c r="E11275" t="s">
        <v>1</v>
      </c>
      <c r="F11275">
        <v>1</v>
      </c>
      <c r="G11275" s="1">
        <v>44401</v>
      </c>
      <c r="H11275" s="2">
        <v>0.37470508101851857</v>
      </c>
      <c r="I11275" s="1">
        <v>44401</v>
      </c>
      <c r="J11275" s="2">
        <v>0.37470559027777778</v>
      </c>
      <c r="L11275">
        <v>71800</v>
      </c>
      <c r="O11275">
        <v>39.240229999999997</v>
      </c>
      <c r="P11275">
        <v>-103.81567</v>
      </c>
      <c r="S11275">
        <v>0</v>
      </c>
      <c r="U11275">
        <v>0</v>
      </c>
      <c r="V11275">
        <v>0</v>
      </c>
    </row>
    <row r="11276" spans="1:22" hidden="1" x14ac:dyDescent="0.25">
      <c r="A11276" t="s">
        <v>0</v>
      </c>
      <c r="B11276">
        <v>8</v>
      </c>
      <c r="C11276">
        <v>1</v>
      </c>
      <c r="D11276">
        <v>1</v>
      </c>
      <c r="E11276" t="s">
        <v>1</v>
      </c>
      <c r="F11276">
        <v>1</v>
      </c>
      <c r="G11276" s="1">
        <v>44401</v>
      </c>
      <c r="H11276" s="2">
        <v>0.37471579861111109</v>
      </c>
      <c r="I11276" s="1">
        <v>44401</v>
      </c>
      <c r="J11276" s="2">
        <v>0.37471634259259257</v>
      </c>
      <c r="V11276">
        <v>0</v>
      </c>
    </row>
    <row r="11277" spans="1:22" x14ac:dyDescent="0.25">
      <c r="A11277" t="s">
        <v>0</v>
      </c>
      <c r="B11277">
        <v>3</v>
      </c>
      <c r="C11277">
        <v>1</v>
      </c>
      <c r="D11277">
        <v>1</v>
      </c>
      <c r="E11277" t="s">
        <v>1</v>
      </c>
      <c r="F11277">
        <v>1</v>
      </c>
      <c r="G11277" s="1">
        <v>44401</v>
      </c>
      <c r="H11277" s="2">
        <v>0.37472140046296293</v>
      </c>
      <c r="I11277" s="1">
        <v>44401</v>
      </c>
      <c r="J11277" s="2">
        <v>0.37472202546296302</v>
      </c>
      <c r="L11277">
        <v>71800</v>
      </c>
      <c r="O11277">
        <v>39.240279999999998</v>
      </c>
      <c r="P11277">
        <v>-103.81586</v>
      </c>
      <c r="S11277">
        <v>0</v>
      </c>
      <c r="U11277">
        <v>0</v>
      </c>
      <c r="V11277">
        <v>0</v>
      </c>
    </row>
    <row r="11278" spans="1:22" hidden="1" x14ac:dyDescent="0.25">
      <c r="A11278" t="s">
        <v>0</v>
      </c>
      <c r="B11278">
        <v>8</v>
      </c>
      <c r="C11278">
        <v>1</v>
      </c>
      <c r="D11278">
        <v>1</v>
      </c>
      <c r="E11278" t="s">
        <v>1</v>
      </c>
      <c r="F11278">
        <v>1</v>
      </c>
      <c r="G11278" s="1">
        <v>44401</v>
      </c>
      <c r="H11278" s="2">
        <v>0.37472331018518518</v>
      </c>
      <c r="I11278" s="1">
        <v>44401</v>
      </c>
      <c r="J11278" s="2">
        <v>0.37472392361111112</v>
      </c>
      <c r="V11278">
        <v>0</v>
      </c>
    </row>
    <row r="11279" spans="1:22" hidden="1" x14ac:dyDescent="0.25">
      <c r="A11279" t="s">
        <v>0</v>
      </c>
      <c r="B11279">
        <v>8</v>
      </c>
      <c r="C11279">
        <v>1</v>
      </c>
      <c r="D11279">
        <v>1</v>
      </c>
      <c r="E11279" t="s">
        <v>1</v>
      </c>
      <c r="F11279">
        <v>1</v>
      </c>
      <c r="G11279" s="1">
        <v>44401</v>
      </c>
      <c r="H11279" s="2">
        <v>0.3747260648148148</v>
      </c>
      <c r="I11279" s="1">
        <v>44401</v>
      </c>
      <c r="J11279" s="2">
        <v>0.37472648148148147</v>
      </c>
      <c r="V11279">
        <v>0</v>
      </c>
    </row>
    <row r="11280" spans="1:22" hidden="1" x14ac:dyDescent="0.25">
      <c r="A11280" t="s">
        <v>0</v>
      </c>
      <c r="B11280">
        <v>4</v>
      </c>
      <c r="C11280">
        <v>1</v>
      </c>
      <c r="D11280">
        <v>1</v>
      </c>
      <c r="E11280" t="s">
        <v>1</v>
      </c>
      <c r="F11280">
        <v>1</v>
      </c>
      <c r="G11280" s="1">
        <v>44401</v>
      </c>
      <c r="H11280" s="2">
        <v>0.37472915509259258</v>
      </c>
      <c r="I11280" s="1">
        <v>44401</v>
      </c>
      <c r="J11280" s="2">
        <v>0.37472962962962963</v>
      </c>
      <c r="M11280">
        <v>26</v>
      </c>
      <c r="N11280">
        <v>279</v>
      </c>
      <c r="Q11280">
        <v>1088</v>
      </c>
      <c r="V11280">
        <v>0</v>
      </c>
    </row>
    <row r="11281" spans="1:22" hidden="1" x14ac:dyDescent="0.25">
      <c r="A11281" t="s">
        <v>0</v>
      </c>
      <c r="B11281">
        <v>8</v>
      </c>
      <c r="C11281">
        <v>1</v>
      </c>
      <c r="D11281">
        <v>1</v>
      </c>
      <c r="E11281" t="s">
        <v>1</v>
      </c>
      <c r="F11281">
        <v>1</v>
      </c>
      <c r="G11281" s="1">
        <v>44401</v>
      </c>
      <c r="H11281" s="2">
        <v>0.37473609953703702</v>
      </c>
      <c r="I11281" s="1">
        <v>44401</v>
      </c>
      <c r="J11281" s="2">
        <v>0.37473659722222225</v>
      </c>
      <c r="V11281">
        <v>0</v>
      </c>
    </row>
    <row r="11282" spans="1:22" hidden="1" x14ac:dyDescent="0.25">
      <c r="A11282" t="s">
        <v>0</v>
      </c>
      <c r="B11282">
        <v>5</v>
      </c>
      <c r="C11282">
        <v>1</v>
      </c>
      <c r="D11282">
        <v>1</v>
      </c>
      <c r="E11282" t="s">
        <v>1</v>
      </c>
      <c r="F11282">
        <v>1</v>
      </c>
      <c r="G11282" s="1">
        <v>44401</v>
      </c>
      <c r="H11282" s="2">
        <v>0.374738587962963</v>
      </c>
      <c r="I11282" s="1">
        <v>44401</v>
      </c>
      <c r="J11282" s="2">
        <v>0.37473913194444441</v>
      </c>
      <c r="L11282">
        <v>71900</v>
      </c>
      <c r="S11282">
        <v>0</v>
      </c>
      <c r="U11282">
        <v>0</v>
      </c>
    </row>
    <row r="11283" spans="1:22" x14ac:dyDescent="0.25">
      <c r="A11283" t="s">
        <v>0</v>
      </c>
      <c r="B11283">
        <v>3</v>
      </c>
      <c r="C11283">
        <v>1</v>
      </c>
      <c r="D11283">
        <v>1</v>
      </c>
      <c r="E11283" t="s">
        <v>1</v>
      </c>
      <c r="F11283">
        <v>1</v>
      </c>
      <c r="G11283" s="1">
        <v>44401</v>
      </c>
      <c r="H11283" s="2">
        <v>0.37473886574074072</v>
      </c>
      <c r="I11283" s="1">
        <v>44401</v>
      </c>
      <c r="J11283" s="2">
        <v>0.3747391435185185</v>
      </c>
      <c r="L11283">
        <v>71900</v>
      </c>
      <c r="O11283">
        <v>39.24033</v>
      </c>
      <c r="P11283">
        <v>-103.81608</v>
      </c>
      <c r="S11283">
        <v>0</v>
      </c>
      <c r="U11283">
        <v>0</v>
      </c>
      <c r="V11283">
        <v>0</v>
      </c>
    </row>
    <row r="11284" spans="1:22" hidden="1" x14ac:dyDescent="0.25">
      <c r="A11284" t="s">
        <v>0</v>
      </c>
      <c r="B11284">
        <v>4</v>
      </c>
      <c r="C11284">
        <v>1</v>
      </c>
      <c r="D11284">
        <v>1</v>
      </c>
      <c r="E11284" t="s">
        <v>1</v>
      </c>
      <c r="F11284">
        <v>1</v>
      </c>
      <c r="G11284" s="1">
        <v>44401</v>
      </c>
      <c r="H11284" s="2">
        <v>0.3747408333333333</v>
      </c>
      <c r="I11284" s="1">
        <v>44401</v>
      </c>
      <c r="J11284" s="2">
        <v>0.37474104166666672</v>
      </c>
      <c r="M11284">
        <v>27</v>
      </c>
      <c r="N11284">
        <v>276</v>
      </c>
      <c r="Q11284">
        <v>1152</v>
      </c>
      <c r="V11284">
        <v>0</v>
      </c>
    </row>
    <row r="11285" spans="1:22" hidden="1" x14ac:dyDescent="0.25">
      <c r="A11285" t="s">
        <v>0</v>
      </c>
      <c r="B11285">
        <v>8</v>
      </c>
      <c r="C11285">
        <v>1</v>
      </c>
      <c r="D11285">
        <v>1</v>
      </c>
      <c r="E11285" t="s">
        <v>1</v>
      </c>
      <c r="F11285">
        <v>1</v>
      </c>
      <c r="G11285" s="1">
        <v>44401</v>
      </c>
      <c r="H11285" s="2">
        <v>0.37474461805555559</v>
      </c>
      <c r="I11285" s="1">
        <v>44401</v>
      </c>
      <c r="J11285" s="2">
        <v>0.37474483796296298</v>
      </c>
      <c r="V11285">
        <v>0</v>
      </c>
    </row>
    <row r="11286" spans="1:22" hidden="1" x14ac:dyDescent="0.25">
      <c r="A11286" t="s">
        <v>0</v>
      </c>
      <c r="B11286">
        <v>8</v>
      </c>
      <c r="C11286">
        <v>1</v>
      </c>
      <c r="D11286">
        <v>1</v>
      </c>
      <c r="E11286" t="s">
        <v>1</v>
      </c>
      <c r="F11286">
        <v>1</v>
      </c>
      <c r="G11286" s="1">
        <v>44401</v>
      </c>
      <c r="H11286" s="2">
        <v>0.37475738425925925</v>
      </c>
      <c r="I11286" s="1">
        <v>44401</v>
      </c>
      <c r="J11286" s="2">
        <v>0.37475751157407405</v>
      </c>
      <c r="V11286">
        <v>0</v>
      </c>
    </row>
    <row r="11287" spans="1:22" hidden="1" x14ac:dyDescent="0.25">
      <c r="A11287" t="s">
        <v>0</v>
      </c>
      <c r="B11287">
        <v>8</v>
      </c>
      <c r="C11287">
        <v>1</v>
      </c>
      <c r="D11287">
        <v>1</v>
      </c>
      <c r="E11287" t="s">
        <v>1</v>
      </c>
      <c r="F11287">
        <v>1</v>
      </c>
      <c r="G11287" s="1">
        <v>44401</v>
      </c>
      <c r="H11287" s="2">
        <v>0.37476684027777779</v>
      </c>
      <c r="I11287" s="1">
        <v>44401</v>
      </c>
      <c r="J11287" s="2">
        <v>0.37476697916666663</v>
      </c>
      <c r="V11287">
        <v>0</v>
      </c>
    </row>
    <row r="11288" spans="1:22" hidden="1" x14ac:dyDescent="0.25">
      <c r="A11288" t="s">
        <v>0</v>
      </c>
      <c r="B11288">
        <v>1</v>
      </c>
      <c r="C11288">
        <v>1</v>
      </c>
      <c r="D11288">
        <v>1</v>
      </c>
      <c r="E11288" t="s">
        <v>1</v>
      </c>
      <c r="F11288">
        <v>1</v>
      </c>
      <c r="G11288" s="1">
        <v>44401</v>
      </c>
      <c r="H11288" s="2">
        <v>0.3747683912037037</v>
      </c>
      <c r="I11288" s="1">
        <v>44401</v>
      </c>
      <c r="J11288" s="2">
        <v>0.37476885416666667</v>
      </c>
      <c r="K11288" t="s">
        <v>2</v>
      </c>
      <c r="V11288">
        <v>0</v>
      </c>
    </row>
    <row r="11289" spans="1:22" hidden="1" x14ac:dyDescent="0.25">
      <c r="A11289" t="s">
        <v>0</v>
      </c>
      <c r="B11289">
        <v>8</v>
      </c>
      <c r="C11289">
        <v>1</v>
      </c>
      <c r="D11289">
        <v>1</v>
      </c>
      <c r="E11289" t="s">
        <v>1</v>
      </c>
      <c r="F11289">
        <v>1</v>
      </c>
      <c r="G11289" s="1">
        <v>44401</v>
      </c>
      <c r="H11289" s="2">
        <v>0.37476855324074076</v>
      </c>
      <c r="I11289" s="1">
        <v>44401</v>
      </c>
      <c r="J11289" s="2">
        <v>0.3747688657407407</v>
      </c>
      <c r="V11289">
        <v>0</v>
      </c>
    </row>
    <row r="11290" spans="1:22" hidden="1" x14ac:dyDescent="0.25">
      <c r="A11290" t="s">
        <v>0</v>
      </c>
      <c r="B11290">
        <v>8</v>
      </c>
      <c r="C11290">
        <v>1</v>
      </c>
      <c r="D11290">
        <v>1</v>
      </c>
      <c r="E11290" t="s">
        <v>1</v>
      </c>
      <c r="F11290">
        <v>1</v>
      </c>
      <c r="G11290" s="1">
        <v>44401</v>
      </c>
      <c r="H11290" s="2">
        <v>0.37477186342592589</v>
      </c>
      <c r="I11290" s="1">
        <v>44401</v>
      </c>
      <c r="J11290" s="2">
        <v>0.37477203703703704</v>
      </c>
      <c r="V11290">
        <v>0</v>
      </c>
    </row>
    <row r="11291" spans="1:22" x14ac:dyDescent="0.25">
      <c r="A11291" t="s">
        <v>0</v>
      </c>
      <c r="B11291">
        <v>3</v>
      </c>
      <c r="C11291">
        <v>1</v>
      </c>
      <c r="D11291">
        <v>1</v>
      </c>
      <c r="E11291" t="s">
        <v>1</v>
      </c>
      <c r="F11291">
        <v>1</v>
      </c>
      <c r="G11291" s="1">
        <v>44401</v>
      </c>
      <c r="H11291" s="2">
        <v>0.37477187499999998</v>
      </c>
      <c r="I11291" s="1">
        <v>44401</v>
      </c>
      <c r="J11291" s="2">
        <v>0.37477203703703704</v>
      </c>
      <c r="L11291">
        <v>71900</v>
      </c>
      <c r="O11291">
        <v>39.24033</v>
      </c>
      <c r="P11291">
        <v>-103.8165</v>
      </c>
      <c r="S11291">
        <v>0</v>
      </c>
      <c r="U11291">
        <v>0</v>
      </c>
      <c r="V11291">
        <v>0</v>
      </c>
    </row>
    <row r="11292" spans="1:22" hidden="1" x14ac:dyDescent="0.25">
      <c r="A11292" t="s">
        <v>0</v>
      </c>
      <c r="B11292">
        <v>4</v>
      </c>
      <c r="C11292">
        <v>1</v>
      </c>
      <c r="D11292">
        <v>1</v>
      </c>
      <c r="E11292" t="s">
        <v>1</v>
      </c>
      <c r="F11292">
        <v>1</v>
      </c>
      <c r="G11292" s="1">
        <v>44401</v>
      </c>
      <c r="H11292" s="2">
        <v>0.37478945601851854</v>
      </c>
      <c r="I11292" s="1">
        <v>44401</v>
      </c>
      <c r="J11292" s="2">
        <v>0.37478974537037035</v>
      </c>
      <c r="M11292">
        <v>21</v>
      </c>
      <c r="N11292">
        <v>275</v>
      </c>
      <c r="Q11292">
        <v>1024</v>
      </c>
      <c r="V11292">
        <v>0</v>
      </c>
    </row>
    <row r="11293" spans="1:22" x14ac:dyDescent="0.25">
      <c r="A11293" t="s">
        <v>0</v>
      </c>
      <c r="B11293">
        <v>3</v>
      </c>
      <c r="C11293">
        <v>1</v>
      </c>
      <c r="D11293">
        <v>1</v>
      </c>
      <c r="E11293" t="s">
        <v>1</v>
      </c>
      <c r="F11293">
        <v>1</v>
      </c>
      <c r="G11293" s="1">
        <v>44401</v>
      </c>
      <c r="H11293" s="2">
        <v>0.37479050925925922</v>
      </c>
      <c r="I11293" s="1">
        <v>44401</v>
      </c>
      <c r="J11293" s="2">
        <v>0.37479100694444445</v>
      </c>
      <c r="L11293">
        <v>71900</v>
      </c>
      <c r="O11293">
        <v>39.240319999999997</v>
      </c>
      <c r="P11293">
        <v>-103.81671</v>
      </c>
      <c r="S11293">
        <v>0</v>
      </c>
      <c r="U11293">
        <v>0</v>
      </c>
      <c r="V11293">
        <v>0</v>
      </c>
    </row>
    <row r="11294" spans="1:22" hidden="1" x14ac:dyDescent="0.25">
      <c r="A11294" t="s">
        <v>0</v>
      </c>
      <c r="B11294">
        <v>8</v>
      </c>
      <c r="C11294">
        <v>1</v>
      </c>
      <c r="D11294">
        <v>1</v>
      </c>
      <c r="E11294" t="s">
        <v>1</v>
      </c>
      <c r="F11294">
        <v>1</v>
      </c>
      <c r="G11294" s="1">
        <v>44401</v>
      </c>
      <c r="H11294" s="2">
        <v>0.37479131944444449</v>
      </c>
      <c r="I11294" s="1">
        <v>44401</v>
      </c>
      <c r="J11294" s="2">
        <v>0.37479164351851851</v>
      </c>
      <c r="V11294">
        <v>0</v>
      </c>
    </row>
    <row r="11295" spans="1:22" hidden="1" x14ac:dyDescent="0.25">
      <c r="A11295" t="s">
        <v>0</v>
      </c>
      <c r="B11295">
        <v>5</v>
      </c>
      <c r="C11295">
        <v>1</v>
      </c>
      <c r="D11295">
        <v>1</v>
      </c>
      <c r="E11295" t="s">
        <v>1</v>
      </c>
      <c r="F11295">
        <v>1</v>
      </c>
      <c r="G11295" s="1">
        <v>44401</v>
      </c>
      <c r="H11295" s="2">
        <v>0.37479184027777773</v>
      </c>
      <c r="I11295" s="1">
        <v>44401</v>
      </c>
      <c r="J11295" s="2">
        <v>0.37479226851851855</v>
      </c>
      <c r="L11295">
        <v>71900</v>
      </c>
      <c r="S11295">
        <v>0</v>
      </c>
      <c r="U11295">
        <v>0</v>
      </c>
    </row>
    <row r="11296" spans="1:22" hidden="1" x14ac:dyDescent="0.25">
      <c r="A11296" t="s">
        <v>0</v>
      </c>
      <c r="B11296">
        <v>5</v>
      </c>
      <c r="C11296">
        <v>1</v>
      </c>
      <c r="D11296">
        <v>1</v>
      </c>
      <c r="E11296" t="s">
        <v>1</v>
      </c>
      <c r="F11296">
        <v>1</v>
      </c>
      <c r="G11296" s="1">
        <v>44401</v>
      </c>
      <c r="H11296" s="2">
        <v>0.37479185185185182</v>
      </c>
      <c r="I11296" s="1">
        <v>44401</v>
      </c>
      <c r="J11296" s="2">
        <v>0.37479226851851855</v>
      </c>
      <c r="L11296">
        <v>71900</v>
      </c>
      <c r="S11296">
        <v>0</v>
      </c>
      <c r="U11296">
        <v>0</v>
      </c>
    </row>
    <row r="11297" spans="1:22" x14ac:dyDescent="0.25">
      <c r="A11297" t="s">
        <v>0</v>
      </c>
      <c r="B11297">
        <v>3</v>
      </c>
      <c r="C11297">
        <v>1</v>
      </c>
      <c r="D11297">
        <v>1</v>
      </c>
      <c r="E11297" t="s">
        <v>1</v>
      </c>
      <c r="F11297">
        <v>1</v>
      </c>
      <c r="G11297" s="1">
        <v>44401</v>
      </c>
      <c r="H11297" s="2">
        <v>0.3747958217592593</v>
      </c>
      <c r="I11297" s="1">
        <v>44401</v>
      </c>
      <c r="J11297" s="2">
        <v>0.37479608796296299</v>
      </c>
      <c r="L11297">
        <v>71900</v>
      </c>
      <c r="O11297">
        <v>39.24033</v>
      </c>
      <c r="P11297">
        <v>-103.81674</v>
      </c>
      <c r="S11297">
        <v>0</v>
      </c>
      <c r="U11297">
        <v>0</v>
      </c>
      <c r="V11297">
        <v>0</v>
      </c>
    </row>
    <row r="11298" spans="1:22" hidden="1" x14ac:dyDescent="0.25">
      <c r="A11298" t="s">
        <v>0</v>
      </c>
      <c r="B11298">
        <v>8</v>
      </c>
      <c r="C11298">
        <v>1</v>
      </c>
      <c r="D11298">
        <v>1</v>
      </c>
      <c r="E11298" t="s">
        <v>1</v>
      </c>
      <c r="F11298">
        <v>1</v>
      </c>
      <c r="G11298" s="1">
        <v>44401</v>
      </c>
      <c r="H11298" s="2">
        <v>0.37480739583333333</v>
      </c>
      <c r="I11298" s="1">
        <v>44401</v>
      </c>
      <c r="J11298" s="2">
        <v>0.37480747685185184</v>
      </c>
      <c r="V11298">
        <v>0</v>
      </c>
    </row>
    <row r="11299" spans="1:22" hidden="1" x14ac:dyDescent="0.25">
      <c r="A11299" t="s">
        <v>0</v>
      </c>
      <c r="B11299">
        <v>8</v>
      </c>
      <c r="C11299">
        <v>1</v>
      </c>
      <c r="D11299">
        <v>1</v>
      </c>
      <c r="E11299" t="s">
        <v>1</v>
      </c>
      <c r="F11299">
        <v>1</v>
      </c>
      <c r="G11299" s="1">
        <v>44401</v>
      </c>
      <c r="H11299" s="2">
        <v>0.3748079050925926</v>
      </c>
      <c r="I11299" s="1">
        <v>44401</v>
      </c>
      <c r="J11299" s="2">
        <v>0.37480811342592596</v>
      </c>
      <c r="V11299">
        <v>0</v>
      </c>
    </row>
    <row r="11300" spans="1:22" hidden="1" x14ac:dyDescent="0.25">
      <c r="A11300" t="s">
        <v>0</v>
      </c>
      <c r="B11300">
        <v>8</v>
      </c>
      <c r="C11300">
        <v>1</v>
      </c>
      <c r="D11300">
        <v>1</v>
      </c>
      <c r="E11300" t="s">
        <v>1</v>
      </c>
      <c r="F11300">
        <v>1</v>
      </c>
      <c r="G11300" s="1">
        <v>44401</v>
      </c>
      <c r="H11300" s="2">
        <v>0.37481460648148146</v>
      </c>
      <c r="I11300" s="1">
        <v>44401</v>
      </c>
      <c r="J11300" s="2">
        <v>0.37481504629629631</v>
      </c>
      <c r="V11300">
        <v>0</v>
      </c>
    </row>
    <row r="11301" spans="1:22" hidden="1" x14ac:dyDescent="0.25">
      <c r="A11301" t="s">
        <v>0</v>
      </c>
      <c r="B11301">
        <v>4</v>
      </c>
      <c r="C11301">
        <v>1</v>
      </c>
      <c r="D11301">
        <v>1</v>
      </c>
      <c r="E11301" t="s">
        <v>1</v>
      </c>
      <c r="F11301">
        <v>1</v>
      </c>
      <c r="G11301" s="1">
        <v>44401</v>
      </c>
      <c r="H11301" s="2">
        <v>0.37481862268518523</v>
      </c>
      <c r="I11301" s="1">
        <v>44401</v>
      </c>
      <c r="J11301" s="2">
        <v>0.37481886574074075</v>
      </c>
      <c r="M11301">
        <v>23</v>
      </c>
      <c r="N11301">
        <v>280</v>
      </c>
      <c r="Q11301">
        <v>896</v>
      </c>
      <c r="V11301">
        <v>0</v>
      </c>
    </row>
    <row r="11302" spans="1:22" x14ac:dyDescent="0.25">
      <c r="A11302" t="s">
        <v>0</v>
      </c>
      <c r="B11302">
        <v>3</v>
      </c>
      <c r="C11302">
        <v>1</v>
      </c>
      <c r="D11302">
        <v>1</v>
      </c>
      <c r="E11302" t="s">
        <v>1</v>
      </c>
      <c r="F11302">
        <v>1</v>
      </c>
      <c r="G11302" s="1">
        <v>44401</v>
      </c>
      <c r="H11302" s="2">
        <v>0.37483586805555552</v>
      </c>
      <c r="I11302" s="1">
        <v>44401</v>
      </c>
      <c r="J11302" s="2">
        <v>0.37483596064814817</v>
      </c>
      <c r="L11302">
        <v>72000</v>
      </c>
      <c r="O11302">
        <v>39.24042</v>
      </c>
      <c r="P11302">
        <v>-103.81726</v>
      </c>
      <c r="S11302">
        <v>0</v>
      </c>
      <c r="U11302">
        <v>0</v>
      </c>
      <c r="V11302">
        <v>0</v>
      </c>
    </row>
    <row r="11303" spans="1:22" hidden="1" x14ac:dyDescent="0.25">
      <c r="A11303" t="s">
        <v>0</v>
      </c>
      <c r="B11303">
        <v>8</v>
      </c>
      <c r="C11303">
        <v>1</v>
      </c>
      <c r="D11303">
        <v>1</v>
      </c>
      <c r="E11303" t="s">
        <v>1</v>
      </c>
      <c r="F11303">
        <v>1</v>
      </c>
      <c r="G11303" s="1">
        <v>44401</v>
      </c>
      <c r="H11303" s="2">
        <v>0.37483813657407405</v>
      </c>
      <c r="I11303" s="1">
        <v>44401</v>
      </c>
      <c r="J11303" s="2">
        <v>0.37483847222222222</v>
      </c>
      <c r="V11303">
        <v>0</v>
      </c>
    </row>
    <row r="11304" spans="1:22" hidden="1" x14ac:dyDescent="0.25">
      <c r="A11304" t="s">
        <v>0</v>
      </c>
      <c r="B11304">
        <v>8</v>
      </c>
      <c r="C11304">
        <v>1</v>
      </c>
      <c r="D11304">
        <v>1</v>
      </c>
      <c r="E11304" t="s">
        <v>1</v>
      </c>
      <c r="F11304">
        <v>1</v>
      </c>
      <c r="G11304" s="1">
        <v>44401</v>
      </c>
      <c r="H11304" s="2">
        <v>0.37483890046296292</v>
      </c>
      <c r="I11304" s="1">
        <v>44401</v>
      </c>
      <c r="J11304" s="2">
        <v>0.37483912037037032</v>
      </c>
      <c r="V11304">
        <v>0</v>
      </c>
    </row>
    <row r="11305" spans="1:22" hidden="1" x14ac:dyDescent="0.25">
      <c r="A11305" t="s">
        <v>0</v>
      </c>
      <c r="B11305">
        <v>8</v>
      </c>
      <c r="C11305">
        <v>1</v>
      </c>
      <c r="D11305">
        <v>1</v>
      </c>
      <c r="E11305" t="s">
        <v>1</v>
      </c>
      <c r="F11305">
        <v>1</v>
      </c>
      <c r="G11305" s="1">
        <v>44401</v>
      </c>
      <c r="H11305" s="2">
        <v>0.37487086805555553</v>
      </c>
      <c r="I11305" s="1">
        <v>44401</v>
      </c>
      <c r="J11305" s="2">
        <v>0.37487138888888888</v>
      </c>
      <c r="V11305">
        <v>0</v>
      </c>
    </row>
    <row r="11306" spans="1:22" x14ac:dyDescent="0.25">
      <c r="A11306" t="s">
        <v>0</v>
      </c>
      <c r="B11306">
        <v>3</v>
      </c>
      <c r="C11306">
        <v>1</v>
      </c>
      <c r="D11306">
        <v>1</v>
      </c>
      <c r="E11306" t="s">
        <v>1</v>
      </c>
      <c r="F11306">
        <v>1</v>
      </c>
      <c r="G11306" s="1">
        <v>44401</v>
      </c>
      <c r="H11306" s="2">
        <v>0.37487209490740742</v>
      </c>
      <c r="I11306" s="1">
        <v>44401</v>
      </c>
      <c r="J11306" s="2">
        <v>0.37487265046296298</v>
      </c>
      <c r="L11306">
        <v>72000</v>
      </c>
      <c r="O11306">
        <v>39.240369999999999</v>
      </c>
      <c r="P11306">
        <v>-103.81762999999999</v>
      </c>
      <c r="S11306">
        <v>0</v>
      </c>
      <c r="U11306">
        <v>0</v>
      </c>
      <c r="V11306">
        <v>0</v>
      </c>
    </row>
    <row r="11307" spans="1:22" hidden="1" x14ac:dyDescent="0.25">
      <c r="A11307" t="s">
        <v>0</v>
      </c>
      <c r="B11307">
        <v>8</v>
      </c>
      <c r="C11307">
        <v>1</v>
      </c>
      <c r="D11307">
        <v>1</v>
      </c>
      <c r="E11307" t="s">
        <v>1</v>
      </c>
      <c r="F11307">
        <v>1</v>
      </c>
      <c r="G11307" s="1">
        <v>44401</v>
      </c>
      <c r="H11307" s="2">
        <v>0.37488160879629628</v>
      </c>
      <c r="I11307" s="1">
        <v>44401</v>
      </c>
      <c r="J11307" s="2">
        <v>0.37488214120370372</v>
      </c>
      <c r="V11307">
        <v>0</v>
      </c>
    </row>
    <row r="11308" spans="1:22" hidden="1" x14ac:dyDescent="0.25">
      <c r="A11308" t="s">
        <v>0</v>
      </c>
      <c r="B11308">
        <v>4</v>
      </c>
      <c r="C11308">
        <v>1</v>
      </c>
      <c r="D11308">
        <v>1</v>
      </c>
      <c r="E11308" t="s">
        <v>1</v>
      </c>
      <c r="F11308">
        <v>1</v>
      </c>
      <c r="G11308" s="1">
        <v>44401</v>
      </c>
      <c r="H11308" s="2">
        <v>0.3748825115740741</v>
      </c>
      <c r="I11308" s="1">
        <v>44401</v>
      </c>
      <c r="J11308" s="2">
        <v>0.37488280092592591</v>
      </c>
      <c r="M11308">
        <v>14</v>
      </c>
      <c r="N11308">
        <v>253</v>
      </c>
      <c r="Q11308">
        <v>1280</v>
      </c>
      <c r="V11308">
        <v>0</v>
      </c>
    </row>
    <row r="11309" spans="1:22" hidden="1" x14ac:dyDescent="0.25">
      <c r="A11309" t="s">
        <v>0</v>
      </c>
      <c r="B11309">
        <v>8</v>
      </c>
      <c r="C11309">
        <v>1</v>
      </c>
      <c r="D11309">
        <v>1</v>
      </c>
      <c r="E11309" t="s">
        <v>1</v>
      </c>
      <c r="F11309">
        <v>1</v>
      </c>
      <c r="G11309" s="1">
        <v>44401</v>
      </c>
      <c r="H11309" s="2">
        <v>0.37488298611111109</v>
      </c>
      <c r="I11309" s="1">
        <v>44401</v>
      </c>
      <c r="J11309" s="2">
        <v>0.37488341435185185</v>
      </c>
      <c r="V11309">
        <v>0</v>
      </c>
    </row>
    <row r="11310" spans="1:22" hidden="1" x14ac:dyDescent="0.25">
      <c r="A11310" t="s">
        <v>0</v>
      </c>
      <c r="B11310">
        <v>8</v>
      </c>
      <c r="C11310">
        <v>1</v>
      </c>
      <c r="D11310">
        <v>1</v>
      </c>
      <c r="E11310" t="s">
        <v>1</v>
      </c>
      <c r="F11310">
        <v>1</v>
      </c>
      <c r="G11310" s="1">
        <v>44401</v>
      </c>
      <c r="H11310" s="2">
        <v>0.3748837615740741</v>
      </c>
      <c r="I11310" s="1">
        <v>44401</v>
      </c>
      <c r="J11310" s="2">
        <v>0.37488405092592592</v>
      </c>
      <c r="V11310">
        <v>0</v>
      </c>
    </row>
    <row r="11311" spans="1:22" x14ac:dyDescent="0.25">
      <c r="A11311" t="s">
        <v>0</v>
      </c>
      <c r="B11311">
        <v>3</v>
      </c>
      <c r="C11311">
        <v>1</v>
      </c>
      <c r="D11311">
        <v>1</v>
      </c>
      <c r="E11311" t="s">
        <v>1</v>
      </c>
      <c r="F11311">
        <v>1</v>
      </c>
      <c r="G11311" s="1">
        <v>44401</v>
      </c>
      <c r="H11311" s="2">
        <v>0.37488436342592596</v>
      </c>
      <c r="I11311" s="1">
        <v>44401</v>
      </c>
      <c r="J11311" s="2">
        <v>0.37488468750000004</v>
      </c>
      <c r="L11311">
        <v>72000</v>
      </c>
      <c r="O11311">
        <v>39.240319999999997</v>
      </c>
      <c r="P11311">
        <v>-103.81769</v>
      </c>
      <c r="S11311">
        <v>0</v>
      </c>
      <c r="U11311">
        <v>0</v>
      </c>
      <c r="V11311">
        <v>0</v>
      </c>
    </row>
    <row r="11312" spans="1:22" hidden="1" x14ac:dyDescent="0.25">
      <c r="A11312" t="s">
        <v>0</v>
      </c>
      <c r="B11312">
        <v>1</v>
      </c>
      <c r="C11312">
        <v>1</v>
      </c>
      <c r="D11312">
        <v>1</v>
      </c>
      <c r="E11312" t="s">
        <v>1</v>
      </c>
      <c r="F11312">
        <v>1</v>
      </c>
      <c r="G11312" s="1">
        <v>44401</v>
      </c>
      <c r="H11312" s="2">
        <v>0.37488447916666662</v>
      </c>
      <c r="I11312" s="1">
        <v>44401</v>
      </c>
      <c r="J11312" s="2">
        <v>0.37488468750000004</v>
      </c>
      <c r="K11312" t="s">
        <v>2</v>
      </c>
      <c r="V11312">
        <v>0</v>
      </c>
    </row>
    <row r="11313" spans="1:22" hidden="1" x14ac:dyDescent="0.25">
      <c r="A11313" t="s">
        <v>0</v>
      </c>
      <c r="B11313">
        <v>8</v>
      </c>
      <c r="C11313">
        <v>1</v>
      </c>
      <c r="D11313">
        <v>1</v>
      </c>
      <c r="E11313" t="s">
        <v>1</v>
      </c>
      <c r="F11313">
        <v>1</v>
      </c>
      <c r="G11313" s="1">
        <v>44401</v>
      </c>
      <c r="H11313" s="2">
        <v>0.37488468750000004</v>
      </c>
      <c r="I11313" s="1">
        <v>44401</v>
      </c>
      <c r="J11313" s="2">
        <v>0.37488528935185189</v>
      </c>
      <c r="V11313">
        <v>0</v>
      </c>
    </row>
    <row r="11314" spans="1:22" hidden="1" x14ac:dyDescent="0.25">
      <c r="A11314" t="s">
        <v>0</v>
      </c>
      <c r="B11314">
        <v>5</v>
      </c>
      <c r="C11314">
        <v>1</v>
      </c>
      <c r="D11314">
        <v>1</v>
      </c>
      <c r="E11314" t="s">
        <v>1</v>
      </c>
      <c r="F11314">
        <v>1</v>
      </c>
      <c r="G11314" s="1">
        <v>44401</v>
      </c>
      <c r="H11314" s="2">
        <v>0.37488812500000002</v>
      </c>
      <c r="I11314" s="1">
        <v>44401</v>
      </c>
      <c r="J11314" s="2">
        <v>0.37488847222222227</v>
      </c>
      <c r="L11314">
        <v>72000</v>
      </c>
      <c r="S11314">
        <v>0</v>
      </c>
      <c r="U11314">
        <v>0</v>
      </c>
    </row>
    <row r="11315" spans="1:22" hidden="1" x14ac:dyDescent="0.25">
      <c r="A11315" t="s">
        <v>0</v>
      </c>
      <c r="B11315">
        <v>4</v>
      </c>
      <c r="C11315">
        <v>1</v>
      </c>
      <c r="D11315">
        <v>1</v>
      </c>
      <c r="E11315" t="s">
        <v>1</v>
      </c>
      <c r="F11315">
        <v>1</v>
      </c>
      <c r="G11315" s="1">
        <v>44401</v>
      </c>
      <c r="H11315" s="2">
        <v>0.37488818287037035</v>
      </c>
      <c r="I11315" s="1">
        <v>44401</v>
      </c>
      <c r="J11315" s="2">
        <v>0.3748884837962963</v>
      </c>
      <c r="M11315">
        <v>13</v>
      </c>
      <c r="N11315">
        <v>252</v>
      </c>
      <c r="Q11315">
        <v>1280</v>
      </c>
      <c r="V11315">
        <v>0</v>
      </c>
    </row>
    <row r="11316" spans="1:22" hidden="1" x14ac:dyDescent="0.25">
      <c r="A11316" t="s">
        <v>0</v>
      </c>
      <c r="B11316">
        <v>8</v>
      </c>
      <c r="C11316">
        <v>1</v>
      </c>
      <c r="D11316">
        <v>1</v>
      </c>
      <c r="E11316" t="s">
        <v>1</v>
      </c>
      <c r="F11316">
        <v>1</v>
      </c>
      <c r="G11316" s="1">
        <v>44401</v>
      </c>
      <c r="H11316" s="2">
        <v>0.37489403935185184</v>
      </c>
      <c r="I11316" s="1">
        <v>44401</v>
      </c>
      <c r="J11316" s="2">
        <v>0.3748942013888889</v>
      </c>
      <c r="V11316">
        <v>0</v>
      </c>
    </row>
    <row r="11317" spans="1:22" hidden="1" x14ac:dyDescent="0.25">
      <c r="A11317" t="s">
        <v>0</v>
      </c>
      <c r="B11317">
        <v>5</v>
      </c>
      <c r="C11317">
        <v>1</v>
      </c>
      <c r="D11317">
        <v>1</v>
      </c>
      <c r="E11317" t="s">
        <v>1</v>
      </c>
      <c r="F11317">
        <v>1</v>
      </c>
      <c r="G11317" s="1">
        <v>44401</v>
      </c>
      <c r="H11317" s="2">
        <v>0.37489879629629624</v>
      </c>
      <c r="I11317" s="1">
        <v>44401</v>
      </c>
      <c r="J11317" s="2">
        <v>0.37489925925925927</v>
      </c>
      <c r="L11317">
        <v>72000</v>
      </c>
      <c r="S11317">
        <v>0</v>
      </c>
      <c r="U11317">
        <v>0</v>
      </c>
    </row>
    <row r="11318" spans="1:22" hidden="1" x14ac:dyDescent="0.25">
      <c r="A11318" t="s">
        <v>0</v>
      </c>
      <c r="B11318">
        <v>7</v>
      </c>
      <c r="C11318">
        <v>1</v>
      </c>
      <c r="D11318">
        <v>1</v>
      </c>
      <c r="E11318" t="s">
        <v>1</v>
      </c>
      <c r="F11318">
        <v>1</v>
      </c>
      <c r="G11318" s="1">
        <v>44401</v>
      </c>
      <c r="H11318" s="2">
        <v>0.37489883101851856</v>
      </c>
      <c r="I11318" s="1">
        <v>44401</v>
      </c>
      <c r="J11318" s="2">
        <v>0.37489925925925927</v>
      </c>
      <c r="L11318">
        <v>72000</v>
      </c>
    </row>
    <row r="11319" spans="1:22" hidden="1" x14ac:dyDescent="0.25">
      <c r="A11319" t="s">
        <v>0</v>
      </c>
      <c r="B11319">
        <v>4</v>
      </c>
      <c r="C11319">
        <v>1</v>
      </c>
      <c r="D11319">
        <v>1</v>
      </c>
      <c r="E11319" t="s">
        <v>1</v>
      </c>
      <c r="F11319">
        <v>1</v>
      </c>
      <c r="G11319" s="1">
        <v>44401</v>
      </c>
      <c r="H11319" s="2">
        <v>0.37489952546296296</v>
      </c>
      <c r="I11319" s="1">
        <v>44401</v>
      </c>
      <c r="J11319" s="2">
        <v>0.37489989583333333</v>
      </c>
      <c r="M11319">
        <v>13</v>
      </c>
      <c r="N11319">
        <v>238</v>
      </c>
      <c r="Q11319">
        <v>1216</v>
      </c>
      <c r="V11319">
        <v>0</v>
      </c>
    </row>
    <row r="11320" spans="1:22" x14ac:dyDescent="0.25">
      <c r="A11320" t="s">
        <v>0</v>
      </c>
      <c r="B11320">
        <v>3</v>
      </c>
      <c r="C11320">
        <v>1</v>
      </c>
      <c r="D11320">
        <v>1</v>
      </c>
      <c r="E11320" t="s">
        <v>1</v>
      </c>
      <c r="F11320">
        <v>1</v>
      </c>
      <c r="G11320" s="1">
        <v>44401</v>
      </c>
      <c r="H11320" s="2">
        <v>0.37490033564814818</v>
      </c>
      <c r="I11320" s="1">
        <v>44401</v>
      </c>
      <c r="J11320" s="2">
        <v>0.37490053240740745</v>
      </c>
      <c r="L11320">
        <v>72000</v>
      </c>
      <c r="O11320">
        <v>39.24033</v>
      </c>
      <c r="P11320">
        <v>-103.81782</v>
      </c>
      <c r="S11320">
        <v>0</v>
      </c>
      <c r="U11320">
        <v>0</v>
      </c>
      <c r="V11320">
        <v>0</v>
      </c>
    </row>
    <row r="11321" spans="1:22" hidden="1" x14ac:dyDescent="0.25">
      <c r="A11321" t="s">
        <v>0</v>
      </c>
      <c r="B11321">
        <v>4</v>
      </c>
      <c r="C11321">
        <v>1</v>
      </c>
      <c r="D11321">
        <v>1</v>
      </c>
      <c r="E11321" t="s">
        <v>1</v>
      </c>
      <c r="F11321">
        <v>1</v>
      </c>
      <c r="G11321" s="1">
        <v>44401</v>
      </c>
      <c r="H11321" s="2">
        <v>0.37490438657407404</v>
      </c>
      <c r="I11321" s="1">
        <v>44401</v>
      </c>
      <c r="J11321" s="2">
        <v>0.3749049421296296</v>
      </c>
      <c r="M11321">
        <v>13</v>
      </c>
      <c r="N11321">
        <v>228</v>
      </c>
      <c r="Q11321">
        <v>1152</v>
      </c>
      <c r="V11321">
        <v>0</v>
      </c>
    </row>
    <row r="11322" spans="1:22" hidden="1" x14ac:dyDescent="0.25">
      <c r="A11322" t="s">
        <v>0</v>
      </c>
      <c r="B11322">
        <v>8</v>
      </c>
      <c r="C11322">
        <v>1</v>
      </c>
      <c r="D11322">
        <v>1</v>
      </c>
      <c r="E11322" t="s">
        <v>1</v>
      </c>
      <c r="F11322">
        <v>1</v>
      </c>
      <c r="G11322" s="1">
        <v>44401</v>
      </c>
      <c r="H11322" s="2">
        <v>0.37490740740740741</v>
      </c>
      <c r="I11322" s="1">
        <v>44401</v>
      </c>
      <c r="J11322" s="2">
        <v>0.3749075</v>
      </c>
      <c r="V11322">
        <v>0</v>
      </c>
    </row>
    <row r="11323" spans="1:22" hidden="1" x14ac:dyDescent="0.25">
      <c r="A11323" t="s">
        <v>0</v>
      </c>
      <c r="B11323">
        <v>8</v>
      </c>
      <c r="C11323">
        <v>1</v>
      </c>
      <c r="D11323">
        <v>1</v>
      </c>
      <c r="E11323" t="s">
        <v>1</v>
      </c>
      <c r="F11323">
        <v>1</v>
      </c>
      <c r="G11323" s="1">
        <v>44401</v>
      </c>
      <c r="H11323" s="2">
        <v>0.37490758101851851</v>
      </c>
      <c r="I11323" s="1">
        <v>44401</v>
      </c>
      <c r="J11323" s="2">
        <v>0.37490811342592595</v>
      </c>
      <c r="V11323">
        <v>0</v>
      </c>
    </row>
    <row r="11324" spans="1:22" hidden="1" x14ac:dyDescent="0.25">
      <c r="A11324" t="s">
        <v>0</v>
      </c>
      <c r="B11324">
        <v>8</v>
      </c>
      <c r="C11324">
        <v>1</v>
      </c>
      <c r="D11324">
        <v>1</v>
      </c>
      <c r="E11324" t="s">
        <v>1</v>
      </c>
      <c r="F11324">
        <v>1</v>
      </c>
      <c r="G11324" s="1">
        <v>44401</v>
      </c>
      <c r="H11324" s="2">
        <v>0.37491422453703699</v>
      </c>
      <c r="I11324" s="1">
        <v>44401</v>
      </c>
      <c r="J11324" s="2">
        <v>0.37491445601851853</v>
      </c>
      <c r="V11324">
        <v>0</v>
      </c>
    </row>
    <row r="11325" spans="1:22" hidden="1" x14ac:dyDescent="0.25">
      <c r="A11325" t="s">
        <v>0</v>
      </c>
      <c r="B11325">
        <v>8</v>
      </c>
      <c r="C11325">
        <v>1</v>
      </c>
      <c r="D11325">
        <v>1</v>
      </c>
      <c r="E11325" t="s">
        <v>1</v>
      </c>
      <c r="F11325">
        <v>1</v>
      </c>
      <c r="G11325" s="1">
        <v>44401</v>
      </c>
      <c r="H11325" s="2">
        <v>0.37491445601851853</v>
      </c>
      <c r="I11325" s="1">
        <v>44401</v>
      </c>
      <c r="J11325" s="2">
        <v>0.37491505787037038</v>
      </c>
      <c r="V11325">
        <v>0</v>
      </c>
    </row>
    <row r="11326" spans="1:22" hidden="1" x14ac:dyDescent="0.25">
      <c r="A11326" t="s">
        <v>0</v>
      </c>
      <c r="B11326">
        <v>8</v>
      </c>
      <c r="C11326">
        <v>1</v>
      </c>
      <c r="D11326">
        <v>1</v>
      </c>
      <c r="E11326" t="s">
        <v>1</v>
      </c>
      <c r="F11326">
        <v>1</v>
      </c>
      <c r="G11326" s="1">
        <v>44401</v>
      </c>
      <c r="H11326" s="2">
        <v>0.37491461805555554</v>
      </c>
      <c r="I11326" s="1">
        <v>44401</v>
      </c>
      <c r="J11326" s="2">
        <v>0.37491506944444447</v>
      </c>
      <c r="V11326">
        <v>0</v>
      </c>
    </row>
    <row r="11327" spans="1:22" hidden="1" x14ac:dyDescent="0.25">
      <c r="A11327" t="s">
        <v>0</v>
      </c>
      <c r="B11327">
        <v>5</v>
      </c>
      <c r="C11327">
        <v>1</v>
      </c>
      <c r="D11327">
        <v>1</v>
      </c>
      <c r="E11327" t="s">
        <v>1</v>
      </c>
      <c r="F11327">
        <v>1</v>
      </c>
      <c r="G11327" s="1">
        <v>44401</v>
      </c>
      <c r="H11327" s="2">
        <v>0.37491505787037038</v>
      </c>
      <c r="I11327" s="1">
        <v>44401</v>
      </c>
      <c r="J11327" s="2">
        <v>0.37491510416666668</v>
      </c>
      <c r="L11327">
        <v>72100</v>
      </c>
      <c r="S11327">
        <v>0</v>
      </c>
      <c r="U11327">
        <v>0</v>
      </c>
    </row>
    <row r="11328" spans="1:22" hidden="1" x14ac:dyDescent="0.25">
      <c r="A11328" t="s">
        <v>0</v>
      </c>
      <c r="B11328">
        <v>4</v>
      </c>
      <c r="C11328">
        <v>1</v>
      </c>
      <c r="D11328">
        <v>1</v>
      </c>
      <c r="E11328" t="s">
        <v>1</v>
      </c>
      <c r="F11328">
        <v>1</v>
      </c>
      <c r="G11328" s="1">
        <v>44401</v>
      </c>
      <c r="H11328" s="2">
        <v>0.37491607638888885</v>
      </c>
      <c r="I11328" s="1">
        <v>44401</v>
      </c>
      <c r="J11328" s="2">
        <v>0.3749163425925926</v>
      </c>
      <c r="M11328">
        <v>13</v>
      </c>
      <c r="N11328">
        <v>243</v>
      </c>
      <c r="Q11328">
        <v>1152</v>
      </c>
      <c r="V11328">
        <v>0</v>
      </c>
    </row>
    <row r="11329" spans="1:22" hidden="1" x14ac:dyDescent="0.25">
      <c r="A11329" t="s">
        <v>0</v>
      </c>
      <c r="B11329">
        <v>8</v>
      </c>
      <c r="C11329">
        <v>1</v>
      </c>
      <c r="D11329">
        <v>1</v>
      </c>
      <c r="E11329" t="s">
        <v>1</v>
      </c>
      <c r="F11329">
        <v>1</v>
      </c>
      <c r="G11329" s="1">
        <v>44401</v>
      </c>
      <c r="H11329" s="2">
        <v>0.37491724537037036</v>
      </c>
      <c r="I11329" s="1">
        <v>44401</v>
      </c>
      <c r="J11329" s="2">
        <v>0.37491760416666664</v>
      </c>
      <c r="V11329">
        <v>0</v>
      </c>
    </row>
    <row r="11330" spans="1:22" x14ac:dyDescent="0.25">
      <c r="A11330" t="s">
        <v>0</v>
      </c>
      <c r="B11330">
        <v>3</v>
      </c>
      <c r="C11330">
        <v>1</v>
      </c>
      <c r="D11330">
        <v>1</v>
      </c>
      <c r="E11330" t="s">
        <v>1</v>
      </c>
      <c r="F11330">
        <v>1</v>
      </c>
      <c r="G11330" s="1">
        <v>44401</v>
      </c>
      <c r="H11330" s="2">
        <v>0.37492140046296302</v>
      </c>
      <c r="I11330" s="1">
        <v>44401</v>
      </c>
      <c r="J11330" s="2">
        <v>0.37492201388888891</v>
      </c>
      <c r="L11330">
        <v>72100</v>
      </c>
      <c r="O11330">
        <v>39.240229999999997</v>
      </c>
      <c r="P11330">
        <v>-103.81793</v>
      </c>
      <c r="S11330">
        <v>0</v>
      </c>
      <c r="U11330">
        <v>0</v>
      </c>
      <c r="V11330">
        <v>0</v>
      </c>
    </row>
    <row r="11331" spans="1:22" hidden="1" x14ac:dyDescent="0.25">
      <c r="A11331" t="s">
        <v>0</v>
      </c>
      <c r="B11331">
        <v>4</v>
      </c>
      <c r="C11331">
        <v>1</v>
      </c>
      <c r="D11331">
        <v>1</v>
      </c>
      <c r="E11331" t="s">
        <v>1</v>
      </c>
      <c r="F11331">
        <v>1</v>
      </c>
      <c r="G11331" s="1">
        <v>44401</v>
      </c>
      <c r="H11331" s="2">
        <v>0.374927650462963</v>
      </c>
      <c r="I11331" s="1">
        <v>44401</v>
      </c>
      <c r="J11331" s="2">
        <v>0.37492776620370366</v>
      </c>
      <c r="M11331">
        <v>17</v>
      </c>
      <c r="N11331">
        <v>242</v>
      </c>
      <c r="Q11331">
        <v>1088</v>
      </c>
      <c r="V11331">
        <v>0</v>
      </c>
    </row>
    <row r="11332" spans="1:22" hidden="1" x14ac:dyDescent="0.25">
      <c r="A11332" t="s">
        <v>0</v>
      </c>
      <c r="B11332">
        <v>8</v>
      </c>
      <c r="C11332">
        <v>1</v>
      </c>
      <c r="D11332">
        <v>1</v>
      </c>
      <c r="E11332" t="s">
        <v>1</v>
      </c>
      <c r="F11332">
        <v>1</v>
      </c>
      <c r="G11332" s="1">
        <v>44401</v>
      </c>
      <c r="H11332" s="2">
        <v>0.37492827546296298</v>
      </c>
      <c r="I11332" s="1">
        <v>44401</v>
      </c>
      <c r="J11332" s="2">
        <v>0.37492839120370375</v>
      </c>
      <c r="V11332">
        <v>0</v>
      </c>
    </row>
    <row r="11333" spans="1:22" hidden="1" x14ac:dyDescent="0.25">
      <c r="A11333" t="s">
        <v>0</v>
      </c>
      <c r="B11333">
        <v>4</v>
      </c>
      <c r="C11333">
        <v>1</v>
      </c>
      <c r="D11333">
        <v>1</v>
      </c>
      <c r="E11333" t="s">
        <v>1</v>
      </c>
      <c r="F11333">
        <v>1</v>
      </c>
      <c r="G11333" s="1">
        <v>44401</v>
      </c>
      <c r="H11333" s="2">
        <v>0.37493251157407409</v>
      </c>
      <c r="I11333" s="1">
        <v>44401</v>
      </c>
      <c r="J11333" s="2">
        <v>0.3749328009259259</v>
      </c>
      <c r="M11333">
        <v>18</v>
      </c>
      <c r="N11333">
        <v>236</v>
      </c>
      <c r="Q11333">
        <v>1088</v>
      </c>
      <c r="V11333">
        <v>0</v>
      </c>
    </row>
    <row r="11334" spans="1:22" hidden="1" x14ac:dyDescent="0.25">
      <c r="A11334" t="s">
        <v>0</v>
      </c>
      <c r="B11334">
        <v>4</v>
      </c>
      <c r="C11334">
        <v>1</v>
      </c>
      <c r="D11334">
        <v>1</v>
      </c>
      <c r="E11334" t="s">
        <v>1</v>
      </c>
      <c r="F11334">
        <v>1</v>
      </c>
      <c r="G11334" s="1">
        <v>44401</v>
      </c>
      <c r="H11334" s="2">
        <v>0.37493945601851847</v>
      </c>
      <c r="I11334" s="1">
        <v>44401</v>
      </c>
      <c r="J11334" s="2">
        <v>0.37493975694444442</v>
      </c>
      <c r="M11334">
        <v>19</v>
      </c>
      <c r="N11334">
        <v>235</v>
      </c>
      <c r="Q11334">
        <v>1088</v>
      </c>
      <c r="V11334">
        <v>0</v>
      </c>
    </row>
    <row r="11335" spans="1:22" hidden="1" x14ac:dyDescent="0.25">
      <c r="A11335" t="s">
        <v>0</v>
      </c>
      <c r="B11335">
        <v>8</v>
      </c>
      <c r="C11335">
        <v>1</v>
      </c>
      <c r="D11335">
        <v>1</v>
      </c>
      <c r="E11335" t="s">
        <v>1</v>
      </c>
      <c r="F11335">
        <v>1</v>
      </c>
      <c r="G11335" s="1">
        <v>44401</v>
      </c>
      <c r="H11335" s="2">
        <v>0.37494200231481484</v>
      </c>
      <c r="I11335" s="1">
        <v>44401</v>
      </c>
      <c r="J11335" s="2">
        <v>0.37494230324074079</v>
      </c>
      <c r="V11335">
        <v>0</v>
      </c>
    </row>
    <row r="11336" spans="1:22" hidden="1" x14ac:dyDescent="0.25">
      <c r="A11336" t="s">
        <v>0</v>
      </c>
      <c r="B11336">
        <v>1</v>
      </c>
      <c r="C11336">
        <v>1</v>
      </c>
      <c r="D11336">
        <v>1</v>
      </c>
      <c r="E11336" t="s">
        <v>1</v>
      </c>
      <c r="F11336">
        <v>1</v>
      </c>
      <c r="G11336" s="1">
        <v>44401</v>
      </c>
      <c r="H11336" s="2">
        <v>0.3749431597222222</v>
      </c>
      <c r="I11336" s="1">
        <v>44401</v>
      </c>
      <c r="J11336" s="2">
        <v>0.37494356481481478</v>
      </c>
      <c r="K11336" t="s">
        <v>2</v>
      </c>
      <c r="V11336">
        <v>0</v>
      </c>
    </row>
    <row r="11337" spans="1:22" x14ac:dyDescent="0.25">
      <c r="A11337" t="s">
        <v>0</v>
      </c>
      <c r="B11337">
        <v>3</v>
      </c>
      <c r="C11337">
        <v>1</v>
      </c>
      <c r="D11337">
        <v>1</v>
      </c>
      <c r="E11337" t="s">
        <v>1</v>
      </c>
      <c r="F11337">
        <v>1</v>
      </c>
      <c r="G11337" s="1">
        <v>44401</v>
      </c>
      <c r="H11337" s="2">
        <v>0.37494362268518522</v>
      </c>
      <c r="I11337" s="1">
        <v>44401</v>
      </c>
      <c r="J11337" s="2">
        <v>0.37494418981481487</v>
      </c>
      <c r="L11337">
        <v>72100</v>
      </c>
      <c r="O11337">
        <v>39.240139999999997</v>
      </c>
      <c r="P11337">
        <v>-103.81811</v>
      </c>
      <c r="S11337">
        <v>0</v>
      </c>
      <c r="U11337">
        <v>0</v>
      </c>
      <c r="V11337">
        <v>0</v>
      </c>
    </row>
    <row r="11338" spans="1:22" x14ac:dyDescent="0.25">
      <c r="A11338" t="s">
        <v>0</v>
      </c>
      <c r="B11338">
        <v>3</v>
      </c>
      <c r="C11338">
        <v>1</v>
      </c>
      <c r="D11338">
        <v>1</v>
      </c>
      <c r="E11338" t="s">
        <v>1</v>
      </c>
      <c r="F11338">
        <v>1</v>
      </c>
      <c r="G11338" s="1">
        <v>44401</v>
      </c>
      <c r="H11338" s="2">
        <v>0.37495542824074074</v>
      </c>
      <c r="I11338" s="1">
        <v>44401</v>
      </c>
      <c r="J11338" s="2">
        <v>0.37495559027777775</v>
      </c>
      <c r="L11338">
        <v>72100</v>
      </c>
      <c r="O11338">
        <v>39.240099999999998</v>
      </c>
      <c r="P11338">
        <v>-103.81823</v>
      </c>
      <c r="S11338">
        <v>0</v>
      </c>
      <c r="U11338">
        <v>0</v>
      </c>
      <c r="V11338">
        <v>0</v>
      </c>
    </row>
    <row r="11339" spans="1:22" hidden="1" x14ac:dyDescent="0.25">
      <c r="A11339" t="s">
        <v>0</v>
      </c>
      <c r="B11339">
        <v>4</v>
      </c>
      <c r="C11339">
        <v>1</v>
      </c>
      <c r="D11339">
        <v>1</v>
      </c>
      <c r="E11339" t="s">
        <v>1</v>
      </c>
      <c r="F11339">
        <v>1</v>
      </c>
      <c r="G11339" s="1">
        <v>44401</v>
      </c>
      <c r="H11339" s="2">
        <v>0.3749590162037037</v>
      </c>
      <c r="I11339" s="1">
        <v>44401</v>
      </c>
      <c r="J11339" s="2">
        <v>0.37495937499999998</v>
      </c>
      <c r="M11339">
        <v>21</v>
      </c>
      <c r="N11339">
        <v>229</v>
      </c>
      <c r="Q11339">
        <v>1088</v>
      </c>
      <c r="V11339">
        <v>0</v>
      </c>
    </row>
    <row r="11340" spans="1:22" hidden="1" x14ac:dyDescent="0.25">
      <c r="A11340" t="s">
        <v>0</v>
      </c>
      <c r="B11340">
        <v>8</v>
      </c>
      <c r="C11340">
        <v>1</v>
      </c>
      <c r="D11340">
        <v>1</v>
      </c>
      <c r="E11340" t="s">
        <v>1</v>
      </c>
      <c r="F11340">
        <v>1</v>
      </c>
      <c r="G11340" s="1">
        <v>44401</v>
      </c>
      <c r="H11340" s="2">
        <v>0.37496439814814814</v>
      </c>
      <c r="I11340" s="1">
        <v>44401</v>
      </c>
      <c r="J11340" s="2">
        <v>0.37496446759259255</v>
      </c>
      <c r="V11340">
        <v>0</v>
      </c>
    </row>
    <row r="11341" spans="1:22" x14ac:dyDescent="0.25">
      <c r="A11341" t="s">
        <v>0</v>
      </c>
      <c r="B11341">
        <v>3</v>
      </c>
      <c r="C11341">
        <v>1</v>
      </c>
      <c r="D11341">
        <v>1</v>
      </c>
      <c r="E11341" t="s">
        <v>1</v>
      </c>
      <c r="F11341">
        <v>1</v>
      </c>
      <c r="G11341" s="1">
        <v>44401</v>
      </c>
      <c r="H11341" s="2">
        <v>0.3749738310185185</v>
      </c>
      <c r="I11341" s="1">
        <v>44401</v>
      </c>
      <c r="J11341" s="2">
        <v>0.37497396990740745</v>
      </c>
      <c r="L11341">
        <v>72100</v>
      </c>
      <c r="O11341">
        <v>39.24</v>
      </c>
      <c r="P11341">
        <v>-103.81836</v>
      </c>
      <c r="S11341">
        <v>0</v>
      </c>
      <c r="U11341">
        <v>0</v>
      </c>
      <c r="V11341">
        <v>0</v>
      </c>
    </row>
    <row r="11342" spans="1:22" hidden="1" x14ac:dyDescent="0.25">
      <c r="A11342" t="s">
        <v>0</v>
      </c>
      <c r="B11342">
        <v>8</v>
      </c>
      <c r="C11342">
        <v>1</v>
      </c>
      <c r="D11342">
        <v>1</v>
      </c>
      <c r="E11342" t="s">
        <v>1</v>
      </c>
      <c r="F11342">
        <v>1</v>
      </c>
      <c r="G11342" s="1">
        <v>44401</v>
      </c>
      <c r="H11342" s="2">
        <v>0.37497774305555559</v>
      </c>
      <c r="I11342" s="1">
        <v>44401</v>
      </c>
      <c r="J11342" s="2">
        <v>0.37497835648148148</v>
      </c>
      <c r="V11342">
        <v>0</v>
      </c>
    </row>
    <row r="11343" spans="1:22" hidden="1" x14ac:dyDescent="0.25">
      <c r="A11343" t="s">
        <v>0</v>
      </c>
      <c r="B11343">
        <v>4</v>
      </c>
      <c r="C11343">
        <v>1</v>
      </c>
      <c r="D11343">
        <v>1</v>
      </c>
      <c r="E11343" t="s">
        <v>1</v>
      </c>
      <c r="F11343">
        <v>1</v>
      </c>
      <c r="G11343" s="1">
        <v>44401</v>
      </c>
      <c r="H11343" s="2">
        <v>0.37497787037037034</v>
      </c>
      <c r="I11343" s="1">
        <v>44401</v>
      </c>
      <c r="J11343" s="2">
        <v>0.37497836805555557</v>
      </c>
      <c r="M11343">
        <v>20</v>
      </c>
      <c r="N11343">
        <v>243</v>
      </c>
      <c r="Q11343">
        <v>1024</v>
      </c>
      <c r="V11343">
        <v>0</v>
      </c>
    </row>
    <row r="11344" spans="1:22" hidden="1" x14ac:dyDescent="0.25">
      <c r="A11344" t="s">
        <v>0</v>
      </c>
      <c r="B11344">
        <v>8</v>
      </c>
      <c r="C11344">
        <v>1</v>
      </c>
      <c r="D11344">
        <v>1</v>
      </c>
      <c r="E11344" t="s">
        <v>1</v>
      </c>
      <c r="F11344">
        <v>1</v>
      </c>
      <c r="G11344" s="1">
        <v>44401</v>
      </c>
      <c r="H11344" s="2">
        <v>0.37497813657407408</v>
      </c>
      <c r="I11344" s="1">
        <v>44401</v>
      </c>
      <c r="J11344" s="2">
        <v>0.37497839120370369</v>
      </c>
      <c r="V11344">
        <v>0</v>
      </c>
    </row>
    <row r="11345" spans="1:22" hidden="1" x14ac:dyDescent="0.25">
      <c r="A11345" t="s">
        <v>0</v>
      </c>
      <c r="B11345">
        <v>8</v>
      </c>
      <c r="C11345">
        <v>1</v>
      </c>
      <c r="D11345">
        <v>1</v>
      </c>
      <c r="E11345" t="s">
        <v>1</v>
      </c>
      <c r="F11345">
        <v>1</v>
      </c>
      <c r="G11345" s="1">
        <v>44401</v>
      </c>
      <c r="H11345" s="2">
        <v>0.37497855324074075</v>
      </c>
      <c r="I11345" s="1">
        <v>44401</v>
      </c>
      <c r="J11345" s="2">
        <v>0.37497900462962958</v>
      </c>
      <c r="V11345">
        <v>0</v>
      </c>
    </row>
    <row r="11346" spans="1:22" x14ac:dyDescent="0.25">
      <c r="A11346" t="s">
        <v>0</v>
      </c>
      <c r="B11346">
        <v>3</v>
      </c>
      <c r="C11346">
        <v>1</v>
      </c>
      <c r="D11346">
        <v>1</v>
      </c>
      <c r="E11346" t="s">
        <v>1</v>
      </c>
      <c r="F11346">
        <v>1</v>
      </c>
      <c r="G11346" s="1">
        <v>44401</v>
      </c>
      <c r="H11346" s="2">
        <v>0.37497915509259255</v>
      </c>
      <c r="I11346" s="1">
        <v>44401</v>
      </c>
      <c r="J11346" s="2">
        <v>0.37497962962962966</v>
      </c>
      <c r="L11346">
        <v>72100</v>
      </c>
      <c r="O11346">
        <v>39.239960000000004</v>
      </c>
      <c r="P11346">
        <v>-103.81841</v>
      </c>
      <c r="S11346">
        <v>0</v>
      </c>
      <c r="U11346">
        <v>0</v>
      </c>
      <c r="V11346">
        <v>0</v>
      </c>
    </row>
    <row r="11347" spans="1:22" hidden="1" x14ac:dyDescent="0.25">
      <c r="A11347" t="s">
        <v>0</v>
      </c>
      <c r="B11347">
        <v>4</v>
      </c>
      <c r="C11347">
        <v>1</v>
      </c>
      <c r="D11347">
        <v>1</v>
      </c>
      <c r="E11347" t="s">
        <v>1</v>
      </c>
      <c r="F11347">
        <v>1</v>
      </c>
      <c r="G11347" s="1">
        <v>44401</v>
      </c>
      <c r="H11347" s="2">
        <v>0.37498413194444447</v>
      </c>
      <c r="I11347" s="1">
        <v>44401</v>
      </c>
      <c r="J11347" s="2">
        <v>0.37498468750000002</v>
      </c>
      <c r="M11347">
        <v>21</v>
      </c>
      <c r="N11347">
        <v>247</v>
      </c>
      <c r="Q11347">
        <v>1024</v>
      </c>
      <c r="V11347">
        <v>0</v>
      </c>
    </row>
    <row r="11348" spans="1:22" hidden="1" x14ac:dyDescent="0.25">
      <c r="A11348" t="s">
        <v>0</v>
      </c>
      <c r="B11348">
        <v>4</v>
      </c>
      <c r="C11348">
        <v>1</v>
      </c>
      <c r="D11348">
        <v>1</v>
      </c>
      <c r="E11348" t="s">
        <v>1</v>
      </c>
      <c r="F11348">
        <v>1</v>
      </c>
      <c r="G11348" s="1">
        <v>44401</v>
      </c>
      <c r="H11348" s="2">
        <v>0.37498899305555561</v>
      </c>
      <c r="I11348" s="1">
        <v>44401</v>
      </c>
      <c r="J11348" s="2">
        <v>0.37498915509259256</v>
      </c>
      <c r="M11348">
        <v>20</v>
      </c>
      <c r="N11348">
        <v>250</v>
      </c>
      <c r="Q11348">
        <v>960</v>
      </c>
      <c r="V11348">
        <v>0</v>
      </c>
    </row>
    <row r="11349" spans="1:22" x14ac:dyDescent="0.25">
      <c r="A11349" t="s">
        <v>0</v>
      </c>
      <c r="B11349">
        <v>3</v>
      </c>
      <c r="C11349">
        <v>1</v>
      </c>
      <c r="D11349">
        <v>1</v>
      </c>
      <c r="E11349" t="s">
        <v>1</v>
      </c>
      <c r="F11349">
        <v>1</v>
      </c>
      <c r="G11349" s="1">
        <v>44401</v>
      </c>
      <c r="H11349" s="2">
        <v>0.37499686342592592</v>
      </c>
      <c r="I11349" s="1">
        <v>44401</v>
      </c>
      <c r="J11349" s="2">
        <v>0.37499736111111109</v>
      </c>
      <c r="L11349">
        <v>72100</v>
      </c>
      <c r="O11349">
        <v>39.239910000000002</v>
      </c>
      <c r="P11349">
        <v>-103.8186</v>
      </c>
      <c r="S11349">
        <v>0</v>
      </c>
      <c r="U11349">
        <v>0</v>
      </c>
      <c r="V11349">
        <v>0</v>
      </c>
    </row>
    <row r="11350" spans="1:22" hidden="1" x14ac:dyDescent="0.25">
      <c r="A11350" t="s">
        <v>0</v>
      </c>
      <c r="B11350">
        <v>8</v>
      </c>
      <c r="C11350">
        <v>1</v>
      </c>
      <c r="D11350">
        <v>1</v>
      </c>
      <c r="E11350" t="s">
        <v>1</v>
      </c>
      <c r="F11350">
        <v>1</v>
      </c>
      <c r="G11350" s="1">
        <v>44401</v>
      </c>
      <c r="H11350" s="2">
        <v>0.37499706018518514</v>
      </c>
      <c r="I11350" s="1">
        <v>44401</v>
      </c>
      <c r="J11350" s="2">
        <v>0.37499737268518518</v>
      </c>
      <c r="V11350">
        <v>0</v>
      </c>
    </row>
    <row r="11351" spans="1:22" hidden="1" x14ac:dyDescent="0.25">
      <c r="A11351" t="s">
        <v>0</v>
      </c>
      <c r="B11351">
        <v>8</v>
      </c>
      <c r="C11351">
        <v>1</v>
      </c>
      <c r="D11351">
        <v>1</v>
      </c>
      <c r="E11351" t="s">
        <v>1</v>
      </c>
      <c r="F11351">
        <v>1</v>
      </c>
      <c r="G11351" s="1">
        <v>44401</v>
      </c>
      <c r="H11351" s="2">
        <v>0.37500071759259263</v>
      </c>
      <c r="I11351" s="1">
        <v>44401</v>
      </c>
      <c r="J11351" s="2">
        <v>0.37500115740740741</v>
      </c>
      <c r="V11351">
        <v>0</v>
      </c>
    </row>
    <row r="11352" spans="1:22" hidden="1" x14ac:dyDescent="0.25">
      <c r="A11352" t="s">
        <v>0</v>
      </c>
      <c r="B11352">
        <v>4</v>
      </c>
      <c r="C11352">
        <v>1</v>
      </c>
      <c r="D11352">
        <v>1</v>
      </c>
      <c r="E11352" t="s">
        <v>1</v>
      </c>
      <c r="F11352">
        <v>1</v>
      </c>
      <c r="G11352" s="1">
        <v>44401</v>
      </c>
      <c r="H11352" s="2">
        <v>0.37500079861111107</v>
      </c>
      <c r="I11352" s="1">
        <v>44401</v>
      </c>
      <c r="J11352" s="2">
        <v>0.37500116898148145</v>
      </c>
      <c r="M11352">
        <v>20</v>
      </c>
      <c r="N11352">
        <v>250</v>
      </c>
      <c r="Q11352">
        <v>960</v>
      </c>
      <c r="V11352">
        <v>0</v>
      </c>
    </row>
    <row r="11353" spans="1:22" hidden="1" x14ac:dyDescent="0.25">
      <c r="A11353" t="s">
        <v>0</v>
      </c>
      <c r="B11353">
        <v>8</v>
      </c>
      <c r="C11353">
        <v>1</v>
      </c>
      <c r="D11353">
        <v>1</v>
      </c>
      <c r="E11353" t="s">
        <v>1</v>
      </c>
      <c r="F11353">
        <v>1</v>
      </c>
      <c r="G11353" s="1">
        <v>44401</v>
      </c>
      <c r="H11353" s="2">
        <v>0.37500091435185184</v>
      </c>
      <c r="I11353" s="1">
        <v>44401</v>
      </c>
      <c r="J11353" s="2">
        <v>0.37500118055555554</v>
      </c>
      <c r="V11353">
        <v>0</v>
      </c>
    </row>
    <row r="11354" spans="1:22" hidden="1" x14ac:dyDescent="0.25">
      <c r="A11354" t="s">
        <v>0</v>
      </c>
      <c r="B11354">
        <v>8</v>
      </c>
      <c r="C11354">
        <v>1</v>
      </c>
      <c r="D11354">
        <v>1</v>
      </c>
      <c r="E11354" t="s">
        <v>1</v>
      </c>
      <c r="F11354">
        <v>1</v>
      </c>
      <c r="G11354" s="1">
        <v>44401</v>
      </c>
      <c r="H11354" s="2">
        <v>0.37500143518518519</v>
      </c>
      <c r="I11354" s="1">
        <v>44401</v>
      </c>
      <c r="J11354" s="2">
        <v>0.37500180555555557</v>
      </c>
      <c r="V11354">
        <v>0</v>
      </c>
    </row>
    <row r="11355" spans="1:22" hidden="1" x14ac:dyDescent="0.25">
      <c r="A11355" t="s">
        <v>0</v>
      </c>
      <c r="B11355">
        <v>8</v>
      </c>
      <c r="C11355">
        <v>1</v>
      </c>
      <c r="D11355">
        <v>1</v>
      </c>
      <c r="E11355" t="s">
        <v>1</v>
      </c>
      <c r="F11355">
        <v>1</v>
      </c>
      <c r="G11355" s="1">
        <v>44401</v>
      </c>
      <c r="H11355" s="2">
        <v>0.37500163194444447</v>
      </c>
      <c r="I11355" s="1">
        <v>44401</v>
      </c>
      <c r="J11355" s="2">
        <v>0.37500182870370374</v>
      </c>
      <c r="V11355">
        <v>0</v>
      </c>
    </row>
    <row r="11356" spans="1:22" hidden="1" x14ac:dyDescent="0.25">
      <c r="A11356" t="s">
        <v>0</v>
      </c>
      <c r="B11356">
        <v>1</v>
      </c>
      <c r="C11356">
        <v>1</v>
      </c>
      <c r="D11356">
        <v>1</v>
      </c>
      <c r="E11356" t="s">
        <v>1</v>
      </c>
      <c r="F11356">
        <v>1</v>
      </c>
      <c r="G11356" s="1">
        <v>44401</v>
      </c>
      <c r="H11356" s="2">
        <v>0.37500322916666667</v>
      </c>
      <c r="I11356" s="1">
        <v>44401</v>
      </c>
      <c r="J11356" s="2">
        <v>0.37500369212962964</v>
      </c>
      <c r="K11356" t="s">
        <v>2</v>
      </c>
      <c r="V11356">
        <v>0</v>
      </c>
    </row>
    <row r="11357" spans="1:22" hidden="1" x14ac:dyDescent="0.25">
      <c r="A11357" t="s">
        <v>0</v>
      </c>
      <c r="B11357">
        <v>4</v>
      </c>
      <c r="C11357">
        <v>1</v>
      </c>
      <c r="D11357">
        <v>1</v>
      </c>
      <c r="E11357" t="s">
        <v>1</v>
      </c>
      <c r="F11357">
        <v>1</v>
      </c>
      <c r="G11357" s="1">
        <v>44401</v>
      </c>
      <c r="H11357" s="2">
        <v>0.37500600694444447</v>
      </c>
      <c r="I11357" s="1">
        <v>44401</v>
      </c>
      <c r="J11357" s="2">
        <v>0.3750062384259259</v>
      </c>
      <c r="M11357">
        <v>21</v>
      </c>
      <c r="N11357">
        <v>253</v>
      </c>
      <c r="Q11357">
        <v>960</v>
      </c>
      <c r="V11357">
        <v>0</v>
      </c>
    </row>
    <row r="11358" spans="1:22" hidden="1" x14ac:dyDescent="0.25">
      <c r="A11358" t="s">
        <v>0</v>
      </c>
      <c r="B11358">
        <v>8</v>
      </c>
      <c r="C11358">
        <v>1</v>
      </c>
      <c r="D11358">
        <v>1</v>
      </c>
      <c r="E11358" t="s">
        <v>1</v>
      </c>
      <c r="F11358">
        <v>1</v>
      </c>
      <c r="G11358" s="1">
        <v>44401</v>
      </c>
      <c r="H11358" s="2">
        <v>0.37500978009259262</v>
      </c>
      <c r="I11358" s="1">
        <v>44401</v>
      </c>
      <c r="J11358" s="2">
        <v>0.37501003472222222</v>
      </c>
      <c r="V11358">
        <v>0</v>
      </c>
    </row>
    <row r="11359" spans="1:22" hidden="1" x14ac:dyDescent="0.25">
      <c r="A11359" t="s">
        <v>0</v>
      </c>
      <c r="B11359">
        <v>5</v>
      </c>
      <c r="C11359">
        <v>1</v>
      </c>
      <c r="D11359">
        <v>1</v>
      </c>
      <c r="E11359" t="s">
        <v>1</v>
      </c>
      <c r="F11359">
        <v>1</v>
      </c>
      <c r="G11359" s="1">
        <v>44401</v>
      </c>
      <c r="H11359" s="2">
        <v>0.37501142361111112</v>
      </c>
      <c r="I11359" s="1">
        <v>44401</v>
      </c>
      <c r="J11359" s="2">
        <v>0.3750119097222222</v>
      </c>
      <c r="L11359">
        <v>72200</v>
      </c>
      <c r="S11359">
        <v>0</v>
      </c>
      <c r="U11359">
        <v>0</v>
      </c>
    </row>
    <row r="11360" spans="1:22" hidden="1" x14ac:dyDescent="0.25">
      <c r="A11360" t="s">
        <v>0</v>
      </c>
      <c r="B11360">
        <v>5</v>
      </c>
      <c r="C11360">
        <v>1</v>
      </c>
      <c r="D11360">
        <v>1</v>
      </c>
      <c r="E11360" t="s">
        <v>1</v>
      </c>
      <c r="F11360">
        <v>1</v>
      </c>
      <c r="G11360" s="1">
        <v>44401</v>
      </c>
      <c r="H11360" s="2">
        <v>0.37501177083333337</v>
      </c>
      <c r="I11360" s="1">
        <v>44401</v>
      </c>
      <c r="J11360" s="2">
        <v>0.37501193287037032</v>
      </c>
      <c r="L11360">
        <v>72200</v>
      </c>
      <c r="S11360">
        <v>0</v>
      </c>
      <c r="U11360">
        <v>0</v>
      </c>
    </row>
    <row r="11361" spans="1:22" hidden="1" x14ac:dyDescent="0.25">
      <c r="A11361" t="s">
        <v>0</v>
      </c>
      <c r="B11361">
        <v>4</v>
      </c>
      <c r="C11361">
        <v>1</v>
      </c>
      <c r="D11361">
        <v>1</v>
      </c>
      <c r="E11361" t="s">
        <v>1</v>
      </c>
      <c r="F11361">
        <v>1</v>
      </c>
      <c r="G11361" s="1">
        <v>44401</v>
      </c>
      <c r="H11361" s="2">
        <v>0.37501734953703703</v>
      </c>
      <c r="I11361" s="1">
        <v>44401</v>
      </c>
      <c r="J11361" s="2">
        <v>0.37501763888888889</v>
      </c>
      <c r="M11361">
        <v>20</v>
      </c>
      <c r="N11361">
        <v>246</v>
      </c>
      <c r="Q11361">
        <v>1024</v>
      </c>
      <c r="V11361">
        <v>0</v>
      </c>
    </row>
    <row r="11362" spans="1:22" x14ac:dyDescent="0.25">
      <c r="A11362" t="s">
        <v>0</v>
      </c>
      <c r="B11362">
        <v>3</v>
      </c>
      <c r="C11362">
        <v>1</v>
      </c>
      <c r="D11362">
        <v>1</v>
      </c>
      <c r="E11362" t="s">
        <v>1</v>
      </c>
      <c r="F11362">
        <v>1</v>
      </c>
      <c r="G11362" s="1">
        <v>44401</v>
      </c>
      <c r="H11362" s="2">
        <v>0.37502001157407405</v>
      </c>
      <c r="I11362" s="1">
        <v>44401</v>
      </c>
      <c r="J11362" s="2">
        <v>0.37502018518518515</v>
      </c>
      <c r="L11362">
        <v>72200</v>
      </c>
      <c r="O11362">
        <v>39.23986</v>
      </c>
      <c r="P11362">
        <v>-103.81879000000001</v>
      </c>
      <c r="S11362">
        <v>0</v>
      </c>
      <c r="U11362">
        <v>0</v>
      </c>
      <c r="V11362">
        <v>0</v>
      </c>
    </row>
    <row r="11363" spans="1:22" hidden="1" x14ac:dyDescent="0.25">
      <c r="A11363" t="s">
        <v>0</v>
      </c>
      <c r="B11363">
        <v>8</v>
      </c>
      <c r="C11363">
        <v>1</v>
      </c>
      <c r="D11363">
        <v>1</v>
      </c>
      <c r="E11363" t="s">
        <v>1</v>
      </c>
      <c r="F11363">
        <v>1</v>
      </c>
      <c r="G11363" s="1">
        <v>44401</v>
      </c>
      <c r="H11363" s="2">
        <v>0.37502100694444446</v>
      </c>
      <c r="I11363" s="1">
        <v>44401</v>
      </c>
      <c r="J11363" s="2">
        <v>0.37502142361111113</v>
      </c>
      <c r="V11363">
        <v>0</v>
      </c>
    </row>
    <row r="11364" spans="1:22" hidden="1" x14ac:dyDescent="0.25">
      <c r="A11364" t="s">
        <v>0</v>
      </c>
      <c r="B11364">
        <v>8</v>
      </c>
      <c r="C11364">
        <v>1</v>
      </c>
      <c r="D11364">
        <v>1</v>
      </c>
      <c r="E11364" t="s">
        <v>1</v>
      </c>
      <c r="F11364">
        <v>1</v>
      </c>
      <c r="G11364" s="1">
        <v>44401</v>
      </c>
      <c r="H11364" s="2">
        <v>0.37502118055555561</v>
      </c>
      <c r="I11364" s="1">
        <v>44401</v>
      </c>
      <c r="J11364" s="2">
        <v>0.37502143518518521</v>
      </c>
      <c r="V11364">
        <v>0</v>
      </c>
    </row>
    <row r="11365" spans="1:22" hidden="1" x14ac:dyDescent="0.25">
      <c r="A11365" t="s">
        <v>0</v>
      </c>
      <c r="B11365">
        <v>8</v>
      </c>
      <c r="C11365">
        <v>1</v>
      </c>
      <c r="D11365">
        <v>1</v>
      </c>
      <c r="E11365" t="s">
        <v>1</v>
      </c>
      <c r="F11365">
        <v>1</v>
      </c>
      <c r="G11365" s="1">
        <v>44401</v>
      </c>
      <c r="H11365" s="2">
        <v>0.37502129629629627</v>
      </c>
      <c r="I11365" s="1">
        <v>44401</v>
      </c>
      <c r="J11365" s="2">
        <v>0.37502144675925925</v>
      </c>
      <c r="V11365">
        <v>0</v>
      </c>
    </row>
    <row r="11366" spans="1:22" hidden="1" x14ac:dyDescent="0.25">
      <c r="A11366" t="s">
        <v>0</v>
      </c>
      <c r="B11366">
        <v>8</v>
      </c>
      <c r="C11366">
        <v>1</v>
      </c>
      <c r="D11366">
        <v>1</v>
      </c>
      <c r="E11366" t="s">
        <v>1</v>
      </c>
      <c r="F11366">
        <v>1</v>
      </c>
      <c r="G11366" s="1">
        <v>44401</v>
      </c>
      <c r="H11366" s="2">
        <v>0.37502178240740741</v>
      </c>
      <c r="I11366" s="1">
        <v>44401</v>
      </c>
      <c r="J11366" s="2">
        <v>0.37502206018518519</v>
      </c>
      <c r="V11366">
        <v>0</v>
      </c>
    </row>
    <row r="11367" spans="1:22" hidden="1" x14ac:dyDescent="0.25">
      <c r="A11367" t="s">
        <v>0</v>
      </c>
      <c r="B11367">
        <v>8</v>
      </c>
      <c r="C11367">
        <v>1</v>
      </c>
      <c r="D11367">
        <v>1</v>
      </c>
      <c r="E11367" t="s">
        <v>1</v>
      </c>
      <c r="F11367">
        <v>1</v>
      </c>
      <c r="G11367" s="1">
        <v>44401</v>
      </c>
      <c r="H11367" s="2">
        <v>0.37502296296296295</v>
      </c>
      <c r="I11367" s="1">
        <v>44401</v>
      </c>
      <c r="J11367" s="2">
        <v>0.3750233101851852</v>
      </c>
      <c r="V11367">
        <v>0</v>
      </c>
    </row>
    <row r="11368" spans="1:22" hidden="1" x14ac:dyDescent="0.25">
      <c r="A11368" t="s">
        <v>0</v>
      </c>
      <c r="B11368">
        <v>4</v>
      </c>
      <c r="C11368">
        <v>1</v>
      </c>
      <c r="D11368">
        <v>1</v>
      </c>
      <c r="E11368" t="s">
        <v>1</v>
      </c>
      <c r="F11368">
        <v>1</v>
      </c>
      <c r="G11368" s="1">
        <v>44401</v>
      </c>
      <c r="H11368" s="2">
        <v>0.37502383101851855</v>
      </c>
      <c r="I11368" s="1">
        <v>44401</v>
      </c>
      <c r="J11368" s="2">
        <v>0.37502396990740738</v>
      </c>
      <c r="M11368">
        <v>20</v>
      </c>
      <c r="N11368">
        <v>243</v>
      </c>
      <c r="Q11368">
        <v>1088</v>
      </c>
      <c r="V11368">
        <v>0</v>
      </c>
    </row>
    <row r="11369" spans="1:22" x14ac:dyDescent="0.25">
      <c r="A11369" t="s">
        <v>0</v>
      </c>
      <c r="B11369">
        <v>3</v>
      </c>
      <c r="C11369">
        <v>1</v>
      </c>
      <c r="D11369">
        <v>1</v>
      </c>
      <c r="E11369" t="s">
        <v>1</v>
      </c>
      <c r="F11369">
        <v>1</v>
      </c>
      <c r="G11369" s="1">
        <v>44401</v>
      </c>
      <c r="H11369" s="2">
        <v>0.37503170138888886</v>
      </c>
      <c r="I11369" s="1">
        <v>44401</v>
      </c>
      <c r="J11369" s="2">
        <v>0.37503216435185188</v>
      </c>
      <c r="L11369">
        <v>72200</v>
      </c>
      <c r="O11369">
        <v>39.239809999999999</v>
      </c>
      <c r="P11369">
        <v>-103.81891</v>
      </c>
      <c r="S11369">
        <v>0</v>
      </c>
      <c r="U11369">
        <v>0</v>
      </c>
      <c r="V11369">
        <v>0</v>
      </c>
    </row>
    <row r="11370" spans="1:22" hidden="1" x14ac:dyDescent="0.25">
      <c r="A11370" t="s">
        <v>0</v>
      </c>
      <c r="B11370">
        <v>4</v>
      </c>
      <c r="C11370">
        <v>1</v>
      </c>
      <c r="D11370">
        <v>1</v>
      </c>
      <c r="E11370" t="s">
        <v>1</v>
      </c>
      <c r="F11370">
        <v>1</v>
      </c>
      <c r="G11370" s="1">
        <v>44401</v>
      </c>
      <c r="H11370" s="2">
        <v>0.37503598379629627</v>
      </c>
      <c r="I11370" s="1">
        <v>44401</v>
      </c>
      <c r="J11370" s="2">
        <v>0.37503658564814812</v>
      </c>
      <c r="M11370">
        <v>24</v>
      </c>
      <c r="N11370">
        <v>246</v>
      </c>
      <c r="Q11370">
        <v>1152</v>
      </c>
      <c r="V11370">
        <v>0</v>
      </c>
    </row>
    <row r="11371" spans="1:22" x14ac:dyDescent="0.25">
      <c r="A11371" t="s">
        <v>0</v>
      </c>
      <c r="B11371">
        <v>3</v>
      </c>
      <c r="C11371">
        <v>1</v>
      </c>
      <c r="D11371">
        <v>1</v>
      </c>
      <c r="E11371" t="s">
        <v>1</v>
      </c>
      <c r="F11371">
        <v>1</v>
      </c>
      <c r="G11371" s="1">
        <v>44401</v>
      </c>
      <c r="H11371" s="2">
        <v>0.3750379513888889</v>
      </c>
      <c r="I11371" s="1">
        <v>44401</v>
      </c>
      <c r="J11371" s="2">
        <v>0.37503850694444446</v>
      </c>
      <c r="L11371">
        <v>72200</v>
      </c>
      <c r="O11371">
        <v>39.239780000000003</v>
      </c>
      <c r="P11371">
        <v>-103.81901000000001</v>
      </c>
      <c r="S11371">
        <v>0</v>
      </c>
      <c r="U11371">
        <v>0</v>
      </c>
      <c r="V11371">
        <v>0</v>
      </c>
    </row>
    <row r="11372" spans="1:22" x14ac:dyDescent="0.25">
      <c r="A11372" t="s">
        <v>0</v>
      </c>
      <c r="B11372">
        <v>3</v>
      </c>
      <c r="C11372">
        <v>1</v>
      </c>
      <c r="D11372">
        <v>1</v>
      </c>
      <c r="E11372" t="s">
        <v>1</v>
      </c>
      <c r="F11372">
        <v>1</v>
      </c>
      <c r="G11372" s="1">
        <v>44401</v>
      </c>
      <c r="H11372" s="2">
        <v>0.37506677083333334</v>
      </c>
      <c r="I11372" s="1">
        <v>44401</v>
      </c>
      <c r="J11372" s="2">
        <v>0.3750669791666667</v>
      </c>
      <c r="L11372">
        <v>72200</v>
      </c>
      <c r="O11372">
        <v>39.239669999999997</v>
      </c>
      <c r="P11372">
        <v>-103.81927</v>
      </c>
      <c r="S11372">
        <v>0</v>
      </c>
      <c r="U11372">
        <v>0</v>
      </c>
      <c r="V11372">
        <v>0</v>
      </c>
    </row>
    <row r="11373" spans="1:22" hidden="1" x14ac:dyDescent="0.25">
      <c r="A11373" t="s">
        <v>0</v>
      </c>
      <c r="B11373">
        <v>8</v>
      </c>
      <c r="C11373">
        <v>1</v>
      </c>
      <c r="D11373">
        <v>1</v>
      </c>
      <c r="E11373" t="s">
        <v>1</v>
      </c>
      <c r="F11373">
        <v>1</v>
      </c>
      <c r="G11373" s="1">
        <v>44401</v>
      </c>
      <c r="H11373" s="2">
        <v>0.3750669791666667</v>
      </c>
      <c r="I11373" s="1">
        <v>44401</v>
      </c>
      <c r="J11373" s="2">
        <v>0.37506756944444447</v>
      </c>
      <c r="V11373">
        <v>0</v>
      </c>
    </row>
    <row r="11374" spans="1:22" hidden="1" x14ac:dyDescent="0.25">
      <c r="A11374" t="s">
        <v>0</v>
      </c>
      <c r="B11374">
        <v>8</v>
      </c>
      <c r="C11374">
        <v>1</v>
      </c>
      <c r="D11374">
        <v>1</v>
      </c>
      <c r="E11374" t="s">
        <v>1</v>
      </c>
      <c r="F11374">
        <v>1</v>
      </c>
      <c r="G11374" s="1">
        <v>44401</v>
      </c>
      <c r="H11374" s="2">
        <v>0.37507454861111111</v>
      </c>
      <c r="I11374" s="1">
        <v>44401</v>
      </c>
      <c r="J11374" s="2">
        <v>0.37507517361111109</v>
      </c>
      <c r="V11374">
        <v>0</v>
      </c>
    </row>
    <row r="11375" spans="1:22" hidden="1" x14ac:dyDescent="0.25">
      <c r="A11375" t="s">
        <v>0</v>
      </c>
      <c r="B11375">
        <v>8</v>
      </c>
      <c r="C11375">
        <v>1</v>
      </c>
      <c r="D11375">
        <v>1</v>
      </c>
      <c r="E11375" t="s">
        <v>1</v>
      </c>
      <c r="F11375">
        <v>1</v>
      </c>
      <c r="G11375" s="1">
        <v>44401</v>
      </c>
      <c r="H11375" s="2">
        <v>0.37507483796296298</v>
      </c>
      <c r="I11375" s="1">
        <v>44401</v>
      </c>
      <c r="J11375" s="2">
        <v>0.37507519675925921</v>
      </c>
      <c r="V11375">
        <v>0</v>
      </c>
    </row>
    <row r="11376" spans="1:22" hidden="1" x14ac:dyDescent="0.25">
      <c r="A11376" t="s">
        <v>0</v>
      </c>
      <c r="B11376">
        <v>8</v>
      </c>
      <c r="C11376">
        <v>1</v>
      </c>
      <c r="D11376">
        <v>1</v>
      </c>
      <c r="E11376" t="s">
        <v>1</v>
      </c>
      <c r="F11376">
        <v>1</v>
      </c>
      <c r="G11376" s="1">
        <v>44401</v>
      </c>
      <c r="H11376" s="2">
        <v>0.37507709490740737</v>
      </c>
      <c r="I11376" s="1">
        <v>44401</v>
      </c>
      <c r="J11376" s="2">
        <v>0.37507768518518519</v>
      </c>
      <c r="V11376">
        <v>0</v>
      </c>
    </row>
    <row r="11377" spans="1:22" x14ac:dyDescent="0.25">
      <c r="A11377" t="s">
        <v>0</v>
      </c>
      <c r="B11377">
        <v>3</v>
      </c>
      <c r="C11377">
        <v>1</v>
      </c>
      <c r="D11377">
        <v>1</v>
      </c>
      <c r="E11377" t="s">
        <v>1</v>
      </c>
      <c r="F11377">
        <v>1</v>
      </c>
      <c r="G11377" s="1">
        <v>44401</v>
      </c>
      <c r="H11377" s="2">
        <v>0.37507938657407408</v>
      </c>
      <c r="I11377" s="1">
        <v>44401</v>
      </c>
      <c r="J11377" s="2">
        <v>0.37507961805555556</v>
      </c>
      <c r="L11377">
        <v>72200</v>
      </c>
      <c r="O11377">
        <v>39.239579999999997</v>
      </c>
      <c r="P11377">
        <v>-103.81934</v>
      </c>
      <c r="S11377">
        <v>0</v>
      </c>
      <c r="U11377">
        <v>0</v>
      </c>
      <c r="V11377">
        <v>0</v>
      </c>
    </row>
    <row r="11378" spans="1:22" hidden="1" x14ac:dyDescent="0.25">
      <c r="A11378" t="s">
        <v>0</v>
      </c>
      <c r="B11378">
        <v>4</v>
      </c>
      <c r="C11378">
        <v>1</v>
      </c>
      <c r="D11378">
        <v>1</v>
      </c>
      <c r="E11378" t="s">
        <v>1</v>
      </c>
      <c r="F11378">
        <v>1</v>
      </c>
      <c r="G11378" s="1">
        <v>44401</v>
      </c>
      <c r="H11378" s="2">
        <v>0.37508332175925929</v>
      </c>
      <c r="I11378" s="1">
        <v>44401</v>
      </c>
      <c r="J11378" s="2">
        <v>0.37508341435185183</v>
      </c>
      <c r="M11378">
        <v>16</v>
      </c>
      <c r="N11378">
        <v>240</v>
      </c>
      <c r="Q11378">
        <v>1024</v>
      </c>
      <c r="V11378">
        <v>0</v>
      </c>
    </row>
    <row r="11379" spans="1:22" x14ac:dyDescent="0.25">
      <c r="A11379" t="s">
        <v>0</v>
      </c>
      <c r="B11379">
        <v>3</v>
      </c>
      <c r="C11379">
        <v>1</v>
      </c>
      <c r="D11379">
        <v>1</v>
      </c>
      <c r="E11379" t="s">
        <v>1</v>
      </c>
      <c r="F11379">
        <v>1</v>
      </c>
      <c r="G11379" s="1">
        <v>44401</v>
      </c>
      <c r="H11379" s="2">
        <v>0.37508436342592594</v>
      </c>
      <c r="I11379" s="1">
        <v>44401</v>
      </c>
      <c r="J11379" s="2">
        <v>0.3750846527777778</v>
      </c>
      <c r="L11379">
        <v>72200</v>
      </c>
      <c r="O11379">
        <v>39.239550000000001</v>
      </c>
      <c r="P11379">
        <v>-103.81937000000001</v>
      </c>
      <c r="S11379">
        <v>0</v>
      </c>
      <c r="U11379">
        <v>0</v>
      </c>
      <c r="V11379">
        <v>0</v>
      </c>
    </row>
    <row r="11380" spans="1:22" hidden="1" x14ac:dyDescent="0.25">
      <c r="A11380" t="s">
        <v>0</v>
      </c>
      <c r="B11380">
        <v>8</v>
      </c>
      <c r="C11380">
        <v>1</v>
      </c>
      <c r="D11380">
        <v>1</v>
      </c>
      <c r="E11380" t="s">
        <v>1</v>
      </c>
      <c r="F11380">
        <v>1</v>
      </c>
      <c r="G11380" s="1">
        <v>44401</v>
      </c>
      <c r="H11380" s="2">
        <v>0.37508707175925921</v>
      </c>
      <c r="I11380" s="1">
        <v>44401</v>
      </c>
      <c r="J11380" s="2">
        <v>0.37508719907407406</v>
      </c>
      <c r="V11380">
        <v>0</v>
      </c>
    </row>
    <row r="11381" spans="1:22" hidden="1" x14ac:dyDescent="0.25">
      <c r="A11381" t="s">
        <v>0</v>
      </c>
      <c r="B11381">
        <v>4</v>
      </c>
      <c r="C11381">
        <v>1</v>
      </c>
      <c r="D11381">
        <v>1</v>
      </c>
      <c r="E11381" t="s">
        <v>1</v>
      </c>
      <c r="F11381">
        <v>1</v>
      </c>
      <c r="G11381" s="1">
        <v>44401</v>
      </c>
      <c r="H11381" s="2">
        <v>0.37508968749999999</v>
      </c>
      <c r="I11381" s="1">
        <v>44401</v>
      </c>
      <c r="J11381" s="2">
        <v>0.37508974537037038</v>
      </c>
      <c r="M11381">
        <v>17</v>
      </c>
      <c r="N11381">
        <v>246</v>
      </c>
      <c r="Q11381">
        <v>1024</v>
      </c>
      <c r="V11381">
        <v>0</v>
      </c>
    </row>
    <row r="11382" spans="1:22" x14ac:dyDescent="0.25">
      <c r="A11382" t="s">
        <v>0</v>
      </c>
      <c r="B11382">
        <v>3</v>
      </c>
      <c r="C11382">
        <v>1</v>
      </c>
      <c r="D11382">
        <v>1</v>
      </c>
      <c r="E11382" t="s">
        <v>1</v>
      </c>
      <c r="F11382">
        <v>1</v>
      </c>
      <c r="G11382" s="1">
        <v>44401</v>
      </c>
      <c r="H11382" s="2">
        <v>0.37509107638888889</v>
      </c>
      <c r="I11382" s="1">
        <v>44401</v>
      </c>
      <c r="J11382" s="2">
        <v>0.37509159722222224</v>
      </c>
      <c r="L11382">
        <v>72200</v>
      </c>
      <c r="O11382">
        <v>39.239530000000002</v>
      </c>
      <c r="P11382">
        <v>-103.81946000000001</v>
      </c>
      <c r="S11382">
        <v>0</v>
      </c>
      <c r="U11382">
        <v>0</v>
      </c>
      <c r="V11382">
        <v>0</v>
      </c>
    </row>
    <row r="11383" spans="1:22" hidden="1" x14ac:dyDescent="0.25">
      <c r="A11383" t="s">
        <v>0</v>
      </c>
      <c r="B11383">
        <v>4</v>
      </c>
      <c r="C11383">
        <v>1</v>
      </c>
      <c r="D11383">
        <v>1</v>
      </c>
      <c r="E11383" t="s">
        <v>1</v>
      </c>
      <c r="F11383">
        <v>1</v>
      </c>
      <c r="G11383" s="1">
        <v>44401</v>
      </c>
      <c r="H11383" s="2">
        <v>0.37509488425925924</v>
      </c>
      <c r="I11383" s="1">
        <v>44401</v>
      </c>
      <c r="J11383" s="2">
        <v>0.37509539351851856</v>
      </c>
      <c r="M11383">
        <v>20</v>
      </c>
      <c r="N11383">
        <v>250</v>
      </c>
      <c r="Q11383">
        <v>1088</v>
      </c>
      <c r="V11383">
        <v>0</v>
      </c>
    </row>
    <row r="11384" spans="1:22" hidden="1" x14ac:dyDescent="0.25">
      <c r="A11384" t="s">
        <v>0</v>
      </c>
      <c r="B11384">
        <v>8</v>
      </c>
      <c r="C11384">
        <v>1</v>
      </c>
      <c r="D11384">
        <v>1</v>
      </c>
      <c r="E11384" t="s">
        <v>1</v>
      </c>
      <c r="F11384">
        <v>1</v>
      </c>
      <c r="G11384" s="1">
        <v>44401</v>
      </c>
      <c r="H11384" s="2">
        <v>0.37509644675925924</v>
      </c>
      <c r="I11384" s="1">
        <v>44401</v>
      </c>
      <c r="J11384" s="2">
        <v>0.37509667824074078</v>
      </c>
      <c r="V11384">
        <v>0</v>
      </c>
    </row>
    <row r="11385" spans="1:22" hidden="1" x14ac:dyDescent="0.25">
      <c r="A11385" t="s">
        <v>0</v>
      </c>
      <c r="B11385">
        <v>4</v>
      </c>
      <c r="C11385">
        <v>1</v>
      </c>
      <c r="D11385">
        <v>1</v>
      </c>
      <c r="E11385" t="s">
        <v>1</v>
      </c>
      <c r="F11385">
        <v>1</v>
      </c>
      <c r="G11385" s="1">
        <v>44401</v>
      </c>
      <c r="H11385" s="2">
        <v>0.37510091435185183</v>
      </c>
      <c r="I11385" s="1">
        <v>44401</v>
      </c>
      <c r="J11385" s="2">
        <v>0.37510111111111111</v>
      </c>
      <c r="M11385">
        <v>22</v>
      </c>
      <c r="N11385">
        <v>252</v>
      </c>
      <c r="Q11385">
        <v>1088</v>
      </c>
      <c r="V11385">
        <v>0</v>
      </c>
    </row>
    <row r="11386" spans="1:22" x14ac:dyDescent="0.25">
      <c r="A11386" t="s">
        <v>0</v>
      </c>
      <c r="B11386">
        <v>3</v>
      </c>
      <c r="C11386">
        <v>1</v>
      </c>
      <c r="D11386">
        <v>1</v>
      </c>
      <c r="E11386" t="s">
        <v>1</v>
      </c>
      <c r="F11386">
        <v>1</v>
      </c>
      <c r="G11386" s="1">
        <v>44401</v>
      </c>
      <c r="H11386" s="2">
        <v>0.37510195601851853</v>
      </c>
      <c r="I11386" s="1">
        <v>44401</v>
      </c>
      <c r="J11386" s="2">
        <v>0.37510236111111112</v>
      </c>
      <c r="L11386">
        <v>72200</v>
      </c>
      <c r="O11386">
        <v>39.239530000000002</v>
      </c>
      <c r="P11386">
        <v>-103.81958</v>
      </c>
      <c r="S11386">
        <v>0</v>
      </c>
      <c r="U11386">
        <v>0</v>
      </c>
      <c r="V11386">
        <v>0</v>
      </c>
    </row>
    <row r="11387" spans="1:22" x14ac:dyDescent="0.25">
      <c r="A11387" t="s">
        <v>0</v>
      </c>
      <c r="B11387">
        <v>3</v>
      </c>
      <c r="C11387">
        <v>1</v>
      </c>
      <c r="D11387">
        <v>1</v>
      </c>
      <c r="E11387" t="s">
        <v>1</v>
      </c>
      <c r="F11387">
        <v>1</v>
      </c>
      <c r="G11387" s="1">
        <v>44401</v>
      </c>
      <c r="H11387" s="2">
        <v>0.37510890046296291</v>
      </c>
      <c r="I11387" s="1">
        <v>44401</v>
      </c>
      <c r="J11387" s="2">
        <v>0.37510930555555561</v>
      </c>
      <c r="L11387">
        <v>72300</v>
      </c>
      <c r="O11387">
        <v>39.2395</v>
      </c>
      <c r="P11387">
        <v>-103.81961</v>
      </c>
      <c r="S11387">
        <v>0</v>
      </c>
      <c r="U11387">
        <v>0</v>
      </c>
      <c r="V11387">
        <v>0</v>
      </c>
    </row>
    <row r="11388" spans="1:22" hidden="1" x14ac:dyDescent="0.25">
      <c r="A11388" t="s">
        <v>0</v>
      </c>
      <c r="B11388">
        <v>5</v>
      </c>
      <c r="C11388">
        <v>1</v>
      </c>
      <c r="D11388">
        <v>1</v>
      </c>
      <c r="E11388" t="s">
        <v>1</v>
      </c>
      <c r="F11388">
        <v>1</v>
      </c>
      <c r="G11388" s="1">
        <v>44401</v>
      </c>
      <c r="H11388" s="2">
        <v>0.37511219907407406</v>
      </c>
      <c r="I11388" s="1">
        <v>44401</v>
      </c>
      <c r="J11388" s="2">
        <v>0.37511247685185184</v>
      </c>
      <c r="L11388">
        <v>72300</v>
      </c>
      <c r="S11388">
        <v>0</v>
      </c>
      <c r="U11388">
        <v>0</v>
      </c>
    </row>
    <row r="11389" spans="1:22" x14ac:dyDescent="0.25">
      <c r="A11389" t="s">
        <v>0</v>
      </c>
      <c r="B11389">
        <v>3</v>
      </c>
      <c r="C11389">
        <v>1</v>
      </c>
      <c r="D11389">
        <v>1</v>
      </c>
      <c r="E11389" t="s">
        <v>1</v>
      </c>
      <c r="F11389">
        <v>1</v>
      </c>
      <c r="G11389" s="1">
        <v>44401</v>
      </c>
      <c r="H11389" s="2">
        <v>0.37511410879629631</v>
      </c>
      <c r="I11389" s="1">
        <v>44401</v>
      </c>
      <c r="J11389" s="2">
        <v>0.37511437500000006</v>
      </c>
      <c r="L11389">
        <v>72300</v>
      </c>
      <c r="O11389">
        <v>39.239490000000004</v>
      </c>
      <c r="P11389">
        <v>-103.8197</v>
      </c>
      <c r="S11389">
        <v>0</v>
      </c>
      <c r="U11389">
        <v>0</v>
      </c>
      <c r="V11389">
        <v>0</v>
      </c>
    </row>
    <row r="11390" spans="1:22" hidden="1" x14ac:dyDescent="0.25">
      <c r="A11390" t="s">
        <v>0</v>
      </c>
      <c r="B11390">
        <v>8</v>
      </c>
      <c r="C11390">
        <v>1</v>
      </c>
      <c r="D11390">
        <v>1</v>
      </c>
      <c r="E11390" t="s">
        <v>1</v>
      </c>
      <c r="F11390">
        <v>1</v>
      </c>
      <c r="G11390" s="1">
        <v>44401</v>
      </c>
      <c r="H11390" s="2">
        <v>0.37511658564814815</v>
      </c>
      <c r="I11390" s="1">
        <v>44401</v>
      </c>
      <c r="J11390" s="2">
        <v>0.37511689814814814</v>
      </c>
      <c r="V11390">
        <v>0</v>
      </c>
    </row>
    <row r="11391" spans="1:22" hidden="1" x14ac:dyDescent="0.25">
      <c r="A11391" t="s">
        <v>0</v>
      </c>
      <c r="B11391">
        <v>8</v>
      </c>
      <c r="C11391">
        <v>1</v>
      </c>
      <c r="D11391">
        <v>1</v>
      </c>
      <c r="E11391" t="s">
        <v>1</v>
      </c>
      <c r="F11391">
        <v>1</v>
      </c>
      <c r="G11391" s="1">
        <v>44401</v>
      </c>
      <c r="H11391" s="2">
        <v>0.37511659722222218</v>
      </c>
      <c r="I11391" s="1">
        <v>44401</v>
      </c>
      <c r="J11391" s="2">
        <v>0.37511690972222222</v>
      </c>
      <c r="V11391">
        <v>0</v>
      </c>
    </row>
    <row r="11392" spans="1:22" hidden="1" x14ac:dyDescent="0.25">
      <c r="A11392" t="s">
        <v>0</v>
      </c>
      <c r="B11392">
        <v>8</v>
      </c>
      <c r="C11392">
        <v>1</v>
      </c>
      <c r="D11392">
        <v>1</v>
      </c>
      <c r="E11392" t="s">
        <v>1</v>
      </c>
      <c r="F11392">
        <v>1</v>
      </c>
      <c r="G11392" s="1">
        <v>44401</v>
      </c>
      <c r="H11392" s="2">
        <v>0.37511700231481476</v>
      </c>
      <c r="I11392" s="1">
        <v>44401</v>
      </c>
      <c r="J11392" s="2">
        <v>0.37511751157407408</v>
      </c>
      <c r="V11392">
        <v>0</v>
      </c>
    </row>
    <row r="11393" spans="1:22" hidden="1" x14ac:dyDescent="0.25">
      <c r="A11393" t="s">
        <v>0</v>
      </c>
      <c r="B11393">
        <v>8</v>
      </c>
      <c r="C11393">
        <v>1</v>
      </c>
      <c r="D11393">
        <v>1</v>
      </c>
      <c r="E11393" t="s">
        <v>1</v>
      </c>
      <c r="F11393">
        <v>1</v>
      </c>
      <c r="G11393" s="1">
        <v>44401</v>
      </c>
      <c r="H11393" s="2">
        <v>0.37511739583333337</v>
      </c>
      <c r="I11393" s="1">
        <v>44401</v>
      </c>
      <c r="J11393" s="2">
        <v>0.37511755787037032</v>
      </c>
      <c r="V11393">
        <v>0</v>
      </c>
    </row>
    <row r="11394" spans="1:22" x14ac:dyDescent="0.25">
      <c r="A11394" t="s">
        <v>0</v>
      </c>
      <c r="B11394">
        <v>3</v>
      </c>
      <c r="C11394">
        <v>1</v>
      </c>
      <c r="D11394">
        <v>1</v>
      </c>
      <c r="E11394" t="s">
        <v>1</v>
      </c>
      <c r="F11394">
        <v>1</v>
      </c>
      <c r="G11394" s="1">
        <v>44401</v>
      </c>
      <c r="H11394" s="2">
        <v>0.37513297453703703</v>
      </c>
      <c r="I11394" s="1">
        <v>44401</v>
      </c>
      <c r="J11394" s="2">
        <v>0.37513332175925923</v>
      </c>
      <c r="L11394">
        <v>72300</v>
      </c>
      <c r="O11394">
        <v>39.239460000000001</v>
      </c>
      <c r="P11394">
        <v>-103.81990999999999</v>
      </c>
      <c r="S11394">
        <v>0</v>
      </c>
      <c r="U11394">
        <v>0</v>
      </c>
      <c r="V11394">
        <v>0</v>
      </c>
    </row>
    <row r="11395" spans="1:22" hidden="1" x14ac:dyDescent="0.25">
      <c r="A11395" t="s">
        <v>0</v>
      </c>
      <c r="B11395">
        <v>4</v>
      </c>
      <c r="C11395">
        <v>1</v>
      </c>
      <c r="D11395">
        <v>1</v>
      </c>
      <c r="E11395" t="s">
        <v>1</v>
      </c>
      <c r="F11395">
        <v>1</v>
      </c>
      <c r="G11395" s="1">
        <v>44401</v>
      </c>
      <c r="H11395" s="2">
        <v>0.37513320601851857</v>
      </c>
      <c r="I11395" s="1">
        <v>44401</v>
      </c>
      <c r="J11395" s="2">
        <v>0.37513334490740741</v>
      </c>
      <c r="M11395">
        <v>23</v>
      </c>
      <c r="N11395">
        <v>247</v>
      </c>
      <c r="Q11395">
        <v>1216</v>
      </c>
      <c r="V11395">
        <v>0</v>
      </c>
    </row>
    <row r="11396" spans="1:22" x14ac:dyDescent="0.25">
      <c r="A11396" t="s">
        <v>0</v>
      </c>
      <c r="B11396">
        <v>3</v>
      </c>
      <c r="C11396">
        <v>1</v>
      </c>
      <c r="D11396">
        <v>1</v>
      </c>
      <c r="E11396" t="s">
        <v>1</v>
      </c>
      <c r="F11396">
        <v>1</v>
      </c>
      <c r="G11396" s="1">
        <v>44401</v>
      </c>
      <c r="H11396" s="2">
        <v>0.37513864583333328</v>
      </c>
      <c r="I11396" s="1">
        <v>44401</v>
      </c>
      <c r="J11396" s="2">
        <v>0.37513901620370366</v>
      </c>
      <c r="L11396">
        <v>72300</v>
      </c>
      <c r="O11396">
        <v>39.239440000000002</v>
      </c>
      <c r="P11396">
        <v>-103.81995000000001</v>
      </c>
      <c r="S11396">
        <v>0</v>
      </c>
      <c r="U11396">
        <v>0</v>
      </c>
      <c r="V11396">
        <v>0</v>
      </c>
    </row>
    <row r="11397" spans="1:22" hidden="1" x14ac:dyDescent="0.25">
      <c r="A11397" t="s">
        <v>0</v>
      </c>
      <c r="B11397">
        <v>4</v>
      </c>
      <c r="C11397">
        <v>1</v>
      </c>
      <c r="D11397">
        <v>1</v>
      </c>
      <c r="E11397" t="s">
        <v>1</v>
      </c>
      <c r="F11397">
        <v>1</v>
      </c>
      <c r="G11397" s="1">
        <v>44401</v>
      </c>
      <c r="H11397" s="2">
        <v>0.37513876157407405</v>
      </c>
      <c r="I11397" s="1">
        <v>44401</v>
      </c>
      <c r="J11397" s="2">
        <v>0.37513901620370366</v>
      </c>
      <c r="M11397">
        <v>22</v>
      </c>
      <c r="N11397">
        <v>243</v>
      </c>
      <c r="Q11397">
        <v>1216</v>
      </c>
      <c r="V11397">
        <v>0</v>
      </c>
    </row>
    <row r="11398" spans="1:22" hidden="1" x14ac:dyDescent="0.25">
      <c r="A11398" t="s">
        <v>0</v>
      </c>
      <c r="B11398">
        <v>8</v>
      </c>
      <c r="C11398">
        <v>1</v>
      </c>
      <c r="D11398">
        <v>1</v>
      </c>
      <c r="E11398" t="s">
        <v>1</v>
      </c>
      <c r="F11398">
        <v>1</v>
      </c>
      <c r="G11398" s="1">
        <v>44401</v>
      </c>
      <c r="H11398" s="2">
        <v>0.37513996527777776</v>
      </c>
      <c r="I11398" s="1">
        <v>44401</v>
      </c>
      <c r="J11398" s="2">
        <v>0.37514028935185184</v>
      </c>
      <c r="V11398">
        <v>0</v>
      </c>
    </row>
    <row r="11399" spans="1:22" hidden="1" x14ac:dyDescent="0.25">
      <c r="A11399" t="s">
        <v>0</v>
      </c>
      <c r="B11399">
        <v>8</v>
      </c>
      <c r="C11399">
        <v>1</v>
      </c>
      <c r="D11399">
        <v>1</v>
      </c>
      <c r="E11399" t="s">
        <v>1</v>
      </c>
      <c r="F11399">
        <v>1</v>
      </c>
      <c r="G11399" s="1">
        <v>44401</v>
      </c>
      <c r="H11399" s="2">
        <v>0.37514030092592593</v>
      </c>
      <c r="I11399" s="1">
        <v>44401</v>
      </c>
      <c r="J11399" s="2">
        <v>0.3751408912037037</v>
      </c>
      <c r="V11399">
        <v>0</v>
      </c>
    </row>
    <row r="11400" spans="1:22" hidden="1" x14ac:dyDescent="0.25">
      <c r="A11400" t="s">
        <v>0</v>
      </c>
      <c r="B11400">
        <v>8</v>
      </c>
      <c r="C11400">
        <v>1</v>
      </c>
      <c r="D11400">
        <v>1</v>
      </c>
      <c r="E11400" t="s">
        <v>1</v>
      </c>
      <c r="F11400">
        <v>1</v>
      </c>
      <c r="G11400" s="1">
        <v>44401</v>
      </c>
      <c r="H11400" s="2">
        <v>0.37515504629629631</v>
      </c>
      <c r="I11400" s="1">
        <v>44401</v>
      </c>
      <c r="J11400" s="2">
        <v>0.37515546296296298</v>
      </c>
      <c r="V11400">
        <v>0</v>
      </c>
    </row>
    <row r="11401" spans="1:22" hidden="1" x14ac:dyDescent="0.25">
      <c r="A11401" t="s">
        <v>0</v>
      </c>
      <c r="B11401">
        <v>8</v>
      </c>
      <c r="C11401">
        <v>1</v>
      </c>
      <c r="D11401">
        <v>1</v>
      </c>
      <c r="E11401" t="s">
        <v>1</v>
      </c>
      <c r="F11401">
        <v>1</v>
      </c>
      <c r="G11401" s="1">
        <v>44401</v>
      </c>
      <c r="H11401" s="2">
        <v>0.37516011574074071</v>
      </c>
      <c r="I11401" s="1">
        <v>44401</v>
      </c>
      <c r="J11401" s="2">
        <v>0.37516053240740743</v>
      </c>
      <c r="V11401">
        <v>0</v>
      </c>
    </row>
    <row r="11402" spans="1:22" hidden="1" x14ac:dyDescent="0.25">
      <c r="A11402" t="s">
        <v>0</v>
      </c>
      <c r="B11402">
        <v>8</v>
      </c>
      <c r="C11402">
        <v>1</v>
      </c>
      <c r="D11402">
        <v>1</v>
      </c>
      <c r="E11402" t="s">
        <v>1</v>
      </c>
      <c r="F11402">
        <v>1</v>
      </c>
      <c r="G11402" s="1">
        <v>44401</v>
      </c>
      <c r="H11402" s="2">
        <v>0.37516181712962959</v>
      </c>
      <c r="I11402" s="1">
        <v>44401</v>
      </c>
      <c r="J11402" s="2">
        <v>0.3751624189814815</v>
      </c>
      <c r="V11402">
        <v>0</v>
      </c>
    </row>
    <row r="11403" spans="1:22" hidden="1" x14ac:dyDescent="0.25">
      <c r="A11403" t="s">
        <v>0</v>
      </c>
      <c r="B11403">
        <v>8</v>
      </c>
      <c r="C11403">
        <v>1</v>
      </c>
      <c r="D11403">
        <v>1</v>
      </c>
      <c r="E11403" t="s">
        <v>1</v>
      </c>
      <c r="F11403">
        <v>1</v>
      </c>
      <c r="G11403" s="1">
        <v>44401</v>
      </c>
      <c r="H11403" s="2">
        <v>0.37516200231481478</v>
      </c>
      <c r="I11403" s="1">
        <v>44401</v>
      </c>
      <c r="J11403" s="2">
        <v>0.37516243055555559</v>
      </c>
      <c r="V11403">
        <v>0</v>
      </c>
    </row>
    <row r="11404" spans="1:22" hidden="1" x14ac:dyDescent="0.25">
      <c r="A11404" t="s">
        <v>0</v>
      </c>
      <c r="B11404">
        <v>4</v>
      </c>
      <c r="C11404">
        <v>1</v>
      </c>
      <c r="D11404">
        <v>1</v>
      </c>
      <c r="E11404" t="s">
        <v>1</v>
      </c>
      <c r="F11404">
        <v>1</v>
      </c>
      <c r="G11404" s="1">
        <v>44401</v>
      </c>
      <c r="H11404" s="2">
        <v>0.37516202546296301</v>
      </c>
      <c r="I11404" s="1">
        <v>44401</v>
      </c>
      <c r="J11404" s="2">
        <v>0.37516243055555559</v>
      </c>
      <c r="M11404">
        <v>20</v>
      </c>
      <c r="N11404">
        <v>237</v>
      </c>
      <c r="Q11404">
        <v>1152</v>
      </c>
      <c r="V11404">
        <v>0</v>
      </c>
    </row>
    <row r="11405" spans="1:22" hidden="1" x14ac:dyDescent="0.25">
      <c r="A11405" t="s">
        <v>0</v>
      </c>
      <c r="B11405">
        <v>8</v>
      </c>
      <c r="C11405">
        <v>1</v>
      </c>
      <c r="D11405">
        <v>1</v>
      </c>
      <c r="E11405" t="s">
        <v>1</v>
      </c>
      <c r="F11405">
        <v>1</v>
      </c>
      <c r="G11405" s="1">
        <v>44401</v>
      </c>
      <c r="H11405" s="2">
        <v>0.37516230324074074</v>
      </c>
      <c r="I11405" s="1">
        <v>44401</v>
      </c>
      <c r="J11405" s="2">
        <v>0.37516245370370371</v>
      </c>
      <c r="V11405">
        <v>0</v>
      </c>
    </row>
    <row r="11406" spans="1:22" hidden="1" x14ac:dyDescent="0.25">
      <c r="A11406" t="s">
        <v>0</v>
      </c>
      <c r="B11406">
        <v>8</v>
      </c>
      <c r="C11406">
        <v>1</v>
      </c>
      <c r="D11406">
        <v>1</v>
      </c>
      <c r="E11406" t="s">
        <v>1</v>
      </c>
      <c r="F11406">
        <v>1</v>
      </c>
      <c r="G11406" s="1">
        <v>44401</v>
      </c>
      <c r="H11406" s="2">
        <v>0.37516265046296299</v>
      </c>
      <c r="I11406" s="1">
        <v>44401</v>
      </c>
      <c r="J11406" s="2">
        <v>0.3751630671296296</v>
      </c>
      <c r="V11406">
        <v>0</v>
      </c>
    </row>
    <row r="11407" spans="1:22" hidden="1" x14ac:dyDescent="0.25">
      <c r="A11407" t="s">
        <v>0</v>
      </c>
      <c r="B11407">
        <v>8</v>
      </c>
      <c r="C11407">
        <v>1</v>
      </c>
      <c r="D11407">
        <v>1</v>
      </c>
      <c r="E11407" t="s">
        <v>1</v>
      </c>
      <c r="F11407">
        <v>1</v>
      </c>
      <c r="G11407" s="1">
        <v>44401</v>
      </c>
      <c r="H11407" s="2">
        <v>0.37516283564814817</v>
      </c>
      <c r="I11407" s="1">
        <v>44401</v>
      </c>
      <c r="J11407" s="2">
        <v>0.37516307870370369</v>
      </c>
      <c r="V11407">
        <v>0</v>
      </c>
    </row>
    <row r="11408" spans="1:22" x14ac:dyDescent="0.25">
      <c r="A11408" t="s">
        <v>0</v>
      </c>
      <c r="B11408">
        <v>3</v>
      </c>
      <c r="C11408">
        <v>1</v>
      </c>
      <c r="D11408">
        <v>1</v>
      </c>
      <c r="E11408" t="s">
        <v>1</v>
      </c>
      <c r="F11408">
        <v>1</v>
      </c>
      <c r="G11408" s="1">
        <v>44401</v>
      </c>
      <c r="H11408" s="2">
        <v>0.37516376157407411</v>
      </c>
      <c r="I11408" s="1">
        <v>44401</v>
      </c>
      <c r="J11408" s="2">
        <v>0.3751643287037037</v>
      </c>
      <c r="L11408">
        <v>72300</v>
      </c>
      <c r="O11408">
        <v>39.239350000000002</v>
      </c>
      <c r="P11408">
        <v>-103.82019</v>
      </c>
      <c r="S11408">
        <v>0</v>
      </c>
      <c r="U11408">
        <v>0</v>
      </c>
      <c r="V11408">
        <v>0</v>
      </c>
    </row>
    <row r="11409" spans="1:22" hidden="1" x14ac:dyDescent="0.25">
      <c r="A11409" t="s">
        <v>0</v>
      </c>
      <c r="B11409">
        <v>8</v>
      </c>
      <c r="C11409">
        <v>1</v>
      </c>
      <c r="D11409">
        <v>1</v>
      </c>
      <c r="E11409" t="s">
        <v>1</v>
      </c>
      <c r="F11409">
        <v>1</v>
      </c>
      <c r="G11409" s="1">
        <v>44401</v>
      </c>
      <c r="H11409" s="2">
        <v>0.37516890046296297</v>
      </c>
      <c r="I11409" s="1">
        <v>44401</v>
      </c>
      <c r="J11409" s="2">
        <v>0.37516939814814815</v>
      </c>
      <c r="V11409">
        <v>0</v>
      </c>
    </row>
    <row r="11410" spans="1:22" x14ac:dyDescent="0.25">
      <c r="A11410" t="s">
        <v>0</v>
      </c>
      <c r="B11410">
        <v>3</v>
      </c>
      <c r="C11410">
        <v>1</v>
      </c>
      <c r="D11410">
        <v>1</v>
      </c>
      <c r="E11410" t="s">
        <v>1</v>
      </c>
      <c r="F11410">
        <v>1</v>
      </c>
      <c r="G11410" s="1">
        <v>44401</v>
      </c>
      <c r="H11410" s="2">
        <v>0.37517579861111111</v>
      </c>
      <c r="I11410" s="1">
        <v>44401</v>
      </c>
      <c r="J11410" s="2">
        <v>0.37517634259259264</v>
      </c>
      <c r="L11410">
        <v>72300</v>
      </c>
      <c r="O11410">
        <v>39.239249999999998</v>
      </c>
      <c r="P11410">
        <v>-103.82025</v>
      </c>
      <c r="S11410">
        <v>0</v>
      </c>
      <c r="U11410">
        <v>0</v>
      </c>
      <c r="V11410">
        <v>0</v>
      </c>
    </row>
    <row r="11411" spans="1:22" hidden="1" x14ac:dyDescent="0.25">
      <c r="A11411" t="s">
        <v>0</v>
      </c>
      <c r="B11411">
        <v>8</v>
      </c>
      <c r="C11411">
        <v>1</v>
      </c>
      <c r="D11411">
        <v>1</v>
      </c>
      <c r="E11411" t="s">
        <v>1</v>
      </c>
      <c r="F11411">
        <v>1</v>
      </c>
      <c r="G11411" s="1">
        <v>44401</v>
      </c>
      <c r="H11411" s="2">
        <v>0.37517828703703704</v>
      </c>
      <c r="I11411" s="1">
        <v>44401</v>
      </c>
      <c r="J11411" s="2">
        <v>0.37517887731481481</v>
      </c>
      <c r="V11411">
        <v>0</v>
      </c>
    </row>
    <row r="11412" spans="1:22" hidden="1" x14ac:dyDescent="0.25">
      <c r="A11412" t="s">
        <v>0</v>
      </c>
      <c r="B11412">
        <v>4</v>
      </c>
      <c r="C11412">
        <v>1</v>
      </c>
      <c r="D11412">
        <v>1</v>
      </c>
      <c r="E11412" t="s">
        <v>1</v>
      </c>
      <c r="F11412">
        <v>1</v>
      </c>
      <c r="G11412" s="1">
        <v>44401</v>
      </c>
      <c r="H11412" s="2">
        <v>0.37518042824074072</v>
      </c>
      <c r="I11412" s="1">
        <v>44401</v>
      </c>
      <c r="J11412" s="2">
        <v>0.375180787037037</v>
      </c>
      <c r="M11412">
        <v>20</v>
      </c>
      <c r="N11412">
        <v>240</v>
      </c>
      <c r="Q11412">
        <v>1088</v>
      </c>
      <c r="V11412">
        <v>0</v>
      </c>
    </row>
    <row r="11413" spans="1:22" x14ac:dyDescent="0.25">
      <c r="A11413" t="s">
        <v>0</v>
      </c>
      <c r="B11413">
        <v>3</v>
      </c>
      <c r="C11413">
        <v>1</v>
      </c>
      <c r="D11413">
        <v>1</v>
      </c>
      <c r="E11413" t="s">
        <v>1</v>
      </c>
      <c r="F11413">
        <v>1</v>
      </c>
      <c r="G11413" s="1">
        <v>44401</v>
      </c>
      <c r="H11413" s="2">
        <v>0.37518065972222225</v>
      </c>
      <c r="I11413" s="1">
        <v>44401</v>
      </c>
      <c r="J11413" s="2">
        <v>0.37518079861111109</v>
      </c>
      <c r="L11413">
        <v>72300</v>
      </c>
      <c r="O11413">
        <v>39.239229999999999</v>
      </c>
      <c r="P11413">
        <v>-103.82032</v>
      </c>
      <c r="S11413">
        <v>0</v>
      </c>
      <c r="U11413">
        <v>0</v>
      </c>
      <c r="V11413">
        <v>0</v>
      </c>
    </row>
    <row r="11414" spans="1:22" hidden="1" x14ac:dyDescent="0.25">
      <c r="A11414" t="s">
        <v>0</v>
      </c>
      <c r="B11414">
        <v>8</v>
      </c>
      <c r="C11414">
        <v>1</v>
      </c>
      <c r="D11414">
        <v>1</v>
      </c>
      <c r="E11414" t="s">
        <v>1</v>
      </c>
      <c r="F11414">
        <v>1</v>
      </c>
      <c r="G11414" s="1">
        <v>44401</v>
      </c>
      <c r="H11414" s="2">
        <v>0.37518108796296296</v>
      </c>
      <c r="I11414" s="1">
        <v>44401</v>
      </c>
      <c r="J11414" s="2">
        <v>0.37518142361111112</v>
      </c>
      <c r="V11414">
        <v>0</v>
      </c>
    </row>
    <row r="11415" spans="1:22" hidden="1" x14ac:dyDescent="0.25">
      <c r="A11415" t="s">
        <v>0</v>
      </c>
      <c r="B11415">
        <v>8</v>
      </c>
      <c r="C11415">
        <v>1</v>
      </c>
      <c r="D11415">
        <v>1</v>
      </c>
      <c r="E11415" t="s">
        <v>1</v>
      </c>
      <c r="F11415">
        <v>1</v>
      </c>
      <c r="G11415" s="1">
        <v>44401</v>
      </c>
      <c r="H11415" s="2">
        <v>0.37518126157407411</v>
      </c>
      <c r="I11415" s="1">
        <v>44401</v>
      </c>
      <c r="J11415" s="2">
        <v>0.37518142361111112</v>
      </c>
      <c r="V11415">
        <v>0</v>
      </c>
    </row>
    <row r="11416" spans="1:22" hidden="1" x14ac:dyDescent="0.25">
      <c r="A11416" t="s">
        <v>0</v>
      </c>
      <c r="B11416">
        <v>8</v>
      </c>
      <c r="C11416">
        <v>1</v>
      </c>
      <c r="D11416">
        <v>1</v>
      </c>
      <c r="E11416" t="s">
        <v>1</v>
      </c>
      <c r="F11416">
        <v>1</v>
      </c>
      <c r="G11416" s="1">
        <v>44401</v>
      </c>
      <c r="H11416" s="2">
        <v>0.37518137731481477</v>
      </c>
      <c r="I11416" s="1">
        <v>44401</v>
      </c>
      <c r="J11416" s="2">
        <v>0.37518143518518521</v>
      </c>
      <c r="V11416">
        <v>0</v>
      </c>
    </row>
    <row r="11417" spans="1:22" hidden="1" x14ac:dyDescent="0.25">
      <c r="A11417" t="s">
        <v>0</v>
      </c>
      <c r="B11417">
        <v>8</v>
      </c>
      <c r="C11417">
        <v>1</v>
      </c>
      <c r="D11417">
        <v>1</v>
      </c>
      <c r="E11417" t="s">
        <v>1</v>
      </c>
      <c r="F11417">
        <v>1</v>
      </c>
      <c r="G11417" s="1">
        <v>44401</v>
      </c>
      <c r="H11417" s="2">
        <v>0.37518159722222227</v>
      </c>
      <c r="I11417" s="1">
        <v>44401</v>
      </c>
      <c r="J11417" s="2">
        <v>0.3751820486111111</v>
      </c>
      <c r="V11417">
        <v>0</v>
      </c>
    </row>
    <row r="11418" spans="1:22" hidden="1" x14ac:dyDescent="0.25">
      <c r="A11418" t="s">
        <v>0</v>
      </c>
      <c r="B11418">
        <v>8</v>
      </c>
      <c r="C11418">
        <v>1</v>
      </c>
      <c r="D11418">
        <v>1</v>
      </c>
      <c r="E11418" t="s">
        <v>1</v>
      </c>
      <c r="F11418">
        <v>1</v>
      </c>
      <c r="G11418" s="1">
        <v>44401</v>
      </c>
      <c r="H11418" s="2">
        <v>0.3751849074074074</v>
      </c>
      <c r="I11418" s="1">
        <v>44401</v>
      </c>
      <c r="J11418" s="2">
        <v>0.37518520833333335</v>
      </c>
      <c r="V11418">
        <v>0</v>
      </c>
    </row>
    <row r="11419" spans="1:22" hidden="1" x14ac:dyDescent="0.25">
      <c r="A11419" t="s">
        <v>0</v>
      </c>
      <c r="B11419">
        <v>4</v>
      </c>
      <c r="C11419">
        <v>1</v>
      </c>
      <c r="D11419">
        <v>1</v>
      </c>
      <c r="E11419" t="s">
        <v>1</v>
      </c>
      <c r="F11419">
        <v>1</v>
      </c>
      <c r="G11419" s="1">
        <v>44401</v>
      </c>
      <c r="H11419" s="2">
        <v>0.37518540509259263</v>
      </c>
      <c r="I11419" s="1">
        <v>44401</v>
      </c>
      <c r="J11419" s="2">
        <v>0.37518583333333333</v>
      </c>
      <c r="M11419">
        <v>21</v>
      </c>
      <c r="N11419">
        <v>241</v>
      </c>
      <c r="Q11419">
        <v>1088</v>
      </c>
      <c r="V11419">
        <v>0</v>
      </c>
    </row>
    <row r="11420" spans="1:22" hidden="1" x14ac:dyDescent="0.25">
      <c r="A11420" t="s">
        <v>0</v>
      </c>
      <c r="B11420">
        <v>8</v>
      </c>
      <c r="C11420">
        <v>1</v>
      </c>
      <c r="D11420">
        <v>1</v>
      </c>
      <c r="E11420" t="s">
        <v>1</v>
      </c>
      <c r="F11420">
        <v>1</v>
      </c>
      <c r="G11420" s="1">
        <v>44401</v>
      </c>
      <c r="H11420" s="2">
        <v>0.37518813657407407</v>
      </c>
      <c r="I11420" s="1">
        <v>44401</v>
      </c>
      <c r="J11420" s="2">
        <v>0.37518839120370373</v>
      </c>
      <c r="V11420">
        <v>0</v>
      </c>
    </row>
    <row r="11421" spans="1:22" hidden="1" x14ac:dyDescent="0.25">
      <c r="A11421" t="s">
        <v>0</v>
      </c>
      <c r="B11421">
        <v>8</v>
      </c>
      <c r="C11421">
        <v>1</v>
      </c>
      <c r="D11421">
        <v>1</v>
      </c>
      <c r="E11421" t="s">
        <v>1</v>
      </c>
      <c r="F11421">
        <v>1</v>
      </c>
      <c r="G11421" s="1">
        <v>44401</v>
      </c>
      <c r="H11421" s="2">
        <v>0.37518832175925926</v>
      </c>
      <c r="I11421" s="1">
        <v>44401</v>
      </c>
      <c r="J11421" s="2">
        <v>0.37518840277777782</v>
      </c>
      <c r="V11421">
        <v>0</v>
      </c>
    </row>
    <row r="11422" spans="1:22" hidden="1" x14ac:dyDescent="0.25">
      <c r="A11422" t="s">
        <v>0</v>
      </c>
      <c r="B11422">
        <v>8</v>
      </c>
      <c r="C11422">
        <v>1</v>
      </c>
      <c r="D11422">
        <v>1</v>
      </c>
      <c r="E11422" t="s">
        <v>1</v>
      </c>
      <c r="F11422">
        <v>1</v>
      </c>
      <c r="G11422" s="1">
        <v>44401</v>
      </c>
      <c r="H11422" s="2">
        <v>0.37518853009259256</v>
      </c>
      <c r="I11422" s="1">
        <v>44401</v>
      </c>
      <c r="J11422" s="2">
        <v>0.37518900462962962</v>
      </c>
      <c r="V11422">
        <v>0</v>
      </c>
    </row>
    <row r="11423" spans="1:22" hidden="1" x14ac:dyDescent="0.25">
      <c r="A11423" t="s">
        <v>0</v>
      </c>
      <c r="B11423">
        <v>8</v>
      </c>
      <c r="C11423">
        <v>1</v>
      </c>
      <c r="D11423">
        <v>1</v>
      </c>
      <c r="E11423" t="s">
        <v>1</v>
      </c>
      <c r="F11423">
        <v>1</v>
      </c>
      <c r="G11423" s="1">
        <v>44401</v>
      </c>
      <c r="H11423" s="2">
        <v>0.37518884259259261</v>
      </c>
      <c r="I11423" s="1">
        <v>44401</v>
      </c>
      <c r="J11423" s="2">
        <v>0.37518903935185183</v>
      </c>
      <c r="V11423">
        <v>0</v>
      </c>
    </row>
    <row r="11424" spans="1:22" hidden="1" x14ac:dyDescent="0.25">
      <c r="A11424" t="s">
        <v>0</v>
      </c>
      <c r="B11424">
        <v>8</v>
      </c>
      <c r="C11424">
        <v>1</v>
      </c>
      <c r="D11424">
        <v>1</v>
      </c>
      <c r="E11424" t="s">
        <v>1</v>
      </c>
      <c r="F11424">
        <v>1</v>
      </c>
      <c r="G11424" s="1">
        <v>44401</v>
      </c>
      <c r="H11424" s="2">
        <v>0.37518922453703701</v>
      </c>
      <c r="I11424" s="1">
        <v>44401</v>
      </c>
      <c r="J11424" s="2">
        <v>0.37518964120370368</v>
      </c>
      <c r="V11424">
        <v>0</v>
      </c>
    </row>
    <row r="11425" spans="1:22" x14ac:dyDescent="0.25">
      <c r="A11425" t="s">
        <v>0</v>
      </c>
      <c r="B11425">
        <v>3</v>
      </c>
      <c r="C11425">
        <v>1</v>
      </c>
      <c r="D11425">
        <v>1</v>
      </c>
      <c r="E11425" t="s">
        <v>1</v>
      </c>
      <c r="F11425">
        <v>1</v>
      </c>
      <c r="G11425" s="1">
        <v>44401</v>
      </c>
      <c r="H11425" s="2">
        <v>0.37519177083333338</v>
      </c>
      <c r="I11425" s="1">
        <v>44401</v>
      </c>
      <c r="J11425" s="2">
        <v>0.37519216435185188</v>
      </c>
      <c r="L11425">
        <v>72400</v>
      </c>
      <c r="O11425">
        <v>39.239179999999998</v>
      </c>
      <c r="P11425">
        <v>-103.82044</v>
      </c>
      <c r="S11425">
        <v>0</v>
      </c>
      <c r="U11425">
        <v>0</v>
      </c>
      <c r="V11425">
        <v>0</v>
      </c>
    </row>
    <row r="11426" spans="1:22" hidden="1" x14ac:dyDescent="0.25">
      <c r="A11426" t="s">
        <v>0</v>
      </c>
      <c r="B11426">
        <v>7</v>
      </c>
      <c r="C11426">
        <v>1</v>
      </c>
      <c r="D11426">
        <v>1</v>
      </c>
      <c r="E11426" t="s">
        <v>1</v>
      </c>
      <c r="F11426">
        <v>1</v>
      </c>
      <c r="G11426" s="1">
        <v>44401</v>
      </c>
      <c r="H11426" s="2">
        <v>0.37519631944444448</v>
      </c>
      <c r="I11426" s="1">
        <v>44401</v>
      </c>
      <c r="J11426" s="2">
        <v>0.37519660879629629</v>
      </c>
      <c r="L11426">
        <v>72400</v>
      </c>
    </row>
    <row r="11427" spans="1:22" hidden="1" x14ac:dyDescent="0.25">
      <c r="A11427" t="s">
        <v>0</v>
      </c>
      <c r="B11427">
        <v>4</v>
      </c>
      <c r="C11427">
        <v>1</v>
      </c>
      <c r="D11427">
        <v>1</v>
      </c>
      <c r="E11427" t="s">
        <v>1</v>
      </c>
      <c r="F11427">
        <v>1</v>
      </c>
      <c r="G11427" s="1">
        <v>44401</v>
      </c>
      <c r="H11427" s="2">
        <v>0.37519709490740744</v>
      </c>
      <c r="I11427" s="1">
        <v>44401</v>
      </c>
      <c r="J11427" s="2">
        <v>0.37519724537037041</v>
      </c>
      <c r="M11427">
        <v>21</v>
      </c>
      <c r="N11427">
        <v>245</v>
      </c>
      <c r="Q11427">
        <v>1088</v>
      </c>
      <c r="V11427">
        <v>0</v>
      </c>
    </row>
    <row r="11428" spans="1:22" hidden="1" x14ac:dyDescent="0.25">
      <c r="A11428" t="s">
        <v>0</v>
      </c>
      <c r="B11428">
        <v>5</v>
      </c>
      <c r="C11428">
        <v>1</v>
      </c>
      <c r="D11428">
        <v>1</v>
      </c>
      <c r="E11428" t="s">
        <v>1</v>
      </c>
      <c r="F11428">
        <v>1</v>
      </c>
      <c r="G11428" s="1">
        <v>44401</v>
      </c>
      <c r="H11428" s="2">
        <v>0.3751976041666667</v>
      </c>
      <c r="I11428" s="1">
        <v>44401</v>
      </c>
      <c r="J11428" s="2">
        <v>0.37519787037037039</v>
      </c>
      <c r="L11428">
        <v>72400</v>
      </c>
      <c r="S11428">
        <v>0</v>
      </c>
      <c r="U11428">
        <v>0</v>
      </c>
    </row>
    <row r="11429" spans="1:22" x14ac:dyDescent="0.25">
      <c r="A11429" t="s">
        <v>0</v>
      </c>
      <c r="B11429">
        <v>3</v>
      </c>
      <c r="C11429">
        <v>1</v>
      </c>
      <c r="D11429">
        <v>1</v>
      </c>
      <c r="E11429" t="s">
        <v>1</v>
      </c>
      <c r="F11429">
        <v>1</v>
      </c>
      <c r="G11429" s="1">
        <v>44401</v>
      </c>
      <c r="H11429" s="2">
        <v>0.37519767361111112</v>
      </c>
      <c r="I11429" s="1">
        <v>44401</v>
      </c>
      <c r="J11429" s="2">
        <v>0.37519788194444442</v>
      </c>
      <c r="L11429">
        <v>72400</v>
      </c>
      <c r="O11429">
        <v>39.239159999999998</v>
      </c>
      <c r="P11429">
        <v>-103.8205</v>
      </c>
      <c r="S11429">
        <v>0</v>
      </c>
      <c r="U11429">
        <v>0</v>
      </c>
      <c r="V11429">
        <v>0</v>
      </c>
    </row>
    <row r="11430" spans="1:22" hidden="1" x14ac:dyDescent="0.25">
      <c r="A11430" t="s">
        <v>0</v>
      </c>
      <c r="B11430">
        <v>8</v>
      </c>
      <c r="C11430">
        <v>1</v>
      </c>
      <c r="D11430">
        <v>1</v>
      </c>
      <c r="E11430" t="s">
        <v>1</v>
      </c>
      <c r="F11430">
        <v>1</v>
      </c>
      <c r="G11430" s="1">
        <v>44401</v>
      </c>
      <c r="H11430" s="2">
        <v>0.37519871527777776</v>
      </c>
      <c r="I11430" s="1">
        <v>44401</v>
      </c>
      <c r="J11430" s="2">
        <v>0.3751991203703704</v>
      </c>
      <c r="V11430">
        <v>0</v>
      </c>
    </row>
    <row r="11431" spans="1:22" hidden="1" x14ac:dyDescent="0.25">
      <c r="A11431" t="s">
        <v>0</v>
      </c>
      <c r="B11431">
        <v>4</v>
      </c>
      <c r="C11431">
        <v>1</v>
      </c>
      <c r="D11431">
        <v>1</v>
      </c>
      <c r="E11431" t="s">
        <v>1</v>
      </c>
      <c r="F11431">
        <v>1</v>
      </c>
      <c r="G11431" s="1">
        <v>44401</v>
      </c>
      <c r="H11431" s="2">
        <v>0.37520380787037039</v>
      </c>
      <c r="I11431" s="1">
        <v>44401</v>
      </c>
      <c r="J11431" s="2">
        <v>0.37520418981481485</v>
      </c>
      <c r="M11431">
        <v>22</v>
      </c>
      <c r="N11431">
        <v>246</v>
      </c>
      <c r="Q11431">
        <v>1088</v>
      </c>
      <c r="V11431">
        <v>0</v>
      </c>
    </row>
    <row r="11432" spans="1:22" x14ac:dyDescent="0.25">
      <c r="A11432" t="s">
        <v>0</v>
      </c>
      <c r="B11432">
        <v>3</v>
      </c>
      <c r="C11432">
        <v>1</v>
      </c>
      <c r="D11432">
        <v>1</v>
      </c>
      <c r="E11432" t="s">
        <v>1</v>
      </c>
      <c r="F11432">
        <v>1</v>
      </c>
      <c r="G11432" s="1">
        <v>44401</v>
      </c>
      <c r="H11432" s="2">
        <v>0.37520415509259258</v>
      </c>
      <c r="I11432" s="1">
        <v>44401</v>
      </c>
      <c r="J11432" s="2">
        <v>0.37520421296296297</v>
      </c>
      <c r="L11432">
        <v>72400</v>
      </c>
      <c r="O11432">
        <v>39.239139999999999</v>
      </c>
      <c r="P11432">
        <v>-103.82056</v>
      </c>
      <c r="S11432">
        <v>0</v>
      </c>
      <c r="U11432">
        <v>0</v>
      </c>
      <c r="V11432">
        <v>0</v>
      </c>
    </row>
    <row r="11433" spans="1:22" hidden="1" x14ac:dyDescent="0.25">
      <c r="A11433" t="s">
        <v>0</v>
      </c>
      <c r="B11433">
        <v>4</v>
      </c>
      <c r="C11433">
        <v>1</v>
      </c>
      <c r="D11433">
        <v>1</v>
      </c>
      <c r="E11433" t="s">
        <v>1</v>
      </c>
      <c r="F11433">
        <v>1</v>
      </c>
      <c r="G11433" s="1">
        <v>44401</v>
      </c>
      <c r="H11433" s="2">
        <v>0.37520959490740741</v>
      </c>
      <c r="I11433" s="1">
        <v>44401</v>
      </c>
      <c r="J11433" s="2">
        <v>0.37520989583333336</v>
      </c>
      <c r="M11433">
        <v>25</v>
      </c>
      <c r="N11433">
        <v>243</v>
      </c>
      <c r="Q11433">
        <v>1088</v>
      </c>
      <c r="V11433">
        <v>0</v>
      </c>
    </row>
    <row r="11434" spans="1:22" x14ac:dyDescent="0.25">
      <c r="A11434" t="s">
        <v>0</v>
      </c>
      <c r="B11434">
        <v>3</v>
      </c>
      <c r="C11434">
        <v>1</v>
      </c>
      <c r="D11434">
        <v>1</v>
      </c>
      <c r="E11434" t="s">
        <v>1</v>
      </c>
      <c r="F11434">
        <v>1</v>
      </c>
      <c r="G11434" s="1">
        <v>44401</v>
      </c>
      <c r="H11434" s="2">
        <v>0.37521030092592594</v>
      </c>
      <c r="I11434" s="1">
        <v>44401</v>
      </c>
      <c r="J11434" s="2">
        <v>0.37521053240740737</v>
      </c>
      <c r="L11434">
        <v>72400</v>
      </c>
      <c r="O11434">
        <v>39.239109999999997</v>
      </c>
      <c r="P11434">
        <v>-103.82062000000001</v>
      </c>
      <c r="S11434">
        <v>0</v>
      </c>
      <c r="U11434">
        <v>0</v>
      </c>
      <c r="V11434">
        <v>0</v>
      </c>
    </row>
    <row r="11435" spans="1:22" hidden="1" x14ac:dyDescent="0.25">
      <c r="A11435" t="s">
        <v>0</v>
      </c>
      <c r="B11435">
        <v>8</v>
      </c>
      <c r="C11435">
        <v>1</v>
      </c>
      <c r="D11435">
        <v>1</v>
      </c>
      <c r="E11435" t="s">
        <v>1</v>
      </c>
      <c r="F11435">
        <v>1</v>
      </c>
      <c r="G11435" s="1">
        <v>44401</v>
      </c>
      <c r="H11435" s="2">
        <v>0.37523462962962961</v>
      </c>
      <c r="I11435" s="1">
        <v>44401</v>
      </c>
      <c r="J11435" s="2">
        <v>0.37523517361111108</v>
      </c>
      <c r="V11435">
        <v>0</v>
      </c>
    </row>
    <row r="11436" spans="1:22" hidden="1" x14ac:dyDescent="0.25">
      <c r="A11436" t="s">
        <v>0</v>
      </c>
      <c r="B11436">
        <v>4</v>
      </c>
      <c r="C11436">
        <v>1</v>
      </c>
      <c r="D11436">
        <v>1</v>
      </c>
      <c r="E11436" t="s">
        <v>1</v>
      </c>
      <c r="F11436">
        <v>1</v>
      </c>
      <c r="G11436" s="1">
        <v>44401</v>
      </c>
      <c r="H11436" s="2">
        <v>0.37525045138888885</v>
      </c>
      <c r="I11436" s="1">
        <v>44401</v>
      </c>
      <c r="J11436" s="2">
        <v>0.37525100694444441</v>
      </c>
      <c r="M11436">
        <v>25</v>
      </c>
      <c r="N11436">
        <v>238</v>
      </c>
      <c r="Q11436">
        <v>1152</v>
      </c>
      <c r="V11436">
        <v>0</v>
      </c>
    </row>
    <row r="11437" spans="1:22" hidden="1" x14ac:dyDescent="0.25">
      <c r="A11437" t="s">
        <v>0</v>
      </c>
      <c r="B11437">
        <v>8</v>
      </c>
      <c r="C11437">
        <v>1</v>
      </c>
      <c r="D11437">
        <v>1</v>
      </c>
      <c r="E11437" t="s">
        <v>1</v>
      </c>
      <c r="F11437">
        <v>1</v>
      </c>
      <c r="G11437" s="1">
        <v>44401</v>
      </c>
      <c r="H11437" s="2">
        <v>0.37525543981481485</v>
      </c>
      <c r="I11437" s="1">
        <v>44401</v>
      </c>
      <c r="J11437" s="2">
        <v>0.37525606481481483</v>
      </c>
      <c r="V11437">
        <v>0</v>
      </c>
    </row>
    <row r="11438" spans="1:22" hidden="1" x14ac:dyDescent="0.25">
      <c r="A11438" t="s">
        <v>0</v>
      </c>
      <c r="B11438">
        <v>4</v>
      </c>
      <c r="C11438">
        <v>1</v>
      </c>
      <c r="D11438">
        <v>1</v>
      </c>
      <c r="E11438" t="s">
        <v>1</v>
      </c>
      <c r="F11438">
        <v>1</v>
      </c>
      <c r="G11438" s="1">
        <v>44401</v>
      </c>
      <c r="H11438" s="2">
        <v>0.37525554398148148</v>
      </c>
      <c r="I11438" s="1">
        <v>44401</v>
      </c>
      <c r="J11438" s="2">
        <v>0.37525607638888886</v>
      </c>
      <c r="M11438">
        <v>23</v>
      </c>
      <c r="N11438">
        <v>239</v>
      </c>
      <c r="Q11438">
        <v>1152</v>
      </c>
      <c r="V11438">
        <v>0</v>
      </c>
    </row>
    <row r="11439" spans="1:22" hidden="1" x14ac:dyDescent="0.25">
      <c r="A11439" t="s">
        <v>0</v>
      </c>
      <c r="B11439">
        <v>8</v>
      </c>
      <c r="C11439">
        <v>1</v>
      </c>
      <c r="D11439">
        <v>1</v>
      </c>
      <c r="E11439" t="s">
        <v>1</v>
      </c>
      <c r="F11439">
        <v>1</v>
      </c>
      <c r="G11439" s="1">
        <v>44401</v>
      </c>
      <c r="H11439" s="2">
        <v>0.37525584490740743</v>
      </c>
      <c r="I11439" s="1">
        <v>44401</v>
      </c>
      <c r="J11439" s="2">
        <v>0.37525609953703704</v>
      </c>
      <c r="V11439">
        <v>0</v>
      </c>
    </row>
    <row r="11440" spans="1:22" hidden="1" x14ac:dyDescent="0.25">
      <c r="A11440" t="s">
        <v>0</v>
      </c>
      <c r="B11440">
        <v>8</v>
      </c>
      <c r="C11440">
        <v>1</v>
      </c>
      <c r="D11440">
        <v>1</v>
      </c>
      <c r="E11440" t="s">
        <v>1</v>
      </c>
      <c r="F11440">
        <v>1</v>
      </c>
      <c r="G11440" s="1">
        <v>44401</v>
      </c>
      <c r="H11440" s="2">
        <v>0.37525625000000001</v>
      </c>
      <c r="I11440" s="1">
        <v>44401</v>
      </c>
      <c r="J11440" s="2">
        <v>0.37525671296296298</v>
      </c>
      <c r="V11440">
        <v>0</v>
      </c>
    </row>
    <row r="11441" spans="1:22" hidden="1" x14ac:dyDescent="0.25">
      <c r="A11441" t="s">
        <v>0</v>
      </c>
      <c r="B11441">
        <v>8</v>
      </c>
      <c r="C11441">
        <v>1</v>
      </c>
      <c r="D11441">
        <v>1</v>
      </c>
      <c r="E11441" t="s">
        <v>1</v>
      </c>
      <c r="F11441">
        <v>1</v>
      </c>
      <c r="G11441" s="1">
        <v>44401</v>
      </c>
      <c r="H11441" s="2">
        <v>0.37525881944444445</v>
      </c>
      <c r="I11441" s="1">
        <v>44401</v>
      </c>
      <c r="J11441" s="2">
        <v>0.3752592476851852</v>
      </c>
      <c r="V11441">
        <v>0</v>
      </c>
    </row>
    <row r="11442" spans="1:22" x14ac:dyDescent="0.25">
      <c r="A11442" t="s">
        <v>0</v>
      </c>
      <c r="B11442">
        <v>3</v>
      </c>
      <c r="C11442">
        <v>1</v>
      </c>
      <c r="D11442">
        <v>1</v>
      </c>
      <c r="E11442" t="s">
        <v>1</v>
      </c>
      <c r="F11442">
        <v>1</v>
      </c>
      <c r="G11442" s="1">
        <v>44401</v>
      </c>
      <c r="H11442" s="2">
        <v>0.37526410879629629</v>
      </c>
      <c r="I11442" s="1">
        <v>44401</v>
      </c>
      <c r="J11442" s="2">
        <v>0.37526432870370369</v>
      </c>
      <c r="L11442">
        <v>72400</v>
      </c>
      <c r="O11442">
        <v>39.238909999999997</v>
      </c>
      <c r="P11442">
        <v>-103.82122</v>
      </c>
      <c r="S11442">
        <v>0</v>
      </c>
      <c r="U11442">
        <v>0</v>
      </c>
      <c r="V11442">
        <v>0</v>
      </c>
    </row>
    <row r="11443" spans="1:22" hidden="1" x14ac:dyDescent="0.25">
      <c r="A11443" t="s">
        <v>0</v>
      </c>
      <c r="B11443">
        <v>4</v>
      </c>
      <c r="C11443">
        <v>1</v>
      </c>
      <c r="D11443">
        <v>1</v>
      </c>
      <c r="E11443" t="s">
        <v>1</v>
      </c>
      <c r="F11443">
        <v>1</v>
      </c>
      <c r="G11443" s="1">
        <v>44401</v>
      </c>
      <c r="H11443" s="2">
        <v>0.37526572916666662</v>
      </c>
      <c r="I11443" s="1">
        <v>44401</v>
      </c>
      <c r="J11443" s="2">
        <v>0.37526621527777776</v>
      </c>
      <c r="M11443">
        <v>22</v>
      </c>
      <c r="N11443">
        <v>249</v>
      </c>
      <c r="Q11443">
        <v>1088</v>
      </c>
      <c r="V11443">
        <v>0</v>
      </c>
    </row>
    <row r="11444" spans="1:22" hidden="1" x14ac:dyDescent="0.25">
      <c r="A11444" t="s">
        <v>0</v>
      </c>
      <c r="B11444">
        <v>8</v>
      </c>
      <c r="C11444">
        <v>1</v>
      </c>
      <c r="D11444">
        <v>1</v>
      </c>
      <c r="E11444" t="s">
        <v>1</v>
      </c>
      <c r="F11444">
        <v>1</v>
      </c>
      <c r="G11444" s="1">
        <v>44401</v>
      </c>
      <c r="H11444" s="2">
        <v>0.37527224537037035</v>
      </c>
      <c r="I11444" s="1">
        <v>44401</v>
      </c>
      <c r="J11444" s="2">
        <v>0.37527255787037039</v>
      </c>
      <c r="V11444">
        <v>0</v>
      </c>
    </row>
    <row r="11445" spans="1:22" hidden="1" x14ac:dyDescent="0.25">
      <c r="A11445" t="s">
        <v>0</v>
      </c>
      <c r="B11445">
        <v>5</v>
      </c>
      <c r="C11445">
        <v>1</v>
      </c>
      <c r="D11445">
        <v>1</v>
      </c>
      <c r="E11445" t="s">
        <v>1</v>
      </c>
      <c r="F11445">
        <v>1</v>
      </c>
      <c r="G11445" s="1">
        <v>44401</v>
      </c>
      <c r="H11445" s="2">
        <v>0.37527244212962962</v>
      </c>
      <c r="I11445" s="1">
        <v>44401</v>
      </c>
      <c r="J11445" s="2">
        <v>0.37527256944444448</v>
      </c>
      <c r="L11445">
        <v>72400</v>
      </c>
      <c r="S11445">
        <v>0</v>
      </c>
      <c r="U11445">
        <v>0</v>
      </c>
    </row>
    <row r="11446" spans="1:22" x14ac:dyDescent="0.25">
      <c r="A11446" t="s">
        <v>0</v>
      </c>
      <c r="B11446">
        <v>3</v>
      </c>
      <c r="C11446">
        <v>1</v>
      </c>
      <c r="D11446">
        <v>1</v>
      </c>
      <c r="E11446" t="s">
        <v>1</v>
      </c>
      <c r="F11446">
        <v>1</v>
      </c>
      <c r="G11446" s="1">
        <v>44401</v>
      </c>
      <c r="H11446" s="2">
        <v>0.37527568287037033</v>
      </c>
      <c r="I11446" s="1">
        <v>44401</v>
      </c>
      <c r="J11446" s="2">
        <v>0.37527575231481486</v>
      </c>
      <c r="L11446">
        <v>72400</v>
      </c>
      <c r="O11446">
        <v>39.238860000000003</v>
      </c>
      <c r="P11446">
        <v>-103.82134000000001</v>
      </c>
      <c r="S11446">
        <v>0</v>
      </c>
      <c r="U11446">
        <v>0</v>
      </c>
      <c r="V11446">
        <v>0</v>
      </c>
    </row>
    <row r="11447" spans="1:22" hidden="1" x14ac:dyDescent="0.25">
      <c r="A11447" t="s">
        <v>0</v>
      </c>
      <c r="B11447">
        <v>8</v>
      </c>
      <c r="C11447">
        <v>1</v>
      </c>
      <c r="D11447">
        <v>1</v>
      </c>
      <c r="E11447" t="s">
        <v>1</v>
      </c>
      <c r="F11447">
        <v>1</v>
      </c>
      <c r="G11447" s="1">
        <v>44401</v>
      </c>
      <c r="H11447" s="2">
        <v>0.37527863425925928</v>
      </c>
      <c r="I11447" s="1">
        <v>44401</v>
      </c>
      <c r="J11447" s="2">
        <v>0.37527888888888888</v>
      </c>
      <c r="V11447">
        <v>0</v>
      </c>
    </row>
    <row r="11448" spans="1:22" hidden="1" x14ac:dyDescent="0.25">
      <c r="A11448" t="s">
        <v>0</v>
      </c>
      <c r="B11448">
        <v>8</v>
      </c>
      <c r="C11448">
        <v>1</v>
      </c>
      <c r="D11448">
        <v>1</v>
      </c>
      <c r="E11448" t="s">
        <v>1</v>
      </c>
      <c r="F11448">
        <v>1</v>
      </c>
      <c r="G11448" s="1">
        <v>44401</v>
      </c>
      <c r="H11448" s="2">
        <v>0.37527902777777777</v>
      </c>
      <c r="I11448" s="1">
        <v>44401</v>
      </c>
      <c r="J11448" s="2">
        <v>0.37527951388888892</v>
      </c>
      <c r="V11448">
        <v>0</v>
      </c>
    </row>
    <row r="11449" spans="1:22" x14ac:dyDescent="0.25">
      <c r="A11449" t="s">
        <v>0</v>
      </c>
      <c r="B11449">
        <v>3</v>
      </c>
      <c r="C11449">
        <v>1</v>
      </c>
      <c r="D11449">
        <v>1</v>
      </c>
      <c r="E11449" t="s">
        <v>1</v>
      </c>
      <c r="F11449">
        <v>1</v>
      </c>
      <c r="G11449" s="1">
        <v>44401</v>
      </c>
      <c r="H11449" s="2">
        <v>0.37528192129629628</v>
      </c>
      <c r="I11449" s="1">
        <v>44401</v>
      </c>
      <c r="J11449" s="2">
        <v>0.37528206018518517</v>
      </c>
      <c r="L11449">
        <v>72500</v>
      </c>
      <c r="O11449">
        <v>39.23883</v>
      </c>
      <c r="P11449">
        <v>-103.82141</v>
      </c>
      <c r="S11449">
        <v>0</v>
      </c>
      <c r="U11449">
        <v>0</v>
      </c>
      <c r="V11449">
        <v>0</v>
      </c>
    </row>
    <row r="11450" spans="1:22" hidden="1" x14ac:dyDescent="0.25">
      <c r="A11450" t="s">
        <v>0</v>
      </c>
      <c r="B11450">
        <v>4</v>
      </c>
      <c r="C11450">
        <v>1</v>
      </c>
      <c r="D11450">
        <v>1</v>
      </c>
      <c r="E11450" t="s">
        <v>1</v>
      </c>
      <c r="F11450">
        <v>1</v>
      </c>
      <c r="G11450" s="1">
        <v>44401</v>
      </c>
      <c r="H11450" s="2">
        <v>0.37528366898148152</v>
      </c>
      <c r="I11450" s="1">
        <v>44401</v>
      </c>
      <c r="J11450" s="2">
        <v>0.37528395833333333</v>
      </c>
      <c r="M11450">
        <v>22</v>
      </c>
      <c r="N11450">
        <v>254</v>
      </c>
      <c r="Q11450">
        <v>1088</v>
      </c>
      <c r="V11450">
        <v>0</v>
      </c>
    </row>
    <row r="11451" spans="1:22" hidden="1" x14ac:dyDescent="0.25">
      <c r="A11451" t="s">
        <v>0</v>
      </c>
      <c r="B11451">
        <v>8</v>
      </c>
      <c r="C11451">
        <v>1</v>
      </c>
      <c r="D11451">
        <v>1</v>
      </c>
      <c r="E11451" t="s">
        <v>1</v>
      </c>
      <c r="F11451">
        <v>1</v>
      </c>
      <c r="G11451" s="1">
        <v>44401</v>
      </c>
      <c r="H11451" s="2">
        <v>0.37528815972222224</v>
      </c>
      <c r="I11451" s="1">
        <v>44401</v>
      </c>
      <c r="J11451" s="2">
        <v>0.37528837962962963</v>
      </c>
      <c r="V11451">
        <v>0</v>
      </c>
    </row>
    <row r="11452" spans="1:22" hidden="1" x14ac:dyDescent="0.25">
      <c r="A11452" t="s">
        <v>0</v>
      </c>
      <c r="B11452">
        <v>8</v>
      </c>
      <c r="C11452">
        <v>1</v>
      </c>
      <c r="D11452">
        <v>1</v>
      </c>
      <c r="E11452" t="s">
        <v>1</v>
      </c>
      <c r="F11452">
        <v>1</v>
      </c>
      <c r="G11452" s="1">
        <v>44401</v>
      </c>
      <c r="H11452" s="2">
        <v>0.37528844907407405</v>
      </c>
      <c r="I11452" s="1">
        <v>44401</v>
      </c>
      <c r="J11452" s="2">
        <v>0.37528899305555558</v>
      </c>
      <c r="V11452">
        <v>0</v>
      </c>
    </row>
    <row r="11453" spans="1:22" hidden="1" x14ac:dyDescent="0.25">
      <c r="A11453" t="s">
        <v>0</v>
      </c>
      <c r="B11453">
        <v>5</v>
      </c>
      <c r="C11453">
        <v>1</v>
      </c>
      <c r="D11453">
        <v>1</v>
      </c>
      <c r="E11453" t="s">
        <v>1</v>
      </c>
      <c r="F11453">
        <v>1</v>
      </c>
      <c r="G11453" s="1">
        <v>44401</v>
      </c>
      <c r="H11453" s="2">
        <v>0.37528923611111109</v>
      </c>
      <c r="I11453" s="1">
        <v>44401</v>
      </c>
      <c r="J11453" s="2">
        <v>0.37528964120370367</v>
      </c>
      <c r="L11453">
        <v>72400</v>
      </c>
      <c r="S11453">
        <v>0</v>
      </c>
      <c r="U11453">
        <v>0</v>
      </c>
    </row>
    <row r="11454" spans="1:22" x14ac:dyDescent="0.25">
      <c r="A11454" t="s">
        <v>0</v>
      </c>
      <c r="B11454">
        <v>3</v>
      </c>
      <c r="C11454">
        <v>1</v>
      </c>
      <c r="D11454">
        <v>1</v>
      </c>
      <c r="E11454" t="s">
        <v>1</v>
      </c>
      <c r="F11454">
        <v>1</v>
      </c>
      <c r="G11454" s="1">
        <v>44401</v>
      </c>
      <c r="H11454" s="2">
        <v>0.37529246527777776</v>
      </c>
      <c r="I11454" s="1">
        <v>44401</v>
      </c>
      <c r="J11454" s="2">
        <v>0.37529281249999996</v>
      </c>
      <c r="L11454">
        <v>72500</v>
      </c>
      <c r="O11454">
        <v>39.238790000000002</v>
      </c>
      <c r="P11454">
        <v>-103.82153</v>
      </c>
      <c r="S11454">
        <v>0</v>
      </c>
      <c r="U11454">
        <v>0</v>
      </c>
      <c r="V11454">
        <v>0</v>
      </c>
    </row>
    <row r="11455" spans="1:22" hidden="1" x14ac:dyDescent="0.25">
      <c r="A11455" t="s">
        <v>0</v>
      </c>
      <c r="B11455">
        <v>4</v>
      </c>
      <c r="C11455">
        <v>1</v>
      </c>
      <c r="D11455">
        <v>1</v>
      </c>
      <c r="E11455" t="s">
        <v>1</v>
      </c>
      <c r="F11455">
        <v>1</v>
      </c>
      <c r="G11455" s="1">
        <v>44401</v>
      </c>
      <c r="H11455" s="2">
        <v>0.37529523148148147</v>
      </c>
      <c r="I11455" s="1">
        <v>44401</v>
      </c>
      <c r="J11455" s="2">
        <v>0.37529534722222224</v>
      </c>
      <c r="M11455">
        <v>23</v>
      </c>
      <c r="N11455">
        <v>252</v>
      </c>
      <c r="Q11455">
        <v>1152</v>
      </c>
      <c r="V11455">
        <v>0</v>
      </c>
    </row>
    <row r="11456" spans="1:22" hidden="1" x14ac:dyDescent="0.25">
      <c r="A11456" t="s">
        <v>0</v>
      </c>
      <c r="B11456">
        <v>8</v>
      </c>
      <c r="C11456">
        <v>1</v>
      </c>
      <c r="D11456">
        <v>1</v>
      </c>
      <c r="E11456" t="s">
        <v>1</v>
      </c>
      <c r="F11456">
        <v>1</v>
      </c>
      <c r="G11456" s="1">
        <v>44401</v>
      </c>
      <c r="H11456" s="2">
        <v>0.37529832175925931</v>
      </c>
      <c r="I11456" s="1">
        <v>44401</v>
      </c>
      <c r="J11456" s="2">
        <v>0.37529851851851853</v>
      </c>
      <c r="V11456">
        <v>0</v>
      </c>
    </row>
    <row r="11457" spans="1:22" hidden="1" x14ac:dyDescent="0.25">
      <c r="A11457" t="s">
        <v>0</v>
      </c>
      <c r="B11457">
        <v>8</v>
      </c>
      <c r="C11457">
        <v>1</v>
      </c>
      <c r="D11457">
        <v>1</v>
      </c>
      <c r="E11457" t="s">
        <v>1</v>
      </c>
      <c r="F11457">
        <v>1</v>
      </c>
      <c r="G11457" s="1">
        <v>44401</v>
      </c>
      <c r="H11457" s="2">
        <v>0.37529851851851853</v>
      </c>
      <c r="I11457" s="1">
        <v>44401</v>
      </c>
      <c r="J11457" s="2">
        <v>0.37529912037037039</v>
      </c>
      <c r="V11457">
        <v>0</v>
      </c>
    </row>
    <row r="11458" spans="1:22" hidden="1" x14ac:dyDescent="0.25">
      <c r="A11458" t="s">
        <v>0</v>
      </c>
      <c r="B11458">
        <v>8</v>
      </c>
      <c r="C11458">
        <v>1</v>
      </c>
      <c r="D11458">
        <v>1</v>
      </c>
      <c r="E11458" t="s">
        <v>1</v>
      </c>
      <c r="F11458">
        <v>1</v>
      </c>
      <c r="G11458" s="1">
        <v>44401</v>
      </c>
      <c r="H11458" s="2">
        <v>0.37529870370370372</v>
      </c>
      <c r="I11458" s="1">
        <v>44401</v>
      </c>
      <c r="J11458" s="2">
        <v>0.37529914351851851</v>
      </c>
      <c r="V11458">
        <v>0</v>
      </c>
    </row>
    <row r="11459" spans="1:22" hidden="1" x14ac:dyDescent="0.25">
      <c r="A11459" t="s">
        <v>0</v>
      </c>
      <c r="B11459">
        <v>8</v>
      </c>
      <c r="C11459">
        <v>1</v>
      </c>
      <c r="D11459">
        <v>1</v>
      </c>
      <c r="E11459" t="s">
        <v>1</v>
      </c>
      <c r="F11459">
        <v>1</v>
      </c>
      <c r="G11459" s="1">
        <v>44401</v>
      </c>
      <c r="H11459" s="2">
        <v>0.3752988888888889</v>
      </c>
      <c r="I11459" s="1">
        <v>44401</v>
      </c>
      <c r="J11459" s="2">
        <v>0.3752991550925926</v>
      </c>
      <c r="V11459">
        <v>0</v>
      </c>
    </row>
    <row r="11460" spans="1:22" x14ac:dyDescent="0.25">
      <c r="A11460" t="s">
        <v>0</v>
      </c>
      <c r="B11460">
        <v>3</v>
      </c>
      <c r="C11460">
        <v>1</v>
      </c>
      <c r="D11460">
        <v>1</v>
      </c>
      <c r="E11460" t="s">
        <v>1</v>
      </c>
      <c r="F11460">
        <v>1</v>
      </c>
      <c r="G11460" s="1">
        <v>44401</v>
      </c>
      <c r="H11460" s="2">
        <v>0.37529906249999995</v>
      </c>
      <c r="I11460" s="1">
        <v>44401</v>
      </c>
      <c r="J11460" s="2">
        <v>0.37529916666666668</v>
      </c>
      <c r="L11460">
        <v>72500</v>
      </c>
      <c r="O11460">
        <v>39.238770000000002</v>
      </c>
      <c r="P11460">
        <v>-103.82158</v>
      </c>
      <c r="S11460">
        <v>0</v>
      </c>
      <c r="U11460">
        <v>0</v>
      </c>
      <c r="V11460">
        <v>0</v>
      </c>
    </row>
    <row r="11461" spans="1:22" hidden="1" x14ac:dyDescent="0.25">
      <c r="A11461" t="s">
        <v>0</v>
      </c>
      <c r="B11461">
        <v>8</v>
      </c>
      <c r="C11461">
        <v>1</v>
      </c>
      <c r="D11461">
        <v>1</v>
      </c>
      <c r="E11461" t="s">
        <v>1</v>
      </c>
      <c r="F11461">
        <v>1</v>
      </c>
      <c r="G11461" s="1">
        <v>44401</v>
      </c>
      <c r="H11461" s="2">
        <v>0.37530114583333335</v>
      </c>
      <c r="I11461" s="1">
        <v>44401</v>
      </c>
      <c r="J11461" s="2">
        <v>0.37530166666666664</v>
      </c>
      <c r="V11461">
        <v>0</v>
      </c>
    </row>
    <row r="11462" spans="1:22" hidden="1" x14ac:dyDescent="0.25">
      <c r="A11462" t="s">
        <v>0</v>
      </c>
      <c r="B11462">
        <v>4</v>
      </c>
      <c r="C11462">
        <v>1</v>
      </c>
      <c r="D11462">
        <v>1</v>
      </c>
      <c r="E11462" t="s">
        <v>1</v>
      </c>
      <c r="F11462">
        <v>1</v>
      </c>
      <c r="G11462" s="1">
        <v>44401</v>
      </c>
      <c r="H11462" s="2">
        <v>0.37530114583333335</v>
      </c>
      <c r="I11462" s="1">
        <v>44401</v>
      </c>
      <c r="J11462" s="2">
        <v>0.37530166666666664</v>
      </c>
      <c r="M11462">
        <v>23</v>
      </c>
      <c r="N11462">
        <v>247</v>
      </c>
      <c r="Q11462">
        <v>1152</v>
      </c>
      <c r="V11462">
        <v>0</v>
      </c>
    </row>
    <row r="11463" spans="1:22" hidden="1" x14ac:dyDescent="0.25">
      <c r="A11463" t="s">
        <v>0</v>
      </c>
      <c r="B11463">
        <v>8</v>
      </c>
      <c r="C11463">
        <v>1</v>
      </c>
      <c r="D11463">
        <v>1</v>
      </c>
      <c r="E11463" t="s">
        <v>1</v>
      </c>
      <c r="F11463">
        <v>1</v>
      </c>
      <c r="G11463" s="1">
        <v>44401</v>
      </c>
      <c r="H11463" s="2">
        <v>0.37530131944444439</v>
      </c>
      <c r="I11463" s="1">
        <v>44401</v>
      </c>
      <c r="J11463" s="2">
        <v>0.37530167824074073</v>
      </c>
      <c r="V11463">
        <v>0</v>
      </c>
    </row>
    <row r="11464" spans="1:22" hidden="1" x14ac:dyDescent="0.25">
      <c r="A11464" t="s">
        <v>0</v>
      </c>
      <c r="B11464">
        <v>8</v>
      </c>
      <c r="C11464">
        <v>1</v>
      </c>
      <c r="D11464">
        <v>1</v>
      </c>
      <c r="E11464" t="s">
        <v>1</v>
      </c>
      <c r="F11464">
        <v>1</v>
      </c>
      <c r="G11464" s="1">
        <v>44401</v>
      </c>
      <c r="H11464" s="2">
        <v>0.37530150462962958</v>
      </c>
      <c r="I11464" s="1">
        <v>44401</v>
      </c>
      <c r="J11464" s="2">
        <v>0.37530168981481477</v>
      </c>
      <c r="V11464">
        <v>0</v>
      </c>
    </row>
    <row r="11465" spans="1:22" hidden="1" x14ac:dyDescent="0.25">
      <c r="A11465" t="s">
        <v>0</v>
      </c>
      <c r="B11465">
        <v>8</v>
      </c>
      <c r="C11465">
        <v>1</v>
      </c>
      <c r="D11465">
        <v>1</v>
      </c>
      <c r="E11465" t="s">
        <v>1</v>
      </c>
      <c r="F11465">
        <v>1</v>
      </c>
      <c r="G11465" s="1">
        <v>44401</v>
      </c>
      <c r="H11465" s="2">
        <v>0.37530168981481477</v>
      </c>
      <c r="I11465" s="1">
        <v>44401</v>
      </c>
      <c r="J11465" s="2">
        <v>0.37530229166666668</v>
      </c>
      <c r="V11465">
        <v>0</v>
      </c>
    </row>
    <row r="11466" spans="1:22" x14ac:dyDescent="0.25">
      <c r="A11466" t="s">
        <v>0</v>
      </c>
      <c r="B11466">
        <v>3</v>
      </c>
      <c r="C11466">
        <v>1</v>
      </c>
      <c r="D11466">
        <v>1</v>
      </c>
      <c r="E11466" t="s">
        <v>1</v>
      </c>
      <c r="F11466">
        <v>1</v>
      </c>
      <c r="G11466" s="1">
        <v>44401</v>
      </c>
      <c r="H11466" s="2">
        <v>0.37530380787037038</v>
      </c>
      <c r="I11466" s="1">
        <v>44401</v>
      </c>
      <c r="J11466" s="2">
        <v>0.37530422453703705</v>
      </c>
      <c r="L11466">
        <v>72500</v>
      </c>
      <c r="O11466">
        <v>39.238790000000002</v>
      </c>
      <c r="P11466">
        <v>-103.82165999999999</v>
      </c>
      <c r="S11466">
        <v>0</v>
      </c>
      <c r="U11466">
        <v>0</v>
      </c>
      <c r="V11466">
        <v>0</v>
      </c>
    </row>
    <row r="11467" spans="1:22" hidden="1" x14ac:dyDescent="0.25">
      <c r="A11467" t="s">
        <v>0</v>
      </c>
      <c r="B11467">
        <v>8</v>
      </c>
      <c r="C11467">
        <v>1</v>
      </c>
      <c r="D11467">
        <v>1</v>
      </c>
      <c r="E11467" t="s">
        <v>1</v>
      </c>
      <c r="F11467">
        <v>1</v>
      </c>
      <c r="G11467" s="1">
        <v>44401</v>
      </c>
      <c r="H11467" s="2">
        <v>0.37530421296296296</v>
      </c>
      <c r="I11467" s="1">
        <v>44401</v>
      </c>
      <c r="J11467" s="2">
        <v>0.37530483796296293</v>
      </c>
      <c r="V11467">
        <v>0</v>
      </c>
    </row>
    <row r="11468" spans="1:22" hidden="1" x14ac:dyDescent="0.25">
      <c r="A11468" t="s">
        <v>0</v>
      </c>
      <c r="B11468">
        <v>4</v>
      </c>
      <c r="C11468">
        <v>1</v>
      </c>
      <c r="D11468">
        <v>1</v>
      </c>
      <c r="E11468" t="s">
        <v>1</v>
      </c>
      <c r="F11468">
        <v>1</v>
      </c>
      <c r="G11468" s="1">
        <v>44401</v>
      </c>
      <c r="H11468" s="2">
        <v>0.37530774305555559</v>
      </c>
      <c r="I11468" s="1">
        <v>44401</v>
      </c>
      <c r="J11468" s="2">
        <v>0.3753080324074074</v>
      </c>
      <c r="M11468">
        <v>22</v>
      </c>
      <c r="N11468">
        <v>246</v>
      </c>
      <c r="Q11468">
        <v>1152</v>
      </c>
      <c r="V11468">
        <v>0</v>
      </c>
    </row>
    <row r="11469" spans="1:22" hidden="1" x14ac:dyDescent="0.25">
      <c r="A11469" t="s">
        <v>0</v>
      </c>
      <c r="B11469">
        <v>8</v>
      </c>
      <c r="C11469">
        <v>1</v>
      </c>
      <c r="D11469">
        <v>1</v>
      </c>
      <c r="E11469" t="s">
        <v>1</v>
      </c>
      <c r="F11469">
        <v>1</v>
      </c>
      <c r="G11469" s="1">
        <v>44401</v>
      </c>
      <c r="H11469" s="2">
        <v>0.37531385416666668</v>
      </c>
      <c r="I11469" s="1">
        <v>44401</v>
      </c>
      <c r="J11469" s="2">
        <v>0.37531435185185186</v>
      </c>
      <c r="V11469">
        <v>0</v>
      </c>
    </row>
    <row r="11470" spans="1:22" hidden="1" x14ac:dyDescent="0.25">
      <c r="A11470" t="s">
        <v>0</v>
      </c>
      <c r="B11470">
        <v>8</v>
      </c>
      <c r="C11470">
        <v>1</v>
      </c>
      <c r="D11470">
        <v>1</v>
      </c>
      <c r="E11470" t="s">
        <v>1</v>
      </c>
      <c r="F11470">
        <v>1</v>
      </c>
      <c r="G11470" s="1">
        <v>44401</v>
      </c>
      <c r="H11470" s="2">
        <v>0.37532407407407403</v>
      </c>
      <c r="I11470" s="1">
        <v>44401</v>
      </c>
      <c r="J11470" s="2">
        <v>0.37532447916666661</v>
      </c>
      <c r="V11470">
        <v>0</v>
      </c>
    </row>
    <row r="11471" spans="1:22" hidden="1" x14ac:dyDescent="0.25">
      <c r="A11471" t="s">
        <v>0</v>
      </c>
      <c r="B11471">
        <v>8</v>
      </c>
      <c r="C11471">
        <v>1</v>
      </c>
      <c r="D11471">
        <v>1</v>
      </c>
      <c r="E11471" t="s">
        <v>1</v>
      </c>
      <c r="F11471">
        <v>1</v>
      </c>
      <c r="G11471" s="1">
        <v>44401</v>
      </c>
      <c r="H11471" s="2">
        <v>0.37532420138888889</v>
      </c>
      <c r="I11471" s="1">
        <v>44401</v>
      </c>
      <c r="J11471" s="2">
        <v>0.37532449074074076</v>
      </c>
      <c r="V11471">
        <v>0</v>
      </c>
    </row>
    <row r="11472" spans="1:22" hidden="1" x14ac:dyDescent="0.25">
      <c r="A11472" t="s">
        <v>0</v>
      </c>
      <c r="B11472">
        <v>4</v>
      </c>
      <c r="C11472">
        <v>1</v>
      </c>
      <c r="D11472">
        <v>1</v>
      </c>
      <c r="E11472" t="s">
        <v>1</v>
      </c>
      <c r="F11472">
        <v>1</v>
      </c>
      <c r="G11472" s="1">
        <v>44401</v>
      </c>
      <c r="H11472" s="2">
        <v>0.37532568287037038</v>
      </c>
      <c r="I11472" s="1">
        <v>44401</v>
      </c>
      <c r="J11472" s="2">
        <v>0.37532577546296292</v>
      </c>
      <c r="M11472">
        <v>24</v>
      </c>
      <c r="N11472">
        <v>248</v>
      </c>
      <c r="Q11472">
        <v>1216</v>
      </c>
      <c r="V11472">
        <v>0</v>
      </c>
    </row>
    <row r="11473" spans="1:22" hidden="1" x14ac:dyDescent="0.25">
      <c r="A11473" t="s">
        <v>0</v>
      </c>
      <c r="B11473">
        <v>5</v>
      </c>
      <c r="C11473">
        <v>1</v>
      </c>
      <c r="D11473">
        <v>1</v>
      </c>
      <c r="E11473" t="s">
        <v>1</v>
      </c>
      <c r="F11473">
        <v>1</v>
      </c>
      <c r="G11473" s="1">
        <v>44401</v>
      </c>
      <c r="H11473" s="2">
        <v>0.37532569444444447</v>
      </c>
      <c r="I11473" s="1">
        <v>44401</v>
      </c>
      <c r="J11473" s="2">
        <v>0.37532578703703701</v>
      </c>
      <c r="L11473">
        <v>72500</v>
      </c>
      <c r="S11473">
        <v>0</v>
      </c>
      <c r="U11473">
        <v>0</v>
      </c>
    </row>
    <row r="11474" spans="1:22" hidden="1" x14ac:dyDescent="0.25">
      <c r="A11474" t="s">
        <v>0</v>
      </c>
      <c r="B11474">
        <v>8</v>
      </c>
      <c r="C11474">
        <v>1</v>
      </c>
      <c r="D11474">
        <v>1</v>
      </c>
      <c r="E11474" t="s">
        <v>1</v>
      </c>
      <c r="F11474">
        <v>1</v>
      </c>
      <c r="G11474" s="1">
        <v>44401</v>
      </c>
      <c r="H11474" s="2">
        <v>0.37532702546296298</v>
      </c>
      <c r="I11474" s="1">
        <v>44401</v>
      </c>
      <c r="J11474" s="2">
        <v>0.37532762731481478</v>
      </c>
      <c r="V11474">
        <v>0</v>
      </c>
    </row>
    <row r="11475" spans="1:22" hidden="1" x14ac:dyDescent="0.25">
      <c r="A11475" t="s">
        <v>0</v>
      </c>
      <c r="B11475">
        <v>8</v>
      </c>
      <c r="C11475">
        <v>1</v>
      </c>
      <c r="D11475">
        <v>1</v>
      </c>
      <c r="E11475" t="s">
        <v>1</v>
      </c>
      <c r="F11475">
        <v>1</v>
      </c>
      <c r="G11475" s="1">
        <v>44401</v>
      </c>
      <c r="H11475" s="2">
        <v>0.3753272222222222</v>
      </c>
      <c r="I11475" s="1">
        <v>44401</v>
      </c>
      <c r="J11475" s="2">
        <v>0.37532765046296296</v>
      </c>
      <c r="V11475">
        <v>0</v>
      </c>
    </row>
    <row r="11476" spans="1:22" hidden="1" x14ac:dyDescent="0.25">
      <c r="A11476" t="s">
        <v>0</v>
      </c>
      <c r="B11476">
        <v>8</v>
      </c>
      <c r="C11476">
        <v>1</v>
      </c>
      <c r="D11476">
        <v>1</v>
      </c>
      <c r="E11476" t="s">
        <v>1</v>
      </c>
      <c r="F11476">
        <v>1</v>
      </c>
      <c r="G11476" s="1">
        <v>44401</v>
      </c>
      <c r="H11476" s="2">
        <v>0.37532753472222224</v>
      </c>
      <c r="I11476" s="1">
        <v>44401</v>
      </c>
      <c r="J11476" s="2">
        <v>0.37532767361111108</v>
      </c>
      <c r="V11476">
        <v>0</v>
      </c>
    </row>
    <row r="11477" spans="1:22" hidden="1" x14ac:dyDescent="0.25">
      <c r="A11477" t="s">
        <v>0</v>
      </c>
      <c r="B11477">
        <v>8</v>
      </c>
      <c r="C11477">
        <v>1</v>
      </c>
      <c r="D11477">
        <v>1</v>
      </c>
      <c r="E11477" t="s">
        <v>1</v>
      </c>
      <c r="F11477">
        <v>1</v>
      </c>
      <c r="G11477" s="1">
        <v>44401</v>
      </c>
      <c r="H11477" s="2">
        <v>0.37532773148148152</v>
      </c>
      <c r="I11477" s="1">
        <v>44401</v>
      </c>
      <c r="J11477" s="2">
        <v>0.3753282638888889</v>
      </c>
      <c r="V11477">
        <v>0</v>
      </c>
    </row>
    <row r="11478" spans="1:22" x14ac:dyDescent="0.25">
      <c r="A11478" t="s">
        <v>0</v>
      </c>
      <c r="B11478">
        <v>3</v>
      </c>
      <c r="C11478">
        <v>1</v>
      </c>
      <c r="D11478">
        <v>1</v>
      </c>
      <c r="E11478" t="s">
        <v>1</v>
      </c>
      <c r="F11478">
        <v>1</v>
      </c>
      <c r="G11478" s="1">
        <v>44401</v>
      </c>
      <c r="H11478" s="2">
        <v>0.37532903935185186</v>
      </c>
      <c r="I11478" s="1">
        <v>44401</v>
      </c>
      <c r="J11478" s="2">
        <v>0.37532953703703703</v>
      </c>
      <c r="L11478">
        <v>72500</v>
      </c>
      <c r="O11478">
        <v>39.238700000000001</v>
      </c>
      <c r="P11478">
        <v>-103.8219</v>
      </c>
      <c r="S11478">
        <v>0</v>
      </c>
      <c r="U11478">
        <v>0</v>
      </c>
      <c r="V11478">
        <v>0</v>
      </c>
    </row>
    <row r="11479" spans="1:22" hidden="1" x14ac:dyDescent="0.25">
      <c r="A11479" t="s">
        <v>0</v>
      </c>
      <c r="B11479">
        <v>4</v>
      </c>
      <c r="C11479">
        <v>1</v>
      </c>
      <c r="D11479">
        <v>1</v>
      </c>
      <c r="E11479" t="s">
        <v>1</v>
      </c>
      <c r="F11479">
        <v>1</v>
      </c>
      <c r="G11479" s="1">
        <v>44401</v>
      </c>
      <c r="H11479" s="2">
        <v>0.37533239583333339</v>
      </c>
      <c r="I11479" s="1">
        <v>44401</v>
      </c>
      <c r="J11479" s="2">
        <v>0.37533271990740741</v>
      </c>
      <c r="M11479">
        <v>21</v>
      </c>
      <c r="N11479">
        <v>242</v>
      </c>
      <c r="Q11479">
        <v>1216</v>
      </c>
      <c r="V11479">
        <v>0</v>
      </c>
    </row>
    <row r="11480" spans="1:22" x14ac:dyDescent="0.25">
      <c r="A11480" t="s">
        <v>0</v>
      </c>
      <c r="B11480">
        <v>3</v>
      </c>
      <c r="C11480">
        <v>1</v>
      </c>
      <c r="D11480">
        <v>1</v>
      </c>
      <c r="E11480" t="s">
        <v>1</v>
      </c>
      <c r="F11480">
        <v>1</v>
      </c>
      <c r="G11480" s="1">
        <v>44401</v>
      </c>
      <c r="H11480" s="2">
        <v>0.37534177083333331</v>
      </c>
      <c r="I11480" s="1">
        <v>44401</v>
      </c>
      <c r="J11480" s="2">
        <v>0.37534218750000004</v>
      </c>
      <c r="L11480">
        <v>72500</v>
      </c>
      <c r="O11480">
        <v>39.23865</v>
      </c>
      <c r="P11480">
        <v>-103.82201999999999</v>
      </c>
      <c r="S11480">
        <v>0</v>
      </c>
      <c r="U11480">
        <v>0</v>
      </c>
      <c r="V11480">
        <v>0</v>
      </c>
    </row>
    <row r="11481" spans="1:22" x14ac:dyDescent="0.25">
      <c r="A11481" t="s">
        <v>0</v>
      </c>
      <c r="B11481">
        <v>3</v>
      </c>
      <c r="C11481">
        <v>1</v>
      </c>
      <c r="D11481">
        <v>1</v>
      </c>
      <c r="E11481" t="s">
        <v>1</v>
      </c>
      <c r="F11481">
        <v>1</v>
      </c>
      <c r="G11481" s="1">
        <v>44401</v>
      </c>
      <c r="H11481" s="2">
        <v>0.37534651620370374</v>
      </c>
      <c r="I11481" s="1">
        <v>44401</v>
      </c>
      <c r="J11481" s="2">
        <v>0.37534663194444445</v>
      </c>
      <c r="L11481">
        <v>72500</v>
      </c>
      <c r="O11481">
        <v>39.238630000000001</v>
      </c>
      <c r="P11481">
        <v>-103.82211</v>
      </c>
      <c r="S11481">
        <v>0</v>
      </c>
      <c r="U11481">
        <v>0</v>
      </c>
      <c r="V11481">
        <v>0</v>
      </c>
    </row>
    <row r="11482" spans="1:22" hidden="1" x14ac:dyDescent="0.25">
      <c r="A11482" t="s">
        <v>0</v>
      </c>
      <c r="B11482">
        <v>8</v>
      </c>
      <c r="C11482">
        <v>1</v>
      </c>
      <c r="D11482">
        <v>1</v>
      </c>
      <c r="E11482" t="s">
        <v>1</v>
      </c>
      <c r="F11482">
        <v>1</v>
      </c>
      <c r="G11482" s="1">
        <v>44401</v>
      </c>
      <c r="H11482" s="2">
        <v>0.37534765046296298</v>
      </c>
      <c r="I11482" s="1">
        <v>44401</v>
      </c>
      <c r="J11482" s="2">
        <v>0.37534789351851855</v>
      </c>
      <c r="V11482">
        <v>0</v>
      </c>
    </row>
    <row r="11483" spans="1:22" hidden="1" x14ac:dyDescent="0.25">
      <c r="A11483" t="s">
        <v>0</v>
      </c>
      <c r="B11483">
        <v>4</v>
      </c>
      <c r="C11483">
        <v>1</v>
      </c>
      <c r="D11483">
        <v>1</v>
      </c>
      <c r="E11483" t="s">
        <v>1</v>
      </c>
      <c r="F11483">
        <v>1</v>
      </c>
      <c r="G11483" s="1">
        <v>44401</v>
      </c>
      <c r="H11483" s="2">
        <v>0.37534986111111107</v>
      </c>
      <c r="I11483" s="1">
        <v>44401</v>
      </c>
      <c r="J11483" s="2">
        <v>0.37535041666666663</v>
      </c>
      <c r="M11483">
        <v>22</v>
      </c>
      <c r="N11483">
        <v>243</v>
      </c>
      <c r="Q11483">
        <v>1216</v>
      </c>
      <c r="V11483">
        <v>0</v>
      </c>
    </row>
    <row r="11484" spans="1:22" x14ac:dyDescent="0.25">
      <c r="A11484" t="s">
        <v>0</v>
      </c>
      <c r="B11484">
        <v>3</v>
      </c>
      <c r="C11484">
        <v>1</v>
      </c>
      <c r="D11484">
        <v>1</v>
      </c>
      <c r="E11484" t="s">
        <v>1</v>
      </c>
      <c r="F11484">
        <v>1</v>
      </c>
      <c r="G11484" s="1">
        <v>44401</v>
      </c>
      <c r="H11484" s="2">
        <v>0.37535311342592598</v>
      </c>
      <c r="I11484" s="1">
        <v>44401</v>
      </c>
      <c r="J11484" s="2">
        <v>0.37535357638888889</v>
      </c>
      <c r="L11484">
        <v>72500</v>
      </c>
      <c r="O11484">
        <v>39.238599999999998</v>
      </c>
      <c r="P11484">
        <v>-103.82214</v>
      </c>
      <c r="S11484">
        <v>0</v>
      </c>
      <c r="U11484">
        <v>0</v>
      </c>
      <c r="V11484">
        <v>0</v>
      </c>
    </row>
    <row r="11485" spans="1:22" hidden="1" x14ac:dyDescent="0.25">
      <c r="A11485" t="s">
        <v>0</v>
      </c>
      <c r="B11485">
        <v>1</v>
      </c>
      <c r="C11485">
        <v>1</v>
      </c>
      <c r="D11485">
        <v>1</v>
      </c>
      <c r="E11485" t="s">
        <v>1</v>
      </c>
      <c r="F11485">
        <v>1</v>
      </c>
      <c r="G11485" s="1">
        <v>44401</v>
      </c>
      <c r="H11485" s="2">
        <v>0.37535427083333334</v>
      </c>
      <c r="I11485" s="1">
        <v>44401</v>
      </c>
      <c r="J11485" s="2">
        <v>0.37535483796296298</v>
      </c>
      <c r="K11485" t="s">
        <v>2</v>
      </c>
      <c r="V11485">
        <v>0</v>
      </c>
    </row>
    <row r="11486" spans="1:22" hidden="1" x14ac:dyDescent="0.25">
      <c r="A11486" t="s">
        <v>0</v>
      </c>
      <c r="B11486">
        <v>4</v>
      </c>
      <c r="C11486">
        <v>1</v>
      </c>
      <c r="D11486">
        <v>1</v>
      </c>
      <c r="E11486" t="s">
        <v>1</v>
      </c>
      <c r="F11486">
        <v>1</v>
      </c>
      <c r="G11486" s="1">
        <v>44401</v>
      </c>
      <c r="H11486" s="2">
        <v>0.375355775462963</v>
      </c>
      <c r="I11486" s="1">
        <v>44401</v>
      </c>
      <c r="J11486" s="2">
        <v>0.3753561226851852</v>
      </c>
      <c r="M11486">
        <v>23</v>
      </c>
      <c r="N11486">
        <v>245</v>
      </c>
      <c r="Q11486">
        <v>1216</v>
      </c>
      <c r="V11486">
        <v>0</v>
      </c>
    </row>
    <row r="11487" spans="1:22" hidden="1" x14ac:dyDescent="0.25">
      <c r="A11487" t="s">
        <v>0</v>
      </c>
      <c r="B11487">
        <v>7</v>
      </c>
      <c r="C11487">
        <v>1</v>
      </c>
      <c r="D11487">
        <v>1</v>
      </c>
      <c r="E11487" t="s">
        <v>1</v>
      </c>
      <c r="F11487">
        <v>1</v>
      </c>
      <c r="G11487" s="1">
        <v>44401</v>
      </c>
      <c r="H11487" s="2">
        <v>0.37536041666666664</v>
      </c>
      <c r="I11487" s="1">
        <v>44401</v>
      </c>
      <c r="J11487" s="2">
        <v>0.37536055555555553</v>
      </c>
      <c r="L11487">
        <v>72500</v>
      </c>
    </row>
    <row r="11488" spans="1:22" hidden="1" x14ac:dyDescent="0.25">
      <c r="A11488" t="s">
        <v>0</v>
      </c>
      <c r="B11488">
        <v>4</v>
      </c>
      <c r="C11488">
        <v>1</v>
      </c>
      <c r="D11488">
        <v>1</v>
      </c>
      <c r="E11488" t="s">
        <v>1</v>
      </c>
      <c r="F11488">
        <v>1</v>
      </c>
      <c r="G11488" s="1">
        <v>44401</v>
      </c>
      <c r="H11488" s="2">
        <v>0.37536144675925925</v>
      </c>
      <c r="I11488" s="1">
        <v>44401</v>
      </c>
      <c r="J11488" s="2">
        <v>0.37536180555555559</v>
      </c>
      <c r="M11488">
        <v>23</v>
      </c>
      <c r="N11488">
        <v>241</v>
      </c>
      <c r="Q11488">
        <v>1216</v>
      </c>
      <c r="V11488">
        <v>0</v>
      </c>
    </row>
    <row r="11489" spans="1:22" hidden="1" x14ac:dyDescent="0.25">
      <c r="A11489" t="s">
        <v>0</v>
      </c>
      <c r="B11489">
        <v>4</v>
      </c>
      <c r="C11489">
        <v>1</v>
      </c>
      <c r="D11489">
        <v>1</v>
      </c>
      <c r="E11489" t="s">
        <v>1</v>
      </c>
      <c r="F11489">
        <v>1</v>
      </c>
      <c r="G11489" s="1">
        <v>44401</v>
      </c>
      <c r="H11489" s="2">
        <v>0.37536723379629633</v>
      </c>
      <c r="I11489" s="1">
        <v>44401</v>
      </c>
      <c r="J11489" s="2">
        <v>0.37536752314814814</v>
      </c>
      <c r="M11489">
        <v>21</v>
      </c>
      <c r="N11489">
        <v>245</v>
      </c>
      <c r="Q11489">
        <v>1216</v>
      </c>
      <c r="V11489">
        <v>0</v>
      </c>
    </row>
    <row r="11490" spans="1:22" x14ac:dyDescent="0.25">
      <c r="A11490" t="s">
        <v>0</v>
      </c>
      <c r="B11490">
        <v>3</v>
      </c>
      <c r="C11490">
        <v>1</v>
      </c>
      <c r="D11490">
        <v>1</v>
      </c>
      <c r="E11490" t="s">
        <v>1</v>
      </c>
      <c r="F11490">
        <v>1</v>
      </c>
      <c r="G11490" s="1">
        <v>44401</v>
      </c>
      <c r="H11490" s="2">
        <v>0.37537070601851852</v>
      </c>
      <c r="I11490" s="1">
        <v>44401</v>
      </c>
      <c r="J11490" s="2">
        <v>0.37537130787037037</v>
      </c>
      <c r="L11490">
        <v>72600</v>
      </c>
      <c r="O11490">
        <v>39.23854</v>
      </c>
      <c r="P11490">
        <v>-103.82235</v>
      </c>
      <c r="S11490">
        <v>0</v>
      </c>
      <c r="U11490">
        <v>0</v>
      </c>
      <c r="V11490">
        <v>0</v>
      </c>
    </row>
    <row r="11491" spans="1:22" hidden="1" x14ac:dyDescent="0.25">
      <c r="A11491" t="s">
        <v>0</v>
      </c>
      <c r="B11491">
        <v>8</v>
      </c>
      <c r="C11491">
        <v>1</v>
      </c>
      <c r="D11491">
        <v>1</v>
      </c>
      <c r="E11491" t="s">
        <v>1</v>
      </c>
      <c r="F11491">
        <v>1</v>
      </c>
      <c r="G11491" s="1">
        <v>44401</v>
      </c>
      <c r="H11491" s="2">
        <v>0.37537094907407403</v>
      </c>
      <c r="I11491" s="1">
        <v>44401</v>
      </c>
      <c r="J11491" s="2">
        <v>0.37537133101851849</v>
      </c>
      <c r="V11491">
        <v>0</v>
      </c>
    </row>
    <row r="11492" spans="1:22" hidden="1" x14ac:dyDescent="0.25">
      <c r="A11492" t="s">
        <v>0</v>
      </c>
      <c r="B11492">
        <v>4</v>
      </c>
      <c r="C11492">
        <v>1</v>
      </c>
      <c r="D11492">
        <v>1</v>
      </c>
      <c r="E11492" t="s">
        <v>1</v>
      </c>
      <c r="F11492">
        <v>1</v>
      </c>
      <c r="G11492" s="1">
        <v>44401</v>
      </c>
      <c r="H11492" s="2">
        <v>0.37537417824074071</v>
      </c>
      <c r="I11492" s="1">
        <v>44401</v>
      </c>
      <c r="J11492" s="2">
        <v>0.37537447916666666</v>
      </c>
      <c r="M11492">
        <v>23</v>
      </c>
      <c r="N11492">
        <v>255</v>
      </c>
      <c r="Q11492">
        <v>1216</v>
      </c>
      <c r="V11492">
        <v>0</v>
      </c>
    </row>
    <row r="11493" spans="1:22" x14ac:dyDescent="0.25">
      <c r="A11493" t="s">
        <v>0</v>
      </c>
      <c r="B11493">
        <v>3</v>
      </c>
      <c r="C11493">
        <v>1</v>
      </c>
      <c r="D11493">
        <v>1</v>
      </c>
      <c r="E11493" t="s">
        <v>1</v>
      </c>
      <c r="F11493">
        <v>1</v>
      </c>
      <c r="G11493" s="1">
        <v>44401</v>
      </c>
      <c r="H11493" s="2">
        <v>0.37537568287037032</v>
      </c>
      <c r="I11493" s="1">
        <v>44401</v>
      </c>
      <c r="J11493" s="2">
        <v>0.37537576388888888</v>
      </c>
      <c r="L11493">
        <v>72600</v>
      </c>
      <c r="O11493">
        <v>39.238509999999998</v>
      </c>
      <c r="P11493">
        <v>-103.82239</v>
      </c>
      <c r="S11493">
        <v>0</v>
      </c>
      <c r="U11493">
        <v>0</v>
      </c>
      <c r="V11493">
        <v>0</v>
      </c>
    </row>
    <row r="11494" spans="1:22" hidden="1" x14ac:dyDescent="0.25">
      <c r="A11494" t="s">
        <v>0</v>
      </c>
      <c r="B11494">
        <v>5</v>
      </c>
      <c r="C11494">
        <v>1</v>
      </c>
      <c r="D11494">
        <v>1</v>
      </c>
      <c r="E11494" t="s">
        <v>1</v>
      </c>
      <c r="F11494">
        <v>1</v>
      </c>
      <c r="G11494" s="1">
        <v>44401</v>
      </c>
      <c r="H11494" s="2">
        <v>0.37537923611111107</v>
      </c>
      <c r="I11494" s="1">
        <v>44401</v>
      </c>
      <c r="J11494" s="2">
        <v>0.3753795601851852</v>
      </c>
      <c r="L11494">
        <v>72600</v>
      </c>
      <c r="S11494">
        <v>0</v>
      </c>
      <c r="U11494">
        <v>0</v>
      </c>
    </row>
    <row r="11495" spans="1:22" hidden="1" x14ac:dyDescent="0.25">
      <c r="A11495" t="s">
        <v>0</v>
      </c>
      <c r="B11495">
        <v>5</v>
      </c>
      <c r="C11495">
        <v>1</v>
      </c>
      <c r="D11495">
        <v>1</v>
      </c>
      <c r="E11495" t="s">
        <v>1</v>
      </c>
      <c r="F11495">
        <v>1</v>
      </c>
      <c r="G11495" s="1">
        <v>44401</v>
      </c>
      <c r="H11495" s="2">
        <v>0.37537924768518516</v>
      </c>
      <c r="I11495" s="1">
        <v>44401</v>
      </c>
      <c r="J11495" s="2">
        <v>0.3753795601851852</v>
      </c>
      <c r="L11495">
        <v>72600</v>
      </c>
      <c r="S11495">
        <v>0</v>
      </c>
      <c r="U11495">
        <v>0</v>
      </c>
    </row>
    <row r="11496" spans="1:22" hidden="1" x14ac:dyDescent="0.25">
      <c r="A11496" t="s">
        <v>0</v>
      </c>
      <c r="B11496">
        <v>4</v>
      </c>
      <c r="C11496">
        <v>1</v>
      </c>
      <c r="D11496">
        <v>1</v>
      </c>
      <c r="E11496" t="s">
        <v>1</v>
      </c>
      <c r="F11496">
        <v>1</v>
      </c>
      <c r="G11496" s="1">
        <v>44401</v>
      </c>
      <c r="H11496" s="2">
        <v>0.37538019675925921</v>
      </c>
      <c r="I11496" s="1">
        <v>44401</v>
      </c>
      <c r="J11496" s="2">
        <v>0.37538079861111112</v>
      </c>
      <c r="M11496">
        <v>26</v>
      </c>
      <c r="N11496">
        <v>259</v>
      </c>
      <c r="Q11496">
        <v>1216</v>
      </c>
      <c r="V11496">
        <v>0</v>
      </c>
    </row>
    <row r="11497" spans="1:22" x14ac:dyDescent="0.25">
      <c r="A11497" t="s">
        <v>0</v>
      </c>
      <c r="B11497">
        <v>3</v>
      </c>
      <c r="C11497">
        <v>1</v>
      </c>
      <c r="D11497">
        <v>1</v>
      </c>
      <c r="E11497" t="s">
        <v>1</v>
      </c>
      <c r="F11497">
        <v>1</v>
      </c>
      <c r="G11497" s="1">
        <v>44401</v>
      </c>
      <c r="H11497" s="2">
        <v>0.37538054398148146</v>
      </c>
      <c r="I11497" s="1">
        <v>44401</v>
      </c>
      <c r="J11497" s="2">
        <v>0.3753808217592593</v>
      </c>
      <c r="L11497">
        <v>72600</v>
      </c>
      <c r="O11497">
        <v>39.238489999999999</v>
      </c>
      <c r="P11497">
        <v>-103.82247</v>
      </c>
      <c r="S11497">
        <v>0</v>
      </c>
      <c r="U11497">
        <v>0</v>
      </c>
      <c r="V11497">
        <v>0</v>
      </c>
    </row>
    <row r="11498" spans="1:22" hidden="1" x14ac:dyDescent="0.25">
      <c r="A11498" t="s">
        <v>0</v>
      </c>
      <c r="B11498">
        <v>8</v>
      </c>
      <c r="C11498">
        <v>1</v>
      </c>
      <c r="D11498">
        <v>1</v>
      </c>
      <c r="E11498" t="s">
        <v>1</v>
      </c>
      <c r="F11498">
        <v>1</v>
      </c>
      <c r="G11498" s="1">
        <v>44401</v>
      </c>
      <c r="H11498" s="2">
        <v>0.37538400462962968</v>
      </c>
      <c r="I11498" s="1">
        <v>44401</v>
      </c>
      <c r="J11498" s="2">
        <v>0.37538460648148148</v>
      </c>
      <c r="V11498">
        <v>0</v>
      </c>
    </row>
    <row r="11499" spans="1:22" x14ac:dyDescent="0.25">
      <c r="A11499" t="s">
        <v>0</v>
      </c>
      <c r="B11499">
        <v>3</v>
      </c>
      <c r="C11499">
        <v>1</v>
      </c>
      <c r="D11499">
        <v>1</v>
      </c>
      <c r="E11499" t="s">
        <v>1</v>
      </c>
      <c r="F11499">
        <v>1</v>
      </c>
      <c r="G11499" s="1">
        <v>44401</v>
      </c>
      <c r="H11499" s="2">
        <v>0.37538552083333337</v>
      </c>
      <c r="I11499" s="1">
        <v>44401</v>
      </c>
      <c r="J11499" s="2">
        <v>0.37538587962962966</v>
      </c>
      <c r="L11499">
        <v>72600</v>
      </c>
      <c r="O11499">
        <v>39.238460000000003</v>
      </c>
      <c r="P11499">
        <v>-103.82250999999999</v>
      </c>
      <c r="S11499">
        <v>0</v>
      </c>
      <c r="U11499">
        <v>0</v>
      </c>
      <c r="V11499">
        <v>0</v>
      </c>
    </row>
    <row r="11500" spans="1:22" hidden="1" x14ac:dyDescent="0.25">
      <c r="A11500" t="s">
        <v>0</v>
      </c>
      <c r="B11500">
        <v>4</v>
      </c>
      <c r="C11500">
        <v>1</v>
      </c>
      <c r="D11500">
        <v>1</v>
      </c>
      <c r="E11500" t="s">
        <v>1</v>
      </c>
      <c r="F11500">
        <v>1</v>
      </c>
      <c r="G11500" s="1">
        <v>44401</v>
      </c>
      <c r="H11500" s="2">
        <v>0.3753909606481482</v>
      </c>
      <c r="I11500" s="1">
        <v>44401</v>
      </c>
      <c r="J11500" s="2">
        <v>0.3753915625</v>
      </c>
      <c r="M11500">
        <v>29</v>
      </c>
      <c r="N11500">
        <v>258</v>
      </c>
      <c r="Q11500">
        <v>1216</v>
      </c>
      <c r="V11500">
        <v>0</v>
      </c>
    </row>
    <row r="11501" spans="1:22" x14ac:dyDescent="0.25">
      <c r="A11501" t="s">
        <v>0</v>
      </c>
      <c r="B11501">
        <v>3</v>
      </c>
      <c r="C11501">
        <v>1</v>
      </c>
      <c r="D11501">
        <v>1</v>
      </c>
      <c r="E11501" t="s">
        <v>1</v>
      </c>
      <c r="F11501">
        <v>1</v>
      </c>
      <c r="G11501" s="1">
        <v>44401</v>
      </c>
      <c r="H11501" s="2">
        <v>0.37539234953703704</v>
      </c>
      <c r="I11501" s="1">
        <v>44401</v>
      </c>
      <c r="J11501" s="2">
        <v>0.37539283564814818</v>
      </c>
      <c r="L11501">
        <v>72600</v>
      </c>
      <c r="O11501">
        <v>39.23845</v>
      </c>
      <c r="P11501">
        <v>-103.82259000000001</v>
      </c>
      <c r="S11501">
        <v>0</v>
      </c>
      <c r="U11501">
        <v>0</v>
      </c>
      <c r="V11501">
        <v>0</v>
      </c>
    </row>
    <row r="11502" spans="1:22" hidden="1" x14ac:dyDescent="0.25">
      <c r="A11502" t="s">
        <v>0</v>
      </c>
      <c r="B11502">
        <v>8</v>
      </c>
      <c r="C11502">
        <v>1</v>
      </c>
      <c r="D11502">
        <v>1</v>
      </c>
      <c r="E11502" t="s">
        <v>1</v>
      </c>
      <c r="F11502">
        <v>1</v>
      </c>
      <c r="G11502" s="1">
        <v>44401</v>
      </c>
      <c r="H11502" s="2">
        <v>0.37539363425925926</v>
      </c>
      <c r="I11502" s="1">
        <v>44401</v>
      </c>
      <c r="J11502" s="2">
        <v>0.37539410879629626</v>
      </c>
      <c r="V11502">
        <v>0</v>
      </c>
    </row>
    <row r="11503" spans="1:22" hidden="1" x14ac:dyDescent="0.25">
      <c r="A11503" t="s">
        <v>0</v>
      </c>
      <c r="B11503">
        <v>8</v>
      </c>
      <c r="C11503">
        <v>1</v>
      </c>
      <c r="D11503">
        <v>1</v>
      </c>
      <c r="E11503" t="s">
        <v>1</v>
      </c>
      <c r="F11503">
        <v>1</v>
      </c>
      <c r="G11503" s="1">
        <v>44401</v>
      </c>
      <c r="H11503" s="2">
        <v>0.37539468749999999</v>
      </c>
      <c r="I11503" s="1">
        <v>44401</v>
      </c>
      <c r="J11503" s="2">
        <v>0.37539475694444446</v>
      </c>
      <c r="V11503">
        <v>0</v>
      </c>
    </row>
    <row r="11504" spans="1:22" hidden="1" x14ac:dyDescent="0.25">
      <c r="A11504" t="s">
        <v>0</v>
      </c>
      <c r="B11504">
        <v>8</v>
      </c>
      <c r="C11504">
        <v>1</v>
      </c>
      <c r="D11504">
        <v>1</v>
      </c>
      <c r="E11504" t="s">
        <v>1</v>
      </c>
      <c r="F11504">
        <v>1</v>
      </c>
      <c r="G11504" s="1">
        <v>44401</v>
      </c>
      <c r="H11504" s="2">
        <v>0.37539486111111109</v>
      </c>
      <c r="I11504" s="1">
        <v>44401</v>
      </c>
      <c r="J11504" s="2">
        <v>0.37539537037037035</v>
      </c>
      <c r="V11504">
        <v>0</v>
      </c>
    </row>
    <row r="11505" spans="1:22" hidden="1" x14ac:dyDescent="0.25">
      <c r="A11505" t="s">
        <v>0</v>
      </c>
      <c r="B11505">
        <v>4</v>
      </c>
      <c r="C11505">
        <v>1</v>
      </c>
      <c r="D11505">
        <v>1</v>
      </c>
      <c r="E11505" t="s">
        <v>1</v>
      </c>
      <c r="F11505">
        <v>1</v>
      </c>
      <c r="G11505" s="1">
        <v>44401</v>
      </c>
      <c r="H11505" s="2">
        <v>0.37539582175925923</v>
      </c>
      <c r="I11505" s="1">
        <v>44401</v>
      </c>
      <c r="J11505" s="2">
        <v>0.3753960185185185</v>
      </c>
      <c r="M11505">
        <v>27</v>
      </c>
      <c r="N11505">
        <v>257</v>
      </c>
      <c r="Q11505">
        <v>1280</v>
      </c>
      <c r="V11505">
        <v>0</v>
      </c>
    </row>
    <row r="11506" spans="1:22" x14ac:dyDescent="0.25">
      <c r="A11506" t="s">
        <v>0</v>
      </c>
      <c r="B11506">
        <v>3</v>
      </c>
      <c r="C11506">
        <v>1</v>
      </c>
      <c r="D11506">
        <v>1</v>
      </c>
      <c r="E11506" t="s">
        <v>1</v>
      </c>
      <c r="F11506">
        <v>1</v>
      </c>
      <c r="G11506" s="1">
        <v>44401</v>
      </c>
      <c r="H11506" s="2">
        <v>0.37539813657407411</v>
      </c>
      <c r="I11506" s="1">
        <v>44401</v>
      </c>
      <c r="J11506" s="2">
        <v>0.3753985416666667</v>
      </c>
      <c r="L11506">
        <v>72600</v>
      </c>
      <c r="O11506">
        <v>39.238460000000003</v>
      </c>
      <c r="P11506">
        <v>-103.82268999999999</v>
      </c>
      <c r="S11506">
        <v>0</v>
      </c>
      <c r="U11506">
        <v>0</v>
      </c>
      <c r="V11506">
        <v>0</v>
      </c>
    </row>
    <row r="11507" spans="1:22" hidden="1" x14ac:dyDescent="0.25">
      <c r="A11507" t="s">
        <v>0</v>
      </c>
      <c r="B11507">
        <v>4</v>
      </c>
      <c r="C11507">
        <v>1</v>
      </c>
      <c r="D11507">
        <v>1</v>
      </c>
      <c r="E11507" t="s">
        <v>1</v>
      </c>
      <c r="F11507">
        <v>1</v>
      </c>
      <c r="G11507" s="1">
        <v>44401</v>
      </c>
      <c r="H11507" s="2">
        <v>0.37540056712962966</v>
      </c>
      <c r="I11507" s="1">
        <v>44401</v>
      </c>
      <c r="J11507" s="2">
        <v>0.37540106481481478</v>
      </c>
      <c r="M11507">
        <v>26</v>
      </c>
      <c r="N11507">
        <v>257</v>
      </c>
      <c r="Q11507">
        <v>1280</v>
      </c>
      <c r="V11507">
        <v>0</v>
      </c>
    </row>
    <row r="11508" spans="1:22" x14ac:dyDescent="0.25">
      <c r="A11508" t="s">
        <v>0</v>
      </c>
      <c r="B11508">
        <v>3</v>
      </c>
      <c r="C11508">
        <v>1</v>
      </c>
      <c r="D11508">
        <v>1</v>
      </c>
      <c r="E11508" t="s">
        <v>1</v>
      </c>
      <c r="F11508">
        <v>1</v>
      </c>
      <c r="G11508" s="1">
        <v>44401</v>
      </c>
      <c r="H11508" s="2">
        <v>0.3754033449074074</v>
      </c>
      <c r="I11508" s="1">
        <v>44401</v>
      </c>
      <c r="J11508" s="2">
        <v>0.37540362268518518</v>
      </c>
      <c r="L11508">
        <v>72600</v>
      </c>
      <c r="O11508">
        <v>39.23845</v>
      </c>
      <c r="P11508">
        <v>-103.82277000000001</v>
      </c>
      <c r="S11508">
        <v>0</v>
      </c>
      <c r="U11508">
        <v>0</v>
      </c>
      <c r="V11508">
        <v>0</v>
      </c>
    </row>
    <row r="11509" spans="1:22" hidden="1" x14ac:dyDescent="0.25">
      <c r="A11509" t="s">
        <v>0</v>
      </c>
      <c r="B11509">
        <v>8</v>
      </c>
      <c r="C11509">
        <v>1</v>
      </c>
      <c r="D11509">
        <v>1</v>
      </c>
      <c r="E11509" t="s">
        <v>1</v>
      </c>
      <c r="F11509">
        <v>1</v>
      </c>
      <c r="G11509" s="1">
        <v>44401</v>
      </c>
      <c r="H11509" s="2">
        <v>0.37540508101851855</v>
      </c>
      <c r="I11509" s="1">
        <v>44401</v>
      </c>
      <c r="J11509" s="2">
        <v>0.37540549768518522</v>
      </c>
      <c r="V11509">
        <v>0</v>
      </c>
    </row>
    <row r="11510" spans="1:22" hidden="1" x14ac:dyDescent="0.25">
      <c r="A11510" t="s">
        <v>0</v>
      </c>
      <c r="B11510">
        <v>4</v>
      </c>
      <c r="C11510">
        <v>1</v>
      </c>
      <c r="D11510">
        <v>1</v>
      </c>
      <c r="E11510" t="s">
        <v>1</v>
      </c>
      <c r="F11510">
        <v>1</v>
      </c>
      <c r="G11510" s="1">
        <v>44401</v>
      </c>
      <c r="H11510" s="2">
        <v>0.37540635416666662</v>
      </c>
      <c r="I11510" s="1">
        <v>44401</v>
      </c>
      <c r="J11510" s="2">
        <v>0.37540677083333335</v>
      </c>
      <c r="M11510">
        <v>29</v>
      </c>
      <c r="N11510">
        <v>258</v>
      </c>
      <c r="Q11510">
        <v>1344</v>
      </c>
      <c r="V11510">
        <v>0</v>
      </c>
    </row>
    <row r="11511" spans="1:22" x14ac:dyDescent="0.25">
      <c r="A11511" t="s">
        <v>0</v>
      </c>
      <c r="B11511">
        <v>3</v>
      </c>
      <c r="C11511">
        <v>1</v>
      </c>
      <c r="D11511">
        <v>1</v>
      </c>
      <c r="E11511" t="s">
        <v>1</v>
      </c>
      <c r="F11511">
        <v>1</v>
      </c>
      <c r="G11511" s="1">
        <v>44401</v>
      </c>
      <c r="H11511" s="2">
        <v>0.37540843749999997</v>
      </c>
      <c r="I11511" s="1">
        <v>44401</v>
      </c>
      <c r="J11511" s="2">
        <v>0.3754086805555556</v>
      </c>
      <c r="L11511">
        <v>72600</v>
      </c>
      <c r="O11511">
        <v>39.238419999999998</v>
      </c>
      <c r="P11511">
        <v>-103.82281</v>
      </c>
      <c r="S11511">
        <v>0</v>
      </c>
      <c r="U11511">
        <v>0</v>
      </c>
      <c r="V11511">
        <v>0</v>
      </c>
    </row>
    <row r="11512" spans="1:22" x14ac:dyDescent="0.25">
      <c r="A11512" t="s">
        <v>0</v>
      </c>
      <c r="B11512">
        <v>3</v>
      </c>
      <c r="C11512">
        <v>1</v>
      </c>
      <c r="D11512">
        <v>1</v>
      </c>
      <c r="E11512" t="s">
        <v>1</v>
      </c>
      <c r="F11512">
        <v>1</v>
      </c>
      <c r="G11512" s="1">
        <v>44401</v>
      </c>
      <c r="H11512" s="2">
        <v>0.3754146990740741</v>
      </c>
      <c r="I11512" s="1">
        <v>44401</v>
      </c>
      <c r="J11512" s="2">
        <v>0.37541501157407403</v>
      </c>
      <c r="L11512">
        <v>72600</v>
      </c>
      <c r="O11512">
        <v>39.238399999999999</v>
      </c>
      <c r="P11512">
        <v>-103.82295000000001</v>
      </c>
      <c r="S11512">
        <v>0</v>
      </c>
      <c r="U11512">
        <v>0</v>
      </c>
      <c r="V11512">
        <v>0</v>
      </c>
    </row>
    <row r="11513" spans="1:22" hidden="1" x14ac:dyDescent="0.25">
      <c r="A11513" t="s">
        <v>0</v>
      </c>
      <c r="B11513">
        <v>4</v>
      </c>
      <c r="C11513">
        <v>1</v>
      </c>
      <c r="D11513">
        <v>1</v>
      </c>
      <c r="E11513" t="s">
        <v>1</v>
      </c>
      <c r="F11513">
        <v>1</v>
      </c>
      <c r="G11513" s="1">
        <v>44401</v>
      </c>
      <c r="H11513" s="2">
        <v>0.37542302083333334</v>
      </c>
      <c r="I11513" s="1">
        <v>44401</v>
      </c>
      <c r="J11513" s="2">
        <v>0.37542324074074074</v>
      </c>
      <c r="M11513">
        <v>27</v>
      </c>
      <c r="N11513">
        <v>257</v>
      </c>
      <c r="Q11513">
        <v>1344</v>
      </c>
      <c r="V11513">
        <v>0</v>
      </c>
    </row>
    <row r="11514" spans="1:22" x14ac:dyDescent="0.25">
      <c r="A11514" t="s">
        <v>0</v>
      </c>
      <c r="B11514">
        <v>3</v>
      </c>
      <c r="C11514">
        <v>1</v>
      </c>
      <c r="D11514">
        <v>1</v>
      </c>
      <c r="E11514" t="s">
        <v>1</v>
      </c>
      <c r="F11514">
        <v>1</v>
      </c>
      <c r="G11514" s="1">
        <v>44401</v>
      </c>
      <c r="H11514" s="2">
        <v>0.37542545138888889</v>
      </c>
      <c r="I11514" s="1">
        <v>44401</v>
      </c>
      <c r="J11514" s="2">
        <v>0.37542576388888887</v>
      </c>
      <c r="L11514">
        <v>72600</v>
      </c>
      <c r="O11514">
        <v>39.238399999999999</v>
      </c>
      <c r="P11514">
        <v>-103.82307</v>
      </c>
      <c r="S11514">
        <v>0</v>
      </c>
      <c r="U11514">
        <v>0</v>
      </c>
      <c r="V11514">
        <v>0</v>
      </c>
    </row>
    <row r="11515" spans="1:22" hidden="1" x14ac:dyDescent="0.25">
      <c r="A11515" t="s">
        <v>0</v>
      </c>
      <c r="B11515">
        <v>8</v>
      </c>
      <c r="C11515">
        <v>1</v>
      </c>
      <c r="D11515">
        <v>1</v>
      </c>
      <c r="E11515" t="s">
        <v>1</v>
      </c>
      <c r="F11515">
        <v>1</v>
      </c>
      <c r="G11515" s="1">
        <v>44401</v>
      </c>
      <c r="H11515" s="2">
        <v>0.37543038194444445</v>
      </c>
      <c r="I11515" s="1">
        <v>44401</v>
      </c>
      <c r="J11515" s="2">
        <v>0.37543083333333332</v>
      </c>
      <c r="V11515">
        <v>0</v>
      </c>
    </row>
    <row r="11516" spans="1:22" x14ac:dyDescent="0.25">
      <c r="A11516" t="s">
        <v>0</v>
      </c>
      <c r="B11516">
        <v>3</v>
      </c>
      <c r="C11516">
        <v>1</v>
      </c>
      <c r="D11516">
        <v>1</v>
      </c>
      <c r="E11516" t="s">
        <v>1</v>
      </c>
      <c r="F11516">
        <v>1</v>
      </c>
      <c r="G11516" s="1">
        <v>44401</v>
      </c>
      <c r="H11516" s="2">
        <v>0.3754315856481481</v>
      </c>
      <c r="I11516" s="1">
        <v>44401</v>
      </c>
      <c r="J11516" s="2">
        <v>0.37543209490740742</v>
      </c>
      <c r="L11516">
        <v>72600</v>
      </c>
      <c r="O11516">
        <v>39.238370000000003</v>
      </c>
      <c r="P11516">
        <v>-103.82317999999999</v>
      </c>
      <c r="S11516">
        <v>0</v>
      </c>
      <c r="U11516">
        <v>0</v>
      </c>
      <c r="V11516">
        <v>0</v>
      </c>
    </row>
    <row r="11517" spans="1:22" hidden="1" x14ac:dyDescent="0.25">
      <c r="A11517" t="s">
        <v>0</v>
      </c>
      <c r="B11517">
        <v>4</v>
      </c>
      <c r="C11517">
        <v>1</v>
      </c>
      <c r="D11517">
        <v>1</v>
      </c>
      <c r="E11517" t="s">
        <v>1</v>
      </c>
      <c r="F11517">
        <v>1</v>
      </c>
      <c r="G11517" s="1">
        <v>44401</v>
      </c>
      <c r="H11517" s="2">
        <v>0.37543412037037038</v>
      </c>
      <c r="I11517" s="1">
        <v>44401</v>
      </c>
      <c r="J11517" s="2">
        <v>0.3754346180555555</v>
      </c>
      <c r="M11517">
        <v>26</v>
      </c>
      <c r="N11517">
        <v>263</v>
      </c>
      <c r="Q11517">
        <v>1280</v>
      </c>
      <c r="V11517">
        <v>0</v>
      </c>
    </row>
    <row r="11518" spans="1:22" hidden="1" x14ac:dyDescent="0.25">
      <c r="A11518" t="s">
        <v>0</v>
      </c>
      <c r="B11518">
        <v>8</v>
      </c>
      <c r="C11518">
        <v>1</v>
      </c>
      <c r="D11518">
        <v>1</v>
      </c>
      <c r="E11518" t="s">
        <v>1</v>
      </c>
      <c r="F11518">
        <v>1</v>
      </c>
      <c r="G11518" s="1">
        <v>44401</v>
      </c>
      <c r="H11518" s="2">
        <v>0.37543726851851855</v>
      </c>
      <c r="I11518" s="1">
        <v>44401</v>
      </c>
      <c r="J11518" s="2">
        <v>0.37543778935185185</v>
      </c>
      <c r="V11518">
        <v>0</v>
      </c>
    </row>
    <row r="11519" spans="1:22" hidden="1" x14ac:dyDescent="0.25">
      <c r="A11519" t="s">
        <v>0</v>
      </c>
      <c r="B11519">
        <v>4</v>
      </c>
      <c r="C11519">
        <v>1</v>
      </c>
      <c r="D11519">
        <v>1</v>
      </c>
      <c r="E11519" t="s">
        <v>1</v>
      </c>
      <c r="F11519">
        <v>1</v>
      </c>
      <c r="G11519" s="1">
        <v>44401</v>
      </c>
      <c r="H11519" s="2">
        <v>0.37543968749999995</v>
      </c>
      <c r="I11519" s="1">
        <v>44401</v>
      </c>
      <c r="J11519" s="2">
        <v>0.37544031250000004</v>
      </c>
      <c r="M11519">
        <v>26</v>
      </c>
      <c r="N11519">
        <v>263</v>
      </c>
      <c r="Q11519">
        <v>1216</v>
      </c>
      <c r="V11519">
        <v>0</v>
      </c>
    </row>
    <row r="11520" spans="1:22" hidden="1" x14ac:dyDescent="0.25">
      <c r="A11520" t="s">
        <v>0</v>
      </c>
      <c r="B11520">
        <v>8</v>
      </c>
      <c r="C11520">
        <v>1</v>
      </c>
      <c r="D11520">
        <v>1</v>
      </c>
      <c r="E11520" t="s">
        <v>1</v>
      </c>
      <c r="F11520">
        <v>1</v>
      </c>
      <c r="G11520" s="1">
        <v>44401</v>
      </c>
      <c r="H11520" s="2">
        <v>0.37544024305555551</v>
      </c>
      <c r="I11520" s="1">
        <v>44401</v>
      </c>
      <c r="J11520" s="2">
        <v>0.37544034722222225</v>
      </c>
      <c r="V11520">
        <v>0</v>
      </c>
    </row>
    <row r="11521" spans="1:22" hidden="1" x14ac:dyDescent="0.25">
      <c r="A11521" t="s">
        <v>0</v>
      </c>
      <c r="B11521">
        <v>8</v>
      </c>
      <c r="C11521">
        <v>1</v>
      </c>
      <c r="D11521">
        <v>1</v>
      </c>
      <c r="E11521" t="s">
        <v>1</v>
      </c>
      <c r="F11521">
        <v>1</v>
      </c>
      <c r="G11521" s="1">
        <v>44401</v>
      </c>
      <c r="H11521" s="2">
        <v>0.37544032407407407</v>
      </c>
      <c r="I11521" s="1">
        <v>44401</v>
      </c>
      <c r="J11521" s="2">
        <v>0.37544093750000002</v>
      </c>
      <c r="V11521">
        <v>0</v>
      </c>
    </row>
    <row r="11522" spans="1:22" hidden="1" x14ac:dyDescent="0.25">
      <c r="A11522" t="s">
        <v>0</v>
      </c>
      <c r="B11522">
        <v>8</v>
      </c>
      <c r="C11522">
        <v>1</v>
      </c>
      <c r="D11522">
        <v>1</v>
      </c>
      <c r="E11522" t="s">
        <v>1</v>
      </c>
      <c r="F11522">
        <v>1</v>
      </c>
      <c r="G11522" s="1">
        <v>44401</v>
      </c>
      <c r="H11522" s="2">
        <v>0.37544034722222225</v>
      </c>
      <c r="I11522" s="1">
        <v>44401</v>
      </c>
      <c r="J11522" s="2">
        <v>0.37544093750000002</v>
      </c>
      <c r="V11522">
        <v>0</v>
      </c>
    </row>
    <row r="11523" spans="1:22" hidden="1" x14ac:dyDescent="0.25">
      <c r="A11523" t="s">
        <v>0</v>
      </c>
      <c r="B11523">
        <v>8</v>
      </c>
      <c r="C11523">
        <v>1</v>
      </c>
      <c r="D11523">
        <v>1</v>
      </c>
      <c r="E11523" t="s">
        <v>1</v>
      </c>
      <c r="F11523">
        <v>1</v>
      </c>
      <c r="G11523" s="1">
        <v>44401</v>
      </c>
      <c r="H11523" s="2">
        <v>0.3754404282407407</v>
      </c>
      <c r="I11523" s="1">
        <v>44401</v>
      </c>
      <c r="J11523" s="2">
        <v>0.37544094907407405</v>
      </c>
      <c r="V11523">
        <v>0</v>
      </c>
    </row>
    <row r="11524" spans="1:22" hidden="1" x14ac:dyDescent="0.25">
      <c r="A11524" t="s">
        <v>0</v>
      </c>
      <c r="B11524">
        <v>8</v>
      </c>
      <c r="C11524">
        <v>1</v>
      </c>
      <c r="D11524">
        <v>1</v>
      </c>
      <c r="E11524" t="s">
        <v>1</v>
      </c>
      <c r="F11524">
        <v>1</v>
      </c>
      <c r="G11524" s="1">
        <v>44401</v>
      </c>
      <c r="H11524" s="2">
        <v>0.37544083333333328</v>
      </c>
      <c r="I11524" s="1">
        <v>44401</v>
      </c>
      <c r="J11524" s="2">
        <v>0.37544097222222222</v>
      </c>
      <c r="V11524">
        <v>0</v>
      </c>
    </row>
    <row r="11525" spans="1:22" hidden="1" x14ac:dyDescent="0.25">
      <c r="A11525" t="s">
        <v>0</v>
      </c>
      <c r="B11525">
        <v>8</v>
      </c>
      <c r="C11525">
        <v>1</v>
      </c>
      <c r="D11525">
        <v>1</v>
      </c>
      <c r="E11525" t="s">
        <v>1</v>
      </c>
      <c r="F11525">
        <v>1</v>
      </c>
      <c r="G11525" s="1">
        <v>44401</v>
      </c>
      <c r="H11525" s="2">
        <v>0.37544100694444443</v>
      </c>
      <c r="I11525" s="1">
        <v>44401</v>
      </c>
      <c r="J11525" s="2">
        <v>0.37544158564814811</v>
      </c>
      <c r="V11525">
        <v>0</v>
      </c>
    </row>
    <row r="11526" spans="1:22" hidden="1" x14ac:dyDescent="0.25">
      <c r="A11526" t="s">
        <v>0</v>
      </c>
      <c r="B11526">
        <v>8</v>
      </c>
      <c r="C11526">
        <v>1</v>
      </c>
      <c r="D11526">
        <v>1</v>
      </c>
      <c r="E11526" t="s">
        <v>1</v>
      </c>
      <c r="F11526">
        <v>1</v>
      </c>
      <c r="G11526" s="1">
        <v>44401</v>
      </c>
      <c r="H11526" s="2">
        <v>0.37544119212962962</v>
      </c>
      <c r="I11526" s="1">
        <v>44401</v>
      </c>
      <c r="J11526" s="2">
        <v>0.37544159722222226</v>
      </c>
      <c r="V11526">
        <v>0</v>
      </c>
    </row>
    <row r="11527" spans="1:22" x14ac:dyDescent="0.25">
      <c r="A11527" t="s">
        <v>0</v>
      </c>
      <c r="B11527">
        <v>3</v>
      </c>
      <c r="C11527">
        <v>1</v>
      </c>
      <c r="D11527">
        <v>1</v>
      </c>
      <c r="E11527" t="s">
        <v>1</v>
      </c>
      <c r="F11527">
        <v>1</v>
      </c>
      <c r="G11527" s="1">
        <v>44401</v>
      </c>
      <c r="H11527" s="2">
        <v>0.37544351851851854</v>
      </c>
      <c r="I11527" s="1">
        <v>44401</v>
      </c>
      <c r="J11527" s="2">
        <v>0.37544410879629631</v>
      </c>
      <c r="L11527">
        <v>72600</v>
      </c>
      <c r="O11527">
        <v>39.238370000000003</v>
      </c>
      <c r="P11527">
        <v>-103.8233</v>
      </c>
      <c r="S11527">
        <v>0</v>
      </c>
      <c r="U11527">
        <v>0</v>
      </c>
      <c r="V11527">
        <v>0</v>
      </c>
    </row>
    <row r="11528" spans="1:22" hidden="1" x14ac:dyDescent="0.25">
      <c r="A11528" t="s">
        <v>0</v>
      </c>
      <c r="B11528">
        <v>5</v>
      </c>
      <c r="C11528">
        <v>1</v>
      </c>
      <c r="D11528">
        <v>1</v>
      </c>
      <c r="E11528" t="s">
        <v>1</v>
      </c>
      <c r="F11528">
        <v>1</v>
      </c>
      <c r="G11528" s="1">
        <v>44401</v>
      </c>
      <c r="H11528" s="2">
        <v>0.37544355324074075</v>
      </c>
      <c r="I11528" s="1">
        <v>44401</v>
      </c>
      <c r="J11528" s="2">
        <v>0.37544410879629631</v>
      </c>
      <c r="L11528">
        <v>72600</v>
      </c>
      <c r="S11528">
        <v>0</v>
      </c>
      <c r="U11528">
        <v>0</v>
      </c>
    </row>
    <row r="11529" spans="1:22" hidden="1" x14ac:dyDescent="0.25">
      <c r="A11529" t="s">
        <v>0</v>
      </c>
      <c r="B11529">
        <v>8</v>
      </c>
      <c r="C11529">
        <v>1</v>
      </c>
      <c r="D11529">
        <v>1</v>
      </c>
      <c r="E11529" t="s">
        <v>1</v>
      </c>
      <c r="F11529">
        <v>1</v>
      </c>
      <c r="G11529" s="1">
        <v>44401</v>
      </c>
      <c r="H11529" s="2">
        <v>0.37545248842592588</v>
      </c>
      <c r="I11529" s="1">
        <v>44401</v>
      </c>
      <c r="J11529" s="2">
        <v>0.37545298611111111</v>
      </c>
      <c r="V11529">
        <v>0</v>
      </c>
    </row>
    <row r="11530" spans="1:22" hidden="1" x14ac:dyDescent="0.25">
      <c r="A11530" t="s">
        <v>0</v>
      </c>
      <c r="B11530">
        <v>4</v>
      </c>
      <c r="C11530">
        <v>1</v>
      </c>
      <c r="D11530">
        <v>1</v>
      </c>
      <c r="E11530" t="s">
        <v>1</v>
      </c>
      <c r="F11530">
        <v>1</v>
      </c>
      <c r="G11530" s="1">
        <v>44401</v>
      </c>
      <c r="H11530" s="2">
        <v>0.37545670138888892</v>
      </c>
      <c r="I11530" s="1">
        <v>44401</v>
      </c>
      <c r="J11530" s="2">
        <v>0.37545680555555555</v>
      </c>
      <c r="M11530">
        <v>22</v>
      </c>
      <c r="N11530">
        <v>270</v>
      </c>
      <c r="Q11530">
        <v>1216</v>
      </c>
      <c r="V11530">
        <v>0</v>
      </c>
    </row>
    <row r="11531" spans="1:22" x14ac:dyDescent="0.25">
      <c r="A11531" t="s">
        <v>0</v>
      </c>
      <c r="B11531">
        <v>3</v>
      </c>
      <c r="C11531">
        <v>1</v>
      </c>
      <c r="D11531">
        <v>1</v>
      </c>
      <c r="E11531" t="s">
        <v>1</v>
      </c>
      <c r="F11531">
        <v>1</v>
      </c>
      <c r="G11531" s="1">
        <v>44401</v>
      </c>
      <c r="H11531" s="2">
        <v>0.37545890046296293</v>
      </c>
      <c r="I11531" s="1">
        <v>44401</v>
      </c>
      <c r="J11531" s="2">
        <v>0.37545931712962965</v>
      </c>
      <c r="L11531">
        <v>72700</v>
      </c>
      <c r="O11531">
        <v>39.23836</v>
      </c>
      <c r="P11531">
        <v>-103.82349000000001</v>
      </c>
      <c r="S11531">
        <v>0</v>
      </c>
      <c r="U11531">
        <v>0</v>
      </c>
      <c r="V11531">
        <v>0</v>
      </c>
    </row>
    <row r="11532" spans="1:22" hidden="1" x14ac:dyDescent="0.25">
      <c r="A11532" t="s">
        <v>0</v>
      </c>
      <c r="B11532">
        <v>4</v>
      </c>
      <c r="C11532">
        <v>1</v>
      </c>
      <c r="D11532">
        <v>1</v>
      </c>
      <c r="E11532" t="s">
        <v>1</v>
      </c>
      <c r="F11532">
        <v>1</v>
      </c>
      <c r="G11532" s="1">
        <v>44401</v>
      </c>
      <c r="H11532" s="2">
        <v>0.37546225694444441</v>
      </c>
      <c r="I11532" s="1">
        <v>44401</v>
      </c>
      <c r="J11532" s="2">
        <v>0.37546250000000003</v>
      </c>
      <c r="M11532">
        <v>23</v>
      </c>
      <c r="N11532">
        <v>270</v>
      </c>
      <c r="Q11532">
        <v>1216</v>
      </c>
      <c r="V11532">
        <v>0</v>
      </c>
    </row>
    <row r="11533" spans="1:22" hidden="1" x14ac:dyDescent="0.25">
      <c r="A11533" t="s">
        <v>0</v>
      </c>
      <c r="B11533">
        <v>8</v>
      </c>
      <c r="C11533">
        <v>1</v>
      </c>
      <c r="D11533">
        <v>1</v>
      </c>
      <c r="E11533" t="s">
        <v>1</v>
      </c>
      <c r="F11533">
        <v>1</v>
      </c>
      <c r="G11533" s="1">
        <v>44401</v>
      </c>
      <c r="H11533" s="2">
        <v>0.37546299768518515</v>
      </c>
      <c r="I11533" s="1">
        <v>44401</v>
      </c>
      <c r="J11533" s="2">
        <v>0.3754631365740741</v>
      </c>
      <c r="V11533">
        <v>0</v>
      </c>
    </row>
    <row r="11534" spans="1:22" hidden="1" x14ac:dyDescent="0.25">
      <c r="A11534" t="s">
        <v>0</v>
      </c>
      <c r="B11534">
        <v>8</v>
      </c>
      <c r="C11534">
        <v>1</v>
      </c>
      <c r="D11534">
        <v>1</v>
      </c>
      <c r="E11534" t="s">
        <v>1</v>
      </c>
      <c r="F11534">
        <v>1</v>
      </c>
      <c r="G11534" s="1">
        <v>44401</v>
      </c>
      <c r="H11534" s="2">
        <v>0.37546681712962959</v>
      </c>
      <c r="I11534" s="1">
        <v>44401</v>
      </c>
      <c r="J11534" s="2">
        <v>0.37546693287037036</v>
      </c>
      <c r="V11534">
        <v>0</v>
      </c>
    </row>
    <row r="11535" spans="1:22" hidden="1" x14ac:dyDescent="0.25">
      <c r="A11535" t="s">
        <v>0</v>
      </c>
      <c r="B11535">
        <v>1</v>
      </c>
      <c r="C11535">
        <v>1</v>
      </c>
      <c r="D11535">
        <v>1</v>
      </c>
      <c r="E11535" t="s">
        <v>1</v>
      </c>
      <c r="F11535">
        <v>1</v>
      </c>
      <c r="G11535" s="1">
        <v>44401</v>
      </c>
      <c r="H11535" s="2">
        <v>0.37547035879629626</v>
      </c>
      <c r="I11535" s="1">
        <v>44401</v>
      </c>
      <c r="J11535" s="2">
        <v>0.37547070601851851</v>
      </c>
      <c r="K11535" t="s">
        <v>2</v>
      </c>
      <c r="V11535">
        <v>0</v>
      </c>
    </row>
    <row r="11536" spans="1:22" hidden="1" x14ac:dyDescent="0.25">
      <c r="A11536" t="s">
        <v>0</v>
      </c>
      <c r="B11536">
        <v>5</v>
      </c>
      <c r="C11536">
        <v>1</v>
      </c>
      <c r="D11536">
        <v>1</v>
      </c>
      <c r="E11536" t="s">
        <v>1</v>
      </c>
      <c r="F11536">
        <v>1</v>
      </c>
      <c r="G11536" s="1">
        <v>44401</v>
      </c>
      <c r="H11536" s="2">
        <v>0.37547143518518517</v>
      </c>
      <c r="I11536" s="1">
        <v>44401</v>
      </c>
      <c r="J11536" s="2">
        <v>0.3754719675925926</v>
      </c>
      <c r="L11536">
        <v>72700</v>
      </c>
      <c r="S11536">
        <v>0</v>
      </c>
      <c r="U11536">
        <v>0</v>
      </c>
    </row>
    <row r="11537" spans="1:22" hidden="1" x14ac:dyDescent="0.25">
      <c r="A11537" t="s">
        <v>0</v>
      </c>
      <c r="B11537">
        <v>5</v>
      </c>
      <c r="C11537">
        <v>1</v>
      </c>
      <c r="D11537">
        <v>1</v>
      </c>
      <c r="E11537" t="s">
        <v>1</v>
      </c>
      <c r="F11537">
        <v>1</v>
      </c>
      <c r="G11537" s="1">
        <v>44401</v>
      </c>
      <c r="H11537" s="2">
        <v>0.37547533564814817</v>
      </c>
      <c r="I11537" s="1">
        <v>44401</v>
      </c>
      <c r="J11537" s="2">
        <v>0.37547576388888887</v>
      </c>
      <c r="L11537">
        <v>72700</v>
      </c>
      <c r="S11537">
        <v>0</v>
      </c>
      <c r="U11537">
        <v>0</v>
      </c>
    </row>
    <row r="11538" spans="1:22" x14ac:dyDescent="0.25">
      <c r="A11538" t="s">
        <v>0</v>
      </c>
      <c r="B11538">
        <v>3</v>
      </c>
      <c r="C11538">
        <v>1</v>
      </c>
      <c r="D11538">
        <v>1</v>
      </c>
      <c r="E11538" t="s">
        <v>1</v>
      </c>
      <c r="F11538">
        <v>1</v>
      </c>
      <c r="G11538" s="1">
        <v>44401</v>
      </c>
      <c r="H11538" s="2">
        <v>0.37547649305555558</v>
      </c>
      <c r="I11538" s="1">
        <v>44401</v>
      </c>
      <c r="J11538" s="2">
        <v>0.37547702546296297</v>
      </c>
      <c r="L11538">
        <v>72700</v>
      </c>
      <c r="O11538">
        <v>39.238320000000002</v>
      </c>
      <c r="P11538">
        <v>-103.82373</v>
      </c>
      <c r="S11538">
        <v>0</v>
      </c>
      <c r="U11538">
        <v>0</v>
      </c>
      <c r="V11538">
        <v>0</v>
      </c>
    </row>
    <row r="11539" spans="1:22" hidden="1" x14ac:dyDescent="0.25">
      <c r="A11539" t="s">
        <v>0</v>
      </c>
      <c r="B11539">
        <v>4</v>
      </c>
      <c r="C11539">
        <v>1</v>
      </c>
      <c r="D11539">
        <v>1</v>
      </c>
      <c r="E11539" t="s">
        <v>1</v>
      </c>
      <c r="F11539">
        <v>1</v>
      </c>
      <c r="G11539" s="1">
        <v>44401</v>
      </c>
      <c r="H11539" s="2">
        <v>0.37548019675925931</v>
      </c>
      <c r="I11539" s="1">
        <v>44401</v>
      </c>
      <c r="J11539" s="2">
        <v>0.3754808101851852</v>
      </c>
      <c r="M11539">
        <v>25</v>
      </c>
      <c r="N11539">
        <v>268</v>
      </c>
      <c r="Q11539">
        <v>1280</v>
      </c>
      <c r="V11539">
        <v>0</v>
      </c>
    </row>
    <row r="11540" spans="1:22" x14ac:dyDescent="0.25">
      <c r="A11540" t="s">
        <v>0</v>
      </c>
      <c r="B11540">
        <v>3</v>
      </c>
      <c r="C11540">
        <v>1</v>
      </c>
      <c r="D11540">
        <v>1</v>
      </c>
      <c r="E11540" t="s">
        <v>1</v>
      </c>
      <c r="F11540">
        <v>1</v>
      </c>
      <c r="G11540" s="1">
        <v>44401</v>
      </c>
      <c r="H11540" s="2">
        <v>0.37548148148148147</v>
      </c>
      <c r="I11540" s="1">
        <v>44401</v>
      </c>
      <c r="J11540" s="2">
        <v>0.37548208333333338</v>
      </c>
      <c r="L11540">
        <v>72700</v>
      </c>
      <c r="O11540">
        <v>39.23836</v>
      </c>
      <c r="P11540">
        <v>-103.82379</v>
      </c>
      <c r="S11540">
        <v>0</v>
      </c>
      <c r="U11540">
        <v>0</v>
      </c>
      <c r="V11540">
        <v>0</v>
      </c>
    </row>
    <row r="11541" spans="1:22" hidden="1" x14ac:dyDescent="0.25">
      <c r="A11541" t="s">
        <v>0</v>
      </c>
      <c r="B11541">
        <v>8</v>
      </c>
      <c r="C11541">
        <v>1</v>
      </c>
      <c r="D11541">
        <v>1</v>
      </c>
      <c r="E11541" t="s">
        <v>1</v>
      </c>
      <c r="F11541">
        <v>1</v>
      </c>
      <c r="G11541" s="1">
        <v>44401</v>
      </c>
      <c r="H11541" s="2">
        <v>0.3754984837962963</v>
      </c>
      <c r="I11541" s="1">
        <v>44401</v>
      </c>
      <c r="J11541" s="2">
        <v>0.37549858796296293</v>
      </c>
      <c r="V11541">
        <v>0</v>
      </c>
    </row>
    <row r="11542" spans="1:22" x14ac:dyDescent="0.25">
      <c r="A11542" t="s">
        <v>0</v>
      </c>
      <c r="B11542">
        <v>3</v>
      </c>
      <c r="C11542">
        <v>1</v>
      </c>
      <c r="D11542">
        <v>1</v>
      </c>
      <c r="E11542" t="s">
        <v>1</v>
      </c>
      <c r="F11542">
        <v>1</v>
      </c>
      <c r="G11542" s="1">
        <v>44401</v>
      </c>
      <c r="H11542" s="2">
        <v>0.37549940972222223</v>
      </c>
      <c r="I11542" s="1">
        <v>44401</v>
      </c>
      <c r="J11542" s="2">
        <v>0.3754998263888889</v>
      </c>
      <c r="L11542">
        <v>72700</v>
      </c>
      <c r="O11542">
        <v>39.238320000000002</v>
      </c>
      <c r="P11542">
        <v>-103.82404</v>
      </c>
      <c r="S11542">
        <v>0</v>
      </c>
      <c r="U11542">
        <v>0</v>
      </c>
      <c r="V11542">
        <v>0</v>
      </c>
    </row>
    <row r="11543" spans="1:22" hidden="1" x14ac:dyDescent="0.25">
      <c r="A11543" t="s">
        <v>0</v>
      </c>
      <c r="B11543">
        <v>4</v>
      </c>
      <c r="C11543">
        <v>1</v>
      </c>
      <c r="D11543">
        <v>1</v>
      </c>
      <c r="E11543" t="s">
        <v>1</v>
      </c>
      <c r="F11543">
        <v>1</v>
      </c>
      <c r="G11543" s="1">
        <v>44401</v>
      </c>
      <c r="H11543" s="2">
        <v>0.37550344907407407</v>
      </c>
      <c r="I11543" s="1">
        <v>44401</v>
      </c>
      <c r="J11543" s="2">
        <v>0.37550364583333334</v>
      </c>
      <c r="M11543">
        <v>26</v>
      </c>
      <c r="N11543">
        <v>259</v>
      </c>
      <c r="Q11543">
        <v>1280</v>
      </c>
      <c r="V11543">
        <v>0</v>
      </c>
    </row>
    <row r="11544" spans="1:22" hidden="1" x14ac:dyDescent="0.25">
      <c r="A11544" t="s">
        <v>0</v>
      </c>
      <c r="B11544">
        <v>4</v>
      </c>
      <c r="C11544">
        <v>1</v>
      </c>
      <c r="D11544">
        <v>1</v>
      </c>
      <c r="E11544" t="s">
        <v>1</v>
      </c>
      <c r="F11544">
        <v>1</v>
      </c>
      <c r="G11544" s="1">
        <v>44401</v>
      </c>
      <c r="H11544" s="2">
        <v>0.37550890046296298</v>
      </c>
      <c r="I11544" s="1">
        <v>44401</v>
      </c>
      <c r="J11544" s="2">
        <v>0.37550932870370368</v>
      </c>
      <c r="M11544">
        <v>26</v>
      </c>
      <c r="N11544">
        <v>257</v>
      </c>
      <c r="Q11544">
        <v>1216</v>
      </c>
      <c r="V11544">
        <v>0</v>
      </c>
    </row>
    <row r="11545" spans="1:22" x14ac:dyDescent="0.25">
      <c r="A11545" t="s">
        <v>0</v>
      </c>
      <c r="B11545">
        <v>3</v>
      </c>
      <c r="C11545">
        <v>1</v>
      </c>
      <c r="D11545">
        <v>1</v>
      </c>
      <c r="E11545" t="s">
        <v>1</v>
      </c>
      <c r="F11545">
        <v>1</v>
      </c>
      <c r="G11545" s="1">
        <v>44401</v>
      </c>
      <c r="H11545" s="2">
        <v>0.37551109953703704</v>
      </c>
      <c r="I11545" s="1">
        <v>44401</v>
      </c>
      <c r="J11545" s="2">
        <v>0.37551123842592588</v>
      </c>
      <c r="L11545">
        <v>72700</v>
      </c>
      <c r="O11545">
        <v>39.238320000000002</v>
      </c>
      <c r="P11545">
        <v>-103.82416000000001</v>
      </c>
      <c r="S11545">
        <v>0</v>
      </c>
      <c r="U11545">
        <v>0</v>
      </c>
      <c r="V11545">
        <v>0</v>
      </c>
    </row>
    <row r="11546" spans="1:22" hidden="1" x14ac:dyDescent="0.25">
      <c r="A11546" t="s">
        <v>0</v>
      </c>
      <c r="B11546">
        <v>8</v>
      </c>
      <c r="C11546">
        <v>1</v>
      </c>
      <c r="D11546">
        <v>1</v>
      </c>
      <c r="E11546" t="s">
        <v>1</v>
      </c>
      <c r="F11546">
        <v>1</v>
      </c>
      <c r="G11546" s="1">
        <v>44401</v>
      </c>
      <c r="H11546" s="2">
        <v>0.37551172453703702</v>
      </c>
      <c r="I11546" s="1">
        <v>44401</v>
      </c>
      <c r="J11546" s="2">
        <v>0.37551187499999999</v>
      </c>
      <c r="V11546">
        <v>0</v>
      </c>
    </row>
    <row r="11547" spans="1:22" hidden="1" x14ac:dyDescent="0.25">
      <c r="A11547" t="s">
        <v>0</v>
      </c>
      <c r="B11547">
        <v>4</v>
      </c>
      <c r="C11547">
        <v>1</v>
      </c>
      <c r="D11547">
        <v>1</v>
      </c>
      <c r="E11547" t="s">
        <v>1</v>
      </c>
      <c r="F11547">
        <v>1</v>
      </c>
      <c r="G11547" s="1">
        <v>44401</v>
      </c>
      <c r="H11547" s="2">
        <v>0.37551480324074071</v>
      </c>
      <c r="I11547" s="1">
        <v>44401</v>
      </c>
      <c r="J11547" s="2">
        <v>0.37551502314814816</v>
      </c>
      <c r="M11547">
        <v>25</v>
      </c>
      <c r="N11547">
        <v>258</v>
      </c>
      <c r="Q11547">
        <v>1216</v>
      </c>
      <c r="V11547">
        <v>0</v>
      </c>
    </row>
    <row r="11548" spans="1:22" hidden="1" x14ac:dyDescent="0.25">
      <c r="A11548" t="s">
        <v>0</v>
      </c>
      <c r="B11548">
        <v>8</v>
      </c>
      <c r="C11548">
        <v>1</v>
      </c>
      <c r="D11548">
        <v>1</v>
      </c>
      <c r="E11548" t="s">
        <v>1</v>
      </c>
      <c r="F11548">
        <v>1</v>
      </c>
      <c r="G11548" s="1">
        <v>44401</v>
      </c>
      <c r="H11548" s="2">
        <v>0.37552545138888888</v>
      </c>
      <c r="I11548" s="1">
        <v>44401</v>
      </c>
      <c r="J11548" s="2">
        <v>0.37552577546296301</v>
      </c>
      <c r="V11548">
        <v>0</v>
      </c>
    </row>
    <row r="11549" spans="1:22" hidden="1" x14ac:dyDescent="0.25">
      <c r="A11549" t="s">
        <v>0</v>
      </c>
      <c r="B11549">
        <v>8</v>
      </c>
      <c r="C11549">
        <v>1</v>
      </c>
      <c r="D11549">
        <v>1</v>
      </c>
      <c r="E11549" t="s">
        <v>1</v>
      </c>
      <c r="F11549">
        <v>1</v>
      </c>
      <c r="G11549" s="1">
        <v>44401</v>
      </c>
      <c r="H11549" s="2">
        <v>0.37553312500000002</v>
      </c>
      <c r="I11549" s="1">
        <v>44401</v>
      </c>
      <c r="J11549" s="2">
        <v>0.37553337962962963</v>
      </c>
      <c r="V11549">
        <v>0</v>
      </c>
    </row>
    <row r="11550" spans="1:22" hidden="1" x14ac:dyDescent="0.25">
      <c r="A11550" t="s">
        <v>0</v>
      </c>
      <c r="B11550">
        <v>8</v>
      </c>
      <c r="C11550">
        <v>1</v>
      </c>
      <c r="D11550">
        <v>1</v>
      </c>
      <c r="E11550" t="s">
        <v>1</v>
      </c>
      <c r="F11550">
        <v>1</v>
      </c>
      <c r="G11550" s="1">
        <v>44401</v>
      </c>
      <c r="H11550" s="2">
        <v>0.37553393518518519</v>
      </c>
      <c r="I11550" s="1">
        <v>44401</v>
      </c>
      <c r="J11550" s="2">
        <v>0.37553402777777772</v>
      </c>
      <c r="V11550">
        <v>0</v>
      </c>
    </row>
    <row r="11551" spans="1:22" x14ac:dyDescent="0.25">
      <c r="A11551" t="s">
        <v>0</v>
      </c>
      <c r="B11551">
        <v>3</v>
      </c>
      <c r="C11551">
        <v>1</v>
      </c>
      <c r="D11551">
        <v>1</v>
      </c>
      <c r="E11551" t="s">
        <v>1</v>
      </c>
      <c r="F11551">
        <v>1</v>
      </c>
      <c r="G11551" s="1">
        <v>44401</v>
      </c>
      <c r="H11551" s="2">
        <v>0.37553424768518523</v>
      </c>
      <c r="I11551" s="1">
        <v>44401</v>
      </c>
      <c r="J11551" s="2">
        <v>0.37553462962962963</v>
      </c>
      <c r="L11551">
        <v>72700</v>
      </c>
      <c r="O11551">
        <v>39.238280000000003</v>
      </c>
      <c r="P11551">
        <v>-103.82446</v>
      </c>
      <c r="S11551">
        <v>0</v>
      </c>
      <c r="U11551">
        <v>0</v>
      </c>
      <c r="V11551">
        <v>0</v>
      </c>
    </row>
    <row r="11552" spans="1:22" hidden="1" x14ac:dyDescent="0.25">
      <c r="A11552" t="s">
        <v>0</v>
      </c>
      <c r="B11552">
        <v>8</v>
      </c>
      <c r="C11552">
        <v>1</v>
      </c>
      <c r="D11552">
        <v>1</v>
      </c>
      <c r="E11552" t="s">
        <v>1</v>
      </c>
      <c r="F11552">
        <v>1</v>
      </c>
      <c r="G11552" s="1">
        <v>44401</v>
      </c>
      <c r="H11552" s="2">
        <v>0.37553679398148149</v>
      </c>
      <c r="I11552" s="1">
        <v>44401</v>
      </c>
      <c r="J11552" s="2">
        <v>0.37553716435185186</v>
      </c>
      <c r="V11552">
        <v>0</v>
      </c>
    </row>
    <row r="11553" spans="1:22" hidden="1" x14ac:dyDescent="0.25">
      <c r="A11553" t="s">
        <v>0</v>
      </c>
      <c r="B11553">
        <v>5</v>
      </c>
      <c r="C11553">
        <v>1</v>
      </c>
      <c r="D11553">
        <v>1</v>
      </c>
      <c r="E11553" t="s">
        <v>1</v>
      </c>
      <c r="F11553">
        <v>1</v>
      </c>
      <c r="G11553" s="1">
        <v>44401</v>
      </c>
      <c r="H11553" s="2">
        <v>0.37553932870370371</v>
      </c>
      <c r="I11553" s="1">
        <v>44401</v>
      </c>
      <c r="J11553" s="2">
        <v>0.37553969907407408</v>
      </c>
      <c r="L11553">
        <v>72800</v>
      </c>
      <c r="S11553">
        <v>0</v>
      </c>
      <c r="U11553">
        <v>0</v>
      </c>
    </row>
    <row r="11554" spans="1:22" x14ac:dyDescent="0.25">
      <c r="A11554" t="s">
        <v>0</v>
      </c>
      <c r="B11554">
        <v>3</v>
      </c>
      <c r="C11554">
        <v>1</v>
      </c>
      <c r="D11554">
        <v>1</v>
      </c>
      <c r="E11554" t="s">
        <v>1</v>
      </c>
      <c r="F11554">
        <v>1</v>
      </c>
      <c r="G11554" s="1">
        <v>44401</v>
      </c>
      <c r="H11554" s="2">
        <v>0.37554072916666664</v>
      </c>
      <c r="I11554" s="1">
        <v>44401</v>
      </c>
      <c r="J11554" s="2">
        <v>0.37554098379629625</v>
      </c>
      <c r="L11554">
        <v>72800</v>
      </c>
      <c r="O11554">
        <v>39.23827</v>
      </c>
      <c r="P11554">
        <v>-103.8245</v>
      </c>
      <c r="S11554">
        <v>0</v>
      </c>
      <c r="U11554">
        <v>0</v>
      </c>
      <c r="V11554">
        <v>0</v>
      </c>
    </row>
    <row r="11555" spans="1:22" hidden="1" x14ac:dyDescent="0.25">
      <c r="A11555" t="s">
        <v>0</v>
      </c>
      <c r="B11555">
        <v>8</v>
      </c>
      <c r="C11555">
        <v>1</v>
      </c>
      <c r="D11555">
        <v>1</v>
      </c>
      <c r="E11555" t="s">
        <v>1</v>
      </c>
      <c r="F11555">
        <v>1</v>
      </c>
      <c r="G11555" s="1">
        <v>44401</v>
      </c>
      <c r="H11555" s="2">
        <v>0.37554648148148151</v>
      </c>
      <c r="I11555" s="1">
        <v>44401</v>
      </c>
      <c r="J11555" s="2">
        <v>0.37554667824074078</v>
      </c>
      <c r="V11555">
        <v>0</v>
      </c>
    </row>
    <row r="11556" spans="1:22" x14ac:dyDescent="0.25">
      <c r="A11556" t="s">
        <v>0</v>
      </c>
      <c r="B11556">
        <v>3</v>
      </c>
      <c r="C11556">
        <v>1</v>
      </c>
      <c r="D11556">
        <v>1</v>
      </c>
      <c r="E11556" t="s">
        <v>1</v>
      </c>
      <c r="F11556">
        <v>1</v>
      </c>
      <c r="G11556" s="1">
        <v>44401</v>
      </c>
      <c r="H11556" s="2">
        <v>0.37555253472222222</v>
      </c>
      <c r="I11556" s="1">
        <v>44401</v>
      </c>
      <c r="J11556" s="2">
        <v>0.37555300925925922</v>
      </c>
      <c r="L11556">
        <v>72800</v>
      </c>
      <c r="O11556">
        <v>39.238219999999998</v>
      </c>
      <c r="P11556">
        <v>-103.82468</v>
      </c>
      <c r="S11556">
        <v>0</v>
      </c>
      <c r="U11556">
        <v>0</v>
      </c>
      <c r="V11556">
        <v>0</v>
      </c>
    </row>
    <row r="11557" spans="1:22" hidden="1" x14ac:dyDescent="0.25">
      <c r="A11557" t="s">
        <v>0</v>
      </c>
      <c r="B11557">
        <v>4</v>
      </c>
      <c r="C11557">
        <v>1</v>
      </c>
      <c r="D11557">
        <v>1</v>
      </c>
      <c r="E11557" t="s">
        <v>1</v>
      </c>
      <c r="F11557">
        <v>1</v>
      </c>
      <c r="G11557" s="1">
        <v>44401</v>
      </c>
      <c r="H11557" s="2">
        <v>0.37555265046296293</v>
      </c>
      <c r="I11557" s="1">
        <v>44401</v>
      </c>
      <c r="J11557" s="2">
        <v>0.37555302083333331</v>
      </c>
      <c r="M11557">
        <v>22</v>
      </c>
      <c r="N11557">
        <v>267</v>
      </c>
      <c r="Q11557">
        <v>1280</v>
      </c>
      <c r="V11557">
        <v>0</v>
      </c>
    </row>
    <row r="11558" spans="1:22" hidden="1" x14ac:dyDescent="0.25">
      <c r="A11558" t="s">
        <v>0</v>
      </c>
      <c r="B11558">
        <v>8</v>
      </c>
      <c r="C11558">
        <v>1</v>
      </c>
      <c r="D11558">
        <v>1</v>
      </c>
      <c r="E11558" t="s">
        <v>1</v>
      </c>
      <c r="F11558">
        <v>1</v>
      </c>
      <c r="G11558" s="1">
        <v>44401</v>
      </c>
      <c r="H11558" s="2">
        <v>0.37555506944444444</v>
      </c>
      <c r="I11558" s="1">
        <v>44401</v>
      </c>
      <c r="J11558" s="2">
        <v>0.37555553240740741</v>
      </c>
      <c r="V11558">
        <v>0</v>
      </c>
    </row>
    <row r="11559" spans="1:22" hidden="1" x14ac:dyDescent="0.25">
      <c r="A11559" t="s">
        <v>0</v>
      </c>
      <c r="B11559">
        <v>8</v>
      </c>
      <c r="C11559">
        <v>1</v>
      </c>
      <c r="D11559">
        <v>1</v>
      </c>
      <c r="E11559" t="s">
        <v>1</v>
      </c>
      <c r="F11559">
        <v>1</v>
      </c>
      <c r="G11559" s="1">
        <v>44401</v>
      </c>
      <c r="H11559" s="2">
        <v>0.37555655092592594</v>
      </c>
      <c r="I11559" s="1">
        <v>44401</v>
      </c>
      <c r="J11559" s="2">
        <v>0.37555681712962968</v>
      </c>
      <c r="V11559">
        <v>0</v>
      </c>
    </row>
    <row r="11560" spans="1:22" hidden="1" x14ac:dyDescent="0.25">
      <c r="A11560" t="s">
        <v>0</v>
      </c>
      <c r="B11560">
        <v>8</v>
      </c>
      <c r="C11560">
        <v>1</v>
      </c>
      <c r="D11560">
        <v>1</v>
      </c>
      <c r="E11560" t="s">
        <v>1</v>
      </c>
      <c r="F11560">
        <v>1</v>
      </c>
      <c r="G11560" s="1">
        <v>44401</v>
      </c>
      <c r="H11560" s="2">
        <v>0.37555675925925924</v>
      </c>
      <c r="I11560" s="1">
        <v>44401</v>
      </c>
      <c r="J11560" s="2">
        <v>0.37555682870370372</v>
      </c>
      <c r="V11560">
        <v>0</v>
      </c>
    </row>
    <row r="11561" spans="1:22" x14ac:dyDescent="0.25">
      <c r="A11561" t="s">
        <v>0</v>
      </c>
      <c r="B11561">
        <v>3</v>
      </c>
      <c r="C11561">
        <v>1</v>
      </c>
      <c r="D11561">
        <v>1</v>
      </c>
      <c r="E11561" t="s">
        <v>1</v>
      </c>
      <c r="F11561">
        <v>1</v>
      </c>
      <c r="G11561" s="1">
        <v>44401</v>
      </c>
      <c r="H11561" s="2">
        <v>0.37555751157407408</v>
      </c>
      <c r="I11561" s="1">
        <v>44401</v>
      </c>
      <c r="J11561" s="2">
        <v>0.37555805555555555</v>
      </c>
      <c r="L11561">
        <v>72800</v>
      </c>
      <c r="O11561">
        <v>39.238230000000001</v>
      </c>
      <c r="P11561">
        <v>-103.82471</v>
      </c>
      <c r="S11561">
        <v>0</v>
      </c>
      <c r="U11561">
        <v>0</v>
      </c>
      <c r="V11561">
        <v>0</v>
      </c>
    </row>
    <row r="11562" spans="1:22" hidden="1" x14ac:dyDescent="0.25">
      <c r="A11562" t="s">
        <v>0</v>
      </c>
      <c r="B11562">
        <v>8</v>
      </c>
      <c r="C11562">
        <v>1</v>
      </c>
      <c r="D11562">
        <v>1</v>
      </c>
      <c r="E11562" t="s">
        <v>1</v>
      </c>
      <c r="F11562">
        <v>1</v>
      </c>
      <c r="G11562" s="1">
        <v>44401</v>
      </c>
      <c r="H11562" s="2">
        <v>0.375559224537037</v>
      </c>
      <c r="I11562" s="1">
        <v>44401</v>
      </c>
      <c r="J11562" s="2">
        <v>0.37555934027777776</v>
      </c>
      <c r="V11562">
        <v>0</v>
      </c>
    </row>
    <row r="11563" spans="1:22" x14ac:dyDescent="0.25">
      <c r="A11563" t="s">
        <v>0</v>
      </c>
      <c r="B11563">
        <v>3</v>
      </c>
      <c r="C11563">
        <v>1</v>
      </c>
      <c r="D11563">
        <v>1</v>
      </c>
      <c r="E11563" t="s">
        <v>1</v>
      </c>
      <c r="F11563">
        <v>1</v>
      </c>
      <c r="G11563" s="1">
        <v>44401</v>
      </c>
      <c r="H11563" s="2">
        <v>0.37556306712962967</v>
      </c>
      <c r="I11563" s="1">
        <v>44401</v>
      </c>
      <c r="J11563" s="2">
        <v>0.37556313657407409</v>
      </c>
      <c r="L11563">
        <v>72800</v>
      </c>
      <c r="O11563">
        <v>39.23827</v>
      </c>
      <c r="P11563">
        <v>-103.8248</v>
      </c>
      <c r="S11563">
        <v>0</v>
      </c>
      <c r="U11563">
        <v>0</v>
      </c>
      <c r="V11563">
        <v>0</v>
      </c>
    </row>
    <row r="11564" spans="1:22" x14ac:dyDescent="0.25">
      <c r="A11564" t="s">
        <v>0</v>
      </c>
      <c r="B11564">
        <v>3</v>
      </c>
      <c r="C11564">
        <v>1</v>
      </c>
      <c r="D11564">
        <v>1</v>
      </c>
      <c r="E11564" t="s">
        <v>1</v>
      </c>
      <c r="F11564">
        <v>1</v>
      </c>
      <c r="G11564" s="1">
        <v>44401</v>
      </c>
      <c r="H11564" s="2">
        <v>0.37556954861111108</v>
      </c>
      <c r="I11564" s="1">
        <v>44401</v>
      </c>
      <c r="J11564" s="2">
        <v>0.37557006944444443</v>
      </c>
      <c r="L11564">
        <v>72800</v>
      </c>
      <c r="O11564">
        <v>39.238230000000001</v>
      </c>
      <c r="P11564">
        <v>-103.82483000000001</v>
      </c>
      <c r="S11564">
        <v>0</v>
      </c>
      <c r="U11564">
        <v>0</v>
      </c>
      <c r="V11564">
        <v>0</v>
      </c>
    </row>
    <row r="11565" spans="1:22" hidden="1" x14ac:dyDescent="0.25">
      <c r="A11565" t="s">
        <v>0</v>
      </c>
      <c r="B11565">
        <v>8</v>
      </c>
      <c r="C11565">
        <v>1</v>
      </c>
      <c r="D11565">
        <v>1</v>
      </c>
      <c r="E11565" t="s">
        <v>1</v>
      </c>
      <c r="F11565">
        <v>1</v>
      </c>
      <c r="G11565" s="1">
        <v>44401</v>
      </c>
      <c r="H11565" s="2">
        <v>0.37557181712962961</v>
      </c>
      <c r="I11565" s="1">
        <v>44401</v>
      </c>
      <c r="J11565" s="2">
        <v>0.37557199074074071</v>
      </c>
      <c r="V11565">
        <v>0</v>
      </c>
    </row>
    <row r="11566" spans="1:22" hidden="1" x14ac:dyDescent="0.25">
      <c r="A11566" t="s">
        <v>0</v>
      </c>
      <c r="B11566">
        <v>8</v>
      </c>
      <c r="C11566">
        <v>1</v>
      </c>
      <c r="D11566">
        <v>1</v>
      </c>
      <c r="E11566" t="s">
        <v>1</v>
      </c>
      <c r="F11566">
        <v>1</v>
      </c>
      <c r="G11566" s="1">
        <v>44401</v>
      </c>
      <c r="H11566" s="2">
        <v>0.37557597222222222</v>
      </c>
      <c r="I11566" s="1">
        <v>44401</v>
      </c>
      <c r="J11566" s="2">
        <v>0.37557640046296298</v>
      </c>
      <c r="V11566">
        <v>0</v>
      </c>
    </row>
    <row r="11567" spans="1:22" hidden="1" x14ac:dyDescent="0.25">
      <c r="A11567" t="s">
        <v>0</v>
      </c>
      <c r="B11567">
        <v>8</v>
      </c>
      <c r="C11567">
        <v>1</v>
      </c>
      <c r="D11567">
        <v>1</v>
      </c>
      <c r="E11567" t="s">
        <v>1</v>
      </c>
      <c r="F11567">
        <v>1</v>
      </c>
      <c r="G11567" s="1">
        <v>44401</v>
      </c>
      <c r="H11567" s="2">
        <v>0.37557615740740741</v>
      </c>
      <c r="I11567" s="1">
        <v>44401</v>
      </c>
      <c r="J11567" s="2">
        <v>0.37557641203703707</v>
      </c>
      <c r="V11567">
        <v>0</v>
      </c>
    </row>
    <row r="11568" spans="1:22" hidden="1" x14ac:dyDescent="0.25">
      <c r="A11568" t="s">
        <v>0</v>
      </c>
      <c r="B11568">
        <v>8</v>
      </c>
      <c r="C11568">
        <v>1</v>
      </c>
      <c r="D11568">
        <v>1</v>
      </c>
      <c r="E11568" t="s">
        <v>1</v>
      </c>
      <c r="F11568">
        <v>1</v>
      </c>
      <c r="G11568" s="1">
        <v>44401</v>
      </c>
      <c r="H11568" s="2">
        <v>0.37557653935185181</v>
      </c>
      <c r="I11568" s="1">
        <v>44401</v>
      </c>
      <c r="J11568" s="2">
        <v>0.37557703703703704</v>
      </c>
      <c r="V11568">
        <v>0</v>
      </c>
    </row>
    <row r="11569" spans="1:22" hidden="1" x14ac:dyDescent="0.25">
      <c r="A11569" t="s">
        <v>0</v>
      </c>
      <c r="B11569">
        <v>8</v>
      </c>
      <c r="C11569">
        <v>1</v>
      </c>
      <c r="D11569">
        <v>1</v>
      </c>
      <c r="E11569" t="s">
        <v>1</v>
      </c>
      <c r="F11569">
        <v>1</v>
      </c>
      <c r="G11569" s="1">
        <v>44401</v>
      </c>
      <c r="H11569" s="2">
        <v>0.37557984953703705</v>
      </c>
      <c r="I11569" s="1">
        <v>44401</v>
      </c>
      <c r="J11569" s="2">
        <v>0.37558020833333333</v>
      </c>
      <c r="V11569">
        <v>0</v>
      </c>
    </row>
    <row r="11570" spans="1:22" hidden="1" x14ac:dyDescent="0.25">
      <c r="A11570" t="s">
        <v>0</v>
      </c>
      <c r="B11570">
        <v>4</v>
      </c>
      <c r="C11570">
        <v>1</v>
      </c>
      <c r="D11570">
        <v>1</v>
      </c>
      <c r="E11570" t="s">
        <v>1</v>
      </c>
      <c r="F11570">
        <v>1</v>
      </c>
      <c r="G11570" s="1">
        <v>44401</v>
      </c>
      <c r="H11570" s="2">
        <v>0.37558042824074073</v>
      </c>
      <c r="I11570" s="1">
        <v>44401</v>
      </c>
      <c r="J11570" s="2">
        <v>0.37558083333333331</v>
      </c>
      <c r="M11570">
        <v>24</v>
      </c>
      <c r="N11570">
        <v>270</v>
      </c>
      <c r="Q11570">
        <v>1280</v>
      </c>
      <c r="V11570">
        <v>0</v>
      </c>
    </row>
    <row r="11571" spans="1:22" hidden="1" x14ac:dyDescent="0.25">
      <c r="A11571" t="s">
        <v>0</v>
      </c>
      <c r="B11571">
        <v>5</v>
      </c>
      <c r="C11571">
        <v>1</v>
      </c>
      <c r="D11571">
        <v>1</v>
      </c>
      <c r="E11571" t="s">
        <v>1</v>
      </c>
      <c r="F11571">
        <v>1</v>
      </c>
      <c r="G11571" s="1">
        <v>44401</v>
      </c>
      <c r="H11571" s="2">
        <v>0.37558237268518518</v>
      </c>
      <c r="I11571" s="1">
        <v>44401</v>
      </c>
      <c r="J11571" s="2">
        <v>0.37558274305555556</v>
      </c>
      <c r="L11571">
        <v>72800</v>
      </c>
      <c r="S11571">
        <v>0</v>
      </c>
      <c r="U11571">
        <v>0</v>
      </c>
    </row>
    <row r="11572" spans="1:22" x14ac:dyDescent="0.25">
      <c r="A11572" t="s">
        <v>0</v>
      </c>
      <c r="B11572">
        <v>3</v>
      </c>
      <c r="C11572">
        <v>1</v>
      </c>
      <c r="D11572">
        <v>1</v>
      </c>
      <c r="E11572" t="s">
        <v>1</v>
      </c>
      <c r="F11572">
        <v>1</v>
      </c>
      <c r="G11572" s="1">
        <v>44401</v>
      </c>
      <c r="H11572" s="2">
        <v>0.3755823958333333</v>
      </c>
      <c r="I11572" s="1">
        <v>44401</v>
      </c>
      <c r="J11572" s="2">
        <v>0.37558275462962959</v>
      </c>
      <c r="L11572">
        <v>72800</v>
      </c>
      <c r="O11572">
        <v>39.238230000000001</v>
      </c>
      <c r="P11572">
        <v>-103.82501000000001</v>
      </c>
      <c r="S11572">
        <v>0</v>
      </c>
      <c r="U11572">
        <v>0</v>
      </c>
      <c r="V11572">
        <v>0</v>
      </c>
    </row>
    <row r="11573" spans="1:22" hidden="1" x14ac:dyDescent="0.25">
      <c r="A11573" t="s">
        <v>0</v>
      </c>
      <c r="B11573">
        <v>8</v>
      </c>
      <c r="C11573">
        <v>1</v>
      </c>
      <c r="D11573">
        <v>1</v>
      </c>
      <c r="E11573" t="s">
        <v>1</v>
      </c>
      <c r="F11573">
        <v>1</v>
      </c>
      <c r="G11573" s="1">
        <v>44401</v>
      </c>
      <c r="H11573" s="2">
        <v>0.37558564814814815</v>
      </c>
      <c r="I11573" s="1">
        <v>44401</v>
      </c>
      <c r="J11573" s="2">
        <v>0.37558591435185185</v>
      </c>
      <c r="V11573">
        <v>0</v>
      </c>
    </row>
    <row r="11574" spans="1:22" hidden="1" x14ac:dyDescent="0.25">
      <c r="A11574" t="s">
        <v>0</v>
      </c>
      <c r="B11574">
        <v>4</v>
      </c>
      <c r="C11574">
        <v>1</v>
      </c>
      <c r="D11574">
        <v>1</v>
      </c>
      <c r="E11574" t="s">
        <v>1</v>
      </c>
      <c r="F11574">
        <v>1</v>
      </c>
      <c r="G11574" s="1">
        <v>44401</v>
      </c>
      <c r="H11574" s="2">
        <v>0.37558725694444445</v>
      </c>
      <c r="I11574" s="1">
        <v>44401</v>
      </c>
      <c r="J11574" s="2">
        <v>0.37558778935185183</v>
      </c>
      <c r="M11574">
        <v>26</v>
      </c>
      <c r="N11574">
        <v>268</v>
      </c>
      <c r="Q11574">
        <v>1216</v>
      </c>
      <c r="V11574">
        <v>0</v>
      </c>
    </row>
    <row r="11575" spans="1:22" hidden="1" x14ac:dyDescent="0.25">
      <c r="A11575" t="s">
        <v>0</v>
      </c>
      <c r="B11575">
        <v>4</v>
      </c>
      <c r="C11575">
        <v>1</v>
      </c>
      <c r="D11575">
        <v>1</v>
      </c>
      <c r="E11575" t="s">
        <v>1</v>
      </c>
      <c r="F11575">
        <v>1</v>
      </c>
      <c r="G11575" s="1">
        <v>44401</v>
      </c>
      <c r="H11575" s="2">
        <v>0.37559211805555553</v>
      </c>
      <c r="I11575" s="1">
        <v>44401</v>
      </c>
      <c r="J11575" s="2">
        <v>0.37559225694444448</v>
      </c>
      <c r="M11575">
        <v>27</v>
      </c>
      <c r="N11575">
        <v>264</v>
      </c>
      <c r="Q11575">
        <v>1152</v>
      </c>
      <c r="V11575">
        <v>0</v>
      </c>
    </row>
    <row r="11576" spans="1:22" hidden="1" x14ac:dyDescent="0.25">
      <c r="A11576" t="s">
        <v>0</v>
      </c>
      <c r="B11576">
        <v>5</v>
      </c>
      <c r="C11576">
        <v>1</v>
      </c>
      <c r="D11576">
        <v>1</v>
      </c>
      <c r="E11576" t="s">
        <v>1</v>
      </c>
      <c r="F11576">
        <v>1</v>
      </c>
      <c r="G11576" s="1">
        <v>44401</v>
      </c>
      <c r="H11576" s="2">
        <v>0.3755927546296296</v>
      </c>
      <c r="I11576" s="1">
        <v>44401</v>
      </c>
      <c r="J11576" s="2">
        <v>0.37559289351851849</v>
      </c>
      <c r="L11576">
        <v>72800</v>
      </c>
      <c r="S11576">
        <v>0</v>
      </c>
      <c r="U11576">
        <v>0</v>
      </c>
    </row>
    <row r="11577" spans="1:22" x14ac:dyDescent="0.25">
      <c r="A11577" t="s">
        <v>0</v>
      </c>
      <c r="B11577">
        <v>3</v>
      </c>
      <c r="C11577">
        <v>1</v>
      </c>
      <c r="D11577">
        <v>1</v>
      </c>
      <c r="E11577" t="s">
        <v>1</v>
      </c>
      <c r="F11577">
        <v>1</v>
      </c>
      <c r="G11577" s="1">
        <v>44401</v>
      </c>
      <c r="H11577" s="2">
        <v>0.3755946643518519</v>
      </c>
      <c r="I11577" s="1">
        <v>44401</v>
      </c>
      <c r="J11577" s="2">
        <v>0.37559479166666665</v>
      </c>
      <c r="L11577">
        <v>72800</v>
      </c>
      <c r="O11577">
        <v>39.238230000000001</v>
      </c>
      <c r="P11577">
        <v>-103.8252</v>
      </c>
      <c r="S11577">
        <v>0</v>
      </c>
      <c r="U11577">
        <v>0</v>
      </c>
      <c r="V11577">
        <v>0</v>
      </c>
    </row>
    <row r="11578" spans="1:22" hidden="1" x14ac:dyDescent="0.25">
      <c r="A11578" t="s">
        <v>0</v>
      </c>
      <c r="B11578">
        <v>8</v>
      </c>
      <c r="C11578">
        <v>1</v>
      </c>
      <c r="D11578">
        <v>1</v>
      </c>
      <c r="E11578" t="s">
        <v>1</v>
      </c>
      <c r="F11578">
        <v>1</v>
      </c>
      <c r="G11578" s="1">
        <v>44401</v>
      </c>
      <c r="H11578" s="2">
        <v>0.3755970486111111</v>
      </c>
      <c r="I11578" s="1">
        <v>44401</v>
      </c>
      <c r="J11578" s="2">
        <v>0.37559732638888893</v>
      </c>
      <c r="V11578">
        <v>0</v>
      </c>
    </row>
    <row r="11579" spans="1:22" hidden="1" x14ac:dyDescent="0.25">
      <c r="A11579" t="s">
        <v>0</v>
      </c>
      <c r="B11579">
        <v>4</v>
      </c>
      <c r="C11579">
        <v>1</v>
      </c>
      <c r="D11579">
        <v>1</v>
      </c>
      <c r="E11579" t="s">
        <v>1</v>
      </c>
      <c r="F11579">
        <v>1</v>
      </c>
      <c r="G11579" s="1">
        <v>44401</v>
      </c>
      <c r="H11579" s="2">
        <v>0.37559755787037036</v>
      </c>
      <c r="I11579" s="1">
        <v>44401</v>
      </c>
      <c r="J11579" s="2">
        <v>0.37559793981481482</v>
      </c>
      <c r="M11579">
        <v>27</v>
      </c>
      <c r="N11579">
        <v>264</v>
      </c>
      <c r="Q11579">
        <v>1152</v>
      </c>
      <c r="V11579">
        <v>0</v>
      </c>
    </row>
    <row r="11580" spans="1:22" hidden="1" x14ac:dyDescent="0.25">
      <c r="A11580" t="s">
        <v>0</v>
      </c>
      <c r="B11580">
        <v>4</v>
      </c>
      <c r="C11580">
        <v>1</v>
      </c>
      <c r="D11580">
        <v>1</v>
      </c>
      <c r="E11580" t="s">
        <v>1</v>
      </c>
      <c r="F11580">
        <v>1</v>
      </c>
      <c r="G11580" s="1">
        <v>44401</v>
      </c>
      <c r="H11580" s="2">
        <v>0.37560380787037034</v>
      </c>
      <c r="I11580" s="1">
        <v>44401</v>
      </c>
      <c r="J11580" s="2">
        <v>0.37560425925925928</v>
      </c>
      <c r="M11580">
        <v>26</v>
      </c>
      <c r="N11580">
        <v>261</v>
      </c>
      <c r="Q11580">
        <v>1152</v>
      </c>
      <c r="V11580">
        <v>0</v>
      </c>
    </row>
    <row r="11581" spans="1:22" x14ac:dyDescent="0.25">
      <c r="A11581" t="s">
        <v>0</v>
      </c>
      <c r="B11581">
        <v>3</v>
      </c>
      <c r="C11581">
        <v>1</v>
      </c>
      <c r="D11581">
        <v>1</v>
      </c>
      <c r="E11581" t="s">
        <v>1</v>
      </c>
      <c r="F11581">
        <v>1</v>
      </c>
      <c r="G11581" s="1">
        <v>44401</v>
      </c>
      <c r="H11581" s="2">
        <v>0.37562395833333334</v>
      </c>
      <c r="I11581" s="1">
        <v>44401</v>
      </c>
      <c r="J11581" s="2">
        <v>0.37562450231481481</v>
      </c>
      <c r="L11581">
        <v>72900</v>
      </c>
      <c r="O11581">
        <v>39.238169999999997</v>
      </c>
      <c r="P11581">
        <v>-103.82552</v>
      </c>
      <c r="S11581">
        <v>0</v>
      </c>
      <c r="U11581">
        <v>0</v>
      </c>
      <c r="V11581">
        <v>0</v>
      </c>
    </row>
    <row r="11582" spans="1:22" hidden="1" x14ac:dyDescent="0.25">
      <c r="A11582" t="s">
        <v>0</v>
      </c>
      <c r="B11582">
        <v>4</v>
      </c>
      <c r="C11582">
        <v>1</v>
      </c>
      <c r="D11582">
        <v>1</v>
      </c>
      <c r="E11582" t="s">
        <v>1</v>
      </c>
      <c r="F11582">
        <v>1</v>
      </c>
      <c r="G11582" s="1">
        <v>44401</v>
      </c>
      <c r="H11582" s="2">
        <v>0.37562776620370369</v>
      </c>
      <c r="I11582" s="1">
        <v>44401</v>
      </c>
      <c r="J11582" s="2">
        <v>0.37562831018518517</v>
      </c>
      <c r="M11582">
        <v>22</v>
      </c>
      <c r="N11582">
        <v>257</v>
      </c>
      <c r="Q11582">
        <v>1280</v>
      </c>
      <c r="V11582">
        <v>0</v>
      </c>
    </row>
    <row r="11583" spans="1:22" x14ac:dyDescent="0.25">
      <c r="A11583" t="s">
        <v>0</v>
      </c>
      <c r="B11583">
        <v>3</v>
      </c>
      <c r="C11583">
        <v>1</v>
      </c>
      <c r="D11583">
        <v>1</v>
      </c>
      <c r="E11583" t="s">
        <v>1</v>
      </c>
      <c r="F11583">
        <v>1</v>
      </c>
      <c r="G11583" s="1">
        <v>44401</v>
      </c>
      <c r="H11583" s="2">
        <v>0.3756303240740741</v>
      </c>
      <c r="I11583" s="1">
        <v>44401</v>
      </c>
      <c r="J11583" s="2">
        <v>0.37563083333333336</v>
      </c>
      <c r="L11583">
        <v>72900</v>
      </c>
      <c r="O11583">
        <v>39.23818</v>
      </c>
      <c r="P11583">
        <v>-103.82562</v>
      </c>
      <c r="S11583">
        <v>0</v>
      </c>
      <c r="U11583">
        <v>0</v>
      </c>
      <c r="V11583">
        <v>0</v>
      </c>
    </row>
    <row r="11584" spans="1:22" x14ac:dyDescent="0.25">
      <c r="A11584" t="s">
        <v>0</v>
      </c>
      <c r="B11584">
        <v>3</v>
      </c>
      <c r="C11584">
        <v>1</v>
      </c>
      <c r="D11584">
        <v>1</v>
      </c>
      <c r="E11584" t="s">
        <v>1</v>
      </c>
      <c r="F11584">
        <v>1</v>
      </c>
      <c r="G11584" s="1">
        <v>44401</v>
      </c>
      <c r="H11584" s="2">
        <v>0.37563563657407406</v>
      </c>
      <c r="I11584" s="1">
        <v>44401</v>
      </c>
      <c r="J11584" s="2">
        <v>0.3756359143518519</v>
      </c>
      <c r="L11584">
        <v>72900</v>
      </c>
      <c r="O11584">
        <v>39.238129999999998</v>
      </c>
      <c r="P11584">
        <v>-103.82564000000001</v>
      </c>
      <c r="S11584">
        <v>0</v>
      </c>
      <c r="U11584">
        <v>0</v>
      </c>
      <c r="V11584">
        <v>0</v>
      </c>
    </row>
    <row r="11585" spans="1:22" hidden="1" x14ac:dyDescent="0.25">
      <c r="A11585" t="s">
        <v>0</v>
      </c>
      <c r="B11585">
        <v>1</v>
      </c>
      <c r="C11585">
        <v>1</v>
      </c>
      <c r="D11585">
        <v>1</v>
      </c>
      <c r="E11585" t="s">
        <v>1</v>
      </c>
      <c r="F11585">
        <v>1</v>
      </c>
      <c r="G11585" s="1">
        <v>44401</v>
      </c>
      <c r="H11585" s="2">
        <v>0.37564003472222224</v>
      </c>
      <c r="I11585" s="1">
        <v>44401</v>
      </c>
      <c r="J11585" s="2">
        <v>0.37564034722222223</v>
      </c>
      <c r="K11585" t="s">
        <v>2</v>
      </c>
      <c r="V11585">
        <v>0</v>
      </c>
    </row>
    <row r="11586" spans="1:22" hidden="1" x14ac:dyDescent="0.25">
      <c r="A11586" t="s">
        <v>0</v>
      </c>
      <c r="B11586">
        <v>4</v>
      </c>
      <c r="C11586">
        <v>1</v>
      </c>
      <c r="D11586">
        <v>1</v>
      </c>
      <c r="E11586" t="s">
        <v>1</v>
      </c>
      <c r="F11586">
        <v>1</v>
      </c>
      <c r="G11586" s="1">
        <v>44401</v>
      </c>
      <c r="H11586" s="2">
        <v>0.37564396990740739</v>
      </c>
      <c r="I11586" s="1">
        <v>44401</v>
      </c>
      <c r="J11586" s="2">
        <v>0.37564415509259258</v>
      </c>
      <c r="M11586">
        <v>22</v>
      </c>
      <c r="N11586">
        <v>262</v>
      </c>
      <c r="Q11586">
        <v>1408</v>
      </c>
      <c r="V11586">
        <v>0</v>
      </c>
    </row>
    <row r="11587" spans="1:22" hidden="1" x14ac:dyDescent="0.25">
      <c r="A11587" t="s">
        <v>0</v>
      </c>
      <c r="B11587">
        <v>5</v>
      </c>
      <c r="C11587">
        <v>1</v>
      </c>
      <c r="D11587">
        <v>1</v>
      </c>
      <c r="E11587" t="s">
        <v>1</v>
      </c>
      <c r="F11587">
        <v>1</v>
      </c>
      <c r="G11587" s="1">
        <v>44401</v>
      </c>
      <c r="H11587" s="2">
        <v>0.37564604166666665</v>
      </c>
      <c r="I11587" s="1">
        <v>44401</v>
      </c>
      <c r="J11587" s="2">
        <v>0.3756466550925926</v>
      </c>
      <c r="L11587">
        <v>72900</v>
      </c>
      <c r="S11587">
        <v>0</v>
      </c>
      <c r="U11587">
        <v>0</v>
      </c>
    </row>
    <row r="11588" spans="1:22" x14ac:dyDescent="0.25">
      <c r="A11588" t="s">
        <v>0</v>
      </c>
      <c r="B11588">
        <v>3</v>
      </c>
      <c r="C11588">
        <v>1</v>
      </c>
      <c r="D11588">
        <v>1</v>
      </c>
      <c r="E11588" t="s">
        <v>1</v>
      </c>
      <c r="F11588">
        <v>1</v>
      </c>
      <c r="G11588" s="1">
        <v>44401</v>
      </c>
      <c r="H11588" s="2">
        <v>0.37564721064814816</v>
      </c>
      <c r="I11588" s="1">
        <v>44401</v>
      </c>
      <c r="J11588" s="2">
        <v>0.37564731481481478</v>
      </c>
      <c r="L11588">
        <v>72900</v>
      </c>
      <c r="O11588">
        <v>39.238129999999998</v>
      </c>
      <c r="P11588">
        <v>-103.82581999999999</v>
      </c>
      <c r="S11588">
        <v>0</v>
      </c>
      <c r="U11588">
        <v>0</v>
      </c>
      <c r="V11588">
        <v>0</v>
      </c>
    </row>
    <row r="11589" spans="1:22" hidden="1" x14ac:dyDescent="0.25">
      <c r="A11589" t="s">
        <v>0</v>
      </c>
      <c r="B11589">
        <v>4</v>
      </c>
      <c r="C11589">
        <v>1</v>
      </c>
      <c r="D11589">
        <v>1</v>
      </c>
      <c r="E11589" t="s">
        <v>1</v>
      </c>
      <c r="F11589">
        <v>1</v>
      </c>
      <c r="G11589" s="1">
        <v>44401</v>
      </c>
      <c r="H11589" s="2">
        <v>0.37564894675925925</v>
      </c>
      <c r="I11589" s="1">
        <v>44401</v>
      </c>
      <c r="J11589" s="2">
        <v>0.37564921296296294</v>
      </c>
      <c r="M11589">
        <v>22</v>
      </c>
      <c r="N11589">
        <v>265</v>
      </c>
      <c r="Q11589">
        <v>1408</v>
      </c>
      <c r="V11589">
        <v>0</v>
      </c>
    </row>
    <row r="11590" spans="1:22" hidden="1" x14ac:dyDescent="0.25">
      <c r="A11590" t="s">
        <v>0</v>
      </c>
      <c r="B11590">
        <v>8</v>
      </c>
      <c r="C11590">
        <v>1</v>
      </c>
      <c r="D11590">
        <v>1</v>
      </c>
      <c r="E11590" t="s">
        <v>1</v>
      </c>
      <c r="F11590">
        <v>1</v>
      </c>
      <c r="G11590" s="1">
        <v>44401</v>
      </c>
      <c r="H11590" s="2">
        <v>0.37565107638888889</v>
      </c>
      <c r="I11590" s="1">
        <v>44401</v>
      </c>
      <c r="J11590" s="2">
        <v>0.37565171296296301</v>
      </c>
      <c r="V11590">
        <v>0</v>
      </c>
    </row>
    <row r="11591" spans="1:22" x14ac:dyDescent="0.25">
      <c r="A11591" t="s">
        <v>0</v>
      </c>
      <c r="B11591">
        <v>3</v>
      </c>
      <c r="C11591">
        <v>1</v>
      </c>
      <c r="D11591">
        <v>1</v>
      </c>
      <c r="E11591" t="s">
        <v>1</v>
      </c>
      <c r="F11591">
        <v>1</v>
      </c>
      <c r="G11591" s="1">
        <v>44401</v>
      </c>
      <c r="H11591" s="2">
        <v>0.37565392361111111</v>
      </c>
      <c r="I11591" s="1">
        <v>44401</v>
      </c>
      <c r="J11591" s="2">
        <v>0.37565425925925927</v>
      </c>
      <c r="L11591">
        <v>72900</v>
      </c>
      <c r="O11591">
        <v>39.238140000000001</v>
      </c>
      <c r="P11591">
        <v>-103.82586999999999</v>
      </c>
      <c r="S11591">
        <v>0</v>
      </c>
      <c r="U11591">
        <v>0</v>
      </c>
      <c r="V11591">
        <v>0</v>
      </c>
    </row>
    <row r="11592" spans="1:22" hidden="1" x14ac:dyDescent="0.25">
      <c r="A11592" t="s">
        <v>0</v>
      </c>
      <c r="B11592">
        <v>8</v>
      </c>
      <c r="C11592">
        <v>1</v>
      </c>
      <c r="D11592">
        <v>1</v>
      </c>
      <c r="E11592" t="s">
        <v>1</v>
      </c>
      <c r="F11592">
        <v>1</v>
      </c>
      <c r="G11592" s="1">
        <v>44401</v>
      </c>
      <c r="H11592" s="2">
        <v>0.37566488425925931</v>
      </c>
      <c r="I11592" s="1">
        <v>44401</v>
      </c>
      <c r="J11592" s="2">
        <v>0.37566503472222218</v>
      </c>
      <c r="V11592">
        <v>0</v>
      </c>
    </row>
    <row r="11593" spans="1:22" x14ac:dyDescent="0.25">
      <c r="A11593" t="s">
        <v>0</v>
      </c>
      <c r="B11593">
        <v>3</v>
      </c>
      <c r="C11593">
        <v>1</v>
      </c>
      <c r="D11593">
        <v>1</v>
      </c>
      <c r="E11593" t="s">
        <v>1</v>
      </c>
      <c r="F11593">
        <v>1</v>
      </c>
      <c r="G11593" s="1">
        <v>44401</v>
      </c>
      <c r="H11593" s="2">
        <v>0.37566688657407404</v>
      </c>
      <c r="I11593" s="1">
        <v>44401</v>
      </c>
      <c r="J11593" s="2">
        <v>0.37566751157407402</v>
      </c>
      <c r="L11593">
        <v>72900</v>
      </c>
      <c r="O11593">
        <v>39.238140000000001</v>
      </c>
      <c r="P11593">
        <v>-103.82605</v>
      </c>
      <c r="S11593">
        <v>0</v>
      </c>
      <c r="U11593">
        <v>0</v>
      </c>
      <c r="V11593">
        <v>0</v>
      </c>
    </row>
    <row r="11594" spans="1:22" hidden="1" x14ac:dyDescent="0.25">
      <c r="A11594" t="s">
        <v>0</v>
      </c>
      <c r="B11594">
        <v>8</v>
      </c>
      <c r="C11594">
        <v>1</v>
      </c>
      <c r="D11594">
        <v>1</v>
      </c>
      <c r="E11594" t="s">
        <v>1</v>
      </c>
      <c r="F11594">
        <v>1</v>
      </c>
      <c r="G11594" s="1">
        <v>44401</v>
      </c>
      <c r="H11594" s="2">
        <v>0.37567196759259258</v>
      </c>
      <c r="I11594" s="1">
        <v>44401</v>
      </c>
      <c r="J11594" s="2">
        <v>0.37567258101851847</v>
      </c>
      <c r="V11594">
        <v>0</v>
      </c>
    </row>
    <row r="11595" spans="1:22" hidden="1" x14ac:dyDescent="0.25">
      <c r="A11595" t="s">
        <v>0</v>
      </c>
      <c r="B11595">
        <v>8</v>
      </c>
      <c r="C11595">
        <v>1</v>
      </c>
      <c r="D11595">
        <v>1</v>
      </c>
      <c r="E11595" t="s">
        <v>1</v>
      </c>
      <c r="F11595">
        <v>1</v>
      </c>
      <c r="G11595" s="1">
        <v>44401</v>
      </c>
      <c r="H11595" s="2">
        <v>0.37567278935185189</v>
      </c>
      <c r="I11595" s="1">
        <v>44401</v>
      </c>
      <c r="J11595" s="2">
        <v>0.37567322916666668</v>
      </c>
      <c r="V11595">
        <v>0</v>
      </c>
    </row>
    <row r="11596" spans="1:22" hidden="1" x14ac:dyDescent="0.25">
      <c r="A11596" t="s">
        <v>0</v>
      </c>
      <c r="B11596">
        <v>8</v>
      </c>
      <c r="C11596">
        <v>1</v>
      </c>
      <c r="D11596">
        <v>1</v>
      </c>
      <c r="E11596" t="s">
        <v>1</v>
      </c>
      <c r="F11596">
        <v>1</v>
      </c>
      <c r="G11596" s="1">
        <v>44401</v>
      </c>
      <c r="H11596" s="2">
        <v>0.37567319444444447</v>
      </c>
      <c r="I11596" s="1">
        <v>44401</v>
      </c>
      <c r="J11596" s="2">
        <v>0.37567326388888889</v>
      </c>
      <c r="V11596">
        <v>0</v>
      </c>
    </row>
    <row r="11597" spans="1:22" x14ac:dyDescent="0.25">
      <c r="A11597" t="s">
        <v>0</v>
      </c>
      <c r="B11597">
        <v>3</v>
      </c>
      <c r="C11597">
        <v>1</v>
      </c>
      <c r="D11597">
        <v>1</v>
      </c>
      <c r="E11597" t="s">
        <v>1</v>
      </c>
      <c r="F11597">
        <v>1</v>
      </c>
      <c r="G11597" s="1">
        <v>44401</v>
      </c>
      <c r="H11597" s="2">
        <v>0.37567359953703705</v>
      </c>
      <c r="I11597" s="1">
        <v>44401</v>
      </c>
      <c r="J11597" s="2">
        <v>0.37567386574074074</v>
      </c>
      <c r="L11597">
        <v>72900</v>
      </c>
      <c r="O11597">
        <v>39.238129999999998</v>
      </c>
      <c r="P11597">
        <v>-103.82611</v>
      </c>
      <c r="S11597">
        <v>0</v>
      </c>
      <c r="U11597">
        <v>0</v>
      </c>
      <c r="V11597">
        <v>0</v>
      </c>
    </row>
    <row r="11598" spans="1:22" hidden="1" x14ac:dyDescent="0.25">
      <c r="A11598" t="s">
        <v>0</v>
      </c>
      <c r="B11598">
        <v>8</v>
      </c>
      <c r="C11598">
        <v>1</v>
      </c>
      <c r="D11598">
        <v>1</v>
      </c>
      <c r="E11598" t="s">
        <v>1</v>
      </c>
      <c r="F11598">
        <v>1</v>
      </c>
      <c r="G11598" s="1">
        <v>44401</v>
      </c>
      <c r="H11598" s="2">
        <v>0.37567586805555558</v>
      </c>
      <c r="I11598" s="1">
        <v>44401</v>
      </c>
      <c r="J11598" s="2">
        <v>0.37567638888888893</v>
      </c>
      <c r="V11598">
        <v>0</v>
      </c>
    </row>
    <row r="11599" spans="1:22" hidden="1" x14ac:dyDescent="0.25">
      <c r="A11599" t="s">
        <v>0</v>
      </c>
      <c r="B11599">
        <v>8</v>
      </c>
      <c r="C11599">
        <v>1</v>
      </c>
      <c r="D11599">
        <v>1</v>
      </c>
      <c r="E11599" t="s">
        <v>1</v>
      </c>
      <c r="F11599">
        <v>1</v>
      </c>
      <c r="G11599" s="1">
        <v>44401</v>
      </c>
      <c r="H11599" s="2">
        <v>0.37568657407407408</v>
      </c>
      <c r="I11599" s="1">
        <v>44401</v>
      </c>
      <c r="J11599" s="2">
        <v>0.37568714120370372</v>
      </c>
      <c r="V11599">
        <v>0</v>
      </c>
    </row>
    <row r="11600" spans="1:22" x14ac:dyDescent="0.25">
      <c r="A11600" t="s">
        <v>0</v>
      </c>
      <c r="B11600">
        <v>3</v>
      </c>
      <c r="C11600">
        <v>1</v>
      </c>
      <c r="D11600">
        <v>1</v>
      </c>
      <c r="E11600" t="s">
        <v>1</v>
      </c>
      <c r="F11600">
        <v>1</v>
      </c>
      <c r="G11600" s="1">
        <v>44401</v>
      </c>
      <c r="H11600" s="2">
        <v>0.3756891087962963</v>
      </c>
      <c r="I11600" s="1">
        <v>44401</v>
      </c>
      <c r="J11600" s="2">
        <v>0.37568967592592589</v>
      </c>
      <c r="L11600">
        <v>72900</v>
      </c>
      <c r="O11600">
        <v>39.238140000000001</v>
      </c>
      <c r="P11600">
        <v>-103.82635000000001</v>
      </c>
      <c r="S11600">
        <v>0</v>
      </c>
      <c r="U11600">
        <v>0</v>
      </c>
      <c r="V11600">
        <v>0</v>
      </c>
    </row>
    <row r="11601" spans="1:22" hidden="1" x14ac:dyDescent="0.25">
      <c r="A11601" t="s">
        <v>0</v>
      </c>
      <c r="B11601">
        <v>4</v>
      </c>
      <c r="C11601">
        <v>1</v>
      </c>
      <c r="D11601">
        <v>1</v>
      </c>
      <c r="E11601" t="s">
        <v>1</v>
      </c>
      <c r="F11601">
        <v>1</v>
      </c>
      <c r="G11601" s="1">
        <v>44401</v>
      </c>
      <c r="H11601" s="2">
        <v>0.3756894560185185</v>
      </c>
      <c r="I11601" s="1">
        <v>44401</v>
      </c>
      <c r="J11601" s="2">
        <v>0.37568969907407407</v>
      </c>
      <c r="M11601">
        <v>27</v>
      </c>
      <c r="N11601">
        <v>268</v>
      </c>
      <c r="Q11601">
        <v>1216</v>
      </c>
      <c r="V11601">
        <v>0</v>
      </c>
    </row>
    <row r="11602" spans="1:22" hidden="1" x14ac:dyDescent="0.25">
      <c r="A11602" t="s">
        <v>0</v>
      </c>
      <c r="B11602">
        <v>5</v>
      </c>
      <c r="C11602">
        <v>1</v>
      </c>
      <c r="D11602">
        <v>1</v>
      </c>
      <c r="E11602" t="s">
        <v>1</v>
      </c>
      <c r="F11602">
        <v>1</v>
      </c>
      <c r="G11602" s="1">
        <v>44401</v>
      </c>
      <c r="H11602" s="2">
        <v>0.37569958333333336</v>
      </c>
      <c r="I11602" s="1">
        <v>44401</v>
      </c>
      <c r="J11602" s="2">
        <v>0.37569983796296297</v>
      </c>
      <c r="L11602">
        <v>72900</v>
      </c>
      <c r="S11602">
        <v>0</v>
      </c>
      <c r="U11602">
        <v>0</v>
      </c>
    </row>
    <row r="11603" spans="1:22" x14ac:dyDescent="0.25">
      <c r="A11603" t="s">
        <v>0</v>
      </c>
      <c r="B11603">
        <v>3</v>
      </c>
      <c r="C11603">
        <v>1</v>
      </c>
      <c r="D11603">
        <v>1</v>
      </c>
      <c r="E11603" t="s">
        <v>1</v>
      </c>
      <c r="F11603">
        <v>1</v>
      </c>
      <c r="G11603" s="1">
        <v>44401</v>
      </c>
      <c r="H11603" s="2">
        <v>0.37570033564814814</v>
      </c>
      <c r="I11603" s="1">
        <v>44401</v>
      </c>
      <c r="J11603" s="2">
        <v>0.37570048611111112</v>
      </c>
      <c r="L11603">
        <v>72900</v>
      </c>
      <c r="O11603">
        <v>39.238140000000001</v>
      </c>
      <c r="P11603">
        <v>-103.82648</v>
      </c>
      <c r="S11603">
        <v>0</v>
      </c>
      <c r="U11603">
        <v>0</v>
      </c>
      <c r="V11603">
        <v>0</v>
      </c>
    </row>
    <row r="11604" spans="1:22" hidden="1" x14ac:dyDescent="0.25">
      <c r="A11604" t="s">
        <v>0</v>
      </c>
      <c r="B11604">
        <v>4</v>
      </c>
      <c r="C11604">
        <v>1</v>
      </c>
      <c r="D11604">
        <v>1</v>
      </c>
      <c r="E11604" t="s">
        <v>1</v>
      </c>
      <c r="F11604">
        <v>1</v>
      </c>
      <c r="G11604" s="1">
        <v>44401</v>
      </c>
      <c r="H11604" s="2">
        <v>0.37570276620370374</v>
      </c>
      <c r="I11604" s="1">
        <v>44401</v>
      </c>
      <c r="J11604" s="2">
        <v>0.37570299768518517</v>
      </c>
      <c r="M11604">
        <v>25</v>
      </c>
      <c r="N11604">
        <v>263</v>
      </c>
      <c r="Q11604">
        <v>1280</v>
      </c>
      <c r="V11604">
        <v>0</v>
      </c>
    </row>
    <row r="11605" spans="1:22" hidden="1" x14ac:dyDescent="0.25">
      <c r="A11605" t="s">
        <v>0</v>
      </c>
      <c r="B11605">
        <v>5</v>
      </c>
      <c r="C11605">
        <v>1</v>
      </c>
      <c r="D11605">
        <v>1</v>
      </c>
      <c r="E11605" t="s">
        <v>1</v>
      </c>
      <c r="F11605">
        <v>1</v>
      </c>
      <c r="G11605" s="1">
        <v>44401</v>
      </c>
      <c r="H11605" s="2">
        <v>0.37570583333333335</v>
      </c>
      <c r="I11605" s="1">
        <v>44401</v>
      </c>
      <c r="J11605" s="2">
        <v>0.37570615740740743</v>
      </c>
      <c r="L11605">
        <v>73000</v>
      </c>
      <c r="S11605">
        <v>0</v>
      </c>
      <c r="U11605">
        <v>0</v>
      </c>
    </row>
    <row r="11606" spans="1:22" hidden="1" x14ac:dyDescent="0.25">
      <c r="A11606" t="s">
        <v>0</v>
      </c>
      <c r="B11606">
        <v>4</v>
      </c>
      <c r="C11606">
        <v>1</v>
      </c>
      <c r="D11606">
        <v>1</v>
      </c>
      <c r="E11606" t="s">
        <v>1</v>
      </c>
      <c r="F11606">
        <v>1</v>
      </c>
      <c r="G11606" s="1">
        <v>44401</v>
      </c>
      <c r="H11606" s="2">
        <v>0.37570820601851856</v>
      </c>
      <c r="I11606" s="1">
        <v>44401</v>
      </c>
      <c r="J11606" s="2">
        <v>0.37570868055555556</v>
      </c>
      <c r="M11606">
        <v>24</v>
      </c>
      <c r="N11606">
        <v>263</v>
      </c>
      <c r="Q11606">
        <v>1280</v>
      </c>
      <c r="V11606">
        <v>0</v>
      </c>
    </row>
    <row r="11607" spans="1:22" hidden="1" x14ac:dyDescent="0.25">
      <c r="A11607" t="s">
        <v>0</v>
      </c>
      <c r="B11607">
        <v>8</v>
      </c>
      <c r="C11607">
        <v>1</v>
      </c>
      <c r="D11607">
        <v>1</v>
      </c>
      <c r="E11607" t="s">
        <v>1</v>
      </c>
      <c r="F11607">
        <v>1</v>
      </c>
      <c r="G11607" s="1">
        <v>44401</v>
      </c>
      <c r="H11607" s="2">
        <v>0.37570891203703699</v>
      </c>
      <c r="I11607" s="1">
        <v>44401</v>
      </c>
      <c r="J11607" s="2">
        <v>0.37570931712962968</v>
      </c>
      <c r="V11607">
        <v>0</v>
      </c>
    </row>
    <row r="11608" spans="1:22" hidden="1" x14ac:dyDescent="0.25">
      <c r="A11608" t="s">
        <v>0</v>
      </c>
      <c r="B11608">
        <v>8</v>
      </c>
      <c r="C11608">
        <v>1</v>
      </c>
      <c r="D11608">
        <v>1</v>
      </c>
      <c r="E11608" t="s">
        <v>1</v>
      </c>
      <c r="F11608">
        <v>1</v>
      </c>
      <c r="G11608" s="1">
        <v>44401</v>
      </c>
      <c r="H11608" s="2">
        <v>0.37571870370370369</v>
      </c>
      <c r="I11608" s="1">
        <v>44401</v>
      </c>
      <c r="J11608" s="2">
        <v>0.3757188310185185</v>
      </c>
      <c r="V11608">
        <v>0</v>
      </c>
    </row>
    <row r="11609" spans="1:22" hidden="1" x14ac:dyDescent="0.25">
      <c r="A11609" t="s">
        <v>0</v>
      </c>
      <c r="B11609">
        <v>8</v>
      </c>
      <c r="C11609">
        <v>1</v>
      </c>
      <c r="D11609">
        <v>1</v>
      </c>
      <c r="E11609" t="s">
        <v>1</v>
      </c>
      <c r="F11609">
        <v>1</v>
      </c>
      <c r="G11609" s="1">
        <v>44401</v>
      </c>
      <c r="H11609" s="2">
        <v>0.37571887731481479</v>
      </c>
      <c r="I11609" s="1">
        <v>44401</v>
      </c>
      <c r="J11609" s="2">
        <v>0.37571942129629626</v>
      </c>
      <c r="V11609">
        <v>0</v>
      </c>
    </row>
    <row r="11610" spans="1:22" hidden="1" x14ac:dyDescent="0.25">
      <c r="A11610" t="s">
        <v>0</v>
      </c>
      <c r="B11610">
        <v>8</v>
      </c>
      <c r="C11610">
        <v>1</v>
      </c>
      <c r="D11610">
        <v>1</v>
      </c>
      <c r="E11610" t="s">
        <v>1</v>
      </c>
      <c r="F11610">
        <v>1</v>
      </c>
      <c r="G11610" s="1">
        <v>44401</v>
      </c>
      <c r="H11610" s="2">
        <v>0.37571906249999998</v>
      </c>
      <c r="I11610" s="1">
        <v>44401</v>
      </c>
      <c r="J11610" s="2">
        <v>0.37571943287037035</v>
      </c>
      <c r="V11610">
        <v>0</v>
      </c>
    </row>
    <row r="11611" spans="1:22" hidden="1" x14ac:dyDescent="0.25">
      <c r="A11611" t="s">
        <v>0</v>
      </c>
      <c r="B11611">
        <v>5</v>
      </c>
      <c r="C11611">
        <v>1</v>
      </c>
      <c r="D11611">
        <v>1</v>
      </c>
      <c r="E11611" t="s">
        <v>1</v>
      </c>
      <c r="F11611">
        <v>1</v>
      </c>
      <c r="G11611" s="1">
        <v>44401</v>
      </c>
      <c r="H11611" s="2">
        <v>0.3757213888888889</v>
      </c>
      <c r="I11611" s="1">
        <v>44401</v>
      </c>
      <c r="J11611" s="2">
        <v>0.37572195601851854</v>
      </c>
      <c r="L11611">
        <v>73000</v>
      </c>
      <c r="S11611">
        <v>0</v>
      </c>
      <c r="U11611">
        <v>0</v>
      </c>
    </row>
    <row r="11612" spans="1:22" x14ac:dyDescent="0.25">
      <c r="A11612" t="s">
        <v>0</v>
      </c>
      <c r="B11612">
        <v>3</v>
      </c>
      <c r="C11612">
        <v>1</v>
      </c>
      <c r="D11612">
        <v>1</v>
      </c>
      <c r="E11612" t="s">
        <v>1</v>
      </c>
      <c r="F11612">
        <v>1</v>
      </c>
      <c r="G11612" s="1">
        <v>44401</v>
      </c>
      <c r="H11612" s="2">
        <v>0.37572521990740743</v>
      </c>
      <c r="I11612" s="1">
        <v>44401</v>
      </c>
      <c r="J11612" s="2">
        <v>0.37572575231481481</v>
      </c>
      <c r="L11612">
        <v>73000</v>
      </c>
      <c r="O11612">
        <v>39.23809</v>
      </c>
      <c r="P11612">
        <v>-103.82678</v>
      </c>
      <c r="S11612">
        <v>0</v>
      </c>
      <c r="U11612">
        <v>0</v>
      </c>
      <c r="V11612">
        <v>0</v>
      </c>
    </row>
    <row r="11613" spans="1:22" hidden="1" x14ac:dyDescent="0.25">
      <c r="A11613" t="s">
        <v>0</v>
      </c>
      <c r="B11613">
        <v>4</v>
      </c>
      <c r="C11613">
        <v>1</v>
      </c>
      <c r="D11613">
        <v>1</v>
      </c>
      <c r="E11613" t="s">
        <v>1</v>
      </c>
      <c r="F11613">
        <v>1</v>
      </c>
      <c r="G11613" s="1">
        <v>44401</v>
      </c>
      <c r="H11613" s="2">
        <v>0.37573054398148148</v>
      </c>
      <c r="I11613" s="1">
        <v>44401</v>
      </c>
      <c r="J11613" s="2">
        <v>0.37573084490740744</v>
      </c>
      <c r="M11613">
        <v>20</v>
      </c>
      <c r="N11613">
        <v>267</v>
      </c>
      <c r="Q11613">
        <v>1344</v>
      </c>
      <c r="V11613">
        <v>0</v>
      </c>
    </row>
    <row r="11614" spans="1:22" hidden="1" x14ac:dyDescent="0.25">
      <c r="A11614" t="s">
        <v>0</v>
      </c>
      <c r="B11614">
        <v>8</v>
      </c>
      <c r="C11614">
        <v>1</v>
      </c>
      <c r="D11614">
        <v>1</v>
      </c>
      <c r="E11614" t="s">
        <v>1</v>
      </c>
      <c r="F11614">
        <v>1</v>
      </c>
      <c r="G11614" s="1">
        <v>44401</v>
      </c>
      <c r="H11614" s="2">
        <v>0.37573199074074076</v>
      </c>
      <c r="I11614" s="1">
        <v>44401</v>
      </c>
      <c r="J11614" s="2">
        <v>0.37573211805555556</v>
      </c>
      <c r="V11614">
        <v>0</v>
      </c>
    </row>
    <row r="11615" spans="1:22" x14ac:dyDescent="0.25">
      <c r="A11615" t="s">
        <v>0</v>
      </c>
      <c r="B11615">
        <v>3</v>
      </c>
      <c r="C11615">
        <v>1</v>
      </c>
      <c r="D11615">
        <v>1</v>
      </c>
      <c r="E11615" t="s">
        <v>1</v>
      </c>
      <c r="F11615">
        <v>1</v>
      </c>
      <c r="G11615" s="1">
        <v>44401</v>
      </c>
      <c r="H11615" s="2">
        <v>0.37573204861111109</v>
      </c>
      <c r="I11615" s="1">
        <v>44401</v>
      </c>
      <c r="J11615" s="2">
        <v>0.37573211805555556</v>
      </c>
      <c r="L11615">
        <v>73000</v>
      </c>
      <c r="O11615">
        <v>39.238079999999997</v>
      </c>
      <c r="P11615">
        <v>-103.82689000000001</v>
      </c>
      <c r="S11615">
        <v>0</v>
      </c>
      <c r="U11615">
        <v>0</v>
      </c>
      <c r="V11615">
        <v>0</v>
      </c>
    </row>
    <row r="11616" spans="1:22" hidden="1" x14ac:dyDescent="0.25">
      <c r="A11616" t="s">
        <v>0</v>
      </c>
      <c r="B11616">
        <v>4</v>
      </c>
      <c r="C11616">
        <v>1</v>
      </c>
      <c r="D11616">
        <v>1</v>
      </c>
      <c r="E11616" t="s">
        <v>1</v>
      </c>
      <c r="F11616">
        <v>1</v>
      </c>
      <c r="G11616" s="1">
        <v>44401</v>
      </c>
      <c r="H11616" s="2">
        <v>0.37574177083333332</v>
      </c>
      <c r="I11616" s="1">
        <v>44401</v>
      </c>
      <c r="J11616" s="2">
        <v>0.3757422222222222</v>
      </c>
      <c r="M11616">
        <v>19</v>
      </c>
      <c r="N11616">
        <v>273</v>
      </c>
      <c r="Q11616">
        <v>1280</v>
      </c>
      <c r="V11616">
        <v>0</v>
      </c>
    </row>
    <row r="11617" spans="1:22" x14ac:dyDescent="0.25">
      <c r="A11617" t="s">
        <v>0</v>
      </c>
      <c r="B11617">
        <v>3</v>
      </c>
      <c r="C11617">
        <v>1</v>
      </c>
      <c r="D11617">
        <v>1</v>
      </c>
      <c r="E11617" t="s">
        <v>1</v>
      </c>
      <c r="F11617">
        <v>1</v>
      </c>
      <c r="G11617" s="1">
        <v>44401</v>
      </c>
      <c r="H11617" s="2">
        <v>0.37574408564814815</v>
      </c>
      <c r="I11617" s="1">
        <v>44401</v>
      </c>
      <c r="J11617" s="2">
        <v>0.37574415509259262</v>
      </c>
      <c r="L11617">
        <v>73000</v>
      </c>
      <c r="O11617">
        <v>39.238079999999997</v>
      </c>
      <c r="P11617">
        <v>-103.82695</v>
      </c>
      <c r="S11617">
        <v>0</v>
      </c>
      <c r="U11617">
        <v>0</v>
      </c>
      <c r="V11617">
        <v>0</v>
      </c>
    </row>
    <row r="11618" spans="1:22" hidden="1" x14ac:dyDescent="0.25">
      <c r="A11618" t="s">
        <v>0</v>
      </c>
      <c r="B11618">
        <v>4</v>
      </c>
      <c r="C11618">
        <v>1</v>
      </c>
      <c r="D11618">
        <v>1</v>
      </c>
      <c r="E11618" t="s">
        <v>1</v>
      </c>
      <c r="F11618">
        <v>1</v>
      </c>
      <c r="G11618" s="1">
        <v>44401</v>
      </c>
      <c r="H11618" s="2">
        <v>0.37574790509259254</v>
      </c>
      <c r="I11618" s="1">
        <v>44401</v>
      </c>
      <c r="J11618" s="2">
        <v>0.37574795138888889</v>
      </c>
      <c r="M11618">
        <v>18</v>
      </c>
      <c r="N11618">
        <v>270</v>
      </c>
      <c r="Q11618">
        <v>1280</v>
      </c>
      <c r="V11618">
        <v>0</v>
      </c>
    </row>
    <row r="11619" spans="1:22" hidden="1" x14ac:dyDescent="0.25">
      <c r="A11619" t="s">
        <v>0</v>
      </c>
      <c r="B11619">
        <v>5</v>
      </c>
      <c r="C11619">
        <v>1</v>
      </c>
      <c r="D11619">
        <v>1</v>
      </c>
      <c r="E11619" t="s">
        <v>1</v>
      </c>
      <c r="F11619">
        <v>1</v>
      </c>
      <c r="G11619" s="1">
        <v>44401</v>
      </c>
      <c r="H11619" s="2">
        <v>0.37574957175925922</v>
      </c>
      <c r="I11619" s="1">
        <v>44401</v>
      </c>
      <c r="J11619" s="2">
        <v>0.37574982638888893</v>
      </c>
      <c r="L11619">
        <v>73000</v>
      </c>
      <c r="S11619">
        <v>0</v>
      </c>
      <c r="U11619">
        <v>0</v>
      </c>
    </row>
    <row r="11620" spans="1:22" hidden="1" x14ac:dyDescent="0.25">
      <c r="A11620" t="s">
        <v>0</v>
      </c>
      <c r="B11620">
        <v>4</v>
      </c>
      <c r="C11620">
        <v>1</v>
      </c>
      <c r="D11620">
        <v>1</v>
      </c>
      <c r="E11620" t="s">
        <v>1</v>
      </c>
      <c r="F11620">
        <v>1</v>
      </c>
      <c r="G11620" s="1">
        <v>44401</v>
      </c>
      <c r="H11620" s="2">
        <v>0.37575265046296297</v>
      </c>
      <c r="I11620" s="1">
        <v>44401</v>
      </c>
      <c r="J11620" s="2">
        <v>0.37575299768518522</v>
      </c>
      <c r="M11620">
        <v>20</v>
      </c>
      <c r="N11620">
        <v>270</v>
      </c>
      <c r="Q11620">
        <v>1280</v>
      </c>
      <c r="V11620">
        <v>0</v>
      </c>
    </row>
    <row r="11621" spans="1:22" hidden="1" x14ac:dyDescent="0.25">
      <c r="A11621" t="s">
        <v>0</v>
      </c>
      <c r="B11621">
        <v>5</v>
      </c>
      <c r="C11621">
        <v>1</v>
      </c>
      <c r="D11621">
        <v>1</v>
      </c>
      <c r="E11621" t="s">
        <v>1</v>
      </c>
      <c r="F11621">
        <v>1</v>
      </c>
      <c r="G11621" s="1">
        <v>44401</v>
      </c>
      <c r="H11621" s="2">
        <v>0.37575326388888891</v>
      </c>
      <c r="I11621" s="1">
        <v>44401</v>
      </c>
      <c r="J11621" s="2">
        <v>0.3757536226851852</v>
      </c>
      <c r="L11621">
        <v>73000</v>
      </c>
      <c r="S11621">
        <v>0</v>
      </c>
      <c r="U11621">
        <v>0</v>
      </c>
    </row>
    <row r="11622" spans="1:22" hidden="1" x14ac:dyDescent="0.25">
      <c r="A11622" t="s">
        <v>0</v>
      </c>
      <c r="B11622">
        <v>8</v>
      </c>
      <c r="C11622">
        <v>1</v>
      </c>
      <c r="D11622">
        <v>1</v>
      </c>
      <c r="E11622" t="s">
        <v>1</v>
      </c>
      <c r="F11622">
        <v>1</v>
      </c>
      <c r="G11622" s="1">
        <v>44401</v>
      </c>
      <c r="H11622" s="2">
        <v>0.37575809027777779</v>
      </c>
      <c r="I11622" s="1">
        <v>44401</v>
      </c>
      <c r="J11622" s="2">
        <v>0.37575866898148153</v>
      </c>
      <c r="V11622">
        <v>0</v>
      </c>
    </row>
    <row r="11623" spans="1:22" hidden="1" x14ac:dyDescent="0.25">
      <c r="A11623" t="s">
        <v>0</v>
      </c>
      <c r="B11623">
        <v>4</v>
      </c>
      <c r="C11623">
        <v>1</v>
      </c>
      <c r="D11623">
        <v>1</v>
      </c>
      <c r="E11623" t="s">
        <v>1</v>
      </c>
      <c r="F11623">
        <v>1</v>
      </c>
      <c r="G11623" s="1">
        <v>44401</v>
      </c>
      <c r="H11623" s="2">
        <v>0.37575947916666669</v>
      </c>
      <c r="I11623" s="1">
        <v>44401</v>
      </c>
      <c r="J11623" s="2">
        <v>0.3757599421296296</v>
      </c>
      <c r="M11623">
        <v>20</v>
      </c>
      <c r="N11623">
        <v>270</v>
      </c>
      <c r="Q11623">
        <v>1216</v>
      </c>
      <c r="V11623">
        <v>0</v>
      </c>
    </row>
    <row r="11624" spans="1:22" hidden="1" x14ac:dyDescent="0.25">
      <c r="A11624" t="s">
        <v>0</v>
      </c>
      <c r="B11624">
        <v>4</v>
      </c>
      <c r="C11624">
        <v>1</v>
      </c>
      <c r="D11624">
        <v>1</v>
      </c>
      <c r="E11624" t="s">
        <v>1</v>
      </c>
      <c r="F11624">
        <v>1</v>
      </c>
      <c r="G11624" s="1">
        <v>44401</v>
      </c>
      <c r="H11624" s="2">
        <v>0.37576445601851849</v>
      </c>
      <c r="I11624" s="1">
        <v>44401</v>
      </c>
      <c r="J11624" s="2">
        <v>0.37576498842592593</v>
      </c>
      <c r="M11624">
        <v>20</v>
      </c>
      <c r="N11624">
        <v>273</v>
      </c>
      <c r="Q11624">
        <v>1216</v>
      </c>
      <c r="V11624">
        <v>0</v>
      </c>
    </row>
    <row r="11625" spans="1:22" x14ac:dyDescent="0.25">
      <c r="A11625" t="s">
        <v>0</v>
      </c>
      <c r="B11625">
        <v>3</v>
      </c>
      <c r="C11625">
        <v>1</v>
      </c>
      <c r="D11625">
        <v>1</v>
      </c>
      <c r="E11625" t="s">
        <v>1</v>
      </c>
      <c r="F11625">
        <v>1</v>
      </c>
      <c r="G11625" s="1">
        <v>44401</v>
      </c>
      <c r="H11625" s="2">
        <v>0.37578100694444444</v>
      </c>
      <c r="I11625" s="1">
        <v>44401</v>
      </c>
      <c r="J11625" s="2">
        <v>0.3757814351851852</v>
      </c>
      <c r="L11625">
        <v>73000</v>
      </c>
      <c r="O11625">
        <v>39.238079999999997</v>
      </c>
      <c r="P11625">
        <v>-103.82737</v>
      </c>
      <c r="S11625">
        <v>0</v>
      </c>
      <c r="U11625">
        <v>0</v>
      </c>
      <c r="V11625">
        <v>0</v>
      </c>
    </row>
    <row r="11626" spans="1:22" hidden="1" x14ac:dyDescent="0.25">
      <c r="A11626" t="s">
        <v>0</v>
      </c>
      <c r="B11626">
        <v>4</v>
      </c>
      <c r="C11626">
        <v>1</v>
      </c>
      <c r="D11626">
        <v>1</v>
      </c>
      <c r="E11626" t="s">
        <v>1</v>
      </c>
      <c r="F11626">
        <v>1</v>
      </c>
      <c r="G11626" s="1">
        <v>44401</v>
      </c>
      <c r="H11626" s="2">
        <v>0.37578135416666664</v>
      </c>
      <c r="I11626" s="1">
        <v>44401</v>
      </c>
      <c r="J11626" s="2">
        <v>0.37578145833333337</v>
      </c>
      <c r="M11626">
        <v>23</v>
      </c>
      <c r="N11626">
        <v>265</v>
      </c>
      <c r="Q11626">
        <v>1088</v>
      </c>
      <c r="V11626">
        <v>0</v>
      </c>
    </row>
    <row r="11627" spans="1:22" x14ac:dyDescent="0.25">
      <c r="A11627" t="s">
        <v>0</v>
      </c>
      <c r="B11627">
        <v>3</v>
      </c>
      <c r="C11627">
        <v>1</v>
      </c>
      <c r="D11627">
        <v>1</v>
      </c>
      <c r="E11627" t="s">
        <v>1</v>
      </c>
      <c r="F11627">
        <v>1</v>
      </c>
      <c r="G11627" s="1">
        <v>44401</v>
      </c>
      <c r="H11627" s="2">
        <v>0.37578690972222223</v>
      </c>
      <c r="I11627" s="1">
        <v>44401</v>
      </c>
      <c r="J11627" s="2">
        <v>0.37578714120370371</v>
      </c>
      <c r="L11627">
        <v>73100</v>
      </c>
      <c r="O11627">
        <v>39.23809</v>
      </c>
      <c r="P11627">
        <v>-103.82745</v>
      </c>
      <c r="S11627">
        <v>0</v>
      </c>
      <c r="U11627">
        <v>0</v>
      </c>
      <c r="V11627">
        <v>0</v>
      </c>
    </row>
    <row r="11628" spans="1:22" hidden="1" x14ac:dyDescent="0.25">
      <c r="A11628" t="s">
        <v>0</v>
      </c>
      <c r="B11628">
        <v>4</v>
      </c>
      <c r="C11628">
        <v>1</v>
      </c>
      <c r="D11628">
        <v>1</v>
      </c>
      <c r="E11628" t="s">
        <v>1</v>
      </c>
      <c r="F11628">
        <v>1</v>
      </c>
      <c r="G11628" s="1">
        <v>44401</v>
      </c>
      <c r="H11628" s="2">
        <v>0.37578702546296294</v>
      </c>
      <c r="I11628" s="1">
        <v>44401</v>
      </c>
      <c r="J11628" s="2">
        <v>0.3757871527777778</v>
      </c>
      <c r="M11628">
        <v>24</v>
      </c>
      <c r="N11628">
        <v>265</v>
      </c>
      <c r="Q11628">
        <v>1088</v>
      </c>
      <c r="V11628">
        <v>0</v>
      </c>
    </row>
    <row r="11629" spans="1:22" hidden="1" x14ac:dyDescent="0.25">
      <c r="A11629" t="s">
        <v>0</v>
      </c>
      <c r="B11629">
        <v>8</v>
      </c>
      <c r="C11629">
        <v>1</v>
      </c>
      <c r="D11629">
        <v>1</v>
      </c>
      <c r="E11629" t="s">
        <v>1</v>
      </c>
      <c r="F11629">
        <v>1</v>
      </c>
      <c r="G11629" s="1">
        <v>44401</v>
      </c>
      <c r="H11629" s="2">
        <v>0.37580293981481483</v>
      </c>
      <c r="I11629" s="1">
        <v>44401</v>
      </c>
      <c r="J11629" s="2">
        <v>0.37580297453703704</v>
      </c>
      <c r="V11629">
        <v>0</v>
      </c>
    </row>
    <row r="11630" spans="1:22" x14ac:dyDescent="0.25">
      <c r="A11630" t="s">
        <v>0</v>
      </c>
      <c r="B11630">
        <v>3</v>
      </c>
      <c r="C11630">
        <v>1</v>
      </c>
      <c r="D11630">
        <v>1</v>
      </c>
      <c r="E11630" t="s">
        <v>1</v>
      </c>
      <c r="F11630">
        <v>1</v>
      </c>
      <c r="G11630" s="1">
        <v>44401</v>
      </c>
      <c r="H11630" s="2">
        <v>0.37580346064814818</v>
      </c>
      <c r="I11630" s="1">
        <v>44401</v>
      </c>
      <c r="J11630" s="2">
        <v>0.37580359953703701</v>
      </c>
      <c r="L11630">
        <v>73100</v>
      </c>
      <c r="O11630">
        <v>39.238079999999997</v>
      </c>
      <c r="P11630">
        <v>-103.82767</v>
      </c>
      <c r="S11630">
        <v>0</v>
      </c>
      <c r="U11630">
        <v>0</v>
      </c>
      <c r="V11630">
        <v>0</v>
      </c>
    </row>
    <row r="11631" spans="1:22" hidden="1" x14ac:dyDescent="0.25">
      <c r="A11631" t="s">
        <v>0</v>
      </c>
      <c r="B11631">
        <v>4</v>
      </c>
      <c r="C11631">
        <v>1</v>
      </c>
      <c r="D11631">
        <v>1</v>
      </c>
      <c r="E11631" t="s">
        <v>1</v>
      </c>
      <c r="F11631">
        <v>1</v>
      </c>
      <c r="G11631" s="1">
        <v>44401</v>
      </c>
      <c r="H11631" s="2">
        <v>0.37580427083333334</v>
      </c>
      <c r="I11631" s="1">
        <v>44401</v>
      </c>
      <c r="J11631" s="2">
        <v>0.37580483796296299</v>
      </c>
      <c r="M11631">
        <v>22</v>
      </c>
      <c r="N11631">
        <v>260</v>
      </c>
      <c r="Q11631">
        <v>1216</v>
      </c>
      <c r="V11631">
        <v>0</v>
      </c>
    </row>
    <row r="11632" spans="1:22" hidden="1" x14ac:dyDescent="0.25">
      <c r="A11632" t="s">
        <v>0</v>
      </c>
      <c r="B11632">
        <v>5</v>
      </c>
      <c r="C11632">
        <v>1</v>
      </c>
      <c r="D11632">
        <v>1</v>
      </c>
      <c r="E11632" t="s">
        <v>1</v>
      </c>
      <c r="F11632">
        <v>1</v>
      </c>
      <c r="G11632" s="1">
        <v>44401</v>
      </c>
      <c r="H11632" s="2">
        <v>0.37580614583333333</v>
      </c>
      <c r="I11632" s="1">
        <v>44401</v>
      </c>
      <c r="J11632" s="2">
        <v>0.37580674768518518</v>
      </c>
      <c r="L11632">
        <v>73100</v>
      </c>
      <c r="S11632">
        <v>0</v>
      </c>
      <c r="U11632">
        <v>0</v>
      </c>
    </row>
    <row r="11633" spans="1:22" x14ac:dyDescent="0.25">
      <c r="A11633" t="s">
        <v>0</v>
      </c>
      <c r="B11633">
        <v>3</v>
      </c>
      <c r="C11633">
        <v>1</v>
      </c>
      <c r="D11633">
        <v>1</v>
      </c>
      <c r="E11633" t="s">
        <v>1</v>
      </c>
      <c r="F11633">
        <v>1</v>
      </c>
      <c r="G11633" s="1">
        <v>44401</v>
      </c>
      <c r="H11633" s="2">
        <v>0.37580855324074075</v>
      </c>
      <c r="I11633" s="1">
        <v>44401</v>
      </c>
      <c r="J11633" s="2">
        <v>0.37580868055555555</v>
      </c>
      <c r="L11633">
        <v>73100</v>
      </c>
      <c r="O11633">
        <v>39.238039999999998</v>
      </c>
      <c r="P11633">
        <v>-103.82769999999999</v>
      </c>
      <c r="S11633">
        <v>0</v>
      </c>
      <c r="U11633">
        <v>0</v>
      </c>
      <c r="V11633">
        <v>0</v>
      </c>
    </row>
    <row r="11634" spans="1:22" hidden="1" x14ac:dyDescent="0.25">
      <c r="A11634" t="s">
        <v>0</v>
      </c>
      <c r="B11634">
        <v>4</v>
      </c>
      <c r="C11634">
        <v>1</v>
      </c>
      <c r="D11634">
        <v>1</v>
      </c>
      <c r="E11634" t="s">
        <v>1</v>
      </c>
      <c r="F11634">
        <v>1</v>
      </c>
      <c r="G11634" s="1">
        <v>44401</v>
      </c>
      <c r="H11634" s="2">
        <v>0.37580924768518514</v>
      </c>
      <c r="I11634" s="1">
        <v>44401</v>
      </c>
      <c r="J11634" s="2">
        <v>0.37580930555555558</v>
      </c>
      <c r="M11634">
        <v>22</v>
      </c>
      <c r="N11634">
        <v>257</v>
      </c>
      <c r="Q11634">
        <v>1280</v>
      </c>
      <c r="V11634">
        <v>0</v>
      </c>
    </row>
    <row r="11635" spans="1:22" hidden="1" x14ac:dyDescent="0.25">
      <c r="A11635" t="s">
        <v>0</v>
      </c>
      <c r="B11635">
        <v>8</v>
      </c>
      <c r="C11635">
        <v>1</v>
      </c>
      <c r="D11635">
        <v>1</v>
      </c>
      <c r="E11635" t="s">
        <v>1</v>
      </c>
      <c r="F11635">
        <v>1</v>
      </c>
      <c r="G11635" s="1">
        <v>44401</v>
      </c>
      <c r="H11635" s="2">
        <v>0.37581122685185187</v>
      </c>
      <c r="I11635" s="1">
        <v>44401</v>
      </c>
      <c r="J11635" s="2">
        <v>0.37581181712962963</v>
      </c>
      <c r="V11635">
        <v>0</v>
      </c>
    </row>
    <row r="11636" spans="1:22" hidden="1" x14ac:dyDescent="0.25">
      <c r="A11636" t="s">
        <v>0</v>
      </c>
      <c r="B11636">
        <v>8</v>
      </c>
      <c r="C11636">
        <v>1</v>
      </c>
      <c r="D11636">
        <v>1</v>
      </c>
      <c r="E11636" t="s">
        <v>1</v>
      </c>
      <c r="F11636">
        <v>1</v>
      </c>
      <c r="G11636" s="1">
        <v>44401</v>
      </c>
      <c r="H11636" s="2">
        <v>0.37581163194444445</v>
      </c>
      <c r="I11636" s="1">
        <v>44401</v>
      </c>
      <c r="J11636" s="2">
        <v>0.37581185185185184</v>
      </c>
      <c r="V11636">
        <v>0</v>
      </c>
    </row>
    <row r="11637" spans="1:22" hidden="1" x14ac:dyDescent="0.25">
      <c r="A11637" t="s">
        <v>0</v>
      </c>
      <c r="B11637">
        <v>1</v>
      </c>
      <c r="C11637">
        <v>1</v>
      </c>
      <c r="D11637">
        <v>1</v>
      </c>
      <c r="E11637" t="s">
        <v>1</v>
      </c>
      <c r="F11637">
        <v>1</v>
      </c>
      <c r="G11637" s="1">
        <v>44401</v>
      </c>
      <c r="H11637" s="2">
        <v>0.37581179398148151</v>
      </c>
      <c r="I11637" s="1">
        <v>44401</v>
      </c>
      <c r="J11637" s="2">
        <v>0.37581186342592593</v>
      </c>
      <c r="K11637" t="s">
        <v>2</v>
      </c>
      <c r="V11637">
        <v>0</v>
      </c>
    </row>
    <row r="11638" spans="1:22" hidden="1" x14ac:dyDescent="0.25">
      <c r="A11638" t="s">
        <v>0</v>
      </c>
      <c r="B11638">
        <v>4</v>
      </c>
      <c r="C11638">
        <v>1</v>
      </c>
      <c r="D11638">
        <v>1</v>
      </c>
      <c r="E11638" t="s">
        <v>1</v>
      </c>
      <c r="F11638">
        <v>1</v>
      </c>
      <c r="G11638" s="1">
        <v>44401</v>
      </c>
      <c r="H11638" s="2">
        <v>0.37581434027777777</v>
      </c>
      <c r="I11638" s="1">
        <v>44401</v>
      </c>
      <c r="J11638" s="2">
        <v>0.3758149652777778</v>
      </c>
      <c r="M11638">
        <v>22</v>
      </c>
      <c r="N11638">
        <v>257</v>
      </c>
      <c r="Q11638">
        <v>1280</v>
      </c>
      <c r="V11638">
        <v>0</v>
      </c>
    </row>
    <row r="11639" spans="1:22" x14ac:dyDescent="0.25">
      <c r="A11639" t="s">
        <v>0</v>
      </c>
      <c r="B11639">
        <v>3</v>
      </c>
      <c r="C11639">
        <v>1</v>
      </c>
      <c r="D11639">
        <v>1</v>
      </c>
      <c r="E11639" t="s">
        <v>1</v>
      </c>
      <c r="F11639">
        <v>1</v>
      </c>
      <c r="G11639" s="1">
        <v>44401</v>
      </c>
      <c r="H11639" s="2">
        <v>0.37581480324074074</v>
      </c>
      <c r="I11639" s="1">
        <v>44401</v>
      </c>
      <c r="J11639" s="2">
        <v>0.37581500000000001</v>
      </c>
      <c r="L11639">
        <v>73100</v>
      </c>
      <c r="O11639">
        <v>39.238039999999998</v>
      </c>
      <c r="P11639">
        <v>-103.82778999999999</v>
      </c>
      <c r="S11639">
        <v>0</v>
      </c>
      <c r="U11639">
        <v>0</v>
      </c>
      <c r="V11639">
        <v>0</v>
      </c>
    </row>
    <row r="11640" spans="1:22" hidden="1" x14ac:dyDescent="0.25">
      <c r="A11640" t="s">
        <v>0</v>
      </c>
      <c r="B11640">
        <v>8</v>
      </c>
      <c r="C11640">
        <v>1</v>
      </c>
      <c r="D11640">
        <v>1</v>
      </c>
      <c r="E11640" t="s">
        <v>1</v>
      </c>
      <c r="F11640">
        <v>1</v>
      </c>
      <c r="G11640" s="1">
        <v>44401</v>
      </c>
      <c r="H11640" s="2">
        <v>0.37581549768518524</v>
      </c>
      <c r="I11640" s="1">
        <v>44401</v>
      </c>
      <c r="J11640" s="2">
        <v>0.37581563657407407</v>
      </c>
      <c r="V11640">
        <v>0</v>
      </c>
    </row>
    <row r="11641" spans="1:22" hidden="1" x14ac:dyDescent="0.25">
      <c r="A11641" t="s">
        <v>0</v>
      </c>
      <c r="B11641">
        <v>4</v>
      </c>
      <c r="C11641">
        <v>1</v>
      </c>
      <c r="D11641">
        <v>1</v>
      </c>
      <c r="E11641" t="s">
        <v>1</v>
      </c>
      <c r="F11641">
        <v>1</v>
      </c>
      <c r="G11641" s="1">
        <v>44401</v>
      </c>
      <c r="H11641" s="2">
        <v>0.37582001157407402</v>
      </c>
      <c r="I11641" s="1">
        <v>44401</v>
      </c>
      <c r="J11641" s="2">
        <v>0.37582008101851855</v>
      </c>
      <c r="M11641">
        <v>21</v>
      </c>
      <c r="N11641">
        <v>259</v>
      </c>
      <c r="Q11641">
        <v>1344</v>
      </c>
      <c r="V11641">
        <v>0</v>
      </c>
    </row>
    <row r="11642" spans="1:22" x14ac:dyDescent="0.25">
      <c r="A11642" t="s">
        <v>0</v>
      </c>
      <c r="B11642">
        <v>3</v>
      </c>
      <c r="C11642">
        <v>1</v>
      </c>
      <c r="D11642">
        <v>1</v>
      </c>
      <c r="E11642" t="s">
        <v>1</v>
      </c>
      <c r="F11642">
        <v>1</v>
      </c>
      <c r="G11642" s="1">
        <v>44401</v>
      </c>
      <c r="H11642" s="2">
        <v>0.37582568287037038</v>
      </c>
      <c r="I11642" s="1">
        <v>44401</v>
      </c>
      <c r="J11642" s="2">
        <v>0.37582576388888889</v>
      </c>
      <c r="L11642">
        <v>73100</v>
      </c>
      <c r="O11642">
        <v>39.238039999999998</v>
      </c>
      <c r="P11642">
        <v>-103.82791</v>
      </c>
      <c r="S11642">
        <v>0</v>
      </c>
      <c r="U11642">
        <v>0</v>
      </c>
      <c r="V11642">
        <v>0</v>
      </c>
    </row>
    <row r="11643" spans="1:22" hidden="1" x14ac:dyDescent="0.25">
      <c r="A11643" t="s">
        <v>0</v>
      </c>
      <c r="B11643">
        <v>8</v>
      </c>
      <c r="C11643">
        <v>1</v>
      </c>
      <c r="D11643">
        <v>1</v>
      </c>
      <c r="E11643" t="s">
        <v>1</v>
      </c>
      <c r="F11643">
        <v>1</v>
      </c>
      <c r="G11643" s="1">
        <v>44401</v>
      </c>
      <c r="H11643" s="2">
        <v>0.37582614583333335</v>
      </c>
      <c r="I11643" s="1">
        <v>44401</v>
      </c>
      <c r="J11643" s="2">
        <v>0.37582638888888886</v>
      </c>
      <c r="V11643">
        <v>0</v>
      </c>
    </row>
    <row r="11644" spans="1:22" x14ac:dyDescent="0.25">
      <c r="A11644" t="s">
        <v>0</v>
      </c>
      <c r="B11644">
        <v>3</v>
      </c>
      <c r="C11644">
        <v>1</v>
      </c>
      <c r="D11644">
        <v>1</v>
      </c>
      <c r="E11644" t="s">
        <v>1</v>
      </c>
      <c r="F11644">
        <v>1</v>
      </c>
      <c r="G11644" s="1">
        <v>44401</v>
      </c>
      <c r="H11644" s="2">
        <v>0.3758314699074074</v>
      </c>
      <c r="I11644" s="1">
        <v>44401</v>
      </c>
      <c r="J11644" s="2">
        <v>0.37583206018518517</v>
      </c>
      <c r="L11644">
        <v>73100</v>
      </c>
      <c r="O11644">
        <v>39.238039999999998</v>
      </c>
      <c r="P11644">
        <v>-103.82794</v>
      </c>
      <c r="S11644">
        <v>0</v>
      </c>
      <c r="U11644">
        <v>0</v>
      </c>
      <c r="V11644">
        <v>0</v>
      </c>
    </row>
    <row r="11645" spans="1:22" hidden="1" x14ac:dyDescent="0.25">
      <c r="A11645" t="s">
        <v>0</v>
      </c>
      <c r="B11645">
        <v>8</v>
      </c>
      <c r="C11645">
        <v>1</v>
      </c>
      <c r="D11645">
        <v>1</v>
      </c>
      <c r="E11645" t="s">
        <v>1</v>
      </c>
      <c r="F11645">
        <v>1</v>
      </c>
      <c r="G11645" s="1">
        <v>44401</v>
      </c>
      <c r="H11645" s="2">
        <v>0.37583648148148147</v>
      </c>
      <c r="I11645" s="1">
        <v>44401</v>
      </c>
      <c r="J11645" s="2">
        <v>0.37583653935185185</v>
      </c>
      <c r="V11645">
        <v>0</v>
      </c>
    </row>
    <row r="11646" spans="1:22" x14ac:dyDescent="0.25">
      <c r="A11646" t="s">
        <v>0</v>
      </c>
      <c r="B11646">
        <v>3</v>
      </c>
      <c r="C11646">
        <v>1</v>
      </c>
      <c r="D11646">
        <v>1</v>
      </c>
      <c r="E11646" t="s">
        <v>1</v>
      </c>
      <c r="F11646">
        <v>1</v>
      </c>
      <c r="G11646" s="1">
        <v>44401</v>
      </c>
      <c r="H11646" s="2">
        <v>0.37583714120370365</v>
      </c>
      <c r="I11646" s="1">
        <v>44401</v>
      </c>
      <c r="J11646" s="2">
        <v>0.37583775462962965</v>
      </c>
      <c r="L11646">
        <v>73100</v>
      </c>
      <c r="O11646">
        <v>39.238039999999998</v>
      </c>
      <c r="P11646">
        <v>-103.82803</v>
      </c>
      <c r="S11646">
        <v>0</v>
      </c>
      <c r="U11646">
        <v>0</v>
      </c>
      <c r="V11646">
        <v>0</v>
      </c>
    </row>
    <row r="11647" spans="1:22" hidden="1" x14ac:dyDescent="0.25">
      <c r="A11647" t="s">
        <v>0</v>
      </c>
      <c r="B11647">
        <v>4</v>
      </c>
      <c r="C11647">
        <v>1</v>
      </c>
      <c r="D11647">
        <v>1</v>
      </c>
      <c r="E11647" t="s">
        <v>1</v>
      </c>
      <c r="F11647">
        <v>1</v>
      </c>
      <c r="G11647" s="1">
        <v>44401</v>
      </c>
      <c r="H11647" s="2">
        <v>0.37583771990740744</v>
      </c>
      <c r="I11647" s="1">
        <v>44401</v>
      </c>
      <c r="J11647" s="2">
        <v>0.37583780092592595</v>
      </c>
      <c r="M11647">
        <v>20</v>
      </c>
      <c r="N11647">
        <v>264</v>
      </c>
      <c r="Q11647">
        <v>1408</v>
      </c>
      <c r="V11647">
        <v>0</v>
      </c>
    </row>
    <row r="11648" spans="1:22" x14ac:dyDescent="0.25">
      <c r="A11648" t="s">
        <v>0</v>
      </c>
      <c r="B11648">
        <v>3</v>
      </c>
      <c r="C11648">
        <v>1</v>
      </c>
      <c r="D11648">
        <v>1</v>
      </c>
      <c r="E11648" t="s">
        <v>1</v>
      </c>
      <c r="F11648">
        <v>1</v>
      </c>
      <c r="G11648" s="1">
        <v>44401</v>
      </c>
      <c r="H11648" s="2">
        <v>0.37584200231481479</v>
      </c>
      <c r="I11648" s="1">
        <v>44401</v>
      </c>
      <c r="J11648" s="2">
        <v>0.37584223379629633</v>
      </c>
      <c r="L11648">
        <v>73100</v>
      </c>
      <c r="O11648">
        <v>39.238039999999998</v>
      </c>
      <c r="P11648">
        <v>-103.82805999999999</v>
      </c>
      <c r="S11648">
        <v>0</v>
      </c>
      <c r="U11648">
        <v>0</v>
      </c>
      <c r="V11648">
        <v>0</v>
      </c>
    </row>
    <row r="11649" spans="1:22" hidden="1" x14ac:dyDescent="0.25">
      <c r="A11649" t="s">
        <v>0</v>
      </c>
      <c r="B11649">
        <v>5</v>
      </c>
      <c r="C11649">
        <v>1</v>
      </c>
      <c r="D11649">
        <v>1</v>
      </c>
      <c r="E11649" t="s">
        <v>1</v>
      </c>
      <c r="F11649">
        <v>1</v>
      </c>
      <c r="G11649" s="1">
        <v>44401</v>
      </c>
      <c r="H11649" s="2">
        <v>0.37584467592592591</v>
      </c>
      <c r="I11649" s="1">
        <v>44401</v>
      </c>
      <c r="J11649" s="2">
        <v>0.37584475694444447</v>
      </c>
      <c r="L11649">
        <v>73100</v>
      </c>
      <c r="S11649">
        <v>0</v>
      </c>
      <c r="U11649">
        <v>0</v>
      </c>
    </row>
    <row r="11650" spans="1:22" hidden="1" x14ac:dyDescent="0.25">
      <c r="A11650" t="s">
        <v>0</v>
      </c>
      <c r="B11650">
        <v>5</v>
      </c>
      <c r="C11650">
        <v>1</v>
      </c>
      <c r="D11650">
        <v>1</v>
      </c>
      <c r="E11650" t="s">
        <v>1</v>
      </c>
      <c r="F11650">
        <v>1</v>
      </c>
      <c r="G11650" s="1">
        <v>44401</v>
      </c>
      <c r="H11650" s="2">
        <v>0.37584508101851855</v>
      </c>
      <c r="I11650" s="1">
        <v>44401</v>
      </c>
      <c r="J11650" s="2">
        <v>0.37584538194444445</v>
      </c>
      <c r="L11650">
        <v>73100</v>
      </c>
      <c r="S11650">
        <v>0</v>
      </c>
      <c r="U11650">
        <v>0</v>
      </c>
    </row>
    <row r="11651" spans="1:22" hidden="1" x14ac:dyDescent="0.25">
      <c r="A11651" t="s">
        <v>0</v>
      </c>
      <c r="B11651">
        <v>8</v>
      </c>
      <c r="C11651">
        <v>1</v>
      </c>
      <c r="D11651">
        <v>1</v>
      </c>
      <c r="E11651" t="s">
        <v>1</v>
      </c>
      <c r="F11651">
        <v>1</v>
      </c>
      <c r="G11651" s="1">
        <v>44401</v>
      </c>
      <c r="H11651" s="2">
        <v>0.37585399305555556</v>
      </c>
      <c r="I11651" s="1">
        <v>44401</v>
      </c>
      <c r="J11651" s="2">
        <v>0.37585424768518516</v>
      </c>
      <c r="V11651">
        <v>0</v>
      </c>
    </row>
    <row r="11652" spans="1:22" hidden="1" x14ac:dyDescent="0.25">
      <c r="A11652" t="s">
        <v>0</v>
      </c>
      <c r="B11652">
        <v>8</v>
      </c>
      <c r="C11652">
        <v>1</v>
      </c>
      <c r="D11652">
        <v>1</v>
      </c>
      <c r="E11652" t="s">
        <v>1</v>
      </c>
      <c r="F11652">
        <v>1</v>
      </c>
      <c r="G11652" s="1">
        <v>44401</v>
      </c>
      <c r="H11652" s="2">
        <v>0.37585417824074074</v>
      </c>
      <c r="I11652" s="1">
        <v>44401</v>
      </c>
      <c r="J11652" s="2">
        <v>0.37585427083333328</v>
      </c>
      <c r="V11652">
        <v>0</v>
      </c>
    </row>
    <row r="11653" spans="1:22" hidden="1" x14ac:dyDescent="0.25">
      <c r="A11653" t="s">
        <v>0</v>
      </c>
      <c r="B11653">
        <v>8</v>
      </c>
      <c r="C11653">
        <v>1</v>
      </c>
      <c r="D11653">
        <v>1</v>
      </c>
      <c r="E11653" t="s">
        <v>1</v>
      </c>
      <c r="F11653">
        <v>1</v>
      </c>
      <c r="G11653" s="1">
        <v>44401</v>
      </c>
      <c r="H11653" s="2">
        <v>0.37585449074074079</v>
      </c>
      <c r="I11653" s="1">
        <v>44401</v>
      </c>
      <c r="J11653" s="2">
        <v>0.37585487268518519</v>
      </c>
      <c r="V11653">
        <v>0</v>
      </c>
    </row>
    <row r="11654" spans="1:22" hidden="1" x14ac:dyDescent="0.25">
      <c r="A11654" t="s">
        <v>0</v>
      </c>
      <c r="B11654">
        <v>8</v>
      </c>
      <c r="C11654">
        <v>1</v>
      </c>
      <c r="D11654">
        <v>1</v>
      </c>
      <c r="E11654" t="s">
        <v>1</v>
      </c>
      <c r="F11654">
        <v>1</v>
      </c>
      <c r="G11654" s="1">
        <v>44401</v>
      </c>
      <c r="H11654" s="2">
        <v>0.37585813657407408</v>
      </c>
      <c r="I11654" s="1">
        <v>44401</v>
      </c>
      <c r="J11654" s="2">
        <v>0.37585866898148151</v>
      </c>
      <c r="V11654">
        <v>0</v>
      </c>
    </row>
    <row r="11655" spans="1:22" x14ac:dyDescent="0.25">
      <c r="A11655" t="s">
        <v>0</v>
      </c>
      <c r="B11655">
        <v>3</v>
      </c>
      <c r="C11655">
        <v>1</v>
      </c>
      <c r="D11655">
        <v>1</v>
      </c>
      <c r="E11655" t="s">
        <v>1</v>
      </c>
      <c r="F11655">
        <v>1</v>
      </c>
      <c r="G11655" s="1">
        <v>44401</v>
      </c>
      <c r="H11655" s="2">
        <v>0.37585913194444442</v>
      </c>
      <c r="I11655" s="1">
        <v>44401</v>
      </c>
      <c r="J11655" s="2">
        <v>0.3758593287037037</v>
      </c>
      <c r="L11655">
        <v>73100</v>
      </c>
      <c r="O11655">
        <v>39.237990000000003</v>
      </c>
      <c r="P11655">
        <v>-103.82826</v>
      </c>
      <c r="S11655">
        <v>0</v>
      </c>
      <c r="U11655">
        <v>0</v>
      </c>
      <c r="V11655">
        <v>0</v>
      </c>
    </row>
    <row r="11656" spans="1:22" hidden="1" x14ac:dyDescent="0.25">
      <c r="A11656" t="s">
        <v>0</v>
      </c>
      <c r="B11656">
        <v>5</v>
      </c>
      <c r="C11656">
        <v>1</v>
      </c>
      <c r="D11656">
        <v>1</v>
      </c>
      <c r="E11656" t="s">
        <v>1</v>
      </c>
      <c r="F11656">
        <v>1</v>
      </c>
      <c r="G11656" s="1">
        <v>44401</v>
      </c>
      <c r="H11656" s="2">
        <v>0.37585968749999998</v>
      </c>
      <c r="I11656" s="1">
        <v>44401</v>
      </c>
      <c r="J11656" s="2">
        <v>0.37585994212962964</v>
      </c>
      <c r="L11656">
        <v>73100</v>
      </c>
      <c r="S11656">
        <v>0</v>
      </c>
      <c r="U11656">
        <v>0</v>
      </c>
    </row>
    <row r="11657" spans="1:22" hidden="1" x14ac:dyDescent="0.25">
      <c r="A11657" t="s">
        <v>0</v>
      </c>
      <c r="B11657">
        <v>5</v>
      </c>
      <c r="C11657">
        <v>1</v>
      </c>
      <c r="D11657">
        <v>1</v>
      </c>
      <c r="E11657" t="s">
        <v>1</v>
      </c>
      <c r="F11657">
        <v>1</v>
      </c>
      <c r="G11657" s="1">
        <v>44401</v>
      </c>
      <c r="H11657" s="2">
        <v>0.37586008101851848</v>
      </c>
      <c r="I11657" s="1">
        <v>44401</v>
      </c>
      <c r="J11657" s="2">
        <v>0.37586056712962962</v>
      </c>
      <c r="L11657">
        <v>73100</v>
      </c>
      <c r="S11657">
        <v>0</v>
      </c>
      <c r="U11657">
        <v>0</v>
      </c>
    </row>
    <row r="11658" spans="1:22" hidden="1" x14ac:dyDescent="0.25">
      <c r="A11658" t="s">
        <v>0</v>
      </c>
      <c r="B11658">
        <v>5</v>
      </c>
      <c r="C11658">
        <v>1</v>
      </c>
      <c r="D11658">
        <v>1</v>
      </c>
      <c r="E11658" t="s">
        <v>1</v>
      </c>
      <c r="F11658">
        <v>1</v>
      </c>
      <c r="G11658" s="1">
        <v>44401</v>
      </c>
      <c r="H11658" s="2">
        <v>0.37586026620370366</v>
      </c>
      <c r="I11658" s="1">
        <v>44401</v>
      </c>
      <c r="J11658" s="2">
        <v>0.37586057870370371</v>
      </c>
      <c r="L11658">
        <v>73100</v>
      </c>
      <c r="S11658">
        <v>0</v>
      </c>
      <c r="U11658">
        <v>0</v>
      </c>
    </row>
    <row r="11659" spans="1:22" hidden="1" x14ac:dyDescent="0.25">
      <c r="A11659" t="s">
        <v>0</v>
      </c>
      <c r="B11659">
        <v>4</v>
      </c>
      <c r="C11659">
        <v>1</v>
      </c>
      <c r="D11659">
        <v>1</v>
      </c>
      <c r="E11659" t="s">
        <v>1</v>
      </c>
      <c r="F11659">
        <v>1</v>
      </c>
      <c r="G11659" s="1">
        <v>44401</v>
      </c>
      <c r="H11659" s="2">
        <v>0.3758621412037037</v>
      </c>
      <c r="I11659" s="1">
        <v>44401</v>
      </c>
      <c r="J11659" s="2">
        <v>0.3758624884259259</v>
      </c>
      <c r="M11659">
        <v>21</v>
      </c>
      <c r="N11659">
        <v>267</v>
      </c>
      <c r="Q11659">
        <v>1216</v>
      </c>
      <c r="V11659">
        <v>0</v>
      </c>
    </row>
    <row r="11660" spans="1:22" hidden="1" x14ac:dyDescent="0.25">
      <c r="A11660" t="s">
        <v>0</v>
      </c>
      <c r="B11660">
        <v>7</v>
      </c>
      <c r="C11660">
        <v>1</v>
      </c>
      <c r="D11660">
        <v>1</v>
      </c>
      <c r="E11660" t="s">
        <v>1</v>
      </c>
      <c r="F11660">
        <v>1</v>
      </c>
      <c r="G11660" s="1">
        <v>44401</v>
      </c>
      <c r="H11660" s="2">
        <v>0.37586736111111113</v>
      </c>
      <c r="I11660" s="1">
        <v>44401</v>
      </c>
      <c r="J11660" s="2">
        <v>0.37586755787037035</v>
      </c>
      <c r="L11660">
        <v>73200</v>
      </c>
    </row>
    <row r="11661" spans="1:22" hidden="1" x14ac:dyDescent="0.25">
      <c r="A11661" t="s">
        <v>0</v>
      </c>
      <c r="B11661">
        <v>1</v>
      </c>
      <c r="C11661">
        <v>1</v>
      </c>
      <c r="D11661">
        <v>1</v>
      </c>
      <c r="E11661" t="s">
        <v>1</v>
      </c>
      <c r="F11661">
        <v>1</v>
      </c>
      <c r="G11661" s="1">
        <v>44401</v>
      </c>
      <c r="H11661" s="2">
        <v>0.37587151620370368</v>
      </c>
      <c r="I11661" s="1">
        <v>44401</v>
      </c>
      <c r="J11661" s="2">
        <v>0.37587199074074079</v>
      </c>
      <c r="K11661" t="s">
        <v>2</v>
      </c>
      <c r="V11661">
        <v>0</v>
      </c>
    </row>
    <row r="11662" spans="1:22" hidden="1" x14ac:dyDescent="0.25">
      <c r="A11662" t="s">
        <v>0</v>
      </c>
      <c r="B11662">
        <v>8</v>
      </c>
      <c r="C11662">
        <v>1</v>
      </c>
      <c r="D11662">
        <v>1</v>
      </c>
      <c r="E11662" t="s">
        <v>1</v>
      </c>
      <c r="F11662">
        <v>1</v>
      </c>
      <c r="G11662" s="1">
        <v>44401</v>
      </c>
      <c r="H11662" s="2">
        <v>0.37587186342592593</v>
      </c>
      <c r="I11662" s="1">
        <v>44401</v>
      </c>
      <c r="J11662" s="2">
        <v>0.37587201388888891</v>
      </c>
      <c r="V11662">
        <v>0</v>
      </c>
    </row>
    <row r="11663" spans="1:22" x14ac:dyDescent="0.25">
      <c r="A11663" t="s">
        <v>0</v>
      </c>
      <c r="B11663">
        <v>3</v>
      </c>
      <c r="C11663">
        <v>1</v>
      </c>
      <c r="D11663">
        <v>1</v>
      </c>
      <c r="E11663" t="s">
        <v>1</v>
      </c>
      <c r="F11663">
        <v>1</v>
      </c>
      <c r="G11663" s="1">
        <v>44401</v>
      </c>
      <c r="H11663" s="2">
        <v>0.37587221064814819</v>
      </c>
      <c r="I11663" s="1">
        <v>44401</v>
      </c>
      <c r="J11663" s="2">
        <v>0.3758726273148148</v>
      </c>
      <c r="L11663">
        <v>73200</v>
      </c>
      <c r="O11663">
        <v>39.237990000000003</v>
      </c>
      <c r="P11663">
        <v>-103.82838</v>
      </c>
      <c r="S11663">
        <v>0</v>
      </c>
      <c r="U11663">
        <v>0</v>
      </c>
      <c r="V11663">
        <v>0</v>
      </c>
    </row>
    <row r="11664" spans="1:22" hidden="1" x14ac:dyDescent="0.25">
      <c r="A11664" t="s">
        <v>0</v>
      </c>
      <c r="B11664">
        <v>4</v>
      </c>
      <c r="C11664">
        <v>1</v>
      </c>
      <c r="D11664">
        <v>1</v>
      </c>
      <c r="E11664" t="s">
        <v>1</v>
      </c>
      <c r="F11664">
        <v>1</v>
      </c>
      <c r="G11664" s="1">
        <v>44401</v>
      </c>
      <c r="H11664" s="2">
        <v>0.37588089120370372</v>
      </c>
      <c r="I11664" s="1">
        <v>44401</v>
      </c>
      <c r="J11664" s="2">
        <v>0.37588148148148148</v>
      </c>
      <c r="M11664">
        <v>24</v>
      </c>
      <c r="N11664">
        <v>263</v>
      </c>
      <c r="Q11664">
        <v>1152</v>
      </c>
      <c r="V11664">
        <v>0</v>
      </c>
    </row>
    <row r="11665" spans="1:22" hidden="1" x14ac:dyDescent="0.25">
      <c r="A11665" t="s">
        <v>0</v>
      </c>
      <c r="B11665">
        <v>8</v>
      </c>
      <c r="C11665">
        <v>1</v>
      </c>
      <c r="D11665">
        <v>1</v>
      </c>
      <c r="E11665" t="s">
        <v>1</v>
      </c>
      <c r="F11665">
        <v>1</v>
      </c>
      <c r="G11665" s="1">
        <v>44401</v>
      </c>
      <c r="H11665" s="2">
        <v>0.375882337962963</v>
      </c>
      <c r="I11665" s="1">
        <v>44401</v>
      </c>
      <c r="J11665" s="2">
        <v>0.3758827662037037</v>
      </c>
      <c r="V11665">
        <v>0</v>
      </c>
    </row>
    <row r="11666" spans="1:22" x14ac:dyDescent="0.25">
      <c r="A11666" t="s">
        <v>0</v>
      </c>
      <c r="B11666">
        <v>3</v>
      </c>
      <c r="C11666">
        <v>1</v>
      </c>
      <c r="D11666">
        <v>1</v>
      </c>
      <c r="E11666" t="s">
        <v>1</v>
      </c>
      <c r="F11666">
        <v>1</v>
      </c>
      <c r="G11666" s="1">
        <v>44401</v>
      </c>
      <c r="H11666" s="2">
        <v>0.37588459490740744</v>
      </c>
      <c r="I11666" s="1">
        <v>44401</v>
      </c>
      <c r="J11666" s="2">
        <v>0.37588468749999998</v>
      </c>
      <c r="L11666">
        <v>73200</v>
      </c>
      <c r="O11666">
        <v>39.237949999999998</v>
      </c>
      <c r="P11666">
        <v>-103.82850000000001</v>
      </c>
      <c r="S11666">
        <v>0</v>
      </c>
      <c r="U11666">
        <v>0</v>
      </c>
      <c r="V11666">
        <v>0</v>
      </c>
    </row>
    <row r="11667" spans="1:22" hidden="1" x14ac:dyDescent="0.25">
      <c r="A11667" t="s">
        <v>0</v>
      </c>
      <c r="B11667">
        <v>4</v>
      </c>
      <c r="C11667">
        <v>1</v>
      </c>
      <c r="D11667">
        <v>1</v>
      </c>
      <c r="E11667" t="s">
        <v>1</v>
      </c>
      <c r="F11667">
        <v>1</v>
      </c>
      <c r="G11667" s="1">
        <v>44401</v>
      </c>
      <c r="H11667" s="2">
        <v>0.3758871412037037</v>
      </c>
      <c r="I11667" s="1">
        <v>44401</v>
      </c>
      <c r="J11667" s="2">
        <v>0.37588721064814812</v>
      </c>
      <c r="M11667">
        <v>24</v>
      </c>
      <c r="N11667">
        <v>261</v>
      </c>
      <c r="Q11667">
        <v>1216</v>
      </c>
      <c r="V11667">
        <v>0</v>
      </c>
    </row>
    <row r="11668" spans="1:22" hidden="1" x14ac:dyDescent="0.25">
      <c r="A11668" t="s">
        <v>0</v>
      </c>
      <c r="B11668">
        <v>5</v>
      </c>
      <c r="C11668">
        <v>1</v>
      </c>
      <c r="D11668">
        <v>1</v>
      </c>
      <c r="E11668" t="s">
        <v>1</v>
      </c>
      <c r="F11668">
        <v>1</v>
      </c>
      <c r="G11668" s="1">
        <v>44401</v>
      </c>
      <c r="H11668" s="2">
        <v>0.37588873842592596</v>
      </c>
      <c r="I11668" s="1">
        <v>44401</v>
      </c>
      <c r="J11668" s="2">
        <v>0.37588909722222219</v>
      </c>
      <c r="L11668">
        <v>73200</v>
      </c>
      <c r="S11668">
        <v>0</v>
      </c>
      <c r="U11668">
        <v>0</v>
      </c>
    </row>
    <row r="11669" spans="1:22" x14ac:dyDescent="0.25">
      <c r="A11669" t="s">
        <v>0</v>
      </c>
      <c r="B11669">
        <v>3</v>
      </c>
      <c r="C11669">
        <v>1</v>
      </c>
      <c r="D11669">
        <v>1</v>
      </c>
      <c r="E11669" t="s">
        <v>1</v>
      </c>
      <c r="F11669">
        <v>1</v>
      </c>
      <c r="G11669" s="1">
        <v>44401</v>
      </c>
      <c r="H11669" s="2">
        <v>0.37589003472222221</v>
      </c>
      <c r="I11669" s="1">
        <v>44401</v>
      </c>
      <c r="J11669" s="2">
        <v>0.37589037037037037</v>
      </c>
      <c r="L11669">
        <v>73200</v>
      </c>
      <c r="O11669">
        <v>39.237949999999998</v>
      </c>
      <c r="P11669">
        <v>-103.82861</v>
      </c>
      <c r="S11669">
        <v>0</v>
      </c>
      <c r="U11669">
        <v>0</v>
      </c>
      <c r="V11669">
        <v>0</v>
      </c>
    </row>
    <row r="11670" spans="1:22" hidden="1" x14ac:dyDescent="0.25">
      <c r="A11670" t="s">
        <v>0</v>
      </c>
      <c r="B11670">
        <v>7</v>
      </c>
      <c r="C11670">
        <v>1</v>
      </c>
      <c r="D11670">
        <v>1</v>
      </c>
      <c r="E11670" t="s">
        <v>1</v>
      </c>
      <c r="F11670">
        <v>1</v>
      </c>
      <c r="G11670" s="1">
        <v>44401</v>
      </c>
      <c r="H11670" s="2">
        <v>0.37589162037037038</v>
      </c>
      <c r="I11670" s="1">
        <v>44401</v>
      </c>
      <c r="J11670" s="2">
        <v>0.37589224537037036</v>
      </c>
      <c r="L11670">
        <v>73200</v>
      </c>
    </row>
    <row r="11671" spans="1:22" hidden="1" x14ac:dyDescent="0.25">
      <c r="A11671" t="s">
        <v>0</v>
      </c>
      <c r="B11671">
        <v>7</v>
      </c>
      <c r="C11671">
        <v>1</v>
      </c>
      <c r="D11671">
        <v>1</v>
      </c>
      <c r="E11671" t="s">
        <v>1</v>
      </c>
      <c r="F11671">
        <v>1</v>
      </c>
      <c r="G11671" s="1">
        <v>44401</v>
      </c>
      <c r="H11671" s="2">
        <v>0.37589165509259259</v>
      </c>
      <c r="I11671" s="1">
        <v>44401</v>
      </c>
      <c r="J11671" s="2">
        <v>0.37589225694444445</v>
      </c>
      <c r="L11671">
        <v>73200</v>
      </c>
    </row>
    <row r="11672" spans="1:22" hidden="1" x14ac:dyDescent="0.25">
      <c r="A11672" t="s">
        <v>0</v>
      </c>
      <c r="B11672">
        <v>4</v>
      </c>
      <c r="C11672">
        <v>1</v>
      </c>
      <c r="D11672">
        <v>1</v>
      </c>
      <c r="E11672" t="s">
        <v>1</v>
      </c>
      <c r="F11672">
        <v>1</v>
      </c>
      <c r="G11672" s="1">
        <v>44401</v>
      </c>
      <c r="H11672" s="2">
        <v>0.37589246527777775</v>
      </c>
      <c r="I11672" s="1">
        <v>44401</v>
      </c>
      <c r="J11672" s="2">
        <v>0.3758929050925926</v>
      </c>
      <c r="M11672">
        <v>24</v>
      </c>
      <c r="N11672">
        <v>258</v>
      </c>
      <c r="Q11672">
        <v>1216</v>
      </c>
      <c r="V11672">
        <v>0</v>
      </c>
    </row>
    <row r="11673" spans="1:22" hidden="1" x14ac:dyDescent="0.25">
      <c r="A11673" t="s">
        <v>0</v>
      </c>
      <c r="B11673">
        <v>8</v>
      </c>
      <c r="C11673">
        <v>1</v>
      </c>
      <c r="D11673">
        <v>1</v>
      </c>
      <c r="E11673" t="s">
        <v>1</v>
      </c>
      <c r="F11673">
        <v>1</v>
      </c>
      <c r="G11673" s="1">
        <v>44401</v>
      </c>
      <c r="H11673" s="2">
        <v>0.37589428240740741</v>
      </c>
      <c r="I11673" s="1">
        <v>44401</v>
      </c>
      <c r="J11673" s="2">
        <v>0.37589479166666667</v>
      </c>
      <c r="V11673">
        <v>0</v>
      </c>
    </row>
    <row r="11674" spans="1:22" x14ac:dyDescent="0.25">
      <c r="A11674" t="s">
        <v>0</v>
      </c>
      <c r="B11674">
        <v>3</v>
      </c>
      <c r="C11674">
        <v>1</v>
      </c>
      <c r="D11674">
        <v>1</v>
      </c>
      <c r="E11674" t="s">
        <v>1</v>
      </c>
      <c r="F11674">
        <v>1</v>
      </c>
      <c r="G11674" s="1">
        <v>44401</v>
      </c>
      <c r="H11674" s="2">
        <v>0.37589640046296297</v>
      </c>
      <c r="I11674" s="1">
        <v>44401</v>
      </c>
      <c r="J11674" s="2">
        <v>0.37589670138888892</v>
      </c>
      <c r="L11674">
        <v>73200</v>
      </c>
      <c r="O11674">
        <v>39.237949999999998</v>
      </c>
      <c r="P11674">
        <v>-103.82868000000001</v>
      </c>
      <c r="S11674">
        <v>0</v>
      </c>
      <c r="U11674">
        <v>0</v>
      </c>
      <c r="V11674">
        <v>0</v>
      </c>
    </row>
    <row r="11675" spans="1:22" hidden="1" x14ac:dyDescent="0.25">
      <c r="A11675" t="s">
        <v>0</v>
      </c>
      <c r="B11675">
        <v>4</v>
      </c>
      <c r="C11675">
        <v>1</v>
      </c>
      <c r="D11675">
        <v>1</v>
      </c>
      <c r="E11675" t="s">
        <v>1</v>
      </c>
      <c r="F11675">
        <v>1</v>
      </c>
      <c r="G11675" s="1">
        <v>44401</v>
      </c>
      <c r="H11675" s="2">
        <v>0.37589744212962967</v>
      </c>
      <c r="I11675" s="1">
        <v>44401</v>
      </c>
      <c r="J11675" s="2">
        <v>0.37589795138888887</v>
      </c>
      <c r="M11675">
        <v>23</v>
      </c>
      <c r="N11675">
        <v>252</v>
      </c>
      <c r="Q11675">
        <v>1280</v>
      </c>
      <c r="V11675">
        <v>0</v>
      </c>
    </row>
    <row r="11676" spans="1:22" hidden="1" x14ac:dyDescent="0.25">
      <c r="A11676" t="s">
        <v>0</v>
      </c>
      <c r="B11676">
        <v>8</v>
      </c>
      <c r="C11676">
        <v>1</v>
      </c>
      <c r="D11676">
        <v>1</v>
      </c>
      <c r="E11676" t="s">
        <v>1</v>
      </c>
      <c r="F11676">
        <v>1</v>
      </c>
      <c r="G11676" s="1">
        <v>44401</v>
      </c>
      <c r="H11676" s="2">
        <v>0.37590541666666666</v>
      </c>
      <c r="I11676" s="1">
        <v>44401</v>
      </c>
      <c r="J11676" s="2">
        <v>0.37590559027777776</v>
      </c>
      <c r="V11676">
        <v>0</v>
      </c>
    </row>
    <row r="11677" spans="1:22" hidden="1" x14ac:dyDescent="0.25">
      <c r="A11677" t="s">
        <v>0</v>
      </c>
      <c r="B11677">
        <v>4</v>
      </c>
      <c r="C11677">
        <v>1</v>
      </c>
      <c r="D11677">
        <v>1</v>
      </c>
      <c r="E11677" t="s">
        <v>1</v>
      </c>
      <c r="F11677">
        <v>1</v>
      </c>
      <c r="G11677" s="1">
        <v>44401</v>
      </c>
      <c r="H11677" s="2">
        <v>0.37590947916666667</v>
      </c>
      <c r="I11677" s="1">
        <v>44401</v>
      </c>
      <c r="J11677" s="2">
        <v>0.37590998842592588</v>
      </c>
      <c r="M11677">
        <v>22</v>
      </c>
      <c r="N11677">
        <v>248</v>
      </c>
      <c r="Q11677">
        <v>1344</v>
      </c>
      <c r="V11677">
        <v>0</v>
      </c>
    </row>
    <row r="11678" spans="1:22" hidden="1" x14ac:dyDescent="0.25">
      <c r="A11678" t="s">
        <v>0</v>
      </c>
      <c r="B11678">
        <v>5</v>
      </c>
      <c r="C11678">
        <v>1</v>
      </c>
      <c r="D11678">
        <v>1</v>
      </c>
      <c r="E11678" t="s">
        <v>1</v>
      </c>
      <c r="F11678">
        <v>1</v>
      </c>
      <c r="G11678" s="1">
        <v>44401</v>
      </c>
      <c r="H11678" s="2">
        <v>0.37591307870370372</v>
      </c>
      <c r="I11678" s="1">
        <v>44401</v>
      </c>
      <c r="J11678" s="2">
        <v>0.37591319444444443</v>
      </c>
      <c r="L11678">
        <v>73200</v>
      </c>
      <c r="S11678">
        <v>0</v>
      </c>
      <c r="U11678">
        <v>0</v>
      </c>
    </row>
    <row r="11679" spans="1:22" hidden="1" x14ac:dyDescent="0.25">
      <c r="A11679" t="s">
        <v>0</v>
      </c>
      <c r="B11679">
        <v>4</v>
      </c>
      <c r="C11679">
        <v>1</v>
      </c>
      <c r="D11679">
        <v>1</v>
      </c>
      <c r="E11679" t="s">
        <v>1</v>
      </c>
      <c r="F11679">
        <v>1</v>
      </c>
      <c r="G11679" s="1">
        <v>44401</v>
      </c>
      <c r="H11679" s="2">
        <v>0.37591422453703704</v>
      </c>
      <c r="I11679" s="1">
        <v>44401</v>
      </c>
      <c r="J11679" s="2">
        <v>0.37591445601851853</v>
      </c>
      <c r="M11679">
        <v>20</v>
      </c>
      <c r="N11679">
        <v>250</v>
      </c>
      <c r="Q11679">
        <v>1408</v>
      </c>
      <c r="V11679">
        <v>0</v>
      </c>
    </row>
    <row r="11680" spans="1:22" hidden="1" x14ac:dyDescent="0.25">
      <c r="A11680" t="s">
        <v>0</v>
      </c>
      <c r="B11680">
        <v>8</v>
      </c>
      <c r="C11680">
        <v>1</v>
      </c>
      <c r="D11680">
        <v>1</v>
      </c>
      <c r="E11680" t="s">
        <v>1</v>
      </c>
      <c r="F11680">
        <v>1</v>
      </c>
      <c r="G11680" s="1">
        <v>44401</v>
      </c>
      <c r="H11680" s="2">
        <v>0.37591709490740738</v>
      </c>
      <c r="I11680" s="1">
        <v>44401</v>
      </c>
      <c r="J11680" s="2">
        <v>0.37591759259259261</v>
      </c>
      <c r="V11680">
        <v>0</v>
      </c>
    </row>
    <row r="11681" spans="1:22" x14ac:dyDescent="0.25">
      <c r="A11681" t="s">
        <v>0</v>
      </c>
      <c r="B11681">
        <v>3</v>
      </c>
      <c r="C11681">
        <v>1</v>
      </c>
      <c r="D11681">
        <v>1</v>
      </c>
      <c r="E11681" t="s">
        <v>1</v>
      </c>
      <c r="F11681">
        <v>1</v>
      </c>
      <c r="G11681" s="1">
        <v>44401</v>
      </c>
      <c r="H11681" s="2">
        <v>0.3759205902777778</v>
      </c>
      <c r="I11681" s="1">
        <v>44401</v>
      </c>
      <c r="J11681" s="2">
        <v>0.3759207638888889</v>
      </c>
      <c r="L11681">
        <v>73200</v>
      </c>
      <c r="O11681">
        <v>39.237850000000002</v>
      </c>
      <c r="P11681">
        <v>-103.82892</v>
      </c>
      <c r="S11681">
        <v>0</v>
      </c>
      <c r="U11681">
        <v>0</v>
      </c>
      <c r="V11681">
        <v>0</v>
      </c>
    </row>
    <row r="11682" spans="1:22" hidden="1" x14ac:dyDescent="0.25">
      <c r="A11682" t="s">
        <v>0</v>
      </c>
      <c r="B11682">
        <v>4</v>
      </c>
      <c r="C11682">
        <v>1</v>
      </c>
      <c r="D11682">
        <v>1</v>
      </c>
      <c r="E11682" t="s">
        <v>1</v>
      </c>
      <c r="F11682">
        <v>1</v>
      </c>
      <c r="G11682" s="1">
        <v>44401</v>
      </c>
      <c r="H11682" s="2">
        <v>0.37592093750000005</v>
      </c>
      <c r="I11682" s="1">
        <v>44401</v>
      </c>
      <c r="J11682" s="2">
        <v>0.37592138888888887</v>
      </c>
      <c r="M11682">
        <v>20</v>
      </c>
      <c r="N11682">
        <v>255</v>
      </c>
      <c r="Q11682">
        <v>1472</v>
      </c>
      <c r="V11682">
        <v>0</v>
      </c>
    </row>
    <row r="11683" spans="1:22" hidden="1" x14ac:dyDescent="0.25">
      <c r="A11683" t="s">
        <v>0</v>
      </c>
      <c r="B11683">
        <v>8</v>
      </c>
      <c r="C11683">
        <v>1</v>
      </c>
      <c r="D11683">
        <v>1</v>
      </c>
      <c r="E11683" t="s">
        <v>1</v>
      </c>
      <c r="F11683">
        <v>1</v>
      </c>
      <c r="G11683" s="1">
        <v>44401</v>
      </c>
      <c r="H11683" s="2">
        <v>0.37592659722222227</v>
      </c>
      <c r="I11683" s="1">
        <v>44401</v>
      </c>
      <c r="J11683" s="2">
        <v>0.37592707175925927</v>
      </c>
      <c r="V11683">
        <v>0</v>
      </c>
    </row>
    <row r="11684" spans="1:22" hidden="1" x14ac:dyDescent="0.25">
      <c r="A11684" t="s">
        <v>0</v>
      </c>
      <c r="B11684">
        <v>4</v>
      </c>
      <c r="C11684">
        <v>1</v>
      </c>
      <c r="D11684">
        <v>1</v>
      </c>
      <c r="E11684" t="s">
        <v>1</v>
      </c>
      <c r="F11684">
        <v>1</v>
      </c>
      <c r="G11684" s="1">
        <v>44401</v>
      </c>
      <c r="H11684" s="2">
        <v>0.37592695601851855</v>
      </c>
      <c r="I11684" s="1">
        <v>44401</v>
      </c>
      <c r="J11684" s="2">
        <v>0.37592709490740739</v>
      </c>
      <c r="M11684">
        <v>19</v>
      </c>
      <c r="N11684">
        <v>258</v>
      </c>
      <c r="Q11684">
        <v>1472</v>
      </c>
      <c r="V11684">
        <v>0</v>
      </c>
    </row>
    <row r="11685" spans="1:22" hidden="1" x14ac:dyDescent="0.25">
      <c r="A11685" t="s">
        <v>0</v>
      </c>
      <c r="B11685">
        <v>1</v>
      </c>
      <c r="C11685">
        <v>1</v>
      </c>
      <c r="D11685">
        <v>1</v>
      </c>
      <c r="E11685" t="s">
        <v>1</v>
      </c>
      <c r="F11685">
        <v>1</v>
      </c>
      <c r="G11685" s="1">
        <v>44401</v>
      </c>
      <c r="H11685" s="2">
        <v>0.37592822916666663</v>
      </c>
      <c r="I11685" s="1">
        <v>44401</v>
      </c>
      <c r="J11685" s="2">
        <v>0.37592837962962961</v>
      </c>
      <c r="K11685" t="s">
        <v>2</v>
      </c>
      <c r="V11685">
        <v>0</v>
      </c>
    </row>
    <row r="11686" spans="1:22" hidden="1" x14ac:dyDescent="0.25">
      <c r="A11686" t="s">
        <v>0</v>
      </c>
      <c r="B11686">
        <v>4</v>
      </c>
      <c r="C11686">
        <v>1</v>
      </c>
      <c r="D11686">
        <v>1</v>
      </c>
      <c r="E11686" t="s">
        <v>1</v>
      </c>
      <c r="F11686">
        <v>1</v>
      </c>
      <c r="G11686" s="1">
        <v>44401</v>
      </c>
      <c r="H11686" s="2">
        <v>0.37593181712962959</v>
      </c>
      <c r="I11686" s="1">
        <v>44401</v>
      </c>
      <c r="J11686" s="2">
        <v>0.37593214120370372</v>
      </c>
      <c r="M11686">
        <v>19</v>
      </c>
      <c r="N11686">
        <v>261</v>
      </c>
      <c r="Q11686">
        <v>1408</v>
      </c>
      <c r="V11686">
        <v>0</v>
      </c>
    </row>
    <row r="11687" spans="1:22" hidden="1" x14ac:dyDescent="0.25">
      <c r="A11687" t="s">
        <v>0</v>
      </c>
      <c r="B11687">
        <v>8</v>
      </c>
      <c r="C11687">
        <v>1</v>
      </c>
      <c r="D11687">
        <v>1</v>
      </c>
      <c r="E11687" t="s">
        <v>1</v>
      </c>
      <c r="F11687">
        <v>1</v>
      </c>
      <c r="G11687" s="1">
        <v>44401</v>
      </c>
      <c r="H11687" s="2">
        <v>0.37593712962962966</v>
      </c>
      <c r="I11687" s="1">
        <v>44401</v>
      </c>
      <c r="J11687" s="2">
        <v>0.3759372222222222</v>
      </c>
      <c r="V11687">
        <v>0</v>
      </c>
    </row>
    <row r="11688" spans="1:22" x14ac:dyDescent="0.25">
      <c r="A11688" t="s">
        <v>0</v>
      </c>
      <c r="B11688">
        <v>3</v>
      </c>
      <c r="C11688">
        <v>1</v>
      </c>
      <c r="D11688">
        <v>1</v>
      </c>
      <c r="E11688" t="s">
        <v>1</v>
      </c>
      <c r="F11688">
        <v>1</v>
      </c>
      <c r="G11688" s="1">
        <v>44401</v>
      </c>
      <c r="H11688" s="2">
        <v>0.37593945601851853</v>
      </c>
      <c r="I11688" s="1">
        <v>44401</v>
      </c>
      <c r="J11688" s="2">
        <v>0.37593973379629625</v>
      </c>
      <c r="L11688">
        <v>73200</v>
      </c>
      <c r="O11688">
        <v>39.237859999999998</v>
      </c>
      <c r="P11688">
        <v>-103.8291</v>
      </c>
      <c r="S11688">
        <v>0</v>
      </c>
      <c r="U11688">
        <v>0</v>
      </c>
      <c r="V11688">
        <v>0</v>
      </c>
    </row>
    <row r="11689" spans="1:22" hidden="1" x14ac:dyDescent="0.25">
      <c r="A11689" t="s">
        <v>0</v>
      </c>
      <c r="B11689">
        <v>4</v>
      </c>
      <c r="C11689">
        <v>1</v>
      </c>
      <c r="D11689">
        <v>1</v>
      </c>
      <c r="E11689" t="s">
        <v>1</v>
      </c>
      <c r="F11689">
        <v>1</v>
      </c>
      <c r="G11689" s="1">
        <v>44401</v>
      </c>
      <c r="H11689" s="2">
        <v>0.37594292824074071</v>
      </c>
      <c r="I11689" s="1">
        <v>44401</v>
      </c>
      <c r="J11689" s="2">
        <v>0.37594350694444439</v>
      </c>
      <c r="M11689">
        <v>20</v>
      </c>
      <c r="N11689">
        <v>267</v>
      </c>
      <c r="Q11689">
        <v>1344</v>
      </c>
      <c r="V11689">
        <v>0</v>
      </c>
    </row>
    <row r="11690" spans="1:22" x14ac:dyDescent="0.25">
      <c r="A11690" t="s">
        <v>0</v>
      </c>
      <c r="B11690">
        <v>3</v>
      </c>
      <c r="C11690">
        <v>1</v>
      </c>
      <c r="D11690">
        <v>1</v>
      </c>
      <c r="E11690" t="s">
        <v>1</v>
      </c>
      <c r="F11690">
        <v>1</v>
      </c>
      <c r="G11690" s="1">
        <v>44401</v>
      </c>
      <c r="H11690" s="2">
        <v>0.37594466435185186</v>
      </c>
      <c r="I11690" s="1">
        <v>44401</v>
      </c>
      <c r="J11690" s="2">
        <v>0.3759448032407407</v>
      </c>
      <c r="L11690">
        <v>73200</v>
      </c>
      <c r="O11690">
        <v>39.237850000000002</v>
      </c>
      <c r="P11690">
        <v>-103.82916</v>
      </c>
      <c r="S11690">
        <v>0</v>
      </c>
      <c r="U11690">
        <v>0</v>
      </c>
      <c r="V11690">
        <v>0</v>
      </c>
    </row>
    <row r="11691" spans="1:22" x14ac:dyDescent="0.25">
      <c r="A11691" t="s">
        <v>0</v>
      </c>
      <c r="B11691">
        <v>3</v>
      </c>
      <c r="C11691">
        <v>1</v>
      </c>
      <c r="D11691">
        <v>1</v>
      </c>
      <c r="E11691" t="s">
        <v>1</v>
      </c>
      <c r="F11691">
        <v>1</v>
      </c>
      <c r="G11691" s="1">
        <v>44401</v>
      </c>
      <c r="H11691" s="2">
        <v>0.37594988425925924</v>
      </c>
      <c r="I11691" s="1">
        <v>44401</v>
      </c>
      <c r="J11691" s="2">
        <v>0.375950474537037</v>
      </c>
      <c r="L11691">
        <v>73300</v>
      </c>
      <c r="O11691">
        <v>39.237859999999998</v>
      </c>
      <c r="P11691">
        <v>-103.82922000000001</v>
      </c>
      <c r="S11691">
        <v>0</v>
      </c>
      <c r="U11691">
        <v>0</v>
      </c>
      <c r="V11691">
        <v>0</v>
      </c>
    </row>
    <row r="11692" spans="1:22" hidden="1" x14ac:dyDescent="0.25">
      <c r="A11692" t="s">
        <v>0</v>
      </c>
      <c r="B11692">
        <v>8</v>
      </c>
      <c r="C11692">
        <v>1</v>
      </c>
      <c r="D11692">
        <v>1</v>
      </c>
      <c r="E11692" t="s">
        <v>1</v>
      </c>
      <c r="F11692">
        <v>1</v>
      </c>
      <c r="G11692" s="1">
        <v>44401</v>
      </c>
      <c r="H11692" s="2">
        <v>0.37595048611111109</v>
      </c>
      <c r="I11692" s="1">
        <v>44401</v>
      </c>
      <c r="J11692" s="2">
        <v>0.37595111111111112</v>
      </c>
      <c r="V11692">
        <v>0</v>
      </c>
    </row>
    <row r="11693" spans="1:22" hidden="1" x14ac:dyDescent="0.25">
      <c r="A11693" t="s">
        <v>0</v>
      </c>
      <c r="B11693">
        <v>8</v>
      </c>
      <c r="C11693">
        <v>1</v>
      </c>
      <c r="D11693">
        <v>1</v>
      </c>
      <c r="E11693" t="s">
        <v>1</v>
      </c>
      <c r="F11693">
        <v>1</v>
      </c>
      <c r="G11693" s="1">
        <v>44401</v>
      </c>
      <c r="H11693" s="2">
        <v>0.37595087962962964</v>
      </c>
      <c r="I11693" s="1">
        <v>44401</v>
      </c>
      <c r="J11693" s="2">
        <v>0.37595114583333333</v>
      </c>
      <c r="V11693">
        <v>0</v>
      </c>
    </row>
    <row r="11694" spans="1:22" x14ac:dyDescent="0.25">
      <c r="A11694" t="s">
        <v>0</v>
      </c>
      <c r="B11694">
        <v>3</v>
      </c>
      <c r="C11694">
        <v>1</v>
      </c>
      <c r="D11694">
        <v>1</v>
      </c>
      <c r="E11694" t="s">
        <v>1</v>
      </c>
      <c r="F11694">
        <v>1</v>
      </c>
      <c r="G11694" s="1">
        <v>44401</v>
      </c>
      <c r="H11694" s="2">
        <v>0.37595462962962967</v>
      </c>
      <c r="I11694" s="1">
        <v>44401</v>
      </c>
      <c r="J11694" s="2">
        <v>0.37595493055555557</v>
      </c>
      <c r="L11694">
        <v>73300</v>
      </c>
      <c r="O11694">
        <v>39.237850000000002</v>
      </c>
      <c r="P11694">
        <v>-103.82928</v>
      </c>
      <c r="S11694">
        <v>0</v>
      </c>
      <c r="U11694">
        <v>0</v>
      </c>
      <c r="V11694">
        <v>0</v>
      </c>
    </row>
    <row r="11695" spans="1:22" hidden="1" x14ac:dyDescent="0.25">
      <c r="A11695" t="s">
        <v>0</v>
      </c>
      <c r="B11695">
        <v>4</v>
      </c>
      <c r="C11695">
        <v>1</v>
      </c>
      <c r="D11695">
        <v>1</v>
      </c>
      <c r="E11695" t="s">
        <v>1</v>
      </c>
      <c r="F11695">
        <v>1</v>
      </c>
      <c r="G11695" s="1">
        <v>44401</v>
      </c>
      <c r="H11695" s="2">
        <v>0.37595600694444448</v>
      </c>
      <c r="I11695" s="1">
        <v>44401</v>
      </c>
      <c r="J11695" s="2">
        <v>0.3759562037037037</v>
      </c>
      <c r="M11695">
        <v>21</v>
      </c>
      <c r="N11695">
        <v>267</v>
      </c>
      <c r="Q11695">
        <v>1280</v>
      </c>
      <c r="V11695">
        <v>0</v>
      </c>
    </row>
    <row r="11696" spans="1:22" x14ac:dyDescent="0.25">
      <c r="A11696" t="s">
        <v>0</v>
      </c>
      <c r="B11696">
        <v>3</v>
      </c>
      <c r="C11696">
        <v>1</v>
      </c>
      <c r="D11696">
        <v>1</v>
      </c>
      <c r="E11696" t="s">
        <v>1</v>
      </c>
      <c r="F11696">
        <v>1</v>
      </c>
      <c r="G11696" s="1">
        <v>44401</v>
      </c>
      <c r="H11696" s="2">
        <v>0.3759614467592593</v>
      </c>
      <c r="I11696" s="1">
        <v>44401</v>
      </c>
      <c r="J11696" s="2">
        <v>0.37596188657407409</v>
      </c>
      <c r="L11696">
        <v>73300</v>
      </c>
      <c r="O11696">
        <v>39.237810000000003</v>
      </c>
      <c r="P11696">
        <v>-103.82935000000001</v>
      </c>
      <c r="S11696">
        <v>0</v>
      </c>
      <c r="U11696">
        <v>0</v>
      </c>
      <c r="V11696">
        <v>0</v>
      </c>
    </row>
    <row r="11697" spans="1:22" hidden="1" x14ac:dyDescent="0.25">
      <c r="A11697" t="s">
        <v>0</v>
      </c>
      <c r="B11697">
        <v>8</v>
      </c>
      <c r="C11697">
        <v>1</v>
      </c>
      <c r="D11697">
        <v>1</v>
      </c>
      <c r="E11697" t="s">
        <v>1</v>
      </c>
      <c r="F11697">
        <v>1</v>
      </c>
      <c r="G11697" s="1">
        <v>44401</v>
      </c>
      <c r="H11697" s="2">
        <v>0.3759618287037037</v>
      </c>
      <c r="I11697" s="1">
        <v>44401</v>
      </c>
      <c r="J11697" s="2">
        <v>0.37596190972222221</v>
      </c>
      <c r="V11697">
        <v>0</v>
      </c>
    </row>
    <row r="11698" spans="1:22" hidden="1" x14ac:dyDescent="0.25">
      <c r="A11698" t="s">
        <v>0</v>
      </c>
      <c r="B11698">
        <v>5</v>
      </c>
      <c r="C11698">
        <v>1</v>
      </c>
      <c r="D11698">
        <v>1</v>
      </c>
      <c r="E11698" t="s">
        <v>1</v>
      </c>
      <c r="F11698">
        <v>1</v>
      </c>
      <c r="G11698" s="1">
        <v>44401</v>
      </c>
      <c r="H11698" s="2">
        <v>0.37596650462962966</v>
      </c>
      <c r="I11698" s="1">
        <v>44401</v>
      </c>
      <c r="J11698" s="2">
        <v>0.37596695601851854</v>
      </c>
      <c r="L11698">
        <v>73300</v>
      </c>
      <c r="S11698">
        <v>0</v>
      </c>
      <c r="U11698">
        <v>0</v>
      </c>
    </row>
    <row r="11699" spans="1:22" hidden="1" x14ac:dyDescent="0.25">
      <c r="A11699" t="s">
        <v>0</v>
      </c>
      <c r="B11699">
        <v>4</v>
      </c>
      <c r="C11699">
        <v>1</v>
      </c>
      <c r="D11699">
        <v>1</v>
      </c>
      <c r="E11699" t="s">
        <v>1</v>
      </c>
      <c r="F11699">
        <v>1</v>
      </c>
      <c r="G11699" s="1">
        <v>44401</v>
      </c>
      <c r="H11699" s="2">
        <v>0.37596700231481478</v>
      </c>
      <c r="I11699" s="1">
        <v>44401</v>
      </c>
      <c r="J11699" s="2">
        <v>0.37596758101851852</v>
      </c>
      <c r="M11699">
        <v>23</v>
      </c>
      <c r="N11699">
        <v>268</v>
      </c>
      <c r="Q11699">
        <v>1280</v>
      </c>
      <c r="V11699">
        <v>0</v>
      </c>
    </row>
    <row r="11700" spans="1:22" x14ac:dyDescent="0.25">
      <c r="A11700" t="s">
        <v>0</v>
      </c>
      <c r="B11700">
        <v>3</v>
      </c>
      <c r="C11700">
        <v>1</v>
      </c>
      <c r="D11700">
        <v>1</v>
      </c>
      <c r="E11700" t="s">
        <v>1</v>
      </c>
      <c r="F11700">
        <v>1</v>
      </c>
      <c r="G11700" s="1">
        <v>44401</v>
      </c>
      <c r="H11700" s="2">
        <v>0.37596781250000005</v>
      </c>
      <c r="I11700" s="1">
        <v>44401</v>
      </c>
      <c r="J11700" s="2">
        <v>0.37596822916666667</v>
      </c>
      <c r="L11700">
        <v>73300</v>
      </c>
      <c r="O11700">
        <v>39.237850000000002</v>
      </c>
      <c r="P11700">
        <v>-103.82946</v>
      </c>
      <c r="S11700">
        <v>0</v>
      </c>
      <c r="U11700">
        <v>0</v>
      </c>
      <c r="V11700">
        <v>0</v>
      </c>
    </row>
    <row r="11701" spans="1:22" hidden="1" x14ac:dyDescent="0.25">
      <c r="A11701" t="s">
        <v>0</v>
      </c>
      <c r="B11701">
        <v>4</v>
      </c>
      <c r="C11701">
        <v>1</v>
      </c>
      <c r="D11701">
        <v>1</v>
      </c>
      <c r="E11701" t="s">
        <v>1</v>
      </c>
      <c r="F11701">
        <v>1</v>
      </c>
      <c r="G11701" s="1">
        <v>44401</v>
      </c>
      <c r="H11701" s="2">
        <v>0.37597325231481477</v>
      </c>
      <c r="I11701" s="1">
        <v>44401</v>
      </c>
      <c r="J11701" s="2">
        <v>0.37597332175925929</v>
      </c>
      <c r="M11701">
        <v>24</v>
      </c>
      <c r="N11701">
        <v>268</v>
      </c>
      <c r="Q11701">
        <v>1280</v>
      </c>
      <c r="V11701">
        <v>0</v>
      </c>
    </row>
    <row r="11702" spans="1:22" x14ac:dyDescent="0.25">
      <c r="A11702" t="s">
        <v>0</v>
      </c>
      <c r="B11702">
        <v>3</v>
      </c>
      <c r="C11702">
        <v>1</v>
      </c>
      <c r="D11702">
        <v>1</v>
      </c>
      <c r="E11702" t="s">
        <v>1</v>
      </c>
      <c r="F11702">
        <v>1</v>
      </c>
      <c r="G11702" s="1">
        <v>44401</v>
      </c>
      <c r="H11702" s="2">
        <v>0.37597429398148147</v>
      </c>
      <c r="I11702" s="1">
        <v>44401</v>
      </c>
      <c r="J11702" s="2">
        <v>0.37597464120370372</v>
      </c>
      <c r="L11702">
        <v>73300</v>
      </c>
      <c r="O11702">
        <v>39.237810000000003</v>
      </c>
      <c r="P11702">
        <v>-103.82953000000001</v>
      </c>
      <c r="S11702">
        <v>0</v>
      </c>
      <c r="U11702">
        <v>0</v>
      </c>
      <c r="V11702">
        <v>0</v>
      </c>
    </row>
    <row r="11703" spans="1:22" x14ac:dyDescent="0.25">
      <c r="A11703" t="s">
        <v>0</v>
      </c>
      <c r="B11703">
        <v>3</v>
      </c>
      <c r="C11703">
        <v>1</v>
      </c>
      <c r="D11703">
        <v>1</v>
      </c>
      <c r="E11703" t="s">
        <v>1</v>
      </c>
      <c r="F11703">
        <v>1</v>
      </c>
      <c r="G11703" s="1">
        <v>44401</v>
      </c>
      <c r="H11703" s="2">
        <v>0.37597915509259261</v>
      </c>
      <c r="I11703" s="1">
        <v>44401</v>
      </c>
      <c r="J11703" s="2">
        <v>0.37597962962962961</v>
      </c>
      <c r="L11703">
        <v>73300</v>
      </c>
      <c r="O11703">
        <v>39.237810000000003</v>
      </c>
      <c r="P11703">
        <v>-103.82958000000001</v>
      </c>
      <c r="S11703">
        <v>0</v>
      </c>
      <c r="U11703">
        <v>0</v>
      </c>
      <c r="V11703">
        <v>0</v>
      </c>
    </row>
    <row r="11704" spans="1:22" hidden="1" x14ac:dyDescent="0.25">
      <c r="A11704" t="s">
        <v>0</v>
      </c>
      <c r="B11704">
        <v>8</v>
      </c>
      <c r="C11704">
        <v>1</v>
      </c>
      <c r="D11704">
        <v>1</v>
      </c>
      <c r="E11704" t="s">
        <v>1</v>
      </c>
      <c r="F11704">
        <v>1</v>
      </c>
      <c r="G11704" s="1">
        <v>44401</v>
      </c>
      <c r="H11704" s="2">
        <v>0.37598269675925927</v>
      </c>
      <c r="I11704" s="1">
        <v>44401</v>
      </c>
      <c r="J11704" s="2">
        <v>0.37598281249999999</v>
      </c>
      <c r="V11704">
        <v>0</v>
      </c>
    </row>
    <row r="11705" spans="1:22" hidden="1" x14ac:dyDescent="0.25">
      <c r="A11705" t="s">
        <v>0</v>
      </c>
      <c r="B11705">
        <v>5</v>
      </c>
      <c r="C11705">
        <v>1</v>
      </c>
      <c r="D11705">
        <v>1</v>
      </c>
      <c r="E11705" t="s">
        <v>1</v>
      </c>
      <c r="F11705">
        <v>1</v>
      </c>
      <c r="G11705" s="1">
        <v>44401</v>
      </c>
      <c r="H11705" s="2">
        <v>0.37598346064814819</v>
      </c>
      <c r="I11705" s="1">
        <v>44401</v>
      </c>
      <c r="J11705" s="2">
        <v>0.37598403935185187</v>
      </c>
      <c r="L11705">
        <v>73300</v>
      </c>
      <c r="S11705">
        <v>0</v>
      </c>
      <c r="U11705">
        <v>0</v>
      </c>
    </row>
    <row r="11706" spans="1:22" x14ac:dyDescent="0.25">
      <c r="A11706" t="s">
        <v>0</v>
      </c>
      <c r="B11706">
        <v>3</v>
      </c>
      <c r="C11706">
        <v>1</v>
      </c>
      <c r="D11706">
        <v>1</v>
      </c>
      <c r="E11706" t="s">
        <v>1</v>
      </c>
      <c r="F11706">
        <v>1</v>
      </c>
      <c r="G11706" s="1">
        <v>44401</v>
      </c>
      <c r="H11706" s="2">
        <v>0.37598413194444441</v>
      </c>
      <c r="I11706" s="1">
        <v>44401</v>
      </c>
      <c r="J11706" s="2">
        <v>0.37598468749999997</v>
      </c>
      <c r="L11706">
        <v>73300</v>
      </c>
      <c r="O11706">
        <v>39.237810000000003</v>
      </c>
      <c r="P11706">
        <v>-103.82965</v>
      </c>
      <c r="S11706">
        <v>0</v>
      </c>
      <c r="U11706">
        <v>0</v>
      </c>
      <c r="V11706">
        <v>0</v>
      </c>
    </row>
    <row r="11707" spans="1:22" hidden="1" x14ac:dyDescent="0.25">
      <c r="A11707" t="s">
        <v>0</v>
      </c>
      <c r="B11707">
        <v>8</v>
      </c>
      <c r="C11707">
        <v>1</v>
      </c>
      <c r="D11707">
        <v>1</v>
      </c>
      <c r="E11707" t="s">
        <v>1</v>
      </c>
      <c r="F11707">
        <v>1</v>
      </c>
      <c r="G11707" s="1">
        <v>44401</v>
      </c>
      <c r="H11707" s="2">
        <v>0.37600578703703702</v>
      </c>
      <c r="I11707" s="1">
        <v>44401</v>
      </c>
      <c r="J11707" s="2">
        <v>0.37600621527777783</v>
      </c>
      <c r="V11707">
        <v>0</v>
      </c>
    </row>
    <row r="11708" spans="1:22" hidden="1" x14ac:dyDescent="0.25">
      <c r="A11708" t="s">
        <v>0</v>
      </c>
      <c r="B11708">
        <v>4</v>
      </c>
      <c r="C11708">
        <v>1</v>
      </c>
      <c r="D11708">
        <v>1</v>
      </c>
      <c r="E11708" t="s">
        <v>1</v>
      </c>
      <c r="F11708">
        <v>1</v>
      </c>
      <c r="G11708" s="1">
        <v>44401</v>
      </c>
      <c r="H11708" s="2">
        <v>0.37601885416666669</v>
      </c>
      <c r="I11708" s="1">
        <v>44401</v>
      </c>
      <c r="J11708" s="2">
        <v>0.37601892361111111</v>
      </c>
      <c r="M11708">
        <v>18</v>
      </c>
      <c r="N11708">
        <v>254</v>
      </c>
      <c r="Q11708">
        <v>1344</v>
      </c>
      <c r="V11708">
        <v>0</v>
      </c>
    </row>
    <row r="11709" spans="1:22" hidden="1" x14ac:dyDescent="0.25">
      <c r="A11709" t="s">
        <v>0</v>
      </c>
      <c r="B11709">
        <v>5</v>
      </c>
      <c r="C11709">
        <v>1</v>
      </c>
      <c r="D11709">
        <v>1</v>
      </c>
      <c r="E11709" t="s">
        <v>1</v>
      </c>
      <c r="F11709">
        <v>1</v>
      </c>
      <c r="G11709" s="1">
        <v>44401</v>
      </c>
      <c r="H11709" s="2">
        <v>0.37601979166666671</v>
      </c>
      <c r="I11709" s="1">
        <v>44401</v>
      </c>
      <c r="J11709" s="2">
        <v>0.376020150462963</v>
      </c>
      <c r="L11709">
        <v>73300</v>
      </c>
      <c r="S11709">
        <v>0</v>
      </c>
      <c r="U11709">
        <v>0</v>
      </c>
    </row>
    <row r="11710" spans="1:22" hidden="1" x14ac:dyDescent="0.25">
      <c r="A11710" t="s">
        <v>0</v>
      </c>
      <c r="B11710">
        <v>4</v>
      </c>
      <c r="C11710">
        <v>1</v>
      </c>
      <c r="D11710">
        <v>1</v>
      </c>
      <c r="E11710" t="s">
        <v>1</v>
      </c>
      <c r="F11710">
        <v>1</v>
      </c>
      <c r="G11710" s="1">
        <v>44401</v>
      </c>
      <c r="H11710" s="2">
        <v>0.376024525462963</v>
      </c>
      <c r="I11710" s="1">
        <v>44401</v>
      </c>
      <c r="J11710" s="2">
        <v>0.37602459490740742</v>
      </c>
      <c r="M11710">
        <v>17</v>
      </c>
      <c r="N11710">
        <v>256</v>
      </c>
      <c r="Q11710">
        <v>1280</v>
      </c>
      <c r="V11710">
        <v>0</v>
      </c>
    </row>
    <row r="11711" spans="1:22" hidden="1" x14ac:dyDescent="0.25">
      <c r="A11711" t="s">
        <v>0</v>
      </c>
      <c r="B11711">
        <v>7</v>
      </c>
      <c r="C11711">
        <v>1</v>
      </c>
      <c r="D11711">
        <v>1</v>
      </c>
      <c r="E11711" t="s">
        <v>1</v>
      </c>
      <c r="F11711">
        <v>1</v>
      </c>
      <c r="G11711" s="1">
        <v>44401</v>
      </c>
      <c r="H11711" s="2">
        <v>0.37602762731481482</v>
      </c>
      <c r="I11711" s="1">
        <v>44401</v>
      </c>
      <c r="J11711" s="2">
        <v>0.37602774305555559</v>
      </c>
      <c r="L11711">
        <v>73400</v>
      </c>
    </row>
    <row r="11712" spans="1:22" hidden="1" x14ac:dyDescent="0.25">
      <c r="A11712" t="s">
        <v>0</v>
      </c>
      <c r="B11712">
        <v>8</v>
      </c>
      <c r="C11712">
        <v>1</v>
      </c>
      <c r="D11712">
        <v>1</v>
      </c>
      <c r="E11712" t="s">
        <v>1</v>
      </c>
      <c r="F11712">
        <v>1</v>
      </c>
      <c r="G11712" s="1">
        <v>44401</v>
      </c>
      <c r="H11712" s="2">
        <v>0.37602770833333338</v>
      </c>
      <c r="I11712" s="1">
        <v>44401</v>
      </c>
      <c r="J11712" s="2">
        <v>0.37602775462962962</v>
      </c>
      <c r="V11712">
        <v>0</v>
      </c>
    </row>
    <row r="11713" spans="1:22" hidden="1" x14ac:dyDescent="0.25">
      <c r="A11713" t="s">
        <v>0</v>
      </c>
      <c r="B11713">
        <v>5</v>
      </c>
      <c r="C11713">
        <v>1</v>
      </c>
      <c r="D11713">
        <v>1</v>
      </c>
      <c r="E11713" t="s">
        <v>1</v>
      </c>
      <c r="F11713">
        <v>1</v>
      </c>
      <c r="G11713" s="1">
        <v>44401</v>
      </c>
      <c r="H11713" s="2">
        <v>0.3760278125</v>
      </c>
      <c r="I11713" s="1">
        <v>44401</v>
      </c>
      <c r="J11713" s="2">
        <v>0.37602835648148147</v>
      </c>
      <c r="L11713">
        <v>73400</v>
      </c>
      <c r="S11713">
        <v>0</v>
      </c>
      <c r="U11713">
        <v>0</v>
      </c>
    </row>
    <row r="11714" spans="1:22" hidden="1" x14ac:dyDescent="0.25">
      <c r="A11714" t="s">
        <v>0</v>
      </c>
      <c r="B11714">
        <v>4</v>
      </c>
      <c r="C11714">
        <v>1</v>
      </c>
      <c r="D11714">
        <v>1</v>
      </c>
      <c r="E11714" t="s">
        <v>1</v>
      </c>
      <c r="F11714">
        <v>1</v>
      </c>
      <c r="G11714" s="1">
        <v>44401</v>
      </c>
      <c r="H11714" s="2">
        <v>0.37602984953703705</v>
      </c>
      <c r="I11714" s="1">
        <v>44401</v>
      </c>
      <c r="J11714" s="2">
        <v>0.37603027777777775</v>
      </c>
      <c r="M11714">
        <v>15</v>
      </c>
      <c r="N11714">
        <v>259</v>
      </c>
      <c r="Q11714">
        <v>1280</v>
      </c>
      <c r="V11714">
        <v>0</v>
      </c>
    </row>
    <row r="11715" spans="1:22" hidden="1" x14ac:dyDescent="0.25">
      <c r="A11715" t="s">
        <v>0</v>
      </c>
      <c r="B11715">
        <v>4</v>
      </c>
      <c r="C11715">
        <v>1</v>
      </c>
      <c r="D11715">
        <v>1</v>
      </c>
      <c r="E11715" t="s">
        <v>1</v>
      </c>
      <c r="F11715">
        <v>1</v>
      </c>
      <c r="G11715" s="1">
        <v>44401</v>
      </c>
      <c r="H11715" s="2">
        <v>0.37603528935185188</v>
      </c>
      <c r="I11715" s="1">
        <v>44401</v>
      </c>
      <c r="J11715" s="2">
        <v>0.37603535879629629</v>
      </c>
      <c r="M11715">
        <v>17</v>
      </c>
      <c r="N11715">
        <v>263</v>
      </c>
      <c r="Q11715">
        <v>1280</v>
      </c>
      <c r="V11715">
        <v>0</v>
      </c>
    </row>
    <row r="11716" spans="1:22" hidden="1" x14ac:dyDescent="0.25">
      <c r="A11716" t="s">
        <v>0</v>
      </c>
      <c r="B11716">
        <v>8</v>
      </c>
      <c r="C11716">
        <v>1</v>
      </c>
      <c r="D11716">
        <v>1</v>
      </c>
      <c r="E11716" t="s">
        <v>1</v>
      </c>
      <c r="F11716">
        <v>1</v>
      </c>
      <c r="G11716" s="1">
        <v>44401</v>
      </c>
      <c r="H11716" s="2">
        <v>0.37603604166666665</v>
      </c>
      <c r="I11716" s="1">
        <v>44401</v>
      </c>
      <c r="J11716" s="2">
        <v>0.37603659722222221</v>
      </c>
      <c r="V11716">
        <v>0</v>
      </c>
    </row>
    <row r="11717" spans="1:22" x14ac:dyDescent="0.25">
      <c r="A11717" t="s">
        <v>0</v>
      </c>
      <c r="B11717">
        <v>3</v>
      </c>
      <c r="C11717">
        <v>1</v>
      </c>
      <c r="D11717">
        <v>1</v>
      </c>
      <c r="E11717" t="s">
        <v>1</v>
      </c>
      <c r="F11717">
        <v>1</v>
      </c>
      <c r="G11717" s="1">
        <v>44401</v>
      </c>
      <c r="H11717" s="2">
        <v>0.37603609953703704</v>
      </c>
      <c r="I11717" s="1">
        <v>44401</v>
      </c>
      <c r="J11717" s="2">
        <v>0.37603659722222221</v>
      </c>
      <c r="L11717">
        <v>73400</v>
      </c>
      <c r="O11717">
        <v>39.237720000000003</v>
      </c>
      <c r="P11717">
        <v>-103.83011999999999</v>
      </c>
      <c r="S11717">
        <v>0</v>
      </c>
      <c r="U11717">
        <v>0</v>
      </c>
      <c r="V11717">
        <v>0</v>
      </c>
    </row>
    <row r="11718" spans="1:22" x14ac:dyDescent="0.25">
      <c r="A11718" t="s">
        <v>0</v>
      </c>
      <c r="B11718">
        <v>3</v>
      </c>
      <c r="C11718">
        <v>1</v>
      </c>
      <c r="D11718">
        <v>1</v>
      </c>
      <c r="E11718" t="s">
        <v>1</v>
      </c>
      <c r="F11718">
        <v>1</v>
      </c>
      <c r="G11718" s="1">
        <v>44401</v>
      </c>
      <c r="H11718" s="2">
        <v>0.37604189814814815</v>
      </c>
      <c r="I11718" s="1">
        <v>44401</v>
      </c>
      <c r="J11718" s="2">
        <v>0.37604229166666664</v>
      </c>
      <c r="L11718">
        <v>73400</v>
      </c>
      <c r="O11718">
        <v>39.237720000000003</v>
      </c>
      <c r="P11718">
        <v>-103.8302</v>
      </c>
      <c r="S11718">
        <v>0</v>
      </c>
      <c r="U11718">
        <v>0</v>
      </c>
      <c r="V11718">
        <v>0</v>
      </c>
    </row>
    <row r="11719" spans="1:22" hidden="1" x14ac:dyDescent="0.25">
      <c r="A11719" t="s">
        <v>0</v>
      </c>
      <c r="B11719">
        <v>1</v>
      </c>
      <c r="C11719">
        <v>1</v>
      </c>
      <c r="D11719">
        <v>1</v>
      </c>
      <c r="E11719" t="s">
        <v>1</v>
      </c>
      <c r="F11719">
        <v>1</v>
      </c>
      <c r="G11719" s="1">
        <v>44401</v>
      </c>
      <c r="H11719" s="2">
        <v>0.3760439699074074</v>
      </c>
      <c r="I11719" s="1">
        <v>44401</v>
      </c>
      <c r="J11719" s="2">
        <v>0.37604420138888889</v>
      </c>
      <c r="K11719" t="s">
        <v>2</v>
      </c>
      <c r="V11719">
        <v>0</v>
      </c>
    </row>
    <row r="11720" spans="1:22" x14ac:dyDescent="0.25">
      <c r="A11720" t="s">
        <v>0</v>
      </c>
      <c r="B11720">
        <v>3</v>
      </c>
      <c r="C11720">
        <v>1</v>
      </c>
      <c r="D11720">
        <v>1</v>
      </c>
      <c r="E11720" t="s">
        <v>1</v>
      </c>
      <c r="F11720">
        <v>1</v>
      </c>
      <c r="G11720" s="1">
        <v>44401</v>
      </c>
      <c r="H11720" s="2">
        <v>0.37604721064814811</v>
      </c>
      <c r="I11720" s="1">
        <v>44401</v>
      </c>
      <c r="J11720" s="2">
        <v>0.37604738425925927</v>
      </c>
      <c r="L11720">
        <v>73400</v>
      </c>
      <c r="O11720">
        <v>39.237720000000003</v>
      </c>
      <c r="P11720">
        <v>-103.83023</v>
      </c>
      <c r="S11720">
        <v>0</v>
      </c>
      <c r="U11720">
        <v>0</v>
      </c>
      <c r="V11720">
        <v>0</v>
      </c>
    </row>
    <row r="11721" spans="1:22" hidden="1" x14ac:dyDescent="0.25">
      <c r="A11721" t="s">
        <v>0</v>
      </c>
      <c r="B11721">
        <v>4</v>
      </c>
      <c r="C11721">
        <v>1</v>
      </c>
      <c r="D11721">
        <v>1</v>
      </c>
      <c r="E11721" t="s">
        <v>1</v>
      </c>
      <c r="F11721">
        <v>1</v>
      </c>
      <c r="G11721" s="1">
        <v>44401</v>
      </c>
      <c r="H11721" s="2">
        <v>0.37604767361111113</v>
      </c>
      <c r="I11721" s="1">
        <v>44401</v>
      </c>
      <c r="J11721" s="2">
        <v>0.37604799768518515</v>
      </c>
      <c r="M11721">
        <v>20</v>
      </c>
      <c r="N11721">
        <v>264</v>
      </c>
      <c r="Q11721">
        <v>1280</v>
      </c>
      <c r="V11721">
        <v>0</v>
      </c>
    </row>
    <row r="11722" spans="1:22" hidden="1" x14ac:dyDescent="0.25">
      <c r="A11722" t="s">
        <v>0</v>
      </c>
      <c r="B11722">
        <v>8</v>
      </c>
      <c r="C11722">
        <v>1</v>
      </c>
      <c r="D11722">
        <v>1</v>
      </c>
      <c r="E11722" t="s">
        <v>1</v>
      </c>
      <c r="F11722">
        <v>1</v>
      </c>
      <c r="G11722" s="1">
        <v>44401</v>
      </c>
      <c r="H11722" s="2">
        <v>0.37605214120370367</v>
      </c>
      <c r="I11722" s="1">
        <v>44401</v>
      </c>
      <c r="J11722" s="2">
        <v>0.37605244212962963</v>
      </c>
      <c r="V11722">
        <v>0</v>
      </c>
    </row>
    <row r="11723" spans="1:22" x14ac:dyDescent="0.25">
      <c r="A11723" t="s">
        <v>0</v>
      </c>
      <c r="B11723">
        <v>3</v>
      </c>
      <c r="C11723">
        <v>1</v>
      </c>
      <c r="D11723">
        <v>1</v>
      </c>
      <c r="E11723" t="s">
        <v>1</v>
      </c>
      <c r="F11723">
        <v>1</v>
      </c>
      <c r="G11723" s="1">
        <v>44401</v>
      </c>
      <c r="H11723" s="2">
        <v>0.37605358796296295</v>
      </c>
      <c r="I11723" s="1">
        <v>44401</v>
      </c>
      <c r="J11723" s="2">
        <v>0.37605371527777781</v>
      </c>
      <c r="L11723">
        <v>73400</v>
      </c>
      <c r="O11723">
        <v>39.237720000000003</v>
      </c>
      <c r="P11723">
        <v>-103.83032</v>
      </c>
      <c r="S11723">
        <v>0</v>
      </c>
      <c r="U11723">
        <v>0</v>
      </c>
      <c r="V11723">
        <v>0</v>
      </c>
    </row>
    <row r="11724" spans="1:22" hidden="1" x14ac:dyDescent="0.25">
      <c r="A11724" t="s">
        <v>0</v>
      </c>
      <c r="B11724">
        <v>8</v>
      </c>
      <c r="C11724">
        <v>1</v>
      </c>
      <c r="D11724">
        <v>1</v>
      </c>
      <c r="E11724" t="s">
        <v>1</v>
      </c>
      <c r="F11724">
        <v>1</v>
      </c>
      <c r="G11724" s="1">
        <v>44401</v>
      </c>
      <c r="H11724" s="2">
        <v>0.37605443287037038</v>
      </c>
      <c r="I11724" s="1">
        <v>44401</v>
      </c>
      <c r="J11724" s="2">
        <v>0.37605494212962959</v>
      </c>
      <c r="V11724">
        <v>0</v>
      </c>
    </row>
    <row r="11725" spans="1:22" x14ac:dyDescent="0.25">
      <c r="A11725" t="s">
        <v>0</v>
      </c>
      <c r="B11725">
        <v>3</v>
      </c>
      <c r="C11725">
        <v>1</v>
      </c>
      <c r="D11725">
        <v>1</v>
      </c>
      <c r="E11725" t="s">
        <v>1</v>
      </c>
      <c r="F11725">
        <v>1</v>
      </c>
      <c r="G11725" s="1">
        <v>44401</v>
      </c>
      <c r="H11725" s="2">
        <v>0.37605947916666665</v>
      </c>
      <c r="I11725" s="1">
        <v>44401</v>
      </c>
      <c r="J11725" s="2">
        <v>0.37606000000000001</v>
      </c>
      <c r="L11725">
        <v>73400</v>
      </c>
      <c r="O11725">
        <v>39.237720000000003</v>
      </c>
      <c r="P11725">
        <v>-103.83035</v>
      </c>
      <c r="S11725">
        <v>0</v>
      </c>
      <c r="U11725">
        <v>0</v>
      </c>
      <c r="V11725">
        <v>0</v>
      </c>
    </row>
    <row r="11726" spans="1:22" hidden="1" x14ac:dyDescent="0.25">
      <c r="A11726" t="s">
        <v>0</v>
      </c>
      <c r="B11726">
        <v>8</v>
      </c>
      <c r="C11726">
        <v>1</v>
      </c>
      <c r="D11726">
        <v>1</v>
      </c>
      <c r="E11726" t="s">
        <v>1</v>
      </c>
      <c r="F11726">
        <v>1</v>
      </c>
      <c r="G11726" s="1">
        <v>44401</v>
      </c>
      <c r="H11726" s="2">
        <v>0.37606350694444446</v>
      </c>
      <c r="I11726" s="1">
        <v>44401</v>
      </c>
      <c r="J11726" s="2">
        <v>0.37606380787037036</v>
      </c>
      <c r="V11726">
        <v>0</v>
      </c>
    </row>
    <row r="11727" spans="1:22" x14ac:dyDescent="0.25">
      <c r="A11727" t="s">
        <v>0</v>
      </c>
      <c r="B11727">
        <v>3</v>
      </c>
      <c r="C11727">
        <v>1</v>
      </c>
      <c r="D11727">
        <v>1</v>
      </c>
      <c r="E11727" t="s">
        <v>1</v>
      </c>
      <c r="F11727">
        <v>1</v>
      </c>
      <c r="G11727" s="1">
        <v>44401</v>
      </c>
      <c r="H11727" s="2">
        <v>0.37606480324074076</v>
      </c>
      <c r="I11727" s="1">
        <v>44401</v>
      </c>
      <c r="J11727" s="2">
        <v>0.37606508101851849</v>
      </c>
      <c r="L11727">
        <v>73400</v>
      </c>
      <c r="O11727">
        <v>39.237720000000003</v>
      </c>
      <c r="P11727">
        <v>-103.83044</v>
      </c>
      <c r="S11727">
        <v>0</v>
      </c>
      <c r="U11727">
        <v>0</v>
      </c>
      <c r="V11727">
        <v>0</v>
      </c>
    </row>
    <row r="11728" spans="1:22" hidden="1" x14ac:dyDescent="0.25">
      <c r="A11728" t="s">
        <v>0</v>
      </c>
      <c r="B11728">
        <v>4</v>
      </c>
      <c r="C11728">
        <v>1</v>
      </c>
      <c r="D11728">
        <v>1</v>
      </c>
      <c r="E11728" t="s">
        <v>1</v>
      </c>
      <c r="F11728">
        <v>1</v>
      </c>
      <c r="G11728" s="1">
        <v>44401</v>
      </c>
      <c r="H11728" s="2">
        <v>0.37606491898148148</v>
      </c>
      <c r="I11728" s="1">
        <v>44401</v>
      </c>
      <c r="J11728" s="2">
        <v>0.37606509259259258</v>
      </c>
      <c r="M11728">
        <v>21</v>
      </c>
      <c r="N11728">
        <v>262</v>
      </c>
      <c r="Q11728">
        <v>1344</v>
      </c>
      <c r="V11728">
        <v>0</v>
      </c>
    </row>
    <row r="11729" spans="1:22" hidden="1" x14ac:dyDescent="0.25">
      <c r="A11729" t="s">
        <v>0</v>
      </c>
      <c r="B11729">
        <v>4</v>
      </c>
      <c r="C11729">
        <v>1</v>
      </c>
      <c r="D11729">
        <v>1</v>
      </c>
      <c r="E11729" t="s">
        <v>1</v>
      </c>
      <c r="F11729">
        <v>1</v>
      </c>
      <c r="G11729" s="1">
        <v>44401</v>
      </c>
      <c r="H11729" s="2">
        <v>0.3760705787037037</v>
      </c>
      <c r="I11729" s="1">
        <v>44401</v>
      </c>
      <c r="J11729" s="2">
        <v>0.376070787037037</v>
      </c>
      <c r="M11729">
        <v>23</v>
      </c>
      <c r="N11729">
        <v>257</v>
      </c>
      <c r="Q11729">
        <v>1408</v>
      </c>
      <c r="V11729">
        <v>0</v>
      </c>
    </row>
    <row r="11730" spans="1:22" hidden="1" x14ac:dyDescent="0.25">
      <c r="A11730" t="s">
        <v>0</v>
      </c>
      <c r="B11730">
        <v>4</v>
      </c>
      <c r="C11730">
        <v>1</v>
      </c>
      <c r="D11730">
        <v>1</v>
      </c>
      <c r="E11730" t="s">
        <v>1</v>
      </c>
      <c r="F11730">
        <v>1</v>
      </c>
      <c r="G11730" s="1">
        <v>44401</v>
      </c>
      <c r="H11730" s="2">
        <v>0.37607695601851848</v>
      </c>
      <c r="I11730" s="1">
        <v>44401</v>
      </c>
      <c r="J11730" s="2">
        <v>0.37607712962962964</v>
      </c>
      <c r="M11730">
        <v>24</v>
      </c>
      <c r="N11730">
        <v>255</v>
      </c>
      <c r="Q11730">
        <v>1408</v>
      </c>
      <c r="V11730">
        <v>0</v>
      </c>
    </row>
    <row r="11731" spans="1:22" x14ac:dyDescent="0.25">
      <c r="A11731" t="s">
        <v>0</v>
      </c>
      <c r="B11731">
        <v>3</v>
      </c>
      <c r="C11731">
        <v>1</v>
      </c>
      <c r="D11731">
        <v>1</v>
      </c>
      <c r="E11731" t="s">
        <v>1</v>
      </c>
      <c r="F11731">
        <v>1</v>
      </c>
      <c r="G11731" s="1">
        <v>44401</v>
      </c>
      <c r="H11731" s="2">
        <v>0.37607834490740744</v>
      </c>
      <c r="I11731" s="1">
        <v>44401</v>
      </c>
      <c r="J11731" s="2">
        <v>0.3760789814814815</v>
      </c>
      <c r="L11731">
        <v>73400</v>
      </c>
      <c r="O11731">
        <v>39.237670000000001</v>
      </c>
      <c r="P11731">
        <v>-103.83056999999999</v>
      </c>
      <c r="S11731">
        <v>0</v>
      </c>
      <c r="U11731">
        <v>0</v>
      </c>
      <c r="V11731">
        <v>0</v>
      </c>
    </row>
    <row r="11732" spans="1:22" hidden="1" x14ac:dyDescent="0.25">
      <c r="A11732" t="s">
        <v>0</v>
      </c>
      <c r="B11732">
        <v>4</v>
      </c>
      <c r="C11732">
        <v>1</v>
      </c>
      <c r="D11732">
        <v>1</v>
      </c>
      <c r="E11732" t="s">
        <v>1</v>
      </c>
      <c r="F11732">
        <v>1</v>
      </c>
      <c r="G11732" s="1">
        <v>44401</v>
      </c>
      <c r="H11732" s="2">
        <v>0.37608320601851847</v>
      </c>
      <c r="I11732" s="1">
        <v>44401</v>
      </c>
      <c r="J11732" s="2">
        <v>0.37608343750000001</v>
      </c>
      <c r="M11732">
        <v>24</v>
      </c>
      <c r="N11732">
        <v>253</v>
      </c>
      <c r="Q11732">
        <v>1344</v>
      </c>
      <c r="V11732">
        <v>0</v>
      </c>
    </row>
    <row r="11733" spans="1:22" x14ac:dyDescent="0.25">
      <c r="A11733" t="s">
        <v>0</v>
      </c>
      <c r="B11733">
        <v>3</v>
      </c>
      <c r="C11733">
        <v>1</v>
      </c>
      <c r="D11733">
        <v>1</v>
      </c>
      <c r="E11733" t="s">
        <v>1</v>
      </c>
      <c r="F11733">
        <v>1</v>
      </c>
      <c r="G11733" s="1">
        <v>44401</v>
      </c>
      <c r="H11733" s="2">
        <v>0.37608332175925924</v>
      </c>
      <c r="I11733" s="1">
        <v>44401</v>
      </c>
      <c r="J11733" s="2">
        <v>0.37608344907407409</v>
      </c>
      <c r="L11733">
        <v>73400</v>
      </c>
      <c r="O11733">
        <v>39.237670000000001</v>
      </c>
      <c r="P11733">
        <v>-103.83065000000001</v>
      </c>
      <c r="S11733">
        <v>0</v>
      </c>
      <c r="U11733">
        <v>0</v>
      </c>
      <c r="V11733">
        <v>0</v>
      </c>
    </row>
    <row r="11734" spans="1:22" hidden="1" x14ac:dyDescent="0.25">
      <c r="A11734" t="s">
        <v>0</v>
      </c>
      <c r="B11734">
        <v>8</v>
      </c>
      <c r="C11734">
        <v>1</v>
      </c>
      <c r="D11734">
        <v>1</v>
      </c>
      <c r="E11734" t="s">
        <v>1</v>
      </c>
      <c r="F11734">
        <v>1</v>
      </c>
      <c r="G11734" s="1">
        <v>44401</v>
      </c>
      <c r="H11734" s="2">
        <v>0.37608802083333331</v>
      </c>
      <c r="I11734" s="1">
        <v>44401</v>
      </c>
      <c r="J11734" s="2">
        <v>0.37608848379629628</v>
      </c>
      <c r="V11734">
        <v>0</v>
      </c>
    </row>
    <row r="11735" spans="1:22" x14ac:dyDescent="0.25">
      <c r="A11735" t="s">
        <v>0</v>
      </c>
      <c r="B11735">
        <v>3</v>
      </c>
      <c r="C11735">
        <v>1</v>
      </c>
      <c r="D11735">
        <v>1</v>
      </c>
      <c r="E11735" t="s">
        <v>1</v>
      </c>
      <c r="F11735">
        <v>1</v>
      </c>
      <c r="G11735" s="1">
        <v>44401</v>
      </c>
      <c r="H11735" s="2">
        <v>0.37608853009259263</v>
      </c>
      <c r="I11735" s="1">
        <v>44401</v>
      </c>
      <c r="J11735" s="2">
        <v>0.37608910879629631</v>
      </c>
      <c r="L11735">
        <v>73400</v>
      </c>
      <c r="O11735">
        <v>39.23762</v>
      </c>
      <c r="P11735">
        <v>-103.83069</v>
      </c>
      <c r="S11735">
        <v>0</v>
      </c>
      <c r="U11735">
        <v>0</v>
      </c>
      <c r="V11735">
        <v>0</v>
      </c>
    </row>
    <row r="11736" spans="1:22" hidden="1" x14ac:dyDescent="0.25">
      <c r="A11736" t="s">
        <v>0</v>
      </c>
      <c r="B11736">
        <v>8</v>
      </c>
      <c r="C11736">
        <v>1</v>
      </c>
      <c r="D11736">
        <v>1</v>
      </c>
      <c r="E11736" t="s">
        <v>1</v>
      </c>
      <c r="F11736">
        <v>1</v>
      </c>
      <c r="G11736" s="1">
        <v>44401</v>
      </c>
      <c r="H11736" s="2">
        <v>0.37608891203703704</v>
      </c>
      <c r="I11736" s="1">
        <v>44401</v>
      </c>
      <c r="J11736" s="2">
        <v>0.37608914351851852</v>
      </c>
      <c r="V11736">
        <v>0</v>
      </c>
    </row>
    <row r="11737" spans="1:22" hidden="1" x14ac:dyDescent="0.25">
      <c r="A11737" t="s">
        <v>0</v>
      </c>
      <c r="B11737">
        <v>4</v>
      </c>
      <c r="C11737">
        <v>1</v>
      </c>
      <c r="D11737">
        <v>1</v>
      </c>
      <c r="E11737" t="s">
        <v>1</v>
      </c>
      <c r="F11737">
        <v>1</v>
      </c>
      <c r="G11737" s="1">
        <v>44401</v>
      </c>
      <c r="H11737" s="2">
        <v>0.37608910879629631</v>
      </c>
      <c r="I11737" s="1">
        <v>44401</v>
      </c>
      <c r="J11737" s="2">
        <v>0.37608973379629629</v>
      </c>
      <c r="M11737">
        <v>25</v>
      </c>
      <c r="N11737">
        <v>249</v>
      </c>
      <c r="Q11737">
        <v>1344</v>
      </c>
      <c r="V11737">
        <v>0</v>
      </c>
    </row>
    <row r="11738" spans="1:22" hidden="1" x14ac:dyDescent="0.25">
      <c r="A11738" t="s">
        <v>0</v>
      </c>
      <c r="B11738">
        <v>8</v>
      </c>
      <c r="C11738">
        <v>1</v>
      </c>
      <c r="D11738">
        <v>1</v>
      </c>
      <c r="E11738" t="s">
        <v>1</v>
      </c>
      <c r="F11738">
        <v>1</v>
      </c>
      <c r="G11738" s="1">
        <v>44401</v>
      </c>
      <c r="H11738" s="2">
        <v>0.37608931712962962</v>
      </c>
      <c r="I11738" s="1">
        <v>44401</v>
      </c>
      <c r="J11738" s="2">
        <v>0.37608975694444441</v>
      </c>
      <c r="V11738">
        <v>0</v>
      </c>
    </row>
    <row r="11739" spans="1:22" hidden="1" x14ac:dyDescent="0.25">
      <c r="A11739" t="s">
        <v>0</v>
      </c>
      <c r="B11739">
        <v>8</v>
      </c>
      <c r="C11739">
        <v>1</v>
      </c>
      <c r="D11739">
        <v>1</v>
      </c>
      <c r="E11739" t="s">
        <v>1</v>
      </c>
      <c r="F11739">
        <v>1</v>
      </c>
      <c r="G11739" s="1">
        <v>44401</v>
      </c>
      <c r="H11739" s="2">
        <v>0.3760897222222222</v>
      </c>
      <c r="I11739" s="1">
        <v>44401</v>
      </c>
      <c r="J11739" s="2">
        <v>0.37608979166666662</v>
      </c>
      <c r="V11739">
        <v>0</v>
      </c>
    </row>
    <row r="11740" spans="1:22" x14ac:dyDescent="0.25">
      <c r="A11740" t="s">
        <v>0</v>
      </c>
      <c r="B11740">
        <v>3</v>
      </c>
      <c r="C11740">
        <v>1</v>
      </c>
      <c r="D11740">
        <v>1</v>
      </c>
      <c r="E11740" t="s">
        <v>1</v>
      </c>
      <c r="F11740">
        <v>1</v>
      </c>
      <c r="G11740" s="1">
        <v>44401</v>
      </c>
      <c r="H11740" s="2">
        <v>0.37610496527777776</v>
      </c>
      <c r="I11740" s="1">
        <v>44401</v>
      </c>
      <c r="J11740" s="2">
        <v>0.37610556712962961</v>
      </c>
      <c r="L11740">
        <v>73500</v>
      </c>
      <c r="O11740">
        <v>39.237580000000001</v>
      </c>
      <c r="P11740">
        <v>-103.83089</v>
      </c>
      <c r="S11740">
        <v>0</v>
      </c>
      <c r="U11740">
        <v>0</v>
      </c>
      <c r="V11740">
        <v>0</v>
      </c>
    </row>
    <row r="11741" spans="1:22" hidden="1" x14ac:dyDescent="0.25">
      <c r="A11741" t="s">
        <v>0</v>
      </c>
      <c r="B11741">
        <v>4</v>
      </c>
      <c r="C11741">
        <v>1</v>
      </c>
      <c r="D11741">
        <v>1</v>
      </c>
      <c r="E11741" t="s">
        <v>1</v>
      </c>
      <c r="F11741">
        <v>1</v>
      </c>
      <c r="G11741" s="1">
        <v>44401</v>
      </c>
      <c r="H11741" s="2">
        <v>0.37610739583333336</v>
      </c>
      <c r="I11741" s="1">
        <v>44401</v>
      </c>
      <c r="J11741" s="2">
        <v>0.37610749999999998</v>
      </c>
      <c r="M11741">
        <v>26</v>
      </c>
      <c r="N11741">
        <v>244</v>
      </c>
      <c r="Q11741">
        <v>1344</v>
      </c>
      <c r="V11741">
        <v>0</v>
      </c>
    </row>
    <row r="11742" spans="1:22" hidden="1" x14ac:dyDescent="0.25">
      <c r="A11742" t="s">
        <v>0</v>
      </c>
      <c r="B11742">
        <v>4</v>
      </c>
      <c r="C11742">
        <v>1</v>
      </c>
      <c r="D11742">
        <v>1</v>
      </c>
      <c r="E11742" t="s">
        <v>1</v>
      </c>
      <c r="F11742">
        <v>1</v>
      </c>
      <c r="G11742" s="1">
        <v>44401</v>
      </c>
      <c r="H11742" s="2">
        <v>0.37611271990740741</v>
      </c>
      <c r="I11742" s="1">
        <v>44401</v>
      </c>
      <c r="J11742" s="2">
        <v>0.37611318287037038</v>
      </c>
      <c r="M11742">
        <v>23</v>
      </c>
      <c r="N11742">
        <v>245</v>
      </c>
      <c r="Q11742">
        <v>1344</v>
      </c>
      <c r="V11742">
        <v>0</v>
      </c>
    </row>
    <row r="11743" spans="1:22" x14ac:dyDescent="0.25">
      <c r="A11743" t="s">
        <v>0</v>
      </c>
      <c r="B11743">
        <v>3</v>
      </c>
      <c r="C11743">
        <v>1</v>
      </c>
      <c r="D11743">
        <v>1</v>
      </c>
      <c r="E11743" t="s">
        <v>1</v>
      </c>
      <c r="F11743">
        <v>1</v>
      </c>
      <c r="G11743" s="1">
        <v>44401</v>
      </c>
      <c r="H11743" s="2">
        <v>0.37611665509259257</v>
      </c>
      <c r="I11743" s="1">
        <v>44401</v>
      </c>
      <c r="J11743" s="2">
        <v>0.37611700231481482</v>
      </c>
      <c r="L11743">
        <v>73500</v>
      </c>
      <c r="O11743">
        <v>39.23753</v>
      </c>
      <c r="P11743">
        <v>-103.83101000000001</v>
      </c>
      <c r="S11743">
        <v>0</v>
      </c>
      <c r="U11743">
        <v>0</v>
      </c>
      <c r="V11743">
        <v>0</v>
      </c>
    </row>
    <row r="11744" spans="1:22" hidden="1" x14ac:dyDescent="0.25">
      <c r="A11744" t="s">
        <v>0</v>
      </c>
      <c r="B11744">
        <v>4</v>
      </c>
      <c r="C11744">
        <v>1</v>
      </c>
      <c r="D11744">
        <v>1</v>
      </c>
      <c r="E11744" t="s">
        <v>1</v>
      </c>
      <c r="F11744">
        <v>1</v>
      </c>
      <c r="G11744" s="1">
        <v>44401</v>
      </c>
      <c r="H11744" s="2">
        <v>0.37611828703703704</v>
      </c>
      <c r="I11744" s="1">
        <v>44401</v>
      </c>
      <c r="J11744" s="2">
        <v>0.3761188773148148</v>
      </c>
      <c r="M11744">
        <v>22</v>
      </c>
      <c r="N11744">
        <v>248</v>
      </c>
      <c r="Q11744">
        <v>1344</v>
      </c>
      <c r="V11744">
        <v>0</v>
      </c>
    </row>
    <row r="11745" spans="1:22" x14ac:dyDescent="0.25">
      <c r="A11745" t="s">
        <v>0</v>
      </c>
      <c r="B11745">
        <v>3</v>
      </c>
      <c r="C11745">
        <v>1</v>
      </c>
      <c r="D11745">
        <v>1</v>
      </c>
      <c r="E11745" t="s">
        <v>1</v>
      </c>
      <c r="F11745">
        <v>1</v>
      </c>
      <c r="G11745" s="1">
        <v>44401</v>
      </c>
      <c r="H11745" s="2">
        <v>0.37612174768518519</v>
      </c>
      <c r="I11745" s="1">
        <v>44401</v>
      </c>
      <c r="J11745" s="2">
        <v>0.37612206018518518</v>
      </c>
      <c r="L11745">
        <v>73500</v>
      </c>
      <c r="O11745">
        <v>39.23753</v>
      </c>
      <c r="P11745">
        <v>-103.83112</v>
      </c>
      <c r="S11745">
        <v>0</v>
      </c>
      <c r="U11745">
        <v>0</v>
      </c>
      <c r="V11745">
        <v>0</v>
      </c>
    </row>
    <row r="11746" spans="1:22" hidden="1" x14ac:dyDescent="0.25">
      <c r="A11746" t="s">
        <v>0</v>
      </c>
      <c r="B11746">
        <v>5</v>
      </c>
      <c r="C11746">
        <v>1</v>
      </c>
      <c r="D11746">
        <v>1</v>
      </c>
      <c r="E11746" t="s">
        <v>1</v>
      </c>
      <c r="F11746">
        <v>1</v>
      </c>
      <c r="G11746" s="1">
        <v>44401</v>
      </c>
      <c r="H11746" s="2">
        <v>0.37612231481481478</v>
      </c>
      <c r="I11746" s="1">
        <v>44401</v>
      </c>
      <c r="J11746" s="2">
        <v>0.37612268518518516</v>
      </c>
      <c r="L11746">
        <v>73500</v>
      </c>
      <c r="S11746">
        <v>0</v>
      </c>
      <c r="U11746">
        <v>0</v>
      </c>
    </row>
    <row r="11747" spans="1:22" hidden="1" x14ac:dyDescent="0.25">
      <c r="A11747" t="s">
        <v>0</v>
      </c>
      <c r="B11747">
        <v>8</v>
      </c>
      <c r="C11747">
        <v>1</v>
      </c>
      <c r="D11747">
        <v>1</v>
      </c>
      <c r="E11747" t="s">
        <v>1</v>
      </c>
      <c r="F11747">
        <v>1</v>
      </c>
      <c r="G11747" s="1">
        <v>44401</v>
      </c>
      <c r="H11747" s="2">
        <v>0.37612331018518513</v>
      </c>
      <c r="I11747" s="1">
        <v>44401</v>
      </c>
      <c r="J11747" s="2">
        <v>0.37612392361111113</v>
      </c>
      <c r="V11747">
        <v>0</v>
      </c>
    </row>
    <row r="11748" spans="1:22" hidden="1" x14ac:dyDescent="0.25">
      <c r="A11748" t="s">
        <v>0</v>
      </c>
      <c r="B11748">
        <v>4</v>
      </c>
      <c r="C11748">
        <v>1</v>
      </c>
      <c r="D11748">
        <v>1</v>
      </c>
      <c r="E11748" t="s">
        <v>1</v>
      </c>
      <c r="F11748">
        <v>1</v>
      </c>
      <c r="G11748" s="1">
        <v>44401</v>
      </c>
      <c r="H11748" s="2">
        <v>0.37612429398148151</v>
      </c>
      <c r="I11748" s="1">
        <v>44401</v>
      </c>
      <c r="J11748" s="2">
        <v>0.37612458333333332</v>
      </c>
      <c r="M11748">
        <v>20</v>
      </c>
      <c r="N11748">
        <v>255</v>
      </c>
      <c r="Q11748">
        <v>1344</v>
      </c>
      <c r="V11748">
        <v>0</v>
      </c>
    </row>
    <row r="11749" spans="1:22" hidden="1" x14ac:dyDescent="0.25">
      <c r="A11749" t="s">
        <v>0</v>
      </c>
      <c r="B11749">
        <v>5</v>
      </c>
      <c r="C11749">
        <v>1</v>
      </c>
      <c r="D11749">
        <v>1</v>
      </c>
      <c r="E11749" t="s">
        <v>1</v>
      </c>
      <c r="F11749">
        <v>1</v>
      </c>
      <c r="G11749" s="1">
        <v>44401</v>
      </c>
      <c r="H11749" s="2">
        <v>0.37612660879629628</v>
      </c>
      <c r="I11749" s="1">
        <v>44401</v>
      </c>
      <c r="J11749" s="2">
        <v>0.37612710648148151</v>
      </c>
      <c r="L11749">
        <v>73500</v>
      </c>
      <c r="S11749">
        <v>0</v>
      </c>
      <c r="U11749">
        <v>0</v>
      </c>
    </row>
    <row r="11750" spans="1:22" x14ac:dyDescent="0.25">
      <c r="A11750" t="s">
        <v>0</v>
      </c>
      <c r="B11750">
        <v>3</v>
      </c>
      <c r="C11750">
        <v>1</v>
      </c>
      <c r="D11750">
        <v>1</v>
      </c>
      <c r="E11750" t="s">
        <v>1</v>
      </c>
      <c r="F11750">
        <v>1</v>
      </c>
      <c r="G11750" s="1">
        <v>44401</v>
      </c>
      <c r="H11750" s="2">
        <v>0.37612869212962963</v>
      </c>
      <c r="I11750" s="1">
        <v>44401</v>
      </c>
      <c r="J11750" s="2">
        <v>0.37612902777777779</v>
      </c>
      <c r="L11750">
        <v>73500</v>
      </c>
      <c r="O11750">
        <v>39.237490000000001</v>
      </c>
      <c r="P11750">
        <v>-103.83113</v>
      </c>
      <c r="S11750">
        <v>0</v>
      </c>
      <c r="U11750">
        <v>0</v>
      </c>
      <c r="V11750">
        <v>0</v>
      </c>
    </row>
    <row r="11751" spans="1:22" hidden="1" x14ac:dyDescent="0.25">
      <c r="A11751" t="s">
        <v>0</v>
      </c>
      <c r="B11751">
        <v>4</v>
      </c>
      <c r="C11751">
        <v>1</v>
      </c>
      <c r="D11751">
        <v>1</v>
      </c>
      <c r="E11751" t="s">
        <v>1</v>
      </c>
      <c r="F11751">
        <v>1</v>
      </c>
      <c r="G11751" s="1">
        <v>44401</v>
      </c>
      <c r="H11751" s="2">
        <v>0.37612984953703704</v>
      </c>
      <c r="I11751" s="1">
        <v>44401</v>
      </c>
      <c r="J11751" s="2">
        <v>0.37613027777777774</v>
      </c>
      <c r="M11751">
        <v>21</v>
      </c>
      <c r="N11751">
        <v>256</v>
      </c>
      <c r="Q11751">
        <v>1344</v>
      </c>
      <c r="V11751">
        <v>0</v>
      </c>
    </row>
    <row r="11752" spans="1:22" hidden="1" x14ac:dyDescent="0.25">
      <c r="A11752" t="s">
        <v>0</v>
      </c>
      <c r="B11752">
        <v>8</v>
      </c>
      <c r="C11752">
        <v>1</v>
      </c>
      <c r="D11752">
        <v>1</v>
      </c>
      <c r="E11752" t="s">
        <v>1</v>
      </c>
      <c r="F11752">
        <v>1</v>
      </c>
      <c r="G11752" s="1">
        <v>44401</v>
      </c>
      <c r="H11752" s="2">
        <v>0.37613145833333334</v>
      </c>
      <c r="I11752" s="1">
        <v>44401</v>
      </c>
      <c r="J11752" s="2">
        <v>0.37613156249999996</v>
      </c>
      <c r="V11752">
        <v>0</v>
      </c>
    </row>
    <row r="11753" spans="1:22" hidden="1" x14ac:dyDescent="0.25">
      <c r="A11753" t="s">
        <v>0</v>
      </c>
      <c r="B11753">
        <v>8</v>
      </c>
      <c r="C11753">
        <v>1</v>
      </c>
      <c r="D11753">
        <v>1</v>
      </c>
      <c r="E11753" t="s">
        <v>1</v>
      </c>
      <c r="F11753">
        <v>1</v>
      </c>
      <c r="G11753" s="1">
        <v>44401</v>
      </c>
      <c r="H11753" s="2">
        <v>0.37613164351851852</v>
      </c>
      <c r="I11753" s="1">
        <v>44401</v>
      </c>
      <c r="J11753" s="2">
        <v>0.37613217592592596</v>
      </c>
      <c r="V11753">
        <v>0</v>
      </c>
    </row>
    <row r="11754" spans="1:22" hidden="1" x14ac:dyDescent="0.25">
      <c r="A11754" t="s">
        <v>0</v>
      </c>
      <c r="B11754">
        <v>8</v>
      </c>
      <c r="C11754">
        <v>1</v>
      </c>
      <c r="D11754">
        <v>1</v>
      </c>
      <c r="E11754" t="s">
        <v>1</v>
      </c>
      <c r="F11754">
        <v>1</v>
      </c>
      <c r="G11754" s="1">
        <v>44401</v>
      </c>
      <c r="H11754" s="2">
        <v>0.3761321412037037</v>
      </c>
      <c r="I11754" s="1">
        <v>44401</v>
      </c>
      <c r="J11754" s="2">
        <v>0.37613221064814817</v>
      </c>
      <c r="V11754">
        <v>0</v>
      </c>
    </row>
    <row r="11755" spans="1:22" hidden="1" x14ac:dyDescent="0.25">
      <c r="A11755" t="s">
        <v>0</v>
      </c>
      <c r="B11755">
        <v>8</v>
      </c>
      <c r="C11755">
        <v>1</v>
      </c>
      <c r="D11755">
        <v>1</v>
      </c>
      <c r="E11755" t="s">
        <v>1</v>
      </c>
      <c r="F11755">
        <v>1</v>
      </c>
      <c r="G11755" s="1">
        <v>44401</v>
      </c>
      <c r="H11755" s="2">
        <v>0.37613251157407407</v>
      </c>
      <c r="I11755" s="1">
        <v>44401</v>
      </c>
      <c r="J11755" s="2">
        <v>0.37613282407407406</v>
      </c>
      <c r="V11755">
        <v>0</v>
      </c>
    </row>
    <row r="11756" spans="1:22" x14ac:dyDescent="0.25">
      <c r="A11756" t="s">
        <v>0</v>
      </c>
      <c r="B11756">
        <v>3</v>
      </c>
      <c r="C11756">
        <v>1</v>
      </c>
      <c r="D11756">
        <v>1</v>
      </c>
      <c r="E11756" t="s">
        <v>1</v>
      </c>
      <c r="F11756">
        <v>1</v>
      </c>
      <c r="G11756" s="1">
        <v>44401</v>
      </c>
      <c r="H11756" s="2">
        <v>0.37613390046296297</v>
      </c>
      <c r="I11756" s="1">
        <v>44401</v>
      </c>
      <c r="J11756" s="2">
        <v>0.37613409722222224</v>
      </c>
      <c r="L11756">
        <v>73500</v>
      </c>
      <c r="O11756">
        <v>39.237479999999998</v>
      </c>
      <c r="P11756">
        <v>-103.83123999999999</v>
      </c>
      <c r="S11756">
        <v>0</v>
      </c>
      <c r="U11756">
        <v>0</v>
      </c>
      <c r="V11756">
        <v>0</v>
      </c>
    </row>
    <row r="11757" spans="1:22" hidden="1" x14ac:dyDescent="0.25">
      <c r="A11757" t="s">
        <v>0</v>
      </c>
      <c r="B11757">
        <v>8</v>
      </c>
      <c r="C11757">
        <v>1</v>
      </c>
      <c r="D11757">
        <v>1</v>
      </c>
      <c r="E11757" t="s">
        <v>1</v>
      </c>
      <c r="F11757">
        <v>1</v>
      </c>
      <c r="G11757" s="1">
        <v>44401</v>
      </c>
      <c r="H11757" s="2">
        <v>0.37613445601851853</v>
      </c>
      <c r="I11757" s="1">
        <v>44401</v>
      </c>
      <c r="J11757" s="2">
        <v>0.37613473379629631</v>
      </c>
      <c r="V11757">
        <v>0</v>
      </c>
    </row>
    <row r="11758" spans="1:22" hidden="1" x14ac:dyDescent="0.25">
      <c r="A11758" t="s">
        <v>0</v>
      </c>
      <c r="B11758">
        <v>8</v>
      </c>
      <c r="C11758">
        <v>1</v>
      </c>
      <c r="D11758">
        <v>1</v>
      </c>
      <c r="E11758" t="s">
        <v>1</v>
      </c>
      <c r="F11758">
        <v>1</v>
      </c>
      <c r="G11758" s="1">
        <v>44401</v>
      </c>
      <c r="H11758" s="2">
        <v>0.37613464120370371</v>
      </c>
      <c r="I11758" s="1">
        <v>44401</v>
      </c>
      <c r="J11758" s="2">
        <v>0.37613474537037034</v>
      </c>
      <c r="V11758">
        <v>0</v>
      </c>
    </row>
    <row r="11759" spans="1:22" hidden="1" x14ac:dyDescent="0.25">
      <c r="A11759" t="s">
        <v>0</v>
      </c>
      <c r="B11759">
        <v>8</v>
      </c>
      <c r="C11759">
        <v>1</v>
      </c>
      <c r="D11759">
        <v>1</v>
      </c>
      <c r="E11759" t="s">
        <v>1</v>
      </c>
      <c r="F11759">
        <v>1</v>
      </c>
      <c r="G11759" s="1">
        <v>44401</v>
      </c>
      <c r="H11759" s="2">
        <v>0.3761348263888889</v>
      </c>
      <c r="I11759" s="1">
        <v>44401</v>
      </c>
      <c r="J11759" s="2">
        <v>0.37613533564814811</v>
      </c>
      <c r="V11759">
        <v>0</v>
      </c>
    </row>
    <row r="11760" spans="1:22" hidden="1" x14ac:dyDescent="0.25">
      <c r="A11760" t="s">
        <v>0</v>
      </c>
      <c r="B11760">
        <v>8</v>
      </c>
      <c r="C11760">
        <v>1</v>
      </c>
      <c r="D11760">
        <v>1</v>
      </c>
      <c r="E11760" t="s">
        <v>1</v>
      </c>
      <c r="F11760">
        <v>1</v>
      </c>
      <c r="G11760" s="1">
        <v>44401</v>
      </c>
      <c r="H11760" s="2">
        <v>0.3761351273148148</v>
      </c>
      <c r="I11760" s="1">
        <v>44401</v>
      </c>
      <c r="J11760" s="2">
        <v>0.37613535879629628</v>
      </c>
      <c r="V11760">
        <v>0</v>
      </c>
    </row>
    <row r="11761" spans="1:22" hidden="1" x14ac:dyDescent="0.25">
      <c r="A11761" t="s">
        <v>0</v>
      </c>
      <c r="B11761">
        <v>8</v>
      </c>
      <c r="C11761">
        <v>1</v>
      </c>
      <c r="D11761">
        <v>1</v>
      </c>
      <c r="E11761" t="s">
        <v>1</v>
      </c>
      <c r="F11761">
        <v>1</v>
      </c>
      <c r="G11761" s="1">
        <v>44401</v>
      </c>
      <c r="H11761" s="2">
        <v>0.3761353009259259</v>
      </c>
      <c r="I11761" s="1">
        <v>44401</v>
      </c>
      <c r="J11761" s="2">
        <v>0.37613535879629628</v>
      </c>
      <c r="V11761">
        <v>0</v>
      </c>
    </row>
    <row r="11762" spans="1:22" hidden="1" x14ac:dyDescent="0.25">
      <c r="A11762" t="s">
        <v>0</v>
      </c>
      <c r="B11762">
        <v>8</v>
      </c>
      <c r="C11762">
        <v>1</v>
      </c>
      <c r="D11762">
        <v>1</v>
      </c>
      <c r="E11762" t="s">
        <v>1</v>
      </c>
      <c r="F11762">
        <v>1</v>
      </c>
      <c r="G11762" s="1">
        <v>44401</v>
      </c>
      <c r="H11762" s="2">
        <v>0.37613589120370367</v>
      </c>
      <c r="I11762" s="1">
        <v>44401</v>
      </c>
      <c r="J11762" s="2">
        <v>0.3761359953703704</v>
      </c>
      <c r="V11762">
        <v>0</v>
      </c>
    </row>
    <row r="11763" spans="1:22" hidden="1" x14ac:dyDescent="0.25">
      <c r="A11763" t="s">
        <v>0</v>
      </c>
      <c r="B11763">
        <v>8</v>
      </c>
      <c r="C11763">
        <v>1</v>
      </c>
      <c r="D11763">
        <v>1</v>
      </c>
      <c r="E11763" t="s">
        <v>1</v>
      </c>
      <c r="F11763">
        <v>1</v>
      </c>
      <c r="G11763" s="1">
        <v>44401</v>
      </c>
      <c r="H11763" s="2">
        <v>0.37613607638888885</v>
      </c>
      <c r="I11763" s="1">
        <v>44401</v>
      </c>
      <c r="J11763" s="2">
        <v>0.37613660879629629</v>
      </c>
      <c r="V11763">
        <v>0</v>
      </c>
    </row>
    <row r="11764" spans="1:22" hidden="1" x14ac:dyDescent="0.25">
      <c r="A11764" t="s">
        <v>0</v>
      </c>
      <c r="B11764">
        <v>8</v>
      </c>
      <c r="C11764">
        <v>1</v>
      </c>
      <c r="D11764">
        <v>1</v>
      </c>
      <c r="E11764" t="s">
        <v>1</v>
      </c>
      <c r="F11764">
        <v>1</v>
      </c>
      <c r="G11764" s="1">
        <v>44401</v>
      </c>
      <c r="H11764" s="2">
        <v>0.37613643518518519</v>
      </c>
      <c r="I11764" s="1">
        <v>44401</v>
      </c>
      <c r="J11764" s="2">
        <v>0.37613663194444441</v>
      </c>
      <c r="V11764">
        <v>0</v>
      </c>
    </row>
    <row r="11765" spans="1:22" hidden="1" x14ac:dyDescent="0.25">
      <c r="A11765" t="s">
        <v>0</v>
      </c>
      <c r="B11765">
        <v>4</v>
      </c>
      <c r="C11765">
        <v>1</v>
      </c>
      <c r="D11765">
        <v>1</v>
      </c>
      <c r="E11765" t="s">
        <v>1</v>
      </c>
      <c r="F11765">
        <v>1</v>
      </c>
      <c r="G11765" s="1">
        <v>44401</v>
      </c>
      <c r="H11765" s="2">
        <v>0.37613656249999999</v>
      </c>
      <c r="I11765" s="1">
        <v>44401</v>
      </c>
      <c r="J11765" s="2">
        <v>0.3761366435185185</v>
      </c>
      <c r="M11765">
        <v>22</v>
      </c>
      <c r="N11765">
        <v>260</v>
      </c>
      <c r="Q11765">
        <v>1344</v>
      </c>
      <c r="V11765">
        <v>0</v>
      </c>
    </row>
    <row r="11766" spans="1:22" hidden="1" x14ac:dyDescent="0.25">
      <c r="A11766" t="s">
        <v>0</v>
      </c>
      <c r="B11766">
        <v>8</v>
      </c>
      <c r="C11766">
        <v>1</v>
      </c>
      <c r="D11766">
        <v>1</v>
      </c>
      <c r="E11766" t="s">
        <v>1</v>
      </c>
      <c r="F11766">
        <v>1</v>
      </c>
      <c r="G11766" s="1">
        <v>44401</v>
      </c>
      <c r="H11766" s="2">
        <v>0.37613672453703706</v>
      </c>
      <c r="I11766" s="1">
        <v>44401</v>
      </c>
      <c r="J11766" s="2">
        <v>0.37613724537037035</v>
      </c>
      <c r="V11766">
        <v>0</v>
      </c>
    </row>
    <row r="11767" spans="1:22" hidden="1" x14ac:dyDescent="0.25">
      <c r="A11767" t="s">
        <v>0</v>
      </c>
      <c r="B11767">
        <v>5</v>
      </c>
      <c r="C11767">
        <v>1</v>
      </c>
      <c r="D11767">
        <v>1</v>
      </c>
      <c r="E11767" t="s">
        <v>1</v>
      </c>
      <c r="F11767">
        <v>1</v>
      </c>
      <c r="G11767" s="1">
        <v>44401</v>
      </c>
      <c r="H11767" s="2">
        <v>0.37613796296296292</v>
      </c>
      <c r="I11767" s="1">
        <v>44401</v>
      </c>
      <c r="J11767" s="2">
        <v>0.37613850694444445</v>
      </c>
      <c r="L11767">
        <v>73500</v>
      </c>
      <c r="S11767">
        <v>0</v>
      </c>
      <c r="U11767">
        <v>0</v>
      </c>
    </row>
    <row r="11768" spans="1:22" x14ac:dyDescent="0.25">
      <c r="A11768" t="s">
        <v>0</v>
      </c>
      <c r="B11768">
        <v>3</v>
      </c>
      <c r="C11768">
        <v>1</v>
      </c>
      <c r="D11768">
        <v>1</v>
      </c>
      <c r="E11768" t="s">
        <v>1</v>
      </c>
      <c r="F11768">
        <v>1</v>
      </c>
      <c r="G11768" s="1">
        <v>44401</v>
      </c>
      <c r="H11768" s="2">
        <v>0.37614062499999995</v>
      </c>
      <c r="I11768" s="1">
        <v>44401</v>
      </c>
      <c r="J11768" s="2">
        <v>0.37614106481481485</v>
      </c>
      <c r="L11768">
        <v>73500</v>
      </c>
      <c r="O11768">
        <v>39.237439999999999</v>
      </c>
      <c r="P11768">
        <v>-103.83131</v>
      </c>
      <c r="S11768">
        <v>0</v>
      </c>
      <c r="U11768">
        <v>0</v>
      </c>
      <c r="V11768">
        <v>0</v>
      </c>
    </row>
    <row r="11769" spans="1:22" hidden="1" x14ac:dyDescent="0.25">
      <c r="A11769" t="s">
        <v>0</v>
      </c>
      <c r="B11769">
        <v>4</v>
      </c>
      <c r="C11769">
        <v>1</v>
      </c>
      <c r="D11769">
        <v>1</v>
      </c>
      <c r="E11769" t="s">
        <v>1</v>
      </c>
      <c r="F11769">
        <v>1</v>
      </c>
      <c r="G11769" s="1">
        <v>44401</v>
      </c>
      <c r="H11769" s="2">
        <v>0.37614234953703707</v>
      </c>
      <c r="I11769" s="1">
        <v>44401</v>
      </c>
      <c r="J11769" s="2">
        <v>0.37614295138888892</v>
      </c>
      <c r="M11769">
        <v>23</v>
      </c>
      <c r="N11769">
        <v>263</v>
      </c>
      <c r="Q11769">
        <v>1408</v>
      </c>
      <c r="V11769">
        <v>0</v>
      </c>
    </row>
    <row r="11770" spans="1:22" hidden="1" x14ac:dyDescent="0.25">
      <c r="A11770" t="s">
        <v>0</v>
      </c>
      <c r="B11770">
        <v>8</v>
      </c>
      <c r="C11770">
        <v>1</v>
      </c>
      <c r="D11770">
        <v>1</v>
      </c>
      <c r="E11770" t="s">
        <v>1</v>
      </c>
      <c r="F11770">
        <v>1</v>
      </c>
      <c r="G11770" s="1">
        <v>44401</v>
      </c>
      <c r="H11770" s="2">
        <v>0.37614276620370374</v>
      </c>
      <c r="I11770" s="1">
        <v>44401</v>
      </c>
      <c r="J11770" s="2">
        <v>0.37614297453703704</v>
      </c>
      <c r="V11770">
        <v>0</v>
      </c>
    </row>
    <row r="11771" spans="1:22" x14ac:dyDescent="0.25">
      <c r="A11771" t="s">
        <v>0</v>
      </c>
      <c r="B11771">
        <v>3</v>
      </c>
      <c r="C11771">
        <v>1</v>
      </c>
      <c r="D11771">
        <v>1</v>
      </c>
      <c r="E11771" t="s">
        <v>1</v>
      </c>
      <c r="F11771">
        <v>1</v>
      </c>
      <c r="G11771" s="1">
        <v>44401</v>
      </c>
      <c r="H11771" s="2">
        <v>0.37614651620370371</v>
      </c>
      <c r="I11771" s="1">
        <v>44401</v>
      </c>
      <c r="J11771" s="2">
        <v>0.3761467824074074</v>
      </c>
      <c r="L11771">
        <v>73500</v>
      </c>
      <c r="O11771">
        <v>39.237479999999998</v>
      </c>
      <c r="P11771">
        <v>-103.83136</v>
      </c>
      <c r="S11771">
        <v>0</v>
      </c>
      <c r="U11771">
        <v>0</v>
      </c>
      <c r="V11771">
        <v>0</v>
      </c>
    </row>
    <row r="11772" spans="1:22" hidden="1" x14ac:dyDescent="0.25">
      <c r="A11772" t="s">
        <v>0</v>
      </c>
      <c r="B11772">
        <v>8</v>
      </c>
      <c r="C11772">
        <v>1</v>
      </c>
      <c r="D11772">
        <v>1</v>
      </c>
      <c r="E11772" t="s">
        <v>1</v>
      </c>
      <c r="F11772">
        <v>1</v>
      </c>
      <c r="G11772" s="1">
        <v>44401</v>
      </c>
      <c r="H11772" s="2">
        <v>0.37614836805555557</v>
      </c>
      <c r="I11772" s="1">
        <v>44401</v>
      </c>
      <c r="J11772" s="2">
        <v>0.37614866898148147</v>
      </c>
      <c r="V11772">
        <v>0</v>
      </c>
    </row>
    <row r="11773" spans="1:22" hidden="1" x14ac:dyDescent="0.25">
      <c r="A11773" t="s">
        <v>0</v>
      </c>
      <c r="B11773">
        <v>4</v>
      </c>
      <c r="C11773">
        <v>1</v>
      </c>
      <c r="D11773">
        <v>1</v>
      </c>
      <c r="E11773" t="s">
        <v>1</v>
      </c>
      <c r="F11773">
        <v>1</v>
      </c>
      <c r="G11773" s="1">
        <v>44401</v>
      </c>
      <c r="H11773" s="2">
        <v>0.37614871527777777</v>
      </c>
      <c r="I11773" s="1">
        <v>44401</v>
      </c>
      <c r="J11773" s="2">
        <v>0.37614928240740736</v>
      </c>
      <c r="M11773">
        <v>24</v>
      </c>
      <c r="N11773">
        <v>261</v>
      </c>
      <c r="Q11773">
        <v>1408</v>
      </c>
      <c r="V11773">
        <v>0</v>
      </c>
    </row>
    <row r="11774" spans="1:22" x14ac:dyDescent="0.25">
      <c r="A11774" t="s">
        <v>0</v>
      </c>
      <c r="B11774">
        <v>3</v>
      </c>
      <c r="C11774">
        <v>1</v>
      </c>
      <c r="D11774">
        <v>1</v>
      </c>
      <c r="E11774" t="s">
        <v>1</v>
      </c>
      <c r="F11774">
        <v>1</v>
      </c>
      <c r="G11774" s="1">
        <v>44401</v>
      </c>
      <c r="H11774" s="2">
        <v>0.37615334490740743</v>
      </c>
      <c r="I11774" s="1">
        <v>44401</v>
      </c>
      <c r="J11774" s="2">
        <v>0.37615373842592592</v>
      </c>
      <c r="L11774">
        <v>73500</v>
      </c>
      <c r="O11774">
        <v>39.237439999999999</v>
      </c>
      <c r="P11774">
        <v>-103.83143</v>
      </c>
      <c r="S11774">
        <v>0</v>
      </c>
      <c r="U11774">
        <v>0</v>
      </c>
      <c r="V11774">
        <v>0</v>
      </c>
    </row>
    <row r="11775" spans="1:22" x14ac:dyDescent="0.25">
      <c r="A11775" t="s">
        <v>0</v>
      </c>
      <c r="B11775">
        <v>3</v>
      </c>
      <c r="C11775">
        <v>1</v>
      </c>
      <c r="D11775">
        <v>1</v>
      </c>
      <c r="E11775" t="s">
        <v>1</v>
      </c>
      <c r="F11775">
        <v>1</v>
      </c>
      <c r="G11775" s="1">
        <v>44401</v>
      </c>
      <c r="H11775" s="2">
        <v>0.3761584375</v>
      </c>
      <c r="I11775" s="1">
        <v>44401</v>
      </c>
      <c r="J11775" s="2">
        <v>0.37615880787037037</v>
      </c>
      <c r="L11775">
        <v>73500</v>
      </c>
      <c r="O11775">
        <v>39.237439999999999</v>
      </c>
      <c r="P11775">
        <v>-103.83148</v>
      </c>
      <c r="S11775">
        <v>0</v>
      </c>
      <c r="U11775">
        <v>0</v>
      </c>
      <c r="V11775">
        <v>0</v>
      </c>
    </row>
    <row r="11776" spans="1:22" x14ac:dyDescent="0.25">
      <c r="A11776" t="s">
        <v>0</v>
      </c>
      <c r="B11776">
        <v>3</v>
      </c>
      <c r="C11776">
        <v>1</v>
      </c>
      <c r="D11776">
        <v>1</v>
      </c>
      <c r="E11776" t="s">
        <v>1</v>
      </c>
      <c r="F11776">
        <v>1</v>
      </c>
      <c r="G11776" s="1">
        <v>44401</v>
      </c>
      <c r="H11776" s="2">
        <v>0.37616491898148147</v>
      </c>
      <c r="I11776" s="1">
        <v>44401</v>
      </c>
      <c r="J11776" s="2">
        <v>0.37616516203703704</v>
      </c>
      <c r="L11776">
        <v>73500</v>
      </c>
      <c r="O11776">
        <v>39.237439999999999</v>
      </c>
      <c r="P11776">
        <v>-103.83161</v>
      </c>
      <c r="S11776">
        <v>0</v>
      </c>
      <c r="U11776">
        <v>0</v>
      </c>
      <c r="V11776">
        <v>0</v>
      </c>
    </row>
    <row r="11777" spans="1:22" hidden="1" x14ac:dyDescent="0.25">
      <c r="A11777" t="s">
        <v>0</v>
      </c>
      <c r="B11777">
        <v>4</v>
      </c>
      <c r="C11777">
        <v>1</v>
      </c>
      <c r="D11777">
        <v>1</v>
      </c>
      <c r="E11777" t="s">
        <v>1</v>
      </c>
      <c r="F11777">
        <v>1</v>
      </c>
      <c r="G11777" s="1">
        <v>44401</v>
      </c>
      <c r="H11777" s="2">
        <v>0.37616538194444443</v>
      </c>
      <c r="I11777" s="1">
        <v>44401</v>
      </c>
      <c r="J11777" s="2">
        <v>0.37616577546296298</v>
      </c>
      <c r="M11777">
        <v>26</v>
      </c>
      <c r="N11777">
        <v>261</v>
      </c>
      <c r="Q11777">
        <v>1344</v>
      </c>
      <c r="V11777">
        <v>0</v>
      </c>
    </row>
    <row r="11778" spans="1:22" hidden="1" x14ac:dyDescent="0.25">
      <c r="A11778" t="s">
        <v>0</v>
      </c>
      <c r="B11778">
        <v>5</v>
      </c>
      <c r="C11778">
        <v>1</v>
      </c>
      <c r="D11778">
        <v>1</v>
      </c>
      <c r="E11778" t="s">
        <v>1</v>
      </c>
      <c r="F11778">
        <v>1</v>
      </c>
      <c r="G11778" s="1">
        <v>44401</v>
      </c>
      <c r="H11778" s="2">
        <v>0.37616697916666664</v>
      </c>
      <c r="I11778" s="1">
        <v>44401</v>
      </c>
      <c r="J11778" s="2">
        <v>0.3761670601851852</v>
      </c>
      <c r="L11778">
        <v>73500</v>
      </c>
      <c r="S11778">
        <v>0</v>
      </c>
      <c r="U11778">
        <v>0</v>
      </c>
    </row>
    <row r="11779" spans="1:22" hidden="1" x14ac:dyDescent="0.25">
      <c r="A11779" t="s">
        <v>0</v>
      </c>
      <c r="B11779">
        <v>4</v>
      </c>
      <c r="C11779">
        <v>1</v>
      </c>
      <c r="D11779">
        <v>1</v>
      </c>
      <c r="E11779" t="s">
        <v>1</v>
      </c>
      <c r="F11779">
        <v>1</v>
      </c>
      <c r="G11779" s="1">
        <v>44401</v>
      </c>
      <c r="H11779" s="2">
        <v>0.37617059027777783</v>
      </c>
      <c r="I11779" s="1">
        <v>44401</v>
      </c>
      <c r="J11779" s="2">
        <v>0.37617085648148146</v>
      </c>
      <c r="M11779">
        <v>26</v>
      </c>
      <c r="N11779">
        <v>259</v>
      </c>
      <c r="Q11779">
        <v>1280</v>
      </c>
      <c r="V11779">
        <v>0</v>
      </c>
    </row>
    <row r="11780" spans="1:22" hidden="1" x14ac:dyDescent="0.25">
      <c r="A11780" t="s">
        <v>0</v>
      </c>
      <c r="B11780">
        <v>8</v>
      </c>
      <c r="C11780">
        <v>1</v>
      </c>
      <c r="D11780">
        <v>1</v>
      </c>
      <c r="E11780" t="s">
        <v>1</v>
      </c>
      <c r="F11780">
        <v>1</v>
      </c>
      <c r="G11780" s="1">
        <v>44401</v>
      </c>
      <c r="H11780" s="2">
        <v>0.37617331018518518</v>
      </c>
      <c r="I11780" s="1">
        <v>44401</v>
      </c>
      <c r="J11780" s="2">
        <v>0.3761733796296296</v>
      </c>
      <c r="V11780">
        <v>0</v>
      </c>
    </row>
    <row r="11781" spans="1:22" x14ac:dyDescent="0.25">
      <c r="A11781" t="s">
        <v>0</v>
      </c>
      <c r="B11781">
        <v>3</v>
      </c>
      <c r="C11781">
        <v>1</v>
      </c>
      <c r="D11781">
        <v>1</v>
      </c>
      <c r="E11781" t="s">
        <v>1</v>
      </c>
      <c r="F11781">
        <v>1</v>
      </c>
      <c r="G11781" s="1">
        <v>44401</v>
      </c>
      <c r="H11781" s="2">
        <v>0.37617649305555556</v>
      </c>
      <c r="I11781" s="1">
        <v>44401</v>
      </c>
      <c r="J11781" s="2">
        <v>0.37617656249999998</v>
      </c>
      <c r="L11781">
        <v>73500</v>
      </c>
      <c r="O11781">
        <v>39.237400000000001</v>
      </c>
      <c r="P11781">
        <v>-103.83172999999999</v>
      </c>
      <c r="S11781">
        <v>0</v>
      </c>
      <c r="U11781">
        <v>0</v>
      </c>
      <c r="V11781">
        <v>0</v>
      </c>
    </row>
    <row r="11782" spans="1:22" hidden="1" x14ac:dyDescent="0.25">
      <c r="A11782" t="s">
        <v>0</v>
      </c>
      <c r="B11782">
        <v>4</v>
      </c>
      <c r="C11782">
        <v>1</v>
      </c>
      <c r="D11782">
        <v>1</v>
      </c>
      <c r="E11782" t="s">
        <v>1</v>
      </c>
      <c r="F11782">
        <v>1</v>
      </c>
      <c r="G11782" s="1">
        <v>44401</v>
      </c>
      <c r="H11782" s="2">
        <v>0.37617707175925924</v>
      </c>
      <c r="I11782" s="1">
        <v>44401</v>
      </c>
      <c r="J11782" s="2">
        <v>0.3761771990740741</v>
      </c>
      <c r="M11782">
        <v>26</v>
      </c>
      <c r="N11782">
        <v>261</v>
      </c>
      <c r="Q11782">
        <v>1280</v>
      </c>
      <c r="V11782">
        <v>0</v>
      </c>
    </row>
    <row r="11783" spans="1:22" hidden="1" x14ac:dyDescent="0.25">
      <c r="A11783" t="s">
        <v>0</v>
      </c>
      <c r="B11783">
        <v>5</v>
      </c>
      <c r="C11783">
        <v>1</v>
      </c>
      <c r="D11783">
        <v>1</v>
      </c>
      <c r="E11783" t="s">
        <v>1</v>
      </c>
      <c r="F11783">
        <v>1</v>
      </c>
      <c r="G11783" s="1">
        <v>44401</v>
      </c>
      <c r="H11783" s="2">
        <v>0.37618004629629631</v>
      </c>
      <c r="I11783" s="1">
        <v>44401</v>
      </c>
      <c r="J11783" s="2">
        <v>0.37618033564814812</v>
      </c>
      <c r="L11783">
        <v>73600</v>
      </c>
      <c r="S11783">
        <v>0</v>
      </c>
      <c r="U11783">
        <v>0</v>
      </c>
    </row>
    <row r="11784" spans="1:22" x14ac:dyDescent="0.25">
      <c r="A11784" t="s">
        <v>0</v>
      </c>
      <c r="B11784">
        <v>3</v>
      </c>
      <c r="C11784">
        <v>1</v>
      </c>
      <c r="D11784">
        <v>1</v>
      </c>
      <c r="E11784" t="s">
        <v>1</v>
      </c>
      <c r="F11784">
        <v>1</v>
      </c>
      <c r="G11784" s="1">
        <v>44401</v>
      </c>
      <c r="H11784" s="2">
        <v>0.37619234953703701</v>
      </c>
      <c r="I11784" s="1">
        <v>44401</v>
      </c>
      <c r="J11784" s="2">
        <v>0.37619297453703698</v>
      </c>
      <c r="L11784">
        <v>73600</v>
      </c>
      <c r="O11784">
        <v>39.237389999999998</v>
      </c>
      <c r="P11784">
        <v>-103.83197</v>
      </c>
      <c r="S11784">
        <v>0</v>
      </c>
      <c r="U11784">
        <v>0</v>
      </c>
      <c r="V11784">
        <v>0</v>
      </c>
    </row>
    <row r="11785" spans="1:22" hidden="1" x14ac:dyDescent="0.25">
      <c r="A11785" t="s">
        <v>0</v>
      </c>
      <c r="B11785">
        <v>8</v>
      </c>
      <c r="C11785">
        <v>1</v>
      </c>
      <c r="D11785">
        <v>1</v>
      </c>
      <c r="E11785" t="s">
        <v>1</v>
      </c>
      <c r="F11785">
        <v>1</v>
      </c>
      <c r="G11785" s="1">
        <v>44401</v>
      </c>
      <c r="H11785" s="2">
        <v>0.37619328703703703</v>
      </c>
      <c r="I11785" s="1">
        <v>44401</v>
      </c>
      <c r="J11785" s="2">
        <v>0.37619363425925928</v>
      </c>
      <c r="V11785">
        <v>0</v>
      </c>
    </row>
    <row r="11786" spans="1:22" hidden="1" x14ac:dyDescent="0.25">
      <c r="A11786" t="s">
        <v>0</v>
      </c>
      <c r="B11786">
        <v>4</v>
      </c>
      <c r="C11786">
        <v>1</v>
      </c>
      <c r="D11786">
        <v>1</v>
      </c>
      <c r="E11786" t="s">
        <v>1</v>
      </c>
      <c r="F11786">
        <v>1</v>
      </c>
      <c r="G11786" s="1">
        <v>44401</v>
      </c>
      <c r="H11786" s="2">
        <v>0.37619466435185184</v>
      </c>
      <c r="I11786" s="1">
        <v>44401</v>
      </c>
      <c r="J11786" s="2">
        <v>0.37619490740740741</v>
      </c>
      <c r="M11786">
        <v>28</v>
      </c>
      <c r="N11786">
        <v>255</v>
      </c>
      <c r="Q11786">
        <v>1216</v>
      </c>
      <c r="V11786">
        <v>0</v>
      </c>
    </row>
    <row r="11787" spans="1:22" hidden="1" x14ac:dyDescent="0.25">
      <c r="A11787" t="s">
        <v>0</v>
      </c>
      <c r="B11787">
        <v>8</v>
      </c>
      <c r="C11787">
        <v>1</v>
      </c>
      <c r="D11787">
        <v>1</v>
      </c>
      <c r="E11787" t="s">
        <v>1</v>
      </c>
      <c r="F11787">
        <v>1</v>
      </c>
      <c r="G11787" s="1">
        <v>44401</v>
      </c>
      <c r="H11787" s="2">
        <v>0.37619535879629629</v>
      </c>
      <c r="I11787" s="1">
        <v>44401</v>
      </c>
      <c r="J11787" s="2">
        <v>0.37619553240740738</v>
      </c>
      <c r="V11787">
        <v>0</v>
      </c>
    </row>
    <row r="11788" spans="1:22" hidden="1" x14ac:dyDescent="0.25">
      <c r="A11788" t="s">
        <v>0</v>
      </c>
      <c r="B11788">
        <v>8</v>
      </c>
      <c r="C11788">
        <v>1</v>
      </c>
      <c r="D11788">
        <v>1</v>
      </c>
      <c r="E11788" t="s">
        <v>1</v>
      </c>
      <c r="F11788">
        <v>1</v>
      </c>
      <c r="G11788" s="1">
        <v>44401</v>
      </c>
      <c r="H11788" s="2">
        <v>0.37619612268518515</v>
      </c>
      <c r="I11788" s="1">
        <v>44401</v>
      </c>
      <c r="J11788" s="2">
        <v>0.37619628472222222</v>
      </c>
      <c r="V11788">
        <v>0</v>
      </c>
    </row>
    <row r="11789" spans="1:22" hidden="1" x14ac:dyDescent="0.25">
      <c r="A11789" t="s">
        <v>0</v>
      </c>
      <c r="B11789">
        <v>4</v>
      </c>
      <c r="C11789">
        <v>1</v>
      </c>
      <c r="D11789">
        <v>1</v>
      </c>
      <c r="E11789" t="s">
        <v>1</v>
      </c>
      <c r="F11789">
        <v>1</v>
      </c>
      <c r="G11789" s="1">
        <v>44401</v>
      </c>
      <c r="H11789" s="2">
        <v>0.37620079861111111</v>
      </c>
      <c r="I11789" s="1">
        <v>44401</v>
      </c>
      <c r="J11789" s="2">
        <v>0.37620121527777778</v>
      </c>
      <c r="M11789">
        <v>26</v>
      </c>
      <c r="N11789">
        <v>252</v>
      </c>
      <c r="Q11789">
        <v>1216</v>
      </c>
      <c r="V11789">
        <v>0</v>
      </c>
    </row>
    <row r="11790" spans="1:22" hidden="1" x14ac:dyDescent="0.25">
      <c r="A11790" t="s">
        <v>0</v>
      </c>
      <c r="B11790">
        <v>4</v>
      </c>
      <c r="C11790">
        <v>1</v>
      </c>
      <c r="D11790">
        <v>1</v>
      </c>
      <c r="E11790" t="s">
        <v>1</v>
      </c>
      <c r="F11790">
        <v>1</v>
      </c>
      <c r="G11790" s="1">
        <v>44401</v>
      </c>
      <c r="H11790" s="2">
        <v>0.3762063541666667</v>
      </c>
      <c r="I11790" s="1">
        <v>44401</v>
      </c>
      <c r="J11790" s="2">
        <v>0.37620689814814812</v>
      </c>
      <c r="M11790">
        <v>24</v>
      </c>
      <c r="N11790">
        <v>253</v>
      </c>
      <c r="Q11790">
        <v>1216</v>
      </c>
      <c r="V11790">
        <v>0</v>
      </c>
    </row>
    <row r="11791" spans="1:22" x14ac:dyDescent="0.25">
      <c r="A11791" t="s">
        <v>0</v>
      </c>
      <c r="B11791">
        <v>3</v>
      </c>
      <c r="C11791">
        <v>1</v>
      </c>
      <c r="D11791">
        <v>1</v>
      </c>
      <c r="E11791" t="s">
        <v>1</v>
      </c>
      <c r="F11791">
        <v>1</v>
      </c>
      <c r="G11791" s="1">
        <v>44401</v>
      </c>
      <c r="H11791" s="2">
        <v>0.37620959490740741</v>
      </c>
      <c r="I11791" s="1">
        <v>44401</v>
      </c>
      <c r="J11791" s="2">
        <v>0.37621006944444441</v>
      </c>
      <c r="L11791">
        <v>73600</v>
      </c>
      <c r="O11791">
        <v>39.237299999999998</v>
      </c>
      <c r="P11791">
        <v>-103.83221</v>
      </c>
      <c r="S11791">
        <v>0</v>
      </c>
      <c r="U11791">
        <v>0</v>
      </c>
      <c r="V11791">
        <v>0</v>
      </c>
    </row>
    <row r="11792" spans="1:22" hidden="1" x14ac:dyDescent="0.25">
      <c r="A11792" t="s">
        <v>0</v>
      </c>
      <c r="B11792">
        <v>4</v>
      </c>
      <c r="C11792">
        <v>1</v>
      </c>
      <c r="D11792">
        <v>1</v>
      </c>
      <c r="E11792" t="s">
        <v>1</v>
      </c>
      <c r="F11792">
        <v>1</v>
      </c>
      <c r="G11792" s="1">
        <v>44401</v>
      </c>
      <c r="H11792" s="2">
        <v>0.37621214120370366</v>
      </c>
      <c r="I11792" s="1">
        <v>44401</v>
      </c>
      <c r="J11792" s="2">
        <v>0.37621260416666669</v>
      </c>
      <c r="M11792">
        <v>24</v>
      </c>
      <c r="N11792">
        <v>258</v>
      </c>
      <c r="Q11792">
        <v>1216</v>
      </c>
      <c r="V11792">
        <v>0</v>
      </c>
    </row>
    <row r="11793" spans="1:22" x14ac:dyDescent="0.25">
      <c r="A11793" t="s">
        <v>0</v>
      </c>
      <c r="B11793">
        <v>3</v>
      </c>
      <c r="C11793">
        <v>1</v>
      </c>
      <c r="D11793">
        <v>1</v>
      </c>
      <c r="E11793" t="s">
        <v>1</v>
      </c>
      <c r="F11793">
        <v>1</v>
      </c>
      <c r="G11793" s="1">
        <v>44401</v>
      </c>
      <c r="H11793" s="2">
        <v>0.3762154976851852</v>
      </c>
      <c r="I11793" s="1">
        <v>44401</v>
      </c>
      <c r="J11793" s="2">
        <v>0.37621578703703706</v>
      </c>
      <c r="L11793">
        <v>73600</v>
      </c>
      <c r="O11793">
        <v>39.237299999999998</v>
      </c>
      <c r="P11793">
        <v>-103.83228</v>
      </c>
      <c r="S11793">
        <v>0</v>
      </c>
      <c r="U11793">
        <v>0</v>
      </c>
      <c r="V11793">
        <v>0</v>
      </c>
    </row>
    <row r="11794" spans="1:22" hidden="1" x14ac:dyDescent="0.25">
      <c r="A11794" t="s">
        <v>0</v>
      </c>
      <c r="B11794">
        <v>8</v>
      </c>
      <c r="C11794">
        <v>1</v>
      </c>
      <c r="D11794">
        <v>1</v>
      </c>
      <c r="E11794" t="s">
        <v>1</v>
      </c>
      <c r="F11794">
        <v>1</v>
      </c>
      <c r="G11794" s="1">
        <v>44401</v>
      </c>
      <c r="H11794" s="2">
        <v>0.37621664351851852</v>
      </c>
      <c r="I11794" s="1">
        <v>44401</v>
      </c>
      <c r="J11794" s="2">
        <v>0.37621703703703702</v>
      </c>
      <c r="V11794">
        <v>0</v>
      </c>
    </row>
    <row r="11795" spans="1:22" hidden="1" x14ac:dyDescent="0.25">
      <c r="A11795" t="s">
        <v>0</v>
      </c>
      <c r="B11795">
        <v>1</v>
      </c>
      <c r="C11795">
        <v>1</v>
      </c>
      <c r="D11795">
        <v>1</v>
      </c>
      <c r="E11795" t="s">
        <v>1</v>
      </c>
      <c r="F11795">
        <v>1</v>
      </c>
      <c r="G11795" s="1">
        <v>44401</v>
      </c>
      <c r="H11795" s="2">
        <v>0.37621862268518519</v>
      </c>
      <c r="I11795" s="1">
        <v>44401</v>
      </c>
      <c r="J11795" s="2">
        <v>0.37621893518518518</v>
      </c>
      <c r="K11795" t="s">
        <v>2</v>
      </c>
      <c r="V11795">
        <v>0</v>
      </c>
    </row>
    <row r="11796" spans="1:22" x14ac:dyDescent="0.25">
      <c r="A11796" t="s">
        <v>0</v>
      </c>
      <c r="B11796">
        <v>3</v>
      </c>
      <c r="C11796">
        <v>1</v>
      </c>
      <c r="D11796">
        <v>1</v>
      </c>
      <c r="E11796" t="s">
        <v>1</v>
      </c>
      <c r="F11796">
        <v>1</v>
      </c>
      <c r="G11796" s="1">
        <v>44401</v>
      </c>
      <c r="H11796" s="2">
        <v>0.3762215162037037</v>
      </c>
      <c r="I11796" s="1">
        <v>44401</v>
      </c>
      <c r="J11796" s="2">
        <v>0.37622208333333335</v>
      </c>
      <c r="L11796">
        <v>73600</v>
      </c>
      <c r="O11796">
        <v>39.237299999999998</v>
      </c>
      <c r="P11796">
        <v>-103.83232</v>
      </c>
      <c r="S11796">
        <v>0</v>
      </c>
      <c r="U11796">
        <v>0</v>
      </c>
      <c r="V11796">
        <v>0</v>
      </c>
    </row>
    <row r="11797" spans="1:22" x14ac:dyDescent="0.25">
      <c r="A11797" t="s">
        <v>0</v>
      </c>
      <c r="B11797">
        <v>3</v>
      </c>
      <c r="C11797">
        <v>1</v>
      </c>
      <c r="D11797">
        <v>1</v>
      </c>
      <c r="E11797" t="s">
        <v>1</v>
      </c>
      <c r="F11797">
        <v>1</v>
      </c>
      <c r="G11797" s="1">
        <v>44401</v>
      </c>
      <c r="H11797" s="2">
        <v>0.37622626157407407</v>
      </c>
      <c r="I11797" s="1">
        <v>44401</v>
      </c>
      <c r="J11797" s="2">
        <v>0.37622653935185185</v>
      </c>
      <c r="L11797">
        <v>73600</v>
      </c>
      <c r="O11797">
        <v>39.237299999999998</v>
      </c>
      <c r="P11797">
        <v>-103.83240000000001</v>
      </c>
      <c r="S11797">
        <v>0</v>
      </c>
      <c r="U11797">
        <v>0</v>
      </c>
      <c r="V11797">
        <v>0</v>
      </c>
    </row>
    <row r="11798" spans="1:22" hidden="1" x14ac:dyDescent="0.25">
      <c r="A11798" t="s">
        <v>0</v>
      </c>
      <c r="B11798">
        <v>8</v>
      </c>
      <c r="C11798">
        <v>1</v>
      </c>
      <c r="D11798">
        <v>1</v>
      </c>
      <c r="E11798" t="s">
        <v>1</v>
      </c>
      <c r="F11798">
        <v>1</v>
      </c>
      <c r="G11798" s="1">
        <v>44401</v>
      </c>
      <c r="H11798" s="2">
        <v>0.37622709490740741</v>
      </c>
      <c r="I11798" s="1">
        <v>44401</v>
      </c>
      <c r="J11798" s="2">
        <v>0.3762271875</v>
      </c>
      <c r="V11798">
        <v>0</v>
      </c>
    </row>
    <row r="11799" spans="1:22" hidden="1" x14ac:dyDescent="0.25">
      <c r="A11799" t="s">
        <v>0</v>
      </c>
      <c r="B11799">
        <v>8</v>
      </c>
      <c r="C11799">
        <v>1</v>
      </c>
      <c r="D11799">
        <v>1</v>
      </c>
      <c r="E11799" t="s">
        <v>1</v>
      </c>
      <c r="F11799">
        <v>1</v>
      </c>
      <c r="G11799" s="1">
        <v>44401</v>
      </c>
      <c r="H11799" s="2">
        <v>0.37622776620370368</v>
      </c>
      <c r="I11799" s="1">
        <v>44401</v>
      </c>
      <c r="J11799" s="2">
        <v>0.37622783564814816</v>
      </c>
      <c r="V11799">
        <v>0</v>
      </c>
    </row>
    <row r="11800" spans="1:22" hidden="1" x14ac:dyDescent="0.25">
      <c r="A11800" t="s">
        <v>0</v>
      </c>
      <c r="B11800">
        <v>8</v>
      </c>
      <c r="C11800">
        <v>1</v>
      </c>
      <c r="D11800">
        <v>1</v>
      </c>
      <c r="E11800" t="s">
        <v>1</v>
      </c>
      <c r="F11800">
        <v>1</v>
      </c>
      <c r="G11800" s="1">
        <v>44401</v>
      </c>
      <c r="H11800" s="2">
        <v>0.37622815972222218</v>
      </c>
      <c r="I11800" s="1">
        <v>44401</v>
      </c>
      <c r="J11800" s="2">
        <v>0.37622843750000001</v>
      </c>
      <c r="V11800">
        <v>0</v>
      </c>
    </row>
    <row r="11801" spans="1:22" x14ac:dyDescent="0.25">
      <c r="A11801" t="s">
        <v>0</v>
      </c>
      <c r="B11801">
        <v>3</v>
      </c>
      <c r="C11801">
        <v>1</v>
      </c>
      <c r="D11801">
        <v>1</v>
      </c>
      <c r="E11801" t="s">
        <v>1</v>
      </c>
      <c r="F11801">
        <v>1</v>
      </c>
      <c r="G11801" s="1">
        <v>44401</v>
      </c>
      <c r="H11801" s="2">
        <v>0.37623136574074073</v>
      </c>
      <c r="I11801" s="1">
        <v>44401</v>
      </c>
      <c r="J11801" s="2">
        <v>0.37623159722222227</v>
      </c>
      <c r="L11801">
        <v>73600</v>
      </c>
      <c r="O11801">
        <v>39.237259999999999</v>
      </c>
      <c r="P11801">
        <v>-103.83244000000001</v>
      </c>
      <c r="S11801">
        <v>0</v>
      </c>
      <c r="U11801">
        <v>0</v>
      </c>
      <c r="V11801">
        <v>0</v>
      </c>
    </row>
    <row r="11802" spans="1:22" hidden="1" x14ac:dyDescent="0.25">
      <c r="A11802" t="s">
        <v>0</v>
      </c>
      <c r="B11802">
        <v>5</v>
      </c>
      <c r="C11802">
        <v>1</v>
      </c>
      <c r="D11802">
        <v>1</v>
      </c>
      <c r="E11802" t="s">
        <v>1</v>
      </c>
      <c r="F11802">
        <v>1</v>
      </c>
      <c r="G11802" s="1">
        <v>44401</v>
      </c>
      <c r="H11802" s="2">
        <v>0.3762334259259259</v>
      </c>
      <c r="I11802" s="1">
        <v>44401</v>
      </c>
      <c r="J11802" s="2">
        <v>0.37623350694444446</v>
      </c>
      <c r="L11802">
        <v>73600</v>
      </c>
      <c r="S11802">
        <v>0</v>
      </c>
      <c r="U11802">
        <v>0</v>
      </c>
    </row>
    <row r="11803" spans="1:22" hidden="1" x14ac:dyDescent="0.25">
      <c r="A11803" t="s">
        <v>0</v>
      </c>
      <c r="B11803">
        <v>4</v>
      </c>
      <c r="C11803">
        <v>1</v>
      </c>
      <c r="D11803">
        <v>1</v>
      </c>
      <c r="E11803" t="s">
        <v>1</v>
      </c>
      <c r="F11803">
        <v>1</v>
      </c>
      <c r="G11803" s="1">
        <v>44401</v>
      </c>
      <c r="H11803" s="2">
        <v>0.37623424768518521</v>
      </c>
      <c r="I11803" s="1">
        <v>44401</v>
      </c>
      <c r="J11803" s="2">
        <v>0.37623474537037033</v>
      </c>
      <c r="M11803">
        <v>24</v>
      </c>
      <c r="N11803">
        <v>265</v>
      </c>
      <c r="Q11803">
        <v>1344</v>
      </c>
      <c r="V11803">
        <v>0</v>
      </c>
    </row>
    <row r="11804" spans="1:22" x14ac:dyDescent="0.25">
      <c r="A11804" t="s">
        <v>0</v>
      </c>
      <c r="B11804">
        <v>3</v>
      </c>
      <c r="C11804">
        <v>1</v>
      </c>
      <c r="D11804">
        <v>1</v>
      </c>
      <c r="E11804" t="s">
        <v>1</v>
      </c>
      <c r="F11804">
        <v>1</v>
      </c>
      <c r="G11804" s="1">
        <v>44401</v>
      </c>
      <c r="H11804" s="2">
        <v>0.37623831018518517</v>
      </c>
      <c r="I11804" s="1">
        <v>44401</v>
      </c>
      <c r="J11804" s="2">
        <v>0.37623855324074079</v>
      </c>
      <c r="L11804">
        <v>73600</v>
      </c>
      <c r="O11804">
        <v>39.237299999999998</v>
      </c>
      <c r="P11804">
        <v>-103.83252</v>
      </c>
      <c r="S11804">
        <v>0</v>
      </c>
      <c r="U11804">
        <v>0</v>
      </c>
      <c r="V11804">
        <v>0</v>
      </c>
    </row>
    <row r="11805" spans="1:22" hidden="1" x14ac:dyDescent="0.25">
      <c r="A11805" t="s">
        <v>0</v>
      </c>
      <c r="B11805">
        <v>8</v>
      </c>
      <c r="C11805">
        <v>1</v>
      </c>
      <c r="D11805">
        <v>1</v>
      </c>
      <c r="E11805" t="s">
        <v>1</v>
      </c>
      <c r="F11805">
        <v>1</v>
      </c>
      <c r="G11805" s="1">
        <v>44401</v>
      </c>
      <c r="H11805" s="2">
        <v>0.37624015046296294</v>
      </c>
      <c r="I11805" s="1">
        <v>44401</v>
      </c>
      <c r="J11805" s="2">
        <v>0.3762404513888889</v>
      </c>
      <c r="V11805">
        <v>0</v>
      </c>
    </row>
    <row r="11806" spans="1:22" hidden="1" x14ac:dyDescent="0.25">
      <c r="A11806" t="s">
        <v>0</v>
      </c>
      <c r="B11806">
        <v>7</v>
      </c>
      <c r="C11806">
        <v>1</v>
      </c>
      <c r="D11806">
        <v>1</v>
      </c>
      <c r="E11806" t="s">
        <v>1</v>
      </c>
      <c r="F11806">
        <v>1</v>
      </c>
      <c r="G11806" s="1">
        <v>44401</v>
      </c>
      <c r="H11806" s="2">
        <v>0.37624531249999998</v>
      </c>
      <c r="I11806" s="1">
        <v>44401</v>
      </c>
      <c r="J11806" s="2">
        <v>0.37624552083333335</v>
      </c>
      <c r="L11806">
        <v>73600</v>
      </c>
    </row>
    <row r="11807" spans="1:22" hidden="1" x14ac:dyDescent="0.25">
      <c r="A11807" t="s">
        <v>0</v>
      </c>
      <c r="B11807">
        <v>4</v>
      </c>
      <c r="C11807">
        <v>1</v>
      </c>
      <c r="D11807">
        <v>1</v>
      </c>
      <c r="E11807" t="s">
        <v>1</v>
      </c>
      <c r="F11807">
        <v>1</v>
      </c>
      <c r="G11807" s="1">
        <v>44401</v>
      </c>
      <c r="H11807" s="2">
        <v>0.3762472106481482</v>
      </c>
      <c r="I11807" s="1">
        <v>44401</v>
      </c>
      <c r="J11807" s="2">
        <v>0.37624741898148151</v>
      </c>
      <c r="M11807">
        <v>28</v>
      </c>
      <c r="N11807">
        <v>266</v>
      </c>
      <c r="Q11807">
        <v>1344</v>
      </c>
      <c r="V11807">
        <v>0</v>
      </c>
    </row>
    <row r="11808" spans="1:22" x14ac:dyDescent="0.25">
      <c r="A11808" t="s">
        <v>0</v>
      </c>
      <c r="B11808">
        <v>3</v>
      </c>
      <c r="C11808">
        <v>1</v>
      </c>
      <c r="D11808">
        <v>1</v>
      </c>
      <c r="E11808" t="s">
        <v>1</v>
      </c>
      <c r="F11808">
        <v>1</v>
      </c>
      <c r="G11808" s="1">
        <v>44401</v>
      </c>
      <c r="H11808" s="2">
        <v>0.37624940972222221</v>
      </c>
      <c r="I11808" s="1">
        <v>44401</v>
      </c>
      <c r="J11808" s="2">
        <v>0.37624993055555556</v>
      </c>
      <c r="L11808">
        <v>73600</v>
      </c>
      <c r="O11808">
        <v>39.237299999999998</v>
      </c>
      <c r="P11808">
        <v>-103.8327</v>
      </c>
      <c r="S11808">
        <v>0</v>
      </c>
      <c r="U11808">
        <v>0</v>
      </c>
      <c r="V11808">
        <v>0</v>
      </c>
    </row>
    <row r="11809" spans="1:22" hidden="1" x14ac:dyDescent="0.25">
      <c r="A11809" t="s">
        <v>0</v>
      </c>
      <c r="B11809">
        <v>4</v>
      </c>
      <c r="C11809">
        <v>1</v>
      </c>
      <c r="D11809">
        <v>1</v>
      </c>
      <c r="E11809" t="s">
        <v>1</v>
      </c>
      <c r="F11809">
        <v>1</v>
      </c>
      <c r="G11809" s="1">
        <v>44401</v>
      </c>
      <c r="H11809" s="2">
        <v>0.37625299768518516</v>
      </c>
      <c r="I11809" s="1">
        <v>44401</v>
      </c>
      <c r="J11809" s="2">
        <v>0.37625313657407405</v>
      </c>
      <c r="M11809">
        <v>29</v>
      </c>
      <c r="N11809">
        <v>264</v>
      </c>
      <c r="Q11809">
        <v>1344</v>
      </c>
      <c r="V11809">
        <v>0</v>
      </c>
    </row>
    <row r="11810" spans="1:22" hidden="1" x14ac:dyDescent="0.25">
      <c r="A11810" t="s">
        <v>0</v>
      </c>
      <c r="B11810">
        <v>8</v>
      </c>
      <c r="C11810">
        <v>1</v>
      </c>
      <c r="D11810">
        <v>1</v>
      </c>
      <c r="E11810" t="s">
        <v>1</v>
      </c>
      <c r="F11810">
        <v>1</v>
      </c>
      <c r="G11810" s="1">
        <v>44401</v>
      </c>
      <c r="H11810" s="2">
        <v>0.37625302083333328</v>
      </c>
      <c r="I11810" s="1">
        <v>44401</v>
      </c>
      <c r="J11810" s="2">
        <v>0.37625313657407405</v>
      </c>
      <c r="V11810">
        <v>0</v>
      </c>
    </row>
    <row r="11811" spans="1:22" x14ac:dyDescent="0.25">
      <c r="A11811" t="s">
        <v>0</v>
      </c>
      <c r="B11811">
        <v>3</v>
      </c>
      <c r="C11811">
        <v>1</v>
      </c>
      <c r="D11811">
        <v>1</v>
      </c>
      <c r="E11811" t="s">
        <v>1</v>
      </c>
      <c r="F11811">
        <v>1</v>
      </c>
      <c r="G11811" s="1">
        <v>44401</v>
      </c>
      <c r="H11811" s="2">
        <v>0.37625486111111112</v>
      </c>
      <c r="I11811" s="1">
        <v>44401</v>
      </c>
      <c r="J11811" s="2">
        <v>0.37625501157407409</v>
      </c>
      <c r="L11811">
        <v>73600</v>
      </c>
      <c r="O11811">
        <v>39.237259999999999</v>
      </c>
      <c r="P11811">
        <v>-103.83274</v>
      </c>
      <c r="S11811">
        <v>0</v>
      </c>
      <c r="U11811">
        <v>0</v>
      </c>
      <c r="V11811">
        <v>0</v>
      </c>
    </row>
    <row r="11812" spans="1:22" hidden="1" x14ac:dyDescent="0.25">
      <c r="A11812" t="s">
        <v>0</v>
      </c>
      <c r="B11812">
        <v>5</v>
      </c>
      <c r="C11812">
        <v>1</v>
      </c>
      <c r="D11812">
        <v>1</v>
      </c>
      <c r="E11812" t="s">
        <v>1</v>
      </c>
      <c r="F11812">
        <v>1</v>
      </c>
      <c r="G11812" s="1">
        <v>44401</v>
      </c>
      <c r="H11812" s="2">
        <v>0.37626171296296301</v>
      </c>
      <c r="I11812" s="1">
        <v>44401</v>
      </c>
      <c r="J11812" s="2">
        <v>0.37626196759259262</v>
      </c>
      <c r="L11812">
        <v>73700</v>
      </c>
      <c r="S11812">
        <v>0</v>
      </c>
      <c r="U11812">
        <v>0</v>
      </c>
    </row>
    <row r="11813" spans="1:22" hidden="1" x14ac:dyDescent="0.25">
      <c r="A11813" t="s">
        <v>0</v>
      </c>
      <c r="B11813">
        <v>8</v>
      </c>
      <c r="C11813">
        <v>1</v>
      </c>
      <c r="D11813">
        <v>1</v>
      </c>
      <c r="E11813" t="s">
        <v>1</v>
      </c>
      <c r="F11813">
        <v>1</v>
      </c>
      <c r="G11813" s="1">
        <v>44401</v>
      </c>
      <c r="H11813" s="2">
        <v>0.37626541666666663</v>
      </c>
      <c r="I11813" s="1">
        <v>44401</v>
      </c>
      <c r="J11813" s="2">
        <v>0.37626576388888888</v>
      </c>
      <c r="V11813">
        <v>0</v>
      </c>
    </row>
    <row r="11814" spans="1:22" x14ac:dyDescent="0.25">
      <c r="A11814" t="s">
        <v>0</v>
      </c>
      <c r="B11814">
        <v>3</v>
      </c>
      <c r="C11814">
        <v>1</v>
      </c>
      <c r="D11814">
        <v>1</v>
      </c>
      <c r="E11814" t="s">
        <v>1</v>
      </c>
      <c r="F11814">
        <v>1</v>
      </c>
      <c r="G11814" s="1">
        <v>44401</v>
      </c>
      <c r="H11814" s="2">
        <v>0.37626572916666667</v>
      </c>
      <c r="I11814" s="1">
        <v>44401</v>
      </c>
      <c r="J11814" s="2">
        <v>0.376265787037037</v>
      </c>
      <c r="L11814">
        <v>73700</v>
      </c>
      <c r="O11814">
        <v>39.237259999999999</v>
      </c>
      <c r="P11814">
        <v>-103.83292</v>
      </c>
      <c r="S11814">
        <v>0</v>
      </c>
      <c r="U11814">
        <v>0</v>
      </c>
      <c r="V11814">
        <v>0</v>
      </c>
    </row>
    <row r="11815" spans="1:22" hidden="1" x14ac:dyDescent="0.25">
      <c r="A11815" t="s">
        <v>0</v>
      </c>
      <c r="B11815">
        <v>4</v>
      </c>
      <c r="C11815">
        <v>1</v>
      </c>
      <c r="D11815">
        <v>1</v>
      </c>
      <c r="E11815" t="s">
        <v>1</v>
      </c>
      <c r="F11815">
        <v>1</v>
      </c>
      <c r="G11815" s="1">
        <v>44401</v>
      </c>
      <c r="H11815" s="2">
        <v>0.37626666666666669</v>
      </c>
      <c r="I11815" s="1">
        <v>44401</v>
      </c>
      <c r="J11815" s="2">
        <v>0.37626702546296298</v>
      </c>
      <c r="M11815">
        <v>26</v>
      </c>
      <c r="N11815">
        <v>266</v>
      </c>
      <c r="Q11815">
        <v>1344</v>
      </c>
      <c r="V11815">
        <v>0</v>
      </c>
    </row>
    <row r="11816" spans="1:22" hidden="1" x14ac:dyDescent="0.25">
      <c r="A11816" t="s">
        <v>0</v>
      </c>
      <c r="B11816">
        <v>8</v>
      </c>
      <c r="C11816">
        <v>1</v>
      </c>
      <c r="D11816">
        <v>1</v>
      </c>
      <c r="E11816" t="s">
        <v>1</v>
      </c>
      <c r="F11816">
        <v>1</v>
      </c>
      <c r="G11816" s="1">
        <v>44401</v>
      </c>
      <c r="H11816" s="2">
        <v>0.37628596064814812</v>
      </c>
      <c r="I11816" s="1">
        <v>44401</v>
      </c>
      <c r="J11816" s="2">
        <v>0.37628601851851856</v>
      </c>
      <c r="V11816">
        <v>0</v>
      </c>
    </row>
    <row r="11817" spans="1:22" x14ac:dyDescent="0.25">
      <c r="A11817" t="s">
        <v>0</v>
      </c>
      <c r="B11817">
        <v>3</v>
      </c>
      <c r="C11817">
        <v>1</v>
      </c>
      <c r="D11817">
        <v>1</v>
      </c>
      <c r="E11817" t="s">
        <v>1</v>
      </c>
      <c r="F11817">
        <v>1</v>
      </c>
      <c r="G11817" s="1">
        <v>44401</v>
      </c>
      <c r="H11817" s="2">
        <v>0.37629363425925927</v>
      </c>
      <c r="I11817" s="1">
        <v>44401</v>
      </c>
      <c r="J11817" s="2">
        <v>0.37629421296296295</v>
      </c>
      <c r="L11817">
        <v>73700</v>
      </c>
      <c r="O11817">
        <v>39.237250000000003</v>
      </c>
      <c r="P11817">
        <v>-103.83331</v>
      </c>
      <c r="S11817">
        <v>0</v>
      </c>
      <c r="U11817">
        <v>0</v>
      </c>
      <c r="V11817">
        <v>0</v>
      </c>
    </row>
    <row r="11818" spans="1:22" x14ac:dyDescent="0.25">
      <c r="A11818" t="s">
        <v>0</v>
      </c>
      <c r="B11818">
        <v>3</v>
      </c>
      <c r="C11818">
        <v>1</v>
      </c>
      <c r="D11818">
        <v>1</v>
      </c>
      <c r="E11818" t="s">
        <v>1</v>
      </c>
      <c r="F11818">
        <v>1</v>
      </c>
      <c r="G11818" s="1">
        <v>44401</v>
      </c>
      <c r="H11818" s="2">
        <v>0.37629849537037036</v>
      </c>
      <c r="I11818" s="1">
        <v>44401</v>
      </c>
      <c r="J11818" s="2">
        <v>0.37629868055555554</v>
      </c>
      <c r="L11818">
        <v>73700</v>
      </c>
      <c r="O11818">
        <v>39.237209999999997</v>
      </c>
      <c r="P11818">
        <v>-103.83334000000001</v>
      </c>
      <c r="S11818">
        <v>0</v>
      </c>
      <c r="U11818">
        <v>0</v>
      </c>
      <c r="V11818">
        <v>0</v>
      </c>
    </row>
    <row r="11819" spans="1:22" hidden="1" x14ac:dyDescent="0.25">
      <c r="A11819" t="s">
        <v>0</v>
      </c>
      <c r="B11819">
        <v>8</v>
      </c>
      <c r="C11819">
        <v>1</v>
      </c>
      <c r="D11819">
        <v>1</v>
      </c>
      <c r="E11819" t="s">
        <v>1</v>
      </c>
      <c r="F11819">
        <v>1</v>
      </c>
      <c r="G11819" s="1">
        <v>44401</v>
      </c>
      <c r="H11819" s="2">
        <v>0.3762992824074074</v>
      </c>
      <c r="I11819" s="1">
        <v>44401</v>
      </c>
      <c r="J11819" s="2">
        <v>0.37629990740740737</v>
      </c>
      <c r="V11819">
        <v>0</v>
      </c>
    </row>
    <row r="11820" spans="1:22" hidden="1" x14ac:dyDescent="0.25">
      <c r="A11820" t="s">
        <v>0</v>
      </c>
      <c r="B11820">
        <v>4</v>
      </c>
      <c r="C11820">
        <v>1</v>
      </c>
      <c r="D11820">
        <v>1</v>
      </c>
      <c r="E11820" t="s">
        <v>1</v>
      </c>
      <c r="F11820">
        <v>1</v>
      </c>
      <c r="G11820" s="1">
        <v>44401</v>
      </c>
      <c r="H11820" s="2">
        <v>0.37630265046296296</v>
      </c>
      <c r="I11820" s="1">
        <v>44401</v>
      </c>
      <c r="J11820" s="2">
        <v>0.37630309027777775</v>
      </c>
      <c r="M11820">
        <v>22</v>
      </c>
      <c r="N11820">
        <v>265</v>
      </c>
      <c r="Q11820">
        <v>1280</v>
      </c>
      <c r="V11820">
        <v>0</v>
      </c>
    </row>
    <row r="11821" spans="1:22" hidden="1" x14ac:dyDescent="0.25">
      <c r="A11821" t="s">
        <v>0</v>
      </c>
      <c r="B11821">
        <v>8</v>
      </c>
      <c r="C11821">
        <v>1</v>
      </c>
      <c r="D11821">
        <v>1</v>
      </c>
      <c r="E11821" t="s">
        <v>1</v>
      </c>
      <c r="F11821">
        <v>1</v>
      </c>
      <c r="G11821" s="1">
        <v>44401</v>
      </c>
      <c r="H11821" s="2">
        <v>0.37630284722222224</v>
      </c>
      <c r="I11821" s="1">
        <v>44401</v>
      </c>
      <c r="J11821" s="2">
        <v>0.37630310185185184</v>
      </c>
      <c r="V11821">
        <v>0</v>
      </c>
    </row>
    <row r="11822" spans="1:22" hidden="1" x14ac:dyDescent="0.25">
      <c r="A11822" t="s">
        <v>0</v>
      </c>
      <c r="B11822">
        <v>8</v>
      </c>
      <c r="C11822">
        <v>1</v>
      </c>
      <c r="D11822">
        <v>1</v>
      </c>
      <c r="E11822" t="s">
        <v>1</v>
      </c>
      <c r="F11822">
        <v>1</v>
      </c>
      <c r="G11822" s="1">
        <v>44401</v>
      </c>
      <c r="H11822" s="2">
        <v>0.37630297453703704</v>
      </c>
      <c r="I11822" s="1">
        <v>44401</v>
      </c>
      <c r="J11822" s="2">
        <v>0.37630310185185184</v>
      </c>
      <c r="V11822">
        <v>0</v>
      </c>
    </row>
    <row r="11823" spans="1:22" x14ac:dyDescent="0.25">
      <c r="A11823" t="s">
        <v>0</v>
      </c>
      <c r="B11823">
        <v>3</v>
      </c>
      <c r="C11823">
        <v>1</v>
      </c>
      <c r="D11823">
        <v>1</v>
      </c>
      <c r="E11823" t="s">
        <v>1</v>
      </c>
      <c r="F11823">
        <v>1</v>
      </c>
      <c r="G11823" s="1">
        <v>44401</v>
      </c>
      <c r="H11823" s="2">
        <v>0.37630346064814812</v>
      </c>
      <c r="I11823" s="1">
        <v>44401</v>
      </c>
      <c r="J11823" s="2">
        <v>0.37630373842592596</v>
      </c>
      <c r="L11823">
        <v>73700</v>
      </c>
      <c r="O11823">
        <v>39.237209999999997</v>
      </c>
      <c r="P11823">
        <v>-103.83337</v>
      </c>
      <c r="S11823">
        <v>0</v>
      </c>
      <c r="U11823">
        <v>0</v>
      </c>
      <c r="V11823">
        <v>0</v>
      </c>
    </row>
    <row r="11824" spans="1:22" hidden="1" x14ac:dyDescent="0.25">
      <c r="A11824" t="s">
        <v>0</v>
      </c>
      <c r="B11824">
        <v>5</v>
      </c>
      <c r="C11824">
        <v>1</v>
      </c>
      <c r="D11824">
        <v>1</v>
      </c>
      <c r="E11824" t="s">
        <v>1</v>
      </c>
      <c r="F11824">
        <v>1</v>
      </c>
      <c r="G11824" s="1">
        <v>44401</v>
      </c>
      <c r="H11824" s="2">
        <v>0.37630604166666665</v>
      </c>
      <c r="I11824" s="1">
        <v>44401</v>
      </c>
      <c r="J11824" s="2">
        <v>0.37630626157407404</v>
      </c>
      <c r="L11824">
        <v>73700</v>
      </c>
      <c r="S11824">
        <v>0</v>
      </c>
      <c r="U11824">
        <v>0</v>
      </c>
    </row>
    <row r="11825" spans="1:22" hidden="1" x14ac:dyDescent="0.25">
      <c r="A11825" t="s">
        <v>0</v>
      </c>
      <c r="B11825">
        <v>8</v>
      </c>
      <c r="C11825">
        <v>1</v>
      </c>
      <c r="D11825">
        <v>1</v>
      </c>
      <c r="E11825" t="s">
        <v>1</v>
      </c>
      <c r="F11825">
        <v>1</v>
      </c>
      <c r="G11825" s="1">
        <v>44401</v>
      </c>
      <c r="H11825" s="2">
        <v>0.37630665509259259</v>
      </c>
      <c r="I11825" s="1">
        <v>44401</v>
      </c>
      <c r="J11825" s="2">
        <v>0.37630688657407413</v>
      </c>
      <c r="V11825">
        <v>0</v>
      </c>
    </row>
    <row r="11826" spans="1:22" hidden="1" x14ac:dyDescent="0.25">
      <c r="A11826" t="s">
        <v>0</v>
      </c>
      <c r="B11826">
        <v>4</v>
      </c>
      <c r="C11826">
        <v>1</v>
      </c>
      <c r="D11826">
        <v>1</v>
      </c>
      <c r="E11826" t="s">
        <v>1</v>
      </c>
      <c r="F11826">
        <v>1</v>
      </c>
      <c r="G11826" s="1">
        <v>44401</v>
      </c>
      <c r="H11826" s="2">
        <v>0.37630797453703702</v>
      </c>
      <c r="I11826" s="1">
        <v>44401</v>
      </c>
      <c r="J11826" s="2">
        <v>0.3763081597222222</v>
      </c>
      <c r="M11826">
        <v>21</v>
      </c>
      <c r="N11826">
        <v>262</v>
      </c>
      <c r="Q11826">
        <v>1344</v>
      </c>
      <c r="V11826">
        <v>0</v>
      </c>
    </row>
    <row r="11827" spans="1:22" x14ac:dyDescent="0.25">
      <c r="A11827" t="s">
        <v>0</v>
      </c>
      <c r="B11827">
        <v>3</v>
      </c>
      <c r="C11827">
        <v>1</v>
      </c>
      <c r="D11827">
        <v>1</v>
      </c>
      <c r="E11827" t="s">
        <v>1</v>
      </c>
      <c r="F11827">
        <v>1</v>
      </c>
      <c r="G11827" s="1">
        <v>44401</v>
      </c>
      <c r="H11827" s="2">
        <v>0.37630901620370372</v>
      </c>
      <c r="I11827" s="1">
        <v>44401</v>
      </c>
      <c r="J11827" s="2">
        <v>0.3763094212962963</v>
      </c>
      <c r="L11827">
        <v>73700</v>
      </c>
      <c r="O11827">
        <v>39.237209999999997</v>
      </c>
      <c r="P11827">
        <v>-103.83346</v>
      </c>
      <c r="S11827">
        <v>0</v>
      </c>
      <c r="U11827">
        <v>0</v>
      </c>
      <c r="V11827">
        <v>0</v>
      </c>
    </row>
    <row r="11828" spans="1:22" hidden="1" x14ac:dyDescent="0.25">
      <c r="A11828" t="s">
        <v>0</v>
      </c>
      <c r="B11828">
        <v>4</v>
      </c>
      <c r="C11828">
        <v>1</v>
      </c>
      <c r="D11828">
        <v>1</v>
      </c>
      <c r="E11828" t="s">
        <v>1</v>
      </c>
      <c r="F11828">
        <v>1</v>
      </c>
      <c r="G11828" s="1">
        <v>44401</v>
      </c>
      <c r="H11828" s="2">
        <v>0.37631353009259261</v>
      </c>
      <c r="I11828" s="1">
        <v>44401</v>
      </c>
      <c r="J11828" s="2">
        <v>0.37631384259259254</v>
      </c>
      <c r="M11828">
        <v>20</v>
      </c>
      <c r="N11828">
        <v>261</v>
      </c>
      <c r="Q11828">
        <v>1344</v>
      </c>
      <c r="V11828">
        <v>0</v>
      </c>
    </row>
    <row r="11829" spans="1:22" hidden="1" x14ac:dyDescent="0.25">
      <c r="A11829" t="s">
        <v>0</v>
      </c>
      <c r="B11829">
        <v>4</v>
      </c>
      <c r="C11829">
        <v>1</v>
      </c>
      <c r="D11829">
        <v>1</v>
      </c>
      <c r="E11829" t="s">
        <v>1</v>
      </c>
      <c r="F11829">
        <v>1</v>
      </c>
      <c r="G11829" s="1">
        <v>44401</v>
      </c>
      <c r="H11829" s="2">
        <v>0.3763195601851852</v>
      </c>
      <c r="I11829" s="1">
        <v>44401</v>
      </c>
      <c r="J11829" s="2">
        <v>0.37632016203703705</v>
      </c>
      <c r="M11829">
        <v>19</v>
      </c>
      <c r="N11829">
        <v>264</v>
      </c>
      <c r="Q11829">
        <v>1344</v>
      </c>
      <c r="V11829">
        <v>0</v>
      </c>
    </row>
    <row r="11830" spans="1:22" x14ac:dyDescent="0.25">
      <c r="A11830" t="s">
        <v>0</v>
      </c>
      <c r="B11830">
        <v>3</v>
      </c>
      <c r="C11830">
        <v>1</v>
      </c>
      <c r="D11830">
        <v>1</v>
      </c>
      <c r="E11830" t="s">
        <v>1</v>
      </c>
      <c r="F11830">
        <v>1</v>
      </c>
      <c r="G11830" s="1">
        <v>44401</v>
      </c>
      <c r="H11830" s="2">
        <v>0.37632002314814811</v>
      </c>
      <c r="I11830" s="1">
        <v>44401</v>
      </c>
      <c r="J11830" s="2">
        <v>0.37632019675925926</v>
      </c>
      <c r="L11830">
        <v>73700</v>
      </c>
      <c r="O11830">
        <v>39.237209999999997</v>
      </c>
      <c r="P11830">
        <v>-103.83358</v>
      </c>
      <c r="S11830">
        <v>0</v>
      </c>
      <c r="U11830">
        <v>0</v>
      </c>
      <c r="V11830">
        <v>0</v>
      </c>
    </row>
    <row r="11831" spans="1:22" x14ac:dyDescent="0.25">
      <c r="A11831" t="s">
        <v>0</v>
      </c>
      <c r="B11831">
        <v>3</v>
      </c>
      <c r="C11831">
        <v>1</v>
      </c>
      <c r="D11831">
        <v>1</v>
      </c>
      <c r="E11831" t="s">
        <v>1</v>
      </c>
      <c r="F11831">
        <v>1</v>
      </c>
      <c r="G11831" s="1">
        <v>44401</v>
      </c>
      <c r="H11831" s="2">
        <v>0.37632591435185186</v>
      </c>
      <c r="I11831" s="1">
        <v>44401</v>
      </c>
      <c r="J11831" s="2">
        <v>0.3763264930555556</v>
      </c>
      <c r="L11831">
        <v>73700</v>
      </c>
      <c r="O11831">
        <v>39.237209999999997</v>
      </c>
      <c r="P11831">
        <v>-103.83362</v>
      </c>
      <c r="S11831">
        <v>0</v>
      </c>
      <c r="U11831">
        <v>0</v>
      </c>
      <c r="V11831">
        <v>0</v>
      </c>
    </row>
    <row r="11832" spans="1:22" hidden="1" x14ac:dyDescent="0.25">
      <c r="A11832" t="s">
        <v>0</v>
      </c>
      <c r="B11832">
        <v>4</v>
      </c>
      <c r="C11832">
        <v>1</v>
      </c>
      <c r="D11832">
        <v>1</v>
      </c>
      <c r="E11832" t="s">
        <v>1</v>
      </c>
      <c r="F11832">
        <v>1</v>
      </c>
      <c r="G11832" s="1">
        <v>44401</v>
      </c>
      <c r="H11832" s="2">
        <v>0.37632614583333335</v>
      </c>
      <c r="I11832" s="1">
        <v>44401</v>
      </c>
      <c r="J11832" s="2">
        <v>0.37632651620370372</v>
      </c>
      <c r="M11832">
        <v>18</v>
      </c>
      <c r="N11832">
        <v>273</v>
      </c>
      <c r="Q11832">
        <v>1344</v>
      </c>
      <c r="V11832">
        <v>0</v>
      </c>
    </row>
    <row r="11833" spans="1:22" x14ac:dyDescent="0.25">
      <c r="A11833" t="s">
        <v>0</v>
      </c>
      <c r="B11833">
        <v>3</v>
      </c>
      <c r="C11833">
        <v>1</v>
      </c>
      <c r="D11833">
        <v>1</v>
      </c>
      <c r="E11833" t="s">
        <v>1</v>
      </c>
      <c r="F11833">
        <v>1</v>
      </c>
      <c r="G11833" s="1">
        <v>44401</v>
      </c>
      <c r="H11833" s="2">
        <v>0.37633100694444449</v>
      </c>
      <c r="I11833" s="1">
        <v>44401</v>
      </c>
      <c r="J11833" s="2">
        <v>0.37633156250000005</v>
      </c>
      <c r="L11833">
        <v>73800</v>
      </c>
      <c r="O11833">
        <v>39.237209999999997</v>
      </c>
      <c r="P11833">
        <v>-103.83369999999999</v>
      </c>
      <c r="S11833">
        <v>0</v>
      </c>
      <c r="U11833">
        <v>0</v>
      </c>
      <c r="V11833">
        <v>0</v>
      </c>
    </row>
    <row r="11834" spans="1:22" hidden="1" x14ac:dyDescent="0.25">
      <c r="A11834" t="s">
        <v>0</v>
      </c>
      <c r="B11834">
        <v>8</v>
      </c>
      <c r="C11834">
        <v>1</v>
      </c>
      <c r="D11834">
        <v>1</v>
      </c>
      <c r="E11834" t="s">
        <v>1</v>
      </c>
      <c r="F11834">
        <v>1</v>
      </c>
      <c r="G11834" s="1">
        <v>44401</v>
      </c>
      <c r="H11834" s="2">
        <v>0.37633212962962964</v>
      </c>
      <c r="I11834" s="1">
        <v>44401</v>
      </c>
      <c r="J11834" s="2">
        <v>0.37633223379629627</v>
      </c>
      <c r="V11834">
        <v>0</v>
      </c>
    </row>
    <row r="11835" spans="1:22" hidden="1" x14ac:dyDescent="0.25">
      <c r="A11835" t="s">
        <v>0</v>
      </c>
      <c r="B11835">
        <v>8</v>
      </c>
      <c r="C11835">
        <v>1</v>
      </c>
      <c r="D11835">
        <v>1</v>
      </c>
      <c r="E11835" t="s">
        <v>1</v>
      </c>
      <c r="F11835">
        <v>1</v>
      </c>
      <c r="G11835" s="1">
        <v>44401</v>
      </c>
      <c r="H11835" s="2">
        <v>0.3763323032407408</v>
      </c>
      <c r="I11835" s="1">
        <v>44401</v>
      </c>
      <c r="J11835" s="2">
        <v>0.37633283564814812</v>
      </c>
      <c r="V11835">
        <v>0</v>
      </c>
    </row>
    <row r="11836" spans="1:22" hidden="1" x14ac:dyDescent="0.25">
      <c r="A11836" t="s">
        <v>0</v>
      </c>
      <c r="B11836">
        <v>4</v>
      </c>
      <c r="C11836">
        <v>1</v>
      </c>
      <c r="D11836">
        <v>1</v>
      </c>
      <c r="E11836" t="s">
        <v>1</v>
      </c>
      <c r="F11836">
        <v>1</v>
      </c>
      <c r="G11836" s="1">
        <v>44401</v>
      </c>
      <c r="H11836" s="2">
        <v>0.37633239583333333</v>
      </c>
      <c r="I11836" s="1">
        <v>44401</v>
      </c>
      <c r="J11836" s="2">
        <v>0.37633284722222221</v>
      </c>
      <c r="M11836">
        <v>21</v>
      </c>
      <c r="N11836">
        <v>275</v>
      </c>
      <c r="Q11836">
        <v>1344</v>
      </c>
      <c r="V11836">
        <v>0</v>
      </c>
    </row>
    <row r="11837" spans="1:22" hidden="1" x14ac:dyDescent="0.25">
      <c r="A11837" t="s">
        <v>0</v>
      </c>
      <c r="B11837">
        <v>1</v>
      </c>
      <c r="C11837">
        <v>1</v>
      </c>
      <c r="D11837">
        <v>1</v>
      </c>
      <c r="E11837" t="s">
        <v>1</v>
      </c>
      <c r="F11837">
        <v>1</v>
      </c>
      <c r="G11837" s="1">
        <v>44401</v>
      </c>
      <c r="H11837" s="2">
        <v>0.37633414351851852</v>
      </c>
      <c r="I11837" s="1">
        <v>44401</v>
      </c>
      <c r="J11837" s="2">
        <v>0.3763347222222222</v>
      </c>
      <c r="K11837" t="s">
        <v>2</v>
      </c>
      <c r="V11837">
        <v>0</v>
      </c>
    </row>
    <row r="11838" spans="1:22" x14ac:dyDescent="0.25">
      <c r="A11838" t="s">
        <v>0</v>
      </c>
      <c r="B11838">
        <v>3</v>
      </c>
      <c r="C11838">
        <v>1</v>
      </c>
      <c r="D11838">
        <v>1</v>
      </c>
      <c r="E11838" t="s">
        <v>1</v>
      </c>
      <c r="F11838">
        <v>1</v>
      </c>
      <c r="G11838" s="1">
        <v>44401</v>
      </c>
      <c r="H11838" s="2">
        <v>0.37633783564814816</v>
      </c>
      <c r="I11838" s="1">
        <v>44401</v>
      </c>
      <c r="J11838" s="2">
        <v>0.37633793981481478</v>
      </c>
      <c r="L11838">
        <v>73800</v>
      </c>
      <c r="O11838">
        <v>39.237209999999997</v>
      </c>
      <c r="P11838">
        <v>-103.83374000000001</v>
      </c>
      <c r="S11838">
        <v>0</v>
      </c>
      <c r="U11838">
        <v>0</v>
      </c>
      <c r="V11838">
        <v>0</v>
      </c>
    </row>
    <row r="11839" spans="1:22" hidden="1" x14ac:dyDescent="0.25">
      <c r="A11839" t="s">
        <v>0</v>
      </c>
      <c r="B11839">
        <v>4</v>
      </c>
      <c r="C11839">
        <v>1</v>
      </c>
      <c r="D11839">
        <v>1</v>
      </c>
      <c r="E11839" t="s">
        <v>1</v>
      </c>
      <c r="F11839">
        <v>1</v>
      </c>
      <c r="G11839" s="1">
        <v>44401</v>
      </c>
      <c r="H11839" s="2">
        <v>0.3763385300925926</v>
      </c>
      <c r="I11839" s="1">
        <v>44401</v>
      </c>
      <c r="J11839" s="2">
        <v>0.37633915509259258</v>
      </c>
      <c r="M11839">
        <v>22</v>
      </c>
      <c r="N11839">
        <v>273</v>
      </c>
      <c r="Q11839">
        <v>1344</v>
      </c>
      <c r="V11839">
        <v>0</v>
      </c>
    </row>
    <row r="11840" spans="1:22" hidden="1" x14ac:dyDescent="0.25">
      <c r="A11840" t="s">
        <v>0</v>
      </c>
      <c r="B11840">
        <v>5</v>
      </c>
      <c r="C11840">
        <v>1</v>
      </c>
      <c r="D11840">
        <v>1</v>
      </c>
      <c r="E11840" t="s">
        <v>1</v>
      </c>
      <c r="F11840">
        <v>1</v>
      </c>
      <c r="G11840" s="1">
        <v>44401</v>
      </c>
      <c r="H11840" s="2">
        <v>0.37634024305555558</v>
      </c>
      <c r="I11840" s="1">
        <v>44401</v>
      </c>
      <c r="J11840" s="2">
        <v>0.37634043981481485</v>
      </c>
      <c r="L11840">
        <v>73700</v>
      </c>
      <c r="S11840">
        <v>0</v>
      </c>
      <c r="U11840">
        <v>0</v>
      </c>
    </row>
    <row r="11841" spans="1:22" x14ac:dyDescent="0.25">
      <c r="A11841" t="s">
        <v>0</v>
      </c>
      <c r="B11841">
        <v>3</v>
      </c>
      <c r="C11841">
        <v>1</v>
      </c>
      <c r="D11841">
        <v>1</v>
      </c>
      <c r="E11841" t="s">
        <v>1</v>
      </c>
      <c r="F11841">
        <v>1</v>
      </c>
      <c r="G11841" s="1">
        <v>44401</v>
      </c>
      <c r="H11841" s="2">
        <v>0.37634315972222221</v>
      </c>
      <c r="I11841" s="1">
        <v>44401</v>
      </c>
      <c r="J11841" s="2">
        <v>0.37634358796296291</v>
      </c>
      <c r="L11841">
        <v>73800</v>
      </c>
      <c r="O11841">
        <v>39.237209999999997</v>
      </c>
      <c r="P11841">
        <v>-103.83382</v>
      </c>
      <c r="S11841">
        <v>0</v>
      </c>
      <c r="U11841">
        <v>0</v>
      </c>
      <c r="V11841">
        <v>0</v>
      </c>
    </row>
    <row r="11842" spans="1:22" hidden="1" x14ac:dyDescent="0.25">
      <c r="A11842" t="s">
        <v>0</v>
      </c>
      <c r="B11842">
        <v>8</v>
      </c>
      <c r="C11842">
        <v>1</v>
      </c>
      <c r="D11842">
        <v>1</v>
      </c>
      <c r="E11842" t="s">
        <v>1</v>
      </c>
      <c r="F11842">
        <v>1</v>
      </c>
      <c r="G11842" s="1">
        <v>44401</v>
      </c>
      <c r="H11842" s="2">
        <v>0.37634453703703702</v>
      </c>
      <c r="I11842" s="1">
        <v>44401</v>
      </c>
      <c r="J11842" s="2">
        <v>0.3763448611111111</v>
      </c>
      <c r="V11842">
        <v>0</v>
      </c>
    </row>
    <row r="11843" spans="1:22" hidden="1" x14ac:dyDescent="0.25">
      <c r="A11843" t="s">
        <v>0</v>
      </c>
      <c r="B11843">
        <v>4</v>
      </c>
      <c r="C11843">
        <v>1</v>
      </c>
      <c r="D11843">
        <v>1</v>
      </c>
      <c r="E11843" t="s">
        <v>1</v>
      </c>
      <c r="F11843">
        <v>1</v>
      </c>
      <c r="G11843" s="1">
        <v>44401</v>
      </c>
      <c r="H11843" s="2">
        <v>0.37634883101851851</v>
      </c>
      <c r="I11843" s="1">
        <v>44401</v>
      </c>
      <c r="J11843" s="2">
        <v>0.37634928240740745</v>
      </c>
      <c r="M11843">
        <v>22</v>
      </c>
      <c r="N11843">
        <v>265</v>
      </c>
      <c r="Q11843">
        <v>1216</v>
      </c>
      <c r="V11843">
        <v>0</v>
      </c>
    </row>
    <row r="11844" spans="1:22" hidden="1" x14ac:dyDescent="0.25">
      <c r="A11844" t="s">
        <v>0</v>
      </c>
      <c r="B11844">
        <v>8</v>
      </c>
      <c r="C11844">
        <v>1</v>
      </c>
      <c r="D11844">
        <v>1</v>
      </c>
      <c r="E11844" t="s">
        <v>1</v>
      </c>
      <c r="F11844">
        <v>1</v>
      </c>
      <c r="G11844" s="1">
        <v>44401</v>
      </c>
      <c r="H11844" s="2">
        <v>0.37635388888888888</v>
      </c>
      <c r="I11844" s="1">
        <v>44401</v>
      </c>
      <c r="J11844" s="2">
        <v>0.37635434027777781</v>
      </c>
      <c r="V11844">
        <v>0</v>
      </c>
    </row>
    <row r="11845" spans="1:22" x14ac:dyDescent="0.25">
      <c r="A11845" t="s">
        <v>0</v>
      </c>
      <c r="B11845">
        <v>3</v>
      </c>
      <c r="C11845">
        <v>1</v>
      </c>
      <c r="D11845">
        <v>1</v>
      </c>
      <c r="E11845" t="s">
        <v>1</v>
      </c>
      <c r="F11845">
        <v>1</v>
      </c>
      <c r="G11845" s="1">
        <v>44401</v>
      </c>
      <c r="H11845" s="2">
        <v>0.37636087962962961</v>
      </c>
      <c r="I11845" s="1">
        <v>44401</v>
      </c>
      <c r="J11845" s="2">
        <v>0.37636130787037042</v>
      </c>
      <c r="L11845">
        <v>73800</v>
      </c>
      <c r="O11845">
        <v>39.237209999999997</v>
      </c>
      <c r="P11845">
        <v>-103.83405</v>
      </c>
      <c r="S11845">
        <v>0</v>
      </c>
      <c r="U11845">
        <v>0</v>
      </c>
      <c r="V11845">
        <v>0</v>
      </c>
    </row>
    <row r="11846" spans="1:22" hidden="1" x14ac:dyDescent="0.25">
      <c r="A11846" t="s">
        <v>0</v>
      </c>
      <c r="B11846">
        <v>4</v>
      </c>
      <c r="C11846">
        <v>1</v>
      </c>
      <c r="D11846">
        <v>1</v>
      </c>
      <c r="E11846" t="s">
        <v>1</v>
      </c>
      <c r="F11846">
        <v>1</v>
      </c>
      <c r="G11846" s="1">
        <v>44401</v>
      </c>
      <c r="H11846" s="2">
        <v>0.37636353009259255</v>
      </c>
      <c r="I11846" s="1">
        <v>44401</v>
      </c>
      <c r="J11846" s="2">
        <v>0.37636385416666668</v>
      </c>
      <c r="M11846">
        <v>23</v>
      </c>
      <c r="N11846">
        <v>265</v>
      </c>
      <c r="Q11846">
        <v>1152</v>
      </c>
      <c r="V11846">
        <v>0</v>
      </c>
    </row>
    <row r="11847" spans="1:22" hidden="1" x14ac:dyDescent="0.25">
      <c r="A11847" t="s">
        <v>0</v>
      </c>
      <c r="B11847">
        <v>8</v>
      </c>
      <c r="C11847">
        <v>1</v>
      </c>
      <c r="D11847">
        <v>1</v>
      </c>
      <c r="E11847" t="s">
        <v>1</v>
      </c>
      <c r="F11847">
        <v>1</v>
      </c>
      <c r="G11847" s="1">
        <v>44401</v>
      </c>
      <c r="H11847" s="2">
        <v>0.37636700231481485</v>
      </c>
      <c r="I11847" s="1">
        <v>44401</v>
      </c>
      <c r="J11847" s="2">
        <v>0.37636762731481482</v>
      </c>
      <c r="V11847">
        <v>0</v>
      </c>
    </row>
    <row r="11848" spans="1:22" hidden="1" x14ac:dyDescent="0.25">
      <c r="A11848" t="s">
        <v>0</v>
      </c>
      <c r="B11848">
        <v>8</v>
      </c>
      <c r="C11848">
        <v>1</v>
      </c>
      <c r="D11848">
        <v>1</v>
      </c>
      <c r="E11848" t="s">
        <v>1</v>
      </c>
      <c r="F11848">
        <v>1</v>
      </c>
      <c r="G11848" s="1">
        <v>44401</v>
      </c>
      <c r="H11848" s="2">
        <v>0.37636760416666665</v>
      </c>
      <c r="I11848" s="1">
        <v>44401</v>
      </c>
      <c r="J11848" s="2">
        <v>0.37636767361111106</v>
      </c>
      <c r="V11848">
        <v>0</v>
      </c>
    </row>
    <row r="11849" spans="1:22" hidden="1" x14ac:dyDescent="0.25">
      <c r="A11849" t="s">
        <v>0</v>
      </c>
      <c r="B11849">
        <v>4</v>
      </c>
      <c r="C11849">
        <v>1</v>
      </c>
      <c r="D11849">
        <v>1</v>
      </c>
      <c r="E11849" t="s">
        <v>1</v>
      </c>
      <c r="F11849">
        <v>1</v>
      </c>
      <c r="G11849" s="1">
        <v>44401</v>
      </c>
      <c r="H11849" s="2">
        <v>0.37636909722222223</v>
      </c>
      <c r="I11849" s="1">
        <v>44401</v>
      </c>
      <c r="J11849" s="2">
        <v>0.37636953703703702</v>
      </c>
      <c r="M11849">
        <v>23</v>
      </c>
      <c r="N11849">
        <v>265</v>
      </c>
      <c r="Q11849">
        <v>1152</v>
      </c>
      <c r="V11849">
        <v>0</v>
      </c>
    </row>
    <row r="11850" spans="1:22" hidden="1" x14ac:dyDescent="0.25">
      <c r="A11850" t="s">
        <v>0</v>
      </c>
      <c r="B11850">
        <v>4</v>
      </c>
      <c r="C11850">
        <v>1</v>
      </c>
      <c r="D11850">
        <v>1</v>
      </c>
      <c r="E11850" t="s">
        <v>1</v>
      </c>
      <c r="F11850">
        <v>1</v>
      </c>
      <c r="G11850" s="1">
        <v>44401</v>
      </c>
      <c r="H11850" s="2">
        <v>0.3763740625</v>
      </c>
      <c r="I11850" s="1">
        <v>44401</v>
      </c>
      <c r="J11850" s="2">
        <v>0.37637458333333335</v>
      </c>
      <c r="M11850">
        <v>22</v>
      </c>
      <c r="N11850">
        <v>260</v>
      </c>
      <c r="Q11850">
        <v>1152</v>
      </c>
      <c r="V11850">
        <v>0</v>
      </c>
    </row>
    <row r="11851" spans="1:22" hidden="1" x14ac:dyDescent="0.25">
      <c r="A11851" t="s">
        <v>0</v>
      </c>
      <c r="B11851">
        <v>7</v>
      </c>
      <c r="C11851">
        <v>1</v>
      </c>
      <c r="D11851">
        <v>1</v>
      </c>
      <c r="E11851" t="s">
        <v>1</v>
      </c>
      <c r="F11851">
        <v>1</v>
      </c>
      <c r="G11851" s="1">
        <v>44401</v>
      </c>
      <c r="H11851" s="2">
        <v>0.37637903935185185</v>
      </c>
      <c r="I11851" s="1">
        <v>44401</v>
      </c>
      <c r="J11851" s="2">
        <v>0.37637964120370371</v>
      </c>
      <c r="L11851">
        <v>73800</v>
      </c>
    </row>
    <row r="11852" spans="1:22" hidden="1" x14ac:dyDescent="0.25">
      <c r="A11852" t="s">
        <v>0</v>
      </c>
      <c r="B11852">
        <v>8</v>
      </c>
      <c r="C11852">
        <v>1</v>
      </c>
      <c r="D11852">
        <v>1</v>
      </c>
      <c r="E11852" t="s">
        <v>1</v>
      </c>
      <c r="F11852">
        <v>1</v>
      </c>
      <c r="G11852" s="1">
        <v>44401</v>
      </c>
      <c r="H11852" s="2">
        <v>0.37637937500000002</v>
      </c>
      <c r="I11852" s="1">
        <v>44401</v>
      </c>
      <c r="J11852" s="2">
        <v>0.37637966435185183</v>
      </c>
      <c r="V11852">
        <v>0</v>
      </c>
    </row>
    <row r="11853" spans="1:22" hidden="1" x14ac:dyDescent="0.25">
      <c r="A11853" t="s">
        <v>0</v>
      </c>
      <c r="B11853">
        <v>4</v>
      </c>
      <c r="C11853">
        <v>1</v>
      </c>
      <c r="D11853">
        <v>1</v>
      </c>
      <c r="E11853" t="s">
        <v>1</v>
      </c>
      <c r="F11853">
        <v>1</v>
      </c>
      <c r="G11853" s="1">
        <v>44401</v>
      </c>
      <c r="H11853" s="2">
        <v>0.37638100694444443</v>
      </c>
      <c r="I11853" s="1">
        <v>44401</v>
      </c>
      <c r="J11853" s="2">
        <v>0.37638153935185187</v>
      </c>
      <c r="M11853">
        <v>21</v>
      </c>
      <c r="N11853">
        <v>262</v>
      </c>
      <c r="Q11853">
        <v>1152</v>
      </c>
      <c r="V11853">
        <v>0</v>
      </c>
    </row>
    <row r="11854" spans="1:22" hidden="1" x14ac:dyDescent="0.25">
      <c r="A11854" t="s">
        <v>0</v>
      </c>
      <c r="B11854">
        <v>4</v>
      </c>
      <c r="C11854">
        <v>1</v>
      </c>
      <c r="D11854">
        <v>1</v>
      </c>
      <c r="E11854" t="s">
        <v>1</v>
      </c>
      <c r="F11854">
        <v>1</v>
      </c>
      <c r="G11854" s="1">
        <v>44401</v>
      </c>
      <c r="H11854" s="2">
        <v>0.37638702546296293</v>
      </c>
      <c r="I11854" s="1">
        <v>44401</v>
      </c>
      <c r="J11854" s="2">
        <v>0.37638725694444441</v>
      </c>
      <c r="M11854">
        <v>21</v>
      </c>
      <c r="N11854">
        <v>270</v>
      </c>
      <c r="Q11854">
        <v>1216</v>
      </c>
      <c r="V11854">
        <v>0</v>
      </c>
    </row>
    <row r="11855" spans="1:22" hidden="1" x14ac:dyDescent="0.25">
      <c r="A11855" t="s">
        <v>0</v>
      </c>
      <c r="B11855">
        <v>8</v>
      </c>
      <c r="C11855">
        <v>1</v>
      </c>
      <c r="D11855">
        <v>1</v>
      </c>
      <c r="E11855" t="s">
        <v>1</v>
      </c>
      <c r="F11855">
        <v>1</v>
      </c>
      <c r="G11855" s="1">
        <v>44401</v>
      </c>
      <c r="H11855" s="2">
        <v>0.37638946759259256</v>
      </c>
      <c r="I11855" s="1">
        <v>44401</v>
      </c>
      <c r="J11855" s="2">
        <v>0.37638978009259261</v>
      </c>
      <c r="V11855">
        <v>0</v>
      </c>
    </row>
    <row r="11856" spans="1:22" hidden="1" x14ac:dyDescent="0.25">
      <c r="A11856" t="s">
        <v>0</v>
      </c>
      <c r="B11856">
        <v>8</v>
      </c>
      <c r="C11856">
        <v>1</v>
      </c>
      <c r="D11856">
        <v>1</v>
      </c>
      <c r="E11856" t="s">
        <v>1</v>
      </c>
      <c r="F11856">
        <v>1</v>
      </c>
      <c r="G11856" s="1">
        <v>44401</v>
      </c>
      <c r="H11856" s="2">
        <v>0.37638966435185184</v>
      </c>
      <c r="I11856" s="1">
        <v>44401</v>
      </c>
      <c r="J11856" s="2">
        <v>0.3763897916666667</v>
      </c>
      <c r="V11856">
        <v>0</v>
      </c>
    </row>
    <row r="11857" spans="1:22" hidden="1" x14ac:dyDescent="0.25">
      <c r="A11857" t="s">
        <v>0</v>
      </c>
      <c r="B11857">
        <v>8</v>
      </c>
      <c r="C11857">
        <v>1</v>
      </c>
      <c r="D11857">
        <v>1</v>
      </c>
      <c r="E11857" t="s">
        <v>1</v>
      </c>
      <c r="F11857">
        <v>1</v>
      </c>
      <c r="G11857" s="1">
        <v>44401</v>
      </c>
      <c r="H11857" s="2">
        <v>0.37639018518518519</v>
      </c>
      <c r="I11857" s="1">
        <v>44401</v>
      </c>
      <c r="J11857" s="2">
        <v>0.3763904282407407</v>
      </c>
      <c r="V11857">
        <v>0</v>
      </c>
    </row>
    <row r="11858" spans="1:22" hidden="1" x14ac:dyDescent="0.25">
      <c r="A11858" t="s">
        <v>0</v>
      </c>
      <c r="B11858">
        <v>8</v>
      </c>
      <c r="C11858">
        <v>1</v>
      </c>
      <c r="D11858">
        <v>1</v>
      </c>
      <c r="E11858" t="s">
        <v>1</v>
      </c>
      <c r="F11858">
        <v>1</v>
      </c>
      <c r="G11858" s="1">
        <v>44401</v>
      </c>
      <c r="H11858" s="2">
        <v>0.3763903935185185</v>
      </c>
      <c r="I11858" s="1">
        <v>44401</v>
      </c>
      <c r="J11858" s="2">
        <v>0.37639101851851847</v>
      </c>
      <c r="V11858">
        <v>0</v>
      </c>
    </row>
    <row r="11859" spans="1:22" x14ac:dyDescent="0.25">
      <c r="A11859" t="s">
        <v>0</v>
      </c>
      <c r="B11859">
        <v>3</v>
      </c>
      <c r="C11859">
        <v>1</v>
      </c>
      <c r="D11859">
        <v>1</v>
      </c>
      <c r="E11859" t="s">
        <v>1</v>
      </c>
      <c r="F11859">
        <v>1</v>
      </c>
      <c r="G11859" s="1">
        <v>44401</v>
      </c>
      <c r="H11859" s="2">
        <v>0.37639120370370366</v>
      </c>
      <c r="I11859" s="1">
        <v>44401</v>
      </c>
      <c r="J11859" s="2">
        <v>0.37639166666666668</v>
      </c>
      <c r="L11859">
        <v>73800</v>
      </c>
      <c r="O11859">
        <v>39.237209999999997</v>
      </c>
      <c r="P11859">
        <v>-103.83435</v>
      </c>
      <c r="S11859">
        <v>0</v>
      </c>
      <c r="U11859">
        <v>0</v>
      </c>
      <c r="V11859">
        <v>0</v>
      </c>
    </row>
    <row r="11860" spans="1:22" hidden="1" x14ac:dyDescent="0.25">
      <c r="A11860" t="s">
        <v>0</v>
      </c>
      <c r="B11860">
        <v>1</v>
      </c>
      <c r="C11860">
        <v>1</v>
      </c>
      <c r="D11860">
        <v>1</v>
      </c>
      <c r="E11860" t="s">
        <v>1</v>
      </c>
      <c r="F11860">
        <v>1</v>
      </c>
      <c r="G11860" s="1">
        <v>44401</v>
      </c>
      <c r="H11860" s="2">
        <v>0.37639258101851852</v>
      </c>
      <c r="I11860" s="1">
        <v>44401</v>
      </c>
      <c r="J11860" s="2">
        <v>0.37639293981481486</v>
      </c>
      <c r="K11860" t="s">
        <v>2</v>
      </c>
      <c r="V11860">
        <v>0</v>
      </c>
    </row>
    <row r="11861" spans="1:22" hidden="1" x14ac:dyDescent="0.25">
      <c r="A11861" t="s">
        <v>0</v>
      </c>
      <c r="B11861">
        <v>5</v>
      </c>
      <c r="C11861">
        <v>1</v>
      </c>
      <c r="D11861">
        <v>1</v>
      </c>
      <c r="E11861" t="s">
        <v>1</v>
      </c>
      <c r="F11861">
        <v>1</v>
      </c>
      <c r="G11861" s="1">
        <v>44401</v>
      </c>
      <c r="H11861" s="2">
        <v>0.37639369212962964</v>
      </c>
      <c r="I11861" s="1">
        <v>44401</v>
      </c>
      <c r="J11861" s="2">
        <v>0.37639420138888885</v>
      </c>
      <c r="L11861">
        <v>73800</v>
      </c>
      <c r="S11861">
        <v>0</v>
      </c>
      <c r="U11861">
        <v>0</v>
      </c>
    </row>
    <row r="11862" spans="1:22" hidden="1" x14ac:dyDescent="0.25">
      <c r="A11862" t="s">
        <v>0</v>
      </c>
      <c r="B11862">
        <v>4</v>
      </c>
      <c r="C11862">
        <v>1</v>
      </c>
      <c r="D11862">
        <v>1</v>
      </c>
      <c r="E11862" t="s">
        <v>1</v>
      </c>
      <c r="F11862">
        <v>1</v>
      </c>
      <c r="G11862" s="1">
        <v>44401</v>
      </c>
      <c r="H11862" s="2">
        <v>0.37639398148148145</v>
      </c>
      <c r="I11862" s="1">
        <v>44401</v>
      </c>
      <c r="J11862" s="2">
        <v>0.37639421296296294</v>
      </c>
      <c r="M11862">
        <v>21</v>
      </c>
      <c r="N11862">
        <v>270</v>
      </c>
      <c r="Q11862">
        <v>1216</v>
      </c>
      <c r="V11862">
        <v>0</v>
      </c>
    </row>
    <row r="11863" spans="1:22" x14ac:dyDescent="0.25">
      <c r="A11863" t="s">
        <v>0</v>
      </c>
      <c r="B11863">
        <v>3</v>
      </c>
      <c r="C11863">
        <v>1</v>
      </c>
      <c r="D11863">
        <v>1</v>
      </c>
      <c r="E11863" t="s">
        <v>1</v>
      </c>
      <c r="F11863">
        <v>1</v>
      </c>
      <c r="G11863" s="1">
        <v>44401</v>
      </c>
      <c r="H11863" s="2">
        <v>0.37639663194444445</v>
      </c>
      <c r="I11863" s="1">
        <v>44401</v>
      </c>
      <c r="J11863" s="2">
        <v>0.37639674768518522</v>
      </c>
      <c r="L11863">
        <v>73800</v>
      </c>
      <c r="O11863">
        <v>39.237160000000003</v>
      </c>
      <c r="P11863">
        <v>-103.83441000000001</v>
      </c>
      <c r="S11863">
        <v>0</v>
      </c>
      <c r="U11863">
        <v>0</v>
      </c>
      <c r="V11863">
        <v>0</v>
      </c>
    </row>
    <row r="11864" spans="1:22" hidden="1" x14ac:dyDescent="0.25">
      <c r="A11864" t="s">
        <v>0</v>
      </c>
      <c r="B11864">
        <v>4</v>
      </c>
      <c r="C11864">
        <v>1</v>
      </c>
      <c r="D11864">
        <v>1</v>
      </c>
      <c r="E11864" t="s">
        <v>1</v>
      </c>
      <c r="F11864">
        <v>1</v>
      </c>
      <c r="G11864" s="1">
        <v>44401</v>
      </c>
      <c r="H11864" s="2">
        <v>0.37640068287037037</v>
      </c>
      <c r="I11864" s="1">
        <v>44401</v>
      </c>
      <c r="J11864" s="2">
        <v>0.37640116898148146</v>
      </c>
      <c r="M11864">
        <v>20</v>
      </c>
      <c r="N11864">
        <v>267</v>
      </c>
      <c r="Q11864">
        <v>1280</v>
      </c>
      <c r="V11864">
        <v>0</v>
      </c>
    </row>
    <row r="11865" spans="1:22" x14ac:dyDescent="0.25">
      <c r="A11865" t="s">
        <v>0</v>
      </c>
      <c r="B11865">
        <v>3</v>
      </c>
      <c r="C11865">
        <v>1</v>
      </c>
      <c r="D11865">
        <v>1</v>
      </c>
      <c r="E11865" t="s">
        <v>1</v>
      </c>
      <c r="F11865">
        <v>1</v>
      </c>
      <c r="G11865" s="1">
        <v>44401</v>
      </c>
      <c r="H11865" s="2">
        <v>0.3764023032407407</v>
      </c>
      <c r="I11865" s="1">
        <v>44401</v>
      </c>
      <c r="J11865" s="2">
        <v>0.37640244212962964</v>
      </c>
      <c r="L11865">
        <v>73800</v>
      </c>
      <c r="O11865">
        <v>39.237169999999999</v>
      </c>
      <c r="P11865">
        <v>-103.83447</v>
      </c>
      <c r="S11865">
        <v>0</v>
      </c>
      <c r="U11865">
        <v>0</v>
      </c>
      <c r="V11865">
        <v>0</v>
      </c>
    </row>
    <row r="11866" spans="1:22" x14ac:dyDescent="0.25">
      <c r="A11866" t="s">
        <v>0</v>
      </c>
      <c r="B11866">
        <v>3</v>
      </c>
      <c r="C11866">
        <v>1</v>
      </c>
      <c r="D11866">
        <v>1</v>
      </c>
      <c r="E11866" t="s">
        <v>1</v>
      </c>
      <c r="F11866">
        <v>1</v>
      </c>
      <c r="G11866" s="1">
        <v>44401</v>
      </c>
      <c r="H11866" s="2">
        <v>0.37640914351851856</v>
      </c>
      <c r="I11866" s="1">
        <v>44401</v>
      </c>
      <c r="J11866" s="2">
        <v>0.3764094097222222</v>
      </c>
      <c r="L11866">
        <v>73800</v>
      </c>
      <c r="O11866">
        <v>39.237160000000003</v>
      </c>
      <c r="P11866">
        <v>-103.83453</v>
      </c>
      <c r="S11866">
        <v>0</v>
      </c>
      <c r="U11866">
        <v>0</v>
      </c>
      <c r="V11866">
        <v>0</v>
      </c>
    </row>
    <row r="11867" spans="1:22" hidden="1" x14ac:dyDescent="0.25">
      <c r="A11867" t="s">
        <v>0</v>
      </c>
      <c r="B11867">
        <v>8</v>
      </c>
      <c r="C11867">
        <v>1</v>
      </c>
      <c r="D11867">
        <v>1</v>
      </c>
      <c r="E11867" t="s">
        <v>1</v>
      </c>
      <c r="F11867">
        <v>1</v>
      </c>
      <c r="G11867" s="1">
        <v>44401</v>
      </c>
      <c r="H11867" s="2">
        <v>0.37640939814814817</v>
      </c>
      <c r="I11867" s="1">
        <v>44401</v>
      </c>
      <c r="J11867" s="2">
        <v>0.37641002314814814</v>
      </c>
      <c r="V11867">
        <v>0</v>
      </c>
    </row>
    <row r="11868" spans="1:22" hidden="1" x14ac:dyDescent="0.25">
      <c r="A11868" t="s">
        <v>0</v>
      </c>
      <c r="B11868">
        <v>8</v>
      </c>
      <c r="C11868">
        <v>1</v>
      </c>
      <c r="D11868">
        <v>1</v>
      </c>
      <c r="E11868" t="s">
        <v>1</v>
      </c>
      <c r="F11868">
        <v>1</v>
      </c>
      <c r="G11868" s="1">
        <v>44401</v>
      </c>
      <c r="H11868" s="2">
        <v>0.37640973379629633</v>
      </c>
      <c r="I11868" s="1">
        <v>44401</v>
      </c>
      <c r="J11868" s="2">
        <v>0.37641004629629626</v>
      </c>
      <c r="V11868">
        <v>0</v>
      </c>
    </row>
    <row r="11869" spans="1:22" hidden="1" x14ac:dyDescent="0.25">
      <c r="A11869" t="s">
        <v>0</v>
      </c>
      <c r="B11869">
        <v>8</v>
      </c>
      <c r="C11869">
        <v>1</v>
      </c>
      <c r="D11869">
        <v>1</v>
      </c>
      <c r="E11869" t="s">
        <v>1</v>
      </c>
      <c r="F11869">
        <v>1</v>
      </c>
      <c r="G11869" s="1">
        <v>44401</v>
      </c>
      <c r="H11869" s="2">
        <v>0.37640978009259257</v>
      </c>
      <c r="I11869" s="1">
        <v>44401</v>
      </c>
      <c r="J11869" s="2">
        <v>0.37641004629629626</v>
      </c>
      <c r="V11869">
        <v>0</v>
      </c>
    </row>
    <row r="11870" spans="1:22" hidden="1" x14ac:dyDescent="0.25">
      <c r="A11870" t="s">
        <v>0</v>
      </c>
      <c r="B11870">
        <v>8</v>
      </c>
      <c r="C11870">
        <v>1</v>
      </c>
      <c r="D11870">
        <v>1</v>
      </c>
      <c r="E11870" t="s">
        <v>1</v>
      </c>
      <c r="F11870">
        <v>1</v>
      </c>
      <c r="G11870" s="1">
        <v>44401</v>
      </c>
      <c r="H11870" s="2">
        <v>0.37640996527777776</v>
      </c>
      <c r="I11870" s="1">
        <v>44401</v>
      </c>
      <c r="J11870" s="2">
        <v>0.37641005787037041</v>
      </c>
      <c r="V11870">
        <v>0</v>
      </c>
    </row>
    <row r="11871" spans="1:22" hidden="1" x14ac:dyDescent="0.25">
      <c r="A11871" t="s">
        <v>0</v>
      </c>
      <c r="B11871">
        <v>8</v>
      </c>
      <c r="C11871">
        <v>1</v>
      </c>
      <c r="D11871">
        <v>1</v>
      </c>
      <c r="E11871" t="s">
        <v>1</v>
      </c>
      <c r="F11871">
        <v>1</v>
      </c>
      <c r="G11871" s="1">
        <v>44401</v>
      </c>
      <c r="H11871" s="2">
        <v>0.37641016203703703</v>
      </c>
      <c r="I11871" s="1">
        <v>44401</v>
      </c>
      <c r="J11871" s="2">
        <v>0.37641065972222226</v>
      </c>
      <c r="V11871">
        <v>0</v>
      </c>
    </row>
    <row r="11872" spans="1:22" hidden="1" x14ac:dyDescent="0.25">
      <c r="A11872" t="s">
        <v>0</v>
      </c>
      <c r="B11872">
        <v>8</v>
      </c>
      <c r="C11872">
        <v>1</v>
      </c>
      <c r="D11872">
        <v>1</v>
      </c>
      <c r="E11872" t="s">
        <v>1</v>
      </c>
      <c r="F11872">
        <v>1</v>
      </c>
      <c r="G11872" s="1">
        <v>44401</v>
      </c>
      <c r="H11872" s="2">
        <v>0.37641034722222222</v>
      </c>
      <c r="I11872" s="1">
        <v>44401</v>
      </c>
      <c r="J11872" s="2">
        <v>0.3764106712962963</v>
      </c>
      <c r="V11872">
        <v>0</v>
      </c>
    </row>
    <row r="11873" spans="1:22" hidden="1" x14ac:dyDescent="0.25">
      <c r="A11873" t="s">
        <v>0</v>
      </c>
      <c r="B11873">
        <v>4</v>
      </c>
      <c r="C11873">
        <v>1</v>
      </c>
      <c r="D11873">
        <v>1</v>
      </c>
      <c r="E11873" t="s">
        <v>1</v>
      </c>
      <c r="F11873">
        <v>1</v>
      </c>
      <c r="G11873" s="1">
        <v>44401</v>
      </c>
      <c r="H11873" s="2">
        <v>0.37641260416666666</v>
      </c>
      <c r="I11873" s="1">
        <v>44401</v>
      </c>
      <c r="J11873" s="2">
        <v>0.37641318287037034</v>
      </c>
      <c r="M11873">
        <v>18</v>
      </c>
      <c r="N11873">
        <v>273</v>
      </c>
      <c r="Q11873">
        <v>1344</v>
      </c>
      <c r="V11873">
        <v>0</v>
      </c>
    </row>
    <row r="11874" spans="1:22" x14ac:dyDescent="0.25">
      <c r="A11874" t="s">
        <v>0</v>
      </c>
      <c r="B11874">
        <v>3</v>
      </c>
      <c r="C11874">
        <v>1</v>
      </c>
      <c r="D11874">
        <v>1</v>
      </c>
      <c r="E11874" t="s">
        <v>1</v>
      </c>
      <c r="F11874">
        <v>1</v>
      </c>
      <c r="G11874" s="1">
        <v>44401</v>
      </c>
      <c r="H11874" s="2">
        <v>0.37641434027777776</v>
      </c>
      <c r="I11874" s="1">
        <v>44401</v>
      </c>
      <c r="J11874" s="2">
        <v>0.37641447916666665</v>
      </c>
      <c r="L11874">
        <v>73800</v>
      </c>
      <c r="O11874">
        <v>39.237169999999999</v>
      </c>
      <c r="P11874">
        <v>-103.83459000000001</v>
      </c>
      <c r="S11874">
        <v>0</v>
      </c>
      <c r="U11874">
        <v>0</v>
      </c>
      <c r="V11874">
        <v>0</v>
      </c>
    </row>
    <row r="11875" spans="1:22" hidden="1" x14ac:dyDescent="0.25">
      <c r="A11875" t="s">
        <v>0</v>
      </c>
      <c r="B11875">
        <v>8</v>
      </c>
      <c r="C11875">
        <v>1</v>
      </c>
      <c r="D11875">
        <v>1</v>
      </c>
      <c r="E11875" t="s">
        <v>1</v>
      </c>
      <c r="F11875">
        <v>1</v>
      </c>
      <c r="G11875" s="1">
        <v>44401</v>
      </c>
      <c r="H11875" s="2">
        <v>0.37641442129629632</v>
      </c>
      <c r="I11875" s="1">
        <v>44401</v>
      </c>
      <c r="J11875" s="2">
        <v>0.37641449074074074</v>
      </c>
      <c r="V11875">
        <v>0</v>
      </c>
    </row>
    <row r="11876" spans="1:22" hidden="1" x14ac:dyDescent="0.25">
      <c r="A11876" t="s">
        <v>0</v>
      </c>
      <c r="B11876">
        <v>8</v>
      </c>
      <c r="C11876">
        <v>1</v>
      </c>
      <c r="D11876">
        <v>1</v>
      </c>
      <c r="E11876" t="s">
        <v>1</v>
      </c>
      <c r="F11876">
        <v>1</v>
      </c>
      <c r="G11876" s="1">
        <v>44401</v>
      </c>
      <c r="H11876" s="2">
        <v>0.37641460648148151</v>
      </c>
      <c r="I11876" s="1">
        <v>44401</v>
      </c>
      <c r="J11876" s="2">
        <v>0.37641509259259259</v>
      </c>
      <c r="V11876">
        <v>0</v>
      </c>
    </row>
    <row r="11877" spans="1:22" hidden="1" x14ac:dyDescent="0.25">
      <c r="A11877" t="s">
        <v>0</v>
      </c>
      <c r="B11877">
        <v>8</v>
      </c>
      <c r="C11877">
        <v>1</v>
      </c>
      <c r="D11877">
        <v>1</v>
      </c>
      <c r="E11877" t="s">
        <v>1</v>
      </c>
      <c r="F11877">
        <v>1</v>
      </c>
      <c r="G11877" s="1">
        <v>44401</v>
      </c>
      <c r="H11877" s="2">
        <v>0.37641479166666669</v>
      </c>
      <c r="I11877" s="1">
        <v>44401</v>
      </c>
      <c r="J11877" s="2">
        <v>0.37641510416666663</v>
      </c>
      <c r="V11877">
        <v>0</v>
      </c>
    </row>
    <row r="11878" spans="1:22" hidden="1" x14ac:dyDescent="0.25">
      <c r="A11878" t="s">
        <v>0</v>
      </c>
      <c r="B11878">
        <v>5</v>
      </c>
      <c r="C11878">
        <v>1</v>
      </c>
      <c r="D11878">
        <v>1</v>
      </c>
      <c r="E11878" t="s">
        <v>1</v>
      </c>
      <c r="F11878">
        <v>1</v>
      </c>
      <c r="G11878" s="1">
        <v>44401</v>
      </c>
      <c r="H11878" s="2">
        <v>0.37641532407407402</v>
      </c>
      <c r="I11878" s="1">
        <v>44401</v>
      </c>
      <c r="J11878" s="2">
        <v>0.37641572916666671</v>
      </c>
      <c r="L11878">
        <v>73800</v>
      </c>
      <c r="S11878">
        <v>0</v>
      </c>
      <c r="U11878">
        <v>0</v>
      </c>
    </row>
    <row r="11879" spans="1:22" hidden="1" x14ac:dyDescent="0.25">
      <c r="A11879" t="s">
        <v>0</v>
      </c>
      <c r="B11879">
        <v>4</v>
      </c>
      <c r="C11879">
        <v>1</v>
      </c>
      <c r="D11879">
        <v>1</v>
      </c>
      <c r="E11879" t="s">
        <v>1</v>
      </c>
      <c r="F11879">
        <v>1</v>
      </c>
      <c r="G11879" s="1">
        <v>44401</v>
      </c>
      <c r="H11879" s="2">
        <v>0.37641896990740742</v>
      </c>
      <c r="I11879" s="1">
        <v>44401</v>
      </c>
      <c r="J11879" s="2">
        <v>0.37641951388888889</v>
      </c>
      <c r="M11879">
        <v>21</v>
      </c>
      <c r="N11879">
        <v>281</v>
      </c>
      <c r="Q11879">
        <v>1408</v>
      </c>
      <c r="V11879">
        <v>0</v>
      </c>
    </row>
    <row r="11880" spans="1:22" x14ac:dyDescent="0.25">
      <c r="A11880" t="s">
        <v>0</v>
      </c>
      <c r="B11880">
        <v>3</v>
      </c>
      <c r="C11880">
        <v>1</v>
      </c>
      <c r="D11880">
        <v>1</v>
      </c>
      <c r="E11880" t="s">
        <v>1</v>
      </c>
      <c r="F11880">
        <v>1</v>
      </c>
      <c r="G11880" s="1">
        <v>44401</v>
      </c>
      <c r="H11880" s="2">
        <v>0.37642012731481483</v>
      </c>
      <c r="I11880" s="1">
        <v>44401</v>
      </c>
      <c r="J11880" s="2">
        <v>0.37642017361111108</v>
      </c>
      <c r="L11880">
        <v>73900</v>
      </c>
      <c r="O11880">
        <v>39.237160000000003</v>
      </c>
      <c r="P11880">
        <v>-103.83466</v>
      </c>
      <c r="S11880">
        <v>0</v>
      </c>
      <c r="U11880">
        <v>0</v>
      </c>
      <c r="V11880">
        <v>0</v>
      </c>
    </row>
    <row r="11881" spans="1:22" hidden="1" x14ac:dyDescent="0.25">
      <c r="A11881" t="s">
        <v>0</v>
      </c>
      <c r="B11881">
        <v>8</v>
      </c>
      <c r="C11881">
        <v>1</v>
      </c>
      <c r="D11881">
        <v>1</v>
      </c>
      <c r="E11881" t="s">
        <v>1</v>
      </c>
      <c r="F11881">
        <v>1</v>
      </c>
      <c r="G11881" s="1">
        <v>44401</v>
      </c>
      <c r="H11881" s="2">
        <v>0.37642388888888889</v>
      </c>
      <c r="I11881" s="1">
        <v>44401</v>
      </c>
      <c r="J11881" s="2">
        <v>0.37642398148148143</v>
      </c>
      <c r="V11881">
        <v>0</v>
      </c>
    </row>
    <row r="11882" spans="1:22" x14ac:dyDescent="0.25">
      <c r="A11882" t="s">
        <v>0</v>
      </c>
      <c r="B11882">
        <v>3</v>
      </c>
      <c r="C11882">
        <v>1</v>
      </c>
      <c r="D11882">
        <v>1</v>
      </c>
      <c r="E11882" t="s">
        <v>1</v>
      </c>
      <c r="F11882">
        <v>1</v>
      </c>
      <c r="G11882" s="1">
        <v>44401</v>
      </c>
      <c r="H11882" s="2">
        <v>0.37642581018518517</v>
      </c>
      <c r="I11882" s="1">
        <v>44401</v>
      </c>
      <c r="J11882" s="2">
        <v>0.37642587962962964</v>
      </c>
      <c r="L11882">
        <v>73900</v>
      </c>
      <c r="O11882">
        <v>39.237169999999999</v>
      </c>
      <c r="P11882">
        <v>-103.83471</v>
      </c>
      <c r="S11882">
        <v>0</v>
      </c>
      <c r="U11882">
        <v>0</v>
      </c>
      <c r="V11882">
        <v>0</v>
      </c>
    </row>
    <row r="11883" spans="1:22" hidden="1" x14ac:dyDescent="0.25">
      <c r="A11883" t="s">
        <v>0</v>
      </c>
      <c r="B11883">
        <v>4</v>
      </c>
      <c r="C11883">
        <v>1</v>
      </c>
      <c r="D11883">
        <v>1</v>
      </c>
      <c r="E11883" t="s">
        <v>1</v>
      </c>
      <c r="F11883">
        <v>1</v>
      </c>
      <c r="G11883" s="1">
        <v>44401</v>
      </c>
      <c r="H11883" s="2">
        <v>0.37643146990740739</v>
      </c>
      <c r="I11883" s="1">
        <v>44401</v>
      </c>
      <c r="J11883" s="2">
        <v>0.37643156250000004</v>
      </c>
      <c r="M11883">
        <v>24</v>
      </c>
      <c r="N11883">
        <v>282</v>
      </c>
      <c r="Q11883">
        <v>1408</v>
      </c>
      <c r="V11883">
        <v>0</v>
      </c>
    </row>
    <row r="11884" spans="1:22" x14ac:dyDescent="0.25">
      <c r="A11884" t="s">
        <v>0</v>
      </c>
      <c r="B11884">
        <v>3</v>
      </c>
      <c r="C11884">
        <v>1</v>
      </c>
      <c r="D11884">
        <v>1</v>
      </c>
      <c r="E11884" t="s">
        <v>1</v>
      </c>
      <c r="F11884">
        <v>1</v>
      </c>
      <c r="G11884" s="1">
        <v>44401</v>
      </c>
      <c r="H11884" s="2">
        <v>0.37643275462962961</v>
      </c>
      <c r="I11884" s="1">
        <v>44401</v>
      </c>
      <c r="J11884" s="2">
        <v>0.37643283564814811</v>
      </c>
      <c r="L11884">
        <v>73900</v>
      </c>
      <c r="O11884">
        <v>39.237209999999997</v>
      </c>
      <c r="P11884">
        <v>-103.83484</v>
      </c>
      <c r="S11884">
        <v>0</v>
      </c>
      <c r="U11884">
        <v>0</v>
      </c>
      <c r="V11884">
        <v>0</v>
      </c>
    </row>
    <row r="11885" spans="1:22" hidden="1" x14ac:dyDescent="0.25">
      <c r="A11885" t="s">
        <v>0</v>
      </c>
      <c r="B11885">
        <v>8</v>
      </c>
      <c r="C11885">
        <v>1</v>
      </c>
      <c r="D11885">
        <v>1</v>
      </c>
      <c r="E11885" t="s">
        <v>1</v>
      </c>
      <c r="F11885">
        <v>1</v>
      </c>
      <c r="G11885" s="1">
        <v>44401</v>
      </c>
      <c r="H11885" s="2">
        <v>0.37643528935185189</v>
      </c>
      <c r="I11885" s="1">
        <v>44401</v>
      </c>
      <c r="J11885" s="2">
        <v>0.37643538194444442</v>
      </c>
      <c r="V11885">
        <v>0</v>
      </c>
    </row>
    <row r="11886" spans="1:22" hidden="1" x14ac:dyDescent="0.25">
      <c r="A11886" t="s">
        <v>0</v>
      </c>
      <c r="B11886">
        <v>4</v>
      </c>
      <c r="C11886">
        <v>1</v>
      </c>
      <c r="D11886">
        <v>1</v>
      </c>
      <c r="E11886" t="s">
        <v>1</v>
      </c>
      <c r="F11886">
        <v>1</v>
      </c>
      <c r="G11886" s="1">
        <v>44401</v>
      </c>
      <c r="H11886" s="2">
        <v>0.37643621527777776</v>
      </c>
      <c r="I11886" s="1">
        <v>44401</v>
      </c>
      <c r="J11886" s="2">
        <v>0.3764366203703704</v>
      </c>
      <c r="M11886">
        <v>24</v>
      </c>
      <c r="N11886">
        <v>282</v>
      </c>
      <c r="Q11886">
        <v>1344</v>
      </c>
      <c r="V11886">
        <v>0</v>
      </c>
    </row>
    <row r="11887" spans="1:22" hidden="1" x14ac:dyDescent="0.25">
      <c r="A11887" t="s">
        <v>0</v>
      </c>
      <c r="B11887">
        <v>8</v>
      </c>
      <c r="C11887">
        <v>1</v>
      </c>
      <c r="D11887">
        <v>1</v>
      </c>
      <c r="E11887" t="s">
        <v>1</v>
      </c>
      <c r="F11887">
        <v>1</v>
      </c>
      <c r="G11887" s="1">
        <v>44401</v>
      </c>
      <c r="H11887" s="2">
        <v>0.37643817129629631</v>
      </c>
      <c r="I11887" s="1">
        <v>44401</v>
      </c>
      <c r="J11887" s="2">
        <v>0.37643853009259259</v>
      </c>
      <c r="V11887">
        <v>0</v>
      </c>
    </row>
    <row r="11888" spans="1:22" hidden="1" x14ac:dyDescent="0.25">
      <c r="A11888" t="s">
        <v>0</v>
      </c>
      <c r="B11888">
        <v>8</v>
      </c>
      <c r="C11888">
        <v>1</v>
      </c>
      <c r="D11888">
        <v>1</v>
      </c>
      <c r="E11888" t="s">
        <v>1</v>
      </c>
      <c r="F11888">
        <v>1</v>
      </c>
      <c r="G11888" s="1">
        <v>44401</v>
      </c>
      <c r="H11888" s="2">
        <v>0.3764385648148148</v>
      </c>
      <c r="I11888" s="1">
        <v>44401</v>
      </c>
      <c r="J11888" s="2">
        <v>0.37643915509259257</v>
      </c>
      <c r="V11888">
        <v>0</v>
      </c>
    </row>
    <row r="11889" spans="1:22" hidden="1" x14ac:dyDescent="0.25">
      <c r="A11889" t="s">
        <v>0</v>
      </c>
      <c r="B11889">
        <v>8</v>
      </c>
      <c r="C11889">
        <v>1</v>
      </c>
      <c r="D11889">
        <v>1</v>
      </c>
      <c r="E11889" t="s">
        <v>1</v>
      </c>
      <c r="F11889">
        <v>1</v>
      </c>
      <c r="G11889" s="1">
        <v>44401</v>
      </c>
      <c r="H11889" s="2">
        <v>0.37643888888888893</v>
      </c>
      <c r="I11889" s="1">
        <v>44401</v>
      </c>
      <c r="J11889" s="2">
        <v>0.37643916666666666</v>
      </c>
      <c r="V11889">
        <v>0</v>
      </c>
    </row>
    <row r="11890" spans="1:22" hidden="1" x14ac:dyDescent="0.25">
      <c r="A11890" t="s">
        <v>0</v>
      </c>
      <c r="B11890">
        <v>8</v>
      </c>
      <c r="C11890">
        <v>1</v>
      </c>
      <c r="D11890">
        <v>1</v>
      </c>
      <c r="E11890" t="s">
        <v>1</v>
      </c>
      <c r="F11890">
        <v>1</v>
      </c>
      <c r="G11890" s="1">
        <v>44401</v>
      </c>
      <c r="H11890" s="2">
        <v>0.37643907407407412</v>
      </c>
      <c r="I11890" s="1">
        <v>44401</v>
      </c>
      <c r="J11890" s="2">
        <v>0.37643917824074075</v>
      </c>
      <c r="V11890">
        <v>0</v>
      </c>
    </row>
    <row r="11891" spans="1:22" x14ac:dyDescent="0.25">
      <c r="A11891" t="s">
        <v>0</v>
      </c>
      <c r="B11891">
        <v>3</v>
      </c>
      <c r="C11891">
        <v>1</v>
      </c>
      <c r="D11891">
        <v>1</v>
      </c>
      <c r="E11891" t="s">
        <v>1</v>
      </c>
      <c r="F11891">
        <v>1</v>
      </c>
      <c r="G11891" s="1">
        <v>44401</v>
      </c>
      <c r="H11891" s="2">
        <v>0.37643910879629633</v>
      </c>
      <c r="I11891" s="1">
        <v>44401</v>
      </c>
      <c r="J11891" s="2">
        <v>0.37643917824074075</v>
      </c>
      <c r="L11891">
        <v>73900</v>
      </c>
      <c r="O11891">
        <v>39.237209999999997</v>
      </c>
      <c r="P11891">
        <v>-103.83489</v>
      </c>
      <c r="S11891">
        <v>0</v>
      </c>
      <c r="U11891">
        <v>0</v>
      </c>
      <c r="V11891">
        <v>0</v>
      </c>
    </row>
    <row r="11892" spans="1:22" hidden="1" x14ac:dyDescent="0.25">
      <c r="A11892" t="s">
        <v>0</v>
      </c>
      <c r="B11892">
        <v>8</v>
      </c>
      <c r="C11892">
        <v>1</v>
      </c>
      <c r="D11892">
        <v>1</v>
      </c>
      <c r="E11892" t="s">
        <v>1</v>
      </c>
      <c r="F11892">
        <v>1</v>
      </c>
      <c r="G11892" s="1">
        <v>44401</v>
      </c>
      <c r="H11892" s="2">
        <v>0.37644473379629634</v>
      </c>
      <c r="I11892" s="1">
        <v>44401</v>
      </c>
      <c r="J11892" s="2">
        <v>0.37644487268518517</v>
      </c>
      <c r="V11892">
        <v>0</v>
      </c>
    </row>
    <row r="11893" spans="1:22" hidden="1" x14ac:dyDescent="0.25">
      <c r="A11893" t="s">
        <v>0</v>
      </c>
      <c r="B11893">
        <v>4</v>
      </c>
      <c r="C11893">
        <v>1</v>
      </c>
      <c r="D11893">
        <v>1</v>
      </c>
      <c r="E11893" t="s">
        <v>1</v>
      </c>
      <c r="F11893">
        <v>1</v>
      </c>
      <c r="G11893" s="1">
        <v>44401</v>
      </c>
      <c r="H11893" s="2">
        <v>0.37644859953703702</v>
      </c>
      <c r="I11893" s="1">
        <v>44401</v>
      </c>
      <c r="J11893" s="2">
        <v>0.37644869212962967</v>
      </c>
      <c r="M11893">
        <v>25</v>
      </c>
      <c r="N11893">
        <v>282</v>
      </c>
      <c r="Q11893">
        <v>1280</v>
      </c>
      <c r="V11893">
        <v>0</v>
      </c>
    </row>
    <row r="11894" spans="1:22" hidden="1" x14ac:dyDescent="0.25">
      <c r="A11894" t="s">
        <v>0</v>
      </c>
      <c r="B11894">
        <v>1</v>
      </c>
      <c r="C11894">
        <v>1</v>
      </c>
      <c r="D11894">
        <v>1</v>
      </c>
      <c r="E11894" t="s">
        <v>1</v>
      </c>
      <c r="F11894">
        <v>1</v>
      </c>
      <c r="G11894" s="1">
        <v>44401</v>
      </c>
      <c r="H11894" s="2">
        <v>0.37644895833333331</v>
      </c>
      <c r="I11894" s="1">
        <v>44401</v>
      </c>
      <c r="J11894" s="2">
        <v>0.37644929398148147</v>
      </c>
      <c r="K11894" t="s">
        <v>2</v>
      </c>
      <c r="V11894">
        <v>0</v>
      </c>
    </row>
    <row r="11895" spans="1:22" x14ac:dyDescent="0.25">
      <c r="A11895" t="s">
        <v>0</v>
      </c>
      <c r="B11895">
        <v>3</v>
      </c>
      <c r="C11895">
        <v>1</v>
      </c>
      <c r="D11895">
        <v>1</v>
      </c>
      <c r="E11895" t="s">
        <v>1</v>
      </c>
      <c r="F11895">
        <v>1</v>
      </c>
      <c r="G11895" s="1">
        <v>44401</v>
      </c>
      <c r="H11895" s="2">
        <v>0.37645207175925927</v>
      </c>
      <c r="I11895" s="1">
        <v>44401</v>
      </c>
      <c r="J11895" s="2">
        <v>0.37645245370370373</v>
      </c>
      <c r="L11895">
        <v>73900</v>
      </c>
      <c r="O11895">
        <v>39.237259999999999</v>
      </c>
      <c r="P11895">
        <v>-103.83501</v>
      </c>
      <c r="S11895">
        <v>0</v>
      </c>
      <c r="U11895">
        <v>0</v>
      </c>
      <c r="V11895">
        <v>0</v>
      </c>
    </row>
    <row r="11896" spans="1:22" hidden="1" x14ac:dyDescent="0.25">
      <c r="A11896" t="s">
        <v>0</v>
      </c>
      <c r="B11896">
        <v>4</v>
      </c>
      <c r="C11896">
        <v>1</v>
      </c>
      <c r="D11896">
        <v>1</v>
      </c>
      <c r="E11896" t="s">
        <v>1</v>
      </c>
      <c r="F11896">
        <v>1</v>
      </c>
      <c r="G11896" s="1">
        <v>44401</v>
      </c>
      <c r="H11896" s="2">
        <v>0.37645450231481487</v>
      </c>
      <c r="I11896" s="1">
        <v>44401</v>
      </c>
      <c r="J11896" s="2">
        <v>0.37645497685185186</v>
      </c>
      <c r="M11896">
        <v>24</v>
      </c>
      <c r="N11896">
        <v>279</v>
      </c>
      <c r="Q11896">
        <v>1280</v>
      </c>
      <c r="V11896">
        <v>0</v>
      </c>
    </row>
    <row r="11897" spans="1:22" hidden="1" x14ac:dyDescent="0.25">
      <c r="A11897" t="s">
        <v>0</v>
      </c>
      <c r="B11897">
        <v>8</v>
      </c>
      <c r="C11897">
        <v>1</v>
      </c>
      <c r="D11897">
        <v>1</v>
      </c>
      <c r="E11897" t="s">
        <v>1</v>
      </c>
      <c r="F11897">
        <v>1</v>
      </c>
      <c r="G11897" s="1">
        <v>44401</v>
      </c>
      <c r="H11897" s="2">
        <v>0.37645791666666667</v>
      </c>
      <c r="I11897" s="1">
        <v>44401</v>
      </c>
      <c r="J11897" s="2">
        <v>0.37645817129629627</v>
      </c>
      <c r="V11897">
        <v>0</v>
      </c>
    </row>
    <row r="11898" spans="1:22" x14ac:dyDescent="0.25">
      <c r="A11898" t="s">
        <v>0</v>
      </c>
      <c r="B11898">
        <v>3</v>
      </c>
      <c r="C11898">
        <v>1</v>
      </c>
      <c r="D11898">
        <v>1</v>
      </c>
      <c r="E11898" t="s">
        <v>1</v>
      </c>
      <c r="F11898">
        <v>1</v>
      </c>
      <c r="G11898" s="1">
        <v>44401</v>
      </c>
      <c r="H11898" s="2">
        <v>0.37645855324074073</v>
      </c>
      <c r="I11898" s="1">
        <v>44401</v>
      </c>
      <c r="J11898" s="2">
        <v>0.37645880787037034</v>
      </c>
      <c r="L11898">
        <v>73900</v>
      </c>
      <c r="O11898">
        <v>39.237250000000003</v>
      </c>
      <c r="P11898">
        <v>-103.83514</v>
      </c>
      <c r="S11898">
        <v>0</v>
      </c>
      <c r="U11898">
        <v>0</v>
      </c>
      <c r="V11898">
        <v>0</v>
      </c>
    </row>
    <row r="11899" spans="1:22" hidden="1" x14ac:dyDescent="0.25">
      <c r="A11899" t="s">
        <v>0</v>
      </c>
      <c r="B11899">
        <v>4</v>
      </c>
      <c r="C11899">
        <v>1</v>
      </c>
      <c r="D11899">
        <v>1</v>
      </c>
      <c r="E11899" t="s">
        <v>1</v>
      </c>
      <c r="F11899">
        <v>1</v>
      </c>
      <c r="G11899" s="1">
        <v>44401</v>
      </c>
      <c r="H11899" s="2">
        <v>0.37647024305555554</v>
      </c>
      <c r="I11899" s="1">
        <v>44401</v>
      </c>
      <c r="J11899" s="2">
        <v>0.3764707986111111</v>
      </c>
      <c r="M11899">
        <v>20</v>
      </c>
      <c r="N11899">
        <v>276</v>
      </c>
      <c r="Q11899">
        <v>1152</v>
      </c>
      <c r="V11899">
        <v>0</v>
      </c>
    </row>
    <row r="11900" spans="1:22" hidden="1" x14ac:dyDescent="0.25">
      <c r="A11900" t="s">
        <v>0</v>
      </c>
      <c r="B11900">
        <v>8</v>
      </c>
      <c r="C11900">
        <v>1</v>
      </c>
      <c r="D11900">
        <v>1</v>
      </c>
      <c r="E11900" t="s">
        <v>1</v>
      </c>
      <c r="F11900">
        <v>1</v>
      </c>
      <c r="G11900" s="1">
        <v>44401</v>
      </c>
      <c r="H11900" s="2">
        <v>0.37647099537037038</v>
      </c>
      <c r="I11900" s="1">
        <v>44401</v>
      </c>
      <c r="J11900" s="2">
        <v>0.37647144675925931</v>
      </c>
      <c r="V11900">
        <v>0</v>
      </c>
    </row>
    <row r="11901" spans="1:22" hidden="1" x14ac:dyDescent="0.25">
      <c r="A11901" t="s">
        <v>0</v>
      </c>
      <c r="B11901">
        <v>8</v>
      </c>
      <c r="C11901">
        <v>1</v>
      </c>
      <c r="D11901">
        <v>1</v>
      </c>
      <c r="E11901" t="s">
        <v>1</v>
      </c>
      <c r="F11901">
        <v>1</v>
      </c>
      <c r="G11901" s="1">
        <v>44401</v>
      </c>
      <c r="H11901" s="2">
        <v>0.37647138888888887</v>
      </c>
      <c r="I11901" s="1">
        <v>44401</v>
      </c>
      <c r="J11901" s="2">
        <v>0.37647148148148152</v>
      </c>
      <c r="V11901">
        <v>0</v>
      </c>
    </row>
    <row r="11902" spans="1:22" x14ac:dyDescent="0.25">
      <c r="A11902" t="s">
        <v>0</v>
      </c>
      <c r="B11902">
        <v>3</v>
      </c>
      <c r="C11902">
        <v>1</v>
      </c>
      <c r="D11902">
        <v>1</v>
      </c>
      <c r="E11902" t="s">
        <v>1</v>
      </c>
      <c r="F11902">
        <v>1</v>
      </c>
      <c r="G11902" s="1">
        <v>44401</v>
      </c>
      <c r="H11902" s="2">
        <v>0.37647452546296295</v>
      </c>
      <c r="I11902" s="1">
        <v>44401</v>
      </c>
      <c r="J11902" s="2">
        <v>0.37647462962962958</v>
      </c>
      <c r="L11902">
        <v>73900</v>
      </c>
      <c r="O11902">
        <v>39.237259999999999</v>
      </c>
      <c r="P11902">
        <v>-103.83531000000001</v>
      </c>
      <c r="S11902">
        <v>0</v>
      </c>
      <c r="U11902">
        <v>0</v>
      </c>
      <c r="V11902">
        <v>0</v>
      </c>
    </row>
    <row r="11903" spans="1:22" hidden="1" x14ac:dyDescent="0.25">
      <c r="A11903" t="s">
        <v>0</v>
      </c>
      <c r="B11903">
        <v>4</v>
      </c>
      <c r="C11903">
        <v>1</v>
      </c>
      <c r="D11903">
        <v>1</v>
      </c>
      <c r="E11903" t="s">
        <v>1</v>
      </c>
      <c r="F11903">
        <v>1</v>
      </c>
      <c r="G11903" s="1">
        <v>44401</v>
      </c>
      <c r="H11903" s="2">
        <v>0.37648621527777776</v>
      </c>
      <c r="I11903" s="1">
        <v>44401</v>
      </c>
      <c r="J11903" s="2">
        <v>0.37648664351851852</v>
      </c>
      <c r="M11903">
        <v>20</v>
      </c>
      <c r="N11903">
        <v>279</v>
      </c>
      <c r="Q11903">
        <v>1088</v>
      </c>
      <c r="V11903">
        <v>0</v>
      </c>
    </row>
    <row r="11904" spans="1:22" x14ac:dyDescent="0.25">
      <c r="A11904" t="s">
        <v>0</v>
      </c>
      <c r="B11904">
        <v>3</v>
      </c>
      <c r="C11904">
        <v>1</v>
      </c>
      <c r="D11904">
        <v>1</v>
      </c>
      <c r="E11904" t="s">
        <v>1</v>
      </c>
      <c r="F11904">
        <v>1</v>
      </c>
      <c r="G11904" s="1">
        <v>44401</v>
      </c>
      <c r="H11904" s="2">
        <v>0.3764869212962963</v>
      </c>
      <c r="I11904" s="1">
        <v>44401</v>
      </c>
      <c r="J11904" s="2">
        <v>0.37648728009259264</v>
      </c>
      <c r="L11904">
        <v>73900</v>
      </c>
      <c r="O11904">
        <v>39.237259999999999</v>
      </c>
      <c r="P11904">
        <v>-103.83543</v>
      </c>
      <c r="S11904">
        <v>0</v>
      </c>
      <c r="U11904">
        <v>0</v>
      </c>
      <c r="V11904">
        <v>0</v>
      </c>
    </row>
    <row r="11905" spans="1:22" hidden="1" x14ac:dyDescent="0.25">
      <c r="A11905" t="s">
        <v>0</v>
      </c>
      <c r="B11905">
        <v>4</v>
      </c>
      <c r="C11905">
        <v>1</v>
      </c>
      <c r="D11905">
        <v>1</v>
      </c>
      <c r="E11905" t="s">
        <v>1</v>
      </c>
      <c r="F11905">
        <v>1</v>
      </c>
      <c r="G11905" s="1">
        <v>44401</v>
      </c>
      <c r="H11905" s="2">
        <v>0.37650334490740739</v>
      </c>
      <c r="I11905" s="1">
        <v>44401</v>
      </c>
      <c r="J11905" s="2">
        <v>0.37650373842592594</v>
      </c>
      <c r="M11905">
        <v>15</v>
      </c>
      <c r="N11905">
        <v>281</v>
      </c>
      <c r="Q11905">
        <v>1152</v>
      </c>
      <c r="V11905">
        <v>0</v>
      </c>
    </row>
    <row r="11906" spans="1:22" x14ac:dyDescent="0.25">
      <c r="A11906" t="s">
        <v>0</v>
      </c>
      <c r="B11906">
        <v>3</v>
      </c>
      <c r="C11906">
        <v>1</v>
      </c>
      <c r="D11906">
        <v>1</v>
      </c>
      <c r="E11906" t="s">
        <v>1</v>
      </c>
      <c r="F11906">
        <v>1</v>
      </c>
      <c r="G11906" s="1">
        <v>44401</v>
      </c>
      <c r="H11906" s="2">
        <v>0.37650508101851848</v>
      </c>
      <c r="I11906" s="1">
        <v>44401</v>
      </c>
      <c r="J11906" s="2">
        <v>0.37650562500000001</v>
      </c>
      <c r="L11906">
        <v>74000</v>
      </c>
      <c r="O11906">
        <v>39.237299999999998</v>
      </c>
      <c r="P11906">
        <v>-103.83557</v>
      </c>
      <c r="S11906">
        <v>0</v>
      </c>
      <c r="U11906">
        <v>0</v>
      </c>
      <c r="V11906">
        <v>0</v>
      </c>
    </row>
    <row r="11907" spans="1:22" hidden="1" x14ac:dyDescent="0.25">
      <c r="A11907" t="s">
        <v>0</v>
      </c>
      <c r="B11907">
        <v>8</v>
      </c>
      <c r="C11907">
        <v>1</v>
      </c>
      <c r="D11907">
        <v>1</v>
      </c>
      <c r="E11907" t="s">
        <v>1</v>
      </c>
      <c r="F11907">
        <v>1</v>
      </c>
      <c r="G11907" s="1">
        <v>44401</v>
      </c>
      <c r="H11907" s="2">
        <v>0.37650543981481482</v>
      </c>
      <c r="I11907" s="1">
        <v>44401</v>
      </c>
      <c r="J11907" s="2">
        <v>0.37650564814814813</v>
      </c>
      <c r="V11907">
        <v>0</v>
      </c>
    </row>
    <row r="11908" spans="1:22" hidden="1" x14ac:dyDescent="0.25">
      <c r="A11908" t="s">
        <v>0</v>
      </c>
      <c r="B11908">
        <v>8</v>
      </c>
      <c r="C11908">
        <v>1</v>
      </c>
      <c r="D11908">
        <v>1</v>
      </c>
      <c r="E11908" t="s">
        <v>1</v>
      </c>
      <c r="F11908">
        <v>1</v>
      </c>
      <c r="G11908" s="1">
        <v>44401</v>
      </c>
      <c r="H11908" s="2">
        <v>0.37650586805555553</v>
      </c>
      <c r="I11908" s="1">
        <v>44401</v>
      </c>
      <c r="J11908" s="2">
        <v>0.37650628472222225</v>
      </c>
      <c r="V11908">
        <v>0</v>
      </c>
    </row>
    <row r="11909" spans="1:22" hidden="1" x14ac:dyDescent="0.25">
      <c r="A11909" t="s">
        <v>0</v>
      </c>
      <c r="B11909">
        <v>8</v>
      </c>
      <c r="C11909">
        <v>1</v>
      </c>
      <c r="D11909">
        <v>1</v>
      </c>
      <c r="E11909" t="s">
        <v>1</v>
      </c>
      <c r="F11909">
        <v>1</v>
      </c>
      <c r="G11909" s="1">
        <v>44401</v>
      </c>
      <c r="H11909" s="2">
        <v>0.37650626157407402</v>
      </c>
      <c r="I11909" s="1">
        <v>44401</v>
      </c>
      <c r="J11909" s="2">
        <v>0.37650630787037037</v>
      </c>
      <c r="V11909">
        <v>0</v>
      </c>
    </row>
    <row r="11910" spans="1:22" hidden="1" x14ac:dyDescent="0.25">
      <c r="A11910" t="s">
        <v>0</v>
      </c>
      <c r="B11910">
        <v>1</v>
      </c>
      <c r="C11910">
        <v>1</v>
      </c>
      <c r="D11910">
        <v>1</v>
      </c>
      <c r="E11910" t="s">
        <v>1</v>
      </c>
      <c r="F11910">
        <v>1</v>
      </c>
      <c r="G11910" s="1">
        <v>44401</v>
      </c>
      <c r="H11910" s="2">
        <v>0.37650787037037037</v>
      </c>
      <c r="I11910" s="1">
        <v>44401</v>
      </c>
      <c r="J11910" s="2">
        <v>0.37650818287037041</v>
      </c>
      <c r="K11910" t="s">
        <v>2</v>
      </c>
      <c r="V11910">
        <v>0</v>
      </c>
    </row>
    <row r="11911" spans="1:22" hidden="1" x14ac:dyDescent="0.25">
      <c r="A11911" t="s">
        <v>0</v>
      </c>
      <c r="B11911">
        <v>4</v>
      </c>
      <c r="C11911">
        <v>1</v>
      </c>
      <c r="D11911">
        <v>1</v>
      </c>
      <c r="E11911" t="s">
        <v>1</v>
      </c>
      <c r="F11911">
        <v>1</v>
      </c>
      <c r="G11911" s="1">
        <v>44401</v>
      </c>
      <c r="H11911" s="2">
        <v>0.37650855324074078</v>
      </c>
      <c r="I11911" s="1">
        <v>44401</v>
      </c>
      <c r="J11911" s="2">
        <v>0.37650881944444442</v>
      </c>
      <c r="M11911">
        <v>17</v>
      </c>
      <c r="N11911">
        <v>287</v>
      </c>
      <c r="Q11911">
        <v>1216</v>
      </c>
      <c r="V11911">
        <v>0</v>
      </c>
    </row>
    <row r="11912" spans="1:22" hidden="1" x14ac:dyDescent="0.25">
      <c r="A11912" t="s">
        <v>0</v>
      </c>
      <c r="B11912">
        <v>8</v>
      </c>
      <c r="C11912">
        <v>1</v>
      </c>
      <c r="D11912">
        <v>1</v>
      </c>
      <c r="E11912" t="s">
        <v>1</v>
      </c>
      <c r="F11912">
        <v>1</v>
      </c>
      <c r="G11912" s="1">
        <v>44401</v>
      </c>
      <c r="H11912" s="2">
        <v>0.37650890046296298</v>
      </c>
      <c r="I11912" s="1">
        <v>44401</v>
      </c>
      <c r="J11912" s="2">
        <v>0.37650943287037036</v>
      </c>
      <c r="V11912">
        <v>0</v>
      </c>
    </row>
    <row r="11913" spans="1:22" x14ac:dyDescent="0.25">
      <c r="A11913" t="s">
        <v>0</v>
      </c>
      <c r="B11913">
        <v>3</v>
      </c>
      <c r="C11913">
        <v>1</v>
      </c>
      <c r="D11913">
        <v>1</v>
      </c>
      <c r="E11913" t="s">
        <v>1</v>
      </c>
      <c r="F11913">
        <v>1</v>
      </c>
      <c r="G11913" s="1">
        <v>44401</v>
      </c>
      <c r="H11913" s="2">
        <v>0.37651098379629633</v>
      </c>
      <c r="I11913" s="1">
        <v>44401</v>
      </c>
      <c r="J11913" s="2">
        <v>0.37651134259259256</v>
      </c>
      <c r="L11913">
        <v>73900</v>
      </c>
      <c r="O11913">
        <v>39.237349999999999</v>
      </c>
      <c r="P11913">
        <v>-103.83566999999999</v>
      </c>
      <c r="S11913">
        <v>0</v>
      </c>
      <c r="U11913">
        <v>0</v>
      </c>
      <c r="V11913">
        <v>0</v>
      </c>
    </row>
    <row r="11914" spans="1:22" hidden="1" x14ac:dyDescent="0.25">
      <c r="A11914" t="s">
        <v>0</v>
      </c>
      <c r="B11914">
        <v>4</v>
      </c>
      <c r="C11914">
        <v>1</v>
      </c>
      <c r="D11914">
        <v>1</v>
      </c>
      <c r="E11914" t="s">
        <v>1</v>
      </c>
      <c r="F11914">
        <v>1</v>
      </c>
      <c r="G11914" s="1">
        <v>44401</v>
      </c>
      <c r="H11914" s="2">
        <v>0.37651527777777777</v>
      </c>
      <c r="I11914" s="1">
        <v>44401</v>
      </c>
      <c r="J11914" s="2">
        <v>0.37651576388888891</v>
      </c>
      <c r="M11914">
        <v>17</v>
      </c>
      <c r="N11914">
        <v>284</v>
      </c>
      <c r="Q11914">
        <v>1216</v>
      </c>
      <c r="V11914">
        <v>0</v>
      </c>
    </row>
    <row r="11915" spans="1:22" hidden="1" x14ac:dyDescent="0.25">
      <c r="A11915" t="s">
        <v>0</v>
      </c>
      <c r="B11915">
        <v>8</v>
      </c>
      <c r="C11915">
        <v>1</v>
      </c>
      <c r="D11915">
        <v>1</v>
      </c>
      <c r="E11915" t="s">
        <v>1</v>
      </c>
      <c r="F11915">
        <v>1</v>
      </c>
      <c r="G11915" s="1">
        <v>44401</v>
      </c>
      <c r="H11915" s="2">
        <v>0.37651606481481487</v>
      </c>
      <c r="I11915" s="1">
        <v>44401</v>
      </c>
      <c r="J11915" s="2">
        <v>0.37651641203703701</v>
      </c>
      <c r="V11915">
        <v>0</v>
      </c>
    </row>
    <row r="11916" spans="1:22" hidden="1" x14ac:dyDescent="0.25">
      <c r="A11916" t="s">
        <v>0</v>
      </c>
      <c r="B11916">
        <v>8</v>
      </c>
      <c r="C11916">
        <v>1</v>
      </c>
      <c r="D11916">
        <v>1</v>
      </c>
      <c r="E11916" t="s">
        <v>1</v>
      </c>
      <c r="F11916">
        <v>1</v>
      </c>
      <c r="G11916" s="1">
        <v>44401</v>
      </c>
      <c r="H11916" s="2">
        <v>0.37651629629629629</v>
      </c>
      <c r="I11916" s="1">
        <v>44401</v>
      </c>
      <c r="J11916" s="2">
        <v>0.3765164236111111</v>
      </c>
      <c r="V11916">
        <v>0</v>
      </c>
    </row>
    <row r="11917" spans="1:22" hidden="1" x14ac:dyDescent="0.25">
      <c r="A11917" t="s">
        <v>0</v>
      </c>
      <c r="B11917">
        <v>8</v>
      </c>
      <c r="C11917">
        <v>1</v>
      </c>
      <c r="D11917">
        <v>1</v>
      </c>
      <c r="E11917" t="s">
        <v>1</v>
      </c>
      <c r="F11917">
        <v>1</v>
      </c>
      <c r="G11917" s="1">
        <v>44401</v>
      </c>
      <c r="H11917" s="2">
        <v>0.37651645833333336</v>
      </c>
      <c r="I11917" s="1">
        <v>44401</v>
      </c>
      <c r="J11917" s="2">
        <v>0.37651702546296301</v>
      </c>
      <c r="V11917">
        <v>0</v>
      </c>
    </row>
    <row r="11918" spans="1:22" hidden="1" x14ac:dyDescent="0.25">
      <c r="A11918" t="s">
        <v>0</v>
      </c>
      <c r="B11918">
        <v>8</v>
      </c>
      <c r="C11918">
        <v>1</v>
      </c>
      <c r="D11918">
        <v>1</v>
      </c>
      <c r="E11918" t="s">
        <v>1</v>
      </c>
      <c r="F11918">
        <v>1</v>
      </c>
      <c r="G11918" s="1">
        <v>44401</v>
      </c>
      <c r="H11918" s="2">
        <v>0.37651658564814811</v>
      </c>
      <c r="I11918" s="1">
        <v>44401</v>
      </c>
      <c r="J11918" s="2">
        <v>0.37651702546296301</v>
      </c>
      <c r="V11918">
        <v>0</v>
      </c>
    </row>
    <row r="11919" spans="1:22" x14ac:dyDescent="0.25">
      <c r="A11919" t="s">
        <v>0</v>
      </c>
      <c r="B11919">
        <v>3</v>
      </c>
      <c r="C11919">
        <v>1</v>
      </c>
      <c r="D11919">
        <v>1</v>
      </c>
      <c r="E11919" t="s">
        <v>1</v>
      </c>
      <c r="F11919">
        <v>1</v>
      </c>
      <c r="G11919" s="1">
        <v>44401</v>
      </c>
      <c r="H11919" s="2">
        <v>0.37651677083333329</v>
      </c>
      <c r="I11919" s="1">
        <v>44401</v>
      </c>
      <c r="J11919" s="2">
        <v>0.37651703703703704</v>
      </c>
      <c r="L11919">
        <v>74000</v>
      </c>
      <c r="O11919">
        <v>39.237349999999999</v>
      </c>
      <c r="P11919">
        <v>-103.83569</v>
      </c>
      <c r="S11919">
        <v>0</v>
      </c>
      <c r="U11919">
        <v>0</v>
      </c>
      <c r="V11919">
        <v>0</v>
      </c>
    </row>
    <row r="11920" spans="1:22" hidden="1" x14ac:dyDescent="0.25">
      <c r="A11920" t="s">
        <v>0</v>
      </c>
      <c r="B11920">
        <v>8</v>
      </c>
      <c r="C11920">
        <v>1</v>
      </c>
      <c r="D11920">
        <v>1</v>
      </c>
      <c r="E11920" t="s">
        <v>1</v>
      </c>
      <c r="F11920">
        <v>1</v>
      </c>
      <c r="G11920" s="1">
        <v>44401</v>
      </c>
      <c r="H11920" s="2">
        <v>0.37651934027777778</v>
      </c>
      <c r="I11920" s="1">
        <v>44401</v>
      </c>
      <c r="J11920" s="2">
        <v>0.37651957175925926</v>
      </c>
      <c r="V11920">
        <v>0</v>
      </c>
    </row>
    <row r="11921" spans="1:22" hidden="1" x14ac:dyDescent="0.25">
      <c r="A11921" t="s">
        <v>0</v>
      </c>
      <c r="B11921">
        <v>4</v>
      </c>
      <c r="C11921">
        <v>1</v>
      </c>
      <c r="D11921">
        <v>1</v>
      </c>
      <c r="E11921" t="s">
        <v>1</v>
      </c>
      <c r="F11921">
        <v>1</v>
      </c>
      <c r="G11921" s="1">
        <v>44401</v>
      </c>
      <c r="H11921" s="2">
        <v>0.37652094907407413</v>
      </c>
      <c r="I11921" s="1">
        <v>44401</v>
      </c>
      <c r="J11921" s="2">
        <v>0.37652148148148146</v>
      </c>
      <c r="M11921">
        <v>17</v>
      </c>
      <c r="N11921">
        <v>287</v>
      </c>
      <c r="Q11921">
        <v>1280</v>
      </c>
      <c r="V11921">
        <v>0</v>
      </c>
    </row>
    <row r="11922" spans="1:22" hidden="1" x14ac:dyDescent="0.25">
      <c r="A11922" t="s">
        <v>0</v>
      </c>
      <c r="B11922">
        <v>4</v>
      </c>
      <c r="C11922">
        <v>1</v>
      </c>
      <c r="D11922">
        <v>1</v>
      </c>
      <c r="E11922" t="s">
        <v>1</v>
      </c>
      <c r="F11922">
        <v>1</v>
      </c>
      <c r="G11922" s="1">
        <v>44401</v>
      </c>
      <c r="H11922" s="2">
        <v>0.37652568287037042</v>
      </c>
      <c r="I11922" s="1">
        <v>44401</v>
      </c>
      <c r="J11922" s="2">
        <v>0.37652590277777781</v>
      </c>
      <c r="M11922">
        <v>17</v>
      </c>
      <c r="N11922">
        <v>283</v>
      </c>
      <c r="Q11922">
        <v>1344</v>
      </c>
      <c r="V11922">
        <v>0</v>
      </c>
    </row>
    <row r="11923" spans="1:22" hidden="1" x14ac:dyDescent="0.25">
      <c r="A11923" t="s">
        <v>0</v>
      </c>
      <c r="B11923">
        <v>8</v>
      </c>
      <c r="C11923">
        <v>1</v>
      </c>
      <c r="D11923">
        <v>1</v>
      </c>
      <c r="E11923" t="s">
        <v>1</v>
      </c>
      <c r="F11923">
        <v>1</v>
      </c>
      <c r="G11923" s="1">
        <v>44401</v>
      </c>
      <c r="H11923" s="2">
        <v>0.37652833333333335</v>
      </c>
      <c r="I11923" s="1">
        <v>44401</v>
      </c>
      <c r="J11923" s="2">
        <v>0.37652843749999998</v>
      </c>
      <c r="V11923">
        <v>0</v>
      </c>
    </row>
    <row r="11924" spans="1:22" x14ac:dyDescent="0.25">
      <c r="A11924" t="s">
        <v>0</v>
      </c>
      <c r="B11924">
        <v>3</v>
      </c>
      <c r="C11924">
        <v>1</v>
      </c>
      <c r="D11924">
        <v>1</v>
      </c>
      <c r="E11924" t="s">
        <v>1</v>
      </c>
      <c r="F11924">
        <v>1</v>
      </c>
      <c r="G11924" s="1">
        <v>44401</v>
      </c>
      <c r="H11924" s="2">
        <v>0.37652834490740744</v>
      </c>
      <c r="I11924" s="1">
        <v>44401</v>
      </c>
      <c r="J11924" s="2">
        <v>0.37652843749999998</v>
      </c>
      <c r="L11924">
        <v>74000</v>
      </c>
      <c r="O11924">
        <v>39.237349999999999</v>
      </c>
      <c r="P11924">
        <v>-103.83575</v>
      </c>
      <c r="S11924">
        <v>0</v>
      </c>
      <c r="U11924">
        <v>0</v>
      </c>
      <c r="V11924">
        <v>0</v>
      </c>
    </row>
    <row r="11925" spans="1:22" hidden="1" x14ac:dyDescent="0.25">
      <c r="A11925" t="s">
        <v>0</v>
      </c>
      <c r="B11925">
        <v>8</v>
      </c>
      <c r="C11925">
        <v>1</v>
      </c>
      <c r="D11925">
        <v>1</v>
      </c>
      <c r="E11925" t="s">
        <v>1</v>
      </c>
      <c r="F11925">
        <v>1</v>
      </c>
      <c r="G11925" s="1">
        <v>44401</v>
      </c>
      <c r="H11925" s="2">
        <v>0.37652851851851854</v>
      </c>
      <c r="I11925" s="1">
        <v>44401</v>
      </c>
      <c r="J11925" s="2">
        <v>0.37652903935185184</v>
      </c>
      <c r="V11925">
        <v>0</v>
      </c>
    </row>
    <row r="11926" spans="1:22" hidden="1" x14ac:dyDescent="0.25">
      <c r="A11926" t="s">
        <v>0</v>
      </c>
      <c r="B11926">
        <v>8</v>
      </c>
      <c r="C11926">
        <v>1</v>
      </c>
      <c r="D11926">
        <v>1</v>
      </c>
      <c r="E11926" t="s">
        <v>1</v>
      </c>
      <c r="F11926">
        <v>1</v>
      </c>
      <c r="G11926" s="1">
        <v>44401</v>
      </c>
      <c r="H11926" s="2">
        <v>0.37653187500000002</v>
      </c>
      <c r="I11926" s="1">
        <v>44401</v>
      </c>
      <c r="J11926" s="2">
        <v>0.37653222222222221</v>
      </c>
      <c r="V11926">
        <v>0</v>
      </c>
    </row>
    <row r="11927" spans="1:22" hidden="1" x14ac:dyDescent="0.25">
      <c r="A11927" t="s">
        <v>0</v>
      </c>
      <c r="B11927">
        <v>4</v>
      </c>
      <c r="C11927">
        <v>1</v>
      </c>
      <c r="D11927">
        <v>1</v>
      </c>
      <c r="E11927" t="s">
        <v>1</v>
      </c>
      <c r="F11927">
        <v>1</v>
      </c>
      <c r="G11927" s="1">
        <v>44401</v>
      </c>
      <c r="H11927" s="2">
        <v>0.3765319328703704</v>
      </c>
      <c r="I11927" s="1">
        <v>44401</v>
      </c>
      <c r="J11927" s="2">
        <v>0.37653222222222221</v>
      </c>
      <c r="M11927">
        <v>18</v>
      </c>
      <c r="N11927">
        <v>283</v>
      </c>
      <c r="Q11927">
        <v>1344</v>
      </c>
      <c r="V11927">
        <v>0</v>
      </c>
    </row>
    <row r="11928" spans="1:22" hidden="1" x14ac:dyDescent="0.25">
      <c r="A11928" t="s">
        <v>0</v>
      </c>
      <c r="B11928">
        <v>4</v>
      </c>
      <c r="C11928">
        <v>1</v>
      </c>
      <c r="D11928">
        <v>1</v>
      </c>
      <c r="E11928" t="s">
        <v>1</v>
      </c>
      <c r="F11928">
        <v>1</v>
      </c>
      <c r="G11928" s="1">
        <v>44401</v>
      </c>
      <c r="H11928" s="2">
        <v>0.37653760416666665</v>
      </c>
      <c r="I11928" s="1">
        <v>44401</v>
      </c>
      <c r="J11928" s="2">
        <v>0.37653792824074078</v>
      </c>
      <c r="M11928">
        <v>20</v>
      </c>
      <c r="N11928">
        <v>281</v>
      </c>
      <c r="Q11928">
        <v>1344</v>
      </c>
      <c r="V11928">
        <v>0</v>
      </c>
    </row>
    <row r="11929" spans="1:22" hidden="1" x14ac:dyDescent="0.25">
      <c r="A11929" t="s">
        <v>0</v>
      </c>
      <c r="B11929">
        <v>7</v>
      </c>
      <c r="C11929">
        <v>1</v>
      </c>
      <c r="D11929">
        <v>1</v>
      </c>
      <c r="E11929" t="s">
        <v>1</v>
      </c>
      <c r="F11929">
        <v>1</v>
      </c>
      <c r="G11929" s="1">
        <v>44401</v>
      </c>
      <c r="H11929" s="2">
        <v>0.37653826388888884</v>
      </c>
      <c r="I11929" s="1">
        <v>44401</v>
      </c>
      <c r="J11929" s="2">
        <v>0.37653862268518518</v>
      </c>
      <c r="L11929">
        <v>74000</v>
      </c>
    </row>
    <row r="11930" spans="1:22" hidden="1" x14ac:dyDescent="0.25">
      <c r="A11930" t="s">
        <v>0</v>
      </c>
      <c r="B11930">
        <v>5</v>
      </c>
      <c r="C11930">
        <v>1</v>
      </c>
      <c r="D11930">
        <v>1</v>
      </c>
      <c r="E11930" t="s">
        <v>1</v>
      </c>
      <c r="F11930">
        <v>1</v>
      </c>
      <c r="G11930" s="1">
        <v>44401</v>
      </c>
      <c r="H11930" s="2">
        <v>0.37653894675925925</v>
      </c>
      <c r="I11930" s="1">
        <v>44401</v>
      </c>
      <c r="J11930" s="2">
        <v>0.37653924768518521</v>
      </c>
      <c r="L11930">
        <v>74000</v>
      </c>
      <c r="S11930">
        <v>0</v>
      </c>
      <c r="U11930">
        <v>0</v>
      </c>
    </row>
    <row r="11931" spans="1:22" hidden="1" x14ac:dyDescent="0.25">
      <c r="A11931" t="s">
        <v>0</v>
      </c>
      <c r="B11931">
        <v>5</v>
      </c>
      <c r="C11931">
        <v>1</v>
      </c>
      <c r="D11931">
        <v>1</v>
      </c>
      <c r="E11931" t="s">
        <v>1</v>
      </c>
      <c r="F11931">
        <v>1</v>
      </c>
      <c r="G11931" s="1">
        <v>44401</v>
      </c>
      <c r="H11931" s="2">
        <v>0.37653939814814813</v>
      </c>
      <c r="I11931" s="1">
        <v>44401</v>
      </c>
      <c r="J11931" s="2">
        <v>0.37653981481481485</v>
      </c>
      <c r="L11931">
        <v>74000</v>
      </c>
      <c r="S11931">
        <v>0</v>
      </c>
      <c r="U11931">
        <v>0</v>
      </c>
    </row>
    <row r="11932" spans="1:22" x14ac:dyDescent="0.25">
      <c r="A11932" t="s">
        <v>0</v>
      </c>
      <c r="B11932">
        <v>3</v>
      </c>
      <c r="C11932">
        <v>1</v>
      </c>
      <c r="D11932">
        <v>1</v>
      </c>
      <c r="E11932" t="s">
        <v>1</v>
      </c>
      <c r="F11932">
        <v>1</v>
      </c>
      <c r="G11932" s="1">
        <v>44401</v>
      </c>
      <c r="H11932" s="2">
        <v>0.37654049768518516</v>
      </c>
      <c r="I11932" s="1">
        <v>44401</v>
      </c>
      <c r="J11932" s="2">
        <v>0.37654106481481481</v>
      </c>
      <c r="L11932">
        <v>74000</v>
      </c>
      <c r="O11932">
        <v>39.237349999999999</v>
      </c>
      <c r="P11932">
        <v>-103.83593999999999</v>
      </c>
      <c r="S11932">
        <v>0</v>
      </c>
      <c r="U11932">
        <v>0</v>
      </c>
      <c r="V11932">
        <v>0</v>
      </c>
    </row>
    <row r="11933" spans="1:22" hidden="1" x14ac:dyDescent="0.25">
      <c r="A11933" t="s">
        <v>0</v>
      </c>
      <c r="B11933">
        <v>8</v>
      </c>
      <c r="C11933">
        <v>1</v>
      </c>
      <c r="D11933">
        <v>1</v>
      </c>
      <c r="E11933" t="s">
        <v>1</v>
      </c>
      <c r="F11933">
        <v>1</v>
      </c>
      <c r="G11933" s="1">
        <v>44401</v>
      </c>
      <c r="H11933" s="2">
        <v>0.37654204861111112</v>
      </c>
      <c r="I11933" s="1">
        <v>44401</v>
      </c>
      <c r="J11933" s="2">
        <v>0.37654234953703702</v>
      </c>
      <c r="V11933">
        <v>0</v>
      </c>
    </row>
    <row r="11934" spans="1:22" hidden="1" x14ac:dyDescent="0.25">
      <c r="A11934" t="s">
        <v>0</v>
      </c>
      <c r="B11934">
        <v>4</v>
      </c>
      <c r="C11934">
        <v>1</v>
      </c>
      <c r="D11934">
        <v>1</v>
      </c>
      <c r="E11934" t="s">
        <v>1</v>
      </c>
      <c r="F11934">
        <v>1</v>
      </c>
      <c r="G11934" s="1">
        <v>44401</v>
      </c>
      <c r="H11934" s="2">
        <v>0.37654350694444444</v>
      </c>
      <c r="I11934" s="1">
        <v>44401</v>
      </c>
      <c r="J11934" s="2">
        <v>0.37654362268518521</v>
      </c>
      <c r="M11934">
        <v>22</v>
      </c>
      <c r="N11934">
        <v>278</v>
      </c>
      <c r="Q11934">
        <v>1344</v>
      </c>
      <c r="V11934">
        <v>0</v>
      </c>
    </row>
    <row r="11935" spans="1:22" x14ac:dyDescent="0.25">
      <c r="A11935" t="s">
        <v>0</v>
      </c>
      <c r="B11935">
        <v>3</v>
      </c>
      <c r="C11935">
        <v>1</v>
      </c>
      <c r="D11935">
        <v>1</v>
      </c>
      <c r="E11935" t="s">
        <v>1</v>
      </c>
      <c r="F11935">
        <v>1</v>
      </c>
      <c r="G11935" s="1">
        <v>44401</v>
      </c>
      <c r="H11935" s="2">
        <v>0.3765453587962963</v>
      </c>
      <c r="I11935" s="1">
        <v>44401</v>
      </c>
      <c r="J11935" s="2">
        <v>0.3765455324074074</v>
      </c>
      <c r="L11935">
        <v>74000</v>
      </c>
      <c r="O11935">
        <v>39.237400000000001</v>
      </c>
      <c r="P11935">
        <v>-103.83597</v>
      </c>
      <c r="S11935">
        <v>0</v>
      </c>
      <c r="U11935">
        <v>0</v>
      </c>
      <c r="V11935">
        <v>0</v>
      </c>
    </row>
    <row r="11936" spans="1:22" hidden="1" x14ac:dyDescent="0.25">
      <c r="A11936" t="s">
        <v>0</v>
      </c>
      <c r="B11936">
        <v>8</v>
      </c>
      <c r="C11936">
        <v>1</v>
      </c>
      <c r="D11936">
        <v>1</v>
      </c>
      <c r="E11936" t="s">
        <v>1</v>
      </c>
      <c r="F11936">
        <v>1</v>
      </c>
      <c r="G11936" s="1">
        <v>44401</v>
      </c>
      <c r="H11936" s="2">
        <v>0.37654817129629631</v>
      </c>
      <c r="I11936" s="1">
        <v>44401</v>
      </c>
      <c r="J11936" s="2">
        <v>0.37654866898148148</v>
      </c>
      <c r="V11936">
        <v>0</v>
      </c>
    </row>
    <row r="11937" spans="1:22" hidden="1" x14ac:dyDescent="0.25">
      <c r="A11937" t="s">
        <v>0</v>
      </c>
      <c r="B11937">
        <v>8</v>
      </c>
      <c r="C11937">
        <v>1</v>
      </c>
      <c r="D11937">
        <v>1</v>
      </c>
      <c r="E11937" t="s">
        <v>1</v>
      </c>
      <c r="F11937">
        <v>1</v>
      </c>
      <c r="G11937" s="1">
        <v>44401</v>
      </c>
      <c r="H11937" s="2">
        <v>0.37654835648148149</v>
      </c>
      <c r="I11937" s="1">
        <v>44401</v>
      </c>
      <c r="J11937" s="2">
        <v>0.37654868055555557</v>
      </c>
      <c r="V11937">
        <v>0</v>
      </c>
    </row>
    <row r="11938" spans="1:22" hidden="1" x14ac:dyDescent="0.25">
      <c r="A11938" t="s">
        <v>0</v>
      </c>
      <c r="B11938">
        <v>8</v>
      </c>
      <c r="C11938">
        <v>1</v>
      </c>
      <c r="D11938">
        <v>1</v>
      </c>
      <c r="E11938" t="s">
        <v>1</v>
      </c>
      <c r="F11938">
        <v>1</v>
      </c>
      <c r="G11938" s="1">
        <v>44401</v>
      </c>
      <c r="H11938" s="2">
        <v>0.37654854166666668</v>
      </c>
      <c r="I11938" s="1">
        <v>44401</v>
      </c>
      <c r="J11938" s="2">
        <v>0.37654869212962966</v>
      </c>
      <c r="V11938">
        <v>0</v>
      </c>
    </row>
    <row r="11939" spans="1:22" hidden="1" x14ac:dyDescent="0.25">
      <c r="A11939" t="s">
        <v>0</v>
      </c>
      <c r="B11939">
        <v>8</v>
      </c>
      <c r="C11939">
        <v>1</v>
      </c>
      <c r="D11939">
        <v>1</v>
      </c>
      <c r="E11939" t="s">
        <v>1</v>
      </c>
      <c r="F11939">
        <v>1</v>
      </c>
      <c r="G11939" s="1">
        <v>44401</v>
      </c>
      <c r="H11939" s="2">
        <v>0.37654903935185186</v>
      </c>
      <c r="I11939" s="1">
        <v>44401</v>
      </c>
      <c r="J11939" s="2">
        <v>0.37654930555555555</v>
      </c>
      <c r="V11939">
        <v>0</v>
      </c>
    </row>
    <row r="11940" spans="1:22" hidden="1" x14ac:dyDescent="0.25">
      <c r="A11940" t="s">
        <v>0</v>
      </c>
      <c r="B11940">
        <v>8</v>
      </c>
      <c r="C11940">
        <v>1</v>
      </c>
      <c r="D11940">
        <v>1</v>
      </c>
      <c r="E11940" t="s">
        <v>1</v>
      </c>
      <c r="F11940">
        <v>1</v>
      </c>
      <c r="G11940" s="1">
        <v>44401</v>
      </c>
      <c r="H11940" s="2">
        <v>0.37654923611111113</v>
      </c>
      <c r="I11940" s="1">
        <v>44401</v>
      </c>
      <c r="J11940" s="2">
        <v>0.37654931712962963</v>
      </c>
      <c r="V11940">
        <v>0</v>
      </c>
    </row>
    <row r="11941" spans="1:22" hidden="1" x14ac:dyDescent="0.25">
      <c r="A11941" t="s">
        <v>0</v>
      </c>
      <c r="B11941">
        <v>4</v>
      </c>
      <c r="C11941">
        <v>1</v>
      </c>
      <c r="D11941">
        <v>1</v>
      </c>
      <c r="E11941" t="s">
        <v>1</v>
      </c>
      <c r="F11941">
        <v>1</v>
      </c>
      <c r="G11941" s="1">
        <v>44401</v>
      </c>
      <c r="H11941" s="2">
        <v>0.37655010416666662</v>
      </c>
      <c r="I11941" s="1">
        <v>44401</v>
      </c>
      <c r="J11941" s="2">
        <v>0.37655056712962964</v>
      </c>
      <c r="M11941">
        <v>20</v>
      </c>
      <c r="N11941">
        <v>267</v>
      </c>
      <c r="Q11941">
        <v>1344</v>
      </c>
      <c r="V11941">
        <v>0</v>
      </c>
    </row>
    <row r="11942" spans="1:22" hidden="1" x14ac:dyDescent="0.25">
      <c r="A11942" t="s">
        <v>0</v>
      </c>
      <c r="B11942">
        <v>8</v>
      </c>
      <c r="C11942">
        <v>1</v>
      </c>
      <c r="D11942">
        <v>1</v>
      </c>
      <c r="E11942" t="s">
        <v>1</v>
      </c>
      <c r="F11942">
        <v>1</v>
      </c>
      <c r="G11942" s="1">
        <v>44401</v>
      </c>
      <c r="H11942" s="2">
        <v>0.37655410879629631</v>
      </c>
      <c r="I11942" s="1">
        <v>44401</v>
      </c>
      <c r="J11942" s="2">
        <v>0.37655438657407408</v>
      </c>
      <c r="V11942">
        <v>0</v>
      </c>
    </row>
    <row r="11943" spans="1:22" hidden="1" x14ac:dyDescent="0.25">
      <c r="A11943" t="s">
        <v>0</v>
      </c>
      <c r="B11943">
        <v>5</v>
      </c>
      <c r="C11943">
        <v>1</v>
      </c>
      <c r="D11943">
        <v>1</v>
      </c>
      <c r="E11943" t="s">
        <v>1</v>
      </c>
      <c r="F11943">
        <v>1</v>
      </c>
      <c r="G11943" s="1">
        <v>44401</v>
      </c>
      <c r="H11943" s="2">
        <v>0.37655416666666669</v>
      </c>
      <c r="I11943" s="1">
        <v>44401</v>
      </c>
      <c r="J11943" s="2">
        <v>0.37655439814814812</v>
      </c>
      <c r="L11943">
        <v>74000</v>
      </c>
      <c r="S11943">
        <v>0</v>
      </c>
      <c r="U11943">
        <v>0</v>
      </c>
    </row>
    <row r="11944" spans="1:22" hidden="1" x14ac:dyDescent="0.25">
      <c r="A11944" t="s">
        <v>0</v>
      </c>
      <c r="B11944">
        <v>4</v>
      </c>
      <c r="C11944">
        <v>1</v>
      </c>
      <c r="D11944">
        <v>1</v>
      </c>
      <c r="E11944" t="s">
        <v>1</v>
      </c>
      <c r="F11944">
        <v>1</v>
      </c>
      <c r="G11944" s="1">
        <v>44401</v>
      </c>
      <c r="H11944" s="2">
        <v>0.37655577546296293</v>
      </c>
      <c r="I11944" s="1">
        <v>44401</v>
      </c>
      <c r="J11944" s="2">
        <v>0.37655627314814816</v>
      </c>
      <c r="M11944">
        <v>19</v>
      </c>
      <c r="N11944">
        <v>264</v>
      </c>
      <c r="Q11944">
        <v>1344</v>
      </c>
      <c r="V11944">
        <v>0</v>
      </c>
    </row>
    <row r="11945" spans="1:22" hidden="1" x14ac:dyDescent="0.25">
      <c r="A11945" t="s">
        <v>0</v>
      </c>
      <c r="B11945">
        <v>4</v>
      </c>
      <c r="C11945">
        <v>1</v>
      </c>
      <c r="D11945">
        <v>1</v>
      </c>
      <c r="E11945" t="s">
        <v>1</v>
      </c>
      <c r="F11945">
        <v>1</v>
      </c>
      <c r="G11945" s="1">
        <v>44401</v>
      </c>
      <c r="H11945" s="2">
        <v>0.37656063657407407</v>
      </c>
      <c r="I11945" s="1">
        <v>44401</v>
      </c>
      <c r="J11945" s="2">
        <v>0.37656072916666666</v>
      </c>
      <c r="M11945">
        <v>19</v>
      </c>
      <c r="N11945">
        <v>264</v>
      </c>
      <c r="Q11945">
        <v>1344</v>
      </c>
      <c r="V11945">
        <v>0</v>
      </c>
    </row>
    <row r="11946" spans="1:22" hidden="1" x14ac:dyDescent="0.25">
      <c r="A11946" t="s">
        <v>0</v>
      </c>
      <c r="B11946">
        <v>8</v>
      </c>
      <c r="C11946">
        <v>1</v>
      </c>
      <c r="D11946">
        <v>1</v>
      </c>
      <c r="E11946" t="s">
        <v>1</v>
      </c>
      <c r="F11946">
        <v>1</v>
      </c>
      <c r="G11946" s="1">
        <v>44401</v>
      </c>
      <c r="H11946" s="2">
        <v>0.37656960648148147</v>
      </c>
      <c r="I11946" s="1">
        <v>44401</v>
      </c>
      <c r="J11946" s="2">
        <v>0.3765701851851852</v>
      </c>
      <c r="V11946">
        <v>0</v>
      </c>
    </row>
    <row r="11947" spans="1:22" hidden="1" x14ac:dyDescent="0.25">
      <c r="A11947" t="s">
        <v>0</v>
      </c>
      <c r="B11947">
        <v>8</v>
      </c>
      <c r="C11947">
        <v>1</v>
      </c>
      <c r="D11947">
        <v>1</v>
      </c>
      <c r="E11947" t="s">
        <v>1</v>
      </c>
      <c r="F11947">
        <v>1</v>
      </c>
      <c r="G11947" s="1">
        <v>44401</v>
      </c>
      <c r="H11947" s="2">
        <v>0.37656982638888886</v>
      </c>
      <c r="I11947" s="1">
        <v>44401</v>
      </c>
      <c r="J11947" s="2">
        <v>0.37657020833333332</v>
      </c>
      <c r="V11947">
        <v>0</v>
      </c>
    </row>
    <row r="11948" spans="1:22" hidden="1" x14ac:dyDescent="0.25">
      <c r="A11948" t="s">
        <v>0</v>
      </c>
      <c r="B11948">
        <v>8</v>
      </c>
      <c r="C11948">
        <v>1</v>
      </c>
      <c r="D11948">
        <v>1</v>
      </c>
      <c r="E11948" t="s">
        <v>1</v>
      </c>
      <c r="F11948">
        <v>1</v>
      </c>
      <c r="G11948" s="1">
        <v>44401</v>
      </c>
      <c r="H11948" s="2">
        <v>0.37656998842592593</v>
      </c>
      <c r="I11948" s="1">
        <v>44401</v>
      </c>
      <c r="J11948" s="2">
        <v>0.37657021990740741</v>
      </c>
      <c r="V11948">
        <v>0</v>
      </c>
    </row>
    <row r="11949" spans="1:22" hidden="1" x14ac:dyDescent="0.25">
      <c r="A11949" t="s">
        <v>0</v>
      </c>
      <c r="B11949">
        <v>8</v>
      </c>
      <c r="C11949">
        <v>1</v>
      </c>
      <c r="D11949">
        <v>1</v>
      </c>
      <c r="E11949" t="s">
        <v>1</v>
      </c>
      <c r="F11949">
        <v>1</v>
      </c>
      <c r="G11949" s="1">
        <v>44401</v>
      </c>
      <c r="H11949" s="2">
        <v>0.37657357638888889</v>
      </c>
      <c r="I11949" s="1">
        <v>44401</v>
      </c>
      <c r="J11949" s="2">
        <v>0.37657400462962959</v>
      </c>
      <c r="V11949">
        <v>0</v>
      </c>
    </row>
    <row r="11950" spans="1:22" hidden="1" x14ac:dyDescent="0.25">
      <c r="A11950" t="s">
        <v>0</v>
      </c>
      <c r="B11950">
        <v>8</v>
      </c>
      <c r="C11950">
        <v>1</v>
      </c>
      <c r="D11950">
        <v>1</v>
      </c>
      <c r="E11950" t="s">
        <v>1</v>
      </c>
      <c r="F11950">
        <v>1</v>
      </c>
      <c r="G11950" s="1">
        <v>44401</v>
      </c>
      <c r="H11950" s="2">
        <v>0.37657376157407407</v>
      </c>
      <c r="I11950" s="1">
        <v>44401</v>
      </c>
      <c r="J11950" s="2">
        <v>0.37657401620370368</v>
      </c>
      <c r="V11950">
        <v>0</v>
      </c>
    </row>
    <row r="11951" spans="1:22" hidden="1" x14ac:dyDescent="0.25">
      <c r="A11951" t="s">
        <v>0</v>
      </c>
      <c r="B11951">
        <v>8</v>
      </c>
      <c r="C11951">
        <v>1</v>
      </c>
      <c r="D11951">
        <v>1</v>
      </c>
      <c r="E11951" t="s">
        <v>1</v>
      </c>
      <c r="F11951">
        <v>1</v>
      </c>
      <c r="G11951" s="1">
        <v>44401</v>
      </c>
      <c r="H11951" s="2">
        <v>0.37657394675925926</v>
      </c>
      <c r="I11951" s="1">
        <v>44401</v>
      </c>
      <c r="J11951" s="2">
        <v>0.3765740393518518</v>
      </c>
      <c r="V11951">
        <v>0</v>
      </c>
    </row>
    <row r="11952" spans="1:22" x14ac:dyDescent="0.25">
      <c r="A11952" t="s">
        <v>0</v>
      </c>
      <c r="B11952">
        <v>3</v>
      </c>
      <c r="C11952">
        <v>1</v>
      </c>
      <c r="D11952">
        <v>1</v>
      </c>
      <c r="E11952" t="s">
        <v>1</v>
      </c>
      <c r="F11952">
        <v>1</v>
      </c>
      <c r="G11952" s="1">
        <v>44401</v>
      </c>
      <c r="H11952" s="2">
        <v>0.37657521990740744</v>
      </c>
      <c r="I11952" s="1">
        <v>44401</v>
      </c>
      <c r="J11952" s="2">
        <v>0.37657530092592589</v>
      </c>
      <c r="L11952">
        <v>74000</v>
      </c>
      <c r="O11952">
        <v>39.237349999999999</v>
      </c>
      <c r="P11952">
        <v>-103.83624</v>
      </c>
      <c r="S11952">
        <v>0</v>
      </c>
      <c r="U11952">
        <v>0</v>
      </c>
      <c r="V11952">
        <v>0</v>
      </c>
    </row>
    <row r="11953" spans="1:22" hidden="1" x14ac:dyDescent="0.25">
      <c r="A11953" t="s">
        <v>0</v>
      </c>
      <c r="B11953">
        <v>8</v>
      </c>
      <c r="C11953">
        <v>1</v>
      </c>
      <c r="D11953">
        <v>1</v>
      </c>
      <c r="E11953" t="s">
        <v>1</v>
      </c>
      <c r="F11953">
        <v>1</v>
      </c>
      <c r="G11953" s="1">
        <v>44401</v>
      </c>
      <c r="H11953" s="2">
        <v>0.37657758101851851</v>
      </c>
      <c r="I11953" s="1">
        <v>44401</v>
      </c>
      <c r="J11953" s="2">
        <v>0.37657780092592591</v>
      </c>
      <c r="V11953">
        <v>0</v>
      </c>
    </row>
    <row r="11954" spans="1:22" hidden="1" x14ac:dyDescent="0.25">
      <c r="A11954" t="s">
        <v>0</v>
      </c>
      <c r="B11954">
        <v>8</v>
      </c>
      <c r="C11954">
        <v>1</v>
      </c>
      <c r="D11954">
        <v>1</v>
      </c>
      <c r="E11954" t="s">
        <v>1</v>
      </c>
      <c r="F11954">
        <v>1</v>
      </c>
      <c r="G11954" s="1">
        <v>44401</v>
      </c>
      <c r="H11954" s="2">
        <v>0.37657777777777773</v>
      </c>
      <c r="I11954" s="1">
        <v>44401</v>
      </c>
      <c r="J11954" s="2">
        <v>0.37657781250000005</v>
      </c>
      <c r="V11954">
        <v>0</v>
      </c>
    </row>
    <row r="11955" spans="1:22" hidden="1" x14ac:dyDescent="0.25">
      <c r="A11955" t="s">
        <v>0</v>
      </c>
      <c r="B11955">
        <v>4</v>
      </c>
      <c r="C11955">
        <v>1</v>
      </c>
      <c r="D11955">
        <v>1</v>
      </c>
      <c r="E11955" t="s">
        <v>1</v>
      </c>
      <c r="F11955">
        <v>1</v>
      </c>
      <c r="G11955" s="1">
        <v>44401</v>
      </c>
      <c r="H11955" s="2">
        <v>0.37657857638888892</v>
      </c>
      <c r="I11955" s="1">
        <v>44401</v>
      </c>
      <c r="J11955" s="2">
        <v>0.37657905092592592</v>
      </c>
      <c r="M11955">
        <v>22</v>
      </c>
      <c r="N11955">
        <v>265</v>
      </c>
      <c r="Q11955">
        <v>1280</v>
      </c>
      <c r="V11955">
        <v>0</v>
      </c>
    </row>
    <row r="11956" spans="1:22" hidden="1" x14ac:dyDescent="0.25">
      <c r="A11956" t="s">
        <v>0</v>
      </c>
      <c r="B11956">
        <v>4</v>
      </c>
      <c r="C11956">
        <v>1</v>
      </c>
      <c r="D11956">
        <v>1</v>
      </c>
      <c r="E11956" t="s">
        <v>1</v>
      </c>
      <c r="F11956">
        <v>1</v>
      </c>
      <c r="G11956" s="1">
        <v>44401</v>
      </c>
      <c r="H11956" s="2">
        <v>0.37658366898148149</v>
      </c>
      <c r="I11956" s="1">
        <v>44401</v>
      </c>
      <c r="J11956" s="2">
        <v>0.37658412037037037</v>
      </c>
      <c r="M11956">
        <v>21</v>
      </c>
      <c r="N11956">
        <v>262</v>
      </c>
      <c r="Q11956">
        <v>1216</v>
      </c>
      <c r="V11956">
        <v>0</v>
      </c>
    </row>
    <row r="11957" spans="1:22" hidden="1" x14ac:dyDescent="0.25">
      <c r="A11957" t="s">
        <v>0</v>
      </c>
      <c r="B11957">
        <v>5</v>
      </c>
      <c r="C11957">
        <v>1</v>
      </c>
      <c r="D11957">
        <v>1</v>
      </c>
      <c r="E11957" t="s">
        <v>1</v>
      </c>
      <c r="F11957">
        <v>1</v>
      </c>
      <c r="G11957" s="1">
        <v>44401</v>
      </c>
      <c r="H11957" s="2">
        <v>0.37658428240740743</v>
      </c>
      <c r="I11957" s="1">
        <v>44401</v>
      </c>
      <c r="J11957" s="2">
        <v>0.37658474537037034</v>
      </c>
      <c r="L11957">
        <v>74100</v>
      </c>
      <c r="S11957">
        <v>0</v>
      </c>
      <c r="U11957">
        <v>0</v>
      </c>
    </row>
    <row r="11958" spans="1:22" x14ac:dyDescent="0.25">
      <c r="A11958" t="s">
        <v>0</v>
      </c>
      <c r="B11958">
        <v>3</v>
      </c>
      <c r="C11958">
        <v>1</v>
      </c>
      <c r="D11958">
        <v>1</v>
      </c>
      <c r="E11958" t="s">
        <v>1</v>
      </c>
      <c r="F11958">
        <v>1</v>
      </c>
      <c r="G11958" s="1">
        <v>44401</v>
      </c>
      <c r="H11958" s="2">
        <v>0.37658633101851852</v>
      </c>
      <c r="I11958" s="1">
        <v>44401</v>
      </c>
      <c r="J11958" s="2">
        <v>0.3765866435185185</v>
      </c>
      <c r="L11958">
        <v>74100</v>
      </c>
      <c r="O11958">
        <v>39.237349999999999</v>
      </c>
      <c r="P11958">
        <v>-103.83636</v>
      </c>
      <c r="S11958">
        <v>0</v>
      </c>
      <c r="U11958">
        <v>0</v>
      </c>
      <c r="V11958">
        <v>0</v>
      </c>
    </row>
    <row r="11959" spans="1:22" hidden="1" x14ac:dyDescent="0.25">
      <c r="A11959" t="s">
        <v>0</v>
      </c>
      <c r="B11959">
        <v>5</v>
      </c>
      <c r="C11959">
        <v>1</v>
      </c>
      <c r="D11959">
        <v>1</v>
      </c>
      <c r="E11959" t="s">
        <v>1</v>
      </c>
      <c r="F11959">
        <v>1</v>
      </c>
      <c r="G11959" s="1">
        <v>44401</v>
      </c>
      <c r="H11959" s="2">
        <v>0.37658671296296298</v>
      </c>
      <c r="I11959" s="1">
        <v>44401</v>
      </c>
      <c r="J11959" s="2">
        <v>0.37658726851851854</v>
      </c>
      <c r="L11959">
        <v>74100</v>
      </c>
      <c r="S11959">
        <v>0</v>
      </c>
      <c r="U11959">
        <v>0</v>
      </c>
    </row>
    <row r="11960" spans="1:22" hidden="1" x14ac:dyDescent="0.25">
      <c r="A11960" t="s">
        <v>0</v>
      </c>
      <c r="B11960">
        <v>8</v>
      </c>
      <c r="C11960">
        <v>1</v>
      </c>
      <c r="D11960">
        <v>1</v>
      </c>
      <c r="E11960" t="s">
        <v>1</v>
      </c>
      <c r="F11960">
        <v>1</v>
      </c>
      <c r="G11960" s="1">
        <v>44401</v>
      </c>
      <c r="H11960" s="2">
        <v>0.37658884259259257</v>
      </c>
      <c r="I11960" s="1">
        <v>44401</v>
      </c>
      <c r="J11960" s="2">
        <v>0.37658918981481482</v>
      </c>
      <c r="V11960">
        <v>0</v>
      </c>
    </row>
    <row r="11961" spans="1:22" hidden="1" x14ac:dyDescent="0.25">
      <c r="A11961" t="s">
        <v>0</v>
      </c>
      <c r="B11961">
        <v>4</v>
      </c>
      <c r="C11961">
        <v>1</v>
      </c>
      <c r="D11961">
        <v>1</v>
      </c>
      <c r="E11961" t="s">
        <v>1</v>
      </c>
      <c r="F11961">
        <v>1</v>
      </c>
      <c r="G11961" s="1">
        <v>44401</v>
      </c>
      <c r="H11961" s="2">
        <v>0.37658957175925928</v>
      </c>
      <c r="I11961" s="1">
        <v>44401</v>
      </c>
      <c r="J11961" s="2">
        <v>0.37658981481481479</v>
      </c>
      <c r="M11961">
        <v>20</v>
      </c>
      <c r="N11961">
        <v>259</v>
      </c>
      <c r="Q11961">
        <v>1152</v>
      </c>
      <c r="V11961">
        <v>0</v>
      </c>
    </row>
    <row r="11962" spans="1:22" x14ac:dyDescent="0.25">
      <c r="A11962" t="s">
        <v>0</v>
      </c>
      <c r="B11962">
        <v>3</v>
      </c>
      <c r="C11962">
        <v>1</v>
      </c>
      <c r="D11962">
        <v>1</v>
      </c>
      <c r="E11962" t="s">
        <v>1</v>
      </c>
      <c r="F11962">
        <v>1</v>
      </c>
      <c r="G11962" s="1">
        <v>44401</v>
      </c>
      <c r="H11962" s="2">
        <v>0.37659143518518517</v>
      </c>
      <c r="I11962" s="1">
        <v>44401</v>
      </c>
      <c r="J11962" s="2">
        <v>0.37659172453703699</v>
      </c>
      <c r="L11962">
        <v>74100</v>
      </c>
      <c r="O11962">
        <v>39.237349999999999</v>
      </c>
      <c r="P11962">
        <v>-103.83644</v>
      </c>
      <c r="S11962">
        <v>0</v>
      </c>
      <c r="U11962">
        <v>0</v>
      </c>
      <c r="V11962">
        <v>0</v>
      </c>
    </row>
    <row r="11963" spans="1:22" hidden="1" x14ac:dyDescent="0.25">
      <c r="A11963" t="s">
        <v>0</v>
      </c>
      <c r="B11963">
        <v>4</v>
      </c>
      <c r="C11963">
        <v>1</v>
      </c>
      <c r="D11963">
        <v>1</v>
      </c>
      <c r="E11963" t="s">
        <v>1</v>
      </c>
      <c r="F11963">
        <v>1</v>
      </c>
      <c r="G11963" s="1">
        <v>44401</v>
      </c>
      <c r="H11963" s="2">
        <v>0.37659570601851855</v>
      </c>
      <c r="I11963" s="1">
        <v>44401</v>
      </c>
      <c r="J11963" s="2">
        <v>0.37659614583333334</v>
      </c>
      <c r="M11963">
        <v>20</v>
      </c>
      <c r="N11963">
        <v>264</v>
      </c>
      <c r="Q11963">
        <v>1216</v>
      </c>
      <c r="V11963">
        <v>0</v>
      </c>
    </row>
    <row r="11964" spans="1:22" x14ac:dyDescent="0.25">
      <c r="A11964" t="s">
        <v>0</v>
      </c>
      <c r="B11964">
        <v>3</v>
      </c>
      <c r="C11964">
        <v>1</v>
      </c>
      <c r="D11964">
        <v>1</v>
      </c>
      <c r="E11964" t="s">
        <v>1</v>
      </c>
      <c r="F11964">
        <v>1</v>
      </c>
      <c r="G11964" s="1">
        <v>44401</v>
      </c>
      <c r="H11964" s="2">
        <v>0.37659803240740741</v>
      </c>
      <c r="I11964" s="1">
        <v>44401</v>
      </c>
      <c r="J11964" s="2">
        <v>0.37659865740740739</v>
      </c>
      <c r="L11964">
        <v>74100</v>
      </c>
      <c r="O11964">
        <v>39.237349999999999</v>
      </c>
      <c r="P11964">
        <v>-103.83649</v>
      </c>
      <c r="S11964">
        <v>0</v>
      </c>
      <c r="U11964">
        <v>0</v>
      </c>
      <c r="V11964">
        <v>0</v>
      </c>
    </row>
    <row r="11965" spans="1:22" hidden="1" x14ac:dyDescent="0.25">
      <c r="A11965" t="s">
        <v>0</v>
      </c>
      <c r="B11965">
        <v>8</v>
      </c>
      <c r="C11965">
        <v>1</v>
      </c>
      <c r="D11965">
        <v>1</v>
      </c>
      <c r="E11965" t="s">
        <v>1</v>
      </c>
      <c r="F11965">
        <v>1</v>
      </c>
      <c r="G11965" s="1">
        <v>44401</v>
      </c>
      <c r="H11965" s="2">
        <v>0.3765996875</v>
      </c>
      <c r="I11965" s="1">
        <v>44401</v>
      </c>
      <c r="J11965" s="2">
        <v>0.37659994212962961</v>
      </c>
      <c r="V11965">
        <v>0</v>
      </c>
    </row>
    <row r="11966" spans="1:22" x14ac:dyDescent="0.25">
      <c r="A11966" t="s">
        <v>0</v>
      </c>
      <c r="B11966">
        <v>3</v>
      </c>
      <c r="C11966">
        <v>1</v>
      </c>
      <c r="D11966">
        <v>1</v>
      </c>
      <c r="E11966" t="s">
        <v>1</v>
      </c>
      <c r="F11966">
        <v>1</v>
      </c>
      <c r="G11966" s="1">
        <v>44401</v>
      </c>
      <c r="H11966" s="2">
        <v>0.37660462962962965</v>
      </c>
      <c r="I11966" s="1">
        <v>44401</v>
      </c>
      <c r="J11966" s="2">
        <v>0.37660501157407406</v>
      </c>
      <c r="L11966">
        <v>74100</v>
      </c>
      <c r="O11966">
        <v>39.237299999999998</v>
      </c>
      <c r="P11966">
        <v>-103.83656000000001</v>
      </c>
      <c r="S11966">
        <v>0</v>
      </c>
      <c r="U11966">
        <v>0</v>
      </c>
      <c r="V11966">
        <v>0</v>
      </c>
    </row>
    <row r="11967" spans="1:22" hidden="1" x14ac:dyDescent="0.25">
      <c r="A11967" t="s">
        <v>0</v>
      </c>
      <c r="B11967">
        <v>5</v>
      </c>
      <c r="C11967">
        <v>1</v>
      </c>
      <c r="D11967">
        <v>1</v>
      </c>
      <c r="E11967" t="s">
        <v>1</v>
      </c>
      <c r="F11967">
        <v>1</v>
      </c>
      <c r="G11967" s="1">
        <v>44401</v>
      </c>
      <c r="H11967" s="2">
        <v>0.37660732638888889</v>
      </c>
      <c r="I11967" s="1">
        <v>44401</v>
      </c>
      <c r="J11967" s="2">
        <v>0.37660754629629628</v>
      </c>
      <c r="L11967">
        <v>74100</v>
      </c>
      <c r="S11967">
        <v>0</v>
      </c>
      <c r="U11967">
        <v>0</v>
      </c>
    </row>
    <row r="11968" spans="1:22" hidden="1" x14ac:dyDescent="0.25">
      <c r="A11968" t="s">
        <v>0</v>
      </c>
      <c r="B11968">
        <v>4</v>
      </c>
      <c r="C11968">
        <v>1</v>
      </c>
      <c r="D11968">
        <v>1</v>
      </c>
      <c r="E11968" t="s">
        <v>1</v>
      </c>
      <c r="F11968">
        <v>1</v>
      </c>
      <c r="G11968" s="1">
        <v>44401</v>
      </c>
      <c r="H11968" s="2">
        <v>0.37660785879629627</v>
      </c>
      <c r="I11968" s="1">
        <v>44401</v>
      </c>
      <c r="J11968" s="2">
        <v>0.37660817129629631</v>
      </c>
      <c r="M11968">
        <v>20</v>
      </c>
      <c r="N11968">
        <v>270</v>
      </c>
      <c r="Q11968">
        <v>1152</v>
      </c>
      <c r="V11968">
        <v>0</v>
      </c>
    </row>
    <row r="11969" spans="1:22" hidden="1" x14ac:dyDescent="0.25">
      <c r="A11969" t="s">
        <v>0</v>
      </c>
      <c r="B11969">
        <v>4</v>
      </c>
      <c r="C11969">
        <v>1</v>
      </c>
      <c r="D11969">
        <v>1</v>
      </c>
      <c r="E11969" t="s">
        <v>1</v>
      </c>
      <c r="F11969">
        <v>1</v>
      </c>
      <c r="G11969" s="1">
        <v>44401</v>
      </c>
      <c r="H11969" s="2">
        <v>0.37661250000000002</v>
      </c>
      <c r="I11969" s="1">
        <v>44401</v>
      </c>
      <c r="J11969" s="2">
        <v>0.37661262731481476</v>
      </c>
      <c r="M11969">
        <v>19</v>
      </c>
      <c r="N11969">
        <v>270</v>
      </c>
      <c r="Q11969">
        <v>1088</v>
      </c>
      <c r="V11969">
        <v>0</v>
      </c>
    </row>
    <row r="11970" spans="1:22" x14ac:dyDescent="0.25">
      <c r="A11970" t="s">
        <v>0</v>
      </c>
      <c r="B11970">
        <v>3</v>
      </c>
      <c r="C11970">
        <v>1</v>
      </c>
      <c r="D11970">
        <v>1</v>
      </c>
      <c r="E11970" t="s">
        <v>1</v>
      </c>
      <c r="F11970">
        <v>1</v>
      </c>
      <c r="G11970" s="1">
        <v>44401</v>
      </c>
      <c r="H11970" s="2">
        <v>0.37661655092592589</v>
      </c>
      <c r="I11970" s="1">
        <v>44401</v>
      </c>
      <c r="J11970" s="2">
        <v>0.37661703703703703</v>
      </c>
      <c r="L11970">
        <v>74100</v>
      </c>
      <c r="O11970">
        <v>39.237349999999999</v>
      </c>
      <c r="P11970">
        <v>-103.83668</v>
      </c>
      <c r="S11970">
        <v>0</v>
      </c>
      <c r="U11970">
        <v>0</v>
      </c>
      <c r="V11970">
        <v>0</v>
      </c>
    </row>
    <row r="11971" spans="1:22" hidden="1" x14ac:dyDescent="0.25">
      <c r="A11971" t="s">
        <v>0</v>
      </c>
      <c r="B11971">
        <v>1</v>
      </c>
      <c r="C11971">
        <v>1</v>
      </c>
      <c r="D11971">
        <v>1</v>
      </c>
      <c r="E11971" t="s">
        <v>1</v>
      </c>
      <c r="F11971">
        <v>1</v>
      </c>
      <c r="G11971" s="1">
        <v>44401</v>
      </c>
      <c r="H11971" s="2">
        <v>0.37662199074074071</v>
      </c>
      <c r="I11971" s="1">
        <v>44401</v>
      </c>
      <c r="J11971" s="2">
        <v>0.37662211805555557</v>
      </c>
      <c r="K11971" t="s">
        <v>2</v>
      </c>
      <c r="V11971">
        <v>0</v>
      </c>
    </row>
    <row r="11972" spans="1:22" hidden="1" x14ac:dyDescent="0.25">
      <c r="A11972" t="s">
        <v>0</v>
      </c>
      <c r="B11972">
        <v>8</v>
      </c>
      <c r="C11972">
        <v>1</v>
      </c>
      <c r="D11972">
        <v>1</v>
      </c>
      <c r="E11972" t="s">
        <v>1</v>
      </c>
      <c r="F11972">
        <v>1</v>
      </c>
      <c r="G11972" s="1">
        <v>44401</v>
      </c>
      <c r="H11972" s="2">
        <v>0.37662300925925929</v>
      </c>
      <c r="I11972" s="1">
        <v>44401</v>
      </c>
      <c r="J11972" s="2">
        <v>0.37662337962962966</v>
      </c>
      <c r="V11972">
        <v>0</v>
      </c>
    </row>
    <row r="11973" spans="1:22" hidden="1" x14ac:dyDescent="0.25">
      <c r="A11973" t="s">
        <v>0</v>
      </c>
      <c r="B11973">
        <v>8</v>
      </c>
      <c r="C11973">
        <v>1</v>
      </c>
      <c r="D11973">
        <v>1</v>
      </c>
      <c r="E11973" t="s">
        <v>1</v>
      </c>
      <c r="F11973">
        <v>1</v>
      </c>
      <c r="G11973" s="1">
        <v>44401</v>
      </c>
      <c r="H11973" s="2">
        <v>0.376623125</v>
      </c>
      <c r="I11973" s="1">
        <v>44401</v>
      </c>
      <c r="J11973" s="2">
        <v>0.37662339120370375</v>
      </c>
      <c r="V11973">
        <v>0</v>
      </c>
    </row>
    <row r="11974" spans="1:22" hidden="1" x14ac:dyDescent="0.25">
      <c r="A11974" t="s">
        <v>0</v>
      </c>
      <c r="B11974">
        <v>4</v>
      </c>
      <c r="C11974">
        <v>1</v>
      </c>
      <c r="D11974">
        <v>1</v>
      </c>
      <c r="E11974" t="s">
        <v>1</v>
      </c>
      <c r="F11974">
        <v>1</v>
      </c>
      <c r="G11974" s="1">
        <v>44401</v>
      </c>
      <c r="H11974" s="2">
        <v>0.37662336805555557</v>
      </c>
      <c r="I11974" s="1">
        <v>44401</v>
      </c>
      <c r="J11974" s="2">
        <v>0.37662399305555555</v>
      </c>
      <c r="M11974">
        <v>20</v>
      </c>
      <c r="N11974">
        <v>270</v>
      </c>
      <c r="Q11974">
        <v>1152</v>
      </c>
      <c r="V11974">
        <v>0</v>
      </c>
    </row>
    <row r="11975" spans="1:22" hidden="1" x14ac:dyDescent="0.25">
      <c r="A11975" t="s">
        <v>0</v>
      </c>
      <c r="B11975">
        <v>8</v>
      </c>
      <c r="C11975">
        <v>1</v>
      </c>
      <c r="D11975">
        <v>1</v>
      </c>
      <c r="E11975" t="s">
        <v>1</v>
      </c>
      <c r="F11975">
        <v>1</v>
      </c>
      <c r="G11975" s="1">
        <v>44401</v>
      </c>
      <c r="H11975" s="2">
        <v>0.37662548611111113</v>
      </c>
      <c r="I11975" s="1">
        <v>44401</v>
      </c>
      <c r="J11975" s="2">
        <v>0.37662591435185183</v>
      </c>
      <c r="V11975">
        <v>0</v>
      </c>
    </row>
    <row r="11976" spans="1:22" x14ac:dyDescent="0.25">
      <c r="A11976" t="s">
        <v>0</v>
      </c>
      <c r="B11976">
        <v>3</v>
      </c>
      <c r="C11976">
        <v>1</v>
      </c>
      <c r="D11976">
        <v>1</v>
      </c>
      <c r="E11976" t="s">
        <v>1</v>
      </c>
      <c r="F11976">
        <v>1</v>
      </c>
      <c r="G11976" s="1">
        <v>44401</v>
      </c>
      <c r="H11976" s="2">
        <v>0.37662662037037037</v>
      </c>
      <c r="I11976" s="1">
        <v>44401</v>
      </c>
      <c r="J11976" s="2">
        <v>0.3766271643518519</v>
      </c>
      <c r="L11976">
        <v>74100</v>
      </c>
      <c r="O11976">
        <v>39.237299999999998</v>
      </c>
      <c r="P11976">
        <v>-103.8368</v>
      </c>
      <c r="S11976">
        <v>0</v>
      </c>
      <c r="U11976">
        <v>0</v>
      </c>
      <c r="V11976">
        <v>0</v>
      </c>
    </row>
    <row r="11977" spans="1:22" x14ac:dyDescent="0.25">
      <c r="A11977" t="s">
        <v>0</v>
      </c>
      <c r="B11977">
        <v>3</v>
      </c>
      <c r="C11977">
        <v>1</v>
      </c>
      <c r="D11977">
        <v>1</v>
      </c>
      <c r="E11977" t="s">
        <v>1</v>
      </c>
      <c r="F11977">
        <v>1</v>
      </c>
      <c r="G11977" s="1">
        <v>44401</v>
      </c>
      <c r="H11977" s="2">
        <v>0.37663193287037039</v>
      </c>
      <c r="I11977" s="1">
        <v>44401</v>
      </c>
      <c r="J11977" s="2">
        <v>0.37663225694444447</v>
      </c>
      <c r="L11977">
        <v>74100</v>
      </c>
      <c r="O11977">
        <v>39.237299999999998</v>
      </c>
      <c r="P11977">
        <v>-103.83685</v>
      </c>
      <c r="S11977">
        <v>0</v>
      </c>
      <c r="U11977">
        <v>0</v>
      </c>
      <c r="V11977">
        <v>0</v>
      </c>
    </row>
    <row r="11978" spans="1:22" hidden="1" x14ac:dyDescent="0.25">
      <c r="A11978" t="s">
        <v>0</v>
      </c>
      <c r="B11978">
        <v>4</v>
      </c>
      <c r="C11978">
        <v>1</v>
      </c>
      <c r="D11978">
        <v>1</v>
      </c>
      <c r="E11978" t="s">
        <v>1</v>
      </c>
      <c r="F11978">
        <v>1</v>
      </c>
      <c r="G11978" s="1">
        <v>44401</v>
      </c>
      <c r="H11978" s="2">
        <v>0.37664096064814817</v>
      </c>
      <c r="I11978" s="1">
        <v>44401</v>
      </c>
      <c r="J11978" s="2">
        <v>0.37664114583333336</v>
      </c>
      <c r="M11978">
        <v>24</v>
      </c>
      <c r="N11978">
        <v>263</v>
      </c>
      <c r="Q11978">
        <v>1216</v>
      </c>
      <c r="V11978">
        <v>0</v>
      </c>
    </row>
    <row r="11979" spans="1:22" hidden="1" x14ac:dyDescent="0.25">
      <c r="A11979" t="s">
        <v>0</v>
      </c>
      <c r="B11979">
        <v>8</v>
      </c>
      <c r="C11979">
        <v>1</v>
      </c>
      <c r="D11979">
        <v>1</v>
      </c>
      <c r="E11979" t="s">
        <v>1</v>
      </c>
      <c r="F11979">
        <v>1</v>
      </c>
      <c r="G11979" s="1">
        <v>44401</v>
      </c>
      <c r="H11979" s="2">
        <v>0.37664469907407411</v>
      </c>
      <c r="I11979" s="1">
        <v>44401</v>
      </c>
      <c r="J11979" s="2">
        <v>0.3766449189814815</v>
      </c>
      <c r="V11979">
        <v>0</v>
      </c>
    </row>
    <row r="11980" spans="1:22" hidden="1" x14ac:dyDescent="0.25">
      <c r="A11980" t="s">
        <v>0</v>
      </c>
      <c r="B11980">
        <v>8</v>
      </c>
      <c r="C11980">
        <v>1</v>
      </c>
      <c r="D11980">
        <v>1</v>
      </c>
      <c r="E11980" t="s">
        <v>1</v>
      </c>
      <c r="F11980">
        <v>1</v>
      </c>
      <c r="G11980" s="1">
        <v>44401</v>
      </c>
      <c r="H11980" s="2">
        <v>0.37664510416666669</v>
      </c>
      <c r="I11980" s="1">
        <v>44401</v>
      </c>
      <c r="J11980" s="2">
        <v>0.37664554398148148</v>
      </c>
      <c r="V11980">
        <v>0</v>
      </c>
    </row>
    <row r="11981" spans="1:22" hidden="1" x14ac:dyDescent="0.25">
      <c r="A11981" t="s">
        <v>0</v>
      </c>
      <c r="B11981">
        <v>4</v>
      </c>
      <c r="C11981">
        <v>1</v>
      </c>
      <c r="D11981">
        <v>1</v>
      </c>
      <c r="E11981" t="s">
        <v>1</v>
      </c>
      <c r="F11981">
        <v>1</v>
      </c>
      <c r="G11981" s="1">
        <v>44401</v>
      </c>
      <c r="H11981" s="2">
        <v>0.37664675925925928</v>
      </c>
      <c r="I11981" s="1">
        <v>44401</v>
      </c>
      <c r="J11981" s="2">
        <v>0.37664685185185182</v>
      </c>
      <c r="M11981">
        <v>24</v>
      </c>
      <c r="N11981">
        <v>263</v>
      </c>
      <c r="Q11981">
        <v>1280</v>
      </c>
      <c r="V11981">
        <v>0</v>
      </c>
    </row>
    <row r="11982" spans="1:22" x14ac:dyDescent="0.25">
      <c r="A11982" t="s">
        <v>0</v>
      </c>
      <c r="B11982">
        <v>3</v>
      </c>
      <c r="C11982">
        <v>1</v>
      </c>
      <c r="D11982">
        <v>1</v>
      </c>
      <c r="E11982" t="s">
        <v>1</v>
      </c>
      <c r="F11982">
        <v>1</v>
      </c>
      <c r="G11982" s="1">
        <v>44401</v>
      </c>
      <c r="H11982" s="2">
        <v>0.37665207175925924</v>
      </c>
      <c r="I11982" s="1">
        <v>44401</v>
      </c>
      <c r="J11982" s="2">
        <v>0.37665251157407403</v>
      </c>
      <c r="L11982">
        <v>74100</v>
      </c>
      <c r="O11982">
        <v>39.237299999999998</v>
      </c>
      <c r="P11982">
        <v>-103.83710000000001</v>
      </c>
      <c r="S11982">
        <v>0</v>
      </c>
      <c r="U11982">
        <v>0</v>
      </c>
      <c r="V11982">
        <v>0</v>
      </c>
    </row>
    <row r="11983" spans="1:22" hidden="1" x14ac:dyDescent="0.25">
      <c r="A11983" t="s">
        <v>0</v>
      </c>
      <c r="B11983">
        <v>4</v>
      </c>
      <c r="C11983">
        <v>1</v>
      </c>
      <c r="D11983">
        <v>1</v>
      </c>
      <c r="E11983" t="s">
        <v>1</v>
      </c>
      <c r="F11983">
        <v>1</v>
      </c>
      <c r="G11983" s="1">
        <v>44401</v>
      </c>
      <c r="H11983" s="2">
        <v>0.37665311342592589</v>
      </c>
      <c r="I11983" s="1">
        <v>44401</v>
      </c>
      <c r="J11983" s="2">
        <v>0.37665318287037036</v>
      </c>
      <c r="M11983">
        <v>23</v>
      </c>
      <c r="N11983">
        <v>260</v>
      </c>
      <c r="Q11983">
        <v>1280</v>
      </c>
      <c r="V11983">
        <v>0</v>
      </c>
    </row>
    <row r="11984" spans="1:22" hidden="1" x14ac:dyDescent="0.25">
      <c r="A11984" t="s">
        <v>0</v>
      </c>
      <c r="B11984">
        <v>8</v>
      </c>
      <c r="C11984">
        <v>1</v>
      </c>
      <c r="D11984">
        <v>1</v>
      </c>
      <c r="E11984" t="s">
        <v>1</v>
      </c>
      <c r="F11984">
        <v>1</v>
      </c>
      <c r="G11984" s="1">
        <v>44401</v>
      </c>
      <c r="H11984" s="2">
        <v>0.37665686342592591</v>
      </c>
      <c r="I11984" s="1">
        <v>44401</v>
      </c>
      <c r="J11984" s="2">
        <v>0.37665697916666668</v>
      </c>
      <c r="V11984">
        <v>0</v>
      </c>
    </row>
    <row r="11985" spans="1:22" hidden="1" x14ac:dyDescent="0.25">
      <c r="A11985" t="s">
        <v>0</v>
      </c>
      <c r="B11985">
        <v>5</v>
      </c>
      <c r="C11985">
        <v>1</v>
      </c>
      <c r="D11985">
        <v>1</v>
      </c>
      <c r="E11985" t="s">
        <v>1</v>
      </c>
      <c r="F11985">
        <v>1</v>
      </c>
      <c r="G11985" s="1">
        <v>44401</v>
      </c>
      <c r="H11985" s="2">
        <v>0.37666056712962964</v>
      </c>
      <c r="I11985" s="1">
        <v>44401</v>
      </c>
      <c r="J11985" s="2">
        <v>0.37666076388888886</v>
      </c>
      <c r="L11985">
        <v>74100</v>
      </c>
      <c r="S11985">
        <v>0</v>
      </c>
      <c r="U11985">
        <v>0</v>
      </c>
    </row>
    <row r="11986" spans="1:22" hidden="1" x14ac:dyDescent="0.25">
      <c r="A11986" t="s">
        <v>0</v>
      </c>
      <c r="B11986">
        <v>4</v>
      </c>
      <c r="C11986">
        <v>1</v>
      </c>
      <c r="D11986">
        <v>1</v>
      </c>
      <c r="E11986" t="s">
        <v>1</v>
      </c>
      <c r="F11986">
        <v>1</v>
      </c>
      <c r="G11986" s="1">
        <v>44401</v>
      </c>
      <c r="H11986" s="2">
        <v>0.37666561342592592</v>
      </c>
      <c r="I11986" s="1">
        <v>44401</v>
      </c>
      <c r="J11986" s="2">
        <v>0.37666582175925928</v>
      </c>
      <c r="M11986">
        <v>20</v>
      </c>
      <c r="N11986">
        <v>255</v>
      </c>
      <c r="Q11986">
        <v>1408</v>
      </c>
      <c r="V11986">
        <v>0</v>
      </c>
    </row>
    <row r="11987" spans="1:22" hidden="1" x14ac:dyDescent="0.25">
      <c r="A11987" t="s">
        <v>0</v>
      </c>
      <c r="B11987">
        <v>8</v>
      </c>
      <c r="C11987">
        <v>1</v>
      </c>
      <c r="D11987">
        <v>1</v>
      </c>
      <c r="E11987" t="s">
        <v>1</v>
      </c>
      <c r="F11987">
        <v>1</v>
      </c>
      <c r="G11987" s="1">
        <v>44401</v>
      </c>
      <c r="H11987" s="2">
        <v>0.376666712962963</v>
      </c>
      <c r="I11987" s="1">
        <v>44401</v>
      </c>
      <c r="J11987" s="2">
        <v>0.37666707175925929</v>
      </c>
      <c r="V11987">
        <v>0</v>
      </c>
    </row>
    <row r="11988" spans="1:22" hidden="1" x14ac:dyDescent="0.25">
      <c r="A11988" t="s">
        <v>0</v>
      </c>
      <c r="B11988">
        <v>8</v>
      </c>
      <c r="C11988">
        <v>1</v>
      </c>
      <c r="D11988">
        <v>1</v>
      </c>
      <c r="E11988" t="s">
        <v>1</v>
      </c>
      <c r="F11988">
        <v>1</v>
      </c>
      <c r="G11988" s="1">
        <v>44401</v>
      </c>
      <c r="H11988" s="2">
        <v>0.3766671875</v>
      </c>
      <c r="I11988" s="1">
        <v>44401</v>
      </c>
      <c r="J11988" s="2">
        <v>0.37666769675925926</v>
      </c>
      <c r="V11988">
        <v>0</v>
      </c>
    </row>
    <row r="11989" spans="1:22" hidden="1" x14ac:dyDescent="0.25">
      <c r="A11989" t="s">
        <v>0</v>
      </c>
      <c r="B11989">
        <v>8</v>
      </c>
      <c r="C11989">
        <v>1</v>
      </c>
      <c r="D11989">
        <v>1</v>
      </c>
      <c r="E11989" t="s">
        <v>1</v>
      </c>
      <c r="F11989">
        <v>1</v>
      </c>
      <c r="G11989" s="1">
        <v>44401</v>
      </c>
      <c r="H11989" s="2">
        <v>0.37666739583333331</v>
      </c>
      <c r="I11989" s="1">
        <v>44401</v>
      </c>
      <c r="J11989" s="2">
        <v>0.37666771990740738</v>
      </c>
      <c r="V11989">
        <v>0</v>
      </c>
    </row>
    <row r="11990" spans="1:22" hidden="1" x14ac:dyDescent="0.25">
      <c r="A11990" t="s">
        <v>0</v>
      </c>
      <c r="B11990">
        <v>8</v>
      </c>
      <c r="C11990">
        <v>1</v>
      </c>
      <c r="D11990">
        <v>1</v>
      </c>
      <c r="E11990" t="s">
        <v>1</v>
      </c>
      <c r="F11990">
        <v>1</v>
      </c>
      <c r="G11990" s="1">
        <v>44401</v>
      </c>
      <c r="H11990" s="2">
        <v>0.37666759259259258</v>
      </c>
      <c r="I11990" s="1">
        <v>44401</v>
      </c>
      <c r="J11990" s="2">
        <v>0.37666773148148147</v>
      </c>
      <c r="V11990">
        <v>0</v>
      </c>
    </row>
    <row r="11991" spans="1:22" x14ac:dyDescent="0.25">
      <c r="A11991" t="s">
        <v>0</v>
      </c>
      <c r="B11991">
        <v>3</v>
      </c>
      <c r="C11991">
        <v>1</v>
      </c>
      <c r="D11991">
        <v>1</v>
      </c>
      <c r="E11991" t="s">
        <v>1</v>
      </c>
      <c r="F11991">
        <v>1</v>
      </c>
      <c r="G11991" s="1">
        <v>44401</v>
      </c>
      <c r="H11991" s="2">
        <v>0.37666978009259261</v>
      </c>
      <c r="I11991" s="1">
        <v>44401</v>
      </c>
      <c r="J11991" s="2">
        <v>0.37667023148148143</v>
      </c>
      <c r="L11991">
        <v>74100</v>
      </c>
      <c r="O11991">
        <v>39.237259999999999</v>
      </c>
      <c r="P11991">
        <v>-103.83728000000001</v>
      </c>
      <c r="S11991">
        <v>0</v>
      </c>
      <c r="U11991">
        <v>0</v>
      </c>
      <c r="V11991">
        <v>0</v>
      </c>
    </row>
    <row r="11992" spans="1:22" hidden="1" x14ac:dyDescent="0.25">
      <c r="A11992" t="s">
        <v>0</v>
      </c>
      <c r="B11992">
        <v>8</v>
      </c>
      <c r="C11992">
        <v>1</v>
      </c>
      <c r="D11992">
        <v>1</v>
      </c>
      <c r="E11992" t="s">
        <v>1</v>
      </c>
      <c r="F11992">
        <v>1</v>
      </c>
      <c r="G11992" s="1">
        <v>44401</v>
      </c>
      <c r="H11992" s="2">
        <v>0.37667665509259263</v>
      </c>
      <c r="I11992" s="1">
        <v>44401</v>
      </c>
      <c r="J11992" s="2">
        <v>0.37667718749999995</v>
      </c>
      <c r="V11992">
        <v>0</v>
      </c>
    </row>
    <row r="11993" spans="1:22" hidden="1" x14ac:dyDescent="0.25">
      <c r="A11993" t="s">
        <v>0</v>
      </c>
      <c r="B11993">
        <v>4</v>
      </c>
      <c r="C11993">
        <v>1</v>
      </c>
      <c r="D11993">
        <v>1</v>
      </c>
      <c r="E11993" t="s">
        <v>1</v>
      </c>
      <c r="F11993">
        <v>1</v>
      </c>
      <c r="G11993" s="1">
        <v>44401</v>
      </c>
      <c r="H11993" s="2">
        <v>0.37667730324074072</v>
      </c>
      <c r="I11993" s="1">
        <v>44401</v>
      </c>
      <c r="J11993" s="2">
        <v>0.37667781250000004</v>
      </c>
      <c r="M11993">
        <v>18</v>
      </c>
      <c r="N11993">
        <v>254</v>
      </c>
      <c r="Q11993">
        <v>1344</v>
      </c>
      <c r="V11993">
        <v>0</v>
      </c>
    </row>
    <row r="11994" spans="1:22" hidden="1" x14ac:dyDescent="0.25">
      <c r="A11994" t="s">
        <v>0</v>
      </c>
      <c r="B11994">
        <v>5</v>
      </c>
      <c r="C11994">
        <v>1</v>
      </c>
      <c r="D11994">
        <v>1</v>
      </c>
      <c r="E11994" t="s">
        <v>1</v>
      </c>
      <c r="F11994">
        <v>1</v>
      </c>
      <c r="G11994" s="1">
        <v>44401</v>
      </c>
      <c r="H11994" s="2">
        <v>0.37667835648148151</v>
      </c>
      <c r="I11994" s="1">
        <v>44401</v>
      </c>
      <c r="J11994" s="2">
        <v>0.37667848379629626</v>
      </c>
      <c r="L11994">
        <v>74200</v>
      </c>
      <c r="S11994">
        <v>0</v>
      </c>
      <c r="U11994">
        <v>0</v>
      </c>
    </row>
    <row r="11995" spans="1:22" hidden="1" x14ac:dyDescent="0.25">
      <c r="A11995" t="s">
        <v>0</v>
      </c>
      <c r="B11995">
        <v>8</v>
      </c>
      <c r="C11995">
        <v>1</v>
      </c>
      <c r="D11995">
        <v>1</v>
      </c>
      <c r="E11995" t="s">
        <v>1</v>
      </c>
      <c r="F11995">
        <v>1</v>
      </c>
      <c r="G11995" s="1">
        <v>44401</v>
      </c>
      <c r="H11995" s="2">
        <v>0.37668032407407409</v>
      </c>
      <c r="I11995" s="1">
        <v>44401</v>
      </c>
      <c r="J11995" s="2">
        <v>0.37668039351851851</v>
      </c>
      <c r="V11995">
        <v>0</v>
      </c>
    </row>
    <row r="11996" spans="1:22" hidden="1" x14ac:dyDescent="0.25">
      <c r="A11996" t="s">
        <v>0</v>
      </c>
      <c r="B11996">
        <v>1</v>
      </c>
      <c r="C11996">
        <v>1</v>
      </c>
      <c r="D11996">
        <v>1</v>
      </c>
      <c r="E11996" t="s">
        <v>1</v>
      </c>
      <c r="F11996">
        <v>1</v>
      </c>
      <c r="G11996" s="1">
        <v>44401</v>
      </c>
      <c r="H11996" s="2">
        <v>0.37668146990740742</v>
      </c>
      <c r="I11996" s="1">
        <v>44401</v>
      </c>
      <c r="J11996" s="2">
        <v>0.37668164351851852</v>
      </c>
      <c r="K11996" t="s">
        <v>2</v>
      </c>
      <c r="V11996">
        <v>0</v>
      </c>
    </row>
    <row r="11997" spans="1:22" x14ac:dyDescent="0.25">
      <c r="A11997" t="s">
        <v>0</v>
      </c>
      <c r="B11997">
        <v>3</v>
      </c>
      <c r="C11997">
        <v>1</v>
      </c>
      <c r="D11997">
        <v>1</v>
      </c>
      <c r="E11997" t="s">
        <v>1</v>
      </c>
      <c r="F11997">
        <v>1</v>
      </c>
      <c r="G11997" s="1">
        <v>44401</v>
      </c>
      <c r="H11997" s="2">
        <v>0.37668690972222224</v>
      </c>
      <c r="I11997" s="1">
        <v>44401</v>
      </c>
      <c r="J11997" s="2">
        <v>0.37668732638888885</v>
      </c>
      <c r="L11997">
        <v>74200</v>
      </c>
      <c r="O11997">
        <v>39.237250000000003</v>
      </c>
      <c r="P11997">
        <v>-103.83745999999999</v>
      </c>
      <c r="S11997">
        <v>0</v>
      </c>
      <c r="U11997">
        <v>0</v>
      </c>
      <c r="V11997">
        <v>0</v>
      </c>
    </row>
    <row r="11998" spans="1:22" hidden="1" x14ac:dyDescent="0.25">
      <c r="A11998" t="s">
        <v>0</v>
      </c>
      <c r="B11998">
        <v>8</v>
      </c>
      <c r="C11998">
        <v>1</v>
      </c>
      <c r="D11998">
        <v>1</v>
      </c>
      <c r="E11998" t="s">
        <v>1</v>
      </c>
      <c r="F11998">
        <v>1</v>
      </c>
      <c r="G11998" s="1">
        <v>44401</v>
      </c>
      <c r="H11998" s="2">
        <v>0.37668712962962964</v>
      </c>
      <c r="I11998" s="1">
        <v>44401</v>
      </c>
      <c r="J11998" s="2">
        <v>0.37668733796296294</v>
      </c>
      <c r="V11998">
        <v>0</v>
      </c>
    </row>
    <row r="11999" spans="1:22" hidden="1" x14ac:dyDescent="0.25">
      <c r="A11999" t="s">
        <v>0</v>
      </c>
      <c r="B11999">
        <v>8</v>
      </c>
      <c r="C11999">
        <v>1</v>
      </c>
      <c r="D11999">
        <v>1</v>
      </c>
      <c r="E11999" t="s">
        <v>1</v>
      </c>
      <c r="F11999">
        <v>1</v>
      </c>
      <c r="G11999" s="1">
        <v>44401</v>
      </c>
      <c r="H11999" s="2">
        <v>0.37668744212962962</v>
      </c>
      <c r="I11999" s="1">
        <v>44401</v>
      </c>
      <c r="J11999" s="2">
        <v>0.3766879398148148</v>
      </c>
      <c r="V11999">
        <v>0</v>
      </c>
    </row>
    <row r="12000" spans="1:22" hidden="1" x14ac:dyDescent="0.25">
      <c r="A12000" t="s">
        <v>0</v>
      </c>
      <c r="B12000">
        <v>8</v>
      </c>
      <c r="C12000">
        <v>1</v>
      </c>
      <c r="D12000">
        <v>1</v>
      </c>
      <c r="E12000" t="s">
        <v>1</v>
      </c>
      <c r="F12000">
        <v>1</v>
      </c>
      <c r="G12000" s="1">
        <v>44401</v>
      </c>
      <c r="H12000" s="2">
        <v>0.37668762731481481</v>
      </c>
      <c r="I12000" s="1">
        <v>44401</v>
      </c>
      <c r="J12000" s="2">
        <v>0.37668795138888894</v>
      </c>
      <c r="V12000">
        <v>0</v>
      </c>
    </row>
    <row r="12001" spans="1:22" hidden="1" x14ac:dyDescent="0.25">
      <c r="A12001" t="s">
        <v>0</v>
      </c>
      <c r="B12001">
        <v>8</v>
      </c>
      <c r="C12001">
        <v>1</v>
      </c>
      <c r="D12001">
        <v>1</v>
      </c>
      <c r="E12001" t="s">
        <v>1</v>
      </c>
      <c r="F12001">
        <v>1</v>
      </c>
      <c r="G12001" s="1">
        <v>44401</v>
      </c>
      <c r="H12001" s="2">
        <v>0.3766878125</v>
      </c>
      <c r="I12001" s="1">
        <v>44401</v>
      </c>
      <c r="J12001" s="2">
        <v>0.37668796296296297</v>
      </c>
      <c r="V12001">
        <v>0</v>
      </c>
    </row>
    <row r="12002" spans="1:22" hidden="1" x14ac:dyDescent="0.25">
      <c r="A12002" t="s">
        <v>0</v>
      </c>
      <c r="B12002">
        <v>4</v>
      </c>
      <c r="C12002">
        <v>1</v>
      </c>
      <c r="D12002">
        <v>1</v>
      </c>
      <c r="E12002" t="s">
        <v>1</v>
      </c>
      <c r="F12002">
        <v>1</v>
      </c>
      <c r="G12002" s="1">
        <v>44401</v>
      </c>
      <c r="H12002" s="2">
        <v>0.37668922453703702</v>
      </c>
      <c r="I12002" s="1">
        <v>44401</v>
      </c>
      <c r="J12002" s="2">
        <v>0.37668983796296301</v>
      </c>
      <c r="M12002">
        <v>19</v>
      </c>
      <c r="N12002">
        <v>254</v>
      </c>
      <c r="Q12002">
        <v>1216</v>
      </c>
      <c r="V12002">
        <v>0</v>
      </c>
    </row>
    <row r="12003" spans="1:22" hidden="1" x14ac:dyDescent="0.25">
      <c r="A12003" t="s">
        <v>0</v>
      </c>
      <c r="B12003">
        <v>8</v>
      </c>
      <c r="C12003">
        <v>1</v>
      </c>
      <c r="D12003">
        <v>1</v>
      </c>
      <c r="E12003" t="s">
        <v>1</v>
      </c>
      <c r="F12003">
        <v>1</v>
      </c>
      <c r="G12003" s="1">
        <v>44401</v>
      </c>
      <c r="H12003" s="2">
        <v>0.3766930555555556</v>
      </c>
      <c r="I12003" s="1">
        <v>44401</v>
      </c>
      <c r="J12003" s="2">
        <v>0.37669363425925928</v>
      </c>
      <c r="V12003">
        <v>0</v>
      </c>
    </row>
    <row r="12004" spans="1:22" hidden="1" x14ac:dyDescent="0.25">
      <c r="A12004" t="s">
        <v>0</v>
      </c>
      <c r="B12004">
        <v>4</v>
      </c>
      <c r="C12004">
        <v>1</v>
      </c>
      <c r="D12004">
        <v>1</v>
      </c>
      <c r="E12004" t="s">
        <v>1</v>
      </c>
      <c r="F12004">
        <v>1</v>
      </c>
      <c r="G12004" s="1">
        <v>44401</v>
      </c>
      <c r="H12004" s="2">
        <v>0.37669454861111112</v>
      </c>
      <c r="I12004" s="1">
        <v>44401</v>
      </c>
      <c r="J12004" s="2">
        <v>0.3766949189814815</v>
      </c>
      <c r="M12004">
        <v>19</v>
      </c>
      <c r="N12004">
        <v>254</v>
      </c>
      <c r="Q12004">
        <v>1216</v>
      </c>
      <c r="V12004">
        <v>0</v>
      </c>
    </row>
    <row r="12005" spans="1:22" hidden="1" x14ac:dyDescent="0.25">
      <c r="A12005" t="s">
        <v>0</v>
      </c>
      <c r="B12005">
        <v>4</v>
      </c>
      <c r="C12005">
        <v>1</v>
      </c>
      <c r="D12005">
        <v>1</v>
      </c>
      <c r="E12005" t="s">
        <v>1</v>
      </c>
      <c r="F12005">
        <v>1</v>
      </c>
      <c r="G12005" s="1">
        <v>44401</v>
      </c>
      <c r="H12005" s="2">
        <v>0.3766992939814815</v>
      </c>
      <c r="I12005" s="1">
        <v>44401</v>
      </c>
      <c r="J12005" s="2">
        <v>0.37669938657407404</v>
      </c>
      <c r="M12005">
        <v>19</v>
      </c>
      <c r="N12005">
        <v>252</v>
      </c>
      <c r="Q12005">
        <v>1152</v>
      </c>
      <c r="V12005">
        <v>0</v>
      </c>
    </row>
    <row r="12006" spans="1:22" x14ac:dyDescent="0.25">
      <c r="A12006" t="s">
        <v>0</v>
      </c>
      <c r="B12006">
        <v>3</v>
      </c>
      <c r="C12006">
        <v>1</v>
      </c>
      <c r="D12006">
        <v>1</v>
      </c>
      <c r="E12006" t="s">
        <v>1</v>
      </c>
      <c r="F12006">
        <v>1</v>
      </c>
      <c r="G12006" s="1">
        <v>44401</v>
      </c>
      <c r="H12006" s="2">
        <v>0.37669964120370375</v>
      </c>
      <c r="I12006" s="1">
        <v>44401</v>
      </c>
      <c r="J12006" s="2">
        <v>0.37669998842592589</v>
      </c>
      <c r="L12006">
        <v>74200</v>
      </c>
      <c r="O12006">
        <v>39.237209999999997</v>
      </c>
      <c r="P12006">
        <v>-103.83759000000001</v>
      </c>
      <c r="S12006">
        <v>0</v>
      </c>
      <c r="U12006">
        <v>0</v>
      </c>
      <c r="V12006">
        <v>0</v>
      </c>
    </row>
    <row r="12007" spans="1:22" hidden="1" x14ac:dyDescent="0.25">
      <c r="A12007" t="s">
        <v>0</v>
      </c>
      <c r="B12007">
        <v>8</v>
      </c>
      <c r="C12007">
        <v>1</v>
      </c>
      <c r="D12007">
        <v>1</v>
      </c>
      <c r="E12007" t="s">
        <v>1</v>
      </c>
      <c r="F12007">
        <v>1</v>
      </c>
      <c r="G12007" s="1">
        <v>44401</v>
      </c>
      <c r="H12007" s="2">
        <v>0.37670324074074074</v>
      </c>
      <c r="I12007" s="1">
        <v>44401</v>
      </c>
      <c r="J12007" s="2">
        <v>0.37670378472222227</v>
      </c>
      <c r="V12007">
        <v>0</v>
      </c>
    </row>
    <row r="12008" spans="1:22" x14ac:dyDescent="0.25">
      <c r="A12008" t="s">
        <v>0</v>
      </c>
      <c r="B12008">
        <v>3</v>
      </c>
      <c r="C12008">
        <v>1</v>
      </c>
      <c r="D12008">
        <v>1</v>
      </c>
      <c r="E12008" t="s">
        <v>1</v>
      </c>
      <c r="F12008">
        <v>1</v>
      </c>
      <c r="G12008" s="1">
        <v>44401</v>
      </c>
      <c r="H12008" s="2">
        <v>0.37670462962962964</v>
      </c>
      <c r="I12008" s="1">
        <v>44401</v>
      </c>
      <c r="J12008" s="2">
        <v>0.37670505787037034</v>
      </c>
      <c r="L12008">
        <v>74200</v>
      </c>
      <c r="O12008">
        <v>39.237209999999997</v>
      </c>
      <c r="P12008">
        <v>-103.83763999999999</v>
      </c>
      <c r="S12008">
        <v>0</v>
      </c>
      <c r="U12008">
        <v>0</v>
      </c>
      <c r="V12008">
        <v>0</v>
      </c>
    </row>
    <row r="12009" spans="1:22" x14ac:dyDescent="0.25">
      <c r="A12009" t="s">
        <v>0</v>
      </c>
      <c r="B12009">
        <v>3</v>
      </c>
      <c r="C12009">
        <v>1</v>
      </c>
      <c r="D12009">
        <v>1</v>
      </c>
      <c r="E12009" t="s">
        <v>1</v>
      </c>
      <c r="F12009">
        <v>1</v>
      </c>
      <c r="G12009" s="1">
        <v>44401</v>
      </c>
      <c r="H12009" s="2">
        <v>0.37671064814814814</v>
      </c>
      <c r="I12009" s="1">
        <v>44401</v>
      </c>
      <c r="J12009" s="2">
        <v>0.376710775462963</v>
      </c>
      <c r="L12009">
        <v>74200</v>
      </c>
      <c r="O12009">
        <v>39.237160000000003</v>
      </c>
      <c r="P12009">
        <v>-103.83771</v>
      </c>
      <c r="S12009">
        <v>0</v>
      </c>
      <c r="U12009">
        <v>0</v>
      </c>
      <c r="V12009">
        <v>0</v>
      </c>
    </row>
    <row r="12010" spans="1:22" hidden="1" x14ac:dyDescent="0.25">
      <c r="A12010" t="s">
        <v>0</v>
      </c>
      <c r="B12010">
        <v>4</v>
      </c>
      <c r="C12010">
        <v>1</v>
      </c>
      <c r="D12010">
        <v>1</v>
      </c>
      <c r="E12010" t="s">
        <v>1</v>
      </c>
      <c r="F12010">
        <v>1</v>
      </c>
      <c r="G12010" s="1">
        <v>44401</v>
      </c>
      <c r="H12010" s="2">
        <v>0.37671098379629631</v>
      </c>
      <c r="I12010" s="1">
        <v>44401</v>
      </c>
      <c r="J12010" s="2">
        <v>0.37671138888888889</v>
      </c>
      <c r="M12010">
        <v>18</v>
      </c>
      <c r="N12010">
        <v>251</v>
      </c>
      <c r="Q12010">
        <v>1152</v>
      </c>
      <c r="V12010">
        <v>0</v>
      </c>
    </row>
    <row r="12011" spans="1:22" hidden="1" x14ac:dyDescent="0.25">
      <c r="A12011" t="s">
        <v>0</v>
      </c>
      <c r="B12011">
        <v>8</v>
      </c>
      <c r="C12011">
        <v>1</v>
      </c>
      <c r="D12011">
        <v>1</v>
      </c>
      <c r="E12011" t="s">
        <v>1</v>
      </c>
      <c r="F12011">
        <v>1</v>
      </c>
      <c r="G12011" s="1">
        <v>44401</v>
      </c>
      <c r="H12011" s="2">
        <v>0.37671261574074077</v>
      </c>
      <c r="I12011" s="1">
        <v>44401</v>
      </c>
      <c r="J12011" s="2">
        <v>0.37671269675925928</v>
      </c>
      <c r="V12011">
        <v>0</v>
      </c>
    </row>
    <row r="12012" spans="1:22" hidden="1" x14ac:dyDescent="0.25">
      <c r="A12012" t="s">
        <v>0</v>
      </c>
      <c r="B12012">
        <v>8</v>
      </c>
      <c r="C12012">
        <v>1</v>
      </c>
      <c r="D12012">
        <v>1</v>
      </c>
      <c r="E12012" t="s">
        <v>1</v>
      </c>
      <c r="F12012">
        <v>1</v>
      </c>
      <c r="G12012" s="1">
        <v>44401</v>
      </c>
      <c r="H12012" s="2">
        <v>0.37671310185185186</v>
      </c>
      <c r="I12012" s="1">
        <v>44401</v>
      </c>
      <c r="J12012" s="2">
        <v>0.37671331018518517</v>
      </c>
      <c r="V12012">
        <v>0</v>
      </c>
    </row>
    <row r="12013" spans="1:22" hidden="1" x14ac:dyDescent="0.25">
      <c r="A12013" t="s">
        <v>0</v>
      </c>
      <c r="B12013">
        <v>5</v>
      </c>
      <c r="C12013">
        <v>1</v>
      </c>
      <c r="D12013">
        <v>1</v>
      </c>
      <c r="E12013" t="s">
        <v>1</v>
      </c>
      <c r="F12013">
        <v>1</v>
      </c>
      <c r="G12013" s="1">
        <v>44401</v>
      </c>
      <c r="H12013" s="2">
        <v>0.37671399305555558</v>
      </c>
      <c r="I12013" s="1">
        <v>44401</v>
      </c>
      <c r="J12013" s="2">
        <v>0.37671454861111114</v>
      </c>
      <c r="L12013">
        <v>74200</v>
      </c>
      <c r="S12013">
        <v>0</v>
      </c>
      <c r="U12013">
        <v>0</v>
      </c>
    </row>
    <row r="12014" spans="1:22" x14ac:dyDescent="0.25">
      <c r="A12014" t="s">
        <v>0</v>
      </c>
      <c r="B12014">
        <v>3</v>
      </c>
      <c r="C12014">
        <v>1</v>
      </c>
      <c r="D12014">
        <v>1</v>
      </c>
      <c r="E12014" t="s">
        <v>1</v>
      </c>
      <c r="F12014">
        <v>1</v>
      </c>
      <c r="G12014" s="1">
        <v>44401</v>
      </c>
      <c r="H12014" s="2">
        <v>0.37671608796296296</v>
      </c>
      <c r="I12014" s="1">
        <v>44401</v>
      </c>
      <c r="J12014" s="2">
        <v>0.37671644675925925</v>
      </c>
      <c r="L12014">
        <v>74200</v>
      </c>
      <c r="O12014">
        <v>39.237169999999999</v>
      </c>
      <c r="P12014">
        <v>-103.83776</v>
      </c>
      <c r="S12014">
        <v>0</v>
      </c>
      <c r="U12014">
        <v>0</v>
      </c>
      <c r="V12014">
        <v>0</v>
      </c>
    </row>
    <row r="12015" spans="1:22" hidden="1" x14ac:dyDescent="0.25">
      <c r="A12015" t="s">
        <v>0</v>
      </c>
      <c r="B12015">
        <v>8</v>
      </c>
      <c r="C12015">
        <v>1</v>
      </c>
      <c r="D12015">
        <v>1</v>
      </c>
      <c r="E12015" t="s">
        <v>1</v>
      </c>
      <c r="F12015">
        <v>1</v>
      </c>
      <c r="G12015" s="1">
        <v>44401</v>
      </c>
      <c r="H12015" s="2">
        <v>0.37671646990740743</v>
      </c>
      <c r="I12015" s="1">
        <v>44401</v>
      </c>
      <c r="J12015" s="2">
        <v>0.37671707175925923</v>
      </c>
      <c r="V12015">
        <v>0</v>
      </c>
    </row>
    <row r="12016" spans="1:22" hidden="1" x14ac:dyDescent="0.25">
      <c r="A12016" t="s">
        <v>0</v>
      </c>
      <c r="B12016">
        <v>8</v>
      </c>
      <c r="C12016">
        <v>1</v>
      </c>
      <c r="D12016">
        <v>1</v>
      </c>
      <c r="E12016" t="s">
        <v>1</v>
      </c>
      <c r="F12016">
        <v>1</v>
      </c>
      <c r="G12016" s="1">
        <v>44401</v>
      </c>
      <c r="H12016" s="2">
        <v>0.37671666666666664</v>
      </c>
      <c r="I12016" s="1">
        <v>44401</v>
      </c>
      <c r="J12016" s="2">
        <v>0.37671708333333331</v>
      </c>
      <c r="V12016">
        <v>0</v>
      </c>
    </row>
    <row r="12017" spans="1:22" hidden="1" x14ac:dyDescent="0.25">
      <c r="A12017" t="s">
        <v>0</v>
      </c>
      <c r="B12017">
        <v>5</v>
      </c>
      <c r="C12017">
        <v>1</v>
      </c>
      <c r="D12017">
        <v>1</v>
      </c>
      <c r="E12017" t="s">
        <v>1</v>
      </c>
      <c r="F12017">
        <v>1</v>
      </c>
      <c r="G12017" s="1">
        <v>44401</v>
      </c>
      <c r="H12017" s="2">
        <v>0.37672347222222219</v>
      </c>
      <c r="I12017" s="1">
        <v>44401</v>
      </c>
      <c r="J12017" s="2">
        <v>0.37672402777777775</v>
      </c>
      <c r="L12017">
        <v>74200</v>
      </c>
      <c r="S12017">
        <v>0</v>
      </c>
      <c r="U12017">
        <v>0</v>
      </c>
    </row>
    <row r="12018" spans="1:22" hidden="1" x14ac:dyDescent="0.25">
      <c r="A12018" t="s">
        <v>0</v>
      </c>
      <c r="B12018">
        <v>5</v>
      </c>
      <c r="C12018">
        <v>1</v>
      </c>
      <c r="D12018">
        <v>1</v>
      </c>
      <c r="E12018" t="s">
        <v>1</v>
      </c>
      <c r="F12018">
        <v>1</v>
      </c>
      <c r="G12018" s="1">
        <v>44401</v>
      </c>
      <c r="H12018" s="2">
        <v>0.37672568287037039</v>
      </c>
      <c r="I12018" s="1">
        <v>44401</v>
      </c>
      <c r="J12018" s="2">
        <v>0.37672594907407403</v>
      </c>
      <c r="L12018">
        <v>74200</v>
      </c>
      <c r="S12018">
        <v>0</v>
      </c>
      <c r="U12018">
        <v>0</v>
      </c>
    </row>
    <row r="12019" spans="1:22" hidden="1" x14ac:dyDescent="0.25">
      <c r="A12019" t="s">
        <v>0</v>
      </c>
      <c r="B12019">
        <v>5</v>
      </c>
      <c r="C12019">
        <v>1</v>
      </c>
      <c r="D12019">
        <v>1</v>
      </c>
      <c r="E12019" t="s">
        <v>1</v>
      </c>
      <c r="F12019">
        <v>1</v>
      </c>
      <c r="G12019" s="1">
        <v>44401</v>
      </c>
      <c r="H12019" s="2">
        <v>0.3767258449074074</v>
      </c>
      <c r="I12019" s="1">
        <v>44401</v>
      </c>
      <c r="J12019" s="2">
        <v>0.37672596064814812</v>
      </c>
      <c r="L12019">
        <v>74200</v>
      </c>
      <c r="S12019">
        <v>0</v>
      </c>
      <c r="U12019">
        <v>0</v>
      </c>
    </row>
    <row r="12020" spans="1:22" hidden="1" x14ac:dyDescent="0.25">
      <c r="A12020" t="s">
        <v>0</v>
      </c>
      <c r="B12020">
        <v>5</v>
      </c>
      <c r="C12020">
        <v>1</v>
      </c>
      <c r="D12020">
        <v>1</v>
      </c>
      <c r="E12020" t="s">
        <v>1</v>
      </c>
      <c r="F12020">
        <v>1</v>
      </c>
      <c r="G12020" s="1">
        <v>44401</v>
      </c>
      <c r="H12020" s="2">
        <v>0.37672585648148149</v>
      </c>
      <c r="I12020" s="1">
        <v>44401</v>
      </c>
      <c r="J12020" s="2">
        <v>0.37672596064814812</v>
      </c>
      <c r="L12020">
        <v>74200</v>
      </c>
      <c r="S12020">
        <v>0</v>
      </c>
      <c r="U12020">
        <v>0</v>
      </c>
    </row>
    <row r="12021" spans="1:22" x14ac:dyDescent="0.25">
      <c r="A12021" t="s">
        <v>0</v>
      </c>
      <c r="B12021">
        <v>3</v>
      </c>
      <c r="C12021">
        <v>1</v>
      </c>
      <c r="D12021">
        <v>1</v>
      </c>
      <c r="E12021" t="s">
        <v>1</v>
      </c>
      <c r="F12021">
        <v>1</v>
      </c>
      <c r="G12021" s="1">
        <v>44401</v>
      </c>
      <c r="H12021" s="2">
        <v>0.3767271875</v>
      </c>
      <c r="I12021" s="1">
        <v>44401</v>
      </c>
      <c r="J12021" s="2">
        <v>0.37672724537037033</v>
      </c>
      <c r="L12021">
        <v>74200</v>
      </c>
      <c r="O12021">
        <v>39.237169999999999</v>
      </c>
      <c r="P12021">
        <v>-103.83788</v>
      </c>
      <c r="S12021">
        <v>0</v>
      </c>
      <c r="U12021">
        <v>0</v>
      </c>
      <c r="V12021">
        <v>0</v>
      </c>
    </row>
    <row r="12022" spans="1:22" hidden="1" x14ac:dyDescent="0.25">
      <c r="A12022" t="s">
        <v>0</v>
      </c>
      <c r="B12022">
        <v>4</v>
      </c>
      <c r="C12022">
        <v>1</v>
      </c>
      <c r="D12022">
        <v>1</v>
      </c>
      <c r="E12022" t="s">
        <v>1</v>
      </c>
      <c r="F12022">
        <v>1</v>
      </c>
      <c r="G12022" s="1">
        <v>44401</v>
      </c>
      <c r="H12022" s="2">
        <v>0.37672961805555555</v>
      </c>
      <c r="I12022" s="1">
        <v>44401</v>
      </c>
      <c r="J12022" s="2">
        <v>0.37672975694444449</v>
      </c>
      <c r="M12022">
        <v>23</v>
      </c>
      <c r="N12022">
        <v>255</v>
      </c>
      <c r="Q12022">
        <v>1152</v>
      </c>
      <c r="V12022">
        <v>0</v>
      </c>
    </row>
    <row r="12023" spans="1:22" hidden="1" x14ac:dyDescent="0.25">
      <c r="A12023" t="s">
        <v>0</v>
      </c>
      <c r="B12023">
        <v>8</v>
      </c>
      <c r="C12023">
        <v>1</v>
      </c>
      <c r="D12023">
        <v>1</v>
      </c>
      <c r="E12023" t="s">
        <v>1</v>
      </c>
      <c r="F12023">
        <v>1</v>
      </c>
      <c r="G12023" s="1">
        <v>44401</v>
      </c>
      <c r="H12023" s="2">
        <v>0.37672990740740736</v>
      </c>
      <c r="I12023" s="1">
        <v>44401</v>
      </c>
      <c r="J12023" s="2">
        <v>0.37673037037037038</v>
      </c>
      <c r="V12023">
        <v>0</v>
      </c>
    </row>
    <row r="12024" spans="1:22" hidden="1" x14ac:dyDescent="0.25">
      <c r="A12024" t="s">
        <v>0</v>
      </c>
      <c r="B12024">
        <v>8</v>
      </c>
      <c r="C12024">
        <v>1</v>
      </c>
      <c r="D12024">
        <v>1</v>
      </c>
      <c r="E12024" t="s">
        <v>1</v>
      </c>
      <c r="F12024">
        <v>1</v>
      </c>
      <c r="G12024" s="1">
        <v>44401</v>
      </c>
      <c r="H12024" s="2">
        <v>0.37673008101851851</v>
      </c>
      <c r="I12024" s="1">
        <v>44401</v>
      </c>
      <c r="J12024" s="2">
        <v>0.37673038194444447</v>
      </c>
      <c r="V12024">
        <v>0</v>
      </c>
    </row>
    <row r="12025" spans="1:22" hidden="1" x14ac:dyDescent="0.25">
      <c r="A12025" t="s">
        <v>0</v>
      </c>
      <c r="B12025">
        <v>8</v>
      </c>
      <c r="C12025">
        <v>1</v>
      </c>
      <c r="D12025">
        <v>1</v>
      </c>
      <c r="E12025" t="s">
        <v>1</v>
      </c>
      <c r="F12025">
        <v>1</v>
      </c>
      <c r="G12025" s="1">
        <v>44401</v>
      </c>
      <c r="H12025" s="2">
        <v>0.37673019675925928</v>
      </c>
      <c r="I12025" s="1">
        <v>44401</v>
      </c>
      <c r="J12025" s="2">
        <v>0.3767303935185185</v>
      </c>
      <c r="V12025">
        <v>0</v>
      </c>
    </row>
    <row r="12026" spans="1:22" x14ac:dyDescent="0.25">
      <c r="A12026" t="s">
        <v>0</v>
      </c>
      <c r="B12026">
        <v>3</v>
      </c>
      <c r="C12026">
        <v>1</v>
      </c>
      <c r="D12026">
        <v>1</v>
      </c>
      <c r="E12026" t="s">
        <v>1</v>
      </c>
      <c r="F12026">
        <v>1</v>
      </c>
      <c r="G12026" s="1">
        <v>44401</v>
      </c>
      <c r="H12026" s="2">
        <v>0.37673378472222224</v>
      </c>
      <c r="I12026" s="1">
        <v>44401</v>
      </c>
      <c r="J12026" s="2">
        <v>0.37673418981481482</v>
      </c>
      <c r="L12026">
        <v>74200</v>
      </c>
      <c r="O12026">
        <v>39.237110000000001</v>
      </c>
      <c r="P12026">
        <v>-103.83795000000001</v>
      </c>
      <c r="S12026">
        <v>0</v>
      </c>
      <c r="U12026">
        <v>0</v>
      </c>
      <c r="V12026">
        <v>0</v>
      </c>
    </row>
    <row r="12027" spans="1:22" hidden="1" x14ac:dyDescent="0.25">
      <c r="A12027" t="s">
        <v>0</v>
      </c>
      <c r="B12027">
        <v>4</v>
      </c>
      <c r="C12027">
        <v>1</v>
      </c>
      <c r="D12027">
        <v>1</v>
      </c>
      <c r="E12027" t="s">
        <v>1</v>
      </c>
      <c r="F12027">
        <v>1</v>
      </c>
      <c r="G12027" s="1">
        <v>44401</v>
      </c>
      <c r="H12027" s="2">
        <v>0.37673644675925927</v>
      </c>
      <c r="I12027" s="1">
        <v>44401</v>
      </c>
      <c r="J12027" s="2">
        <v>0.37673672453703705</v>
      </c>
      <c r="M12027">
        <v>23</v>
      </c>
      <c r="N12027">
        <v>252</v>
      </c>
      <c r="Q12027">
        <v>1152</v>
      </c>
      <c r="V12027">
        <v>0</v>
      </c>
    </row>
    <row r="12028" spans="1:22" hidden="1" x14ac:dyDescent="0.25">
      <c r="A12028" t="s">
        <v>0</v>
      </c>
      <c r="B12028">
        <v>8</v>
      </c>
      <c r="C12028">
        <v>1</v>
      </c>
      <c r="D12028">
        <v>1</v>
      </c>
      <c r="E12028" t="s">
        <v>1</v>
      </c>
      <c r="F12028">
        <v>1</v>
      </c>
      <c r="G12028" s="1">
        <v>44401</v>
      </c>
      <c r="H12028" s="2">
        <v>0.37673832175925925</v>
      </c>
      <c r="I12028" s="1">
        <v>44401</v>
      </c>
      <c r="J12028" s="2">
        <v>0.37673861111111112</v>
      </c>
      <c r="V12028">
        <v>0</v>
      </c>
    </row>
    <row r="12029" spans="1:22" x14ac:dyDescent="0.25">
      <c r="A12029" t="s">
        <v>0</v>
      </c>
      <c r="B12029">
        <v>3</v>
      </c>
      <c r="C12029">
        <v>1</v>
      </c>
      <c r="D12029">
        <v>1</v>
      </c>
      <c r="E12029" t="s">
        <v>1</v>
      </c>
      <c r="F12029">
        <v>1</v>
      </c>
      <c r="G12029" s="1">
        <v>44401</v>
      </c>
      <c r="H12029" s="2">
        <v>0.37673876157407404</v>
      </c>
      <c r="I12029" s="1">
        <v>44401</v>
      </c>
      <c r="J12029" s="2">
        <v>0.3767392361111111</v>
      </c>
      <c r="L12029">
        <v>74200</v>
      </c>
      <c r="O12029">
        <v>39.237119999999997</v>
      </c>
      <c r="P12029">
        <v>-103.83799999999999</v>
      </c>
      <c r="S12029">
        <v>0</v>
      </c>
      <c r="U12029">
        <v>0</v>
      </c>
      <c r="V12029">
        <v>0</v>
      </c>
    </row>
    <row r="12030" spans="1:22" hidden="1" x14ac:dyDescent="0.25">
      <c r="A12030" t="s">
        <v>0</v>
      </c>
      <c r="B12030">
        <v>4</v>
      </c>
      <c r="C12030">
        <v>1</v>
      </c>
      <c r="D12030">
        <v>1</v>
      </c>
      <c r="E12030" t="s">
        <v>1</v>
      </c>
      <c r="F12030">
        <v>1</v>
      </c>
      <c r="G12030" s="1">
        <v>44401</v>
      </c>
      <c r="H12030" s="2">
        <v>0.37674327546296293</v>
      </c>
      <c r="I12030" s="1">
        <v>44401</v>
      </c>
      <c r="J12030" s="2">
        <v>0.37674366898148143</v>
      </c>
      <c r="M12030">
        <v>24</v>
      </c>
      <c r="N12030">
        <v>251</v>
      </c>
      <c r="Q12030">
        <v>1216</v>
      </c>
      <c r="V12030">
        <v>0</v>
      </c>
    </row>
    <row r="12031" spans="1:22" hidden="1" x14ac:dyDescent="0.25">
      <c r="A12031" t="s">
        <v>0</v>
      </c>
      <c r="B12031">
        <v>8</v>
      </c>
      <c r="C12031">
        <v>1</v>
      </c>
      <c r="D12031">
        <v>1</v>
      </c>
      <c r="E12031" t="s">
        <v>1</v>
      </c>
      <c r="F12031">
        <v>1</v>
      </c>
      <c r="G12031" s="1">
        <v>44401</v>
      </c>
      <c r="H12031" s="2">
        <v>0.37674868055555555</v>
      </c>
      <c r="I12031" s="1">
        <v>44401</v>
      </c>
      <c r="J12031" s="2">
        <v>0.37674874999999997</v>
      </c>
      <c r="V12031">
        <v>0</v>
      </c>
    </row>
    <row r="12032" spans="1:22" x14ac:dyDescent="0.25">
      <c r="A12032" t="s">
        <v>0</v>
      </c>
      <c r="B12032">
        <v>3</v>
      </c>
      <c r="C12032">
        <v>1</v>
      </c>
      <c r="D12032">
        <v>1</v>
      </c>
      <c r="E12032" t="s">
        <v>1</v>
      </c>
      <c r="F12032">
        <v>1</v>
      </c>
      <c r="G12032" s="1">
        <v>44401</v>
      </c>
      <c r="H12032" s="2">
        <v>0.37676040509259257</v>
      </c>
      <c r="I12032" s="1">
        <v>44401</v>
      </c>
      <c r="J12032" s="2">
        <v>0.37676075231481482</v>
      </c>
      <c r="L12032">
        <v>74300</v>
      </c>
      <c r="O12032">
        <v>39.237029999999997</v>
      </c>
      <c r="P12032">
        <v>-103.83824</v>
      </c>
      <c r="S12032">
        <v>0</v>
      </c>
      <c r="U12032">
        <v>0</v>
      </c>
      <c r="V12032">
        <v>0</v>
      </c>
    </row>
    <row r="12033" spans="1:22" hidden="1" x14ac:dyDescent="0.25">
      <c r="A12033" t="s">
        <v>0</v>
      </c>
      <c r="B12033">
        <v>4</v>
      </c>
      <c r="C12033">
        <v>1</v>
      </c>
      <c r="D12033">
        <v>1</v>
      </c>
      <c r="E12033" t="s">
        <v>1</v>
      </c>
      <c r="F12033">
        <v>1</v>
      </c>
      <c r="G12033" s="1">
        <v>44401</v>
      </c>
      <c r="H12033" s="2">
        <v>0.37676214120370372</v>
      </c>
      <c r="I12033" s="1">
        <v>44401</v>
      </c>
      <c r="J12033" s="2">
        <v>0.37676263888888889</v>
      </c>
      <c r="M12033">
        <v>24</v>
      </c>
      <c r="N12033">
        <v>240</v>
      </c>
      <c r="Q12033">
        <v>1280</v>
      </c>
      <c r="V12033">
        <v>0</v>
      </c>
    </row>
    <row r="12034" spans="1:22" hidden="1" x14ac:dyDescent="0.25">
      <c r="A12034" t="s">
        <v>0</v>
      </c>
      <c r="B12034">
        <v>8</v>
      </c>
      <c r="C12034">
        <v>1</v>
      </c>
      <c r="D12034">
        <v>1</v>
      </c>
      <c r="E12034" t="s">
        <v>1</v>
      </c>
      <c r="F12034">
        <v>1</v>
      </c>
      <c r="G12034" s="1">
        <v>44401</v>
      </c>
      <c r="H12034" s="2">
        <v>0.37676394675925923</v>
      </c>
      <c r="I12034" s="1">
        <v>44401</v>
      </c>
      <c r="J12034" s="2">
        <v>0.376764537037037</v>
      </c>
      <c r="V12034">
        <v>0</v>
      </c>
    </row>
    <row r="12035" spans="1:22" x14ac:dyDescent="0.25">
      <c r="A12035" t="s">
        <v>0</v>
      </c>
      <c r="B12035">
        <v>3</v>
      </c>
      <c r="C12035">
        <v>1</v>
      </c>
      <c r="D12035">
        <v>1</v>
      </c>
      <c r="E12035" t="s">
        <v>1</v>
      </c>
      <c r="F12035">
        <v>1</v>
      </c>
      <c r="G12035" s="1">
        <v>44401</v>
      </c>
      <c r="H12035" s="2">
        <v>0.37676631944444444</v>
      </c>
      <c r="I12035" s="1">
        <v>44401</v>
      </c>
      <c r="J12035" s="2">
        <v>0.37676648148148151</v>
      </c>
      <c r="L12035">
        <v>74300</v>
      </c>
      <c r="O12035">
        <v>39.237020000000001</v>
      </c>
      <c r="P12035">
        <v>-103.83832</v>
      </c>
      <c r="S12035">
        <v>0</v>
      </c>
      <c r="U12035">
        <v>0</v>
      </c>
      <c r="V12035">
        <v>0</v>
      </c>
    </row>
    <row r="12036" spans="1:22" hidden="1" x14ac:dyDescent="0.25">
      <c r="A12036" t="s">
        <v>0</v>
      </c>
      <c r="B12036">
        <v>5</v>
      </c>
      <c r="C12036">
        <v>1</v>
      </c>
      <c r="D12036">
        <v>1</v>
      </c>
      <c r="E12036" t="s">
        <v>1</v>
      </c>
      <c r="F12036">
        <v>1</v>
      </c>
      <c r="G12036" s="1">
        <v>44401</v>
      </c>
      <c r="H12036" s="2">
        <v>0.37676753472222219</v>
      </c>
      <c r="I12036" s="1">
        <v>44401</v>
      </c>
      <c r="J12036" s="2">
        <v>0.37676774305555555</v>
      </c>
      <c r="L12036">
        <v>74300</v>
      </c>
      <c r="S12036">
        <v>0</v>
      </c>
      <c r="U12036">
        <v>0</v>
      </c>
    </row>
    <row r="12037" spans="1:22" hidden="1" x14ac:dyDescent="0.25">
      <c r="A12037" t="s">
        <v>0</v>
      </c>
      <c r="B12037">
        <v>4</v>
      </c>
      <c r="C12037">
        <v>1</v>
      </c>
      <c r="D12037">
        <v>1</v>
      </c>
      <c r="E12037" t="s">
        <v>1</v>
      </c>
      <c r="F12037">
        <v>1</v>
      </c>
      <c r="G12037" s="1">
        <v>44401</v>
      </c>
      <c r="H12037" s="2">
        <v>0.3767680439814815</v>
      </c>
      <c r="I12037" s="1">
        <v>44401</v>
      </c>
      <c r="J12037" s="2">
        <v>0.37676842592592591</v>
      </c>
      <c r="M12037">
        <v>21</v>
      </c>
      <c r="N12037">
        <v>242</v>
      </c>
      <c r="Q12037">
        <v>1280</v>
      </c>
      <c r="V12037">
        <v>0</v>
      </c>
    </row>
    <row r="12038" spans="1:22" hidden="1" x14ac:dyDescent="0.25">
      <c r="A12038" t="s">
        <v>0</v>
      </c>
      <c r="B12038">
        <v>4</v>
      </c>
      <c r="C12038">
        <v>1</v>
      </c>
      <c r="D12038">
        <v>1</v>
      </c>
      <c r="E12038" t="s">
        <v>1</v>
      </c>
      <c r="F12038">
        <v>1</v>
      </c>
      <c r="G12038" s="1">
        <v>44401</v>
      </c>
      <c r="H12038" s="2">
        <v>0.37677348379629633</v>
      </c>
      <c r="I12038" s="1">
        <v>44401</v>
      </c>
      <c r="J12038" s="2">
        <v>0.37677403935185189</v>
      </c>
      <c r="M12038">
        <v>22</v>
      </c>
      <c r="N12038">
        <v>246</v>
      </c>
      <c r="Q12038">
        <v>1280</v>
      </c>
      <c r="V12038">
        <v>0</v>
      </c>
    </row>
    <row r="12039" spans="1:22" hidden="1" x14ac:dyDescent="0.25">
      <c r="A12039" t="s">
        <v>0</v>
      </c>
      <c r="B12039">
        <v>8</v>
      </c>
      <c r="C12039">
        <v>1</v>
      </c>
      <c r="D12039">
        <v>1</v>
      </c>
      <c r="E12039" t="s">
        <v>1</v>
      </c>
      <c r="F12039">
        <v>1</v>
      </c>
      <c r="G12039" s="1">
        <v>44401</v>
      </c>
      <c r="H12039" s="2">
        <v>0.3767757175925926</v>
      </c>
      <c r="I12039" s="1">
        <v>44401</v>
      </c>
      <c r="J12039" s="2">
        <v>0.37677594907407408</v>
      </c>
      <c r="V12039">
        <v>0</v>
      </c>
    </row>
    <row r="12040" spans="1:22" x14ac:dyDescent="0.25">
      <c r="A12040" t="s">
        <v>0</v>
      </c>
      <c r="B12040">
        <v>3</v>
      </c>
      <c r="C12040">
        <v>1</v>
      </c>
      <c r="D12040">
        <v>1</v>
      </c>
      <c r="E12040" t="s">
        <v>1</v>
      </c>
      <c r="F12040">
        <v>1</v>
      </c>
      <c r="G12040" s="1">
        <v>44401</v>
      </c>
      <c r="H12040" s="2">
        <v>0.37677776620370373</v>
      </c>
      <c r="I12040" s="1">
        <v>44401</v>
      </c>
      <c r="J12040" s="2">
        <v>0.37677787037037036</v>
      </c>
      <c r="L12040">
        <v>74300</v>
      </c>
      <c r="O12040">
        <v>39.236969999999999</v>
      </c>
      <c r="P12040">
        <v>-103.83844000000001</v>
      </c>
      <c r="S12040">
        <v>0</v>
      </c>
      <c r="U12040">
        <v>0</v>
      </c>
      <c r="V12040">
        <v>0</v>
      </c>
    </row>
    <row r="12041" spans="1:22" hidden="1" x14ac:dyDescent="0.25">
      <c r="A12041" t="s">
        <v>0</v>
      </c>
      <c r="B12041">
        <v>4</v>
      </c>
      <c r="C12041">
        <v>1</v>
      </c>
      <c r="D12041">
        <v>1</v>
      </c>
      <c r="E12041" t="s">
        <v>1</v>
      </c>
      <c r="F12041">
        <v>1</v>
      </c>
      <c r="G12041" s="1">
        <v>44401</v>
      </c>
      <c r="H12041" s="2">
        <v>0.37677881944444441</v>
      </c>
      <c r="I12041" s="1">
        <v>44401</v>
      </c>
      <c r="J12041" s="2">
        <v>0.37677913194444446</v>
      </c>
      <c r="M12041">
        <v>22</v>
      </c>
      <c r="N12041">
        <v>249</v>
      </c>
      <c r="Q12041">
        <v>1280</v>
      </c>
      <c r="V12041">
        <v>0</v>
      </c>
    </row>
    <row r="12042" spans="1:22" hidden="1" x14ac:dyDescent="0.25">
      <c r="A12042" t="s">
        <v>0</v>
      </c>
      <c r="B12042">
        <v>8</v>
      </c>
      <c r="C12042">
        <v>1</v>
      </c>
      <c r="D12042">
        <v>1</v>
      </c>
      <c r="E12042" t="s">
        <v>1</v>
      </c>
      <c r="F12042">
        <v>1</v>
      </c>
      <c r="G12042" s="1">
        <v>44401</v>
      </c>
      <c r="H12042" s="2">
        <v>0.37678321759259265</v>
      </c>
      <c r="I12042" s="1">
        <v>44401</v>
      </c>
      <c r="J12042" s="2">
        <v>0.37678354166666667</v>
      </c>
      <c r="V12042">
        <v>0</v>
      </c>
    </row>
    <row r="12043" spans="1:22" hidden="1" x14ac:dyDescent="0.25">
      <c r="A12043" t="s">
        <v>0</v>
      </c>
      <c r="B12043">
        <v>8</v>
      </c>
      <c r="C12043">
        <v>1</v>
      </c>
      <c r="D12043">
        <v>1</v>
      </c>
      <c r="E12043" t="s">
        <v>1</v>
      </c>
      <c r="F12043">
        <v>1</v>
      </c>
      <c r="G12043" s="1">
        <v>44401</v>
      </c>
      <c r="H12043" s="2">
        <v>0.3767835532407407</v>
      </c>
      <c r="I12043" s="1">
        <v>44401</v>
      </c>
      <c r="J12043" s="2">
        <v>0.37678415509259261</v>
      </c>
      <c r="V12043">
        <v>0</v>
      </c>
    </row>
    <row r="12044" spans="1:22" hidden="1" x14ac:dyDescent="0.25">
      <c r="A12044" t="s">
        <v>0</v>
      </c>
      <c r="B12044">
        <v>8</v>
      </c>
      <c r="C12044">
        <v>1</v>
      </c>
      <c r="D12044">
        <v>1</v>
      </c>
      <c r="E12044" t="s">
        <v>1</v>
      </c>
      <c r="F12044">
        <v>1</v>
      </c>
      <c r="G12044" s="1">
        <v>44401</v>
      </c>
      <c r="H12044" s="2">
        <v>0.37678361111111114</v>
      </c>
      <c r="I12044" s="1">
        <v>44401</v>
      </c>
      <c r="J12044" s="2">
        <v>0.37678415509259261</v>
      </c>
      <c r="V12044">
        <v>0</v>
      </c>
    </row>
    <row r="12045" spans="1:22" x14ac:dyDescent="0.25">
      <c r="A12045" t="s">
        <v>0</v>
      </c>
      <c r="B12045">
        <v>3</v>
      </c>
      <c r="C12045">
        <v>1</v>
      </c>
      <c r="D12045">
        <v>1</v>
      </c>
      <c r="E12045" t="s">
        <v>1</v>
      </c>
      <c r="F12045">
        <v>1</v>
      </c>
      <c r="G12045" s="1">
        <v>44401</v>
      </c>
      <c r="H12045" s="2">
        <v>0.37678379629629632</v>
      </c>
      <c r="I12045" s="1">
        <v>44401</v>
      </c>
      <c r="J12045" s="2">
        <v>0.3767841666666667</v>
      </c>
      <c r="L12045">
        <v>74300</v>
      </c>
      <c r="O12045">
        <v>39.236939999999997</v>
      </c>
      <c r="P12045">
        <v>-103.83847</v>
      </c>
      <c r="S12045">
        <v>0</v>
      </c>
      <c r="U12045">
        <v>0</v>
      </c>
      <c r="V12045">
        <v>0</v>
      </c>
    </row>
    <row r="12046" spans="1:22" hidden="1" x14ac:dyDescent="0.25">
      <c r="A12046" t="s">
        <v>0</v>
      </c>
      <c r="B12046">
        <v>7</v>
      </c>
      <c r="C12046">
        <v>1</v>
      </c>
      <c r="D12046">
        <v>1</v>
      </c>
      <c r="E12046" t="s">
        <v>1</v>
      </c>
      <c r="F12046">
        <v>1</v>
      </c>
      <c r="G12046" s="1">
        <v>44401</v>
      </c>
      <c r="H12046" s="2">
        <v>0.37678438657407409</v>
      </c>
      <c r="I12046" s="1">
        <v>44401</v>
      </c>
      <c r="J12046" s="2">
        <v>0.37678480324074076</v>
      </c>
      <c r="L12046">
        <v>74300</v>
      </c>
    </row>
    <row r="12047" spans="1:22" hidden="1" x14ac:dyDescent="0.25">
      <c r="A12047" t="s">
        <v>0</v>
      </c>
      <c r="B12047">
        <v>4</v>
      </c>
      <c r="C12047">
        <v>1</v>
      </c>
      <c r="D12047">
        <v>1</v>
      </c>
      <c r="E12047" t="s">
        <v>1</v>
      </c>
      <c r="F12047">
        <v>1</v>
      </c>
      <c r="G12047" s="1">
        <v>44401</v>
      </c>
      <c r="H12047" s="2">
        <v>0.37678552083333333</v>
      </c>
      <c r="I12047" s="1">
        <v>44401</v>
      </c>
      <c r="J12047" s="2">
        <v>0.37678606481481486</v>
      </c>
      <c r="M12047">
        <v>22</v>
      </c>
      <c r="N12047">
        <v>249</v>
      </c>
      <c r="Q12047">
        <v>1280</v>
      </c>
      <c r="V12047">
        <v>0</v>
      </c>
    </row>
    <row r="12048" spans="1:22" x14ac:dyDescent="0.25">
      <c r="A12048" t="s">
        <v>0</v>
      </c>
      <c r="B12048">
        <v>3</v>
      </c>
      <c r="C12048">
        <v>1</v>
      </c>
      <c r="D12048">
        <v>1</v>
      </c>
      <c r="E12048" t="s">
        <v>1</v>
      </c>
      <c r="F12048">
        <v>1</v>
      </c>
      <c r="G12048" s="1">
        <v>44401</v>
      </c>
      <c r="H12048" s="2">
        <v>0.37679003472222222</v>
      </c>
      <c r="I12048" s="1">
        <v>44401</v>
      </c>
      <c r="J12048" s="2">
        <v>0.37679049768518519</v>
      </c>
      <c r="L12048">
        <v>74300</v>
      </c>
      <c r="O12048">
        <v>39.236930000000001</v>
      </c>
      <c r="P12048">
        <v>-103.83856</v>
      </c>
      <c r="S12048">
        <v>0</v>
      </c>
      <c r="U12048">
        <v>0</v>
      </c>
      <c r="V12048">
        <v>0</v>
      </c>
    </row>
    <row r="12049" spans="1:22" hidden="1" x14ac:dyDescent="0.25">
      <c r="A12049" t="s">
        <v>0</v>
      </c>
      <c r="B12049">
        <v>4</v>
      </c>
      <c r="C12049">
        <v>1</v>
      </c>
      <c r="D12049">
        <v>1</v>
      </c>
      <c r="E12049" t="s">
        <v>1</v>
      </c>
      <c r="F12049">
        <v>1</v>
      </c>
      <c r="G12049" s="1">
        <v>44401</v>
      </c>
      <c r="H12049" s="2">
        <v>0.37679246527777782</v>
      </c>
      <c r="I12049" s="1">
        <v>44401</v>
      </c>
      <c r="J12049" s="2">
        <v>0.37679302083333338</v>
      </c>
      <c r="M12049">
        <v>24</v>
      </c>
      <c r="N12049">
        <v>246</v>
      </c>
      <c r="Q12049">
        <v>1216</v>
      </c>
      <c r="V12049">
        <v>0</v>
      </c>
    </row>
    <row r="12050" spans="1:22" hidden="1" x14ac:dyDescent="0.25">
      <c r="A12050" t="s">
        <v>0</v>
      </c>
      <c r="B12050">
        <v>1</v>
      </c>
      <c r="C12050">
        <v>1</v>
      </c>
      <c r="D12050">
        <v>1</v>
      </c>
      <c r="E12050" t="s">
        <v>1</v>
      </c>
      <c r="F12050">
        <v>1</v>
      </c>
      <c r="G12050" s="1">
        <v>44401</v>
      </c>
      <c r="H12050" s="2">
        <v>0.3767947800925926</v>
      </c>
      <c r="I12050" s="1">
        <v>44401</v>
      </c>
      <c r="J12050" s="2">
        <v>0.37679495370370369</v>
      </c>
      <c r="K12050" t="s">
        <v>2</v>
      </c>
      <c r="V12050">
        <v>0</v>
      </c>
    </row>
    <row r="12051" spans="1:22" x14ac:dyDescent="0.25">
      <c r="A12051" t="s">
        <v>0</v>
      </c>
      <c r="B12051">
        <v>3</v>
      </c>
      <c r="C12051">
        <v>1</v>
      </c>
      <c r="D12051">
        <v>1</v>
      </c>
      <c r="E12051" t="s">
        <v>1</v>
      </c>
      <c r="F12051">
        <v>1</v>
      </c>
      <c r="G12051" s="1">
        <v>44401</v>
      </c>
      <c r="H12051" s="2">
        <v>0.37680197916666663</v>
      </c>
      <c r="I12051" s="1">
        <v>44401</v>
      </c>
      <c r="J12051" s="2">
        <v>0.37680251157407407</v>
      </c>
      <c r="L12051">
        <v>74300</v>
      </c>
      <c r="O12051">
        <v>39.236829999999998</v>
      </c>
      <c r="P12051">
        <v>-103.83868</v>
      </c>
      <c r="S12051">
        <v>0</v>
      </c>
      <c r="U12051">
        <v>0</v>
      </c>
      <c r="V12051">
        <v>0</v>
      </c>
    </row>
    <row r="12052" spans="1:22" hidden="1" x14ac:dyDescent="0.25">
      <c r="A12052" t="s">
        <v>0</v>
      </c>
      <c r="B12052">
        <v>4</v>
      </c>
      <c r="C12052">
        <v>1</v>
      </c>
      <c r="D12052">
        <v>1</v>
      </c>
      <c r="E12052" t="s">
        <v>1</v>
      </c>
      <c r="F12052">
        <v>1</v>
      </c>
      <c r="G12052" s="1">
        <v>44401</v>
      </c>
      <c r="H12052" s="2">
        <v>0.37680589120370372</v>
      </c>
      <c r="I12052" s="1">
        <v>44401</v>
      </c>
      <c r="J12052" s="2">
        <v>0.37680631944444443</v>
      </c>
      <c r="M12052">
        <v>23</v>
      </c>
      <c r="N12052">
        <v>250</v>
      </c>
      <c r="Q12052">
        <v>1152</v>
      </c>
      <c r="V12052">
        <v>0</v>
      </c>
    </row>
    <row r="12053" spans="1:22" hidden="1" x14ac:dyDescent="0.25">
      <c r="A12053" t="s">
        <v>0</v>
      </c>
      <c r="B12053">
        <v>8</v>
      </c>
      <c r="C12053">
        <v>1</v>
      </c>
      <c r="D12053">
        <v>1</v>
      </c>
      <c r="E12053" t="s">
        <v>1</v>
      </c>
      <c r="F12053">
        <v>1</v>
      </c>
      <c r="G12053" s="1">
        <v>44401</v>
      </c>
      <c r="H12053" s="2">
        <v>0.37680625000000001</v>
      </c>
      <c r="I12053" s="1">
        <v>44401</v>
      </c>
      <c r="J12053" s="2">
        <v>0.37680634259259255</v>
      </c>
      <c r="V12053">
        <v>0</v>
      </c>
    </row>
    <row r="12054" spans="1:22" x14ac:dyDescent="0.25">
      <c r="A12054" t="s">
        <v>0</v>
      </c>
      <c r="B12054">
        <v>3</v>
      </c>
      <c r="C12054">
        <v>1</v>
      </c>
      <c r="D12054">
        <v>1</v>
      </c>
      <c r="E12054" t="s">
        <v>1</v>
      </c>
      <c r="F12054">
        <v>1</v>
      </c>
      <c r="G12054" s="1">
        <v>44401</v>
      </c>
      <c r="H12054" s="2">
        <v>0.37681341435185184</v>
      </c>
      <c r="I12054" s="1">
        <v>44401</v>
      </c>
      <c r="J12054" s="2">
        <v>0.37681392361111116</v>
      </c>
      <c r="L12054">
        <v>74300</v>
      </c>
      <c r="O12054">
        <v>39.236829999999998</v>
      </c>
      <c r="P12054">
        <v>-103.83881</v>
      </c>
      <c r="S12054">
        <v>0</v>
      </c>
      <c r="U12054">
        <v>0</v>
      </c>
      <c r="V12054">
        <v>0</v>
      </c>
    </row>
    <row r="12055" spans="1:22" hidden="1" x14ac:dyDescent="0.25">
      <c r="A12055" t="s">
        <v>0</v>
      </c>
      <c r="B12055">
        <v>5</v>
      </c>
      <c r="C12055">
        <v>1</v>
      </c>
      <c r="D12055">
        <v>1</v>
      </c>
      <c r="E12055" t="s">
        <v>1</v>
      </c>
      <c r="F12055">
        <v>1</v>
      </c>
      <c r="G12055" s="1">
        <v>44401</v>
      </c>
      <c r="H12055" s="2">
        <v>0.37681719907407407</v>
      </c>
      <c r="I12055" s="1">
        <v>44401</v>
      </c>
      <c r="J12055" s="2">
        <v>0.37681771990740742</v>
      </c>
      <c r="L12055">
        <v>74300</v>
      </c>
      <c r="S12055">
        <v>0</v>
      </c>
      <c r="U12055">
        <v>0</v>
      </c>
    </row>
    <row r="12056" spans="1:22" x14ac:dyDescent="0.25">
      <c r="A12056" t="s">
        <v>0</v>
      </c>
      <c r="B12056">
        <v>3</v>
      </c>
      <c r="C12056">
        <v>1</v>
      </c>
      <c r="D12056">
        <v>1</v>
      </c>
      <c r="E12056" t="s">
        <v>1</v>
      </c>
      <c r="F12056">
        <v>1</v>
      </c>
      <c r="G12056" s="1">
        <v>44401</v>
      </c>
      <c r="H12056" s="2">
        <v>0.37681954861111117</v>
      </c>
      <c r="I12056" s="1">
        <v>44401</v>
      </c>
      <c r="J12056" s="2">
        <v>0.37681966435185182</v>
      </c>
      <c r="L12056">
        <v>74300</v>
      </c>
      <c r="O12056">
        <v>39.236800000000002</v>
      </c>
      <c r="P12056">
        <v>-103.83889000000001</v>
      </c>
      <c r="S12056">
        <v>0</v>
      </c>
      <c r="U12056">
        <v>0</v>
      </c>
      <c r="V12056">
        <v>0</v>
      </c>
    </row>
    <row r="12057" spans="1:22" hidden="1" x14ac:dyDescent="0.25">
      <c r="A12057" t="s">
        <v>0</v>
      </c>
      <c r="B12057">
        <v>4</v>
      </c>
      <c r="C12057">
        <v>1</v>
      </c>
      <c r="D12057">
        <v>1</v>
      </c>
      <c r="E12057" t="s">
        <v>1</v>
      </c>
      <c r="F12057">
        <v>1</v>
      </c>
      <c r="G12057" s="1">
        <v>44401</v>
      </c>
      <c r="H12057" s="2">
        <v>0.37681966435185182</v>
      </c>
      <c r="I12057" s="1">
        <v>44401</v>
      </c>
      <c r="J12057" s="2">
        <v>0.37682025462962959</v>
      </c>
      <c r="M12057">
        <v>24</v>
      </c>
      <c r="N12057">
        <v>253</v>
      </c>
      <c r="Q12057">
        <v>1152</v>
      </c>
      <c r="V12057">
        <v>0</v>
      </c>
    </row>
    <row r="12058" spans="1:22" hidden="1" x14ac:dyDescent="0.25">
      <c r="A12058" t="s">
        <v>0</v>
      </c>
      <c r="B12058">
        <v>5</v>
      </c>
      <c r="C12058">
        <v>1</v>
      </c>
      <c r="D12058">
        <v>1</v>
      </c>
      <c r="E12058" t="s">
        <v>1</v>
      </c>
      <c r="F12058">
        <v>1</v>
      </c>
      <c r="G12058" s="1">
        <v>44401</v>
      </c>
      <c r="H12058" s="2">
        <v>0.37682097222222222</v>
      </c>
      <c r="I12058" s="1">
        <v>44401</v>
      </c>
      <c r="J12058" s="2">
        <v>0.37682152777777778</v>
      </c>
      <c r="L12058">
        <v>74300</v>
      </c>
      <c r="S12058">
        <v>0</v>
      </c>
      <c r="U12058">
        <v>0</v>
      </c>
    </row>
    <row r="12059" spans="1:22" hidden="1" x14ac:dyDescent="0.25">
      <c r="A12059" t="s">
        <v>0</v>
      </c>
      <c r="B12059">
        <v>8</v>
      </c>
      <c r="C12059">
        <v>1</v>
      </c>
      <c r="D12059">
        <v>1</v>
      </c>
      <c r="E12059" t="s">
        <v>1</v>
      </c>
      <c r="F12059">
        <v>1</v>
      </c>
      <c r="G12059" s="1">
        <v>44401</v>
      </c>
      <c r="H12059" s="2">
        <v>0.37682239583333338</v>
      </c>
      <c r="I12059" s="1">
        <v>44401</v>
      </c>
      <c r="J12059" s="2">
        <v>0.37682280092592596</v>
      </c>
      <c r="V12059">
        <v>0</v>
      </c>
    </row>
    <row r="12060" spans="1:22" hidden="1" x14ac:dyDescent="0.25">
      <c r="A12060" t="s">
        <v>0</v>
      </c>
      <c r="B12060">
        <v>8</v>
      </c>
      <c r="C12060">
        <v>1</v>
      </c>
      <c r="D12060">
        <v>1</v>
      </c>
      <c r="E12060" t="s">
        <v>1</v>
      </c>
      <c r="F12060">
        <v>1</v>
      </c>
      <c r="G12060" s="1">
        <v>44401</v>
      </c>
      <c r="H12060" s="2">
        <v>0.37682601851851855</v>
      </c>
      <c r="I12060" s="1">
        <v>44401</v>
      </c>
      <c r="J12060" s="2">
        <v>0.37682657407407411</v>
      </c>
      <c r="V12060">
        <v>0</v>
      </c>
    </row>
    <row r="12061" spans="1:22" hidden="1" x14ac:dyDescent="0.25">
      <c r="A12061" t="s">
        <v>0</v>
      </c>
      <c r="B12061">
        <v>8</v>
      </c>
      <c r="C12061">
        <v>1</v>
      </c>
      <c r="D12061">
        <v>1</v>
      </c>
      <c r="E12061" t="s">
        <v>1</v>
      </c>
      <c r="F12061">
        <v>1</v>
      </c>
      <c r="G12061" s="1">
        <v>44401</v>
      </c>
      <c r="H12061" s="2">
        <v>0.37682620370370373</v>
      </c>
      <c r="I12061" s="1">
        <v>44401</v>
      </c>
      <c r="J12061" s="2">
        <v>0.37682658564814814</v>
      </c>
      <c r="V12061">
        <v>0</v>
      </c>
    </row>
    <row r="12062" spans="1:22" hidden="1" x14ac:dyDescent="0.25">
      <c r="A12062" t="s">
        <v>0</v>
      </c>
      <c r="B12062">
        <v>8</v>
      </c>
      <c r="C12062">
        <v>1</v>
      </c>
      <c r="D12062">
        <v>1</v>
      </c>
      <c r="E12062" t="s">
        <v>1</v>
      </c>
      <c r="F12062">
        <v>1</v>
      </c>
      <c r="G12062" s="1">
        <v>44401</v>
      </c>
      <c r="H12062" s="2">
        <v>0.37682638888888892</v>
      </c>
      <c r="I12062" s="1">
        <v>44401</v>
      </c>
      <c r="J12062" s="2">
        <v>0.37682659722222223</v>
      </c>
      <c r="V12062">
        <v>0</v>
      </c>
    </row>
    <row r="12063" spans="1:22" hidden="1" x14ac:dyDescent="0.25">
      <c r="A12063" t="s">
        <v>0</v>
      </c>
      <c r="B12063">
        <v>8</v>
      </c>
      <c r="C12063">
        <v>1</v>
      </c>
      <c r="D12063">
        <v>1</v>
      </c>
      <c r="E12063" t="s">
        <v>1</v>
      </c>
      <c r="F12063">
        <v>1</v>
      </c>
      <c r="G12063" s="1">
        <v>44401</v>
      </c>
      <c r="H12063" s="2">
        <v>0.37682688657407404</v>
      </c>
      <c r="I12063" s="1">
        <v>44401</v>
      </c>
      <c r="J12063" s="2">
        <v>0.3768272222222222</v>
      </c>
      <c r="V12063">
        <v>0</v>
      </c>
    </row>
    <row r="12064" spans="1:22" hidden="1" x14ac:dyDescent="0.25">
      <c r="A12064" t="s">
        <v>0</v>
      </c>
      <c r="B12064">
        <v>5</v>
      </c>
      <c r="C12064">
        <v>1</v>
      </c>
      <c r="D12064">
        <v>1</v>
      </c>
      <c r="E12064" t="s">
        <v>1</v>
      </c>
      <c r="F12064">
        <v>1</v>
      </c>
      <c r="G12064" s="1">
        <v>44401</v>
      </c>
      <c r="H12064" s="2">
        <v>0.37683148148148149</v>
      </c>
      <c r="I12064" s="1">
        <v>44401</v>
      </c>
      <c r="J12064" s="2">
        <v>0.37683166666666668</v>
      </c>
      <c r="L12064">
        <v>74300</v>
      </c>
      <c r="S12064">
        <v>0</v>
      </c>
      <c r="U12064">
        <v>0</v>
      </c>
    </row>
    <row r="12065" spans="1:22" hidden="1" x14ac:dyDescent="0.25">
      <c r="A12065" t="s">
        <v>0</v>
      </c>
      <c r="B12065">
        <v>4</v>
      </c>
      <c r="C12065">
        <v>1</v>
      </c>
      <c r="D12065">
        <v>1</v>
      </c>
      <c r="E12065" t="s">
        <v>1</v>
      </c>
      <c r="F12065">
        <v>1</v>
      </c>
      <c r="G12065" s="1">
        <v>44401</v>
      </c>
      <c r="H12065" s="2">
        <v>0.37683239583333333</v>
      </c>
      <c r="I12065" s="1">
        <v>44401</v>
      </c>
      <c r="J12065" s="2">
        <v>0.37683290509259254</v>
      </c>
      <c r="M12065">
        <v>25</v>
      </c>
      <c r="N12065">
        <v>254</v>
      </c>
      <c r="Q12065">
        <v>1152</v>
      </c>
      <c r="V12065">
        <v>0</v>
      </c>
    </row>
    <row r="12066" spans="1:22" x14ac:dyDescent="0.25">
      <c r="A12066" t="s">
        <v>0</v>
      </c>
      <c r="B12066">
        <v>3</v>
      </c>
      <c r="C12066">
        <v>1</v>
      </c>
      <c r="D12066">
        <v>1</v>
      </c>
      <c r="E12066" t="s">
        <v>1</v>
      </c>
      <c r="F12066">
        <v>1</v>
      </c>
      <c r="G12066" s="1">
        <v>44401</v>
      </c>
      <c r="H12066" s="2">
        <v>0.37683262731481482</v>
      </c>
      <c r="I12066" s="1">
        <v>44401</v>
      </c>
      <c r="J12066" s="2">
        <v>0.37683292824074077</v>
      </c>
      <c r="L12066">
        <v>74300</v>
      </c>
      <c r="O12066">
        <v>39.236759999999997</v>
      </c>
      <c r="P12066">
        <v>-103.83907000000001</v>
      </c>
      <c r="S12066">
        <v>0</v>
      </c>
      <c r="U12066">
        <v>0</v>
      </c>
      <c r="V12066">
        <v>0</v>
      </c>
    </row>
    <row r="12067" spans="1:22" hidden="1" x14ac:dyDescent="0.25">
      <c r="A12067" t="s">
        <v>0</v>
      </c>
      <c r="B12067">
        <v>8</v>
      </c>
      <c r="C12067">
        <v>1</v>
      </c>
      <c r="D12067">
        <v>1</v>
      </c>
      <c r="E12067" t="s">
        <v>1</v>
      </c>
      <c r="F12067">
        <v>1</v>
      </c>
      <c r="G12067" s="1">
        <v>44401</v>
      </c>
      <c r="H12067" s="2">
        <v>0.37683546296296294</v>
      </c>
      <c r="I12067" s="1">
        <v>44401</v>
      </c>
      <c r="J12067" s="2">
        <v>0.3768360648148148</v>
      </c>
      <c r="V12067">
        <v>0</v>
      </c>
    </row>
    <row r="12068" spans="1:22" hidden="1" x14ac:dyDescent="0.25">
      <c r="A12068" t="s">
        <v>0</v>
      </c>
      <c r="B12068">
        <v>8</v>
      </c>
      <c r="C12068">
        <v>1</v>
      </c>
      <c r="D12068">
        <v>1</v>
      </c>
      <c r="E12068" t="s">
        <v>1</v>
      </c>
      <c r="F12068">
        <v>1</v>
      </c>
      <c r="G12068" s="1">
        <v>44401</v>
      </c>
      <c r="H12068" s="2">
        <v>0.37683674768518521</v>
      </c>
      <c r="I12068" s="1">
        <v>44401</v>
      </c>
      <c r="J12068" s="2">
        <v>0.37683733796296298</v>
      </c>
      <c r="V12068">
        <v>0</v>
      </c>
    </row>
    <row r="12069" spans="1:22" hidden="1" x14ac:dyDescent="0.25">
      <c r="A12069" t="s">
        <v>0</v>
      </c>
      <c r="B12069">
        <v>8</v>
      </c>
      <c r="C12069">
        <v>1</v>
      </c>
      <c r="D12069">
        <v>1</v>
      </c>
      <c r="E12069" t="s">
        <v>1</v>
      </c>
      <c r="F12069">
        <v>1</v>
      </c>
      <c r="G12069" s="1">
        <v>44401</v>
      </c>
      <c r="H12069" s="2">
        <v>0.37683696759259261</v>
      </c>
      <c r="I12069" s="1">
        <v>44401</v>
      </c>
      <c r="J12069" s="2">
        <v>0.3768373611111111</v>
      </c>
      <c r="V12069">
        <v>0</v>
      </c>
    </row>
    <row r="12070" spans="1:22" x14ac:dyDescent="0.25">
      <c r="A12070" t="s">
        <v>0</v>
      </c>
      <c r="B12070">
        <v>3</v>
      </c>
      <c r="C12070">
        <v>1</v>
      </c>
      <c r="D12070">
        <v>1</v>
      </c>
      <c r="E12070" t="s">
        <v>1</v>
      </c>
      <c r="F12070">
        <v>1</v>
      </c>
      <c r="G12070" s="1">
        <v>44401</v>
      </c>
      <c r="H12070" s="2">
        <v>0.37683761574074071</v>
      </c>
      <c r="I12070" s="1">
        <v>44401</v>
      </c>
      <c r="J12070" s="2">
        <v>0.37683799768518522</v>
      </c>
      <c r="L12070">
        <v>74300</v>
      </c>
      <c r="O12070">
        <v>39.236739999999998</v>
      </c>
      <c r="P12070">
        <v>-103.83911000000001</v>
      </c>
      <c r="S12070">
        <v>0</v>
      </c>
      <c r="U12070">
        <v>0</v>
      </c>
      <c r="V12070">
        <v>0</v>
      </c>
    </row>
    <row r="12071" spans="1:22" hidden="1" x14ac:dyDescent="0.25">
      <c r="A12071" t="s">
        <v>0</v>
      </c>
      <c r="B12071">
        <v>4</v>
      </c>
      <c r="C12071">
        <v>1</v>
      </c>
      <c r="D12071">
        <v>1</v>
      </c>
      <c r="E12071" t="s">
        <v>1</v>
      </c>
      <c r="F12071">
        <v>1</v>
      </c>
      <c r="G12071" s="1">
        <v>44401</v>
      </c>
      <c r="H12071" s="2">
        <v>0.37683934027777782</v>
      </c>
      <c r="I12071" s="1">
        <v>44401</v>
      </c>
      <c r="J12071" s="2">
        <v>0.37683987268518515</v>
      </c>
      <c r="M12071">
        <v>25</v>
      </c>
      <c r="N12071">
        <v>252</v>
      </c>
      <c r="Q12071">
        <v>1152</v>
      </c>
      <c r="V12071">
        <v>0</v>
      </c>
    </row>
    <row r="12072" spans="1:22" hidden="1" x14ac:dyDescent="0.25">
      <c r="A12072" t="s">
        <v>0</v>
      </c>
      <c r="B12072">
        <v>7</v>
      </c>
      <c r="C12072">
        <v>1</v>
      </c>
      <c r="D12072">
        <v>1</v>
      </c>
      <c r="E12072" t="s">
        <v>1</v>
      </c>
      <c r="F12072">
        <v>1</v>
      </c>
      <c r="G12072" s="1">
        <v>44401</v>
      </c>
      <c r="H12072" s="2">
        <v>0.37684115740740737</v>
      </c>
      <c r="I12072" s="1">
        <v>44401</v>
      </c>
      <c r="J12072" s="2">
        <v>0.37684177083333337</v>
      </c>
      <c r="L12072">
        <v>74300</v>
      </c>
    </row>
    <row r="12073" spans="1:22" hidden="1" x14ac:dyDescent="0.25">
      <c r="A12073" t="s">
        <v>0</v>
      </c>
      <c r="B12073">
        <v>7</v>
      </c>
      <c r="C12073">
        <v>1</v>
      </c>
      <c r="D12073">
        <v>1</v>
      </c>
      <c r="E12073" t="s">
        <v>1</v>
      </c>
      <c r="F12073">
        <v>1</v>
      </c>
      <c r="G12073" s="1">
        <v>44401</v>
      </c>
      <c r="H12073" s="2">
        <v>0.37684119212962958</v>
      </c>
      <c r="I12073" s="1">
        <v>44401</v>
      </c>
      <c r="J12073" s="2">
        <v>0.37684177083333337</v>
      </c>
      <c r="L12073">
        <v>74300</v>
      </c>
    </row>
    <row r="12074" spans="1:22" hidden="1" x14ac:dyDescent="0.25">
      <c r="A12074" t="s">
        <v>0</v>
      </c>
      <c r="B12074">
        <v>8</v>
      </c>
      <c r="C12074">
        <v>1</v>
      </c>
      <c r="D12074">
        <v>1</v>
      </c>
      <c r="E12074" t="s">
        <v>1</v>
      </c>
      <c r="F12074">
        <v>1</v>
      </c>
      <c r="G12074" s="1">
        <v>44401</v>
      </c>
      <c r="H12074" s="2">
        <v>0.37684783564814817</v>
      </c>
      <c r="I12074" s="1">
        <v>44401</v>
      </c>
      <c r="J12074" s="2">
        <v>0.37684812499999998</v>
      </c>
      <c r="V12074">
        <v>0</v>
      </c>
    </row>
    <row r="12075" spans="1:22" hidden="1" x14ac:dyDescent="0.25">
      <c r="A12075" t="s">
        <v>0</v>
      </c>
      <c r="B12075">
        <v>8</v>
      </c>
      <c r="C12075">
        <v>1</v>
      </c>
      <c r="D12075">
        <v>1</v>
      </c>
      <c r="E12075" t="s">
        <v>1</v>
      </c>
      <c r="F12075">
        <v>1</v>
      </c>
      <c r="G12075" s="1">
        <v>44401</v>
      </c>
      <c r="H12075" s="2">
        <v>0.37685127314814815</v>
      </c>
      <c r="I12075" s="1">
        <v>44401</v>
      </c>
      <c r="J12075" s="2">
        <v>0.37685189814814812</v>
      </c>
      <c r="V12075">
        <v>0</v>
      </c>
    </row>
    <row r="12076" spans="1:22" hidden="1" x14ac:dyDescent="0.25">
      <c r="A12076" t="s">
        <v>0</v>
      </c>
      <c r="B12076">
        <v>8</v>
      </c>
      <c r="C12076">
        <v>1</v>
      </c>
      <c r="D12076">
        <v>1</v>
      </c>
      <c r="E12076" t="s">
        <v>1</v>
      </c>
      <c r="F12076">
        <v>1</v>
      </c>
      <c r="G12076" s="1">
        <v>44401</v>
      </c>
      <c r="H12076" s="2">
        <v>0.37685195601851856</v>
      </c>
      <c r="I12076" s="1">
        <v>44401</v>
      </c>
      <c r="J12076" s="2">
        <v>0.37685253472222224</v>
      </c>
      <c r="V12076">
        <v>0</v>
      </c>
    </row>
    <row r="12077" spans="1:22" hidden="1" x14ac:dyDescent="0.25">
      <c r="A12077" t="s">
        <v>0</v>
      </c>
      <c r="B12077">
        <v>8</v>
      </c>
      <c r="C12077">
        <v>1</v>
      </c>
      <c r="D12077">
        <v>1</v>
      </c>
      <c r="E12077" t="s">
        <v>1</v>
      </c>
      <c r="F12077">
        <v>1</v>
      </c>
      <c r="G12077" s="1">
        <v>44401</v>
      </c>
      <c r="H12077" s="2">
        <v>0.37685837962962965</v>
      </c>
      <c r="I12077" s="1">
        <v>44401</v>
      </c>
      <c r="J12077" s="2">
        <v>0.37685887731481477</v>
      </c>
      <c r="V12077">
        <v>0</v>
      </c>
    </row>
    <row r="12078" spans="1:22" hidden="1" x14ac:dyDescent="0.25">
      <c r="A12078" t="s">
        <v>0</v>
      </c>
      <c r="B12078">
        <v>4</v>
      </c>
      <c r="C12078">
        <v>1</v>
      </c>
      <c r="D12078">
        <v>1</v>
      </c>
      <c r="E12078" t="s">
        <v>1</v>
      </c>
      <c r="F12078">
        <v>1</v>
      </c>
      <c r="G12078" s="1">
        <v>44401</v>
      </c>
      <c r="H12078" s="2">
        <v>0.37686284722222219</v>
      </c>
      <c r="I12078" s="1">
        <v>44401</v>
      </c>
      <c r="J12078" s="2">
        <v>0.37686331018518521</v>
      </c>
      <c r="M12078">
        <v>22</v>
      </c>
      <c r="N12078">
        <v>243</v>
      </c>
      <c r="Q12078">
        <v>1152</v>
      </c>
      <c r="V12078">
        <v>0</v>
      </c>
    </row>
    <row r="12079" spans="1:22" hidden="1" x14ac:dyDescent="0.25">
      <c r="A12079" t="s">
        <v>0</v>
      </c>
      <c r="B12079">
        <v>5</v>
      </c>
      <c r="C12079">
        <v>1</v>
      </c>
      <c r="D12079">
        <v>1</v>
      </c>
      <c r="E12079" t="s">
        <v>1</v>
      </c>
      <c r="F12079">
        <v>1</v>
      </c>
      <c r="G12079" s="1">
        <v>44401</v>
      </c>
      <c r="H12079" s="2">
        <v>0.37686446759259257</v>
      </c>
      <c r="I12079" s="1">
        <v>44401</v>
      </c>
      <c r="J12079" s="2">
        <v>0.37686459490740742</v>
      </c>
      <c r="L12079">
        <v>74400</v>
      </c>
      <c r="S12079">
        <v>0</v>
      </c>
      <c r="U12079">
        <v>0</v>
      </c>
    </row>
    <row r="12080" spans="1:22" hidden="1" x14ac:dyDescent="0.25">
      <c r="A12080" t="s">
        <v>0</v>
      </c>
      <c r="B12080">
        <v>5</v>
      </c>
      <c r="C12080">
        <v>1</v>
      </c>
      <c r="D12080">
        <v>1</v>
      </c>
      <c r="E12080" t="s">
        <v>1</v>
      </c>
      <c r="F12080">
        <v>1</v>
      </c>
      <c r="G12080" s="1">
        <v>44401</v>
      </c>
      <c r="H12080" s="2">
        <v>0.37686447916666665</v>
      </c>
      <c r="I12080" s="1">
        <v>44401</v>
      </c>
      <c r="J12080" s="2">
        <v>0.37686459490740742</v>
      </c>
      <c r="L12080">
        <v>74400</v>
      </c>
      <c r="S12080">
        <v>0</v>
      </c>
      <c r="U12080">
        <v>0</v>
      </c>
    </row>
    <row r="12081" spans="1:22" x14ac:dyDescent="0.25">
      <c r="A12081" t="s">
        <v>0</v>
      </c>
      <c r="B12081">
        <v>3</v>
      </c>
      <c r="C12081">
        <v>1</v>
      </c>
      <c r="D12081">
        <v>1</v>
      </c>
      <c r="E12081" t="s">
        <v>1</v>
      </c>
      <c r="F12081">
        <v>1</v>
      </c>
      <c r="G12081" s="1">
        <v>44401</v>
      </c>
      <c r="H12081" s="2">
        <v>0.37686769675925924</v>
      </c>
      <c r="I12081" s="1">
        <v>44401</v>
      </c>
      <c r="J12081" s="2">
        <v>0.37686776620370371</v>
      </c>
      <c r="L12081">
        <v>74400</v>
      </c>
      <c r="O12081">
        <v>39.236660000000001</v>
      </c>
      <c r="P12081">
        <v>-103.83942999999999</v>
      </c>
      <c r="S12081">
        <v>0</v>
      </c>
      <c r="U12081">
        <v>0</v>
      </c>
      <c r="V12081">
        <v>0</v>
      </c>
    </row>
    <row r="12082" spans="1:22" x14ac:dyDescent="0.25">
      <c r="A12082" t="s">
        <v>0</v>
      </c>
      <c r="B12082">
        <v>3</v>
      </c>
      <c r="C12082">
        <v>1</v>
      </c>
      <c r="D12082">
        <v>1</v>
      </c>
      <c r="E12082" t="s">
        <v>1</v>
      </c>
      <c r="F12082">
        <v>1</v>
      </c>
      <c r="G12082" s="1">
        <v>44401</v>
      </c>
      <c r="H12082" s="2">
        <v>0.37687337962962958</v>
      </c>
      <c r="I12082" s="1">
        <v>44401</v>
      </c>
      <c r="J12082" s="2">
        <v>0.37687348379629632</v>
      </c>
      <c r="L12082">
        <v>74400</v>
      </c>
      <c r="O12082">
        <v>39.236600000000003</v>
      </c>
      <c r="P12082">
        <v>-103.83947999999999</v>
      </c>
      <c r="S12082">
        <v>0</v>
      </c>
      <c r="U12082">
        <v>0</v>
      </c>
      <c r="V12082">
        <v>0</v>
      </c>
    </row>
    <row r="12083" spans="1:22" hidden="1" x14ac:dyDescent="0.25">
      <c r="A12083" t="s">
        <v>0</v>
      </c>
      <c r="B12083">
        <v>4</v>
      </c>
      <c r="C12083">
        <v>1</v>
      </c>
      <c r="D12083">
        <v>1</v>
      </c>
      <c r="E12083" t="s">
        <v>1</v>
      </c>
      <c r="F12083">
        <v>1</v>
      </c>
      <c r="G12083" s="1">
        <v>44401</v>
      </c>
      <c r="H12083" s="2">
        <v>0.37687429398148148</v>
      </c>
      <c r="I12083" s="1">
        <v>44401</v>
      </c>
      <c r="J12083" s="2">
        <v>0.3768747106481482</v>
      </c>
      <c r="M12083">
        <v>21</v>
      </c>
      <c r="N12083">
        <v>245</v>
      </c>
      <c r="Q12083">
        <v>1216</v>
      </c>
      <c r="V12083">
        <v>0</v>
      </c>
    </row>
    <row r="12084" spans="1:22" hidden="1" x14ac:dyDescent="0.25">
      <c r="A12084" t="s">
        <v>0</v>
      </c>
      <c r="B12084">
        <v>5</v>
      </c>
      <c r="C12084">
        <v>1</v>
      </c>
      <c r="D12084">
        <v>1</v>
      </c>
      <c r="E12084" t="s">
        <v>1</v>
      </c>
      <c r="F12084">
        <v>1</v>
      </c>
      <c r="G12084" s="1">
        <v>44401</v>
      </c>
      <c r="H12084" s="2">
        <v>0.37687436342592595</v>
      </c>
      <c r="I12084" s="1">
        <v>44401</v>
      </c>
      <c r="J12084" s="2">
        <v>0.37687472222222224</v>
      </c>
      <c r="L12084">
        <v>74400</v>
      </c>
      <c r="S12084">
        <v>0</v>
      </c>
      <c r="U12084">
        <v>0</v>
      </c>
    </row>
    <row r="12085" spans="1:22" x14ac:dyDescent="0.25">
      <c r="A12085" t="s">
        <v>0</v>
      </c>
      <c r="B12085">
        <v>3</v>
      </c>
      <c r="C12085">
        <v>1</v>
      </c>
      <c r="D12085">
        <v>1</v>
      </c>
      <c r="E12085" t="s">
        <v>1</v>
      </c>
      <c r="F12085">
        <v>1</v>
      </c>
      <c r="G12085" s="1">
        <v>44401</v>
      </c>
      <c r="H12085" s="2">
        <v>0.37687822916666663</v>
      </c>
      <c r="I12085" s="1">
        <v>44401</v>
      </c>
      <c r="J12085" s="2">
        <v>0.37687851851851856</v>
      </c>
      <c r="L12085">
        <v>74400</v>
      </c>
      <c r="O12085">
        <v>39.236620000000002</v>
      </c>
      <c r="P12085">
        <v>-103.83955</v>
      </c>
      <c r="S12085">
        <v>0</v>
      </c>
      <c r="U12085">
        <v>0</v>
      </c>
      <c r="V12085">
        <v>0</v>
      </c>
    </row>
    <row r="12086" spans="1:22" hidden="1" x14ac:dyDescent="0.25">
      <c r="A12086" t="s">
        <v>0</v>
      </c>
      <c r="B12086">
        <v>4</v>
      </c>
      <c r="C12086">
        <v>1</v>
      </c>
      <c r="D12086">
        <v>1</v>
      </c>
      <c r="E12086" t="s">
        <v>1</v>
      </c>
      <c r="F12086">
        <v>1</v>
      </c>
      <c r="G12086" s="1">
        <v>44401</v>
      </c>
      <c r="H12086" s="2">
        <v>0.37687984953703707</v>
      </c>
      <c r="I12086" s="1">
        <v>44401</v>
      </c>
      <c r="J12086" s="2">
        <v>0.37688039351851854</v>
      </c>
      <c r="M12086">
        <v>21</v>
      </c>
      <c r="N12086">
        <v>251</v>
      </c>
      <c r="Q12086">
        <v>1216</v>
      </c>
      <c r="V12086">
        <v>0</v>
      </c>
    </row>
    <row r="12087" spans="1:22" x14ac:dyDescent="0.25">
      <c r="A12087" t="s">
        <v>0</v>
      </c>
      <c r="B12087">
        <v>3</v>
      </c>
      <c r="C12087">
        <v>1</v>
      </c>
      <c r="D12087">
        <v>1</v>
      </c>
      <c r="E12087" t="s">
        <v>1</v>
      </c>
      <c r="F12087">
        <v>1</v>
      </c>
      <c r="G12087" s="1">
        <v>44401</v>
      </c>
      <c r="H12087" s="2">
        <v>0.37688332175925926</v>
      </c>
      <c r="I12087" s="1">
        <v>44401</v>
      </c>
      <c r="J12087" s="2">
        <v>0.37688357638888892</v>
      </c>
      <c r="L12087">
        <v>74400</v>
      </c>
      <c r="O12087">
        <v>39.236600000000003</v>
      </c>
      <c r="P12087">
        <v>-103.8396</v>
      </c>
      <c r="S12087">
        <v>0</v>
      </c>
      <c r="U12087">
        <v>0</v>
      </c>
      <c r="V12087">
        <v>0</v>
      </c>
    </row>
    <row r="12088" spans="1:22" hidden="1" x14ac:dyDescent="0.25">
      <c r="A12088" t="s">
        <v>0</v>
      </c>
      <c r="B12088">
        <v>4</v>
      </c>
      <c r="C12088">
        <v>1</v>
      </c>
      <c r="D12088">
        <v>1</v>
      </c>
      <c r="E12088" t="s">
        <v>1</v>
      </c>
      <c r="F12088">
        <v>1</v>
      </c>
      <c r="G12088" s="1">
        <v>44401</v>
      </c>
      <c r="H12088" s="2">
        <v>0.37688494212962964</v>
      </c>
      <c r="I12088" s="1">
        <v>44401</v>
      </c>
      <c r="J12088" s="2">
        <v>0.3768854513888889</v>
      </c>
      <c r="M12088">
        <v>22</v>
      </c>
      <c r="N12088">
        <v>252</v>
      </c>
      <c r="Q12088">
        <v>1216</v>
      </c>
      <c r="V12088">
        <v>0</v>
      </c>
    </row>
    <row r="12089" spans="1:22" hidden="1" x14ac:dyDescent="0.25">
      <c r="A12089" t="s">
        <v>0</v>
      </c>
      <c r="B12089">
        <v>8</v>
      </c>
      <c r="C12089">
        <v>1</v>
      </c>
      <c r="D12089">
        <v>1</v>
      </c>
      <c r="E12089" t="s">
        <v>1</v>
      </c>
      <c r="F12089">
        <v>1</v>
      </c>
      <c r="G12089" s="1">
        <v>44401</v>
      </c>
      <c r="H12089" s="2">
        <v>0.37689015046296298</v>
      </c>
      <c r="I12089" s="1">
        <v>44401</v>
      </c>
      <c r="J12089" s="2">
        <v>0.37689053240740744</v>
      </c>
      <c r="V12089">
        <v>0</v>
      </c>
    </row>
    <row r="12090" spans="1:22" hidden="1" x14ac:dyDescent="0.25">
      <c r="A12090" t="s">
        <v>0</v>
      </c>
      <c r="B12090">
        <v>4</v>
      </c>
      <c r="C12090">
        <v>1</v>
      </c>
      <c r="D12090">
        <v>1</v>
      </c>
      <c r="E12090" t="s">
        <v>1</v>
      </c>
      <c r="F12090">
        <v>1</v>
      </c>
      <c r="G12090" s="1">
        <v>44401</v>
      </c>
      <c r="H12090" s="2">
        <v>0.37689085648148146</v>
      </c>
      <c r="I12090" s="1">
        <v>44401</v>
      </c>
      <c r="J12090" s="2">
        <v>0.37689116898148151</v>
      </c>
      <c r="M12090">
        <v>24</v>
      </c>
      <c r="N12090">
        <v>255</v>
      </c>
      <c r="Q12090">
        <v>1216</v>
      </c>
      <c r="V12090">
        <v>0</v>
      </c>
    </row>
    <row r="12091" spans="1:22" hidden="1" x14ac:dyDescent="0.25">
      <c r="A12091" t="s">
        <v>0</v>
      </c>
      <c r="B12091">
        <v>8</v>
      </c>
      <c r="C12091">
        <v>1</v>
      </c>
      <c r="D12091">
        <v>1</v>
      </c>
      <c r="E12091" t="s">
        <v>1</v>
      </c>
      <c r="F12091">
        <v>1</v>
      </c>
      <c r="G12091" s="1">
        <v>44401</v>
      </c>
      <c r="H12091" s="2">
        <v>0.3768941666666667</v>
      </c>
      <c r="I12091" s="1">
        <v>44401</v>
      </c>
      <c r="J12091" s="2">
        <v>0.37689432870370371</v>
      </c>
      <c r="V12091">
        <v>0</v>
      </c>
    </row>
    <row r="12092" spans="1:22" x14ac:dyDescent="0.25">
      <c r="A12092" t="s">
        <v>0</v>
      </c>
      <c r="B12092">
        <v>3</v>
      </c>
      <c r="C12092">
        <v>1</v>
      </c>
      <c r="D12092">
        <v>1</v>
      </c>
      <c r="E12092" t="s">
        <v>1</v>
      </c>
      <c r="F12092">
        <v>1</v>
      </c>
      <c r="G12092" s="1">
        <v>44401</v>
      </c>
      <c r="H12092" s="2">
        <v>0.37690033564814818</v>
      </c>
      <c r="I12092" s="1">
        <v>44401</v>
      </c>
      <c r="J12092" s="2">
        <v>0.37690064814814811</v>
      </c>
      <c r="L12092">
        <v>74400</v>
      </c>
      <c r="O12092">
        <v>39.23657</v>
      </c>
      <c r="P12092">
        <v>-103.83978999999999</v>
      </c>
      <c r="S12092">
        <v>0</v>
      </c>
      <c r="U12092">
        <v>0</v>
      </c>
      <c r="V12092">
        <v>0</v>
      </c>
    </row>
    <row r="12093" spans="1:22" hidden="1" x14ac:dyDescent="0.25">
      <c r="A12093" t="s">
        <v>0</v>
      </c>
      <c r="B12093">
        <v>4</v>
      </c>
      <c r="C12093">
        <v>1</v>
      </c>
      <c r="D12093">
        <v>1</v>
      </c>
      <c r="E12093" t="s">
        <v>1</v>
      </c>
      <c r="F12093">
        <v>1</v>
      </c>
      <c r="G12093" s="1">
        <v>44401</v>
      </c>
      <c r="H12093" s="2">
        <v>0.37690288194444443</v>
      </c>
      <c r="I12093" s="1">
        <v>44401</v>
      </c>
      <c r="J12093" s="2">
        <v>0.37690319444444448</v>
      </c>
      <c r="M12093">
        <v>22</v>
      </c>
      <c r="N12093">
        <v>252</v>
      </c>
      <c r="Q12093">
        <v>1216</v>
      </c>
      <c r="V12093">
        <v>0</v>
      </c>
    </row>
    <row r="12094" spans="1:22" hidden="1" x14ac:dyDescent="0.25">
      <c r="A12094" t="s">
        <v>0</v>
      </c>
      <c r="B12094">
        <v>8</v>
      </c>
      <c r="C12094">
        <v>1</v>
      </c>
      <c r="D12094">
        <v>1</v>
      </c>
      <c r="E12094" t="s">
        <v>1</v>
      </c>
      <c r="F12094">
        <v>1</v>
      </c>
      <c r="G12094" s="1">
        <v>44401</v>
      </c>
      <c r="H12094" s="2">
        <v>0.37690502314814817</v>
      </c>
      <c r="I12094" s="1">
        <v>44401</v>
      </c>
      <c r="J12094" s="2">
        <v>0.37690510416666667</v>
      </c>
      <c r="V12094">
        <v>0</v>
      </c>
    </row>
    <row r="12095" spans="1:22" x14ac:dyDescent="0.25">
      <c r="A12095" t="s">
        <v>0</v>
      </c>
      <c r="B12095">
        <v>3</v>
      </c>
      <c r="C12095">
        <v>1</v>
      </c>
      <c r="D12095">
        <v>1</v>
      </c>
      <c r="E12095" t="s">
        <v>1</v>
      </c>
      <c r="F12095">
        <v>1</v>
      </c>
      <c r="G12095" s="1">
        <v>44401</v>
      </c>
      <c r="H12095" s="2">
        <v>0.37690646990740739</v>
      </c>
      <c r="I12095" s="1">
        <v>44401</v>
      </c>
      <c r="J12095" s="2">
        <v>0.37690696759259262</v>
      </c>
      <c r="L12095">
        <v>74400</v>
      </c>
      <c r="O12095">
        <v>39.236550000000001</v>
      </c>
      <c r="P12095">
        <v>-103.83984</v>
      </c>
      <c r="S12095">
        <v>0</v>
      </c>
      <c r="U12095">
        <v>0</v>
      </c>
      <c r="V12095">
        <v>0</v>
      </c>
    </row>
    <row r="12096" spans="1:22" x14ac:dyDescent="0.25">
      <c r="A12096" t="s">
        <v>0</v>
      </c>
      <c r="B12096">
        <v>3</v>
      </c>
      <c r="C12096">
        <v>1</v>
      </c>
      <c r="D12096">
        <v>1</v>
      </c>
      <c r="E12096" t="s">
        <v>1</v>
      </c>
      <c r="F12096">
        <v>1</v>
      </c>
      <c r="G12096" s="1">
        <v>44401</v>
      </c>
      <c r="H12096" s="2">
        <v>0.3769121412037037</v>
      </c>
      <c r="I12096" s="1">
        <v>44401</v>
      </c>
      <c r="J12096" s="2">
        <v>0.37691266203703705</v>
      </c>
      <c r="L12096">
        <v>74400</v>
      </c>
      <c r="O12096">
        <v>39.236530000000002</v>
      </c>
      <c r="P12096">
        <v>-103.83991</v>
      </c>
      <c r="S12096">
        <v>0</v>
      </c>
      <c r="U12096">
        <v>0</v>
      </c>
      <c r="V12096">
        <v>0</v>
      </c>
    </row>
    <row r="12097" spans="1:22" hidden="1" x14ac:dyDescent="0.25">
      <c r="A12097" t="s">
        <v>0</v>
      </c>
      <c r="B12097">
        <v>8</v>
      </c>
      <c r="C12097">
        <v>1</v>
      </c>
      <c r="D12097">
        <v>1</v>
      </c>
      <c r="E12097" t="s">
        <v>1</v>
      </c>
      <c r="F12097">
        <v>1</v>
      </c>
      <c r="G12097" s="1">
        <v>44401</v>
      </c>
      <c r="H12097" s="2">
        <v>0.3769161689814815</v>
      </c>
      <c r="I12097" s="1">
        <v>44401</v>
      </c>
      <c r="J12097" s="2">
        <v>0.3769164699074074</v>
      </c>
      <c r="V12097">
        <v>0</v>
      </c>
    </row>
    <row r="12098" spans="1:22" hidden="1" x14ac:dyDescent="0.25">
      <c r="A12098" t="s">
        <v>0</v>
      </c>
      <c r="B12098">
        <v>8</v>
      </c>
      <c r="C12098">
        <v>1</v>
      </c>
      <c r="D12098">
        <v>1</v>
      </c>
      <c r="E12098" t="s">
        <v>1</v>
      </c>
      <c r="F12098">
        <v>1</v>
      </c>
      <c r="G12098" s="1">
        <v>44401</v>
      </c>
      <c r="H12098" s="2">
        <v>0.37692199074074079</v>
      </c>
      <c r="I12098" s="1">
        <v>44401</v>
      </c>
      <c r="J12098" s="2">
        <v>0.37692217592592597</v>
      </c>
      <c r="V12098">
        <v>0</v>
      </c>
    </row>
    <row r="12099" spans="1:22" hidden="1" x14ac:dyDescent="0.25">
      <c r="A12099" t="s">
        <v>0</v>
      </c>
      <c r="B12099">
        <v>8</v>
      </c>
      <c r="C12099">
        <v>1</v>
      </c>
      <c r="D12099">
        <v>1</v>
      </c>
      <c r="E12099" t="s">
        <v>1</v>
      </c>
      <c r="F12099">
        <v>1</v>
      </c>
      <c r="G12099" s="1">
        <v>44401</v>
      </c>
      <c r="H12099" s="2">
        <v>0.37692239583333337</v>
      </c>
      <c r="I12099" s="1">
        <v>44401</v>
      </c>
      <c r="J12099" s="2">
        <v>0.37692278935185186</v>
      </c>
      <c r="V12099">
        <v>0</v>
      </c>
    </row>
    <row r="12100" spans="1:22" x14ac:dyDescent="0.25">
      <c r="A12100" t="s">
        <v>0</v>
      </c>
      <c r="B12100">
        <v>3</v>
      </c>
      <c r="C12100">
        <v>1</v>
      </c>
      <c r="D12100">
        <v>1</v>
      </c>
      <c r="E12100" t="s">
        <v>1</v>
      </c>
      <c r="F12100">
        <v>1</v>
      </c>
      <c r="G12100" s="1">
        <v>44401</v>
      </c>
      <c r="H12100" s="2">
        <v>0.37692430555555556</v>
      </c>
      <c r="I12100" s="1">
        <v>44401</v>
      </c>
      <c r="J12100" s="2">
        <v>0.37692469907407405</v>
      </c>
      <c r="L12100">
        <v>74400</v>
      </c>
      <c r="O12100">
        <v>39.23648</v>
      </c>
      <c r="P12100">
        <v>-103.84003</v>
      </c>
      <c r="S12100">
        <v>0</v>
      </c>
      <c r="U12100">
        <v>0</v>
      </c>
      <c r="V12100">
        <v>0</v>
      </c>
    </row>
    <row r="12101" spans="1:22" hidden="1" x14ac:dyDescent="0.25">
      <c r="A12101" t="s">
        <v>0</v>
      </c>
      <c r="B12101">
        <v>8</v>
      </c>
      <c r="C12101">
        <v>1</v>
      </c>
      <c r="D12101">
        <v>1</v>
      </c>
      <c r="E12101" t="s">
        <v>1</v>
      </c>
      <c r="F12101">
        <v>1</v>
      </c>
      <c r="G12101" s="1">
        <v>44401</v>
      </c>
      <c r="H12101" s="2">
        <v>0.37692871527777777</v>
      </c>
      <c r="I12101" s="1">
        <v>44401</v>
      </c>
      <c r="J12101" s="2">
        <v>0.37692912037037035</v>
      </c>
      <c r="V12101">
        <v>0</v>
      </c>
    </row>
    <row r="12102" spans="1:22" x14ac:dyDescent="0.25">
      <c r="A12102" t="s">
        <v>0</v>
      </c>
      <c r="B12102">
        <v>3</v>
      </c>
      <c r="C12102">
        <v>1</v>
      </c>
      <c r="D12102">
        <v>1</v>
      </c>
      <c r="E12102" t="s">
        <v>1</v>
      </c>
      <c r="F12102">
        <v>1</v>
      </c>
      <c r="G12102" s="1">
        <v>44401</v>
      </c>
      <c r="H12102" s="2">
        <v>0.37693494212962958</v>
      </c>
      <c r="I12102" s="1">
        <v>44401</v>
      </c>
      <c r="J12102" s="2">
        <v>0.37693543981481481</v>
      </c>
      <c r="L12102">
        <v>74500</v>
      </c>
      <c r="O12102">
        <v>39.236429999999999</v>
      </c>
      <c r="P12102">
        <v>-103.84021</v>
      </c>
      <c r="S12102">
        <v>0</v>
      </c>
      <c r="U12102">
        <v>0</v>
      </c>
      <c r="V12102">
        <v>0</v>
      </c>
    </row>
    <row r="12103" spans="1:22" hidden="1" x14ac:dyDescent="0.25">
      <c r="A12103" t="s">
        <v>0</v>
      </c>
      <c r="B12103">
        <v>8</v>
      </c>
      <c r="C12103">
        <v>1</v>
      </c>
      <c r="D12103">
        <v>1</v>
      </c>
      <c r="E12103" t="s">
        <v>1</v>
      </c>
      <c r="F12103">
        <v>1</v>
      </c>
      <c r="G12103" s="1">
        <v>44401</v>
      </c>
      <c r="H12103" s="2">
        <v>0.37694232638888892</v>
      </c>
      <c r="I12103" s="1">
        <v>44401</v>
      </c>
      <c r="J12103" s="2">
        <v>0.37694243055555554</v>
      </c>
      <c r="V12103">
        <v>0</v>
      </c>
    </row>
    <row r="12104" spans="1:22" hidden="1" x14ac:dyDescent="0.25">
      <c r="A12104" t="s">
        <v>0</v>
      </c>
      <c r="B12104">
        <v>8</v>
      </c>
      <c r="C12104">
        <v>1</v>
      </c>
      <c r="D12104">
        <v>1</v>
      </c>
      <c r="E12104" t="s">
        <v>1</v>
      </c>
      <c r="F12104">
        <v>1</v>
      </c>
      <c r="G12104" s="1">
        <v>44401</v>
      </c>
      <c r="H12104" s="2">
        <v>0.37694380787037041</v>
      </c>
      <c r="I12104" s="1">
        <v>44401</v>
      </c>
      <c r="J12104" s="2">
        <v>0.37694429398148149</v>
      </c>
      <c r="V12104">
        <v>0</v>
      </c>
    </row>
    <row r="12105" spans="1:22" x14ac:dyDescent="0.25">
      <c r="A12105" t="s">
        <v>0</v>
      </c>
      <c r="B12105">
        <v>3</v>
      </c>
      <c r="C12105">
        <v>1</v>
      </c>
      <c r="D12105">
        <v>1</v>
      </c>
      <c r="E12105" t="s">
        <v>1</v>
      </c>
      <c r="F12105">
        <v>1</v>
      </c>
      <c r="G12105" s="1">
        <v>44401</v>
      </c>
      <c r="H12105" s="2">
        <v>0.37695415509259256</v>
      </c>
      <c r="I12105" s="1">
        <v>44401</v>
      </c>
      <c r="J12105" s="2">
        <v>0.37695443287037039</v>
      </c>
      <c r="L12105">
        <v>74500</v>
      </c>
      <c r="O12105">
        <v>39.236370000000001</v>
      </c>
      <c r="P12105">
        <v>-103.84039</v>
      </c>
      <c r="S12105">
        <v>0</v>
      </c>
      <c r="U12105">
        <v>0</v>
      </c>
      <c r="V12105">
        <v>0</v>
      </c>
    </row>
    <row r="12106" spans="1:22" hidden="1" x14ac:dyDescent="0.25">
      <c r="A12106" t="s">
        <v>0</v>
      </c>
      <c r="B12106">
        <v>5</v>
      </c>
      <c r="C12106">
        <v>1</v>
      </c>
      <c r="D12106">
        <v>1</v>
      </c>
      <c r="E12106" t="s">
        <v>1</v>
      </c>
      <c r="F12106">
        <v>1</v>
      </c>
      <c r="G12106" s="1">
        <v>44401</v>
      </c>
      <c r="H12106" s="2">
        <v>0.37695555555555554</v>
      </c>
      <c r="I12106" s="1">
        <v>44401</v>
      </c>
      <c r="J12106" s="2">
        <v>0.37695571759259261</v>
      </c>
      <c r="L12106">
        <v>74500</v>
      </c>
      <c r="S12106">
        <v>0</v>
      </c>
      <c r="U12106">
        <v>0</v>
      </c>
    </row>
    <row r="12107" spans="1:22" hidden="1" x14ac:dyDescent="0.25">
      <c r="A12107" t="s">
        <v>0</v>
      </c>
      <c r="B12107">
        <v>5</v>
      </c>
      <c r="C12107">
        <v>1</v>
      </c>
      <c r="D12107">
        <v>1</v>
      </c>
      <c r="E12107" t="s">
        <v>1</v>
      </c>
      <c r="F12107">
        <v>1</v>
      </c>
      <c r="G12107" s="1">
        <v>44401</v>
      </c>
      <c r="H12107" s="2">
        <v>0.37695622685185182</v>
      </c>
      <c r="I12107" s="1">
        <v>44401</v>
      </c>
      <c r="J12107" s="2">
        <v>0.37695635416666667</v>
      </c>
      <c r="L12107">
        <v>74500</v>
      </c>
      <c r="S12107">
        <v>0</v>
      </c>
      <c r="U12107">
        <v>0</v>
      </c>
    </row>
    <row r="12108" spans="1:22" hidden="1" x14ac:dyDescent="0.25">
      <c r="A12108" t="s">
        <v>0</v>
      </c>
      <c r="B12108">
        <v>4</v>
      </c>
      <c r="C12108">
        <v>1</v>
      </c>
      <c r="D12108">
        <v>1</v>
      </c>
      <c r="E12108" t="s">
        <v>1</v>
      </c>
      <c r="F12108">
        <v>1</v>
      </c>
      <c r="G12108" s="1">
        <v>44401</v>
      </c>
      <c r="H12108" s="2">
        <v>0.37695913194444447</v>
      </c>
      <c r="I12108" s="1">
        <v>44401</v>
      </c>
      <c r="J12108" s="2">
        <v>0.37695949074074075</v>
      </c>
      <c r="M12108">
        <v>23</v>
      </c>
      <c r="N12108">
        <v>247</v>
      </c>
      <c r="Q12108">
        <v>1152</v>
      </c>
      <c r="V12108">
        <v>0</v>
      </c>
    </row>
    <row r="12109" spans="1:22" x14ac:dyDescent="0.25">
      <c r="A12109" t="s">
        <v>0</v>
      </c>
      <c r="B12109">
        <v>3</v>
      </c>
      <c r="C12109">
        <v>1</v>
      </c>
      <c r="D12109">
        <v>1</v>
      </c>
      <c r="E12109" t="s">
        <v>1</v>
      </c>
      <c r="F12109">
        <v>1</v>
      </c>
      <c r="G12109" s="1">
        <v>44401</v>
      </c>
      <c r="H12109" s="2">
        <v>0.37696017361111106</v>
      </c>
      <c r="I12109" s="1">
        <v>44401</v>
      </c>
      <c r="J12109" s="2">
        <v>0.37696074074074071</v>
      </c>
      <c r="L12109">
        <v>74500</v>
      </c>
      <c r="O12109">
        <v>39.236339999999998</v>
      </c>
      <c r="P12109">
        <v>-103.84050000000001</v>
      </c>
      <c r="S12109">
        <v>0</v>
      </c>
      <c r="U12109">
        <v>0</v>
      </c>
      <c r="V12109">
        <v>0</v>
      </c>
    </row>
    <row r="12110" spans="1:22" hidden="1" x14ac:dyDescent="0.25">
      <c r="A12110" t="s">
        <v>0</v>
      </c>
      <c r="B12110">
        <v>8</v>
      </c>
      <c r="C12110">
        <v>1</v>
      </c>
      <c r="D12110">
        <v>1</v>
      </c>
      <c r="E12110" t="s">
        <v>1</v>
      </c>
      <c r="F12110">
        <v>1</v>
      </c>
      <c r="G12110" s="1">
        <v>44401</v>
      </c>
      <c r="H12110" s="2">
        <v>0.3769647800925926</v>
      </c>
      <c r="I12110" s="1">
        <v>44401</v>
      </c>
      <c r="J12110" s="2">
        <v>0.37696518518518518</v>
      </c>
      <c r="V12110">
        <v>0</v>
      </c>
    </row>
    <row r="12111" spans="1:22" hidden="1" x14ac:dyDescent="0.25">
      <c r="A12111" t="s">
        <v>0</v>
      </c>
      <c r="B12111">
        <v>8</v>
      </c>
      <c r="C12111">
        <v>1</v>
      </c>
      <c r="D12111">
        <v>1</v>
      </c>
      <c r="E12111" t="s">
        <v>1</v>
      </c>
      <c r="F12111">
        <v>1</v>
      </c>
      <c r="G12111" s="1">
        <v>44401</v>
      </c>
      <c r="H12111" s="2">
        <v>0.37696508101851856</v>
      </c>
      <c r="I12111" s="1">
        <v>44401</v>
      </c>
      <c r="J12111" s="2">
        <v>0.3769652083333333</v>
      </c>
      <c r="V12111">
        <v>0</v>
      </c>
    </row>
    <row r="12112" spans="1:22" hidden="1" x14ac:dyDescent="0.25">
      <c r="A12112" t="s">
        <v>0</v>
      </c>
      <c r="B12112">
        <v>8</v>
      </c>
      <c r="C12112">
        <v>1</v>
      </c>
      <c r="D12112">
        <v>1</v>
      </c>
      <c r="E12112" t="s">
        <v>1</v>
      </c>
      <c r="F12112">
        <v>1</v>
      </c>
      <c r="G12112" s="1">
        <v>44401</v>
      </c>
      <c r="H12112" s="2">
        <v>0.37696526620370369</v>
      </c>
      <c r="I12112" s="1">
        <v>44401</v>
      </c>
      <c r="J12112" s="2">
        <v>0.37696579861111107</v>
      </c>
      <c r="V12112">
        <v>0</v>
      </c>
    </row>
    <row r="12113" spans="1:22" hidden="1" x14ac:dyDescent="0.25">
      <c r="A12113" t="s">
        <v>0</v>
      </c>
      <c r="B12113">
        <v>8</v>
      </c>
      <c r="C12113">
        <v>1</v>
      </c>
      <c r="D12113">
        <v>1</v>
      </c>
      <c r="E12113" t="s">
        <v>1</v>
      </c>
      <c r="F12113">
        <v>1</v>
      </c>
      <c r="G12113" s="1">
        <v>44401</v>
      </c>
      <c r="H12113" s="2">
        <v>0.37696545138888887</v>
      </c>
      <c r="I12113" s="1">
        <v>44401</v>
      </c>
      <c r="J12113" s="2">
        <v>0.37696581018518516</v>
      </c>
      <c r="V12113">
        <v>0</v>
      </c>
    </row>
    <row r="12114" spans="1:22" hidden="1" x14ac:dyDescent="0.25">
      <c r="A12114" t="s">
        <v>0</v>
      </c>
      <c r="B12114">
        <v>8</v>
      </c>
      <c r="C12114">
        <v>1</v>
      </c>
      <c r="D12114">
        <v>1</v>
      </c>
      <c r="E12114" t="s">
        <v>1</v>
      </c>
      <c r="F12114">
        <v>1</v>
      </c>
      <c r="G12114" s="1">
        <v>44401</v>
      </c>
      <c r="H12114" s="2">
        <v>0.37696563657407406</v>
      </c>
      <c r="I12114" s="1">
        <v>44401</v>
      </c>
      <c r="J12114" s="2">
        <v>0.37696582175925925</v>
      </c>
      <c r="V12114">
        <v>0</v>
      </c>
    </row>
    <row r="12115" spans="1:22" hidden="1" x14ac:dyDescent="0.25">
      <c r="A12115" t="s">
        <v>0</v>
      </c>
      <c r="B12115">
        <v>4</v>
      </c>
      <c r="C12115">
        <v>1</v>
      </c>
      <c r="D12115">
        <v>1</v>
      </c>
      <c r="E12115" t="s">
        <v>1</v>
      </c>
      <c r="F12115">
        <v>1</v>
      </c>
      <c r="G12115" s="1">
        <v>44401</v>
      </c>
      <c r="H12115" s="2">
        <v>0.37696584490740742</v>
      </c>
      <c r="I12115" s="1">
        <v>44401</v>
      </c>
      <c r="J12115" s="2">
        <v>0.37696642361111116</v>
      </c>
      <c r="M12115">
        <v>21</v>
      </c>
      <c r="N12115">
        <v>247</v>
      </c>
      <c r="Q12115">
        <v>1152</v>
      </c>
      <c r="V12115">
        <v>0</v>
      </c>
    </row>
    <row r="12116" spans="1:22" hidden="1" x14ac:dyDescent="0.25">
      <c r="A12116" t="s">
        <v>0</v>
      </c>
      <c r="B12116">
        <v>8</v>
      </c>
      <c r="C12116">
        <v>1</v>
      </c>
      <c r="D12116">
        <v>1</v>
      </c>
      <c r="E12116" t="s">
        <v>1</v>
      </c>
      <c r="F12116">
        <v>1</v>
      </c>
      <c r="G12116" s="1">
        <v>44401</v>
      </c>
      <c r="H12116" s="2">
        <v>0.37696594907407405</v>
      </c>
      <c r="I12116" s="1">
        <v>44401</v>
      </c>
      <c r="J12116" s="2">
        <v>0.37696643518518519</v>
      </c>
      <c r="V12116">
        <v>0</v>
      </c>
    </row>
    <row r="12117" spans="1:22" hidden="1" x14ac:dyDescent="0.25">
      <c r="A12117" t="s">
        <v>0</v>
      </c>
      <c r="B12117">
        <v>5</v>
      </c>
      <c r="C12117">
        <v>1</v>
      </c>
      <c r="D12117">
        <v>1</v>
      </c>
      <c r="E12117" t="s">
        <v>1</v>
      </c>
      <c r="F12117">
        <v>1</v>
      </c>
      <c r="G12117" s="1">
        <v>44401</v>
      </c>
      <c r="H12117" s="2">
        <v>0.37697018518518521</v>
      </c>
      <c r="I12117" s="1">
        <v>44401</v>
      </c>
      <c r="J12117" s="2">
        <v>0.37697027777777775</v>
      </c>
      <c r="L12117">
        <v>74500</v>
      </c>
      <c r="S12117">
        <v>0</v>
      </c>
      <c r="U12117">
        <v>0</v>
      </c>
    </row>
    <row r="12118" spans="1:22" hidden="1" x14ac:dyDescent="0.25">
      <c r="A12118" t="s">
        <v>0</v>
      </c>
      <c r="B12118">
        <v>4</v>
      </c>
      <c r="C12118">
        <v>1</v>
      </c>
      <c r="D12118">
        <v>1</v>
      </c>
      <c r="E12118" t="s">
        <v>1</v>
      </c>
      <c r="F12118">
        <v>1</v>
      </c>
      <c r="G12118" s="1">
        <v>44401</v>
      </c>
      <c r="H12118" s="2">
        <v>0.37697255787037037</v>
      </c>
      <c r="I12118" s="1">
        <v>44401</v>
      </c>
      <c r="J12118" s="2">
        <v>0.3769727893518518</v>
      </c>
      <c r="M12118">
        <v>21</v>
      </c>
      <c r="N12118">
        <v>251</v>
      </c>
      <c r="Q12118">
        <v>1216</v>
      </c>
      <c r="V12118">
        <v>0</v>
      </c>
    </row>
    <row r="12119" spans="1:22" x14ac:dyDescent="0.25">
      <c r="A12119" t="s">
        <v>0</v>
      </c>
      <c r="B12119">
        <v>3</v>
      </c>
      <c r="C12119">
        <v>1</v>
      </c>
      <c r="D12119">
        <v>1</v>
      </c>
      <c r="E12119" t="s">
        <v>1</v>
      </c>
      <c r="F12119">
        <v>1</v>
      </c>
      <c r="G12119" s="1">
        <v>44401</v>
      </c>
      <c r="H12119" s="2">
        <v>0.37697314814814814</v>
      </c>
      <c r="I12119" s="1">
        <v>44401</v>
      </c>
      <c r="J12119" s="2">
        <v>0.37697342592592592</v>
      </c>
      <c r="L12119">
        <v>74500</v>
      </c>
      <c r="O12119">
        <v>39.2363</v>
      </c>
      <c r="P12119">
        <v>-103.84062</v>
      </c>
      <c r="S12119">
        <v>0</v>
      </c>
      <c r="U12119">
        <v>0</v>
      </c>
      <c r="V12119">
        <v>0</v>
      </c>
    </row>
    <row r="12120" spans="1:22" x14ac:dyDescent="0.25">
      <c r="A12120" t="s">
        <v>0</v>
      </c>
      <c r="B12120">
        <v>3</v>
      </c>
      <c r="C12120">
        <v>1</v>
      </c>
      <c r="D12120">
        <v>1</v>
      </c>
      <c r="E12120" t="s">
        <v>1</v>
      </c>
      <c r="F12120">
        <v>1</v>
      </c>
      <c r="G12120" s="1">
        <v>44401</v>
      </c>
      <c r="H12120" s="2">
        <v>0.37697800925925923</v>
      </c>
      <c r="I12120" s="1">
        <v>44401</v>
      </c>
      <c r="J12120" s="2">
        <v>0.37697846064814816</v>
      </c>
      <c r="L12120">
        <v>74500</v>
      </c>
      <c r="O12120">
        <v>39.236319999999999</v>
      </c>
      <c r="P12120">
        <v>-103.8407</v>
      </c>
      <c r="S12120">
        <v>0</v>
      </c>
      <c r="U12120">
        <v>0</v>
      </c>
      <c r="V12120">
        <v>0</v>
      </c>
    </row>
    <row r="12121" spans="1:22" hidden="1" x14ac:dyDescent="0.25">
      <c r="A12121" t="s">
        <v>0</v>
      </c>
      <c r="B12121">
        <v>5</v>
      </c>
      <c r="C12121">
        <v>1</v>
      </c>
      <c r="D12121">
        <v>1</v>
      </c>
      <c r="E12121" t="s">
        <v>1</v>
      </c>
      <c r="F12121">
        <v>1</v>
      </c>
      <c r="G12121" s="1">
        <v>44401</v>
      </c>
      <c r="H12121" s="2">
        <v>0.37698092592592597</v>
      </c>
      <c r="I12121" s="1">
        <v>44401</v>
      </c>
      <c r="J12121" s="2">
        <v>0.37698103009259259</v>
      </c>
      <c r="L12121">
        <v>74500</v>
      </c>
      <c r="S12121">
        <v>0</v>
      </c>
      <c r="U12121">
        <v>0</v>
      </c>
    </row>
    <row r="12122" spans="1:22" x14ac:dyDescent="0.25">
      <c r="A12122" t="s">
        <v>0</v>
      </c>
      <c r="B12122">
        <v>3</v>
      </c>
      <c r="C12122">
        <v>1</v>
      </c>
      <c r="D12122">
        <v>1</v>
      </c>
      <c r="E12122" t="s">
        <v>1</v>
      </c>
      <c r="F12122">
        <v>1</v>
      </c>
      <c r="G12122" s="1">
        <v>44401</v>
      </c>
      <c r="H12122" s="2">
        <v>0.37698355324074079</v>
      </c>
      <c r="I12122" s="1">
        <v>44401</v>
      </c>
      <c r="J12122" s="2">
        <v>0.37698414351851856</v>
      </c>
      <c r="L12122">
        <v>74500</v>
      </c>
      <c r="O12122">
        <v>39.2363</v>
      </c>
      <c r="P12122">
        <v>-103.84074</v>
      </c>
      <c r="S12122">
        <v>0</v>
      </c>
      <c r="U12122">
        <v>0</v>
      </c>
      <c r="V12122">
        <v>0</v>
      </c>
    </row>
    <row r="12123" spans="1:22" hidden="1" x14ac:dyDescent="0.25">
      <c r="A12123" t="s">
        <v>0</v>
      </c>
      <c r="B12123">
        <v>4</v>
      </c>
      <c r="C12123">
        <v>1</v>
      </c>
      <c r="D12123">
        <v>1</v>
      </c>
      <c r="E12123" t="s">
        <v>1</v>
      </c>
      <c r="F12123">
        <v>1</v>
      </c>
      <c r="G12123" s="1">
        <v>44401</v>
      </c>
      <c r="H12123" s="2">
        <v>0.37698366898148145</v>
      </c>
      <c r="I12123" s="1">
        <v>44401</v>
      </c>
      <c r="J12123" s="2">
        <v>0.37698415509259259</v>
      </c>
      <c r="M12123">
        <v>23</v>
      </c>
      <c r="N12123">
        <v>260</v>
      </c>
      <c r="Q12123">
        <v>1216</v>
      </c>
      <c r="V12123">
        <v>0</v>
      </c>
    </row>
    <row r="12124" spans="1:22" hidden="1" x14ac:dyDescent="0.25">
      <c r="A12124" t="s">
        <v>0</v>
      </c>
      <c r="B12124">
        <v>8</v>
      </c>
      <c r="C12124">
        <v>1</v>
      </c>
      <c r="D12124">
        <v>1</v>
      </c>
      <c r="E12124" t="s">
        <v>1</v>
      </c>
      <c r="F12124">
        <v>1</v>
      </c>
      <c r="G12124" s="1">
        <v>44401</v>
      </c>
      <c r="H12124" s="2">
        <v>0.37698402777777779</v>
      </c>
      <c r="I12124" s="1">
        <v>44401</v>
      </c>
      <c r="J12124" s="2">
        <v>0.37698417824074076</v>
      </c>
      <c r="V12124">
        <v>0</v>
      </c>
    </row>
    <row r="12125" spans="1:22" x14ac:dyDescent="0.25">
      <c r="A12125" t="s">
        <v>0</v>
      </c>
      <c r="B12125">
        <v>3</v>
      </c>
      <c r="C12125">
        <v>1</v>
      </c>
      <c r="D12125">
        <v>1</v>
      </c>
      <c r="E12125" t="s">
        <v>1</v>
      </c>
      <c r="F12125">
        <v>1</v>
      </c>
      <c r="G12125" s="1">
        <v>44401</v>
      </c>
      <c r="H12125" s="2">
        <v>0.37698912037037036</v>
      </c>
      <c r="I12125" s="1">
        <v>44401</v>
      </c>
      <c r="J12125" s="2">
        <v>0.37698923611111113</v>
      </c>
      <c r="L12125">
        <v>74500</v>
      </c>
      <c r="O12125">
        <v>39.236269999999998</v>
      </c>
      <c r="P12125">
        <v>-103.84081999999999</v>
      </c>
      <c r="S12125">
        <v>0</v>
      </c>
      <c r="U12125">
        <v>0</v>
      </c>
      <c r="V12125">
        <v>0</v>
      </c>
    </row>
    <row r="12126" spans="1:22" hidden="1" x14ac:dyDescent="0.25">
      <c r="A12126" t="s">
        <v>0</v>
      </c>
      <c r="B12126">
        <v>4</v>
      </c>
      <c r="C12126">
        <v>1</v>
      </c>
      <c r="D12126">
        <v>1</v>
      </c>
      <c r="E12126" t="s">
        <v>1</v>
      </c>
      <c r="F12126">
        <v>1</v>
      </c>
      <c r="G12126" s="1">
        <v>44401</v>
      </c>
      <c r="H12126" s="2">
        <v>0.37698923611111113</v>
      </c>
      <c r="I12126" s="1">
        <v>44401</v>
      </c>
      <c r="J12126" s="2">
        <v>0.37698983796296298</v>
      </c>
      <c r="M12126">
        <v>23</v>
      </c>
      <c r="N12126">
        <v>263</v>
      </c>
      <c r="Q12126">
        <v>1216</v>
      </c>
      <c r="V12126">
        <v>0</v>
      </c>
    </row>
    <row r="12127" spans="1:22" hidden="1" x14ac:dyDescent="0.25">
      <c r="A12127" t="s">
        <v>0</v>
      </c>
      <c r="B12127">
        <v>8</v>
      </c>
      <c r="C12127">
        <v>1</v>
      </c>
      <c r="D12127">
        <v>1</v>
      </c>
      <c r="E12127" t="s">
        <v>1</v>
      </c>
      <c r="F12127">
        <v>1</v>
      </c>
      <c r="G12127" s="1">
        <v>44401</v>
      </c>
      <c r="H12127" s="2">
        <v>0.37699011574074071</v>
      </c>
      <c r="I12127" s="1">
        <v>44401</v>
      </c>
      <c r="J12127" s="2">
        <v>0.37699048611111108</v>
      </c>
      <c r="V12127">
        <v>0</v>
      </c>
    </row>
    <row r="12128" spans="1:22" hidden="1" x14ac:dyDescent="0.25">
      <c r="A12128" t="s">
        <v>0</v>
      </c>
      <c r="B12128">
        <v>8</v>
      </c>
      <c r="C12128">
        <v>1</v>
      </c>
      <c r="D12128">
        <v>1</v>
      </c>
      <c r="E12128" t="s">
        <v>1</v>
      </c>
      <c r="F12128">
        <v>1</v>
      </c>
      <c r="G12128" s="1">
        <v>44401</v>
      </c>
      <c r="H12128" s="2">
        <v>0.37699042824074075</v>
      </c>
      <c r="I12128" s="1">
        <v>44401</v>
      </c>
      <c r="J12128" s="2">
        <v>0.37699050925925931</v>
      </c>
      <c r="V12128">
        <v>0</v>
      </c>
    </row>
    <row r="12129" spans="1:22" hidden="1" x14ac:dyDescent="0.25">
      <c r="A12129" t="s">
        <v>0</v>
      </c>
      <c r="B12129">
        <v>8</v>
      </c>
      <c r="C12129">
        <v>1</v>
      </c>
      <c r="D12129">
        <v>1</v>
      </c>
      <c r="E12129" t="s">
        <v>1</v>
      </c>
      <c r="F12129">
        <v>1</v>
      </c>
      <c r="G12129" s="1">
        <v>44401</v>
      </c>
      <c r="H12129" s="2">
        <v>0.37699061342592594</v>
      </c>
      <c r="I12129" s="1">
        <v>44401</v>
      </c>
      <c r="J12129" s="2">
        <v>0.37699111111111111</v>
      </c>
      <c r="V12129">
        <v>0</v>
      </c>
    </row>
    <row r="12130" spans="1:22" hidden="1" x14ac:dyDescent="0.25">
      <c r="A12130" t="s">
        <v>0</v>
      </c>
      <c r="B12130">
        <v>8</v>
      </c>
      <c r="C12130">
        <v>1</v>
      </c>
      <c r="D12130">
        <v>1</v>
      </c>
      <c r="E12130" t="s">
        <v>1</v>
      </c>
      <c r="F12130">
        <v>1</v>
      </c>
      <c r="G12130" s="1">
        <v>44401</v>
      </c>
      <c r="H12130" s="2">
        <v>0.37699079861111112</v>
      </c>
      <c r="I12130" s="1">
        <v>44401</v>
      </c>
      <c r="J12130" s="2">
        <v>0.3769911226851852</v>
      </c>
      <c r="V12130">
        <v>0</v>
      </c>
    </row>
    <row r="12131" spans="1:22" hidden="1" x14ac:dyDescent="0.25">
      <c r="A12131" t="s">
        <v>0</v>
      </c>
      <c r="B12131">
        <v>8</v>
      </c>
      <c r="C12131">
        <v>1</v>
      </c>
      <c r="D12131">
        <v>1</v>
      </c>
      <c r="E12131" t="s">
        <v>1</v>
      </c>
      <c r="F12131">
        <v>1</v>
      </c>
      <c r="G12131" s="1">
        <v>44401</v>
      </c>
      <c r="H12131" s="2">
        <v>0.37699099537037034</v>
      </c>
      <c r="I12131" s="1">
        <v>44401</v>
      </c>
      <c r="J12131" s="2">
        <v>0.37699113425925929</v>
      </c>
      <c r="V12131">
        <v>0</v>
      </c>
    </row>
    <row r="12132" spans="1:22" hidden="1" x14ac:dyDescent="0.25">
      <c r="A12132" t="s">
        <v>0</v>
      </c>
      <c r="B12132">
        <v>8</v>
      </c>
      <c r="C12132">
        <v>1</v>
      </c>
      <c r="D12132">
        <v>1</v>
      </c>
      <c r="E12132" t="s">
        <v>1</v>
      </c>
      <c r="F12132">
        <v>1</v>
      </c>
      <c r="G12132" s="1">
        <v>44401</v>
      </c>
      <c r="H12132" s="2">
        <v>0.37699384259259255</v>
      </c>
      <c r="I12132" s="1">
        <v>44401</v>
      </c>
      <c r="J12132" s="2">
        <v>0.37699428240740745</v>
      </c>
      <c r="V12132">
        <v>0</v>
      </c>
    </row>
    <row r="12133" spans="1:22" hidden="1" x14ac:dyDescent="0.25">
      <c r="A12133" t="s">
        <v>0</v>
      </c>
      <c r="B12133">
        <v>8</v>
      </c>
      <c r="C12133">
        <v>1</v>
      </c>
      <c r="D12133">
        <v>1</v>
      </c>
      <c r="E12133" t="s">
        <v>1</v>
      </c>
      <c r="F12133">
        <v>1</v>
      </c>
      <c r="G12133" s="1">
        <v>44401</v>
      </c>
      <c r="H12133" s="2">
        <v>0.37699403935185183</v>
      </c>
      <c r="I12133" s="1">
        <v>44401</v>
      </c>
      <c r="J12133" s="2">
        <v>0.37699429398148149</v>
      </c>
      <c r="V12133">
        <v>0</v>
      </c>
    </row>
    <row r="12134" spans="1:22" hidden="1" x14ac:dyDescent="0.25">
      <c r="A12134" t="s">
        <v>0</v>
      </c>
      <c r="B12134">
        <v>8</v>
      </c>
      <c r="C12134">
        <v>1</v>
      </c>
      <c r="D12134">
        <v>1</v>
      </c>
      <c r="E12134" t="s">
        <v>1</v>
      </c>
      <c r="F12134">
        <v>1</v>
      </c>
      <c r="G12134" s="1">
        <v>44401</v>
      </c>
      <c r="H12134" s="2">
        <v>0.37699422453703701</v>
      </c>
      <c r="I12134" s="1">
        <v>44401</v>
      </c>
      <c r="J12134" s="2">
        <v>0.37699430555555558</v>
      </c>
      <c r="V12134">
        <v>0</v>
      </c>
    </row>
    <row r="12135" spans="1:22" hidden="1" x14ac:dyDescent="0.25">
      <c r="A12135" t="s">
        <v>0</v>
      </c>
      <c r="B12135">
        <v>8</v>
      </c>
      <c r="C12135">
        <v>1</v>
      </c>
      <c r="D12135">
        <v>1</v>
      </c>
      <c r="E12135" t="s">
        <v>1</v>
      </c>
      <c r="F12135">
        <v>1</v>
      </c>
      <c r="G12135" s="1">
        <v>44401</v>
      </c>
      <c r="H12135" s="2">
        <v>0.37699456018518518</v>
      </c>
      <c r="I12135" s="1">
        <v>44401</v>
      </c>
      <c r="J12135" s="2">
        <v>0.37699491898148146</v>
      </c>
      <c r="V12135">
        <v>0</v>
      </c>
    </row>
    <row r="12136" spans="1:22" hidden="1" x14ac:dyDescent="0.25">
      <c r="A12136" t="s">
        <v>0</v>
      </c>
      <c r="B12136">
        <v>8</v>
      </c>
      <c r="C12136">
        <v>1</v>
      </c>
      <c r="D12136">
        <v>1</v>
      </c>
      <c r="E12136" t="s">
        <v>1</v>
      </c>
      <c r="F12136">
        <v>1</v>
      </c>
      <c r="G12136" s="1">
        <v>44401</v>
      </c>
      <c r="H12136" s="2">
        <v>0.37699503472222223</v>
      </c>
      <c r="I12136" s="1">
        <v>44401</v>
      </c>
      <c r="J12136" s="2">
        <v>0.37699554398148144</v>
      </c>
      <c r="V12136">
        <v>0</v>
      </c>
    </row>
    <row r="12137" spans="1:22" hidden="1" x14ac:dyDescent="0.25">
      <c r="A12137" t="s">
        <v>0</v>
      </c>
      <c r="B12137">
        <v>4</v>
      </c>
      <c r="C12137">
        <v>1</v>
      </c>
      <c r="D12137">
        <v>1</v>
      </c>
      <c r="E12137" t="s">
        <v>1</v>
      </c>
      <c r="F12137">
        <v>1</v>
      </c>
      <c r="G12137" s="1">
        <v>44401</v>
      </c>
      <c r="H12137" s="2">
        <v>0.37699525462962963</v>
      </c>
      <c r="I12137" s="1">
        <v>44401</v>
      </c>
      <c r="J12137" s="2">
        <v>0.37699556712962962</v>
      </c>
      <c r="M12137">
        <v>25</v>
      </c>
      <c r="N12137">
        <v>261</v>
      </c>
      <c r="Q12137">
        <v>1216</v>
      </c>
      <c r="V12137">
        <v>0</v>
      </c>
    </row>
    <row r="12138" spans="1:22" hidden="1" x14ac:dyDescent="0.25">
      <c r="A12138" t="s">
        <v>0</v>
      </c>
      <c r="B12138">
        <v>8</v>
      </c>
      <c r="C12138">
        <v>1</v>
      </c>
      <c r="D12138">
        <v>1</v>
      </c>
      <c r="E12138" t="s">
        <v>1</v>
      </c>
      <c r="F12138">
        <v>1</v>
      </c>
      <c r="G12138" s="1">
        <v>44401</v>
      </c>
      <c r="H12138" s="2">
        <v>0.37699682870370371</v>
      </c>
      <c r="I12138" s="1">
        <v>44401</v>
      </c>
      <c r="J12138" s="2">
        <v>0.37699743055555551</v>
      </c>
      <c r="V12138">
        <v>0</v>
      </c>
    </row>
    <row r="12139" spans="1:22" hidden="1" x14ac:dyDescent="0.25">
      <c r="A12139" t="s">
        <v>0</v>
      </c>
      <c r="B12139">
        <v>7</v>
      </c>
      <c r="C12139">
        <v>1</v>
      </c>
      <c r="D12139">
        <v>1</v>
      </c>
      <c r="E12139" t="s">
        <v>1</v>
      </c>
      <c r="F12139">
        <v>1</v>
      </c>
      <c r="G12139" s="1">
        <v>44401</v>
      </c>
      <c r="H12139" s="2">
        <v>0.37699706018518514</v>
      </c>
      <c r="I12139" s="1">
        <v>44401</v>
      </c>
      <c r="J12139" s="2">
        <v>0.3769974421296296</v>
      </c>
      <c r="L12139">
        <v>74500</v>
      </c>
    </row>
    <row r="12140" spans="1:22" hidden="1" x14ac:dyDescent="0.25">
      <c r="A12140" t="s">
        <v>0</v>
      </c>
      <c r="B12140">
        <v>8</v>
      </c>
      <c r="C12140">
        <v>1</v>
      </c>
      <c r="D12140">
        <v>1</v>
      </c>
      <c r="E12140" t="s">
        <v>1</v>
      </c>
      <c r="F12140">
        <v>1</v>
      </c>
      <c r="G12140" s="1">
        <v>44401</v>
      </c>
      <c r="H12140" s="2">
        <v>0.37699722222222221</v>
      </c>
      <c r="I12140" s="1">
        <v>44401</v>
      </c>
      <c r="J12140" s="2">
        <v>0.37699745370370369</v>
      </c>
      <c r="V12140">
        <v>0</v>
      </c>
    </row>
    <row r="12141" spans="1:22" hidden="1" x14ac:dyDescent="0.25">
      <c r="A12141" t="s">
        <v>0</v>
      </c>
      <c r="B12141">
        <v>8</v>
      </c>
      <c r="C12141">
        <v>1</v>
      </c>
      <c r="D12141">
        <v>1</v>
      </c>
      <c r="E12141" t="s">
        <v>1</v>
      </c>
      <c r="F12141">
        <v>1</v>
      </c>
      <c r="G12141" s="1">
        <v>44401</v>
      </c>
      <c r="H12141" s="2">
        <v>0.37699733796296298</v>
      </c>
      <c r="I12141" s="1">
        <v>44401</v>
      </c>
      <c r="J12141" s="2">
        <v>0.37699746527777783</v>
      </c>
      <c r="V12141">
        <v>0</v>
      </c>
    </row>
    <row r="12142" spans="1:22" x14ac:dyDescent="0.25">
      <c r="A12142" t="s">
        <v>0</v>
      </c>
      <c r="B12142">
        <v>3</v>
      </c>
      <c r="C12142">
        <v>1</v>
      </c>
      <c r="D12142">
        <v>1</v>
      </c>
      <c r="E12142" t="s">
        <v>1</v>
      </c>
      <c r="F12142">
        <v>1</v>
      </c>
      <c r="G12142" s="1">
        <v>44401</v>
      </c>
      <c r="H12142" s="2">
        <v>0.37700137731481481</v>
      </c>
      <c r="I12142" s="1">
        <v>44401</v>
      </c>
      <c r="J12142" s="2">
        <v>0.37700186342592595</v>
      </c>
      <c r="L12142">
        <v>74500</v>
      </c>
      <c r="O12142">
        <v>39.236269999999998</v>
      </c>
      <c r="P12142">
        <v>-103.84094</v>
      </c>
      <c r="S12142">
        <v>0</v>
      </c>
      <c r="U12142">
        <v>0</v>
      </c>
      <c r="V12142">
        <v>0</v>
      </c>
    </row>
    <row r="12143" spans="1:22" hidden="1" x14ac:dyDescent="0.25">
      <c r="A12143" t="s">
        <v>0</v>
      </c>
      <c r="B12143">
        <v>5</v>
      </c>
      <c r="C12143">
        <v>1</v>
      </c>
      <c r="D12143">
        <v>1</v>
      </c>
      <c r="E12143" t="s">
        <v>1</v>
      </c>
      <c r="F12143">
        <v>1</v>
      </c>
      <c r="G12143" s="1">
        <v>44401</v>
      </c>
      <c r="H12143" s="2">
        <v>0.37700181712962966</v>
      </c>
      <c r="I12143" s="1">
        <v>44401</v>
      </c>
      <c r="J12143" s="2">
        <v>0.37700189814814816</v>
      </c>
      <c r="L12143">
        <v>74500</v>
      </c>
      <c r="S12143">
        <v>0</v>
      </c>
      <c r="U12143">
        <v>0</v>
      </c>
    </row>
    <row r="12144" spans="1:22" hidden="1" x14ac:dyDescent="0.25">
      <c r="A12144" t="s">
        <v>0</v>
      </c>
      <c r="B12144">
        <v>4</v>
      </c>
      <c r="C12144">
        <v>1</v>
      </c>
      <c r="D12144">
        <v>1</v>
      </c>
      <c r="E12144" t="s">
        <v>1</v>
      </c>
      <c r="F12144">
        <v>1</v>
      </c>
      <c r="G12144" s="1">
        <v>44401</v>
      </c>
      <c r="H12144" s="2">
        <v>0.37700207175925926</v>
      </c>
      <c r="I12144" s="1">
        <v>44401</v>
      </c>
      <c r="J12144" s="2">
        <v>0.37700251157407405</v>
      </c>
      <c r="M12144">
        <v>27</v>
      </c>
      <c r="N12144">
        <v>257</v>
      </c>
      <c r="Q12144">
        <v>1216</v>
      </c>
      <c r="V12144">
        <v>0</v>
      </c>
    </row>
    <row r="12145" spans="1:22" x14ac:dyDescent="0.25">
      <c r="A12145" t="s">
        <v>0</v>
      </c>
      <c r="B12145">
        <v>3</v>
      </c>
      <c r="C12145">
        <v>1</v>
      </c>
      <c r="D12145">
        <v>1</v>
      </c>
      <c r="E12145" t="s">
        <v>1</v>
      </c>
      <c r="F12145">
        <v>1</v>
      </c>
      <c r="G12145" s="1">
        <v>44401</v>
      </c>
      <c r="H12145" s="2">
        <v>0.37700670138888892</v>
      </c>
      <c r="I12145" s="1">
        <v>44401</v>
      </c>
      <c r="J12145" s="2">
        <v>0.37700696759259261</v>
      </c>
      <c r="L12145">
        <v>74500</v>
      </c>
      <c r="O12145">
        <v>39.236249999999998</v>
      </c>
      <c r="P12145">
        <v>-103.84104000000001</v>
      </c>
      <c r="S12145">
        <v>0</v>
      </c>
      <c r="U12145">
        <v>0</v>
      </c>
      <c r="V12145">
        <v>0</v>
      </c>
    </row>
    <row r="12146" spans="1:22" hidden="1" x14ac:dyDescent="0.25">
      <c r="A12146" t="s">
        <v>0</v>
      </c>
      <c r="B12146">
        <v>4</v>
      </c>
      <c r="C12146">
        <v>1</v>
      </c>
      <c r="D12146">
        <v>1</v>
      </c>
      <c r="E12146" t="s">
        <v>1</v>
      </c>
      <c r="F12146">
        <v>1</v>
      </c>
      <c r="G12146" s="1">
        <v>44401</v>
      </c>
      <c r="H12146" s="2">
        <v>0.37700890046296293</v>
      </c>
      <c r="I12146" s="1">
        <v>44401</v>
      </c>
      <c r="J12146" s="2">
        <v>0.37700946759259257</v>
      </c>
      <c r="M12146">
        <v>28</v>
      </c>
      <c r="N12146">
        <v>260</v>
      </c>
      <c r="Q12146">
        <v>1216</v>
      </c>
      <c r="V12146">
        <v>0</v>
      </c>
    </row>
    <row r="12147" spans="1:22" hidden="1" x14ac:dyDescent="0.25">
      <c r="A12147" t="s">
        <v>0</v>
      </c>
      <c r="B12147">
        <v>4</v>
      </c>
      <c r="C12147">
        <v>1</v>
      </c>
      <c r="D12147">
        <v>1</v>
      </c>
      <c r="E12147" t="s">
        <v>1</v>
      </c>
      <c r="F12147">
        <v>1</v>
      </c>
      <c r="G12147" s="1">
        <v>44401</v>
      </c>
      <c r="H12147" s="2">
        <v>0.37701445601851852</v>
      </c>
      <c r="I12147" s="1">
        <v>44401</v>
      </c>
      <c r="J12147" s="2">
        <v>0.37701457175925923</v>
      </c>
      <c r="M12147">
        <v>29</v>
      </c>
      <c r="N12147">
        <v>260</v>
      </c>
      <c r="Q12147">
        <v>1216</v>
      </c>
      <c r="V12147">
        <v>0</v>
      </c>
    </row>
    <row r="12148" spans="1:22" x14ac:dyDescent="0.25">
      <c r="A12148" t="s">
        <v>0</v>
      </c>
      <c r="B12148">
        <v>3</v>
      </c>
      <c r="C12148">
        <v>1</v>
      </c>
      <c r="D12148">
        <v>1</v>
      </c>
      <c r="E12148" t="s">
        <v>1</v>
      </c>
      <c r="F12148">
        <v>1</v>
      </c>
      <c r="G12148" s="1">
        <v>44401</v>
      </c>
      <c r="H12148" s="2">
        <v>0.37701932870370375</v>
      </c>
      <c r="I12148" s="1">
        <v>44401</v>
      </c>
      <c r="J12148" s="2">
        <v>0.37701961805555556</v>
      </c>
      <c r="L12148">
        <v>74500</v>
      </c>
      <c r="O12148">
        <v>39.23621</v>
      </c>
      <c r="P12148">
        <v>-103.84122000000001</v>
      </c>
      <c r="S12148">
        <v>0</v>
      </c>
      <c r="U12148">
        <v>0</v>
      </c>
      <c r="V12148">
        <v>0</v>
      </c>
    </row>
    <row r="12149" spans="1:22" hidden="1" x14ac:dyDescent="0.25">
      <c r="A12149" t="s">
        <v>0</v>
      </c>
      <c r="B12149">
        <v>4</v>
      </c>
      <c r="C12149">
        <v>1</v>
      </c>
      <c r="D12149">
        <v>1</v>
      </c>
      <c r="E12149" t="s">
        <v>1</v>
      </c>
      <c r="F12149">
        <v>1</v>
      </c>
      <c r="G12149" s="1">
        <v>44401</v>
      </c>
      <c r="H12149" s="2">
        <v>0.37702464120370371</v>
      </c>
      <c r="I12149" s="1">
        <v>44401</v>
      </c>
      <c r="J12149" s="2">
        <v>0.37702471064814813</v>
      </c>
      <c r="M12149">
        <v>29</v>
      </c>
      <c r="N12149">
        <v>260</v>
      </c>
      <c r="Q12149">
        <v>1216</v>
      </c>
      <c r="V12149">
        <v>0</v>
      </c>
    </row>
    <row r="12150" spans="1:22" x14ac:dyDescent="0.25">
      <c r="A12150" t="s">
        <v>0</v>
      </c>
      <c r="B12150">
        <v>3</v>
      </c>
      <c r="C12150">
        <v>1</v>
      </c>
      <c r="D12150">
        <v>1</v>
      </c>
      <c r="E12150" t="s">
        <v>1</v>
      </c>
      <c r="F12150">
        <v>1</v>
      </c>
      <c r="G12150" s="1">
        <v>44401</v>
      </c>
      <c r="H12150" s="2">
        <v>0.37702581018518516</v>
      </c>
      <c r="I12150" s="1">
        <v>44401</v>
      </c>
      <c r="J12150" s="2">
        <v>0.37702594907407411</v>
      </c>
      <c r="L12150">
        <v>74600</v>
      </c>
      <c r="O12150">
        <v>39.236229999999999</v>
      </c>
      <c r="P12150">
        <v>-103.84130999999999</v>
      </c>
      <c r="S12150">
        <v>0</v>
      </c>
      <c r="U12150">
        <v>0</v>
      </c>
      <c r="V12150">
        <v>0</v>
      </c>
    </row>
    <row r="12151" spans="1:22" hidden="1" x14ac:dyDescent="0.25">
      <c r="A12151" t="s">
        <v>0</v>
      </c>
      <c r="B12151">
        <v>8</v>
      </c>
      <c r="C12151">
        <v>1</v>
      </c>
      <c r="D12151">
        <v>1</v>
      </c>
      <c r="E12151" t="s">
        <v>1</v>
      </c>
      <c r="F12151">
        <v>1</v>
      </c>
      <c r="G12151" s="1">
        <v>44401</v>
      </c>
      <c r="H12151" s="2">
        <v>0.37702679398148148</v>
      </c>
      <c r="I12151" s="1">
        <v>44401</v>
      </c>
      <c r="J12151" s="2">
        <v>0.3770272106481482</v>
      </c>
      <c r="V12151">
        <v>0</v>
      </c>
    </row>
    <row r="12152" spans="1:22" hidden="1" x14ac:dyDescent="0.25">
      <c r="A12152" t="s">
        <v>0</v>
      </c>
      <c r="B12152">
        <v>4</v>
      </c>
      <c r="C12152">
        <v>1</v>
      </c>
      <c r="D12152">
        <v>1</v>
      </c>
      <c r="E12152" t="s">
        <v>1</v>
      </c>
      <c r="F12152">
        <v>1</v>
      </c>
      <c r="G12152" s="1">
        <v>44401</v>
      </c>
      <c r="H12152" s="2">
        <v>0.37704200231481483</v>
      </c>
      <c r="I12152" s="1">
        <v>44401</v>
      </c>
      <c r="J12152" s="2">
        <v>0.37704240740740741</v>
      </c>
      <c r="M12152">
        <v>31</v>
      </c>
      <c r="N12152">
        <v>257</v>
      </c>
      <c r="Q12152">
        <v>1280</v>
      </c>
      <c r="V12152">
        <v>0</v>
      </c>
    </row>
    <row r="12153" spans="1:22" x14ac:dyDescent="0.25">
      <c r="A12153" t="s">
        <v>0</v>
      </c>
      <c r="B12153">
        <v>3</v>
      </c>
      <c r="C12153">
        <v>1</v>
      </c>
      <c r="D12153">
        <v>1</v>
      </c>
      <c r="E12153" t="s">
        <v>1</v>
      </c>
      <c r="F12153">
        <v>1</v>
      </c>
      <c r="G12153" s="1">
        <v>44401</v>
      </c>
      <c r="H12153" s="2">
        <v>0.3770436342592593</v>
      </c>
      <c r="I12153" s="1">
        <v>44401</v>
      </c>
      <c r="J12153" s="2">
        <v>0.37704371527777775</v>
      </c>
      <c r="L12153">
        <v>74600</v>
      </c>
      <c r="O12153">
        <v>39.236159999999998</v>
      </c>
      <c r="P12153">
        <v>-103.84157999999999</v>
      </c>
      <c r="S12153">
        <v>0</v>
      </c>
      <c r="U12153">
        <v>0</v>
      </c>
      <c r="V12153">
        <v>0</v>
      </c>
    </row>
    <row r="12154" spans="1:22" hidden="1" x14ac:dyDescent="0.25">
      <c r="A12154" t="s">
        <v>0</v>
      </c>
      <c r="B12154">
        <v>8</v>
      </c>
      <c r="C12154">
        <v>1</v>
      </c>
      <c r="D12154">
        <v>1</v>
      </c>
      <c r="E12154" t="s">
        <v>1</v>
      </c>
      <c r="F12154">
        <v>1</v>
      </c>
      <c r="G12154" s="1">
        <v>44401</v>
      </c>
      <c r="H12154" s="2">
        <v>0.37704438657407408</v>
      </c>
      <c r="I12154" s="1">
        <v>44401</v>
      </c>
      <c r="J12154" s="2">
        <v>0.3770449305555556</v>
      </c>
      <c r="V12154">
        <v>0</v>
      </c>
    </row>
    <row r="12155" spans="1:22" x14ac:dyDescent="0.25">
      <c r="A12155" t="s">
        <v>0</v>
      </c>
      <c r="B12155">
        <v>3</v>
      </c>
      <c r="C12155">
        <v>1</v>
      </c>
      <c r="D12155">
        <v>1</v>
      </c>
      <c r="E12155" t="s">
        <v>1</v>
      </c>
      <c r="F12155">
        <v>1</v>
      </c>
      <c r="G12155" s="1">
        <v>44401</v>
      </c>
      <c r="H12155" s="2">
        <v>0.37704975694444443</v>
      </c>
      <c r="I12155" s="1">
        <v>44401</v>
      </c>
      <c r="J12155" s="2">
        <v>0.37705001157407408</v>
      </c>
      <c r="L12155">
        <v>74600</v>
      </c>
      <c r="O12155">
        <v>39.236130000000003</v>
      </c>
      <c r="P12155">
        <v>-103.84166999999999</v>
      </c>
      <c r="S12155">
        <v>0</v>
      </c>
      <c r="U12155">
        <v>0</v>
      </c>
      <c r="V12155">
        <v>0</v>
      </c>
    </row>
    <row r="12156" spans="1:22" hidden="1" x14ac:dyDescent="0.25">
      <c r="A12156" t="s">
        <v>0</v>
      </c>
      <c r="B12156">
        <v>8</v>
      </c>
      <c r="C12156">
        <v>1</v>
      </c>
      <c r="D12156">
        <v>1</v>
      </c>
      <c r="E12156" t="s">
        <v>1</v>
      </c>
      <c r="F12156">
        <v>1</v>
      </c>
      <c r="G12156" s="1">
        <v>44401</v>
      </c>
      <c r="H12156" s="2">
        <v>0.37705075231481483</v>
      </c>
      <c r="I12156" s="1">
        <v>44401</v>
      </c>
      <c r="J12156" s="2">
        <v>0.37705126157407404</v>
      </c>
      <c r="V12156">
        <v>0</v>
      </c>
    </row>
    <row r="12157" spans="1:22" hidden="1" x14ac:dyDescent="0.25">
      <c r="A12157" t="s">
        <v>0</v>
      </c>
      <c r="B12157">
        <v>4</v>
      </c>
      <c r="C12157">
        <v>1</v>
      </c>
      <c r="D12157">
        <v>1</v>
      </c>
      <c r="E12157" t="s">
        <v>1</v>
      </c>
      <c r="F12157">
        <v>1</v>
      </c>
      <c r="G12157" s="1">
        <v>44401</v>
      </c>
      <c r="H12157" s="2">
        <v>0.37705334490740738</v>
      </c>
      <c r="I12157" s="1">
        <v>44401</v>
      </c>
      <c r="J12157" s="2">
        <v>0.37705379629629632</v>
      </c>
      <c r="M12157">
        <v>27</v>
      </c>
      <c r="N12157">
        <v>253</v>
      </c>
      <c r="Q12157">
        <v>1216</v>
      </c>
      <c r="V12157">
        <v>0</v>
      </c>
    </row>
    <row r="12158" spans="1:22" x14ac:dyDescent="0.25">
      <c r="A12158" t="s">
        <v>0</v>
      </c>
      <c r="B12158">
        <v>3</v>
      </c>
      <c r="C12158">
        <v>1</v>
      </c>
      <c r="D12158">
        <v>1</v>
      </c>
      <c r="E12158" t="s">
        <v>1</v>
      </c>
      <c r="F12158">
        <v>1</v>
      </c>
      <c r="G12158" s="1">
        <v>44401</v>
      </c>
      <c r="H12158" s="2">
        <v>0.37706839120370367</v>
      </c>
      <c r="I12158" s="1">
        <v>44401</v>
      </c>
      <c r="J12158" s="2">
        <v>0.3770689699074074</v>
      </c>
      <c r="L12158">
        <v>74600</v>
      </c>
      <c r="O12158">
        <v>39.236109999999996</v>
      </c>
      <c r="P12158">
        <v>-103.84193999999999</v>
      </c>
      <c r="S12158">
        <v>0</v>
      </c>
      <c r="U12158">
        <v>0</v>
      </c>
      <c r="V12158">
        <v>0</v>
      </c>
    </row>
    <row r="12159" spans="1:22" hidden="1" x14ac:dyDescent="0.25">
      <c r="A12159" t="s">
        <v>0</v>
      </c>
      <c r="B12159">
        <v>4</v>
      </c>
      <c r="C12159">
        <v>1</v>
      </c>
      <c r="D12159">
        <v>1</v>
      </c>
      <c r="E12159" t="s">
        <v>1</v>
      </c>
      <c r="F12159">
        <v>1</v>
      </c>
      <c r="G12159" s="1">
        <v>44401</v>
      </c>
      <c r="H12159" s="2">
        <v>0.37706944444444446</v>
      </c>
      <c r="I12159" s="1">
        <v>44401</v>
      </c>
      <c r="J12159" s="2">
        <v>0.37706962962962964</v>
      </c>
      <c r="M12159">
        <v>24</v>
      </c>
      <c r="N12159">
        <v>261</v>
      </c>
      <c r="Q12159">
        <v>1216</v>
      </c>
      <c r="V12159">
        <v>0</v>
      </c>
    </row>
    <row r="12160" spans="1:22" hidden="1" x14ac:dyDescent="0.25">
      <c r="A12160" t="s">
        <v>0</v>
      </c>
      <c r="B12160">
        <v>8</v>
      </c>
      <c r="C12160">
        <v>1</v>
      </c>
      <c r="D12160">
        <v>1</v>
      </c>
      <c r="E12160" t="s">
        <v>1</v>
      </c>
      <c r="F12160">
        <v>1</v>
      </c>
      <c r="G12160" s="1">
        <v>44401</v>
      </c>
      <c r="H12160" s="2">
        <v>0.37706968749999997</v>
      </c>
      <c r="I12160" s="1">
        <v>44401</v>
      </c>
      <c r="J12160" s="2">
        <v>0.3770702314814815</v>
      </c>
      <c r="V12160">
        <v>0</v>
      </c>
    </row>
    <row r="12161" spans="1:22" x14ac:dyDescent="0.25">
      <c r="A12161" t="s">
        <v>0</v>
      </c>
      <c r="B12161">
        <v>3</v>
      </c>
      <c r="C12161">
        <v>1</v>
      </c>
      <c r="D12161">
        <v>1</v>
      </c>
      <c r="E12161" t="s">
        <v>1</v>
      </c>
      <c r="F12161">
        <v>1</v>
      </c>
      <c r="G12161" s="1">
        <v>44401</v>
      </c>
      <c r="H12161" s="2">
        <v>0.37707371527777783</v>
      </c>
      <c r="I12161" s="1">
        <v>44401</v>
      </c>
      <c r="J12161" s="2">
        <v>0.37707405092592589</v>
      </c>
      <c r="L12161">
        <v>74600</v>
      </c>
      <c r="O12161">
        <v>39.236089999999997</v>
      </c>
      <c r="P12161">
        <v>-103.84198000000001</v>
      </c>
      <c r="S12161">
        <v>0</v>
      </c>
      <c r="U12161">
        <v>0</v>
      </c>
      <c r="V12161">
        <v>0</v>
      </c>
    </row>
    <row r="12162" spans="1:22" hidden="1" x14ac:dyDescent="0.25">
      <c r="A12162" t="s">
        <v>0</v>
      </c>
      <c r="B12162">
        <v>4</v>
      </c>
      <c r="C12162">
        <v>1</v>
      </c>
      <c r="D12162">
        <v>1</v>
      </c>
      <c r="E12162" t="s">
        <v>1</v>
      </c>
      <c r="F12162">
        <v>1</v>
      </c>
      <c r="G12162" s="1">
        <v>44401</v>
      </c>
      <c r="H12162" s="2">
        <v>0.37707475694444442</v>
      </c>
      <c r="I12162" s="1">
        <v>44401</v>
      </c>
      <c r="J12162" s="2">
        <v>0.37707530092592595</v>
      </c>
      <c r="M12162">
        <v>24</v>
      </c>
      <c r="N12162">
        <v>265</v>
      </c>
      <c r="Q12162">
        <v>1152</v>
      </c>
      <c r="V12162">
        <v>0</v>
      </c>
    </row>
    <row r="12163" spans="1:22" hidden="1" x14ac:dyDescent="0.25">
      <c r="A12163" t="s">
        <v>0</v>
      </c>
      <c r="B12163">
        <v>8</v>
      </c>
      <c r="C12163">
        <v>1</v>
      </c>
      <c r="D12163">
        <v>1</v>
      </c>
      <c r="E12163" t="s">
        <v>1</v>
      </c>
      <c r="F12163">
        <v>1</v>
      </c>
      <c r="G12163" s="1">
        <v>44401</v>
      </c>
      <c r="H12163" s="2">
        <v>0.37707956018518524</v>
      </c>
      <c r="I12163" s="1">
        <v>44401</v>
      </c>
      <c r="J12163" s="2">
        <v>0.37707975694444446</v>
      </c>
      <c r="V12163">
        <v>0</v>
      </c>
    </row>
    <row r="12164" spans="1:22" hidden="1" x14ac:dyDescent="0.25">
      <c r="A12164" t="s">
        <v>0</v>
      </c>
      <c r="B12164">
        <v>4</v>
      </c>
      <c r="C12164">
        <v>1</v>
      </c>
      <c r="D12164">
        <v>1</v>
      </c>
      <c r="E12164" t="s">
        <v>1</v>
      </c>
      <c r="F12164">
        <v>1</v>
      </c>
      <c r="G12164" s="1">
        <v>44401</v>
      </c>
      <c r="H12164" s="2">
        <v>0.37708100694444441</v>
      </c>
      <c r="I12164" s="1">
        <v>44401</v>
      </c>
      <c r="J12164" s="2">
        <v>0.37708162037037035</v>
      </c>
      <c r="M12164">
        <v>25</v>
      </c>
      <c r="N12164">
        <v>270</v>
      </c>
      <c r="Q12164">
        <v>1152</v>
      </c>
      <c r="V12164">
        <v>0</v>
      </c>
    </row>
    <row r="12165" spans="1:22" hidden="1" x14ac:dyDescent="0.25">
      <c r="A12165" t="s">
        <v>0</v>
      </c>
      <c r="B12165">
        <v>8</v>
      </c>
      <c r="C12165">
        <v>1</v>
      </c>
      <c r="D12165">
        <v>1</v>
      </c>
      <c r="E12165" t="s">
        <v>1</v>
      </c>
      <c r="F12165">
        <v>1</v>
      </c>
      <c r="G12165" s="1">
        <v>44401</v>
      </c>
      <c r="H12165" s="2">
        <v>0.37708456018518516</v>
      </c>
      <c r="I12165" s="1">
        <v>44401</v>
      </c>
      <c r="J12165" s="2">
        <v>0.37708480324074073</v>
      </c>
      <c r="V12165">
        <v>0</v>
      </c>
    </row>
    <row r="12166" spans="1:22" x14ac:dyDescent="0.25">
      <c r="A12166" t="s">
        <v>0</v>
      </c>
      <c r="B12166">
        <v>3</v>
      </c>
      <c r="C12166">
        <v>1</v>
      </c>
      <c r="D12166">
        <v>1</v>
      </c>
      <c r="E12166" t="s">
        <v>1</v>
      </c>
      <c r="F12166">
        <v>1</v>
      </c>
      <c r="G12166" s="1">
        <v>44401</v>
      </c>
      <c r="H12166" s="2">
        <v>0.3770851736111111</v>
      </c>
      <c r="I12166" s="1">
        <v>44401</v>
      </c>
      <c r="J12166" s="2">
        <v>0.37708542824074076</v>
      </c>
      <c r="L12166">
        <v>74600</v>
      </c>
      <c r="O12166">
        <v>39.236089999999997</v>
      </c>
      <c r="P12166">
        <v>-103.8421</v>
      </c>
      <c r="S12166">
        <v>0</v>
      </c>
      <c r="U12166">
        <v>0</v>
      </c>
      <c r="V12166">
        <v>0</v>
      </c>
    </row>
    <row r="12167" spans="1:22" hidden="1" x14ac:dyDescent="0.25">
      <c r="A12167" t="s">
        <v>0</v>
      </c>
      <c r="B12167">
        <v>4</v>
      </c>
      <c r="C12167">
        <v>1</v>
      </c>
      <c r="D12167">
        <v>1</v>
      </c>
      <c r="E12167" t="s">
        <v>1</v>
      </c>
      <c r="F12167">
        <v>1</v>
      </c>
      <c r="G12167" s="1">
        <v>44401</v>
      </c>
      <c r="H12167" s="2">
        <v>0.37708760416666665</v>
      </c>
      <c r="I12167" s="1">
        <v>44401</v>
      </c>
      <c r="J12167" s="2">
        <v>0.37708797453703702</v>
      </c>
      <c r="M12167">
        <v>26</v>
      </c>
      <c r="N12167">
        <v>272</v>
      </c>
      <c r="Q12167">
        <v>1152</v>
      </c>
      <c r="V12167">
        <v>0</v>
      </c>
    </row>
    <row r="12168" spans="1:22" hidden="1" x14ac:dyDescent="0.25">
      <c r="A12168" t="s">
        <v>0</v>
      </c>
      <c r="B12168">
        <v>8</v>
      </c>
      <c r="C12168">
        <v>1</v>
      </c>
      <c r="D12168">
        <v>1</v>
      </c>
      <c r="E12168" t="s">
        <v>1</v>
      </c>
      <c r="F12168">
        <v>1</v>
      </c>
      <c r="G12168" s="1">
        <v>44401</v>
      </c>
      <c r="H12168" s="2">
        <v>0.37708957175925928</v>
      </c>
      <c r="I12168" s="1">
        <v>44401</v>
      </c>
      <c r="J12168" s="2">
        <v>0.37708986111111109</v>
      </c>
      <c r="V12168">
        <v>0</v>
      </c>
    </row>
    <row r="12169" spans="1:22" x14ac:dyDescent="0.25">
      <c r="A12169" t="s">
        <v>0</v>
      </c>
      <c r="B12169">
        <v>3</v>
      </c>
      <c r="C12169">
        <v>1</v>
      </c>
      <c r="D12169">
        <v>1</v>
      </c>
      <c r="E12169" t="s">
        <v>1</v>
      </c>
      <c r="F12169">
        <v>1</v>
      </c>
      <c r="G12169" s="1">
        <v>44401</v>
      </c>
      <c r="H12169" s="2">
        <v>0.37709038194444444</v>
      </c>
      <c r="I12169" s="1">
        <v>44401</v>
      </c>
      <c r="J12169" s="2">
        <v>0.3770905092592593</v>
      </c>
      <c r="L12169">
        <v>74600</v>
      </c>
      <c r="O12169">
        <v>39.236069999999998</v>
      </c>
      <c r="P12169">
        <v>-103.84218</v>
      </c>
      <c r="S12169">
        <v>0</v>
      </c>
      <c r="U12169">
        <v>0</v>
      </c>
      <c r="V12169">
        <v>0</v>
      </c>
    </row>
    <row r="12170" spans="1:22" hidden="1" x14ac:dyDescent="0.25">
      <c r="A12170" t="s">
        <v>0</v>
      </c>
      <c r="B12170">
        <v>4</v>
      </c>
      <c r="C12170">
        <v>1</v>
      </c>
      <c r="D12170">
        <v>1</v>
      </c>
      <c r="E12170" t="s">
        <v>1</v>
      </c>
      <c r="F12170">
        <v>1</v>
      </c>
      <c r="G12170" s="1">
        <v>44401</v>
      </c>
      <c r="H12170" s="2">
        <v>0.37709385416666663</v>
      </c>
      <c r="I12170" s="1">
        <v>44401</v>
      </c>
      <c r="J12170" s="2">
        <v>0.37709428240740744</v>
      </c>
      <c r="M12170">
        <v>27</v>
      </c>
      <c r="N12170">
        <v>270</v>
      </c>
      <c r="Q12170">
        <v>1216</v>
      </c>
      <c r="V12170">
        <v>0</v>
      </c>
    </row>
    <row r="12171" spans="1:22" hidden="1" x14ac:dyDescent="0.25">
      <c r="A12171" t="s">
        <v>0</v>
      </c>
      <c r="B12171">
        <v>8</v>
      </c>
      <c r="C12171">
        <v>1</v>
      </c>
      <c r="D12171">
        <v>1</v>
      </c>
      <c r="E12171" t="s">
        <v>1</v>
      </c>
      <c r="F12171">
        <v>1</v>
      </c>
      <c r="G12171" s="1">
        <v>44401</v>
      </c>
      <c r="H12171" s="2">
        <v>0.37709892361111108</v>
      </c>
      <c r="I12171" s="1">
        <v>44401</v>
      </c>
      <c r="J12171" s="2">
        <v>0.37709937500000001</v>
      </c>
      <c r="V12171">
        <v>0</v>
      </c>
    </row>
    <row r="12172" spans="1:22" hidden="1" x14ac:dyDescent="0.25">
      <c r="A12172" t="s">
        <v>0</v>
      </c>
      <c r="B12172">
        <v>7</v>
      </c>
      <c r="C12172">
        <v>1</v>
      </c>
      <c r="D12172">
        <v>1</v>
      </c>
      <c r="E12172" t="s">
        <v>1</v>
      </c>
      <c r="F12172">
        <v>1</v>
      </c>
      <c r="G12172" s="1">
        <v>44401</v>
      </c>
      <c r="H12172" s="2">
        <v>0.37710120370370376</v>
      </c>
      <c r="I12172" s="1">
        <v>44401</v>
      </c>
      <c r="J12172" s="2">
        <v>0.37710126157407409</v>
      </c>
      <c r="L12172">
        <v>74600</v>
      </c>
    </row>
    <row r="12173" spans="1:22" x14ac:dyDescent="0.25">
      <c r="A12173" t="s">
        <v>0</v>
      </c>
      <c r="B12173">
        <v>3</v>
      </c>
      <c r="C12173">
        <v>1</v>
      </c>
      <c r="D12173">
        <v>1</v>
      </c>
      <c r="E12173" t="s">
        <v>1</v>
      </c>
      <c r="F12173">
        <v>1</v>
      </c>
      <c r="G12173" s="1">
        <v>44401</v>
      </c>
      <c r="H12173" s="2">
        <v>0.37710218750000002</v>
      </c>
      <c r="I12173" s="1">
        <v>44401</v>
      </c>
      <c r="J12173" s="2">
        <v>0.37710255787037039</v>
      </c>
      <c r="L12173">
        <v>74600</v>
      </c>
      <c r="O12173">
        <v>39.236069999999998</v>
      </c>
      <c r="P12173">
        <v>-103.84236</v>
      </c>
      <c r="S12173">
        <v>0</v>
      </c>
      <c r="U12173">
        <v>0</v>
      </c>
      <c r="V12173">
        <v>0</v>
      </c>
    </row>
    <row r="12174" spans="1:22" hidden="1" x14ac:dyDescent="0.25">
      <c r="A12174" t="s">
        <v>0</v>
      </c>
      <c r="B12174">
        <v>8</v>
      </c>
      <c r="C12174">
        <v>1</v>
      </c>
      <c r="D12174">
        <v>1</v>
      </c>
      <c r="E12174" t="s">
        <v>1</v>
      </c>
      <c r="F12174">
        <v>1</v>
      </c>
      <c r="G12174" s="1">
        <v>44401</v>
      </c>
      <c r="H12174" s="2">
        <v>0.37710376157407405</v>
      </c>
      <c r="I12174" s="1">
        <v>44401</v>
      </c>
      <c r="J12174" s="2">
        <v>0.37710438657407402</v>
      </c>
      <c r="V12174">
        <v>0</v>
      </c>
    </row>
    <row r="12175" spans="1:22" hidden="1" x14ac:dyDescent="0.25">
      <c r="A12175" t="s">
        <v>0</v>
      </c>
      <c r="B12175">
        <v>8</v>
      </c>
      <c r="C12175">
        <v>1</v>
      </c>
      <c r="D12175">
        <v>1</v>
      </c>
      <c r="E12175" t="s">
        <v>1</v>
      </c>
      <c r="F12175">
        <v>1</v>
      </c>
      <c r="G12175" s="1">
        <v>44401</v>
      </c>
      <c r="H12175" s="2">
        <v>0.37710402777777779</v>
      </c>
      <c r="I12175" s="1">
        <v>44401</v>
      </c>
      <c r="J12175" s="2">
        <v>0.37710440972222226</v>
      </c>
      <c r="V12175">
        <v>0</v>
      </c>
    </row>
    <row r="12176" spans="1:22" hidden="1" x14ac:dyDescent="0.25">
      <c r="A12176" t="s">
        <v>0</v>
      </c>
      <c r="B12176">
        <v>8</v>
      </c>
      <c r="C12176">
        <v>1</v>
      </c>
      <c r="D12176">
        <v>1</v>
      </c>
      <c r="E12176" t="s">
        <v>1</v>
      </c>
      <c r="F12176">
        <v>1</v>
      </c>
      <c r="G12176" s="1">
        <v>44401</v>
      </c>
      <c r="H12176" s="2">
        <v>0.3771041087962963</v>
      </c>
      <c r="I12176" s="1">
        <v>44401</v>
      </c>
      <c r="J12176" s="2">
        <v>0.37710440972222226</v>
      </c>
      <c r="V12176">
        <v>0</v>
      </c>
    </row>
    <row r="12177" spans="1:22" hidden="1" x14ac:dyDescent="0.25">
      <c r="A12177" t="s">
        <v>0</v>
      </c>
      <c r="B12177">
        <v>8</v>
      </c>
      <c r="C12177">
        <v>1</v>
      </c>
      <c r="D12177">
        <v>1</v>
      </c>
      <c r="E12177" t="s">
        <v>1</v>
      </c>
      <c r="F12177">
        <v>1</v>
      </c>
      <c r="G12177" s="1">
        <v>44401</v>
      </c>
      <c r="H12177" s="2">
        <v>0.37710452546296297</v>
      </c>
      <c r="I12177" s="1">
        <v>44401</v>
      </c>
      <c r="J12177" s="2">
        <v>0.37710502314814814</v>
      </c>
      <c r="V12177">
        <v>0</v>
      </c>
    </row>
    <row r="12178" spans="1:22" hidden="1" x14ac:dyDescent="0.25">
      <c r="A12178" t="s">
        <v>0</v>
      </c>
      <c r="B12178">
        <v>4</v>
      </c>
      <c r="C12178">
        <v>1</v>
      </c>
      <c r="D12178">
        <v>1</v>
      </c>
      <c r="E12178" t="s">
        <v>1</v>
      </c>
      <c r="F12178">
        <v>1</v>
      </c>
      <c r="G12178" s="1">
        <v>44401</v>
      </c>
      <c r="H12178" s="2">
        <v>0.37710461805555556</v>
      </c>
      <c r="I12178" s="1">
        <v>44401</v>
      </c>
      <c r="J12178" s="2">
        <v>0.37710502314814814</v>
      </c>
      <c r="M12178">
        <v>26</v>
      </c>
      <c r="N12178">
        <v>268</v>
      </c>
      <c r="Q12178">
        <v>1216</v>
      </c>
      <c r="V12178">
        <v>0</v>
      </c>
    </row>
    <row r="12179" spans="1:22" hidden="1" x14ac:dyDescent="0.25">
      <c r="A12179" t="s">
        <v>0</v>
      </c>
      <c r="B12179">
        <v>8</v>
      </c>
      <c r="C12179">
        <v>1</v>
      </c>
      <c r="D12179">
        <v>1</v>
      </c>
      <c r="E12179" t="s">
        <v>1</v>
      </c>
      <c r="F12179">
        <v>1</v>
      </c>
      <c r="G12179" s="1">
        <v>44401</v>
      </c>
      <c r="H12179" s="2">
        <v>0.37710871527777773</v>
      </c>
      <c r="I12179" s="1">
        <v>44401</v>
      </c>
      <c r="J12179" s="2">
        <v>0.37710884259259259</v>
      </c>
      <c r="V12179">
        <v>0</v>
      </c>
    </row>
    <row r="12180" spans="1:22" hidden="1" x14ac:dyDescent="0.25">
      <c r="A12180" t="s">
        <v>0</v>
      </c>
      <c r="B12180">
        <v>7</v>
      </c>
      <c r="C12180">
        <v>1</v>
      </c>
      <c r="D12180">
        <v>1</v>
      </c>
      <c r="E12180" t="s">
        <v>1</v>
      </c>
      <c r="F12180">
        <v>1</v>
      </c>
      <c r="G12180" s="1">
        <v>44401</v>
      </c>
      <c r="H12180" s="2">
        <v>0.37710910879629633</v>
      </c>
      <c r="I12180" s="1">
        <v>44401</v>
      </c>
      <c r="J12180" s="2">
        <v>0.37710945601851847</v>
      </c>
      <c r="L12180">
        <v>74600</v>
      </c>
    </row>
    <row r="12181" spans="1:22" hidden="1" x14ac:dyDescent="0.25">
      <c r="A12181" t="s">
        <v>0</v>
      </c>
      <c r="B12181">
        <v>4</v>
      </c>
      <c r="C12181">
        <v>1</v>
      </c>
      <c r="D12181">
        <v>1</v>
      </c>
      <c r="E12181" t="s">
        <v>1</v>
      </c>
      <c r="F12181">
        <v>1</v>
      </c>
      <c r="G12181" s="1">
        <v>44401</v>
      </c>
      <c r="H12181" s="2">
        <v>0.37711005787037039</v>
      </c>
      <c r="I12181" s="1">
        <v>44401</v>
      </c>
      <c r="J12181" s="2">
        <v>0.37711011574074077</v>
      </c>
      <c r="M12181">
        <v>26</v>
      </c>
      <c r="N12181">
        <v>268</v>
      </c>
      <c r="Q12181">
        <v>1280</v>
      </c>
      <c r="V12181">
        <v>0</v>
      </c>
    </row>
    <row r="12182" spans="1:22" x14ac:dyDescent="0.25">
      <c r="A12182" t="s">
        <v>0</v>
      </c>
      <c r="B12182">
        <v>3</v>
      </c>
      <c r="C12182">
        <v>1</v>
      </c>
      <c r="D12182">
        <v>1</v>
      </c>
      <c r="E12182" t="s">
        <v>1</v>
      </c>
      <c r="F12182">
        <v>1</v>
      </c>
      <c r="G12182" s="1">
        <v>44401</v>
      </c>
      <c r="H12182" s="2">
        <v>0.37711271990740741</v>
      </c>
      <c r="I12182" s="1">
        <v>44401</v>
      </c>
      <c r="J12182" s="2">
        <v>0.37711325231481485</v>
      </c>
      <c r="L12182">
        <v>74600</v>
      </c>
      <c r="O12182">
        <v>39.236069999999998</v>
      </c>
      <c r="P12182">
        <v>-103.84253</v>
      </c>
      <c r="S12182">
        <v>0</v>
      </c>
      <c r="U12182">
        <v>0</v>
      </c>
      <c r="V12182">
        <v>0</v>
      </c>
    </row>
    <row r="12183" spans="1:22" hidden="1" x14ac:dyDescent="0.25">
      <c r="A12183" t="s">
        <v>0</v>
      </c>
      <c r="B12183">
        <v>4</v>
      </c>
      <c r="C12183">
        <v>1</v>
      </c>
      <c r="D12183">
        <v>1</v>
      </c>
      <c r="E12183" t="s">
        <v>1</v>
      </c>
      <c r="F12183">
        <v>1</v>
      </c>
      <c r="G12183" s="1">
        <v>44401</v>
      </c>
      <c r="H12183" s="2">
        <v>0.37715612268518517</v>
      </c>
      <c r="I12183" s="1">
        <v>44401</v>
      </c>
      <c r="J12183" s="2">
        <v>0.37715631944444444</v>
      </c>
      <c r="M12183">
        <v>25</v>
      </c>
      <c r="N12183">
        <v>249</v>
      </c>
      <c r="Q12183">
        <v>1216</v>
      </c>
      <c r="V12183">
        <v>0</v>
      </c>
    </row>
    <row r="12184" spans="1:22" hidden="1" x14ac:dyDescent="0.25">
      <c r="A12184" t="s">
        <v>0</v>
      </c>
      <c r="B12184">
        <v>4</v>
      </c>
      <c r="C12184">
        <v>1</v>
      </c>
      <c r="D12184">
        <v>1</v>
      </c>
      <c r="E12184" t="s">
        <v>1</v>
      </c>
      <c r="F12184">
        <v>1</v>
      </c>
      <c r="G12184" s="1">
        <v>44401</v>
      </c>
      <c r="H12184" s="2">
        <v>0.37716295138888883</v>
      </c>
      <c r="I12184" s="1">
        <v>44401</v>
      </c>
      <c r="J12184" s="2">
        <v>0.37716326388888888</v>
      </c>
      <c r="M12184">
        <v>23</v>
      </c>
      <c r="N12184">
        <v>252</v>
      </c>
      <c r="Q12184">
        <v>1216</v>
      </c>
      <c r="V12184">
        <v>0</v>
      </c>
    </row>
    <row r="12185" spans="1:22" hidden="1" x14ac:dyDescent="0.25">
      <c r="A12185" t="s">
        <v>0</v>
      </c>
      <c r="B12185">
        <v>8</v>
      </c>
      <c r="C12185">
        <v>1</v>
      </c>
      <c r="D12185">
        <v>1</v>
      </c>
      <c r="E12185" t="s">
        <v>1</v>
      </c>
      <c r="F12185">
        <v>1</v>
      </c>
      <c r="G12185" s="1">
        <v>44401</v>
      </c>
      <c r="H12185" s="2">
        <v>0.37717131944444443</v>
      </c>
      <c r="I12185" s="1">
        <v>44401</v>
      </c>
      <c r="J12185" s="2">
        <v>0.37717149305555558</v>
      </c>
      <c r="V12185">
        <v>0</v>
      </c>
    </row>
    <row r="12186" spans="1:22" hidden="1" x14ac:dyDescent="0.25">
      <c r="A12186" t="s">
        <v>0</v>
      </c>
      <c r="B12186">
        <v>4</v>
      </c>
      <c r="C12186">
        <v>1</v>
      </c>
      <c r="D12186">
        <v>1</v>
      </c>
      <c r="E12186" t="s">
        <v>1</v>
      </c>
      <c r="F12186">
        <v>1</v>
      </c>
      <c r="G12186" s="1">
        <v>44401</v>
      </c>
      <c r="H12186" s="2">
        <v>0.37717406250000002</v>
      </c>
      <c r="I12186" s="1">
        <v>44401</v>
      </c>
      <c r="J12186" s="2">
        <v>0.37717462962962967</v>
      </c>
      <c r="M12186">
        <v>23</v>
      </c>
      <c r="N12186">
        <v>255</v>
      </c>
      <c r="Q12186">
        <v>1216</v>
      </c>
      <c r="V12186">
        <v>0</v>
      </c>
    </row>
    <row r="12187" spans="1:22" hidden="1" x14ac:dyDescent="0.25">
      <c r="A12187" t="s">
        <v>0</v>
      </c>
      <c r="B12187">
        <v>8</v>
      </c>
      <c r="C12187">
        <v>1</v>
      </c>
      <c r="D12187">
        <v>1</v>
      </c>
      <c r="E12187" t="s">
        <v>1</v>
      </c>
      <c r="F12187">
        <v>1</v>
      </c>
      <c r="G12187" s="1">
        <v>44401</v>
      </c>
      <c r="H12187" s="2">
        <v>0.37718097222222219</v>
      </c>
      <c r="I12187" s="1">
        <v>44401</v>
      </c>
      <c r="J12187" s="2">
        <v>0.37718157407407404</v>
      </c>
      <c r="V12187">
        <v>0</v>
      </c>
    </row>
    <row r="12188" spans="1:22" x14ac:dyDescent="0.25">
      <c r="A12188" t="s">
        <v>0</v>
      </c>
      <c r="B12188">
        <v>3</v>
      </c>
      <c r="C12188">
        <v>1</v>
      </c>
      <c r="D12188">
        <v>1</v>
      </c>
      <c r="E12188" t="s">
        <v>1</v>
      </c>
      <c r="F12188">
        <v>1</v>
      </c>
      <c r="G12188" s="1">
        <v>44401</v>
      </c>
      <c r="H12188" s="2">
        <v>0.37718287037037035</v>
      </c>
      <c r="I12188" s="1">
        <v>44401</v>
      </c>
      <c r="J12188" s="2">
        <v>0.3771834722222222</v>
      </c>
      <c r="L12188">
        <v>74700</v>
      </c>
      <c r="O12188">
        <v>39.235930000000003</v>
      </c>
      <c r="P12188">
        <v>-103.84336999999999</v>
      </c>
      <c r="S12188">
        <v>0</v>
      </c>
      <c r="U12188">
        <v>0</v>
      </c>
      <c r="V12188">
        <v>0</v>
      </c>
    </row>
    <row r="12189" spans="1:22" hidden="1" x14ac:dyDescent="0.25">
      <c r="A12189" t="s">
        <v>0</v>
      </c>
      <c r="B12189">
        <v>4</v>
      </c>
      <c r="C12189">
        <v>1</v>
      </c>
      <c r="D12189">
        <v>1</v>
      </c>
      <c r="E12189" t="s">
        <v>1</v>
      </c>
      <c r="F12189">
        <v>1</v>
      </c>
      <c r="G12189" s="1">
        <v>44401</v>
      </c>
      <c r="H12189" s="2">
        <v>0.37719062499999995</v>
      </c>
      <c r="I12189" s="1">
        <v>44401</v>
      </c>
      <c r="J12189" s="2">
        <v>0.37719107638888888</v>
      </c>
      <c r="M12189">
        <v>27</v>
      </c>
      <c r="N12189">
        <v>260</v>
      </c>
      <c r="Q12189">
        <v>1152</v>
      </c>
      <c r="V12189">
        <v>0</v>
      </c>
    </row>
    <row r="12190" spans="1:22" hidden="1" x14ac:dyDescent="0.25">
      <c r="A12190" t="s">
        <v>0</v>
      </c>
      <c r="B12190">
        <v>8</v>
      </c>
      <c r="C12190">
        <v>1</v>
      </c>
      <c r="D12190">
        <v>1</v>
      </c>
      <c r="E12190" t="s">
        <v>1</v>
      </c>
      <c r="F12190">
        <v>1</v>
      </c>
      <c r="G12190" s="1">
        <v>44401</v>
      </c>
      <c r="H12190" s="2">
        <v>0.37719091435185187</v>
      </c>
      <c r="I12190" s="1">
        <v>44401</v>
      </c>
      <c r="J12190" s="2">
        <v>0.37719108796296297</v>
      </c>
      <c r="V12190">
        <v>0</v>
      </c>
    </row>
    <row r="12191" spans="1:22" x14ac:dyDescent="0.25">
      <c r="A12191" t="s">
        <v>0</v>
      </c>
      <c r="B12191">
        <v>3</v>
      </c>
      <c r="C12191">
        <v>1</v>
      </c>
      <c r="D12191">
        <v>1</v>
      </c>
      <c r="E12191" t="s">
        <v>1</v>
      </c>
      <c r="F12191">
        <v>1</v>
      </c>
      <c r="G12191" s="1">
        <v>44401</v>
      </c>
      <c r="H12191" s="2">
        <v>0.37719315972222223</v>
      </c>
      <c r="I12191" s="1">
        <v>44401</v>
      </c>
      <c r="J12191" s="2">
        <v>0.37719359953703702</v>
      </c>
      <c r="L12191">
        <v>74700</v>
      </c>
      <c r="O12191">
        <v>39.235889999999998</v>
      </c>
      <c r="P12191">
        <v>-103.84349</v>
      </c>
      <c r="S12191">
        <v>0</v>
      </c>
      <c r="U12191">
        <v>0</v>
      </c>
      <c r="V12191">
        <v>0</v>
      </c>
    </row>
    <row r="12192" spans="1:22" hidden="1" x14ac:dyDescent="0.25">
      <c r="A12192" t="s">
        <v>0</v>
      </c>
      <c r="B12192">
        <v>5</v>
      </c>
      <c r="C12192">
        <v>1</v>
      </c>
      <c r="D12192">
        <v>1</v>
      </c>
      <c r="E12192" t="s">
        <v>1</v>
      </c>
      <c r="F12192">
        <v>1</v>
      </c>
      <c r="G12192" s="1">
        <v>44401</v>
      </c>
      <c r="H12192" s="2">
        <v>0.37719458333333339</v>
      </c>
      <c r="I12192" s="1">
        <v>44401</v>
      </c>
      <c r="J12192" s="2">
        <v>0.37719488425925923</v>
      </c>
      <c r="L12192">
        <v>74700</v>
      </c>
      <c r="S12192">
        <v>0</v>
      </c>
      <c r="U12192">
        <v>0</v>
      </c>
    </row>
    <row r="12193" spans="1:22" hidden="1" x14ac:dyDescent="0.25">
      <c r="A12193" t="s">
        <v>0</v>
      </c>
      <c r="B12193">
        <v>4</v>
      </c>
      <c r="C12193">
        <v>1</v>
      </c>
      <c r="D12193">
        <v>1</v>
      </c>
      <c r="E12193" t="s">
        <v>1</v>
      </c>
      <c r="F12193">
        <v>1</v>
      </c>
      <c r="G12193" s="1">
        <v>44401</v>
      </c>
      <c r="H12193" s="2">
        <v>0.37719629629629631</v>
      </c>
      <c r="I12193" s="1">
        <v>44401</v>
      </c>
      <c r="J12193" s="2">
        <v>0.37719677083333331</v>
      </c>
      <c r="M12193">
        <v>30</v>
      </c>
      <c r="N12193">
        <v>261</v>
      </c>
      <c r="Q12193">
        <v>1152</v>
      </c>
      <c r="V12193">
        <v>0</v>
      </c>
    </row>
    <row r="12194" spans="1:22" hidden="1" x14ac:dyDescent="0.25">
      <c r="A12194" t="s">
        <v>0</v>
      </c>
      <c r="B12194">
        <v>1</v>
      </c>
      <c r="C12194">
        <v>1</v>
      </c>
      <c r="D12194">
        <v>1</v>
      </c>
      <c r="E12194" t="s">
        <v>1</v>
      </c>
      <c r="F12194">
        <v>1</v>
      </c>
      <c r="G12194" s="1">
        <v>44401</v>
      </c>
      <c r="H12194" s="2">
        <v>0.37719987268518523</v>
      </c>
      <c r="I12194" s="1">
        <v>44401</v>
      </c>
      <c r="J12194" s="2">
        <v>0.37719997685185186</v>
      </c>
      <c r="K12194" t="s">
        <v>2</v>
      </c>
      <c r="V12194">
        <v>0</v>
      </c>
    </row>
    <row r="12195" spans="1:22" hidden="1" x14ac:dyDescent="0.25">
      <c r="A12195" t="s">
        <v>0</v>
      </c>
      <c r="B12195">
        <v>8</v>
      </c>
      <c r="C12195">
        <v>1</v>
      </c>
      <c r="D12195">
        <v>1</v>
      </c>
      <c r="E12195" t="s">
        <v>1</v>
      </c>
      <c r="F12195">
        <v>1</v>
      </c>
      <c r="G12195" s="1">
        <v>44401</v>
      </c>
      <c r="H12195" s="2">
        <v>0.37720009259259263</v>
      </c>
      <c r="I12195" s="1">
        <v>44401</v>
      </c>
      <c r="J12195" s="2">
        <v>0.37720056712962963</v>
      </c>
      <c r="V12195">
        <v>0</v>
      </c>
    </row>
    <row r="12196" spans="1:22" hidden="1" x14ac:dyDescent="0.25">
      <c r="A12196" t="s">
        <v>0</v>
      </c>
      <c r="B12196">
        <v>8</v>
      </c>
      <c r="C12196">
        <v>1</v>
      </c>
      <c r="D12196">
        <v>1</v>
      </c>
      <c r="E12196" t="s">
        <v>1</v>
      </c>
      <c r="F12196">
        <v>1</v>
      </c>
      <c r="G12196" s="1">
        <v>44401</v>
      </c>
      <c r="H12196" s="2">
        <v>0.37720049768518521</v>
      </c>
      <c r="I12196" s="1">
        <v>44401</v>
      </c>
      <c r="J12196" s="2">
        <v>0.37720060185185184</v>
      </c>
      <c r="V12196">
        <v>0</v>
      </c>
    </row>
    <row r="12197" spans="1:22" hidden="1" x14ac:dyDescent="0.25">
      <c r="A12197" t="s">
        <v>0</v>
      </c>
      <c r="B12197">
        <v>8</v>
      </c>
      <c r="C12197">
        <v>1</v>
      </c>
      <c r="D12197">
        <v>1</v>
      </c>
      <c r="E12197" t="s">
        <v>1</v>
      </c>
      <c r="F12197">
        <v>1</v>
      </c>
      <c r="G12197" s="1">
        <v>44401</v>
      </c>
      <c r="H12197" s="2">
        <v>0.37720347222222222</v>
      </c>
      <c r="I12197" s="1">
        <v>44401</v>
      </c>
      <c r="J12197" s="2">
        <v>0.37720375</v>
      </c>
      <c r="V12197">
        <v>0</v>
      </c>
    </row>
    <row r="12198" spans="1:22" x14ac:dyDescent="0.25">
      <c r="A12198" t="s">
        <v>0</v>
      </c>
      <c r="B12198">
        <v>3</v>
      </c>
      <c r="C12198">
        <v>1</v>
      </c>
      <c r="D12198">
        <v>1</v>
      </c>
      <c r="E12198" t="s">
        <v>1</v>
      </c>
      <c r="F12198">
        <v>1</v>
      </c>
      <c r="G12198" s="1">
        <v>44401</v>
      </c>
      <c r="H12198" s="2">
        <v>0.37720484953703703</v>
      </c>
      <c r="I12198" s="1">
        <v>44401</v>
      </c>
      <c r="J12198" s="2">
        <v>0.37720502314814813</v>
      </c>
      <c r="L12198">
        <v>74800</v>
      </c>
      <c r="O12198">
        <v>39.235889999999998</v>
      </c>
      <c r="P12198">
        <v>-103.84367</v>
      </c>
      <c r="S12198">
        <v>0</v>
      </c>
      <c r="U12198">
        <v>0</v>
      </c>
      <c r="V12198">
        <v>0</v>
      </c>
    </row>
    <row r="12199" spans="1:22" hidden="1" x14ac:dyDescent="0.25">
      <c r="A12199" t="s">
        <v>0</v>
      </c>
      <c r="B12199">
        <v>4</v>
      </c>
      <c r="C12199">
        <v>1</v>
      </c>
      <c r="D12199">
        <v>1</v>
      </c>
      <c r="E12199" t="s">
        <v>1</v>
      </c>
      <c r="F12199">
        <v>1</v>
      </c>
      <c r="G12199" s="1">
        <v>44401</v>
      </c>
      <c r="H12199" s="2">
        <v>0.37720751157407406</v>
      </c>
      <c r="I12199" s="1">
        <v>44401</v>
      </c>
      <c r="J12199" s="2">
        <v>0.37720755787037036</v>
      </c>
      <c r="M12199">
        <v>28</v>
      </c>
      <c r="N12199">
        <v>260</v>
      </c>
      <c r="Q12199">
        <v>1216</v>
      </c>
      <c r="V12199">
        <v>0</v>
      </c>
    </row>
    <row r="12200" spans="1:22" x14ac:dyDescent="0.25">
      <c r="A12200" t="s">
        <v>0</v>
      </c>
      <c r="B12200">
        <v>3</v>
      </c>
      <c r="C12200">
        <v>1</v>
      </c>
      <c r="D12200">
        <v>1</v>
      </c>
      <c r="E12200" t="s">
        <v>1</v>
      </c>
      <c r="F12200">
        <v>1</v>
      </c>
      <c r="G12200" s="1">
        <v>44401</v>
      </c>
      <c r="H12200" s="2">
        <v>0.37721041666666671</v>
      </c>
      <c r="I12200" s="1">
        <v>44401</v>
      </c>
      <c r="J12200" s="2">
        <v>0.37721070601851853</v>
      </c>
      <c r="L12200">
        <v>74700</v>
      </c>
      <c r="O12200">
        <v>39.235860000000002</v>
      </c>
      <c r="P12200">
        <v>-103.84375</v>
      </c>
      <c r="S12200">
        <v>0</v>
      </c>
      <c r="U12200">
        <v>0</v>
      </c>
      <c r="V12200">
        <v>0</v>
      </c>
    </row>
    <row r="12201" spans="1:22" hidden="1" x14ac:dyDescent="0.25">
      <c r="A12201" t="s">
        <v>0</v>
      </c>
      <c r="B12201">
        <v>8</v>
      </c>
      <c r="C12201">
        <v>1</v>
      </c>
      <c r="D12201">
        <v>1</v>
      </c>
      <c r="E12201" t="s">
        <v>1</v>
      </c>
      <c r="F12201">
        <v>1</v>
      </c>
      <c r="G12201" s="1">
        <v>44401</v>
      </c>
      <c r="H12201" s="2">
        <v>0.37721065972222223</v>
      </c>
      <c r="I12201" s="1">
        <v>44401</v>
      </c>
      <c r="J12201" s="2">
        <v>0.37721072916666665</v>
      </c>
      <c r="V12201">
        <v>0</v>
      </c>
    </row>
    <row r="12202" spans="1:22" x14ac:dyDescent="0.25">
      <c r="A12202" t="s">
        <v>0</v>
      </c>
      <c r="B12202">
        <v>3</v>
      </c>
      <c r="C12202">
        <v>1</v>
      </c>
      <c r="D12202">
        <v>1</v>
      </c>
      <c r="E12202" t="s">
        <v>1</v>
      </c>
      <c r="F12202">
        <v>1</v>
      </c>
      <c r="G12202" s="1">
        <v>44401</v>
      </c>
      <c r="H12202" s="2">
        <v>0.3772216435185185</v>
      </c>
      <c r="I12202" s="1">
        <v>44401</v>
      </c>
      <c r="J12202" s="2">
        <v>0.37722209490740743</v>
      </c>
      <c r="L12202">
        <v>74800</v>
      </c>
      <c r="O12202">
        <v>39.235860000000002</v>
      </c>
      <c r="P12202">
        <v>-103.84393</v>
      </c>
      <c r="S12202">
        <v>0</v>
      </c>
      <c r="U12202">
        <v>0</v>
      </c>
      <c r="V12202">
        <v>0</v>
      </c>
    </row>
    <row r="12203" spans="1:22" hidden="1" x14ac:dyDescent="0.25">
      <c r="A12203" t="s">
        <v>0</v>
      </c>
      <c r="B12203">
        <v>8</v>
      </c>
      <c r="C12203">
        <v>1</v>
      </c>
      <c r="D12203">
        <v>1</v>
      </c>
      <c r="E12203" t="s">
        <v>1</v>
      </c>
      <c r="F12203">
        <v>1</v>
      </c>
      <c r="G12203" s="1">
        <v>44401</v>
      </c>
      <c r="H12203" s="2">
        <v>0.37722270833333332</v>
      </c>
      <c r="I12203" s="1">
        <v>44401</v>
      </c>
      <c r="J12203" s="2">
        <v>0.3772233333333333</v>
      </c>
      <c r="V12203">
        <v>0</v>
      </c>
    </row>
    <row r="12204" spans="1:22" hidden="1" x14ac:dyDescent="0.25">
      <c r="A12204" t="s">
        <v>0</v>
      </c>
      <c r="B12204">
        <v>8</v>
      </c>
      <c r="C12204">
        <v>1</v>
      </c>
      <c r="D12204">
        <v>1</v>
      </c>
      <c r="E12204" t="s">
        <v>1</v>
      </c>
      <c r="F12204">
        <v>1</v>
      </c>
      <c r="G12204" s="1">
        <v>44401</v>
      </c>
      <c r="H12204" s="2">
        <v>0.3772229050925926</v>
      </c>
      <c r="I12204" s="1">
        <v>44401</v>
      </c>
      <c r="J12204" s="2">
        <v>0.37722334490740739</v>
      </c>
      <c r="V12204">
        <v>0</v>
      </c>
    </row>
    <row r="12205" spans="1:22" hidden="1" x14ac:dyDescent="0.25">
      <c r="A12205" t="s">
        <v>0</v>
      </c>
      <c r="B12205">
        <v>8</v>
      </c>
      <c r="C12205">
        <v>1</v>
      </c>
      <c r="D12205">
        <v>1</v>
      </c>
      <c r="E12205" t="s">
        <v>1</v>
      </c>
      <c r="F12205">
        <v>1</v>
      </c>
      <c r="G12205" s="1">
        <v>44401</v>
      </c>
      <c r="H12205" s="2">
        <v>0.37722343750000004</v>
      </c>
      <c r="I12205" s="1">
        <v>44401</v>
      </c>
      <c r="J12205" s="2">
        <v>0.37722398148148151</v>
      </c>
      <c r="V12205">
        <v>0</v>
      </c>
    </row>
    <row r="12206" spans="1:22" hidden="1" x14ac:dyDescent="0.25">
      <c r="A12206" t="s">
        <v>0</v>
      </c>
      <c r="B12206">
        <v>8</v>
      </c>
      <c r="C12206">
        <v>1</v>
      </c>
      <c r="D12206">
        <v>1</v>
      </c>
      <c r="E12206" t="s">
        <v>1</v>
      </c>
      <c r="F12206">
        <v>1</v>
      </c>
      <c r="G12206" s="1">
        <v>44401</v>
      </c>
      <c r="H12206" s="2">
        <v>0.37722383101851853</v>
      </c>
      <c r="I12206" s="1">
        <v>44401</v>
      </c>
      <c r="J12206" s="2">
        <v>0.37722400462962963</v>
      </c>
      <c r="V12206">
        <v>0</v>
      </c>
    </row>
    <row r="12207" spans="1:22" hidden="1" x14ac:dyDescent="0.25">
      <c r="A12207" t="s">
        <v>0</v>
      </c>
      <c r="B12207">
        <v>8</v>
      </c>
      <c r="C12207">
        <v>1</v>
      </c>
      <c r="D12207">
        <v>1</v>
      </c>
      <c r="E12207" t="s">
        <v>1</v>
      </c>
      <c r="F12207">
        <v>1</v>
      </c>
      <c r="G12207" s="1">
        <v>44401</v>
      </c>
      <c r="H12207" s="2">
        <v>0.37722682870370372</v>
      </c>
      <c r="I12207" s="1">
        <v>44401</v>
      </c>
      <c r="J12207" s="2">
        <v>0.37722716435185188</v>
      </c>
      <c r="V12207">
        <v>0</v>
      </c>
    </row>
    <row r="12208" spans="1:22" hidden="1" x14ac:dyDescent="0.25">
      <c r="A12208" t="s">
        <v>0</v>
      </c>
      <c r="B12208">
        <v>8</v>
      </c>
      <c r="C12208">
        <v>1</v>
      </c>
      <c r="D12208">
        <v>1</v>
      </c>
      <c r="E12208" t="s">
        <v>1</v>
      </c>
      <c r="F12208">
        <v>1</v>
      </c>
      <c r="G12208" s="1">
        <v>44401</v>
      </c>
      <c r="H12208" s="2">
        <v>0.37724329861111111</v>
      </c>
      <c r="I12208" s="1">
        <v>44401</v>
      </c>
      <c r="J12208" s="2">
        <v>0.37724362268518519</v>
      </c>
      <c r="V12208">
        <v>0</v>
      </c>
    </row>
    <row r="12209" spans="1:22" hidden="1" x14ac:dyDescent="0.25">
      <c r="A12209" t="s">
        <v>0</v>
      </c>
      <c r="B12209">
        <v>4</v>
      </c>
      <c r="C12209">
        <v>1</v>
      </c>
      <c r="D12209">
        <v>1</v>
      </c>
      <c r="E12209" t="s">
        <v>1</v>
      </c>
      <c r="F12209">
        <v>1</v>
      </c>
      <c r="G12209" s="1">
        <v>44401</v>
      </c>
      <c r="H12209" s="2">
        <v>0.37725971064814812</v>
      </c>
      <c r="I12209" s="1">
        <v>44401</v>
      </c>
      <c r="J12209" s="2">
        <v>0.3772600694444444</v>
      </c>
      <c r="M12209">
        <v>23</v>
      </c>
      <c r="N12209">
        <v>263</v>
      </c>
      <c r="Q12209">
        <v>1216</v>
      </c>
      <c r="V12209">
        <v>0</v>
      </c>
    </row>
    <row r="12210" spans="1:22" x14ac:dyDescent="0.25">
      <c r="A12210" t="s">
        <v>0</v>
      </c>
      <c r="B12210">
        <v>3</v>
      </c>
      <c r="C12210">
        <v>1</v>
      </c>
      <c r="D12210">
        <v>1</v>
      </c>
      <c r="E12210" t="s">
        <v>1</v>
      </c>
      <c r="F12210">
        <v>1</v>
      </c>
      <c r="G12210" s="1">
        <v>44401</v>
      </c>
      <c r="H12210" s="2">
        <v>0.3772670023148148</v>
      </c>
      <c r="I12210" s="1">
        <v>44401</v>
      </c>
      <c r="J12210" s="2">
        <v>0.37726706018518513</v>
      </c>
      <c r="L12210">
        <v>74800</v>
      </c>
      <c r="O12210">
        <v>39.235759999999999</v>
      </c>
      <c r="P12210">
        <v>-103.84453999999999</v>
      </c>
      <c r="S12210">
        <v>0</v>
      </c>
      <c r="U12210">
        <v>0</v>
      </c>
      <c r="V12210">
        <v>0</v>
      </c>
    </row>
    <row r="12211" spans="1:22" hidden="1" x14ac:dyDescent="0.25">
      <c r="A12211" t="s">
        <v>0</v>
      </c>
      <c r="B12211">
        <v>8</v>
      </c>
      <c r="C12211">
        <v>1</v>
      </c>
      <c r="D12211">
        <v>1</v>
      </c>
      <c r="E12211" t="s">
        <v>1</v>
      </c>
      <c r="F12211">
        <v>1</v>
      </c>
      <c r="G12211" s="1">
        <v>44401</v>
      </c>
      <c r="H12211" s="2">
        <v>0.37726832175925923</v>
      </c>
      <c r="I12211" s="1">
        <v>44401</v>
      </c>
      <c r="J12211" s="2">
        <v>0.37726892361111108</v>
      </c>
      <c r="V12211">
        <v>0</v>
      </c>
    </row>
    <row r="12212" spans="1:22" hidden="1" x14ac:dyDescent="0.25">
      <c r="A12212" t="s">
        <v>0</v>
      </c>
      <c r="B12212">
        <v>8</v>
      </c>
      <c r="C12212">
        <v>1</v>
      </c>
      <c r="D12212">
        <v>1</v>
      </c>
      <c r="E12212" t="s">
        <v>1</v>
      </c>
      <c r="F12212">
        <v>1</v>
      </c>
      <c r="G12212" s="1">
        <v>44401</v>
      </c>
      <c r="H12212" s="2">
        <v>0.37727188657407407</v>
      </c>
      <c r="I12212" s="1">
        <v>44401</v>
      </c>
      <c r="J12212" s="2">
        <v>0.37727212962962958</v>
      </c>
      <c r="V12212">
        <v>0</v>
      </c>
    </row>
    <row r="12213" spans="1:22" hidden="1" x14ac:dyDescent="0.25">
      <c r="A12213" t="s">
        <v>0</v>
      </c>
      <c r="B12213">
        <v>4</v>
      </c>
      <c r="C12213">
        <v>1</v>
      </c>
      <c r="D12213">
        <v>1</v>
      </c>
      <c r="E12213" t="s">
        <v>1</v>
      </c>
      <c r="F12213">
        <v>1</v>
      </c>
      <c r="G12213" s="1">
        <v>44401</v>
      </c>
      <c r="H12213" s="2">
        <v>0.3772762731481481</v>
      </c>
      <c r="I12213" s="1">
        <v>44401</v>
      </c>
      <c r="J12213" s="2">
        <v>0.37727655092592594</v>
      </c>
      <c r="M12213">
        <v>20</v>
      </c>
      <c r="N12213">
        <v>267</v>
      </c>
      <c r="Q12213">
        <v>1216</v>
      </c>
      <c r="V12213">
        <v>0</v>
      </c>
    </row>
    <row r="12214" spans="1:22" hidden="1" x14ac:dyDescent="0.25">
      <c r="A12214" t="s">
        <v>0</v>
      </c>
      <c r="B12214">
        <v>5</v>
      </c>
      <c r="C12214">
        <v>1</v>
      </c>
      <c r="D12214">
        <v>1</v>
      </c>
      <c r="E12214" t="s">
        <v>1</v>
      </c>
      <c r="F12214">
        <v>1</v>
      </c>
      <c r="G12214" s="1">
        <v>44401</v>
      </c>
      <c r="H12214" s="2">
        <v>0.37727995370370371</v>
      </c>
      <c r="I12214" s="1">
        <v>44401</v>
      </c>
      <c r="J12214" s="2">
        <v>0.37728033564814817</v>
      </c>
      <c r="L12214">
        <v>74800</v>
      </c>
      <c r="S12214">
        <v>0</v>
      </c>
      <c r="U12214">
        <v>0</v>
      </c>
    </row>
    <row r="12215" spans="1:22" hidden="1" x14ac:dyDescent="0.25">
      <c r="A12215" t="s">
        <v>0</v>
      </c>
      <c r="B12215">
        <v>5</v>
      </c>
      <c r="C12215">
        <v>1</v>
      </c>
      <c r="D12215">
        <v>1</v>
      </c>
      <c r="E12215" t="s">
        <v>1</v>
      </c>
      <c r="F12215">
        <v>1</v>
      </c>
      <c r="G12215" s="1">
        <v>44401</v>
      </c>
      <c r="H12215" s="2">
        <v>0.37728122685185189</v>
      </c>
      <c r="I12215" s="1">
        <v>44401</v>
      </c>
      <c r="J12215" s="2">
        <v>0.37728159722222226</v>
      </c>
      <c r="L12215">
        <v>74800</v>
      </c>
      <c r="S12215">
        <v>0</v>
      </c>
      <c r="U12215">
        <v>0</v>
      </c>
    </row>
    <row r="12216" spans="1:22" hidden="1" x14ac:dyDescent="0.25">
      <c r="A12216" t="s">
        <v>0</v>
      </c>
      <c r="B12216">
        <v>4</v>
      </c>
      <c r="C12216">
        <v>1</v>
      </c>
      <c r="D12216">
        <v>1</v>
      </c>
      <c r="E12216" t="s">
        <v>1</v>
      </c>
      <c r="F12216">
        <v>1</v>
      </c>
      <c r="G12216" s="1">
        <v>44401</v>
      </c>
      <c r="H12216" s="2">
        <v>0.37728274305555559</v>
      </c>
      <c r="I12216" s="1">
        <v>44401</v>
      </c>
      <c r="J12216" s="2">
        <v>0.37728289351851857</v>
      </c>
      <c r="M12216">
        <v>21</v>
      </c>
      <c r="N12216">
        <v>270</v>
      </c>
      <c r="Q12216">
        <v>1216</v>
      </c>
      <c r="V12216">
        <v>0</v>
      </c>
    </row>
    <row r="12217" spans="1:22" x14ac:dyDescent="0.25">
      <c r="A12217" t="s">
        <v>0</v>
      </c>
      <c r="B12217">
        <v>3</v>
      </c>
      <c r="C12217">
        <v>1</v>
      </c>
      <c r="D12217">
        <v>1</v>
      </c>
      <c r="E12217" t="s">
        <v>1</v>
      </c>
      <c r="F12217">
        <v>1</v>
      </c>
      <c r="G12217" s="1">
        <v>44401</v>
      </c>
      <c r="H12217" s="2">
        <v>0.37728287037037034</v>
      </c>
      <c r="I12217" s="1">
        <v>44401</v>
      </c>
      <c r="J12217" s="2">
        <v>0.37728347222222225</v>
      </c>
      <c r="L12217">
        <v>74800</v>
      </c>
      <c r="O12217">
        <v>39.235750000000003</v>
      </c>
      <c r="P12217">
        <v>-103.84474</v>
      </c>
      <c r="S12217">
        <v>0</v>
      </c>
      <c r="U12217">
        <v>0</v>
      </c>
      <c r="V12217">
        <v>0</v>
      </c>
    </row>
    <row r="12218" spans="1:22" hidden="1" x14ac:dyDescent="0.25">
      <c r="A12218" t="s">
        <v>0</v>
      </c>
      <c r="B12218">
        <v>8</v>
      </c>
      <c r="C12218">
        <v>1</v>
      </c>
      <c r="D12218">
        <v>1</v>
      </c>
      <c r="E12218" t="s">
        <v>1</v>
      </c>
      <c r="F12218">
        <v>1</v>
      </c>
      <c r="G12218" s="1">
        <v>44401</v>
      </c>
      <c r="H12218" s="2">
        <v>0.37728530092592588</v>
      </c>
      <c r="I12218" s="1">
        <v>44401</v>
      </c>
      <c r="J12218" s="2">
        <v>0.37728539351851853</v>
      </c>
      <c r="V12218">
        <v>0</v>
      </c>
    </row>
    <row r="12219" spans="1:22" hidden="1" x14ac:dyDescent="0.25">
      <c r="A12219" t="s">
        <v>0</v>
      </c>
      <c r="B12219">
        <v>4</v>
      </c>
      <c r="C12219">
        <v>1</v>
      </c>
      <c r="D12219">
        <v>1</v>
      </c>
      <c r="E12219" t="s">
        <v>1</v>
      </c>
      <c r="F12219">
        <v>1</v>
      </c>
      <c r="G12219" s="1">
        <v>44401</v>
      </c>
      <c r="H12219" s="2">
        <v>0.37728795138888888</v>
      </c>
      <c r="I12219" s="1">
        <v>44401</v>
      </c>
      <c r="J12219" s="2">
        <v>0.3772885416666667</v>
      </c>
      <c r="M12219">
        <v>22</v>
      </c>
      <c r="N12219">
        <v>273</v>
      </c>
      <c r="Q12219">
        <v>1216</v>
      </c>
      <c r="V12219">
        <v>0</v>
      </c>
    </row>
    <row r="12220" spans="1:22" x14ac:dyDescent="0.25">
      <c r="A12220" t="s">
        <v>0</v>
      </c>
      <c r="B12220">
        <v>3</v>
      </c>
      <c r="C12220">
        <v>1</v>
      </c>
      <c r="D12220">
        <v>1</v>
      </c>
      <c r="E12220" t="s">
        <v>1</v>
      </c>
      <c r="F12220">
        <v>1</v>
      </c>
      <c r="G12220" s="1">
        <v>44401</v>
      </c>
      <c r="H12220" s="2">
        <v>0.37728829861111107</v>
      </c>
      <c r="I12220" s="1">
        <v>44401</v>
      </c>
      <c r="J12220" s="2">
        <v>0.37728857638888891</v>
      </c>
      <c r="L12220">
        <v>74900</v>
      </c>
      <c r="O12220">
        <v>39.235759999999999</v>
      </c>
      <c r="P12220">
        <v>-103.84479</v>
      </c>
      <c r="S12220">
        <v>0</v>
      </c>
      <c r="U12220">
        <v>0</v>
      </c>
      <c r="V12220">
        <v>0</v>
      </c>
    </row>
    <row r="12221" spans="1:22" hidden="1" x14ac:dyDescent="0.25">
      <c r="A12221" t="s">
        <v>0</v>
      </c>
      <c r="B12221">
        <v>4</v>
      </c>
      <c r="C12221">
        <v>1</v>
      </c>
      <c r="D12221">
        <v>1</v>
      </c>
      <c r="E12221" t="s">
        <v>1</v>
      </c>
      <c r="F12221">
        <v>1</v>
      </c>
      <c r="G12221" s="1">
        <v>44401</v>
      </c>
      <c r="H12221" s="2">
        <v>0.37729385416666666</v>
      </c>
      <c r="I12221" s="1">
        <v>44401</v>
      </c>
      <c r="J12221" s="2">
        <v>0.37729424768518521</v>
      </c>
      <c r="M12221">
        <v>21</v>
      </c>
      <c r="N12221">
        <v>265</v>
      </c>
      <c r="Q12221">
        <v>1280</v>
      </c>
      <c r="V12221">
        <v>0</v>
      </c>
    </row>
    <row r="12222" spans="1:22" x14ac:dyDescent="0.25">
      <c r="A12222" t="s">
        <v>0</v>
      </c>
      <c r="B12222">
        <v>3</v>
      </c>
      <c r="C12222">
        <v>1</v>
      </c>
      <c r="D12222">
        <v>1</v>
      </c>
      <c r="E12222" t="s">
        <v>1</v>
      </c>
      <c r="F12222">
        <v>1</v>
      </c>
      <c r="G12222" s="1">
        <v>44401</v>
      </c>
      <c r="H12222" s="2">
        <v>0.37731157407407406</v>
      </c>
      <c r="I12222" s="1">
        <v>44401</v>
      </c>
      <c r="J12222" s="2">
        <v>0.37731196759259261</v>
      </c>
      <c r="L12222">
        <v>74900</v>
      </c>
      <c r="O12222">
        <v>39.235720000000001</v>
      </c>
      <c r="P12222">
        <v>-103.84502999999999</v>
      </c>
      <c r="S12222">
        <v>0</v>
      </c>
      <c r="U12222">
        <v>0</v>
      </c>
      <c r="V12222">
        <v>0</v>
      </c>
    </row>
    <row r="12223" spans="1:22" hidden="1" x14ac:dyDescent="0.25">
      <c r="A12223" t="s">
        <v>0</v>
      </c>
      <c r="B12223">
        <v>4</v>
      </c>
      <c r="C12223">
        <v>1</v>
      </c>
      <c r="D12223">
        <v>1</v>
      </c>
      <c r="E12223" t="s">
        <v>1</v>
      </c>
      <c r="F12223">
        <v>1</v>
      </c>
      <c r="G12223" s="1">
        <v>44401</v>
      </c>
      <c r="H12223" s="2">
        <v>0.37731180555555555</v>
      </c>
      <c r="I12223" s="1">
        <v>44401</v>
      </c>
      <c r="J12223" s="2">
        <v>0.37731197916666664</v>
      </c>
      <c r="M12223">
        <v>23</v>
      </c>
      <c r="N12223">
        <v>257</v>
      </c>
      <c r="Q12223">
        <v>1216</v>
      </c>
      <c r="V12223">
        <v>0</v>
      </c>
    </row>
    <row r="12224" spans="1:22" hidden="1" x14ac:dyDescent="0.25">
      <c r="A12224" t="s">
        <v>0</v>
      </c>
      <c r="B12224">
        <v>8</v>
      </c>
      <c r="C12224">
        <v>1</v>
      </c>
      <c r="D12224">
        <v>1</v>
      </c>
      <c r="E12224" t="s">
        <v>1</v>
      </c>
      <c r="F12224">
        <v>1</v>
      </c>
      <c r="G12224" s="1">
        <v>44401</v>
      </c>
      <c r="H12224" s="2">
        <v>0.37731247685185187</v>
      </c>
      <c r="I12224" s="1">
        <v>44401</v>
      </c>
      <c r="J12224" s="2">
        <v>0.37731261574074071</v>
      </c>
      <c r="V12224">
        <v>0</v>
      </c>
    </row>
    <row r="12225" spans="1:22" hidden="1" x14ac:dyDescent="0.25">
      <c r="A12225" t="s">
        <v>0</v>
      </c>
      <c r="B12225">
        <v>1</v>
      </c>
      <c r="C12225">
        <v>1</v>
      </c>
      <c r="D12225">
        <v>1</v>
      </c>
      <c r="E12225" t="s">
        <v>1</v>
      </c>
      <c r="F12225">
        <v>1</v>
      </c>
      <c r="G12225" s="1">
        <v>44401</v>
      </c>
      <c r="H12225" s="2">
        <v>0.37731376157407409</v>
      </c>
      <c r="I12225" s="1">
        <v>44401</v>
      </c>
      <c r="J12225" s="2">
        <v>0.37731387731481481</v>
      </c>
      <c r="K12225" t="s">
        <v>2</v>
      </c>
      <c r="V12225">
        <v>0</v>
      </c>
    </row>
    <row r="12226" spans="1:22" hidden="1" x14ac:dyDescent="0.25">
      <c r="A12226" t="s">
        <v>0</v>
      </c>
      <c r="B12226">
        <v>8</v>
      </c>
      <c r="C12226">
        <v>1</v>
      </c>
      <c r="D12226">
        <v>1</v>
      </c>
      <c r="E12226" t="s">
        <v>1</v>
      </c>
      <c r="F12226">
        <v>1</v>
      </c>
      <c r="G12226" s="1">
        <v>44401</v>
      </c>
      <c r="H12226" s="2">
        <v>0.37732598379629628</v>
      </c>
      <c r="I12226" s="1">
        <v>44401</v>
      </c>
      <c r="J12226" s="2">
        <v>0.37732651620370367</v>
      </c>
      <c r="V12226">
        <v>0</v>
      </c>
    </row>
    <row r="12227" spans="1:22" hidden="1" x14ac:dyDescent="0.25">
      <c r="A12227" t="s">
        <v>0</v>
      </c>
      <c r="B12227">
        <v>4</v>
      </c>
      <c r="C12227">
        <v>1</v>
      </c>
      <c r="D12227">
        <v>1</v>
      </c>
      <c r="E12227" t="s">
        <v>1</v>
      </c>
      <c r="F12227">
        <v>1</v>
      </c>
      <c r="G12227" s="1">
        <v>44401</v>
      </c>
      <c r="H12227" s="2">
        <v>0.37732754629629633</v>
      </c>
      <c r="I12227" s="1">
        <v>44401</v>
      </c>
      <c r="J12227" s="2">
        <v>0.37732780092592594</v>
      </c>
      <c r="M12227">
        <v>22</v>
      </c>
      <c r="N12227">
        <v>249</v>
      </c>
      <c r="Q12227">
        <v>1216</v>
      </c>
      <c r="V12227">
        <v>0</v>
      </c>
    </row>
    <row r="12228" spans="1:22" hidden="1" x14ac:dyDescent="0.25">
      <c r="A12228" t="s">
        <v>0</v>
      </c>
      <c r="B12228">
        <v>8</v>
      </c>
      <c r="C12228">
        <v>1</v>
      </c>
      <c r="D12228">
        <v>1</v>
      </c>
      <c r="E12228" t="s">
        <v>1</v>
      </c>
      <c r="F12228">
        <v>1</v>
      </c>
      <c r="G12228" s="1">
        <v>44401</v>
      </c>
      <c r="H12228" s="2">
        <v>0.37733821759259256</v>
      </c>
      <c r="I12228" s="1">
        <v>44401</v>
      </c>
      <c r="J12228" s="2">
        <v>0.37733856481481481</v>
      </c>
      <c r="V12228">
        <v>0</v>
      </c>
    </row>
    <row r="12229" spans="1:22" hidden="1" x14ac:dyDescent="0.25">
      <c r="A12229" t="s">
        <v>0</v>
      </c>
      <c r="B12229">
        <v>7</v>
      </c>
      <c r="C12229">
        <v>1</v>
      </c>
      <c r="D12229">
        <v>1</v>
      </c>
      <c r="E12229" t="s">
        <v>1</v>
      </c>
      <c r="F12229">
        <v>1</v>
      </c>
      <c r="G12229" s="1">
        <v>44401</v>
      </c>
      <c r="H12229" s="2">
        <v>0.37735591435185184</v>
      </c>
      <c r="I12229" s="1">
        <v>44401</v>
      </c>
      <c r="J12229" s="2">
        <v>0.37735627314814812</v>
      </c>
      <c r="L12229">
        <v>74900</v>
      </c>
    </row>
    <row r="12230" spans="1:22" hidden="1" x14ac:dyDescent="0.25">
      <c r="A12230" t="s">
        <v>0</v>
      </c>
      <c r="B12230">
        <v>4</v>
      </c>
      <c r="C12230">
        <v>1</v>
      </c>
      <c r="D12230">
        <v>1</v>
      </c>
      <c r="E12230" t="s">
        <v>1</v>
      </c>
      <c r="F12230">
        <v>1</v>
      </c>
      <c r="G12230" s="1">
        <v>44401</v>
      </c>
      <c r="H12230" s="2">
        <v>0.37736388888888889</v>
      </c>
      <c r="I12230" s="1">
        <v>44401</v>
      </c>
      <c r="J12230" s="2">
        <v>0.37736447916666666</v>
      </c>
      <c r="M12230">
        <v>21</v>
      </c>
      <c r="N12230">
        <v>247</v>
      </c>
      <c r="Q12230">
        <v>1216</v>
      </c>
      <c r="V12230">
        <v>0</v>
      </c>
    </row>
    <row r="12231" spans="1:22" hidden="1" x14ac:dyDescent="0.25">
      <c r="A12231" t="s">
        <v>0</v>
      </c>
      <c r="B12231">
        <v>8</v>
      </c>
      <c r="C12231">
        <v>1</v>
      </c>
      <c r="D12231">
        <v>1</v>
      </c>
      <c r="E12231" t="s">
        <v>1</v>
      </c>
      <c r="F12231">
        <v>1</v>
      </c>
      <c r="G12231" s="1">
        <v>44401</v>
      </c>
      <c r="H12231" s="2">
        <v>0.37736432870370368</v>
      </c>
      <c r="I12231" s="1">
        <v>44401</v>
      </c>
      <c r="J12231" s="2">
        <v>0.37736451388888886</v>
      </c>
      <c r="V12231">
        <v>0</v>
      </c>
    </row>
    <row r="12232" spans="1:22" hidden="1" x14ac:dyDescent="0.25">
      <c r="A12232" t="s">
        <v>0</v>
      </c>
      <c r="B12232">
        <v>8</v>
      </c>
      <c r="C12232">
        <v>1</v>
      </c>
      <c r="D12232">
        <v>1</v>
      </c>
      <c r="E12232" t="s">
        <v>1</v>
      </c>
      <c r="F12232">
        <v>1</v>
      </c>
      <c r="G12232" s="1">
        <v>44401</v>
      </c>
      <c r="H12232" s="2">
        <v>0.37737074074074073</v>
      </c>
      <c r="I12232" s="1">
        <v>44401</v>
      </c>
      <c r="J12232" s="2">
        <v>0.3773708564814815</v>
      </c>
      <c r="V12232">
        <v>0</v>
      </c>
    </row>
    <row r="12233" spans="1:22" hidden="1" x14ac:dyDescent="0.25">
      <c r="A12233" t="s">
        <v>0</v>
      </c>
      <c r="B12233">
        <v>8</v>
      </c>
      <c r="C12233">
        <v>1</v>
      </c>
      <c r="D12233">
        <v>1</v>
      </c>
      <c r="E12233" t="s">
        <v>1</v>
      </c>
      <c r="F12233">
        <v>1</v>
      </c>
      <c r="G12233" s="1">
        <v>44401</v>
      </c>
      <c r="H12233" s="2">
        <v>0.37737091435185183</v>
      </c>
      <c r="I12233" s="1">
        <v>44401</v>
      </c>
      <c r="J12233" s="2">
        <v>0.37737145833333335</v>
      </c>
      <c r="V12233">
        <v>0</v>
      </c>
    </row>
    <row r="12234" spans="1:22" hidden="1" x14ac:dyDescent="0.25">
      <c r="A12234" t="s">
        <v>0</v>
      </c>
      <c r="B12234">
        <v>8</v>
      </c>
      <c r="C12234">
        <v>1</v>
      </c>
      <c r="D12234">
        <v>1</v>
      </c>
      <c r="E12234" t="s">
        <v>1</v>
      </c>
      <c r="F12234">
        <v>1</v>
      </c>
      <c r="G12234" s="1">
        <v>44401</v>
      </c>
      <c r="H12234" s="2">
        <v>0.3773710300925926</v>
      </c>
      <c r="I12234" s="1">
        <v>44401</v>
      </c>
      <c r="J12234" s="2">
        <v>0.37737146990740739</v>
      </c>
      <c r="V12234">
        <v>0</v>
      </c>
    </row>
    <row r="12235" spans="1:22" hidden="1" x14ac:dyDescent="0.25">
      <c r="A12235" t="s">
        <v>0</v>
      </c>
      <c r="B12235">
        <v>5</v>
      </c>
      <c r="C12235">
        <v>1</v>
      </c>
      <c r="D12235">
        <v>1</v>
      </c>
      <c r="E12235" t="s">
        <v>1</v>
      </c>
      <c r="F12235">
        <v>1</v>
      </c>
      <c r="G12235" s="1">
        <v>44401</v>
      </c>
      <c r="H12235" s="2">
        <v>0.3773721990740741</v>
      </c>
      <c r="I12235" s="1">
        <v>44401</v>
      </c>
      <c r="J12235" s="2">
        <v>0.37737271990740745</v>
      </c>
      <c r="L12235">
        <v>74900</v>
      </c>
      <c r="S12235">
        <v>0</v>
      </c>
      <c r="U12235">
        <v>0</v>
      </c>
    </row>
    <row r="12236" spans="1:22" hidden="1" x14ac:dyDescent="0.25">
      <c r="A12236" t="s">
        <v>0</v>
      </c>
      <c r="B12236">
        <v>5</v>
      </c>
      <c r="C12236">
        <v>1</v>
      </c>
      <c r="D12236">
        <v>1</v>
      </c>
      <c r="E12236" t="s">
        <v>1</v>
      </c>
      <c r="F12236">
        <v>1</v>
      </c>
      <c r="G12236" s="1">
        <v>44401</v>
      </c>
      <c r="H12236" s="2">
        <v>0.37737288194444446</v>
      </c>
      <c r="I12236" s="1">
        <v>44401</v>
      </c>
      <c r="J12236" s="2">
        <v>0.37737335648148146</v>
      </c>
      <c r="L12236">
        <v>74900</v>
      </c>
      <c r="S12236">
        <v>0</v>
      </c>
      <c r="U12236">
        <v>0</v>
      </c>
    </row>
    <row r="12237" spans="1:22" x14ac:dyDescent="0.25">
      <c r="A12237" t="s">
        <v>0</v>
      </c>
      <c r="B12237">
        <v>3</v>
      </c>
      <c r="C12237">
        <v>1</v>
      </c>
      <c r="D12237">
        <v>1</v>
      </c>
      <c r="E12237" t="s">
        <v>1</v>
      </c>
      <c r="F12237">
        <v>1</v>
      </c>
      <c r="G12237" s="1">
        <v>44401</v>
      </c>
      <c r="H12237" s="2">
        <v>0.37737546296296293</v>
      </c>
      <c r="I12237" s="1">
        <v>44401</v>
      </c>
      <c r="J12237" s="2">
        <v>0.37737590277777783</v>
      </c>
      <c r="L12237">
        <v>74900</v>
      </c>
      <c r="O12237">
        <v>39.235520000000001</v>
      </c>
      <c r="P12237">
        <v>-103.84576</v>
      </c>
      <c r="S12237">
        <v>0</v>
      </c>
      <c r="U12237">
        <v>0</v>
      </c>
      <c r="V12237">
        <v>0</v>
      </c>
    </row>
    <row r="12238" spans="1:22" hidden="1" x14ac:dyDescent="0.25">
      <c r="A12238" t="s">
        <v>0</v>
      </c>
      <c r="B12238">
        <v>8</v>
      </c>
      <c r="C12238">
        <v>1</v>
      </c>
      <c r="D12238">
        <v>1</v>
      </c>
      <c r="E12238" t="s">
        <v>1</v>
      </c>
      <c r="F12238">
        <v>1</v>
      </c>
      <c r="G12238" s="1">
        <v>44401</v>
      </c>
      <c r="H12238" s="2">
        <v>0.3773769212962963</v>
      </c>
      <c r="I12238" s="1">
        <v>44401</v>
      </c>
      <c r="J12238" s="2">
        <v>0.3773771759259259</v>
      </c>
      <c r="V12238">
        <v>0</v>
      </c>
    </row>
    <row r="12239" spans="1:22" hidden="1" x14ac:dyDescent="0.25">
      <c r="A12239" t="s">
        <v>0</v>
      </c>
      <c r="B12239">
        <v>4</v>
      </c>
      <c r="C12239">
        <v>1</v>
      </c>
      <c r="D12239">
        <v>1</v>
      </c>
      <c r="E12239" t="s">
        <v>1</v>
      </c>
      <c r="F12239">
        <v>1</v>
      </c>
      <c r="G12239" s="1">
        <v>44401</v>
      </c>
      <c r="H12239" s="2">
        <v>0.3773802083333333</v>
      </c>
      <c r="I12239" s="1">
        <v>44401</v>
      </c>
      <c r="J12239" s="2">
        <v>0.37738035879629628</v>
      </c>
      <c r="M12239">
        <v>24</v>
      </c>
      <c r="N12239">
        <v>258</v>
      </c>
      <c r="Q12239">
        <v>1152</v>
      </c>
      <c r="V12239">
        <v>0</v>
      </c>
    </row>
    <row r="12240" spans="1:22" hidden="1" x14ac:dyDescent="0.25">
      <c r="A12240" t="s">
        <v>0</v>
      </c>
      <c r="B12240">
        <v>8</v>
      </c>
      <c r="C12240">
        <v>1</v>
      </c>
      <c r="D12240">
        <v>1</v>
      </c>
      <c r="E12240" t="s">
        <v>1</v>
      </c>
      <c r="F12240">
        <v>1</v>
      </c>
      <c r="G12240" s="1">
        <v>44401</v>
      </c>
      <c r="H12240" s="2">
        <v>0.3773816782407407</v>
      </c>
      <c r="I12240" s="1">
        <v>44401</v>
      </c>
      <c r="J12240" s="2">
        <v>0.37738223379629626</v>
      </c>
      <c r="V12240">
        <v>0</v>
      </c>
    </row>
    <row r="12241" spans="1:22" hidden="1" x14ac:dyDescent="0.25">
      <c r="A12241" t="s">
        <v>0</v>
      </c>
      <c r="B12241">
        <v>8</v>
      </c>
      <c r="C12241">
        <v>1</v>
      </c>
      <c r="D12241">
        <v>1</v>
      </c>
      <c r="E12241" t="s">
        <v>1</v>
      </c>
      <c r="F12241">
        <v>1</v>
      </c>
      <c r="G12241" s="1">
        <v>44401</v>
      </c>
      <c r="H12241" s="2">
        <v>0.37738217592592593</v>
      </c>
      <c r="I12241" s="1">
        <v>44401</v>
      </c>
      <c r="J12241" s="2">
        <v>0.37738226851851847</v>
      </c>
      <c r="V12241">
        <v>0</v>
      </c>
    </row>
    <row r="12242" spans="1:22" hidden="1" x14ac:dyDescent="0.25">
      <c r="A12242" t="s">
        <v>0</v>
      </c>
      <c r="B12242">
        <v>8</v>
      </c>
      <c r="C12242">
        <v>1</v>
      </c>
      <c r="D12242">
        <v>1</v>
      </c>
      <c r="E12242" t="s">
        <v>1</v>
      </c>
      <c r="F12242">
        <v>1</v>
      </c>
      <c r="G12242" s="1">
        <v>44401</v>
      </c>
      <c r="H12242" s="2">
        <v>0.37738237268518521</v>
      </c>
      <c r="I12242" s="1">
        <v>44401</v>
      </c>
      <c r="J12242" s="2">
        <v>0.37738287037037038</v>
      </c>
      <c r="V12242">
        <v>0</v>
      </c>
    </row>
    <row r="12243" spans="1:22" hidden="1" x14ac:dyDescent="0.25">
      <c r="A12243" t="s">
        <v>0</v>
      </c>
      <c r="B12243">
        <v>8</v>
      </c>
      <c r="C12243">
        <v>1</v>
      </c>
      <c r="D12243">
        <v>1</v>
      </c>
      <c r="E12243" t="s">
        <v>1</v>
      </c>
      <c r="F12243">
        <v>1</v>
      </c>
      <c r="G12243" s="1">
        <v>44401</v>
      </c>
      <c r="H12243" s="2">
        <v>0.37738255787037039</v>
      </c>
      <c r="I12243" s="1">
        <v>44401</v>
      </c>
      <c r="J12243" s="2">
        <v>0.37738289351851856</v>
      </c>
      <c r="V12243">
        <v>0</v>
      </c>
    </row>
    <row r="12244" spans="1:22" hidden="1" x14ac:dyDescent="0.25">
      <c r="A12244" t="s">
        <v>0</v>
      </c>
      <c r="B12244">
        <v>5</v>
      </c>
      <c r="C12244">
        <v>1</v>
      </c>
      <c r="D12244">
        <v>1</v>
      </c>
      <c r="E12244" t="s">
        <v>1</v>
      </c>
      <c r="F12244">
        <v>1</v>
      </c>
      <c r="G12244" s="1">
        <v>44401</v>
      </c>
      <c r="H12244" s="2">
        <v>0.37738623842592589</v>
      </c>
      <c r="I12244" s="1">
        <v>44401</v>
      </c>
      <c r="J12244" s="2">
        <v>0.3773866666666667</v>
      </c>
      <c r="L12244">
        <v>75000</v>
      </c>
      <c r="S12244">
        <v>0</v>
      </c>
      <c r="U12244">
        <v>0</v>
      </c>
    </row>
    <row r="12245" spans="1:22" hidden="1" x14ac:dyDescent="0.25">
      <c r="A12245" t="s">
        <v>0</v>
      </c>
      <c r="B12245">
        <v>8</v>
      </c>
      <c r="C12245">
        <v>1</v>
      </c>
      <c r="D12245">
        <v>1</v>
      </c>
      <c r="E12245" t="s">
        <v>1</v>
      </c>
      <c r="F12245">
        <v>1</v>
      </c>
      <c r="G12245" s="1">
        <v>44401</v>
      </c>
      <c r="H12245" s="2">
        <v>0.37738740740740745</v>
      </c>
      <c r="I12245" s="1">
        <v>44401</v>
      </c>
      <c r="J12245" s="2">
        <v>0.37738792824074069</v>
      </c>
      <c r="V12245">
        <v>0</v>
      </c>
    </row>
    <row r="12246" spans="1:22" x14ac:dyDescent="0.25">
      <c r="A12246" t="s">
        <v>0</v>
      </c>
      <c r="B12246">
        <v>3</v>
      </c>
      <c r="C12246">
        <v>1</v>
      </c>
      <c r="D12246">
        <v>1</v>
      </c>
      <c r="E12246" t="s">
        <v>1</v>
      </c>
      <c r="F12246">
        <v>1</v>
      </c>
      <c r="G12246" s="1">
        <v>44401</v>
      </c>
      <c r="H12246" s="2">
        <v>0.37739305555555558</v>
      </c>
      <c r="I12246" s="1">
        <v>44401</v>
      </c>
      <c r="J12246" s="2">
        <v>0.37739362268518523</v>
      </c>
      <c r="L12246">
        <v>75000</v>
      </c>
      <c r="O12246">
        <v>39.235480000000003</v>
      </c>
      <c r="P12246">
        <v>-103.84595</v>
      </c>
      <c r="S12246">
        <v>0</v>
      </c>
      <c r="U12246">
        <v>0</v>
      </c>
      <c r="V12246">
        <v>0</v>
      </c>
    </row>
    <row r="12247" spans="1:22" hidden="1" x14ac:dyDescent="0.25">
      <c r="A12247" t="s">
        <v>0</v>
      </c>
      <c r="B12247">
        <v>4</v>
      </c>
      <c r="C12247">
        <v>1</v>
      </c>
      <c r="D12247">
        <v>1</v>
      </c>
      <c r="E12247" t="s">
        <v>1</v>
      </c>
      <c r="F12247">
        <v>1</v>
      </c>
      <c r="G12247" s="1">
        <v>44401</v>
      </c>
      <c r="H12247" s="2">
        <v>0.3773931597222222</v>
      </c>
      <c r="I12247" s="1">
        <v>44401</v>
      </c>
      <c r="J12247" s="2">
        <v>0.37739363425925926</v>
      </c>
      <c r="M12247">
        <v>25</v>
      </c>
      <c r="N12247">
        <v>258</v>
      </c>
      <c r="Q12247">
        <v>1088</v>
      </c>
      <c r="V12247">
        <v>0</v>
      </c>
    </row>
    <row r="12248" spans="1:22" hidden="1" x14ac:dyDescent="0.25">
      <c r="A12248" t="s">
        <v>0</v>
      </c>
      <c r="B12248">
        <v>4</v>
      </c>
      <c r="C12248">
        <v>1</v>
      </c>
      <c r="D12248">
        <v>1</v>
      </c>
      <c r="E12248" t="s">
        <v>1</v>
      </c>
      <c r="F12248">
        <v>1</v>
      </c>
      <c r="G12248" s="1">
        <v>44401</v>
      </c>
      <c r="H12248" s="2">
        <v>0.37739803240740738</v>
      </c>
      <c r="I12248" s="1">
        <v>44401</v>
      </c>
      <c r="J12248" s="2">
        <v>0.3773981018518518</v>
      </c>
      <c r="M12248">
        <v>26</v>
      </c>
      <c r="N12248">
        <v>254</v>
      </c>
      <c r="Q12248">
        <v>1088</v>
      </c>
      <c r="V12248">
        <v>0</v>
      </c>
    </row>
    <row r="12249" spans="1:22" hidden="1" x14ac:dyDescent="0.25">
      <c r="A12249" t="s">
        <v>0</v>
      </c>
      <c r="B12249">
        <v>4</v>
      </c>
      <c r="C12249">
        <v>1</v>
      </c>
      <c r="D12249">
        <v>1</v>
      </c>
      <c r="E12249" t="s">
        <v>1</v>
      </c>
      <c r="F12249">
        <v>1</v>
      </c>
      <c r="G12249" s="1">
        <v>44401</v>
      </c>
      <c r="H12249" s="2">
        <v>0.37740346064814817</v>
      </c>
      <c r="I12249" s="1">
        <v>44401</v>
      </c>
      <c r="J12249" s="2">
        <v>0.37740374999999998</v>
      </c>
      <c r="M12249">
        <v>26</v>
      </c>
      <c r="N12249">
        <v>254</v>
      </c>
      <c r="Q12249">
        <v>1088</v>
      </c>
      <c r="V12249">
        <v>0</v>
      </c>
    </row>
    <row r="12250" spans="1:22" x14ac:dyDescent="0.25">
      <c r="A12250" t="s">
        <v>0</v>
      </c>
      <c r="B12250">
        <v>3</v>
      </c>
      <c r="C12250">
        <v>1</v>
      </c>
      <c r="D12250">
        <v>1</v>
      </c>
      <c r="E12250" t="s">
        <v>1</v>
      </c>
      <c r="F12250">
        <v>1</v>
      </c>
      <c r="G12250" s="1">
        <v>44401</v>
      </c>
      <c r="H12250" s="2">
        <v>0.3774036921296296</v>
      </c>
      <c r="I12250" s="1">
        <v>44401</v>
      </c>
      <c r="J12250" s="2">
        <v>0.37740377314814816</v>
      </c>
      <c r="L12250">
        <v>75000</v>
      </c>
      <c r="O12250">
        <v>39.235480000000003</v>
      </c>
      <c r="P12250">
        <v>-103.84607</v>
      </c>
      <c r="S12250">
        <v>0</v>
      </c>
      <c r="U12250">
        <v>0</v>
      </c>
      <c r="V12250">
        <v>0</v>
      </c>
    </row>
    <row r="12251" spans="1:22" x14ac:dyDescent="0.25">
      <c r="A12251" t="s">
        <v>0</v>
      </c>
      <c r="B12251">
        <v>3</v>
      </c>
      <c r="C12251">
        <v>1</v>
      </c>
      <c r="D12251">
        <v>1</v>
      </c>
      <c r="E12251" t="s">
        <v>1</v>
      </c>
      <c r="F12251">
        <v>1</v>
      </c>
      <c r="G12251" s="1">
        <v>44401</v>
      </c>
      <c r="H12251" s="2">
        <v>0.37741377314814817</v>
      </c>
      <c r="I12251" s="1">
        <v>44401</v>
      </c>
      <c r="J12251" s="2">
        <v>0.37741388888888888</v>
      </c>
      <c r="L12251">
        <v>75000</v>
      </c>
      <c r="O12251">
        <v>39.235439999999997</v>
      </c>
      <c r="P12251">
        <v>-103.84619000000001</v>
      </c>
      <c r="S12251">
        <v>0</v>
      </c>
      <c r="U12251">
        <v>0</v>
      </c>
      <c r="V12251">
        <v>0</v>
      </c>
    </row>
    <row r="12252" spans="1:22" x14ac:dyDescent="0.25">
      <c r="A12252" t="s">
        <v>0</v>
      </c>
      <c r="B12252">
        <v>3</v>
      </c>
      <c r="C12252">
        <v>1</v>
      </c>
      <c r="D12252">
        <v>1</v>
      </c>
      <c r="E12252" t="s">
        <v>1</v>
      </c>
      <c r="F12252">
        <v>1</v>
      </c>
      <c r="G12252" s="1">
        <v>44401</v>
      </c>
      <c r="H12252" s="2">
        <v>0.37741873842592594</v>
      </c>
      <c r="I12252" s="1">
        <v>44401</v>
      </c>
      <c r="J12252" s="2">
        <v>0.37741896990740736</v>
      </c>
      <c r="L12252">
        <v>75000</v>
      </c>
      <c r="O12252">
        <v>39.235430000000001</v>
      </c>
      <c r="P12252">
        <v>-103.8463</v>
      </c>
      <c r="S12252">
        <v>0</v>
      </c>
      <c r="U12252">
        <v>0</v>
      </c>
      <c r="V12252">
        <v>0</v>
      </c>
    </row>
    <row r="12253" spans="1:22" hidden="1" x14ac:dyDescent="0.25">
      <c r="A12253" t="s">
        <v>0</v>
      </c>
      <c r="B12253">
        <v>5</v>
      </c>
      <c r="C12253">
        <v>1</v>
      </c>
      <c r="D12253">
        <v>1</v>
      </c>
      <c r="E12253" t="s">
        <v>1</v>
      </c>
      <c r="F12253">
        <v>1</v>
      </c>
      <c r="G12253" s="1">
        <v>44401</v>
      </c>
      <c r="H12253" s="2">
        <v>0.3774190277777778</v>
      </c>
      <c r="I12253" s="1">
        <v>44401</v>
      </c>
      <c r="J12253" s="2">
        <v>0.37741958333333336</v>
      </c>
      <c r="L12253">
        <v>75000</v>
      </c>
      <c r="S12253">
        <v>0</v>
      </c>
      <c r="U12253">
        <v>0</v>
      </c>
    </row>
    <row r="12254" spans="1:22" hidden="1" x14ac:dyDescent="0.25">
      <c r="A12254" t="s">
        <v>0</v>
      </c>
      <c r="B12254">
        <v>5</v>
      </c>
      <c r="C12254">
        <v>1</v>
      </c>
      <c r="D12254">
        <v>1</v>
      </c>
      <c r="E12254" t="s">
        <v>1</v>
      </c>
      <c r="F12254">
        <v>1</v>
      </c>
      <c r="G12254" s="1">
        <v>44401</v>
      </c>
      <c r="H12254" s="2">
        <v>0.37742018518518522</v>
      </c>
      <c r="I12254" s="1">
        <v>44401</v>
      </c>
      <c r="J12254" s="2">
        <v>0.37742025462962964</v>
      </c>
      <c r="L12254">
        <v>75000</v>
      </c>
      <c r="S12254">
        <v>0</v>
      </c>
      <c r="U12254">
        <v>0</v>
      </c>
    </row>
    <row r="12255" spans="1:22" hidden="1" x14ac:dyDescent="0.25">
      <c r="A12255" t="s">
        <v>0</v>
      </c>
      <c r="B12255">
        <v>8</v>
      </c>
      <c r="C12255">
        <v>1</v>
      </c>
      <c r="D12255">
        <v>1</v>
      </c>
      <c r="E12255" t="s">
        <v>1</v>
      </c>
      <c r="F12255">
        <v>1</v>
      </c>
      <c r="G12255" s="1">
        <v>44401</v>
      </c>
      <c r="H12255" s="2">
        <v>0.37742305555555555</v>
      </c>
      <c r="I12255" s="1">
        <v>44401</v>
      </c>
      <c r="J12255" s="2">
        <v>0.37742340277777781</v>
      </c>
      <c r="V12255">
        <v>0</v>
      </c>
    </row>
    <row r="12256" spans="1:22" hidden="1" x14ac:dyDescent="0.25">
      <c r="A12256" t="s">
        <v>0</v>
      </c>
      <c r="B12256">
        <v>8</v>
      </c>
      <c r="C12256">
        <v>1</v>
      </c>
      <c r="D12256">
        <v>1</v>
      </c>
      <c r="E12256" t="s">
        <v>1</v>
      </c>
      <c r="F12256">
        <v>1</v>
      </c>
      <c r="G12256" s="1">
        <v>44401</v>
      </c>
      <c r="H12256" s="2">
        <v>0.37743543981481481</v>
      </c>
      <c r="I12256" s="1">
        <v>44401</v>
      </c>
      <c r="J12256" s="2">
        <v>0.37743604166666667</v>
      </c>
      <c r="V12256">
        <v>0</v>
      </c>
    </row>
    <row r="12257" spans="1:22" hidden="1" x14ac:dyDescent="0.25">
      <c r="A12257" t="s">
        <v>0</v>
      </c>
      <c r="B12257">
        <v>8</v>
      </c>
      <c r="C12257">
        <v>1</v>
      </c>
      <c r="D12257">
        <v>1</v>
      </c>
      <c r="E12257" t="s">
        <v>1</v>
      </c>
      <c r="F12257">
        <v>1</v>
      </c>
      <c r="G12257" s="1">
        <v>44401</v>
      </c>
      <c r="H12257" s="2">
        <v>0.37745586805555553</v>
      </c>
      <c r="I12257" s="1">
        <v>44401</v>
      </c>
      <c r="J12257" s="2">
        <v>0.37745629629629635</v>
      </c>
      <c r="V12257">
        <v>0</v>
      </c>
    </row>
    <row r="12258" spans="1:22" hidden="1" x14ac:dyDescent="0.25">
      <c r="A12258" t="s">
        <v>0</v>
      </c>
      <c r="B12258">
        <v>5</v>
      </c>
      <c r="C12258">
        <v>1</v>
      </c>
      <c r="D12258">
        <v>1</v>
      </c>
      <c r="E12258" t="s">
        <v>1</v>
      </c>
      <c r="F12258">
        <v>1</v>
      </c>
      <c r="G12258" s="1">
        <v>44401</v>
      </c>
      <c r="H12258" s="2">
        <v>0.37746137731481483</v>
      </c>
      <c r="I12258" s="1">
        <v>44401</v>
      </c>
      <c r="J12258" s="2">
        <v>0.37746199074074077</v>
      </c>
      <c r="L12258">
        <v>75000</v>
      </c>
      <c r="S12258">
        <v>0</v>
      </c>
      <c r="U12258">
        <v>0</v>
      </c>
    </row>
    <row r="12259" spans="1:22" x14ac:dyDescent="0.25">
      <c r="A12259" t="s">
        <v>0</v>
      </c>
      <c r="B12259">
        <v>3</v>
      </c>
      <c r="C12259">
        <v>1</v>
      </c>
      <c r="D12259">
        <v>1</v>
      </c>
      <c r="E12259" t="s">
        <v>1</v>
      </c>
      <c r="F12259">
        <v>1</v>
      </c>
      <c r="G12259" s="1">
        <v>44401</v>
      </c>
      <c r="H12259" s="2">
        <v>0.37746596064814814</v>
      </c>
      <c r="I12259" s="1">
        <v>44401</v>
      </c>
      <c r="J12259" s="2">
        <v>0.37746641203703701</v>
      </c>
      <c r="L12259">
        <v>75000</v>
      </c>
      <c r="O12259">
        <v>39.235239999999997</v>
      </c>
      <c r="P12259">
        <v>-103.84677000000001</v>
      </c>
      <c r="S12259">
        <v>0</v>
      </c>
      <c r="U12259">
        <v>0</v>
      </c>
      <c r="V12259">
        <v>0</v>
      </c>
    </row>
    <row r="12260" spans="1:22" hidden="1" x14ac:dyDescent="0.25">
      <c r="A12260" t="s">
        <v>0</v>
      </c>
      <c r="B12260">
        <v>8</v>
      </c>
      <c r="C12260">
        <v>1</v>
      </c>
      <c r="D12260">
        <v>1</v>
      </c>
      <c r="E12260" t="s">
        <v>1</v>
      </c>
      <c r="F12260">
        <v>1</v>
      </c>
      <c r="G12260" s="1">
        <v>44401</v>
      </c>
      <c r="H12260" s="2">
        <v>0.37746627314814818</v>
      </c>
      <c r="I12260" s="1">
        <v>44401</v>
      </c>
      <c r="J12260" s="2">
        <v>0.37746643518518513</v>
      </c>
      <c r="V12260">
        <v>0</v>
      </c>
    </row>
    <row r="12261" spans="1:22" hidden="1" x14ac:dyDescent="0.25">
      <c r="A12261" t="s">
        <v>0</v>
      </c>
      <c r="B12261">
        <v>4</v>
      </c>
      <c r="C12261">
        <v>1</v>
      </c>
      <c r="D12261">
        <v>1</v>
      </c>
      <c r="E12261" t="s">
        <v>1</v>
      </c>
      <c r="F12261">
        <v>1</v>
      </c>
      <c r="G12261" s="1">
        <v>44401</v>
      </c>
      <c r="H12261" s="2">
        <v>0.3774721064814815</v>
      </c>
      <c r="I12261" s="1">
        <v>44401</v>
      </c>
      <c r="J12261" s="2">
        <v>0.3774721412037037</v>
      </c>
      <c r="M12261">
        <v>21</v>
      </c>
      <c r="N12261">
        <v>251</v>
      </c>
      <c r="Q12261">
        <v>1152</v>
      </c>
      <c r="V12261">
        <v>0</v>
      </c>
    </row>
    <row r="12262" spans="1:22" hidden="1" x14ac:dyDescent="0.25">
      <c r="A12262" t="s">
        <v>0</v>
      </c>
      <c r="B12262">
        <v>8</v>
      </c>
      <c r="C12262">
        <v>1</v>
      </c>
      <c r="D12262">
        <v>1</v>
      </c>
      <c r="E12262" t="s">
        <v>1</v>
      </c>
      <c r="F12262">
        <v>1</v>
      </c>
      <c r="G12262" s="1">
        <v>44401</v>
      </c>
      <c r="H12262" s="2">
        <v>0.37747746527777776</v>
      </c>
      <c r="I12262" s="1">
        <v>44401</v>
      </c>
      <c r="J12262" s="2">
        <v>0.3774778240740741</v>
      </c>
      <c r="V12262">
        <v>0</v>
      </c>
    </row>
    <row r="12263" spans="1:22" hidden="1" x14ac:dyDescent="0.25">
      <c r="A12263" t="s">
        <v>0</v>
      </c>
      <c r="B12263">
        <v>8</v>
      </c>
      <c r="C12263">
        <v>1</v>
      </c>
      <c r="D12263">
        <v>1</v>
      </c>
      <c r="E12263" t="s">
        <v>1</v>
      </c>
      <c r="F12263">
        <v>1</v>
      </c>
      <c r="G12263" s="1">
        <v>44401</v>
      </c>
      <c r="H12263" s="2">
        <v>0.37747781250000001</v>
      </c>
      <c r="I12263" s="1">
        <v>44401</v>
      </c>
      <c r="J12263" s="2">
        <v>0.37747843749999999</v>
      </c>
      <c r="V12263">
        <v>0</v>
      </c>
    </row>
    <row r="12264" spans="1:22" hidden="1" x14ac:dyDescent="0.25">
      <c r="A12264" t="s">
        <v>0</v>
      </c>
      <c r="B12264">
        <v>4</v>
      </c>
      <c r="C12264">
        <v>1</v>
      </c>
      <c r="D12264">
        <v>1</v>
      </c>
      <c r="E12264" t="s">
        <v>1</v>
      </c>
      <c r="F12264">
        <v>1</v>
      </c>
      <c r="G12264" s="1">
        <v>44401</v>
      </c>
      <c r="H12264" s="2">
        <v>0.37747789351851851</v>
      </c>
      <c r="I12264" s="1">
        <v>44401</v>
      </c>
      <c r="J12264" s="2">
        <v>0.37747844907407407</v>
      </c>
      <c r="M12264">
        <v>22</v>
      </c>
      <c r="N12264">
        <v>252</v>
      </c>
      <c r="Q12264">
        <v>1088</v>
      </c>
      <c r="V12264">
        <v>0</v>
      </c>
    </row>
    <row r="12265" spans="1:22" x14ac:dyDescent="0.25">
      <c r="A12265" t="s">
        <v>0</v>
      </c>
      <c r="B12265">
        <v>3</v>
      </c>
      <c r="C12265">
        <v>1</v>
      </c>
      <c r="D12265">
        <v>1</v>
      </c>
      <c r="E12265" t="s">
        <v>1</v>
      </c>
      <c r="F12265">
        <v>1</v>
      </c>
      <c r="G12265" s="1">
        <v>44401</v>
      </c>
      <c r="H12265" s="2">
        <v>0.37747857638888888</v>
      </c>
      <c r="I12265" s="1">
        <v>44401</v>
      </c>
      <c r="J12265" s="2">
        <v>0.37747908564814819</v>
      </c>
      <c r="L12265">
        <v>75100</v>
      </c>
      <c r="O12265">
        <v>39.235199999999999</v>
      </c>
      <c r="P12265">
        <v>-103.84689</v>
      </c>
      <c r="S12265">
        <v>0</v>
      </c>
      <c r="U12265">
        <v>0</v>
      </c>
      <c r="V12265">
        <v>0</v>
      </c>
    </row>
    <row r="12266" spans="1:22" hidden="1" x14ac:dyDescent="0.25">
      <c r="A12266" t="s">
        <v>0</v>
      </c>
      <c r="B12266">
        <v>8</v>
      </c>
      <c r="C12266">
        <v>1</v>
      </c>
      <c r="D12266">
        <v>1</v>
      </c>
      <c r="E12266" t="s">
        <v>1</v>
      </c>
      <c r="F12266">
        <v>1</v>
      </c>
      <c r="G12266" s="1">
        <v>44401</v>
      </c>
      <c r="H12266" s="2">
        <v>0.37747952546296298</v>
      </c>
      <c r="I12266" s="1">
        <v>44401</v>
      </c>
      <c r="J12266" s="2">
        <v>0.37747973379629629</v>
      </c>
      <c r="V12266">
        <v>0</v>
      </c>
    </row>
    <row r="12267" spans="1:22" hidden="1" x14ac:dyDescent="0.25">
      <c r="A12267" t="s">
        <v>0</v>
      </c>
      <c r="B12267">
        <v>4</v>
      </c>
      <c r="C12267">
        <v>1</v>
      </c>
      <c r="D12267">
        <v>1</v>
      </c>
      <c r="E12267" t="s">
        <v>1</v>
      </c>
      <c r="F12267">
        <v>1</v>
      </c>
      <c r="G12267" s="1">
        <v>44401</v>
      </c>
      <c r="H12267" s="2">
        <v>0.37748368055555553</v>
      </c>
      <c r="I12267" s="1">
        <v>44401</v>
      </c>
      <c r="J12267" s="2">
        <v>0.3774841435185185</v>
      </c>
      <c r="M12267">
        <v>23</v>
      </c>
      <c r="N12267">
        <v>252</v>
      </c>
      <c r="Q12267">
        <v>1088</v>
      </c>
      <c r="V12267">
        <v>0</v>
      </c>
    </row>
    <row r="12268" spans="1:22" hidden="1" x14ac:dyDescent="0.25">
      <c r="A12268" t="s">
        <v>0</v>
      </c>
      <c r="B12268">
        <v>1</v>
      </c>
      <c r="C12268">
        <v>1</v>
      </c>
      <c r="D12268">
        <v>1</v>
      </c>
      <c r="E12268" t="s">
        <v>1</v>
      </c>
      <c r="F12268">
        <v>1</v>
      </c>
      <c r="G12268" s="1">
        <v>44401</v>
      </c>
      <c r="H12268" s="2">
        <v>0.37748668981481481</v>
      </c>
      <c r="I12268" s="1">
        <v>44401</v>
      </c>
      <c r="J12268" s="2">
        <v>0.37748729166666667</v>
      </c>
      <c r="K12268" t="s">
        <v>2</v>
      </c>
      <c r="V12268">
        <v>0</v>
      </c>
    </row>
    <row r="12269" spans="1:22" hidden="1" x14ac:dyDescent="0.25">
      <c r="A12269" t="s">
        <v>0</v>
      </c>
      <c r="B12269">
        <v>4</v>
      </c>
      <c r="C12269">
        <v>1</v>
      </c>
      <c r="D12269">
        <v>1</v>
      </c>
      <c r="E12269" t="s">
        <v>1</v>
      </c>
      <c r="F12269">
        <v>1</v>
      </c>
      <c r="G12269" s="1">
        <v>44401</v>
      </c>
      <c r="H12269" s="2">
        <v>0.37748945601851852</v>
      </c>
      <c r="I12269" s="1">
        <v>44401</v>
      </c>
      <c r="J12269" s="2">
        <v>0.37748983796296298</v>
      </c>
      <c r="M12269">
        <v>24</v>
      </c>
      <c r="N12269">
        <v>251</v>
      </c>
      <c r="Q12269">
        <v>1088</v>
      </c>
      <c r="V12269">
        <v>0</v>
      </c>
    </row>
    <row r="12270" spans="1:22" hidden="1" x14ac:dyDescent="0.25">
      <c r="A12270" t="s">
        <v>0</v>
      </c>
      <c r="B12270">
        <v>8</v>
      </c>
      <c r="C12270">
        <v>1</v>
      </c>
      <c r="D12270">
        <v>1</v>
      </c>
      <c r="E12270" t="s">
        <v>1</v>
      </c>
      <c r="F12270">
        <v>1</v>
      </c>
      <c r="G12270" s="1">
        <v>44401</v>
      </c>
      <c r="H12270" s="2">
        <v>0.3774903356481481</v>
      </c>
      <c r="I12270" s="1">
        <v>44401</v>
      </c>
      <c r="J12270" s="2">
        <v>0.37749048611111108</v>
      </c>
      <c r="V12270">
        <v>0</v>
      </c>
    </row>
    <row r="12271" spans="1:22" hidden="1" x14ac:dyDescent="0.25">
      <c r="A12271" t="s">
        <v>0</v>
      </c>
      <c r="B12271">
        <v>8</v>
      </c>
      <c r="C12271">
        <v>1</v>
      </c>
      <c r="D12271">
        <v>1</v>
      </c>
      <c r="E12271" t="s">
        <v>1</v>
      </c>
      <c r="F12271">
        <v>1</v>
      </c>
      <c r="G12271" s="1">
        <v>44401</v>
      </c>
      <c r="H12271" s="2">
        <v>0.37750393518518521</v>
      </c>
      <c r="I12271" s="1">
        <v>44401</v>
      </c>
      <c r="J12271" s="2">
        <v>0.37750438657407409</v>
      </c>
      <c r="V12271">
        <v>0</v>
      </c>
    </row>
    <row r="12272" spans="1:22" hidden="1" x14ac:dyDescent="0.25">
      <c r="A12272" t="s">
        <v>0</v>
      </c>
      <c r="B12272">
        <v>4</v>
      </c>
      <c r="C12272">
        <v>1</v>
      </c>
      <c r="D12272">
        <v>1</v>
      </c>
      <c r="E12272" t="s">
        <v>1</v>
      </c>
      <c r="F12272">
        <v>1</v>
      </c>
      <c r="G12272" s="1">
        <v>44401</v>
      </c>
      <c r="H12272" s="2">
        <v>0.37750843750000002</v>
      </c>
      <c r="I12272" s="1">
        <v>44401</v>
      </c>
      <c r="J12272" s="2">
        <v>0.37750883101851856</v>
      </c>
      <c r="M12272">
        <v>27</v>
      </c>
      <c r="N12272">
        <v>248</v>
      </c>
      <c r="Q12272">
        <v>1024</v>
      </c>
      <c r="V12272">
        <v>0</v>
      </c>
    </row>
    <row r="12273" spans="1:22" hidden="1" x14ac:dyDescent="0.25">
      <c r="A12273" t="s">
        <v>0</v>
      </c>
      <c r="B12273">
        <v>5</v>
      </c>
      <c r="C12273">
        <v>1</v>
      </c>
      <c r="D12273">
        <v>1</v>
      </c>
      <c r="E12273" t="s">
        <v>1</v>
      </c>
      <c r="F12273">
        <v>1</v>
      </c>
      <c r="G12273" s="1">
        <v>44401</v>
      </c>
      <c r="H12273" s="2">
        <v>0.37751116898148146</v>
      </c>
      <c r="I12273" s="1">
        <v>44401</v>
      </c>
      <c r="J12273" s="2">
        <v>0.37751137731481482</v>
      </c>
      <c r="L12273">
        <v>75100</v>
      </c>
      <c r="S12273">
        <v>0</v>
      </c>
      <c r="U12273">
        <v>0</v>
      </c>
    </row>
    <row r="12274" spans="1:22" hidden="1" x14ac:dyDescent="0.25">
      <c r="A12274" t="s">
        <v>0</v>
      </c>
      <c r="B12274">
        <v>5</v>
      </c>
      <c r="C12274">
        <v>1</v>
      </c>
      <c r="D12274">
        <v>1</v>
      </c>
      <c r="E12274" t="s">
        <v>1</v>
      </c>
      <c r="F12274">
        <v>1</v>
      </c>
      <c r="G12274" s="1">
        <v>44401</v>
      </c>
      <c r="H12274" s="2">
        <v>0.37751172453703702</v>
      </c>
      <c r="I12274" s="1">
        <v>44401</v>
      </c>
      <c r="J12274" s="2">
        <v>0.37751199074074071</v>
      </c>
      <c r="L12274">
        <v>75100</v>
      </c>
      <c r="S12274">
        <v>0</v>
      </c>
      <c r="U12274">
        <v>0</v>
      </c>
    </row>
    <row r="12275" spans="1:22" x14ac:dyDescent="0.25">
      <c r="A12275" t="s">
        <v>0</v>
      </c>
      <c r="B12275">
        <v>3</v>
      </c>
      <c r="C12275">
        <v>1</v>
      </c>
      <c r="D12275">
        <v>1</v>
      </c>
      <c r="E12275" t="s">
        <v>1</v>
      </c>
      <c r="F12275">
        <v>1</v>
      </c>
      <c r="G12275" s="1">
        <v>44401</v>
      </c>
      <c r="H12275" s="2">
        <v>0.37751273148148146</v>
      </c>
      <c r="I12275" s="1">
        <v>44401</v>
      </c>
      <c r="J12275" s="2">
        <v>0.37751325231481481</v>
      </c>
      <c r="L12275">
        <v>75100</v>
      </c>
      <c r="O12275">
        <v>39.235109999999999</v>
      </c>
      <c r="P12275">
        <v>-103.84730999999999</v>
      </c>
      <c r="S12275">
        <v>0</v>
      </c>
      <c r="U12275">
        <v>0</v>
      </c>
      <c r="V12275">
        <v>0</v>
      </c>
    </row>
    <row r="12276" spans="1:22" hidden="1" x14ac:dyDescent="0.25">
      <c r="A12276" t="s">
        <v>0</v>
      </c>
      <c r="B12276">
        <v>4</v>
      </c>
      <c r="C12276">
        <v>1</v>
      </c>
      <c r="D12276">
        <v>1</v>
      </c>
      <c r="E12276" t="s">
        <v>1</v>
      </c>
      <c r="F12276">
        <v>1</v>
      </c>
      <c r="G12276" s="1">
        <v>44401</v>
      </c>
      <c r="H12276" s="2">
        <v>0.3775146875</v>
      </c>
      <c r="I12276" s="1">
        <v>44401</v>
      </c>
      <c r="J12276" s="2">
        <v>0.377515162037037</v>
      </c>
      <c r="M12276">
        <v>28</v>
      </c>
      <c r="N12276">
        <v>247</v>
      </c>
      <c r="Q12276">
        <v>1024</v>
      </c>
      <c r="V12276">
        <v>0</v>
      </c>
    </row>
    <row r="12277" spans="1:22" hidden="1" x14ac:dyDescent="0.25">
      <c r="A12277" t="s">
        <v>0</v>
      </c>
      <c r="B12277">
        <v>5</v>
      </c>
      <c r="C12277">
        <v>1</v>
      </c>
      <c r="D12277">
        <v>1</v>
      </c>
      <c r="E12277" t="s">
        <v>1</v>
      </c>
      <c r="F12277">
        <v>1</v>
      </c>
      <c r="G12277" s="1">
        <v>44401</v>
      </c>
      <c r="H12277" s="2">
        <v>0.37751478009259259</v>
      </c>
      <c r="I12277" s="1">
        <v>44401</v>
      </c>
      <c r="J12277" s="2">
        <v>0.377515162037037</v>
      </c>
      <c r="L12277">
        <v>75100</v>
      </c>
      <c r="S12277">
        <v>0</v>
      </c>
      <c r="U12277">
        <v>0</v>
      </c>
    </row>
    <row r="12278" spans="1:22" hidden="1" x14ac:dyDescent="0.25">
      <c r="A12278" t="s">
        <v>0</v>
      </c>
      <c r="B12278">
        <v>8</v>
      </c>
      <c r="C12278">
        <v>1</v>
      </c>
      <c r="D12278">
        <v>1</v>
      </c>
      <c r="E12278" t="s">
        <v>1</v>
      </c>
      <c r="F12278">
        <v>1</v>
      </c>
      <c r="G12278" s="1">
        <v>44401</v>
      </c>
      <c r="H12278" s="2">
        <v>0.37751604166666669</v>
      </c>
      <c r="I12278" s="1">
        <v>44401</v>
      </c>
      <c r="J12278" s="2">
        <v>0.3775164236111111</v>
      </c>
      <c r="V12278">
        <v>0</v>
      </c>
    </row>
    <row r="12279" spans="1:22" hidden="1" x14ac:dyDescent="0.25">
      <c r="A12279" t="s">
        <v>0</v>
      </c>
      <c r="B12279">
        <v>8</v>
      </c>
      <c r="C12279">
        <v>1</v>
      </c>
      <c r="D12279">
        <v>1</v>
      </c>
      <c r="E12279" t="s">
        <v>1</v>
      </c>
      <c r="F12279">
        <v>1</v>
      </c>
      <c r="G12279" s="1">
        <v>44401</v>
      </c>
      <c r="H12279" s="2">
        <v>0.37752953703703707</v>
      </c>
      <c r="I12279" s="1">
        <v>44401</v>
      </c>
      <c r="J12279" s="2">
        <v>0.37752973379629634</v>
      </c>
      <c r="V12279">
        <v>0</v>
      </c>
    </row>
    <row r="12280" spans="1:22" x14ac:dyDescent="0.25">
      <c r="A12280" t="s">
        <v>0</v>
      </c>
      <c r="B12280">
        <v>3</v>
      </c>
      <c r="C12280">
        <v>1</v>
      </c>
      <c r="D12280">
        <v>1</v>
      </c>
      <c r="E12280" t="s">
        <v>1</v>
      </c>
      <c r="F12280">
        <v>1</v>
      </c>
      <c r="G12280" s="1">
        <v>44401</v>
      </c>
      <c r="H12280" s="2">
        <v>0.37755717592592591</v>
      </c>
      <c r="I12280" s="1">
        <v>44401</v>
      </c>
      <c r="J12280" s="2">
        <v>0.37755755787037032</v>
      </c>
      <c r="L12280">
        <v>75100</v>
      </c>
      <c r="O12280">
        <v>39.234879999999997</v>
      </c>
      <c r="P12280">
        <v>-103.84791</v>
      </c>
      <c r="S12280">
        <v>0</v>
      </c>
      <c r="U12280">
        <v>0</v>
      </c>
      <c r="V12280">
        <v>0</v>
      </c>
    </row>
    <row r="12281" spans="1:22" hidden="1" x14ac:dyDescent="0.25">
      <c r="A12281" t="s">
        <v>0</v>
      </c>
      <c r="B12281">
        <v>4</v>
      </c>
      <c r="C12281">
        <v>1</v>
      </c>
      <c r="D12281">
        <v>1</v>
      </c>
      <c r="E12281" t="s">
        <v>1</v>
      </c>
      <c r="F12281">
        <v>1</v>
      </c>
      <c r="G12281" s="1">
        <v>44401</v>
      </c>
      <c r="H12281" s="2">
        <v>0.37755763888888888</v>
      </c>
      <c r="I12281" s="1">
        <v>44401</v>
      </c>
      <c r="J12281" s="2">
        <v>0.37755818287037041</v>
      </c>
      <c r="M12281">
        <v>26</v>
      </c>
      <c r="N12281">
        <v>249</v>
      </c>
      <c r="Q12281">
        <v>1152</v>
      </c>
      <c r="V12281">
        <v>0</v>
      </c>
    </row>
    <row r="12282" spans="1:22" hidden="1" x14ac:dyDescent="0.25">
      <c r="A12282" t="s">
        <v>0</v>
      </c>
      <c r="B12282">
        <v>5</v>
      </c>
      <c r="C12282">
        <v>1</v>
      </c>
      <c r="D12282">
        <v>1</v>
      </c>
      <c r="E12282" t="s">
        <v>1</v>
      </c>
      <c r="F12282">
        <v>1</v>
      </c>
      <c r="G12282" s="1">
        <v>44401</v>
      </c>
      <c r="H12282" s="2">
        <v>0.37755915509259258</v>
      </c>
      <c r="I12282" s="1">
        <v>44401</v>
      </c>
      <c r="J12282" s="2">
        <v>0.37755947916666671</v>
      </c>
      <c r="L12282">
        <v>75100</v>
      </c>
      <c r="S12282">
        <v>0</v>
      </c>
      <c r="U12282">
        <v>0</v>
      </c>
    </row>
    <row r="12283" spans="1:22" x14ac:dyDescent="0.25">
      <c r="A12283" t="s">
        <v>0</v>
      </c>
      <c r="B12283">
        <v>3</v>
      </c>
      <c r="C12283">
        <v>1</v>
      </c>
      <c r="D12283">
        <v>1</v>
      </c>
      <c r="E12283" t="s">
        <v>1</v>
      </c>
      <c r="F12283">
        <v>1</v>
      </c>
      <c r="G12283" s="1">
        <v>44401</v>
      </c>
      <c r="H12283" s="2">
        <v>0.37756273148148151</v>
      </c>
      <c r="I12283" s="1">
        <v>44401</v>
      </c>
      <c r="J12283" s="2">
        <v>0.37756325231481486</v>
      </c>
      <c r="L12283">
        <v>75200</v>
      </c>
      <c r="O12283">
        <v>39.234879999999997</v>
      </c>
      <c r="P12283">
        <v>-103.84796</v>
      </c>
      <c r="S12283">
        <v>0</v>
      </c>
      <c r="U12283">
        <v>0</v>
      </c>
      <c r="V12283">
        <v>0</v>
      </c>
    </row>
    <row r="12284" spans="1:22" hidden="1" x14ac:dyDescent="0.25">
      <c r="A12284" t="s">
        <v>0</v>
      </c>
      <c r="B12284">
        <v>8</v>
      </c>
      <c r="C12284">
        <v>1</v>
      </c>
      <c r="D12284">
        <v>1</v>
      </c>
      <c r="E12284" t="s">
        <v>1</v>
      </c>
      <c r="F12284">
        <v>1</v>
      </c>
      <c r="G12284" s="1">
        <v>44401</v>
      </c>
      <c r="H12284" s="2">
        <v>0.37756405092592593</v>
      </c>
      <c r="I12284" s="1">
        <v>44401</v>
      </c>
      <c r="J12284" s="2">
        <v>0.37756451388888884</v>
      </c>
      <c r="V12284">
        <v>0</v>
      </c>
    </row>
    <row r="12285" spans="1:22" x14ac:dyDescent="0.25">
      <c r="A12285" t="s">
        <v>0</v>
      </c>
      <c r="B12285">
        <v>3</v>
      </c>
      <c r="C12285">
        <v>1</v>
      </c>
      <c r="D12285">
        <v>1</v>
      </c>
      <c r="E12285" t="s">
        <v>1</v>
      </c>
      <c r="F12285">
        <v>1</v>
      </c>
      <c r="G12285" s="1">
        <v>44401</v>
      </c>
      <c r="H12285" s="2">
        <v>0.37756875000000001</v>
      </c>
      <c r="I12285" s="1">
        <v>44401</v>
      </c>
      <c r="J12285" s="2">
        <v>0.3775689699074074</v>
      </c>
      <c r="L12285">
        <v>75200</v>
      </c>
      <c r="O12285">
        <v>39.234830000000002</v>
      </c>
      <c r="P12285">
        <v>-103.84802999999999</v>
      </c>
      <c r="S12285">
        <v>0</v>
      </c>
      <c r="U12285">
        <v>0</v>
      </c>
      <c r="V12285">
        <v>0</v>
      </c>
    </row>
    <row r="12286" spans="1:22" hidden="1" x14ac:dyDescent="0.25">
      <c r="A12286" t="s">
        <v>0</v>
      </c>
      <c r="B12286">
        <v>4</v>
      </c>
      <c r="C12286">
        <v>1</v>
      </c>
      <c r="D12286">
        <v>1</v>
      </c>
      <c r="E12286" t="s">
        <v>1</v>
      </c>
      <c r="F12286">
        <v>1</v>
      </c>
      <c r="G12286" s="1">
        <v>44401</v>
      </c>
      <c r="H12286" s="2">
        <v>0.37756886574074072</v>
      </c>
      <c r="I12286" s="1">
        <v>44401</v>
      </c>
      <c r="J12286" s="2">
        <v>0.3775689699074074</v>
      </c>
      <c r="M12286">
        <v>24</v>
      </c>
      <c r="N12286">
        <v>253</v>
      </c>
      <c r="Q12286">
        <v>1088</v>
      </c>
      <c r="V12286">
        <v>0</v>
      </c>
    </row>
    <row r="12287" spans="1:22" x14ac:dyDescent="0.25">
      <c r="A12287" t="s">
        <v>0</v>
      </c>
      <c r="B12287">
        <v>3</v>
      </c>
      <c r="C12287">
        <v>1</v>
      </c>
      <c r="D12287">
        <v>1</v>
      </c>
      <c r="E12287" t="s">
        <v>1</v>
      </c>
      <c r="F12287">
        <v>1</v>
      </c>
      <c r="G12287" s="1">
        <v>44401</v>
      </c>
      <c r="H12287" s="2">
        <v>0.37757440972222223</v>
      </c>
      <c r="I12287" s="1">
        <v>44401</v>
      </c>
      <c r="J12287" s="2">
        <v>0.37757466435185183</v>
      </c>
      <c r="L12287">
        <v>75100</v>
      </c>
      <c r="O12287">
        <v>39.234830000000002</v>
      </c>
      <c r="P12287">
        <v>-103.84808</v>
      </c>
      <c r="S12287">
        <v>0</v>
      </c>
      <c r="U12287">
        <v>0</v>
      </c>
      <c r="V12287">
        <v>0</v>
      </c>
    </row>
    <row r="12288" spans="1:22" hidden="1" x14ac:dyDescent="0.25">
      <c r="A12288" t="s">
        <v>0</v>
      </c>
      <c r="B12288">
        <v>8</v>
      </c>
      <c r="C12288">
        <v>1</v>
      </c>
      <c r="D12288">
        <v>1</v>
      </c>
      <c r="E12288" t="s">
        <v>1</v>
      </c>
      <c r="F12288">
        <v>1</v>
      </c>
      <c r="G12288" s="1">
        <v>44401</v>
      </c>
      <c r="H12288" s="2">
        <v>0.3775778587962963</v>
      </c>
      <c r="I12288" s="1">
        <v>44401</v>
      </c>
      <c r="J12288" s="2">
        <v>0.37757842592592589</v>
      </c>
      <c r="V12288">
        <v>0</v>
      </c>
    </row>
    <row r="12289" spans="1:22" hidden="1" x14ac:dyDescent="0.25">
      <c r="A12289" t="s">
        <v>0</v>
      </c>
      <c r="B12289">
        <v>4</v>
      </c>
      <c r="C12289">
        <v>1</v>
      </c>
      <c r="D12289">
        <v>1</v>
      </c>
      <c r="E12289" t="s">
        <v>1</v>
      </c>
      <c r="F12289">
        <v>1</v>
      </c>
      <c r="G12289" s="1">
        <v>44401</v>
      </c>
      <c r="H12289" s="2">
        <v>0.37757834490740744</v>
      </c>
      <c r="I12289" s="1">
        <v>44401</v>
      </c>
      <c r="J12289" s="2">
        <v>0.3775784606481481</v>
      </c>
      <c r="M12289">
        <v>25</v>
      </c>
      <c r="N12289">
        <v>258</v>
      </c>
      <c r="Q12289">
        <v>1024</v>
      </c>
      <c r="V12289">
        <v>0</v>
      </c>
    </row>
    <row r="12290" spans="1:22" x14ac:dyDescent="0.25">
      <c r="A12290" t="s">
        <v>0</v>
      </c>
      <c r="B12290">
        <v>3</v>
      </c>
      <c r="C12290">
        <v>1</v>
      </c>
      <c r="D12290">
        <v>1</v>
      </c>
      <c r="E12290" t="s">
        <v>1</v>
      </c>
      <c r="F12290">
        <v>1</v>
      </c>
      <c r="G12290" s="1">
        <v>44401</v>
      </c>
      <c r="H12290" s="2">
        <v>0.3775792824074074</v>
      </c>
      <c r="I12290" s="1">
        <v>44401</v>
      </c>
      <c r="J12290" s="2">
        <v>0.37757969907407407</v>
      </c>
      <c r="L12290">
        <v>75200</v>
      </c>
      <c r="O12290">
        <v>39.234830000000002</v>
      </c>
      <c r="P12290">
        <v>-103.84815</v>
      </c>
      <c r="S12290">
        <v>0</v>
      </c>
      <c r="U12290">
        <v>0</v>
      </c>
      <c r="V12290">
        <v>0</v>
      </c>
    </row>
    <row r="12291" spans="1:22" hidden="1" x14ac:dyDescent="0.25">
      <c r="A12291" t="s">
        <v>0</v>
      </c>
      <c r="B12291">
        <v>4</v>
      </c>
      <c r="C12291">
        <v>1</v>
      </c>
      <c r="D12291">
        <v>1</v>
      </c>
      <c r="E12291" t="s">
        <v>1</v>
      </c>
      <c r="F12291">
        <v>1</v>
      </c>
      <c r="G12291" s="1">
        <v>44401</v>
      </c>
      <c r="H12291" s="2">
        <v>0.37758320601851852</v>
      </c>
      <c r="I12291" s="1">
        <v>44401</v>
      </c>
      <c r="J12291" s="2">
        <v>0.37758350694444442</v>
      </c>
      <c r="M12291">
        <v>26</v>
      </c>
      <c r="N12291">
        <v>261</v>
      </c>
      <c r="Q12291">
        <v>1024</v>
      </c>
      <c r="V12291">
        <v>0</v>
      </c>
    </row>
    <row r="12292" spans="1:22" hidden="1" x14ac:dyDescent="0.25">
      <c r="A12292" t="s">
        <v>0</v>
      </c>
      <c r="B12292">
        <v>8</v>
      </c>
      <c r="C12292">
        <v>1</v>
      </c>
      <c r="D12292">
        <v>1</v>
      </c>
      <c r="E12292" t="s">
        <v>1</v>
      </c>
      <c r="F12292">
        <v>1</v>
      </c>
      <c r="G12292" s="1">
        <v>44401</v>
      </c>
      <c r="H12292" s="2">
        <v>0.37758435185185185</v>
      </c>
      <c r="I12292" s="1">
        <v>44401</v>
      </c>
      <c r="J12292" s="2">
        <v>0.37758476851851852</v>
      </c>
      <c r="V12292">
        <v>0</v>
      </c>
    </row>
    <row r="12293" spans="1:22" hidden="1" x14ac:dyDescent="0.25">
      <c r="A12293" t="s">
        <v>0</v>
      </c>
      <c r="B12293">
        <v>8</v>
      </c>
      <c r="C12293">
        <v>1</v>
      </c>
      <c r="D12293">
        <v>1</v>
      </c>
      <c r="E12293" t="s">
        <v>1</v>
      </c>
      <c r="F12293">
        <v>1</v>
      </c>
      <c r="G12293" s="1">
        <v>44401</v>
      </c>
      <c r="H12293" s="2">
        <v>0.37758464120370366</v>
      </c>
      <c r="I12293" s="1">
        <v>44401</v>
      </c>
      <c r="J12293" s="2">
        <v>0.37758479166666664</v>
      </c>
      <c r="V12293">
        <v>0</v>
      </c>
    </row>
    <row r="12294" spans="1:22" x14ac:dyDescent="0.25">
      <c r="A12294" t="s">
        <v>0</v>
      </c>
      <c r="B12294">
        <v>3</v>
      </c>
      <c r="C12294">
        <v>1</v>
      </c>
      <c r="D12294">
        <v>1</v>
      </c>
      <c r="E12294" t="s">
        <v>1</v>
      </c>
      <c r="F12294">
        <v>1</v>
      </c>
      <c r="G12294" s="1">
        <v>44401</v>
      </c>
      <c r="H12294" s="2">
        <v>0.37758528935185187</v>
      </c>
      <c r="I12294" s="1">
        <v>44401</v>
      </c>
      <c r="J12294" s="2">
        <v>0.37758541666666662</v>
      </c>
      <c r="L12294">
        <v>75200</v>
      </c>
      <c r="O12294">
        <v>39.234780000000001</v>
      </c>
      <c r="P12294">
        <v>-103.84827</v>
      </c>
      <c r="S12294">
        <v>0</v>
      </c>
      <c r="U12294">
        <v>0</v>
      </c>
      <c r="V12294">
        <v>0</v>
      </c>
    </row>
    <row r="12295" spans="1:22" hidden="1" x14ac:dyDescent="0.25">
      <c r="A12295" t="s">
        <v>0</v>
      </c>
      <c r="B12295">
        <v>8</v>
      </c>
      <c r="C12295">
        <v>1</v>
      </c>
      <c r="D12295">
        <v>1</v>
      </c>
      <c r="E12295" t="s">
        <v>1</v>
      </c>
      <c r="F12295">
        <v>1</v>
      </c>
      <c r="G12295" s="1">
        <v>44401</v>
      </c>
      <c r="H12295" s="2">
        <v>0.37758863425925931</v>
      </c>
      <c r="I12295" s="1">
        <v>44401</v>
      </c>
      <c r="J12295" s="2">
        <v>0.37758918981481476</v>
      </c>
      <c r="V12295">
        <v>0</v>
      </c>
    </row>
    <row r="12296" spans="1:22" hidden="1" x14ac:dyDescent="0.25">
      <c r="A12296" t="s">
        <v>0</v>
      </c>
      <c r="B12296">
        <v>4</v>
      </c>
      <c r="C12296">
        <v>1</v>
      </c>
      <c r="D12296">
        <v>1</v>
      </c>
      <c r="E12296" t="s">
        <v>1</v>
      </c>
      <c r="F12296">
        <v>1</v>
      </c>
      <c r="G12296" s="1">
        <v>44401</v>
      </c>
      <c r="H12296" s="2">
        <v>0.37758981481481485</v>
      </c>
      <c r="I12296" s="1">
        <v>44401</v>
      </c>
      <c r="J12296" s="2">
        <v>0.37758987268518518</v>
      </c>
      <c r="M12296">
        <v>28</v>
      </c>
      <c r="N12296">
        <v>257</v>
      </c>
      <c r="Q12296">
        <v>1024</v>
      </c>
      <c r="V12296">
        <v>0</v>
      </c>
    </row>
    <row r="12297" spans="1:22" x14ac:dyDescent="0.25">
      <c r="A12297" t="s">
        <v>0</v>
      </c>
      <c r="B12297">
        <v>3</v>
      </c>
      <c r="C12297">
        <v>1</v>
      </c>
      <c r="D12297">
        <v>1</v>
      </c>
      <c r="E12297" t="s">
        <v>1</v>
      </c>
      <c r="F12297">
        <v>1</v>
      </c>
      <c r="G12297" s="1">
        <v>44401</v>
      </c>
      <c r="H12297" s="2">
        <v>0.37759479166666665</v>
      </c>
      <c r="I12297" s="1">
        <v>44401</v>
      </c>
      <c r="J12297" s="2">
        <v>0.37759491898148151</v>
      </c>
      <c r="L12297">
        <v>75200</v>
      </c>
      <c r="O12297">
        <v>39.234780000000001</v>
      </c>
      <c r="P12297">
        <v>-103.84838999999999</v>
      </c>
      <c r="S12297">
        <v>0</v>
      </c>
      <c r="U12297">
        <v>0</v>
      </c>
      <c r="V12297">
        <v>0</v>
      </c>
    </row>
    <row r="12298" spans="1:22" hidden="1" x14ac:dyDescent="0.25">
      <c r="A12298" t="s">
        <v>0</v>
      </c>
      <c r="B12298">
        <v>4</v>
      </c>
      <c r="C12298">
        <v>1</v>
      </c>
      <c r="D12298">
        <v>1</v>
      </c>
      <c r="E12298" t="s">
        <v>1</v>
      </c>
      <c r="F12298">
        <v>1</v>
      </c>
      <c r="G12298" s="1">
        <v>44401</v>
      </c>
      <c r="H12298" s="2">
        <v>0.37760115740740741</v>
      </c>
      <c r="I12298" s="1">
        <v>44401</v>
      </c>
      <c r="J12298" s="2">
        <v>0.37760125000000005</v>
      </c>
      <c r="M12298">
        <v>29</v>
      </c>
      <c r="N12298">
        <v>254</v>
      </c>
      <c r="Q12298">
        <v>1024</v>
      </c>
      <c r="V12298">
        <v>0</v>
      </c>
    </row>
    <row r="12299" spans="1:22" hidden="1" x14ac:dyDescent="0.25">
      <c r="A12299" t="s">
        <v>0</v>
      </c>
      <c r="B12299">
        <v>1</v>
      </c>
      <c r="C12299">
        <v>1</v>
      </c>
      <c r="D12299">
        <v>1</v>
      </c>
      <c r="E12299" t="s">
        <v>1</v>
      </c>
      <c r="F12299">
        <v>1</v>
      </c>
      <c r="G12299" s="1">
        <v>44401</v>
      </c>
      <c r="H12299" s="2">
        <v>0.37760380787037034</v>
      </c>
      <c r="I12299" s="1">
        <v>44401</v>
      </c>
      <c r="J12299" s="2">
        <v>0.37760438657407408</v>
      </c>
      <c r="K12299" t="s">
        <v>2</v>
      </c>
      <c r="V12299">
        <v>0</v>
      </c>
    </row>
    <row r="12300" spans="1:22" hidden="1" x14ac:dyDescent="0.25">
      <c r="A12300" t="s">
        <v>0</v>
      </c>
      <c r="B12300">
        <v>8</v>
      </c>
      <c r="C12300">
        <v>1</v>
      </c>
      <c r="D12300">
        <v>1</v>
      </c>
      <c r="E12300" t="s">
        <v>1</v>
      </c>
      <c r="F12300">
        <v>1</v>
      </c>
      <c r="G12300" s="1">
        <v>44401</v>
      </c>
      <c r="H12300" s="2">
        <v>0.37761444444444447</v>
      </c>
      <c r="I12300" s="1">
        <v>44401</v>
      </c>
      <c r="J12300" s="2">
        <v>0.37761453703703701</v>
      </c>
      <c r="V12300">
        <v>0</v>
      </c>
    </row>
    <row r="12301" spans="1:22" hidden="1" x14ac:dyDescent="0.25">
      <c r="A12301" t="s">
        <v>0</v>
      </c>
      <c r="B12301">
        <v>4</v>
      </c>
      <c r="C12301">
        <v>1</v>
      </c>
      <c r="D12301">
        <v>1</v>
      </c>
      <c r="E12301" t="s">
        <v>1</v>
      </c>
      <c r="F12301">
        <v>1</v>
      </c>
      <c r="G12301" s="1">
        <v>44401</v>
      </c>
      <c r="H12301" s="2">
        <v>0.37761493055555556</v>
      </c>
      <c r="I12301" s="1">
        <v>44401</v>
      </c>
      <c r="J12301" s="2">
        <v>0.37761516203703699</v>
      </c>
      <c r="M12301">
        <v>26</v>
      </c>
      <c r="N12301">
        <v>252</v>
      </c>
      <c r="Q12301">
        <v>1152</v>
      </c>
      <c r="V12301">
        <v>0</v>
      </c>
    </row>
    <row r="12302" spans="1:22" hidden="1" x14ac:dyDescent="0.25">
      <c r="A12302" t="s">
        <v>0</v>
      </c>
      <c r="B12302">
        <v>4</v>
      </c>
      <c r="C12302">
        <v>1</v>
      </c>
      <c r="D12302">
        <v>1</v>
      </c>
      <c r="E12302" t="s">
        <v>1</v>
      </c>
      <c r="F12302">
        <v>1</v>
      </c>
      <c r="G12302" s="1">
        <v>44401</v>
      </c>
      <c r="H12302" s="2">
        <v>0.37763355324074072</v>
      </c>
      <c r="I12302" s="1">
        <v>44401</v>
      </c>
      <c r="J12302" s="2">
        <v>0.37763410879629628</v>
      </c>
      <c r="M12302">
        <v>23</v>
      </c>
      <c r="N12302">
        <v>245</v>
      </c>
      <c r="Q12302">
        <v>1216</v>
      </c>
      <c r="V12302">
        <v>0</v>
      </c>
    </row>
    <row r="12303" spans="1:22" x14ac:dyDescent="0.25">
      <c r="A12303" t="s">
        <v>0</v>
      </c>
      <c r="B12303">
        <v>3</v>
      </c>
      <c r="C12303">
        <v>1</v>
      </c>
      <c r="D12303">
        <v>1</v>
      </c>
      <c r="E12303" t="s">
        <v>1</v>
      </c>
      <c r="F12303">
        <v>1</v>
      </c>
      <c r="G12303" s="1">
        <v>44401</v>
      </c>
      <c r="H12303" s="2">
        <v>0.37765519675925924</v>
      </c>
      <c r="I12303" s="1">
        <v>44401</v>
      </c>
      <c r="J12303" s="2">
        <v>0.37765563657407403</v>
      </c>
      <c r="L12303">
        <v>75200</v>
      </c>
      <c r="O12303">
        <v>39.234560000000002</v>
      </c>
      <c r="P12303">
        <v>-103.84910000000001</v>
      </c>
      <c r="S12303">
        <v>0</v>
      </c>
      <c r="U12303">
        <v>0</v>
      </c>
      <c r="V12303">
        <v>0</v>
      </c>
    </row>
    <row r="12304" spans="1:22" hidden="1" x14ac:dyDescent="0.25">
      <c r="A12304" t="s">
        <v>0</v>
      </c>
      <c r="B12304">
        <v>8</v>
      </c>
      <c r="C12304">
        <v>1</v>
      </c>
      <c r="D12304">
        <v>1</v>
      </c>
      <c r="E12304" t="s">
        <v>1</v>
      </c>
      <c r="F12304">
        <v>1</v>
      </c>
      <c r="G12304" s="1">
        <v>44401</v>
      </c>
      <c r="H12304" s="2">
        <v>0.37765932870370372</v>
      </c>
      <c r="I12304" s="1">
        <v>44401</v>
      </c>
      <c r="J12304" s="2">
        <v>0.37765946759259261</v>
      </c>
      <c r="V12304">
        <v>0</v>
      </c>
    </row>
    <row r="12305" spans="1:22" hidden="1" x14ac:dyDescent="0.25">
      <c r="A12305" t="s">
        <v>0</v>
      </c>
      <c r="B12305">
        <v>8</v>
      </c>
      <c r="C12305">
        <v>1</v>
      </c>
      <c r="D12305">
        <v>1</v>
      </c>
      <c r="E12305" t="s">
        <v>1</v>
      </c>
      <c r="F12305">
        <v>1</v>
      </c>
      <c r="G12305" s="1">
        <v>44401</v>
      </c>
      <c r="H12305" s="2">
        <v>0.37765953703703703</v>
      </c>
      <c r="I12305" s="1">
        <v>44401</v>
      </c>
      <c r="J12305" s="2">
        <v>0.37766005787037038</v>
      </c>
      <c r="V12305">
        <v>0</v>
      </c>
    </row>
    <row r="12306" spans="1:22" hidden="1" x14ac:dyDescent="0.25">
      <c r="A12306" t="s">
        <v>0</v>
      </c>
      <c r="B12306">
        <v>8</v>
      </c>
      <c r="C12306">
        <v>1</v>
      </c>
      <c r="D12306">
        <v>1</v>
      </c>
      <c r="E12306" t="s">
        <v>1</v>
      </c>
      <c r="F12306">
        <v>1</v>
      </c>
      <c r="G12306" s="1">
        <v>44401</v>
      </c>
      <c r="H12306" s="2">
        <v>0.37766019675925927</v>
      </c>
      <c r="I12306" s="1">
        <v>44401</v>
      </c>
      <c r="J12306" s="2">
        <v>0.37766069444444444</v>
      </c>
      <c r="V12306">
        <v>0</v>
      </c>
    </row>
    <row r="12307" spans="1:22" hidden="1" x14ac:dyDescent="0.25">
      <c r="A12307" t="s">
        <v>0</v>
      </c>
      <c r="B12307">
        <v>8</v>
      </c>
      <c r="C12307">
        <v>1</v>
      </c>
      <c r="D12307">
        <v>1</v>
      </c>
      <c r="E12307" t="s">
        <v>1</v>
      </c>
      <c r="F12307">
        <v>1</v>
      </c>
      <c r="G12307" s="1">
        <v>44401</v>
      </c>
      <c r="H12307" s="2">
        <v>0.37766241898148145</v>
      </c>
      <c r="I12307" s="1">
        <v>44401</v>
      </c>
      <c r="J12307" s="2">
        <v>0.37766261574074073</v>
      </c>
      <c r="V12307">
        <v>0</v>
      </c>
    </row>
    <row r="12308" spans="1:22" hidden="1" x14ac:dyDescent="0.25">
      <c r="A12308" t="s">
        <v>0</v>
      </c>
      <c r="B12308">
        <v>8</v>
      </c>
      <c r="C12308">
        <v>1</v>
      </c>
      <c r="D12308">
        <v>1</v>
      </c>
      <c r="E12308" t="s">
        <v>1</v>
      </c>
      <c r="F12308">
        <v>1</v>
      </c>
      <c r="G12308" s="1">
        <v>44401</v>
      </c>
      <c r="H12308" s="2">
        <v>0.37766259259259255</v>
      </c>
      <c r="I12308" s="1">
        <v>44401</v>
      </c>
      <c r="J12308" s="2">
        <v>0.37766321759259264</v>
      </c>
      <c r="V12308">
        <v>0</v>
      </c>
    </row>
    <row r="12309" spans="1:22" hidden="1" x14ac:dyDescent="0.25">
      <c r="A12309" t="s">
        <v>0</v>
      </c>
      <c r="B12309">
        <v>1</v>
      </c>
      <c r="C12309">
        <v>1</v>
      </c>
      <c r="D12309">
        <v>1</v>
      </c>
      <c r="E12309" t="s">
        <v>1</v>
      </c>
      <c r="F12309">
        <v>1</v>
      </c>
      <c r="G12309" s="1">
        <v>44401</v>
      </c>
      <c r="H12309" s="2">
        <v>0.37766283564814818</v>
      </c>
      <c r="I12309" s="1">
        <v>44401</v>
      </c>
      <c r="J12309" s="2">
        <v>0.37766324074074076</v>
      </c>
      <c r="K12309" t="s">
        <v>2</v>
      </c>
      <c r="V12309">
        <v>0</v>
      </c>
    </row>
    <row r="12310" spans="1:22" hidden="1" x14ac:dyDescent="0.25">
      <c r="A12310" t="s">
        <v>0</v>
      </c>
      <c r="B12310">
        <v>8</v>
      </c>
      <c r="C12310">
        <v>1</v>
      </c>
      <c r="D12310">
        <v>1</v>
      </c>
      <c r="E12310" t="s">
        <v>1</v>
      </c>
      <c r="F12310">
        <v>1</v>
      </c>
      <c r="G12310" s="1">
        <v>44401</v>
      </c>
      <c r="H12310" s="2">
        <v>0.37766295138888889</v>
      </c>
      <c r="I12310" s="1">
        <v>44401</v>
      </c>
      <c r="J12310" s="2">
        <v>0.37766324074074076</v>
      </c>
      <c r="V12310">
        <v>0</v>
      </c>
    </row>
    <row r="12311" spans="1:22" hidden="1" x14ac:dyDescent="0.25">
      <c r="A12311" t="s">
        <v>0</v>
      </c>
      <c r="B12311">
        <v>8</v>
      </c>
      <c r="C12311">
        <v>1</v>
      </c>
      <c r="D12311">
        <v>1</v>
      </c>
      <c r="E12311" t="s">
        <v>1</v>
      </c>
      <c r="F12311">
        <v>1</v>
      </c>
      <c r="G12311" s="1">
        <v>44401</v>
      </c>
      <c r="H12311" s="2">
        <v>0.37767019675925928</v>
      </c>
      <c r="I12311" s="1">
        <v>44401</v>
      </c>
      <c r="J12311" s="2">
        <v>0.37767083333333334</v>
      </c>
      <c r="V12311">
        <v>0</v>
      </c>
    </row>
    <row r="12312" spans="1:22" hidden="1" x14ac:dyDescent="0.25">
      <c r="A12312" t="s">
        <v>0</v>
      </c>
      <c r="B12312">
        <v>5</v>
      </c>
      <c r="C12312">
        <v>1</v>
      </c>
      <c r="D12312">
        <v>1</v>
      </c>
      <c r="E12312" t="s">
        <v>1</v>
      </c>
      <c r="F12312">
        <v>1</v>
      </c>
      <c r="G12312" s="1">
        <v>44401</v>
      </c>
      <c r="H12312" s="2">
        <v>0.37767488425925927</v>
      </c>
      <c r="I12312" s="1">
        <v>44401</v>
      </c>
      <c r="J12312" s="2">
        <v>0.37767532407407406</v>
      </c>
      <c r="L12312">
        <v>75300</v>
      </c>
      <c r="S12312">
        <v>0</v>
      </c>
      <c r="U12312">
        <v>0</v>
      </c>
    </row>
    <row r="12313" spans="1:22" hidden="1" x14ac:dyDescent="0.25">
      <c r="A12313" t="s">
        <v>0</v>
      </c>
      <c r="B12313">
        <v>8</v>
      </c>
      <c r="C12313">
        <v>1</v>
      </c>
      <c r="D12313">
        <v>1</v>
      </c>
      <c r="E12313" t="s">
        <v>1</v>
      </c>
      <c r="F12313">
        <v>1</v>
      </c>
      <c r="G12313" s="1">
        <v>44401</v>
      </c>
      <c r="H12313" s="2">
        <v>0.37768400462962964</v>
      </c>
      <c r="I12313" s="1">
        <v>44401</v>
      </c>
      <c r="J12313" s="2">
        <v>0.37768415509259262</v>
      </c>
      <c r="V12313">
        <v>0</v>
      </c>
    </row>
    <row r="12314" spans="1:22" hidden="1" x14ac:dyDescent="0.25">
      <c r="A12314" t="s">
        <v>0</v>
      </c>
      <c r="B12314">
        <v>8</v>
      </c>
      <c r="C12314">
        <v>1</v>
      </c>
      <c r="D12314">
        <v>1</v>
      </c>
      <c r="E12314" t="s">
        <v>1</v>
      </c>
      <c r="F12314">
        <v>1</v>
      </c>
      <c r="G12314" s="1">
        <v>44401</v>
      </c>
      <c r="H12314" s="2">
        <v>0.37768479166666663</v>
      </c>
      <c r="I12314" s="1">
        <v>44401</v>
      </c>
      <c r="J12314" s="2">
        <v>0.3776853819444444</v>
      </c>
      <c r="V12314">
        <v>0</v>
      </c>
    </row>
    <row r="12315" spans="1:22" hidden="1" x14ac:dyDescent="0.25">
      <c r="A12315" t="s">
        <v>0</v>
      </c>
      <c r="B12315">
        <v>8</v>
      </c>
      <c r="C12315">
        <v>1</v>
      </c>
      <c r="D12315">
        <v>1</v>
      </c>
      <c r="E12315" t="s">
        <v>1</v>
      </c>
      <c r="F12315">
        <v>1</v>
      </c>
      <c r="G12315" s="1">
        <v>44401</v>
      </c>
      <c r="H12315" s="2">
        <v>0.3776849884259259</v>
      </c>
      <c r="I12315" s="1">
        <v>44401</v>
      </c>
      <c r="J12315" s="2">
        <v>0.37768540509259257</v>
      </c>
      <c r="V12315">
        <v>0</v>
      </c>
    </row>
    <row r="12316" spans="1:22" hidden="1" x14ac:dyDescent="0.25">
      <c r="A12316" t="s">
        <v>0</v>
      </c>
      <c r="B12316">
        <v>8</v>
      </c>
      <c r="C12316">
        <v>1</v>
      </c>
      <c r="D12316">
        <v>1</v>
      </c>
      <c r="E12316" t="s">
        <v>1</v>
      </c>
      <c r="F12316">
        <v>1</v>
      </c>
      <c r="G12316" s="1">
        <v>44401</v>
      </c>
      <c r="H12316" s="2">
        <v>0.37768517361111109</v>
      </c>
      <c r="I12316" s="1">
        <v>44401</v>
      </c>
      <c r="J12316" s="2">
        <v>0.37768541666666672</v>
      </c>
      <c r="V12316">
        <v>0</v>
      </c>
    </row>
    <row r="12317" spans="1:22" hidden="1" x14ac:dyDescent="0.25">
      <c r="A12317" t="s">
        <v>0</v>
      </c>
      <c r="B12317">
        <v>4</v>
      </c>
      <c r="C12317">
        <v>1</v>
      </c>
      <c r="D12317">
        <v>1</v>
      </c>
      <c r="E12317" t="s">
        <v>1</v>
      </c>
      <c r="F12317">
        <v>1</v>
      </c>
      <c r="G12317" s="1">
        <v>44401</v>
      </c>
      <c r="H12317" s="2">
        <v>0.37768715277777781</v>
      </c>
      <c r="I12317" s="1">
        <v>44401</v>
      </c>
      <c r="J12317" s="2">
        <v>0.37768731481481482</v>
      </c>
      <c r="M12317">
        <v>21</v>
      </c>
      <c r="N12317">
        <v>259</v>
      </c>
      <c r="Q12317">
        <v>1152</v>
      </c>
      <c r="V12317">
        <v>0</v>
      </c>
    </row>
    <row r="12318" spans="1:22" hidden="1" x14ac:dyDescent="0.25">
      <c r="A12318" t="s">
        <v>0</v>
      </c>
      <c r="B12318">
        <v>8</v>
      </c>
      <c r="C12318">
        <v>1</v>
      </c>
      <c r="D12318">
        <v>1</v>
      </c>
      <c r="E12318" t="s">
        <v>1</v>
      </c>
      <c r="F12318">
        <v>1</v>
      </c>
      <c r="G12318" s="1">
        <v>44401</v>
      </c>
      <c r="H12318" s="2">
        <v>0.37768892361111112</v>
      </c>
      <c r="I12318" s="1">
        <v>44401</v>
      </c>
      <c r="J12318" s="2">
        <v>0.3776892013888889</v>
      </c>
      <c r="V12318">
        <v>0</v>
      </c>
    </row>
    <row r="12319" spans="1:22" hidden="1" x14ac:dyDescent="0.25">
      <c r="A12319" t="s">
        <v>0</v>
      </c>
      <c r="B12319">
        <v>8</v>
      </c>
      <c r="C12319">
        <v>1</v>
      </c>
      <c r="D12319">
        <v>1</v>
      </c>
      <c r="E12319" t="s">
        <v>1</v>
      </c>
      <c r="F12319">
        <v>1</v>
      </c>
      <c r="G12319" s="1">
        <v>44401</v>
      </c>
      <c r="H12319" s="2">
        <v>0.37769106481481485</v>
      </c>
      <c r="I12319" s="1">
        <v>44401</v>
      </c>
      <c r="J12319" s="2">
        <v>0.37769113425925926</v>
      </c>
      <c r="V12319">
        <v>0</v>
      </c>
    </row>
    <row r="12320" spans="1:22" hidden="1" x14ac:dyDescent="0.25">
      <c r="A12320" t="s">
        <v>0</v>
      </c>
      <c r="B12320">
        <v>8</v>
      </c>
      <c r="C12320">
        <v>1</v>
      </c>
      <c r="D12320">
        <v>1</v>
      </c>
      <c r="E12320" t="s">
        <v>1</v>
      </c>
      <c r="F12320">
        <v>1</v>
      </c>
      <c r="G12320" s="1">
        <v>44401</v>
      </c>
      <c r="H12320" s="2">
        <v>0.37769119212962959</v>
      </c>
      <c r="I12320" s="1">
        <v>44401</v>
      </c>
      <c r="J12320" s="2">
        <v>0.37769172453703703</v>
      </c>
      <c r="V12320">
        <v>0</v>
      </c>
    </row>
    <row r="12321" spans="1:22" hidden="1" x14ac:dyDescent="0.25">
      <c r="A12321" t="s">
        <v>0</v>
      </c>
      <c r="B12321">
        <v>4</v>
      </c>
      <c r="C12321">
        <v>1</v>
      </c>
      <c r="D12321">
        <v>1</v>
      </c>
      <c r="E12321" t="s">
        <v>1</v>
      </c>
      <c r="F12321">
        <v>1</v>
      </c>
      <c r="G12321" s="1">
        <v>44401</v>
      </c>
      <c r="H12321" s="2">
        <v>0.37769269675925926</v>
      </c>
      <c r="I12321" s="1">
        <v>44401</v>
      </c>
      <c r="J12321" s="2">
        <v>0.37769300925925925</v>
      </c>
      <c r="M12321">
        <v>22</v>
      </c>
      <c r="N12321">
        <v>257</v>
      </c>
      <c r="Q12321">
        <v>1152</v>
      </c>
      <c r="V12321">
        <v>0</v>
      </c>
    </row>
    <row r="12322" spans="1:22" hidden="1" x14ac:dyDescent="0.25">
      <c r="A12322" t="s">
        <v>0</v>
      </c>
      <c r="B12322">
        <v>5</v>
      </c>
      <c r="C12322">
        <v>1</v>
      </c>
      <c r="D12322">
        <v>1</v>
      </c>
      <c r="E12322" t="s">
        <v>1</v>
      </c>
      <c r="F12322">
        <v>1</v>
      </c>
      <c r="G12322" s="1">
        <v>44401</v>
      </c>
      <c r="H12322" s="2">
        <v>0.37769715277777777</v>
      </c>
      <c r="I12322" s="1">
        <v>44401</v>
      </c>
      <c r="J12322" s="2">
        <v>0.37769743055555555</v>
      </c>
      <c r="L12322">
        <v>75300</v>
      </c>
      <c r="S12322">
        <v>0</v>
      </c>
      <c r="U12322">
        <v>0</v>
      </c>
    </row>
    <row r="12323" spans="1:22" hidden="1" x14ac:dyDescent="0.25">
      <c r="A12323" t="s">
        <v>0</v>
      </c>
      <c r="B12323">
        <v>5</v>
      </c>
      <c r="C12323">
        <v>1</v>
      </c>
      <c r="D12323">
        <v>1</v>
      </c>
      <c r="E12323" t="s">
        <v>1</v>
      </c>
      <c r="F12323">
        <v>1</v>
      </c>
      <c r="G12323" s="1">
        <v>44401</v>
      </c>
      <c r="H12323" s="2">
        <v>0.3776979513888889</v>
      </c>
      <c r="I12323" s="1">
        <v>44401</v>
      </c>
      <c r="J12323" s="2">
        <v>0.3776980787037037</v>
      </c>
      <c r="L12323">
        <v>75300</v>
      </c>
      <c r="S12323">
        <v>0</v>
      </c>
      <c r="U12323">
        <v>0</v>
      </c>
    </row>
    <row r="12324" spans="1:22" hidden="1" x14ac:dyDescent="0.25">
      <c r="A12324" t="s">
        <v>0</v>
      </c>
      <c r="B12324">
        <v>4</v>
      </c>
      <c r="C12324">
        <v>1</v>
      </c>
      <c r="D12324">
        <v>1</v>
      </c>
      <c r="E12324" t="s">
        <v>1</v>
      </c>
      <c r="F12324">
        <v>1</v>
      </c>
      <c r="G12324" s="1">
        <v>44401</v>
      </c>
      <c r="H12324" s="2">
        <v>0.37771098379629625</v>
      </c>
      <c r="I12324" s="1">
        <v>44401</v>
      </c>
      <c r="J12324" s="2">
        <v>0.37771134259259259</v>
      </c>
      <c r="M12324">
        <v>26</v>
      </c>
      <c r="N12324">
        <v>249</v>
      </c>
      <c r="Q12324">
        <v>1152</v>
      </c>
      <c r="V12324">
        <v>0</v>
      </c>
    </row>
    <row r="12325" spans="1:22" hidden="1" x14ac:dyDescent="0.25">
      <c r="A12325" t="s">
        <v>0</v>
      </c>
      <c r="B12325">
        <v>4</v>
      </c>
      <c r="C12325">
        <v>1</v>
      </c>
      <c r="D12325">
        <v>1</v>
      </c>
      <c r="E12325" t="s">
        <v>1</v>
      </c>
      <c r="F12325">
        <v>1</v>
      </c>
      <c r="G12325" s="1">
        <v>44401</v>
      </c>
      <c r="H12325" s="2">
        <v>0.37771572916666668</v>
      </c>
      <c r="I12325" s="1">
        <v>44401</v>
      </c>
      <c r="J12325" s="2">
        <v>0.37771582175925927</v>
      </c>
      <c r="M12325">
        <v>26</v>
      </c>
      <c r="N12325">
        <v>247</v>
      </c>
      <c r="Q12325">
        <v>1152</v>
      </c>
      <c r="V12325">
        <v>0</v>
      </c>
    </row>
    <row r="12326" spans="1:22" hidden="1" x14ac:dyDescent="0.25">
      <c r="A12326" t="s">
        <v>0</v>
      </c>
      <c r="B12326">
        <v>8</v>
      </c>
      <c r="C12326">
        <v>1</v>
      </c>
      <c r="D12326">
        <v>1</v>
      </c>
      <c r="E12326" t="s">
        <v>1</v>
      </c>
      <c r="F12326">
        <v>1</v>
      </c>
      <c r="G12326" s="1">
        <v>44401</v>
      </c>
      <c r="H12326" s="2">
        <v>0.37774667824074076</v>
      </c>
      <c r="I12326" s="1">
        <v>44401</v>
      </c>
      <c r="J12326" s="2">
        <v>0.37774684027777777</v>
      </c>
      <c r="V12326">
        <v>0</v>
      </c>
    </row>
    <row r="12327" spans="1:22" x14ac:dyDescent="0.25">
      <c r="A12327" t="s">
        <v>0</v>
      </c>
      <c r="B12327">
        <v>3</v>
      </c>
      <c r="C12327">
        <v>1</v>
      </c>
      <c r="D12327">
        <v>1</v>
      </c>
      <c r="E12327" t="s">
        <v>1</v>
      </c>
      <c r="F12327">
        <v>1</v>
      </c>
      <c r="G12327" s="1">
        <v>44401</v>
      </c>
      <c r="H12327" s="2">
        <v>0.3777560069444445</v>
      </c>
      <c r="I12327" s="1">
        <v>44401</v>
      </c>
      <c r="J12327" s="2">
        <v>0.37775629629629631</v>
      </c>
      <c r="L12327">
        <v>75300</v>
      </c>
      <c r="O12327">
        <v>39.234279999999998</v>
      </c>
      <c r="P12327">
        <v>-103.85024</v>
      </c>
      <c r="S12327">
        <v>0</v>
      </c>
      <c r="U12327">
        <v>0</v>
      </c>
      <c r="V12327">
        <v>0</v>
      </c>
    </row>
    <row r="12328" spans="1:22" hidden="1" x14ac:dyDescent="0.25">
      <c r="A12328" t="s">
        <v>0</v>
      </c>
      <c r="B12328">
        <v>8</v>
      </c>
      <c r="C12328">
        <v>1</v>
      </c>
      <c r="D12328">
        <v>1</v>
      </c>
      <c r="E12328" t="s">
        <v>1</v>
      </c>
      <c r="F12328">
        <v>1</v>
      </c>
      <c r="G12328" s="1">
        <v>44401</v>
      </c>
      <c r="H12328" s="2">
        <v>0.37775615740740737</v>
      </c>
      <c r="I12328" s="1">
        <v>44401</v>
      </c>
      <c r="J12328" s="2">
        <v>0.37775630787037034</v>
      </c>
      <c r="V12328">
        <v>0</v>
      </c>
    </row>
    <row r="12329" spans="1:22" x14ac:dyDescent="0.25">
      <c r="A12329" t="s">
        <v>0</v>
      </c>
      <c r="B12329">
        <v>3</v>
      </c>
      <c r="C12329">
        <v>1</v>
      </c>
      <c r="D12329">
        <v>1</v>
      </c>
      <c r="E12329" t="s">
        <v>1</v>
      </c>
      <c r="F12329">
        <v>1</v>
      </c>
      <c r="G12329" s="1">
        <v>44401</v>
      </c>
      <c r="H12329" s="2">
        <v>0.37776782407407405</v>
      </c>
      <c r="I12329" s="1">
        <v>44401</v>
      </c>
      <c r="J12329" s="2">
        <v>0.3777683101851852</v>
      </c>
      <c r="L12329">
        <v>75400</v>
      </c>
      <c r="O12329">
        <v>39.23424</v>
      </c>
      <c r="P12329">
        <v>-103.85035999999999</v>
      </c>
      <c r="S12329">
        <v>0</v>
      </c>
      <c r="U12329">
        <v>0</v>
      </c>
      <c r="V12329">
        <v>0</v>
      </c>
    </row>
    <row r="12330" spans="1:22" hidden="1" x14ac:dyDescent="0.25">
      <c r="A12330" t="s">
        <v>0</v>
      </c>
      <c r="B12330">
        <v>8</v>
      </c>
      <c r="C12330">
        <v>1</v>
      </c>
      <c r="D12330">
        <v>1</v>
      </c>
      <c r="E12330" t="s">
        <v>1</v>
      </c>
      <c r="F12330">
        <v>1</v>
      </c>
      <c r="G12330" s="1">
        <v>44401</v>
      </c>
      <c r="H12330" s="2">
        <v>0.3777698611111111</v>
      </c>
      <c r="I12330" s="1">
        <v>44401</v>
      </c>
      <c r="J12330" s="2">
        <v>0.37777021990740739</v>
      </c>
      <c r="V12330">
        <v>0</v>
      </c>
    </row>
    <row r="12331" spans="1:22" hidden="1" x14ac:dyDescent="0.25">
      <c r="A12331" t="s">
        <v>0</v>
      </c>
      <c r="B12331">
        <v>4</v>
      </c>
      <c r="C12331">
        <v>1</v>
      </c>
      <c r="D12331">
        <v>1</v>
      </c>
      <c r="E12331" t="s">
        <v>1</v>
      </c>
      <c r="F12331">
        <v>1</v>
      </c>
      <c r="G12331" s="1">
        <v>44401</v>
      </c>
      <c r="H12331" s="2">
        <v>0.37777545138888891</v>
      </c>
      <c r="I12331" s="1">
        <v>44401</v>
      </c>
      <c r="J12331" s="2">
        <v>0.37777590277777778</v>
      </c>
      <c r="M12331">
        <v>22</v>
      </c>
      <c r="N12331">
        <v>260</v>
      </c>
      <c r="Q12331">
        <v>1088</v>
      </c>
      <c r="V12331">
        <v>0</v>
      </c>
    </row>
    <row r="12332" spans="1:22" hidden="1" x14ac:dyDescent="0.25">
      <c r="A12332" t="s">
        <v>0</v>
      </c>
      <c r="B12332">
        <v>4</v>
      </c>
      <c r="C12332">
        <v>1</v>
      </c>
      <c r="D12332">
        <v>1</v>
      </c>
      <c r="E12332" t="s">
        <v>1</v>
      </c>
      <c r="F12332">
        <v>1</v>
      </c>
      <c r="G12332" s="1">
        <v>44401</v>
      </c>
      <c r="H12332" s="2">
        <v>0.37778067129629633</v>
      </c>
      <c r="I12332" s="1">
        <v>44401</v>
      </c>
      <c r="J12332" s="2">
        <v>0.37778097222222223</v>
      </c>
      <c r="M12332">
        <v>24</v>
      </c>
      <c r="N12332">
        <v>263</v>
      </c>
      <c r="Q12332">
        <v>1088</v>
      </c>
      <c r="V12332">
        <v>0</v>
      </c>
    </row>
    <row r="12333" spans="1:22" hidden="1" x14ac:dyDescent="0.25">
      <c r="A12333" t="s">
        <v>0</v>
      </c>
      <c r="B12333">
        <v>5</v>
      </c>
      <c r="C12333">
        <v>1</v>
      </c>
      <c r="D12333">
        <v>1</v>
      </c>
      <c r="E12333" t="s">
        <v>1</v>
      </c>
      <c r="F12333">
        <v>1</v>
      </c>
      <c r="G12333" s="1">
        <v>44401</v>
      </c>
      <c r="H12333" s="2">
        <v>0.37778158564814812</v>
      </c>
      <c r="I12333" s="1">
        <v>44401</v>
      </c>
      <c r="J12333" s="2">
        <v>0.37778221064814815</v>
      </c>
      <c r="L12333">
        <v>75400</v>
      </c>
      <c r="S12333">
        <v>0</v>
      </c>
      <c r="U12333">
        <v>0</v>
      </c>
    </row>
    <row r="12334" spans="1:22" hidden="1" x14ac:dyDescent="0.25">
      <c r="A12334" t="s">
        <v>0</v>
      </c>
      <c r="B12334">
        <v>1</v>
      </c>
      <c r="C12334">
        <v>1</v>
      </c>
      <c r="D12334">
        <v>1</v>
      </c>
      <c r="E12334" t="s">
        <v>1</v>
      </c>
      <c r="F12334">
        <v>1</v>
      </c>
      <c r="G12334" s="1">
        <v>44401</v>
      </c>
      <c r="H12334" s="2">
        <v>0.3777821643518518</v>
      </c>
      <c r="I12334" s="1">
        <v>44401</v>
      </c>
      <c r="J12334" s="2">
        <v>0.37778224537037036</v>
      </c>
      <c r="K12334" t="s">
        <v>2</v>
      </c>
      <c r="V12334">
        <v>0</v>
      </c>
    </row>
    <row r="12335" spans="1:22" hidden="1" x14ac:dyDescent="0.25">
      <c r="A12335" t="s">
        <v>0</v>
      </c>
      <c r="B12335">
        <v>7</v>
      </c>
      <c r="C12335">
        <v>1</v>
      </c>
      <c r="D12335">
        <v>1</v>
      </c>
      <c r="E12335" t="s">
        <v>1</v>
      </c>
      <c r="F12335">
        <v>1</v>
      </c>
      <c r="G12335" s="1">
        <v>44401</v>
      </c>
      <c r="H12335" s="2">
        <v>0.37778410879629631</v>
      </c>
      <c r="I12335" s="1">
        <v>44401</v>
      </c>
      <c r="J12335" s="2">
        <v>0.37778415509259261</v>
      </c>
      <c r="L12335">
        <v>75400</v>
      </c>
    </row>
    <row r="12336" spans="1:22" hidden="1" x14ac:dyDescent="0.25">
      <c r="A12336" t="s">
        <v>0</v>
      </c>
      <c r="B12336">
        <v>5</v>
      </c>
      <c r="C12336">
        <v>1</v>
      </c>
      <c r="D12336">
        <v>1</v>
      </c>
      <c r="E12336" t="s">
        <v>1</v>
      </c>
      <c r="F12336">
        <v>1</v>
      </c>
      <c r="G12336" s="1">
        <v>44401</v>
      </c>
      <c r="H12336" s="2">
        <v>0.37778934027777783</v>
      </c>
      <c r="I12336" s="1">
        <v>44401</v>
      </c>
      <c r="J12336" s="2">
        <v>0.37778982638888886</v>
      </c>
      <c r="L12336">
        <v>75400</v>
      </c>
      <c r="S12336">
        <v>0</v>
      </c>
      <c r="U12336">
        <v>0</v>
      </c>
    </row>
    <row r="12337" spans="1:22" hidden="1" x14ac:dyDescent="0.25">
      <c r="A12337" t="s">
        <v>0</v>
      </c>
      <c r="B12337">
        <v>8</v>
      </c>
      <c r="C12337">
        <v>1</v>
      </c>
      <c r="D12337">
        <v>1</v>
      </c>
      <c r="E12337" t="s">
        <v>1</v>
      </c>
      <c r="F12337">
        <v>1</v>
      </c>
      <c r="G12337" s="1">
        <v>44401</v>
      </c>
      <c r="H12337" s="2">
        <v>0.37779210648148148</v>
      </c>
      <c r="I12337" s="1">
        <v>44401</v>
      </c>
      <c r="J12337" s="2">
        <v>0.37779237268518523</v>
      </c>
      <c r="V12337">
        <v>0</v>
      </c>
    </row>
    <row r="12338" spans="1:22" hidden="1" x14ac:dyDescent="0.25">
      <c r="A12338" t="s">
        <v>0</v>
      </c>
      <c r="B12338">
        <v>4</v>
      </c>
      <c r="C12338">
        <v>1</v>
      </c>
      <c r="D12338">
        <v>1</v>
      </c>
      <c r="E12338" t="s">
        <v>1</v>
      </c>
      <c r="F12338">
        <v>1</v>
      </c>
      <c r="G12338" s="1">
        <v>44401</v>
      </c>
      <c r="H12338" s="2">
        <v>0.37779790509259259</v>
      </c>
      <c r="I12338" s="1">
        <v>44401</v>
      </c>
      <c r="J12338" s="2">
        <v>0.37779809027777778</v>
      </c>
      <c r="M12338">
        <v>25</v>
      </c>
      <c r="N12338">
        <v>265</v>
      </c>
      <c r="Q12338">
        <v>1152</v>
      </c>
      <c r="V12338">
        <v>0</v>
      </c>
    </row>
    <row r="12339" spans="1:22" hidden="1" x14ac:dyDescent="0.25">
      <c r="A12339" t="s">
        <v>0</v>
      </c>
      <c r="B12339">
        <v>8</v>
      </c>
      <c r="C12339">
        <v>1</v>
      </c>
      <c r="D12339">
        <v>1</v>
      </c>
      <c r="E12339" t="s">
        <v>1</v>
      </c>
      <c r="F12339">
        <v>1</v>
      </c>
      <c r="G12339" s="1">
        <v>44401</v>
      </c>
      <c r="H12339" s="2">
        <v>0.37779796296296292</v>
      </c>
      <c r="I12339" s="1">
        <v>44401</v>
      </c>
      <c r="J12339" s="2">
        <v>0.37779809027777778</v>
      </c>
      <c r="V12339">
        <v>0</v>
      </c>
    </row>
    <row r="12340" spans="1:22" hidden="1" x14ac:dyDescent="0.25">
      <c r="A12340" t="s">
        <v>0</v>
      </c>
      <c r="B12340">
        <v>8</v>
      </c>
      <c r="C12340">
        <v>1</v>
      </c>
      <c r="D12340">
        <v>1</v>
      </c>
      <c r="E12340" t="s">
        <v>1</v>
      </c>
      <c r="F12340">
        <v>1</v>
      </c>
      <c r="G12340" s="1">
        <v>44401</v>
      </c>
      <c r="H12340" s="2">
        <v>0.37779813657407407</v>
      </c>
      <c r="I12340" s="1">
        <v>44401</v>
      </c>
      <c r="J12340" s="2">
        <v>0.37779868055555554</v>
      </c>
      <c r="V12340">
        <v>0</v>
      </c>
    </row>
    <row r="12341" spans="1:22" hidden="1" x14ac:dyDescent="0.25">
      <c r="A12341" t="s">
        <v>0</v>
      </c>
      <c r="B12341">
        <v>8</v>
      </c>
      <c r="C12341">
        <v>1</v>
      </c>
      <c r="D12341">
        <v>1</v>
      </c>
      <c r="E12341" t="s">
        <v>1</v>
      </c>
      <c r="F12341">
        <v>1</v>
      </c>
      <c r="G12341" s="1">
        <v>44401</v>
      </c>
      <c r="H12341" s="2">
        <v>0.37779890046296294</v>
      </c>
      <c r="I12341" s="1">
        <v>44401</v>
      </c>
      <c r="J12341" s="2">
        <v>0.37779932870370375</v>
      </c>
      <c r="V12341">
        <v>0</v>
      </c>
    </row>
    <row r="12342" spans="1:22" hidden="1" x14ac:dyDescent="0.25">
      <c r="A12342" t="s">
        <v>0</v>
      </c>
      <c r="B12342">
        <v>7</v>
      </c>
      <c r="C12342">
        <v>1</v>
      </c>
      <c r="D12342">
        <v>1</v>
      </c>
      <c r="E12342" t="s">
        <v>1</v>
      </c>
      <c r="F12342">
        <v>1</v>
      </c>
      <c r="G12342" s="1">
        <v>44401</v>
      </c>
      <c r="H12342" s="2">
        <v>0.37780199074074078</v>
      </c>
      <c r="I12342" s="1">
        <v>44401</v>
      </c>
      <c r="J12342" s="2">
        <v>0.3778024884259259</v>
      </c>
      <c r="L12342">
        <v>75400</v>
      </c>
    </row>
    <row r="12343" spans="1:22" hidden="1" x14ac:dyDescent="0.25">
      <c r="A12343" t="s">
        <v>0</v>
      </c>
      <c r="B12343">
        <v>5</v>
      </c>
      <c r="C12343">
        <v>1</v>
      </c>
      <c r="D12343">
        <v>1</v>
      </c>
      <c r="E12343" t="s">
        <v>1</v>
      </c>
      <c r="F12343">
        <v>1</v>
      </c>
      <c r="G12343" s="1">
        <v>44401</v>
      </c>
      <c r="H12343" s="2">
        <v>0.3778022685185185</v>
      </c>
      <c r="I12343" s="1">
        <v>44401</v>
      </c>
      <c r="J12343" s="2">
        <v>0.37780252314814816</v>
      </c>
      <c r="L12343">
        <v>75400</v>
      </c>
      <c r="S12343">
        <v>0</v>
      </c>
      <c r="U12343">
        <v>0</v>
      </c>
    </row>
    <row r="12344" spans="1:22" hidden="1" x14ac:dyDescent="0.25">
      <c r="A12344" t="s">
        <v>0</v>
      </c>
      <c r="B12344">
        <v>8</v>
      </c>
      <c r="C12344">
        <v>1</v>
      </c>
      <c r="D12344">
        <v>1</v>
      </c>
      <c r="E12344" t="s">
        <v>1</v>
      </c>
      <c r="F12344">
        <v>1</v>
      </c>
      <c r="G12344" s="1">
        <v>44401</v>
      </c>
      <c r="H12344" s="2">
        <v>0.37780333333333332</v>
      </c>
      <c r="I12344" s="1">
        <v>44401</v>
      </c>
      <c r="J12344" s="2">
        <v>0.37780376157407408</v>
      </c>
      <c r="V12344">
        <v>0</v>
      </c>
    </row>
    <row r="12345" spans="1:22" x14ac:dyDescent="0.25">
      <c r="A12345" t="s">
        <v>0</v>
      </c>
      <c r="B12345">
        <v>3</v>
      </c>
      <c r="C12345">
        <v>1</v>
      </c>
      <c r="D12345">
        <v>1</v>
      </c>
      <c r="E12345" t="s">
        <v>1</v>
      </c>
      <c r="F12345">
        <v>1</v>
      </c>
      <c r="G12345" s="1">
        <v>44401</v>
      </c>
      <c r="H12345" s="2">
        <v>0.37780901620370372</v>
      </c>
      <c r="I12345" s="1">
        <v>44401</v>
      </c>
      <c r="J12345" s="2">
        <v>0.37780944444444442</v>
      </c>
      <c r="L12345">
        <v>75400</v>
      </c>
      <c r="O12345">
        <v>39.234180000000002</v>
      </c>
      <c r="P12345">
        <v>-103.85083</v>
      </c>
      <c r="S12345">
        <v>0</v>
      </c>
      <c r="U12345">
        <v>0</v>
      </c>
      <c r="V12345">
        <v>0</v>
      </c>
    </row>
    <row r="12346" spans="1:22" hidden="1" x14ac:dyDescent="0.25">
      <c r="A12346" t="s">
        <v>0</v>
      </c>
      <c r="B12346">
        <v>8</v>
      </c>
      <c r="C12346">
        <v>1</v>
      </c>
      <c r="D12346">
        <v>1</v>
      </c>
      <c r="E12346" t="s">
        <v>1</v>
      </c>
      <c r="F12346">
        <v>1</v>
      </c>
      <c r="G12346" s="1">
        <v>44401</v>
      </c>
      <c r="H12346" s="2">
        <v>0.37781449074074075</v>
      </c>
      <c r="I12346" s="1">
        <v>44401</v>
      </c>
      <c r="J12346" s="2">
        <v>0.37781511574074073</v>
      </c>
      <c r="V12346">
        <v>0</v>
      </c>
    </row>
    <row r="12347" spans="1:22" hidden="1" x14ac:dyDescent="0.25">
      <c r="A12347" t="s">
        <v>0</v>
      </c>
      <c r="B12347">
        <v>4</v>
      </c>
      <c r="C12347">
        <v>1</v>
      </c>
      <c r="D12347">
        <v>1</v>
      </c>
      <c r="E12347" t="s">
        <v>1</v>
      </c>
      <c r="F12347">
        <v>1</v>
      </c>
      <c r="G12347" s="1">
        <v>44401</v>
      </c>
      <c r="H12347" s="2">
        <v>0.37782961805555554</v>
      </c>
      <c r="I12347" s="1">
        <v>44401</v>
      </c>
      <c r="J12347" s="2">
        <v>0.37782971064814813</v>
      </c>
      <c r="M12347">
        <v>22</v>
      </c>
      <c r="N12347">
        <v>262</v>
      </c>
      <c r="Q12347">
        <v>1152</v>
      </c>
      <c r="V12347">
        <v>0</v>
      </c>
    </row>
    <row r="12348" spans="1:22" x14ac:dyDescent="0.25">
      <c r="A12348" t="s">
        <v>0</v>
      </c>
      <c r="B12348">
        <v>3</v>
      </c>
      <c r="C12348">
        <v>1</v>
      </c>
      <c r="D12348">
        <v>1</v>
      </c>
      <c r="E12348" t="s">
        <v>1</v>
      </c>
      <c r="F12348">
        <v>1</v>
      </c>
      <c r="G12348" s="1">
        <v>44401</v>
      </c>
      <c r="H12348" s="2">
        <v>0.37783505787037036</v>
      </c>
      <c r="I12348" s="1">
        <v>44401</v>
      </c>
      <c r="J12348" s="2">
        <v>0.37783539351851853</v>
      </c>
      <c r="L12348">
        <v>75400</v>
      </c>
      <c r="O12348">
        <v>39.234180000000002</v>
      </c>
      <c r="P12348">
        <v>-103.85120000000001</v>
      </c>
      <c r="S12348">
        <v>0</v>
      </c>
      <c r="U12348">
        <v>0</v>
      </c>
      <c r="V12348">
        <v>0</v>
      </c>
    </row>
    <row r="12349" spans="1:22" hidden="1" x14ac:dyDescent="0.25">
      <c r="A12349" t="s">
        <v>0</v>
      </c>
      <c r="B12349">
        <v>5</v>
      </c>
      <c r="C12349">
        <v>1</v>
      </c>
      <c r="D12349">
        <v>1</v>
      </c>
      <c r="E12349" t="s">
        <v>1</v>
      </c>
      <c r="F12349">
        <v>1</v>
      </c>
      <c r="G12349" s="1">
        <v>44401</v>
      </c>
      <c r="H12349" s="2">
        <v>0.37783622685185186</v>
      </c>
      <c r="I12349" s="1">
        <v>44401</v>
      </c>
      <c r="J12349" s="2">
        <v>0.37783665509259262</v>
      </c>
      <c r="L12349">
        <v>75400</v>
      </c>
      <c r="S12349">
        <v>0</v>
      </c>
      <c r="U12349">
        <v>0</v>
      </c>
    </row>
    <row r="12350" spans="1:22" hidden="1" x14ac:dyDescent="0.25">
      <c r="A12350" t="s">
        <v>0</v>
      </c>
      <c r="B12350">
        <v>8</v>
      </c>
      <c r="C12350">
        <v>1</v>
      </c>
      <c r="D12350">
        <v>1</v>
      </c>
      <c r="E12350" t="s">
        <v>1</v>
      </c>
      <c r="F12350">
        <v>1</v>
      </c>
      <c r="G12350" s="1">
        <v>44401</v>
      </c>
      <c r="H12350" s="2">
        <v>0.37783859953703702</v>
      </c>
      <c r="I12350" s="1">
        <v>44401</v>
      </c>
      <c r="J12350" s="2">
        <v>0.3778391782407407</v>
      </c>
      <c r="V12350">
        <v>0</v>
      </c>
    </row>
    <row r="12351" spans="1:22" x14ac:dyDescent="0.25">
      <c r="A12351" t="s">
        <v>0</v>
      </c>
      <c r="B12351">
        <v>3</v>
      </c>
      <c r="C12351">
        <v>1</v>
      </c>
      <c r="D12351">
        <v>1</v>
      </c>
      <c r="E12351" t="s">
        <v>1</v>
      </c>
      <c r="F12351">
        <v>1</v>
      </c>
      <c r="G12351" s="1">
        <v>44401</v>
      </c>
      <c r="H12351" s="2">
        <v>0.37783981481481482</v>
      </c>
      <c r="I12351" s="1">
        <v>44401</v>
      </c>
      <c r="J12351" s="2">
        <v>0.3778404398148148</v>
      </c>
      <c r="L12351">
        <v>75400</v>
      </c>
      <c r="O12351">
        <v>39.234189999999998</v>
      </c>
      <c r="P12351">
        <v>-103.85119</v>
      </c>
      <c r="S12351">
        <v>0</v>
      </c>
      <c r="U12351">
        <v>0</v>
      </c>
      <c r="V12351">
        <v>0</v>
      </c>
    </row>
    <row r="12352" spans="1:22" hidden="1" x14ac:dyDescent="0.25">
      <c r="A12352" t="s">
        <v>0</v>
      </c>
      <c r="B12352">
        <v>4</v>
      </c>
      <c r="C12352">
        <v>1</v>
      </c>
      <c r="D12352">
        <v>1</v>
      </c>
      <c r="E12352" t="s">
        <v>1</v>
      </c>
      <c r="F12352">
        <v>1</v>
      </c>
      <c r="G12352" s="1">
        <v>44401</v>
      </c>
      <c r="H12352" s="2">
        <v>0.3778417824074074</v>
      </c>
      <c r="I12352" s="1">
        <v>44401</v>
      </c>
      <c r="J12352" s="2">
        <v>0.37784233796296296</v>
      </c>
      <c r="M12352">
        <v>18</v>
      </c>
      <c r="N12352">
        <v>267</v>
      </c>
      <c r="Q12352">
        <v>1088</v>
      </c>
      <c r="V12352">
        <v>0</v>
      </c>
    </row>
    <row r="12353" spans="1:22" x14ac:dyDescent="0.25">
      <c r="A12353" t="s">
        <v>0</v>
      </c>
      <c r="B12353">
        <v>3</v>
      </c>
      <c r="C12353">
        <v>1</v>
      </c>
      <c r="D12353">
        <v>1</v>
      </c>
      <c r="E12353" t="s">
        <v>1</v>
      </c>
      <c r="F12353">
        <v>1</v>
      </c>
      <c r="G12353" s="1">
        <v>44401</v>
      </c>
      <c r="H12353" s="2">
        <v>0.37784593750000001</v>
      </c>
      <c r="I12353" s="1">
        <v>44401</v>
      </c>
      <c r="J12353" s="2">
        <v>0.37784616898148143</v>
      </c>
      <c r="L12353">
        <v>75400</v>
      </c>
      <c r="O12353">
        <v>39.234180000000002</v>
      </c>
      <c r="P12353">
        <v>-103.85126</v>
      </c>
      <c r="S12353">
        <v>0</v>
      </c>
      <c r="U12353">
        <v>0</v>
      </c>
      <c r="V12353">
        <v>0</v>
      </c>
    </row>
    <row r="12354" spans="1:22" hidden="1" x14ac:dyDescent="0.25">
      <c r="A12354" t="s">
        <v>0</v>
      </c>
      <c r="B12354">
        <v>8</v>
      </c>
      <c r="C12354">
        <v>1</v>
      </c>
      <c r="D12354">
        <v>1</v>
      </c>
      <c r="E12354" t="s">
        <v>1</v>
      </c>
      <c r="F12354">
        <v>1</v>
      </c>
      <c r="G12354" s="1">
        <v>44401</v>
      </c>
      <c r="H12354" s="2">
        <v>0.37785008101851852</v>
      </c>
      <c r="I12354" s="1">
        <v>44401</v>
      </c>
      <c r="J12354" s="2">
        <v>0.3778505787037037</v>
      </c>
      <c r="V12354">
        <v>0</v>
      </c>
    </row>
    <row r="12355" spans="1:22" x14ac:dyDescent="0.25">
      <c r="A12355" t="s">
        <v>0</v>
      </c>
      <c r="B12355">
        <v>3</v>
      </c>
      <c r="C12355">
        <v>1</v>
      </c>
      <c r="D12355">
        <v>1</v>
      </c>
      <c r="E12355" t="s">
        <v>1</v>
      </c>
      <c r="F12355">
        <v>1</v>
      </c>
      <c r="G12355" s="1">
        <v>44401</v>
      </c>
      <c r="H12355" s="2">
        <v>0.37785115740740743</v>
      </c>
      <c r="I12355" s="1">
        <v>44401</v>
      </c>
      <c r="J12355" s="2">
        <v>0.37785124999999997</v>
      </c>
      <c r="L12355">
        <v>75400</v>
      </c>
      <c r="O12355">
        <v>39.234189999999998</v>
      </c>
      <c r="P12355">
        <v>-103.85131</v>
      </c>
      <c r="S12355">
        <v>0</v>
      </c>
      <c r="U12355">
        <v>0</v>
      </c>
      <c r="V12355">
        <v>0</v>
      </c>
    </row>
    <row r="12356" spans="1:22" hidden="1" x14ac:dyDescent="0.25">
      <c r="A12356" t="s">
        <v>0</v>
      </c>
      <c r="B12356">
        <v>4</v>
      </c>
      <c r="C12356">
        <v>1</v>
      </c>
      <c r="D12356">
        <v>1</v>
      </c>
      <c r="E12356" t="s">
        <v>1</v>
      </c>
      <c r="F12356">
        <v>1</v>
      </c>
      <c r="G12356" s="1">
        <v>44401</v>
      </c>
      <c r="H12356" s="2">
        <v>0.37785347222222221</v>
      </c>
      <c r="I12356" s="1">
        <v>44401</v>
      </c>
      <c r="J12356" s="2">
        <v>0.37785377314814816</v>
      </c>
      <c r="M12356">
        <v>18</v>
      </c>
      <c r="N12356">
        <v>267</v>
      </c>
      <c r="Q12356">
        <v>1088</v>
      </c>
      <c r="V12356">
        <v>0</v>
      </c>
    </row>
    <row r="12357" spans="1:22" x14ac:dyDescent="0.25">
      <c r="A12357" t="s">
        <v>0</v>
      </c>
      <c r="B12357">
        <v>3</v>
      </c>
      <c r="C12357">
        <v>1</v>
      </c>
      <c r="D12357">
        <v>1</v>
      </c>
      <c r="E12357" t="s">
        <v>1</v>
      </c>
      <c r="F12357">
        <v>1</v>
      </c>
      <c r="G12357" s="1">
        <v>44401</v>
      </c>
      <c r="H12357" s="2">
        <v>0.37785693287037042</v>
      </c>
      <c r="I12357" s="1">
        <v>44401</v>
      </c>
      <c r="J12357" s="2">
        <v>0.37785753472222222</v>
      </c>
      <c r="L12357">
        <v>75500</v>
      </c>
      <c r="O12357">
        <v>39.234180000000002</v>
      </c>
      <c r="P12357">
        <v>-103.85138000000001</v>
      </c>
      <c r="S12357">
        <v>0</v>
      </c>
      <c r="U12357">
        <v>0</v>
      </c>
      <c r="V12357">
        <v>0</v>
      </c>
    </row>
    <row r="12358" spans="1:22" hidden="1" x14ac:dyDescent="0.25">
      <c r="A12358" t="s">
        <v>0</v>
      </c>
      <c r="B12358">
        <v>8</v>
      </c>
      <c r="C12358">
        <v>1</v>
      </c>
      <c r="D12358">
        <v>1</v>
      </c>
      <c r="E12358" t="s">
        <v>1</v>
      </c>
      <c r="F12358">
        <v>1</v>
      </c>
      <c r="G12358" s="1">
        <v>44401</v>
      </c>
      <c r="H12358" s="2">
        <v>0.37786181712962968</v>
      </c>
      <c r="I12358" s="1">
        <v>44401</v>
      </c>
      <c r="J12358" s="2">
        <v>0.37786200231481476</v>
      </c>
      <c r="V12358">
        <v>0</v>
      </c>
    </row>
    <row r="12359" spans="1:22" hidden="1" x14ac:dyDescent="0.25">
      <c r="A12359" t="s">
        <v>0</v>
      </c>
      <c r="B12359">
        <v>4</v>
      </c>
      <c r="C12359">
        <v>1</v>
      </c>
      <c r="D12359">
        <v>1</v>
      </c>
      <c r="E12359" t="s">
        <v>1</v>
      </c>
      <c r="F12359">
        <v>1</v>
      </c>
      <c r="G12359" s="1">
        <v>44401</v>
      </c>
      <c r="H12359" s="2">
        <v>0.37786572916666666</v>
      </c>
      <c r="I12359" s="1">
        <v>44401</v>
      </c>
      <c r="J12359" s="2">
        <v>0.37786579861111114</v>
      </c>
      <c r="M12359">
        <v>18</v>
      </c>
      <c r="N12359">
        <v>267</v>
      </c>
      <c r="Q12359">
        <v>1152</v>
      </c>
      <c r="V12359">
        <v>0</v>
      </c>
    </row>
    <row r="12360" spans="1:22" hidden="1" x14ac:dyDescent="0.25">
      <c r="A12360" t="s">
        <v>0</v>
      </c>
      <c r="B12360">
        <v>4</v>
      </c>
      <c r="C12360">
        <v>1</v>
      </c>
      <c r="D12360">
        <v>1</v>
      </c>
      <c r="E12360" t="s">
        <v>1</v>
      </c>
      <c r="F12360">
        <v>1</v>
      </c>
      <c r="G12360" s="1">
        <v>44401</v>
      </c>
      <c r="H12360" s="2">
        <v>0.37787186342592594</v>
      </c>
      <c r="I12360" s="1">
        <v>44401</v>
      </c>
      <c r="J12360" s="2">
        <v>0.37787211805555554</v>
      </c>
      <c r="M12360">
        <v>19</v>
      </c>
      <c r="N12360">
        <v>267</v>
      </c>
      <c r="Q12360">
        <v>1152</v>
      </c>
      <c r="V12360">
        <v>0</v>
      </c>
    </row>
    <row r="12361" spans="1:22" hidden="1" x14ac:dyDescent="0.25">
      <c r="A12361" t="s">
        <v>0</v>
      </c>
      <c r="B12361">
        <v>8</v>
      </c>
      <c r="C12361">
        <v>1</v>
      </c>
      <c r="D12361">
        <v>1</v>
      </c>
      <c r="E12361" t="s">
        <v>1</v>
      </c>
      <c r="F12361">
        <v>1</v>
      </c>
      <c r="G12361" s="1">
        <v>44401</v>
      </c>
      <c r="H12361" s="2">
        <v>0.3778738888888889</v>
      </c>
      <c r="I12361" s="1">
        <v>44401</v>
      </c>
      <c r="J12361" s="2">
        <v>0.3778740162037037</v>
      </c>
      <c r="V12361">
        <v>0</v>
      </c>
    </row>
    <row r="12362" spans="1:22" hidden="1" x14ac:dyDescent="0.25">
      <c r="A12362" t="s">
        <v>0</v>
      </c>
      <c r="B12362">
        <v>5</v>
      </c>
      <c r="C12362">
        <v>1</v>
      </c>
      <c r="D12362">
        <v>1</v>
      </c>
      <c r="E12362" t="s">
        <v>1</v>
      </c>
      <c r="F12362">
        <v>1</v>
      </c>
      <c r="G12362" s="1">
        <v>44401</v>
      </c>
      <c r="H12362" s="2">
        <v>0.37788853009259255</v>
      </c>
      <c r="I12362" s="1">
        <v>44401</v>
      </c>
      <c r="J12362" s="2">
        <v>0.37788856481481486</v>
      </c>
      <c r="L12362">
        <v>75500</v>
      </c>
      <c r="S12362">
        <v>0</v>
      </c>
      <c r="U12362">
        <v>0</v>
      </c>
    </row>
    <row r="12363" spans="1:22" hidden="1" x14ac:dyDescent="0.25">
      <c r="A12363" t="s">
        <v>0</v>
      </c>
      <c r="B12363">
        <v>4</v>
      </c>
      <c r="C12363">
        <v>1</v>
      </c>
      <c r="D12363">
        <v>1</v>
      </c>
      <c r="E12363" t="s">
        <v>1</v>
      </c>
      <c r="F12363">
        <v>1</v>
      </c>
      <c r="G12363" s="1">
        <v>44401</v>
      </c>
      <c r="H12363" s="2">
        <v>0.37789317129629629</v>
      </c>
      <c r="I12363" s="1">
        <v>44401</v>
      </c>
      <c r="J12363" s="2">
        <v>0.37789362268518517</v>
      </c>
      <c r="M12363">
        <v>21</v>
      </c>
      <c r="N12363">
        <v>259</v>
      </c>
      <c r="Q12363">
        <v>1088</v>
      </c>
      <c r="V12363">
        <v>0</v>
      </c>
    </row>
    <row r="12364" spans="1:22" hidden="1" x14ac:dyDescent="0.25">
      <c r="A12364" t="s">
        <v>0</v>
      </c>
      <c r="B12364">
        <v>8</v>
      </c>
      <c r="C12364">
        <v>1</v>
      </c>
      <c r="D12364">
        <v>1</v>
      </c>
      <c r="E12364" t="s">
        <v>1</v>
      </c>
      <c r="F12364">
        <v>1</v>
      </c>
      <c r="G12364" s="1">
        <v>44401</v>
      </c>
      <c r="H12364" s="2">
        <v>0.37789431712962962</v>
      </c>
      <c r="I12364" s="1">
        <v>44401</v>
      </c>
      <c r="J12364" s="2">
        <v>0.37789487268518518</v>
      </c>
      <c r="V12364">
        <v>0</v>
      </c>
    </row>
    <row r="12365" spans="1:22" hidden="1" x14ac:dyDescent="0.25">
      <c r="A12365" t="s">
        <v>0</v>
      </c>
      <c r="B12365">
        <v>8</v>
      </c>
      <c r="C12365">
        <v>1</v>
      </c>
      <c r="D12365">
        <v>1</v>
      </c>
      <c r="E12365" t="s">
        <v>1</v>
      </c>
      <c r="F12365">
        <v>1</v>
      </c>
      <c r="G12365" s="1">
        <v>44401</v>
      </c>
      <c r="H12365" s="2">
        <v>0.3778947222222222</v>
      </c>
      <c r="I12365" s="1">
        <v>44401</v>
      </c>
      <c r="J12365" s="2">
        <v>0.3778948958333333</v>
      </c>
      <c r="V12365">
        <v>0</v>
      </c>
    </row>
    <row r="12366" spans="1:22" hidden="1" x14ac:dyDescent="0.25">
      <c r="A12366" t="s">
        <v>0</v>
      </c>
      <c r="B12366">
        <v>8</v>
      </c>
      <c r="C12366">
        <v>1</v>
      </c>
      <c r="D12366">
        <v>1</v>
      </c>
      <c r="E12366" t="s">
        <v>1</v>
      </c>
      <c r="F12366">
        <v>1</v>
      </c>
      <c r="G12366" s="1">
        <v>44401</v>
      </c>
      <c r="H12366" s="2">
        <v>0.37789504629629628</v>
      </c>
      <c r="I12366" s="1">
        <v>44401</v>
      </c>
      <c r="J12366" s="2">
        <v>0.37789550925925924</v>
      </c>
      <c r="V12366">
        <v>0</v>
      </c>
    </row>
    <row r="12367" spans="1:22" x14ac:dyDescent="0.25">
      <c r="A12367" t="s">
        <v>0</v>
      </c>
      <c r="B12367">
        <v>3</v>
      </c>
      <c r="C12367">
        <v>1</v>
      </c>
      <c r="D12367">
        <v>1</v>
      </c>
      <c r="E12367" t="s">
        <v>1</v>
      </c>
      <c r="F12367">
        <v>1</v>
      </c>
      <c r="G12367" s="1">
        <v>44401</v>
      </c>
      <c r="H12367" s="2">
        <v>0.37789780092592595</v>
      </c>
      <c r="I12367" s="1">
        <v>44401</v>
      </c>
      <c r="J12367" s="2">
        <v>0.37789806712962964</v>
      </c>
      <c r="L12367">
        <v>75500</v>
      </c>
      <c r="O12367">
        <v>39.234099999999998</v>
      </c>
      <c r="P12367">
        <v>-103.85178999999999</v>
      </c>
      <c r="S12367">
        <v>0</v>
      </c>
      <c r="U12367">
        <v>0</v>
      </c>
      <c r="V12367">
        <v>0</v>
      </c>
    </row>
    <row r="12368" spans="1:22" hidden="1" x14ac:dyDescent="0.25">
      <c r="A12368" t="s">
        <v>0</v>
      </c>
      <c r="B12368">
        <v>8</v>
      </c>
      <c r="C12368">
        <v>1</v>
      </c>
      <c r="D12368">
        <v>1</v>
      </c>
      <c r="E12368" t="s">
        <v>1</v>
      </c>
      <c r="F12368">
        <v>1</v>
      </c>
      <c r="G12368" s="1">
        <v>44401</v>
      </c>
      <c r="H12368" s="2">
        <v>0.37791781250000001</v>
      </c>
      <c r="I12368" s="1">
        <v>44401</v>
      </c>
      <c r="J12368" s="2">
        <v>0.37791829861111115</v>
      </c>
      <c r="V12368">
        <v>0</v>
      </c>
    </row>
    <row r="12369" spans="1:22" hidden="1" x14ac:dyDescent="0.25">
      <c r="A12369" t="s">
        <v>0</v>
      </c>
      <c r="B12369">
        <v>8</v>
      </c>
      <c r="C12369">
        <v>1</v>
      </c>
      <c r="D12369">
        <v>1</v>
      </c>
      <c r="E12369" t="s">
        <v>1</v>
      </c>
      <c r="F12369">
        <v>1</v>
      </c>
      <c r="G12369" s="1">
        <v>44401</v>
      </c>
      <c r="H12369" s="2">
        <v>0.37791956018518519</v>
      </c>
      <c r="I12369" s="1">
        <v>44401</v>
      </c>
      <c r="J12369" s="2">
        <v>0.37791960648148143</v>
      </c>
      <c r="V12369">
        <v>0</v>
      </c>
    </row>
    <row r="12370" spans="1:22" hidden="1" x14ac:dyDescent="0.25">
      <c r="A12370" t="s">
        <v>0</v>
      </c>
      <c r="B12370">
        <v>4</v>
      </c>
      <c r="C12370">
        <v>1</v>
      </c>
      <c r="D12370">
        <v>1</v>
      </c>
      <c r="E12370" t="s">
        <v>1</v>
      </c>
      <c r="F12370">
        <v>1</v>
      </c>
      <c r="G12370" s="1">
        <v>44401</v>
      </c>
      <c r="H12370" s="2">
        <v>0.37792129629629628</v>
      </c>
      <c r="I12370" s="1">
        <v>44401</v>
      </c>
      <c r="J12370" s="2">
        <v>0.3779214930555555</v>
      </c>
      <c r="M12370">
        <v>22</v>
      </c>
      <c r="N12370">
        <v>252</v>
      </c>
      <c r="Q12370">
        <v>1088</v>
      </c>
      <c r="V12370">
        <v>0</v>
      </c>
    </row>
    <row r="12371" spans="1:22" hidden="1" x14ac:dyDescent="0.25">
      <c r="A12371" t="s">
        <v>0</v>
      </c>
      <c r="B12371">
        <v>4</v>
      </c>
      <c r="C12371">
        <v>1</v>
      </c>
      <c r="D12371">
        <v>1</v>
      </c>
      <c r="E12371" t="s">
        <v>1</v>
      </c>
      <c r="F12371">
        <v>1</v>
      </c>
      <c r="G12371" s="1">
        <v>44401</v>
      </c>
      <c r="H12371" s="2">
        <v>0.37792614583333334</v>
      </c>
      <c r="I12371" s="1">
        <v>44401</v>
      </c>
      <c r="J12371" s="2">
        <v>0.37792653935185183</v>
      </c>
      <c r="M12371">
        <v>22</v>
      </c>
      <c r="N12371">
        <v>254</v>
      </c>
      <c r="Q12371">
        <v>1088</v>
      </c>
      <c r="V12371">
        <v>0</v>
      </c>
    </row>
    <row r="12372" spans="1:22" x14ac:dyDescent="0.25">
      <c r="A12372" t="s">
        <v>0</v>
      </c>
      <c r="B12372">
        <v>3</v>
      </c>
      <c r="C12372">
        <v>1</v>
      </c>
      <c r="D12372">
        <v>1</v>
      </c>
      <c r="E12372" t="s">
        <v>1</v>
      </c>
      <c r="F12372">
        <v>1</v>
      </c>
      <c r="G12372" s="1">
        <v>44401</v>
      </c>
      <c r="H12372" s="2">
        <v>0.37792637731481477</v>
      </c>
      <c r="I12372" s="1">
        <v>44401</v>
      </c>
      <c r="J12372" s="2">
        <v>0.37792655092592592</v>
      </c>
      <c r="L12372">
        <v>75500</v>
      </c>
      <c r="O12372">
        <v>39.23404</v>
      </c>
      <c r="P12372">
        <v>-103.85211</v>
      </c>
      <c r="S12372">
        <v>0</v>
      </c>
      <c r="U12372">
        <v>0</v>
      </c>
      <c r="V12372">
        <v>0</v>
      </c>
    </row>
    <row r="12373" spans="1:22" hidden="1" x14ac:dyDescent="0.25">
      <c r="A12373" t="s">
        <v>0</v>
      </c>
      <c r="B12373">
        <v>5</v>
      </c>
      <c r="C12373">
        <v>1</v>
      </c>
      <c r="D12373">
        <v>1</v>
      </c>
      <c r="E12373" t="s">
        <v>1</v>
      </c>
      <c r="F12373">
        <v>1</v>
      </c>
      <c r="G12373" s="1">
        <v>44401</v>
      </c>
      <c r="H12373" s="2">
        <v>0.37792763888888886</v>
      </c>
      <c r="I12373" s="1">
        <v>44401</v>
      </c>
      <c r="J12373" s="2">
        <v>0.37792782407407405</v>
      </c>
      <c r="L12373">
        <v>75500</v>
      </c>
      <c r="S12373">
        <v>0</v>
      </c>
      <c r="U12373">
        <v>0</v>
      </c>
    </row>
    <row r="12374" spans="1:22" hidden="1" x14ac:dyDescent="0.25">
      <c r="A12374" t="s">
        <v>0</v>
      </c>
      <c r="B12374">
        <v>5</v>
      </c>
      <c r="C12374">
        <v>1</v>
      </c>
      <c r="D12374">
        <v>1</v>
      </c>
      <c r="E12374" t="s">
        <v>1</v>
      </c>
      <c r="F12374">
        <v>1</v>
      </c>
      <c r="G12374" s="1">
        <v>44401</v>
      </c>
      <c r="H12374" s="2">
        <v>0.37792768518518516</v>
      </c>
      <c r="I12374" s="1">
        <v>44401</v>
      </c>
      <c r="J12374" s="2">
        <v>0.37792783564814814</v>
      </c>
      <c r="L12374">
        <v>75500</v>
      </c>
      <c r="S12374">
        <v>0</v>
      </c>
      <c r="U12374">
        <v>0</v>
      </c>
    </row>
    <row r="12375" spans="1:22" hidden="1" x14ac:dyDescent="0.25">
      <c r="A12375" t="s">
        <v>0</v>
      </c>
      <c r="B12375">
        <v>7</v>
      </c>
      <c r="C12375">
        <v>1</v>
      </c>
      <c r="D12375">
        <v>1</v>
      </c>
      <c r="E12375" t="s">
        <v>1</v>
      </c>
      <c r="F12375">
        <v>1</v>
      </c>
      <c r="G12375" s="1">
        <v>44401</v>
      </c>
      <c r="H12375" s="2">
        <v>0.37792874999999998</v>
      </c>
      <c r="I12375" s="1">
        <v>44401</v>
      </c>
      <c r="J12375" s="2">
        <v>0.37792907407407411</v>
      </c>
      <c r="L12375">
        <v>75500</v>
      </c>
    </row>
    <row r="12376" spans="1:22" hidden="1" x14ac:dyDescent="0.25">
      <c r="A12376" t="s">
        <v>0</v>
      </c>
      <c r="B12376">
        <v>8</v>
      </c>
      <c r="C12376">
        <v>1</v>
      </c>
      <c r="D12376">
        <v>1</v>
      </c>
      <c r="E12376" t="s">
        <v>1</v>
      </c>
      <c r="F12376">
        <v>1</v>
      </c>
      <c r="G12376" s="1">
        <v>44401</v>
      </c>
      <c r="H12376" s="2">
        <v>0.37792931712962963</v>
      </c>
      <c r="I12376" s="1">
        <v>44401</v>
      </c>
      <c r="J12376" s="2">
        <v>0.37792971064814812</v>
      </c>
      <c r="V12376">
        <v>0</v>
      </c>
    </row>
    <row r="12377" spans="1:22" x14ac:dyDescent="0.25">
      <c r="A12377" t="s">
        <v>0</v>
      </c>
      <c r="B12377">
        <v>3</v>
      </c>
      <c r="C12377">
        <v>1</v>
      </c>
      <c r="D12377">
        <v>1</v>
      </c>
      <c r="E12377" t="s">
        <v>1</v>
      </c>
      <c r="F12377">
        <v>1</v>
      </c>
      <c r="G12377" s="1">
        <v>44401</v>
      </c>
      <c r="H12377" s="2">
        <v>0.37794512731481483</v>
      </c>
      <c r="I12377" s="1">
        <v>44401</v>
      </c>
      <c r="J12377" s="2">
        <v>0.37794552083333333</v>
      </c>
      <c r="L12377">
        <v>75600</v>
      </c>
      <c r="O12377">
        <v>39.234009999999998</v>
      </c>
      <c r="P12377">
        <v>-103.85232999999999</v>
      </c>
      <c r="S12377">
        <v>0</v>
      </c>
      <c r="U12377">
        <v>0</v>
      </c>
      <c r="V12377">
        <v>0</v>
      </c>
    </row>
    <row r="12378" spans="1:22" x14ac:dyDescent="0.25">
      <c r="A12378" t="s">
        <v>0</v>
      </c>
      <c r="B12378">
        <v>3</v>
      </c>
      <c r="C12378">
        <v>1</v>
      </c>
      <c r="D12378">
        <v>1</v>
      </c>
      <c r="E12378" t="s">
        <v>1</v>
      </c>
      <c r="F12378">
        <v>1</v>
      </c>
      <c r="G12378" s="1">
        <v>44401</v>
      </c>
      <c r="H12378" s="2">
        <v>0.37795208333333336</v>
      </c>
      <c r="I12378" s="1">
        <v>44401</v>
      </c>
      <c r="J12378" s="2">
        <v>0.37795248842592594</v>
      </c>
      <c r="L12378">
        <v>75600</v>
      </c>
      <c r="O12378">
        <v>39.233989999999999</v>
      </c>
      <c r="P12378">
        <v>-103.85236</v>
      </c>
      <c r="S12378">
        <v>0</v>
      </c>
      <c r="U12378">
        <v>0</v>
      </c>
      <c r="V12378">
        <v>0</v>
      </c>
    </row>
    <row r="12379" spans="1:22" hidden="1" x14ac:dyDescent="0.25">
      <c r="A12379" t="s">
        <v>0</v>
      </c>
      <c r="B12379">
        <v>8</v>
      </c>
      <c r="C12379">
        <v>1</v>
      </c>
      <c r="D12379">
        <v>1</v>
      </c>
      <c r="E12379" t="s">
        <v>1</v>
      </c>
      <c r="F12379">
        <v>1</v>
      </c>
      <c r="G12379" s="1">
        <v>44401</v>
      </c>
      <c r="H12379" s="2">
        <v>0.37795782407407402</v>
      </c>
      <c r="I12379" s="1">
        <v>44401</v>
      </c>
      <c r="J12379" s="2">
        <v>0.3779581944444444</v>
      </c>
      <c r="V12379">
        <v>0</v>
      </c>
    </row>
    <row r="12380" spans="1:22" hidden="1" x14ac:dyDescent="0.25">
      <c r="A12380" t="s">
        <v>0</v>
      </c>
      <c r="B12380">
        <v>8</v>
      </c>
      <c r="C12380">
        <v>1</v>
      </c>
      <c r="D12380">
        <v>1</v>
      </c>
      <c r="E12380" t="s">
        <v>1</v>
      </c>
      <c r="F12380">
        <v>1</v>
      </c>
      <c r="G12380" s="1">
        <v>44401</v>
      </c>
      <c r="H12380" s="2">
        <v>0.37795821759259263</v>
      </c>
      <c r="I12380" s="1">
        <v>44401</v>
      </c>
      <c r="J12380" s="2">
        <v>0.37795880787037039</v>
      </c>
      <c r="V12380">
        <v>0</v>
      </c>
    </row>
    <row r="12381" spans="1:22" hidden="1" x14ac:dyDescent="0.25">
      <c r="A12381" t="s">
        <v>0</v>
      </c>
      <c r="B12381">
        <v>8</v>
      </c>
      <c r="C12381">
        <v>1</v>
      </c>
      <c r="D12381">
        <v>1</v>
      </c>
      <c r="E12381" t="s">
        <v>1</v>
      </c>
      <c r="F12381">
        <v>1</v>
      </c>
      <c r="G12381" s="1">
        <v>44401</v>
      </c>
      <c r="H12381" s="2">
        <v>0.37795833333333334</v>
      </c>
      <c r="I12381" s="1">
        <v>44401</v>
      </c>
      <c r="J12381" s="2">
        <v>0.37795880787037039</v>
      </c>
      <c r="V12381">
        <v>0</v>
      </c>
    </row>
    <row r="12382" spans="1:22" x14ac:dyDescent="0.25">
      <c r="A12382" t="s">
        <v>0</v>
      </c>
      <c r="B12382">
        <v>3</v>
      </c>
      <c r="C12382">
        <v>1</v>
      </c>
      <c r="D12382">
        <v>1</v>
      </c>
      <c r="E12382" t="s">
        <v>1</v>
      </c>
      <c r="F12382">
        <v>1</v>
      </c>
      <c r="G12382" s="1">
        <v>44401</v>
      </c>
      <c r="H12382" s="2">
        <v>0.37795879629629631</v>
      </c>
      <c r="I12382" s="1">
        <v>44401</v>
      </c>
      <c r="J12382" s="2">
        <v>0.37795883101851852</v>
      </c>
      <c r="L12382">
        <v>75600</v>
      </c>
      <c r="O12382">
        <v>39.233960000000003</v>
      </c>
      <c r="P12382">
        <v>-103.85245</v>
      </c>
      <c r="S12382">
        <v>0</v>
      </c>
      <c r="U12382">
        <v>0</v>
      </c>
      <c r="V12382">
        <v>0</v>
      </c>
    </row>
    <row r="12383" spans="1:22" hidden="1" x14ac:dyDescent="0.25">
      <c r="A12383" t="s">
        <v>0</v>
      </c>
      <c r="B12383">
        <v>4</v>
      </c>
      <c r="C12383">
        <v>1</v>
      </c>
      <c r="D12383">
        <v>1</v>
      </c>
      <c r="E12383" t="s">
        <v>1</v>
      </c>
      <c r="F12383">
        <v>1</v>
      </c>
      <c r="G12383" s="1">
        <v>44401</v>
      </c>
      <c r="H12383" s="2">
        <v>0.3779617939814815</v>
      </c>
      <c r="I12383" s="1">
        <v>44401</v>
      </c>
      <c r="J12383" s="2">
        <v>0.37796199074074077</v>
      </c>
      <c r="M12383">
        <v>22</v>
      </c>
      <c r="N12383">
        <v>270</v>
      </c>
      <c r="Q12383">
        <v>1088</v>
      </c>
      <c r="V12383">
        <v>0</v>
      </c>
    </row>
    <row r="12384" spans="1:22" hidden="1" x14ac:dyDescent="0.25">
      <c r="A12384" t="s">
        <v>0</v>
      </c>
      <c r="B12384">
        <v>8</v>
      </c>
      <c r="C12384">
        <v>1</v>
      </c>
      <c r="D12384">
        <v>1</v>
      </c>
      <c r="E12384" t="s">
        <v>1</v>
      </c>
      <c r="F12384">
        <v>1</v>
      </c>
      <c r="G12384" s="1">
        <v>44401</v>
      </c>
      <c r="H12384" s="2">
        <v>0.3779644791666667</v>
      </c>
      <c r="I12384" s="1">
        <v>44401</v>
      </c>
      <c r="J12384" s="2">
        <v>0.37796454861111112</v>
      </c>
      <c r="V12384">
        <v>0</v>
      </c>
    </row>
    <row r="12385" spans="1:22" hidden="1" x14ac:dyDescent="0.25">
      <c r="A12385" t="s">
        <v>0</v>
      </c>
      <c r="B12385">
        <v>8</v>
      </c>
      <c r="C12385">
        <v>1</v>
      </c>
      <c r="D12385">
        <v>1</v>
      </c>
      <c r="E12385" t="s">
        <v>1</v>
      </c>
      <c r="F12385">
        <v>1</v>
      </c>
      <c r="G12385" s="1">
        <v>44401</v>
      </c>
      <c r="H12385" s="2">
        <v>0.37796649305555552</v>
      </c>
      <c r="I12385" s="1">
        <v>44401</v>
      </c>
      <c r="J12385" s="2">
        <v>0.37796703703703699</v>
      </c>
      <c r="V12385">
        <v>0</v>
      </c>
    </row>
    <row r="12386" spans="1:22" hidden="1" x14ac:dyDescent="0.25">
      <c r="A12386" t="s">
        <v>0</v>
      </c>
      <c r="B12386">
        <v>8</v>
      </c>
      <c r="C12386">
        <v>1</v>
      </c>
      <c r="D12386">
        <v>1</v>
      </c>
      <c r="E12386" t="s">
        <v>1</v>
      </c>
      <c r="F12386">
        <v>1</v>
      </c>
      <c r="G12386" s="1">
        <v>44401</v>
      </c>
      <c r="H12386" s="2">
        <v>0.37796668981481485</v>
      </c>
      <c r="I12386" s="1">
        <v>44401</v>
      </c>
      <c r="J12386" s="2">
        <v>0.37796704861111108</v>
      </c>
      <c r="V12386">
        <v>0</v>
      </c>
    </row>
    <row r="12387" spans="1:22" hidden="1" x14ac:dyDescent="0.25">
      <c r="A12387" t="s">
        <v>0</v>
      </c>
      <c r="B12387">
        <v>8</v>
      </c>
      <c r="C12387">
        <v>1</v>
      </c>
      <c r="D12387">
        <v>1</v>
      </c>
      <c r="E12387" t="s">
        <v>1</v>
      </c>
      <c r="F12387">
        <v>1</v>
      </c>
      <c r="G12387" s="1">
        <v>44401</v>
      </c>
      <c r="H12387" s="2">
        <v>0.37796688657407412</v>
      </c>
      <c r="I12387" s="1">
        <v>44401</v>
      </c>
      <c r="J12387" s="2">
        <v>0.37796706018518522</v>
      </c>
      <c r="V12387">
        <v>0</v>
      </c>
    </row>
    <row r="12388" spans="1:22" x14ac:dyDescent="0.25">
      <c r="A12388" t="s">
        <v>0</v>
      </c>
      <c r="B12388">
        <v>3</v>
      </c>
      <c r="C12388">
        <v>1</v>
      </c>
      <c r="D12388">
        <v>1</v>
      </c>
      <c r="E12388" t="s">
        <v>1</v>
      </c>
      <c r="F12388">
        <v>1</v>
      </c>
      <c r="G12388" s="1">
        <v>44401</v>
      </c>
      <c r="H12388" s="2">
        <v>0.37797035879629631</v>
      </c>
      <c r="I12388" s="1">
        <v>44401</v>
      </c>
      <c r="J12388" s="2">
        <v>0.37797083333333337</v>
      </c>
      <c r="L12388">
        <v>75600</v>
      </c>
      <c r="O12388">
        <v>39.234009999999998</v>
      </c>
      <c r="P12388">
        <v>-103.85257</v>
      </c>
      <c r="S12388">
        <v>0</v>
      </c>
      <c r="U12388">
        <v>0</v>
      </c>
      <c r="V12388">
        <v>0</v>
      </c>
    </row>
    <row r="12389" spans="1:22" hidden="1" x14ac:dyDescent="0.25">
      <c r="A12389" t="s">
        <v>0</v>
      </c>
      <c r="B12389">
        <v>4</v>
      </c>
      <c r="C12389">
        <v>1</v>
      </c>
      <c r="D12389">
        <v>1</v>
      </c>
      <c r="E12389" t="s">
        <v>1</v>
      </c>
      <c r="F12389">
        <v>1</v>
      </c>
      <c r="G12389" s="1">
        <v>44401</v>
      </c>
      <c r="H12389" s="2">
        <v>0.37797361111111111</v>
      </c>
      <c r="I12389" s="1">
        <v>44401</v>
      </c>
      <c r="J12389" s="2">
        <v>0.3779740046296296</v>
      </c>
      <c r="M12389">
        <v>22</v>
      </c>
      <c r="N12389">
        <v>275</v>
      </c>
      <c r="Q12389">
        <v>1024</v>
      </c>
      <c r="V12389">
        <v>0</v>
      </c>
    </row>
    <row r="12390" spans="1:22" hidden="1" x14ac:dyDescent="0.25">
      <c r="A12390" t="s">
        <v>0</v>
      </c>
      <c r="B12390">
        <v>5</v>
      </c>
      <c r="C12390">
        <v>1</v>
      </c>
      <c r="D12390">
        <v>1</v>
      </c>
      <c r="E12390" t="s">
        <v>1</v>
      </c>
      <c r="F12390">
        <v>1</v>
      </c>
      <c r="G12390" s="1">
        <v>44401</v>
      </c>
      <c r="H12390" s="2">
        <v>0.37797528935185182</v>
      </c>
      <c r="I12390" s="1">
        <v>44401</v>
      </c>
      <c r="J12390" s="2">
        <v>0.37797587962962959</v>
      </c>
      <c r="L12390">
        <v>75600</v>
      </c>
      <c r="S12390">
        <v>0</v>
      </c>
      <c r="U12390">
        <v>0</v>
      </c>
    </row>
    <row r="12391" spans="1:22" hidden="1" x14ac:dyDescent="0.25">
      <c r="A12391" t="s">
        <v>0</v>
      </c>
      <c r="B12391">
        <v>4</v>
      </c>
      <c r="C12391">
        <v>1</v>
      </c>
      <c r="D12391">
        <v>1</v>
      </c>
      <c r="E12391" t="s">
        <v>1</v>
      </c>
      <c r="F12391">
        <v>1</v>
      </c>
      <c r="G12391" s="1">
        <v>44401</v>
      </c>
      <c r="H12391" s="2">
        <v>0.37797857638888893</v>
      </c>
      <c r="I12391" s="1">
        <v>44401</v>
      </c>
      <c r="J12391" s="2">
        <v>0.37797906249999996</v>
      </c>
      <c r="M12391">
        <v>22</v>
      </c>
      <c r="N12391">
        <v>275</v>
      </c>
      <c r="Q12391">
        <v>1024</v>
      </c>
      <c r="V12391">
        <v>0</v>
      </c>
    </row>
    <row r="12392" spans="1:22" x14ac:dyDescent="0.25">
      <c r="A12392" t="s">
        <v>0</v>
      </c>
      <c r="B12392">
        <v>3</v>
      </c>
      <c r="C12392">
        <v>1</v>
      </c>
      <c r="D12392">
        <v>1</v>
      </c>
      <c r="E12392" t="s">
        <v>1</v>
      </c>
      <c r="F12392">
        <v>1</v>
      </c>
      <c r="G12392" s="1">
        <v>44401</v>
      </c>
      <c r="H12392" s="2">
        <v>0.37799328703703705</v>
      </c>
      <c r="I12392" s="1">
        <v>44401</v>
      </c>
      <c r="J12392" s="2">
        <v>0.37799361111111113</v>
      </c>
      <c r="L12392">
        <v>75600</v>
      </c>
      <c r="O12392">
        <v>39.234009999999998</v>
      </c>
      <c r="P12392">
        <v>-103.85286000000001</v>
      </c>
      <c r="S12392">
        <v>0</v>
      </c>
      <c r="U12392">
        <v>0</v>
      </c>
      <c r="V12392">
        <v>0</v>
      </c>
    </row>
    <row r="12393" spans="1:22" hidden="1" x14ac:dyDescent="0.25">
      <c r="A12393" t="s">
        <v>0</v>
      </c>
      <c r="B12393">
        <v>5</v>
      </c>
      <c r="C12393">
        <v>1</v>
      </c>
      <c r="D12393">
        <v>1</v>
      </c>
      <c r="E12393" t="s">
        <v>1</v>
      </c>
      <c r="F12393">
        <v>1</v>
      </c>
      <c r="G12393" s="1">
        <v>44401</v>
      </c>
      <c r="H12393" s="2">
        <v>0.37799509259259256</v>
      </c>
      <c r="I12393" s="1">
        <v>44401</v>
      </c>
      <c r="J12393" s="2">
        <v>0.37799550925925929</v>
      </c>
      <c r="L12393">
        <v>75600</v>
      </c>
      <c r="S12393">
        <v>0</v>
      </c>
      <c r="U12393">
        <v>0</v>
      </c>
    </row>
    <row r="12394" spans="1:22" hidden="1" x14ac:dyDescent="0.25">
      <c r="A12394" t="s">
        <v>0</v>
      </c>
      <c r="B12394">
        <v>4</v>
      </c>
      <c r="C12394">
        <v>1</v>
      </c>
      <c r="D12394">
        <v>1</v>
      </c>
      <c r="E12394" t="s">
        <v>1</v>
      </c>
      <c r="F12394">
        <v>1</v>
      </c>
      <c r="G12394" s="1">
        <v>44401</v>
      </c>
      <c r="H12394" s="2">
        <v>0.3780013888888889</v>
      </c>
      <c r="I12394" s="1">
        <v>44401</v>
      </c>
      <c r="J12394" s="2">
        <v>0.37800182870370369</v>
      </c>
      <c r="M12394">
        <v>22</v>
      </c>
      <c r="N12394">
        <v>273</v>
      </c>
      <c r="Q12394">
        <v>1024</v>
      </c>
      <c r="V12394">
        <v>0</v>
      </c>
    </row>
    <row r="12395" spans="1:22" hidden="1" x14ac:dyDescent="0.25">
      <c r="A12395" t="s">
        <v>0</v>
      </c>
      <c r="B12395">
        <v>7</v>
      </c>
      <c r="C12395">
        <v>1</v>
      </c>
      <c r="D12395">
        <v>1</v>
      </c>
      <c r="E12395" t="s">
        <v>1</v>
      </c>
      <c r="F12395">
        <v>1</v>
      </c>
      <c r="G12395" s="1">
        <v>44401</v>
      </c>
      <c r="H12395" s="2">
        <v>0.37800497685185186</v>
      </c>
      <c r="I12395" s="1">
        <v>44401</v>
      </c>
      <c r="J12395" s="2">
        <v>0.37800560185185184</v>
      </c>
      <c r="L12395">
        <v>75600</v>
      </c>
    </row>
    <row r="12396" spans="1:22" x14ac:dyDescent="0.25">
      <c r="A12396" t="s">
        <v>0</v>
      </c>
      <c r="B12396">
        <v>3</v>
      </c>
      <c r="C12396">
        <v>1</v>
      </c>
      <c r="D12396">
        <v>1</v>
      </c>
      <c r="E12396" t="s">
        <v>1</v>
      </c>
      <c r="F12396">
        <v>1</v>
      </c>
      <c r="G12396" s="1">
        <v>44401</v>
      </c>
      <c r="H12396" s="2">
        <v>0.37800613425925927</v>
      </c>
      <c r="I12396" s="1">
        <v>44401</v>
      </c>
      <c r="J12396" s="2">
        <v>0.37800627314814816</v>
      </c>
      <c r="L12396">
        <v>75600</v>
      </c>
      <c r="O12396">
        <v>39.234050000000003</v>
      </c>
      <c r="P12396">
        <v>-103.85298</v>
      </c>
      <c r="S12396">
        <v>0</v>
      </c>
      <c r="U12396">
        <v>0</v>
      </c>
      <c r="V12396">
        <v>0</v>
      </c>
    </row>
    <row r="12397" spans="1:22" hidden="1" x14ac:dyDescent="0.25">
      <c r="A12397" t="s">
        <v>0</v>
      </c>
      <c r="B12397">
        <v>4</v>
      </c>
      <c r="C12397">
        <v>1</v>
      </c>
      <c r="D12397">
        <v>1</v>
      </c>
      <c r="E12397" t="s">
        <v>1</v>
      </c>
      <c r="F12397">
        <v>1</v>
      </c>
      <c r="G12397" s="1">
        <v>44401</v>
      </c>
      <c r="H12397" s="2">
        <v>0.37800704861111112</v>
      </c>
      <c r="I12397" s="1">
        <v>44401</v>
      </c>
      <c r="J12397" s="2">
        <v>0.37800751157407403</v>
      </c>
      <c r="M12397">
        <v>19</v>
      </c>
      <c r="N12397">
        <v>270</v>
      </c>
      <c r="Q12397">
        <v>1024</v>
      </c>
      <c r="V12397">
        <v>0</v>
      </c>
    </row>
    <row r="12398" spans="1:22" hidden="1" x14ac:dyDescent="0.25">
      <c r="A12398" t="s">
        <v>0</v>
      </c>
      <c r="B12398">
        <v>8</v>
      </c>
      <c r="C12398">
        <v>1</v>
      </c>
      <c r="D12398">
        <v>1</v>
      </c>
      <c r="E12398" t="s">
        <v>1</v>
      </c>
      <c r="F12398">
        <v>1</v>
      </c>
      <c r="G12398" s="1">
        <v>44401</v>
      </c>
      <c r="H12398" s="2">
        <v>0.3780204050925926</v>
      </c>
      <c r="I12398" s="1">
        <v>44401</v>
      </c>
      <c r="J12398" s="2">
        <v>0.37802081018518519</v>
      </c>
      <c r="V12398">
        <v>0</v>
      </c>
    </row>
    <row r="12399" spans="1:22" hidden="1" x14ac:dyDescent="0.25">
      <c r="A12399" t="s">
        <v>0</v>
      </c>
      <c r="B12399">
        <v>8</v>
      </c>
      <c r="C12399">
        <v>1</v>
      </c>
      <c r="D12399">
        <v>1</v>
      </c>
      <c r="E12399" t="s">
        <v>1</v>
      </c>
      <c r="F12399">
        <v>1</v>
      </c>
      <c r="G12399" s="1">
        <v>44401</v>
      </c>
      <c r="H12399" s="2">
        <v>0.37804472222222224</v>
      </c>
      <c r="I12399" s="1">
        <v>44401</v>
      </c>
      <c r="J12399" s="2">
        <v>0.37804487268518522</v>
      </c>
      <c r="V12399">
        <v>0</v>
      </c>
    </row>
    <row r="12400" spans="1:22" x14ac:dyDescent="0.25">
      <c r="A12400" t="s">
        <v>0</v>
      </c>
      <c r="B12400">
        <v>3</v>
      </c>
      <c r="C12400">
        <v>1</v>
      </c>
      <c r="D12400">
        <v>1</v>
      </c>
      <c r="E12400" t="s">
        <v>1</v>
      </c>
      <c r="F12400">
        <v>1</v>
      </c>
      <c r="G12400" s="1">
        <v>44401</v>
      </c>
      <c r="H12400" s="2">
        <v>0.37804537037037034</v>
      </c>
      <c r="I12400" s="1">
        <v>44401</v>
      </c>
      <c r="J12400" s="2">
        <v>0.37804550925925923</v>
      </c>
      <c r="L12400">
        <v>75600</v>
      </c>
      <c r="O12400">
        <v>39.23404</v>
      </c>
      <c r="P12400">
        <v>-103.85333</v>
      </c>
      <c r="S12400">
        <v>0</v>
      </c>
      <c r="U12400">
        <v>0</v>
      </c>
      <c r="V12400">
        <v>0</v>
      </c>
    </row>
    <row r="12401" spans="1:22" hidden="1" x14ac:dyDescent="0.25">
      <c r="A12401" t="s">
        <v>0</v>
      </c>
      <c r="B12401">
        <v>7</v>
      </c>
      <c r="C12401">
        <v>1</v>
      </c>
      <c r="D12401">
        <v>1</v>
      </c>
      <c r="E12401" t="s">
        <v>1</v>
      </c>
      <c r="F12401">
        <v>1</v>
      </c>
      <c r="G12401" s="1">
        <v>44401</v>
      </c>
      <c r="H12401" s="2">
        <v>0.37804616898148152</v>
      </c>
      <c r="I12401" s="1">
        <v>44401</v>
      </c>
      <c r="J12401" s="2">
        <v>0.3780467476851852</v>
      </c>
      <c r="L12401">
        <v>75600</v>
      </c>
    </row>
    <row r="12402" spans="1:22" hidden="1" x14ac:dyDescent="0.25">
      <c r="A12402" t="s">
        <v>0</v>
      </c>
      <c r="B12402">
        <v>7</v>
      </c>
      <c r="C12402">
        <v>1</v>
      </c>
      <c r="D12402">
        <v>1</v>
      </c>
      <c r="E12402" t="s">
        <v>1</v>
      </c>
      <c r="F12402">
        <v>1</v>
      </c>
      <c r="G12402" s="1">
        <v>44401</v>
      </c>
      <c r="H12402" s="2">
        <v>0.37804623842592594</v>
      </c>
      <c r="I12402" s="1">
        <v>44401</v>
      </c>
      <c r="J12402" s="2">
        <v>0.3780467476851852</v>
      </c>
      <c r="L12402">
        <v>75600</v>
      </c>
    </row>
    <row r="12403" spans="1:22" hidden="1" x14ac:dyDescent="0.25">
      <c r="A12403" t="s">
        <v>0</v>
      </c>
      <c r="B12403">
        <v>5</v>
      </c>
      <c r="C12403">
        <v>1</v>
      </c>
      <c r="D12403">
        <v>1</v>
      </c>
      <c r="E12403" t="s">
        <v>1</v>
      </c>
      <c r="F12403">
        <v>1</v>
      </c>
      <c r="G12403" s="1">
        <v>44401</v>
      </c>
      <c r="H12403" s="2">
        <v>0.37804863425925928</v>
      </c>
      <c r="I12403" s="1">
        <v>44401</v>
      </c>
      <c r="J12403" s="2">
        <v>0.37804868055555557</v>
      </c>
      <c r="L12403">
        <v>75600</v>
      </c>
      <c r="S12403">
        <v>0</v>
      </c>
      <c r="U12403">
        <v>0</v>
      </c>
    </row>
    <row r="12404" spans="1:22" hidden="1" x14ac:dyDescent="0.25">
      <c r="A12404" t="s">
        <v>0</v>
      </c>
      <c r="B12404">
        <v>4</v>
      </c>
      <c r="C12404">
        <v>1</v>
      </c>
      <c r="D12404">
        <v>1</v>
      </c>
      <c r="E12404" t="s">
        <v>1</v>
      </c>
      <c r="F12404">
        <v>1</v>
      </c>
      <c r="G12404" s="1">
        <v>44401</v>
      </c>
      <c r="H12404" s="2">
        <v>0.37804929398148146</v>
      </c>
      <c r="I12404" s="1">
        <v>44401</v>
      </c>
      <c r="J12404" s="2">
        <v>0.37804989583333332</v>
      </c>
      <c r="M12404">
        <v>16</v>
      </c>
      <c r="N12404">
        <v>285</v>
      </c>
      <c r="Q12404">
        <v>1152</v>
      </c>
      <c r="V12404">
        <v>0</v>
      </c>
    </row>
    <row r="12405" spans="1:22" hidden="1" x14ac:dyDescent="0.25">
      <c r="A12405" t="s">
        <v>0</v>
      </c>
      <c r="B12405">
        <v>8</v>
      </c>
      <c r="C12405">
        <v>1</v>
      </c>
      <c r="D12405">
        <v>1</v>
      </c>
      <c r="E12405" t="s">
        <v>1</v>
      </c>
      <c r="F12405">
        <v>1</v>
      </c>
      <c r="G12405" s="1">
        <v>44401</v>
      </c>
      <c r="H12405" s="2">
        <v>0.37805622685185186</v>
      </c>
      <c r="I12405" s="1">
        <v>44401</v>
      </c>
      <c r="J12405" s="2">
        <v>0.37805686342592587</v>
      </c>
      <c r="V12405">
        <v>0</v>
      </c>
    </row>
    <row r="12406" spans="1:22" hidden="1" x14ac:dyDescent="0.25">
      <c r="A12406" t="s">
        <v>0</v>
      </c>
      <c r="B12406">
        <v>8</v>
      </c>
      <c r="C12406">
        <v>1</v>
      </c>
      <c r="D12406">
        <v>1</v>
      </c>
      <c r="E12406" t="s">
        <v>1</v>
      </c>
      <c r="F12406">
        <v>1</v>
      </c>
      <c r="G12406" s="1">
        <v>44401</v>
      </c>
      <c r="H12406" s="2">
        <v>0.37805634259259263</v>
      </c>
      <c r="I12406" s="1">
        <v>44401</v>
      </c>
      <c r="J12406" s="2">
        <v>0.37805686342592587</v>
      </c>
      <c r="V12406">
        <v>0</v>
      </c>
    </row>
    <row r="12407" spans="1:22" hidden="1" x14ac:dyDescent="0.25">
      <c r="A12407" t="s">
        <v>0</v>
      </c>
      <c r="B12407">
        <v>8</v>
      </c>
      <c r="C12407">
        <v>1</v>
      </c>
      <c r="D12407">
        <v>1</v>
      </c>
      <c r="E12407" t="s">
        <v>1</v>
      </c>
      <c r="F12407">
        <v>1</v>
      </c>
      <c r="G12407" s="1">
        <v>44401</v>
      </c>
      <c r="H12407" s="2">
        <v>0.37805653935185185</v>
      </c>
      <c r="I12407" s="1">
        <v>44401</v>
      </c>
      <c r="J12407" s="2">
        <v>0.37805687500000001</v>
      </c>
      <c r="V12407">
        <v>0</v>
      </c>
    </row>
    <row r="12408" spans="1:22" hidden="1" x14ac:dyDescent="0.25">
      <c r="A12408" t="s">
        <v>0</v>
      </c>
      <c r="B12408">
        <v>4</v>
      </c>
      <c r="C12408">
        <v>1</v>
      </c>
      <c r="D12408">
        <v>1</v>
      </c>
      <c r="E12408" t="s">
        <v>1</v>
      </c>
      <c r="F12408">
        <v>1</v>
      </c>
      <c r="G12408" s="1">
        <v>44401</v>
      </c>
      <c r="H12408" s="2">
        <v>0.37806052083333336</v>
      </c>
      <c r="I12408" s="1">
        <v>44401</v>
      </c>
      <c r="J12408" s="2">
        <v>0.37806069444444446</v>
      </c>
      <c r="M12408">
        <v>17</v>
      </c>
      <c r="N12408">
        <v>287</v>
      </c>
      <c r="Q12408">
        <v>1088</v>
      </c>
      <c r="V12408">
        <v>0</v>
      </c>
    </row>
    <row r="12409" spans="1:22" x14ac:dyDescent="0.25">
      <c r="A12409" t="s">
        <v>0</v>
      </c>
      <c r="B12409">
        <v>3</v>
      </c>
      <c r="C12409">
        <v>1</v>
      </c>
      <c r="D12409">
        <v>1</v>
      </c>
      <c r="E12409" t="s">
        <v>1</v>
      </c>
      <c r="F12409">
        <v>1</v>
      </c>
      <c r="G12409" s="1">
        <v>44401</v>
      </c>
      <c r="H12409" s="2">
        <v>0.3780629513888889</v>
      </c>
      <c r="I12409" s="1">
        <v>44401</v>
      </c>
      <c r="J12409" s="2">
        <v>0.37806321759259259</v>
      </c>
      <c r="L12409">
        <v>75600</v>
      </c>
      <c r="O12409">
        <v>39.234050000000003</v>
      </c>
      <c r="P12409">
        <v>-103.85346</v>
      </c>
      <c r="S12409">
        <v>0</v>
      </c>
      <c r="U12409">
        <v>0</v>
      </c>
      <c r="V12409">
        <v>0</v>
      </c>
    </row>
    <row r="12410" spans="1:22" hidden="1" x14ac:dyDescent="0.25">
      <c r="A12410" t="s">
        <v>0</v>
      </c>
      <c r="B12410">
        <v>8</v>
      </c>
      <c r="C12410">
        <v>1</v>
      </c>
      <c r="D12410">
        <v>1</v>
      </c>
      <c r="E12410" t="s">
        <v>1</v>
      </c>
      <c r="F12410">
        <v>1</v>
      </c>
      <c r="G12410" s="1">
        <v>44401</v>
      </c>
      <c r="H12410" s="2">
        <v>0.3780647685185185</v>
      </c>
      <c r="I12410" s="1">
        <v>44401</v>
      </c>
      <c r="J12410" s="2">
        <v>0.3780651157407407</v>
      </c>
      <c r="V12410">
        <v>0</v>
      </c>
    </row>
    <row r="12411" spans="1:22" hidden="1" x14ac:dyDescent="0.25">
      <c r="A12411" t="s">
        <v>0</v>
      </c>
      <c r="B12411">
        <v>8</v>
      </c>
      <c r="C12411">
        <v>1</v>
      </c>
      <c r="D12411">
        <v>1</v>
      </c>
      <c r="E12411" t="s">
        <v>1</v>
      </c>
      <c r="F12411">
        <v>1</v>
      </c>
      <c r="G12411" s="1">
        <v>44401</v>
      </c>
      <c r="H12411" s="2">
        <v>0.37806488425925927</v>
      </c>
      <c r="I12411" s="1">
        <v>44401</v>
      </c>
      <c r="J12411" s="2">
        <v>0.37806512731481479</v>
      </c>
      <c r="V12411">
        <v>0</v>
      </c>
    </row>
    <row r="12412" spans="1:22" hidden="1" x14ac:dyDescent="0.25">
      <c r="A12412" t="s">
        <v>0</v>
      </c>
      <c r="B12412">
        <v>8</v>
      </c>
      <c r="C12412">
        <v>1</v>
      </c>
      <c r="D12412">
        <v>1</v>
      </c>
      <c r="E12412" t="s">
        <v>1</v>
      </c>
      <c r="F12412">
        <v>1</v>
      </c>
      <c r="G12412" s="1">
        <v>44401</v>
      </c>
      <c r="H12412" s="2">
        <v>0.37806567129629626</v>
      </c>
      <c r="I12412" s="1">
        <v>44401</v>
      </c>
      <c r="J12412" s="2">
        <v>0.37806575231481482</v>
      </c>
      <c r="V12412">
        <v>0</v>
      </c>
    </row>
    <row r="12413" spans="1:22" hidden="1" x14ac:dyDescent="0.25">
      <c r="A12413" t="s">
        <v>0</v>
      </c>
      <c r="B12413">
        <v>5</v>
      </c>
      <c r="C12413">
        <v>1</v>
      </c>
      <c r="D12413">
        <v>1</v>
      </c>
      <c r="E12413" t="s">
        <v>1</v>
      </c>
      <c r="F12413">
        <v>1</v>
      </c>
      <c r="G12413" s="1">
        <v>44401</v>
      </c>
      <c r="H12413" s="2">
        <v>0.37806659722222219</v>
      </c>
      <c r="I12413" s="1">
        <v>44401</v>
      </c>
      <c r="J12413" s="2">
        <v>0.37806700231481477</v>
      </c>
      <c r="L12413">
        <v>75600</v>
      </c>
      <c r="S12413">
        <v>0</v>
      </c>
      <c r="U12413">
        <v>0</v>
      </c>
    </row>
    <row r="12414" spans="1:22" hidden="1" x14ac:dyDescent="0.25">
      <c r="A12414" t="s">
        <v>0</v>
      </c>
      <c r="B12414">
        <v>4</v>
      </c>
      <c r="C12414">
        <v>1</v>
      </c>
      <c r="D12414">
        <v>1</v>
      </c>
      <c r="E12414" t="s">
        <v>1</v>
      </c>
      <c r="F12414">
        <v>1</v>
      </c>
      <c r="G12414" s="1">
        <v>44401</v>
      </c>
      <c r="H12414" s="2">
        <v>0.3780704861111111</v>
      </c>
      <c r="I12414" s="1">
        <v>44401</v>
      </c>
      <c r="J12414" s="2">
        <v>0.37807081018518524</v>
      </c>
      <c r="M12414">
        <v>17</v>
      </c>
      <c r="N12414">
        <v>291</v>
      </c>
      <c r="Q12414">
        <v>1088</v>
      </c>
      <c r="V12414">
        <v>0</v>
      </c>
    </row>
    <row r="12415" spans="1:22" x14ac:dyDescent="0.25">
      <c r="A12415" t="s">
        <v>0</v>
      </c>
      <c r="B12415">
        <v>3</v>
      </c>
      <c r="C12415">
        <v>1</v>
      </c>
      <c r="D12415">
        <v>1</v>
      </c>
      <c r="E12415" t="s">
        <v>1</v>
      </c>
      <c r="F12415">
        <v>1</v>
      </c>
      <c r="G12415" s="1">
        <v>44401</v>
      </c>
      <c r="H12415" s="2">
        <v>0.37807359953703701</v>
      </c>
      <c r="I12415" s="1">
        <v>44401</v>
      </c>
      <c r="J12415" s="2">
        <v>0.37807395833333329</v>
      </c>
      <c r="L12415">
        <v>75700</v>
      </c>
      <c r="O12415">
        <v>39.234099999999998</v>
      </c>
      <c r="P12415">
        <v>-103.85352</v>
      </c>
      <c r="S12415">
        <v>0</v>
      </c>
      <c r="U12415">
        <v>0</v>
      </c>
      <c r="V12415">
        <v>0</v>
      </c>
    </row>
    <row r="12416" spans="1:22" hidden="1" x14ac:dyDescent="0.25">
      <c r="A12416" t="s">
        <v>0</v>
      </c>
      <c r="B12416">
        <v>8</v>
      </c>
      <c r="C12416">
        <v>1</v>
      </c>
      <c r="D12416">
        <v>1</v>
      </c>
      <c r="E12416" t="s">
        <v>1</v>
      </c>
      <c r="F12416">
        <v>1</v>
      </c>
      <c r="G12416" s="1">
        <v>44401</v>
      </c>
      <c r="H12416" s="2">
        <v>0.37807589120370372</v>
      </c>
      <c r="I12416" s="1">
        <v>44401</v>
      </c>
      <c r="J12416" s="2">
        <v>0.37807648148148149</v>
      </c>
      <c r="V12416">
        <v>0</v>
      </c>
    </row>
    <row r="12417" spans="1:22" hidden="1" x14ac:dyDescent="0.25">
      <c r="A12417" t="s">
        <v>0</v>
      </c>
      <c r="B12417">
        <v>4</v>
      </c>
      <c r="C12417">
        <v>1</v>
      </c>
      <c r="D12417">
        <v>1</v>
      </c>
      <c r="E12417" t="s">
        <v>1</v>
      </c>
      <c r="F12417">
        <v>1</v>
      </c>
      <c r="G12417" s="1">
        <v>44401</v>
      </c>
      <c r="H12417" s="2">
        <v>0.37807591435185189</v>
      </c>
      <c r="I12417" s="1">
        <v>44401</v>
      </c>
      <c r="J12417" s="2">
        <v>0.37807648148148149</v>
      </c>
      <c r="M12417">
        <v>18</v>
      </c>
      <c r="N12417">
        <v>286</v>
      </c>
      <c r="Q12417">
        <v>1088</v>
      </c>
      <c r="V12417">
        <v>0</v>
      </c>
    </row>
    <row r="12418" spans="1:22" hidden="1" x14ac:dyDescent="0.25">
      <c r="A12418" t="s">
        <v>0</v>
      </c>
      <c r="B12418">
        <v>5</v>
      </c>
      <c r="C12418">
        <v>1</v>
      </c>
      <c r="D12418">
        <v>1</v>
      </c>
      <c r="E12418" t="s">
        <v>1</v>
      </c>
      <c r="F12418">
        <v>1</v>
      </c>
      <c r="G12418" s="1">
        <v>44401</v>
      </c>
      <c r="H12418" s="2">
        <v>0.37807961805555551</v>
      </c>
      <c r="I12418" s="1">
        <v>44401</v>
      </c>
      <c r="J12418" s="2">
        <v>0.37807967592592595</v>
      </c>
      <c r="L12418">
        <v>75700</v>
      </c>
      <c r="S12418">
        <v>0</v>
      </c>
      <c r="U12418">
        <v>0</v>
      </c>
    </row>
    <row r="12419" spans="1:22" x14ac:dyDescent="0.25">
      <c r="A12419" t="s">
        <v>0</v>
      </c>
      <c r="B12419">
        <v>3</v>
      </c>
      <c r="C12419">
        <v>1</v>
      </c>
      <c r="D12419">
        <v>1</v>
      </c>
      <c r="E12419" t="s">
        <v>1</v>
      </c>
      <c r="F12419">
        <v>1</v>
      </c>
      <c r="G12419" s="1">
        <v>44401</v>
      </c>
      <c r="H12419" s="2">
        <v>0.37809108796296292</v>
      </c>
      <c r="I12419" s="1">
        <v>44401</v>
      </c>
      <c r="J12419" s="2">
        <v>0.37809166666666666</v>
      </c>
      <c r="L12419">
        <v>75700</v>
      </c>
      <c r="O12419">
        <v>39.23413</v>
      </c>
      <c r="P12419">
        <v>-103.8537</v>
      </c>
      <c r="S12419">
        <v>0</v>
      </c>
      <c r="U12419">
        <v>0</v>
      </c>
      <c r="V12419">
        <v>0</v>
      </c>
    </row>
    <row r="12420" spans="1:22" hidden="1" x14ac:dyDescent="0.25">
      <c r="A12420" t="s">
        <v>0</v>
      </c>
      <c r="B12420">
        <v>7</v>
      </c>
      <c r="C12420">
        <v>1</v>
      </c>
      <c r="D12420">
        <v>1</v>
      </c>
      <c r="E12420" t="s">
        <v>1</v>
      </c>
      <c r="F12420">
        <v>1</v>
      </c>
      <c r="G12420" s="1">
        <v>44401</v>
      </c>
      <c r="H12420" s="2">
        <v>0.37810429398148143</v>
      </c>
      <c r="I12420" s="1">
        <v>44401</v>
      </c>
      <c r="J12420" s="2">
        <v>0.37810435185185187</v>
      </c>
      <c r="L12420">
        <v>75700</v>
      </c>
    </row>
    <row r="12421" spans="1:22" hidden="1" x14ac:dyDescent="0.25">
      <c r="A12421" t="s">
        <v>0</v>
      </c>
      <c r="B12421">
        <v>8</v>
      </c>
      <c r="C12421">
        <v>1</v>
      </c>
      <c r="D12421">
        <v>1</v>
      </c>
      <c r="E12421" t="s">
        <v>1</v>
      </c>
      <c r="F12421">
        <v>1</v>
      </c>
      <c r="G12421" s="1">
        <v>44401</v>
      </c>
      <c r="H12421" s="2">
        <v>0.3781055787037037</v>
      </c>
      <c r="I12421" s="1">
        <v>44401</v>
      </c>
      <c r="J12421" s="2">
        <v>0.37810621527777782</v>
      </c>
      <c r="V12421">
        <v>0</v>
      </c>
    </row>
    <row r="12422" spans="1:22" hidden="1" x14ac:dyDescent="0.25">
      <c r="A12422" t="s">
        <v>0</v>
      </c>
      <c r="B12422">
        <v>4</v>
      </c>
      <c r="C12422">
        <v>1</v>
      </c>
      <c r="D12422">
        <v>1</v>
      </c>
      <c r="E12422" t="s">
        <v>1</v>
      </c>
      <c r="F12422">
        <v>1</v>
      </c>
      <c r="G12422" s="1">
        <v>44401</v>
      </c>
      <c r="H12422" s="2">
        <v>0.37811168981481486</v>
      </c>
      <c r="I12422" s="1">
        <v>44401</v>
      </c>
      <c r="J12422" s="2">
        <v>0.37811193287037037</v>
      </c>
      <c r="M12422">
        <v>21</v>
      </c>
      <c r="N12422">
        <v>273</v>
      </c>
      <c r="Q12422">
        <v>1280</v>
      </c>
      <c r="V12422">
        <v>0</v>
      </c>
    </row>
    <row r="12423" spans="1:22" hidden="1" x14ac:dyDescent="0.25">
      <c r="A12423" t="s">
        <v>0</v>
      </c>
      <c r="B12423">
        <v>8</v>
      </c>
      <c r="C12423">
        <v>1</v>
      </c>
      <c r="D12423">
        <v>1</v>
      </c>
      <c r="E12423" t="s">
        <v>1</v>
      </c>
      <c r="F12423">
        <v>1</v>
      </c>
      <c r="G12423" s="1">
        <v>44401</v>
      </c>
      <c r="H12423" s="2">
        <v>0.37814929398148145</v>
      </c>
      <c r="I12423" s="1">
        <v>44401</v>
      </c>
      <c r="J12423" s="2">
        <v>0.37814988425925927</v>
      </c>
      <c r="V12423">
        <v>0</v>
      </c>
    </row>
    <row r="12424" spans="1:22" hidden="1" x14ac:dyDescent="0.25">
      <c r="A12424" t="s">
        <v>0</v>
      </c>
      <c r="B12424">
        <v>8</v>
      </c>
      <c r="C12424">
        <v>1</v>
      </c>
      <c r="D12424">
        <v>1</v>
      </c>
      <c r="E12424" t="s">
        <v>1</v>
      </c>
      <c r="F12424">
        <v>1</v>
      </c>
      <c r="G12424" s="1">
        <v>44401</v>
      </c>
      <c r="H12424" s="2">
        <v>0.3781714351851852</v>
      </c>
      <c r="I12424" s="1">
        <v>44401</v>
      </c>
      <c r="J12424" s="2">
        <v>0.378172037037037</v>
      </c>
      <c r="V12424">
        <v>0</v>
      </c>
    </row>
    <row r="12425" spans="1:22" hidden="1" x14ac:dyDescent="0.25">
      <c r="A12425" t="s">
        <v>0</v>
      </c>
      <c r="B12425">
        <v>8</v>
      </c>
      <c r="C12425">
        <v>1</v>
      </c>
      <c r="D12425">
        <v>1</v>
      </c>
      <c r="E12425" t="s">
        <v>1</v>
      </c>
      <c r="F12425">
        <v>1</v>
      </c>
      <c r="G12425" s="1">
        <v>44401</v>
      </c>
      <c r="H12425" s="2">
        <v>0.3781716550925926</v>
      </c>
      <c r="I12425" s="1">
        <v>44401</v>
      </c>
      <c r="J12425" s="2">
        <v>0.37817204861111109</v>
      </c>
      <c r="V12425">
        <v>0</v>
      </c>
    </row>
    <row r="12426" spans="1:22" hidden="1" x14ac:dyDescent="0.25">
      <c r="A12426" t="s">
        <v>0</v>
      </c>
      <c r="B12426">
        <v>8</v>
      </c>
      <c r="C12426">
        <v>1</v>
      </c>
      <c r="D12426">
        <v>1</v>
      </c>
      <c r="E12426" t="s">
        <v>1</v>
      </c>
      <c r="F12426">
        <v>1</v>
      </c>
      <c r="G12426" s="1">
        <v>44401</v>
      </c>
      <c r="H12426" s="2">
        <v>0.37817199074074076</v>
      </c>
      <c r="I12426" s="1">
        <v>44401</v>
      </c>
      <c r="J12426" s="2">
        <v>0.3781720833333333</v>
      </c>
      <c r="V12426">
        <v>0</v>
      </c>
    </row>
    <row r="12427" spans="1:22" hidden="1" x14ac:dyDescent="0.25">
      <c r="A12427" t="s">
        <v>0</v>
      </c>
      <c r="B12427">
        <v>4</v>
      </c>
      <c r="C12427">
        <v>1</v>
      </c>
      <c r="D12427">
        <v>1</v>
      </c>
      <c r="E12427" t="s">
        <v>1</v>
      </c>
      <c r="F12427">
        <v>1</v>
      </c>
      <c r="G12427" s="1">
        <v>44401</v>
      </c>
      <c r="H12427" s="2">
        <v>0.37818379629629634</v>
      </c>
      <c r="I12427" s="1">
        <v>44401</v>
      </c>
      <c r="J12427" s="2">
        <v>0.37818407407407406</v>
      </c>
      <c r="M12427">
        <v>13</v>
      </c>
      <c r="N12427">
        <v>288</v>
      </c>
      <c r="Q12427">
        <v>1216</v>
      </c>
      <c r="V12427">
        <v>0</v>
      </c>
    </row>
    <row r="12428" spans="1:22" x14ac:dyDescent="0.25">
      <c r="A12428" t="s">
        <v>0</v>
      </c>
      <c r="B12428">
        <v>3</v>
      </c>
      <c r="C12428">
        <v>1</v>
      </c>
      <c r="D12428">
        <v>1</v>
      </c>
      <c r="E12428" t="s">
        <v>1</v>
      </c>
      <c r="F12428">
        <v>1</v>
      </c>
      <c r="G12428" s="1">
        <v>44401</v>
      </c>
      <c r="H12428" s="2">
        <v>0.37818969907407407</v>
      </c>
      <c r="I12428" s="1">
        <v>44401</v>
      </c>
      <c r="J12428" s="2">
        <v>0.37818979166666672</v>
      </c>
      <c r="L12428">
        <v>75800</v>
      </c>
      <c r="O12428">
        <v>39.23424</v>
      </c>
      <c r="P12428">
        <v>-103.85448</v>
      </c>
      <c r="S12428">
        <v>0</v>
      </c>
      <c r="U12428">
        <v>0</v>
      </c>
      <c r="V12428">
        <v>0</v>
      </c>
    </row>
    <row r="12429" spans="1:22" hidden="1" x14ac:dyDescent="0.25">
      <c r="A12429" t="s">
        <v>0</v>
      </c>
      <c r="B12429">
        <v>4</v>
      </c>
      <c r="C12429">
        <v>1</v>
      </c>
      <c r="D12429">
        <v>1</v>
      </c>
      <c r="E12429" t="s">
        <v>1</v>
      </c>
      <c r="F12429">
        <v>1</v>
      </c>
      <c r="G12429" s="1">
        <v>44401</v>
      </c>
      <c r="H12429" s="2">
        <v>0.37819038194444449</v>
      </c>
      <c r="I12429" s="1">
        <v>44401</v>
      </c>
      <c r="J12429" s="2">
        <v>0.37819100694444446</v>
      </c>
      <c r="M12429">
        <v>13</v>
      </c>
      <c r="N12429">
        <v>283</v>
      </c>
      <c r="Q12429">
        <v>1216</v>
      </c>
      <c r="V12429">
        <v>0</v>
      </c>
    </row>
    <row r="12430" spans="1:22" hidden="1" x14ac:dyDescent="0.25">
      <c r="A12430" t="s">
        <v>0</v>
      </c>
      <c r="B12430">
        <v>1</v>
      </c>
      <c r="C12430">
        <v>1</v>
      </c>
      <c r="D12430">
        <v>1</v>
      </c>
      <c r="E12430" t="s">
        <v>1</v>
      </c>
      <c r="F12430">
        <v>1</v>
      </c>
      <c r="G12430" s="1">
        <v>44401</v>
      </c>
      <c r="H12430" s="2">
        <v>0.37819120370370368</v>
      </c>
      <c r="I12430" s="1">
        <v>44401</v>
      </c>
      <c r="J12430" s="2">
        <v>0.37819165509259256</v>
      </c>
      <c r="K12430" t="s">
        <v>2</v>
      </c>
      <c r="V12430">
        <v>0</v>
      </c>
    </row>
    <row r="12431" spans="1:22" x14ac:dyDescent="0.25">
      <c r="A12431" t="s">
        <v>0</v>
      </c>
      <c r="B12431">
        <v>3</v>
      </c>
      <c r="C12431">
        <v>1</v>
      </c>
      <c r="D12431">
        <v>1</v>
      </c>
      <c r="E12431" t="s">
        <v>1</v>
      </c>
      <c r="F12431">
        <v>1</v>
      </c>
      <c r="G12431" s="1">
        <v>44401</v>
      </c>
      <c r="H12431" s="2">
        <v>0.37820219907407404</v>
      </c>
      <c r="I12431" s="1">
        <v>44401</v>
      </c>
      <c r="J12431" s="2">
        <v>0.3782024537037037</v>
      </c>
      <c r="L12431">
        <v>75800</v>
      </c>
      <c r="O12431">
        <v>39.234279999999998</v>
      </c>
      <c r="P12431">
        <v>-103.8546</v>
      </c>
      <c r="S12431">
        <v>0</v>
      </c>
      <c r="U12431">
        <v>0</v>
      </c>
      <c r="V12431">
        <v>0</v>
      </c>
    </row>
    <row r="12432" spans="1:22" hidden="1" x14ac:dyDescent="0.25">
      <c r="A12432" t="s">
        <v>0</v>
      </c>
      <c r="B12432">
        <v>4</v>
      </c>
      <c r="C12432">
        <v>1</v>
      </c>
      <c r="D12432">
        <v>1</v>
      </c>
      <c r="E12432" t="s">
        <v>1</v>
      </c>
      <c r="F12432">
        <v>1</v>
      </c>
      <c r="G12432" s="1">
        <v>44401</v>
      </c>
      <c r="H12432" s="2">
        <v>0.37820277777777783</v>
      </c>
      <c r="I12432" s="1">
        <v>44401</v>
      </c>
      <c r="J12432" s="2">
        <v>0.37820307870370368</v>
      </c>
      <c r="M12432">
        <v>15</v>
      </c>
      <c r="N12432">
        <v>270</v>
      </c>
      <c r="Q12432">
        <v>1152</v>
      </c>
      <c r="V12432">
        <v>0</v>
      </c>
    </row>
    <row r="12433" spans="1:22" hidden="1" x14ac:dyDescent="0.25">
      <c r="A12433" t="s">
        <v>0</v>
      </c>
      <c r="B12433">
        <v>5</v>
      </c>
      <c r="C12433">
        <v>1</v>
      </c>
      <c r="D12433">
        <v>1</v>
      </c>
      <c r="E12433" t="s">
        <v>1</v>
      </c>
      <c r="F12433">
        <v>1</v>
      </c>
      <c r="G12433" s="1">
        <v>44401</v>
      </c>
      <c r="H12433" s="2">
        <v>0.37820543981481486</v>
      </c>
      <c r="I12433" s="1">
        <v>44401</v>
      </c>
      <c r="J12433" s="2">
        <v>0.37820560185185187</v>
      </c>
      <c r="L12433">
        <v>75800</v>
      </c>
      <c r="S12433">
        <v>0</v>
      </c>
      <c r="U12433">
        <v>0</v>
      </c>
    </row>
    <row r="12434" spans="1:22" x14ac:dyDescent="0.25">
      <c r="A12434" t="s">
        <v>0</v>
      </c>
      <c r="B12434">
        <v>3</v>
      </c>
      <c r="C12434">
        <v>1</v>
      </c>
      <c r="D12434">
        <v>1</v>
      </c>
      <c r="E12434" t="s">
        <v>1</v>
      </c>
      <c r="F12434">
        <v>1</v>
      </c>
      <c r="G12434" s="1">
        <v>44401</v>
      </c>
      <c r="H12434" s="2">
        <v>0.37820728009259258</v>
      </c>
      <c r="I12434" s="1">
        <v>44401</v>
      </c>
      <c r="J12434" s="2">
        <v>0.37820750000000003</v>
      </c>
      <c r="L12434">
        <v>75800</v>
      </c>
      <c r="O12434">
        <v>39.234270000000002</v>
      </c>
      <c r="P12434">
        <v>-103.85460999999999</v>
      </c>
      <c r="S12434">
        <v>0</v>
      </c>
      <c r="U12434">
        <v>0</v>
      </c>
      <c r="V12434">
        <v>0</v>
      </c>
    </row>
    <row r="12435" spans="1:22" hidden="1" x14ac:dyDescent="0.25">
      <c r="A12435" t="s">
        <v>0</v>
      </c>
      <c r="B12435">
        <v>5</v>
      </c>
      <c r="C12435">
        <v>1</v>
      </c>
      <c r="D12435">
        <v>1</v>
      </c>
      <c r="E12435" t="s">
        <v>1</v>
      </c>
      <c r="F12435">
        <v>1</v>
      </c>
      <c r="G12435" s="1">
        <v>44401</v>
      </c>
      <c r="H12435" s="2">
        <v>0.37820873842592589</v>
      </c>
      <c r="I12435" s="1">
        <v>44401</v>
      </c>
      <c r="J12435" s="2">
        <v>0.37820879629629628</v>
      </c>
      <c r="L12435">
        <v>75800</v>
      </c>
      <c r="S12435">
        <v>0</v>
      </c>
      <c r="U12435">
        <v>0</v>
      </c>
    </row>
    <row r="12436" spans="1:22" hidden="1" x14ac:dyDescent="0.25">
      <c r="A12436" t="s">
        <v>0</v>
      </c>
      <c r="B12436">
        <v>8</v>
      </c>
      <c r="C12436">
        <v>1</v>
      </c>
      <c r="D12436">
        <v>1</v>
      </c>
      <c r="E12436" t="s">
        <v>1</v>
      </c>
      <c r="F12436">
        <v>1</v>
      </c>
      <c r="G12436" s="1">
        <v>44401</v>
      </c>
      <c r="H12436" s="2">
        <v>0.37820983796296298</v>
      </c>
      <c r="I12436" s="1">
        <v>44401</v>
      </c>
      <c r="J12436" s="2">
        <v>0.37821004629629629</v>
      </c>
      <c r="V12436">
        <v>0</v>
      </c>
    </row>
    <row r="12437" spans="1:22" x14ac:dyDescent="0.25">
      <c r="A12437" t="s">
        <v>0</v>
      </c>
      <c r="B12437">
        <v>3</v>
      </c>
      <c r="C12437">
        <v>1</v>
      </c>
      <c r="D12437">
        <v>1</v>
      </c>
      <c r="E12437" t="s">
        <v>1</v>
      </c>
      <c r="F12437">
        <v>1</v>
      </c>
      <c r="G12437" s="1">
        <v>44401</v>
      </c>
      <c r="H12437" s="2">
        <v>0.3782130671296296</v>
      </c>
      <c r="I12437" s="1">
        <v>44401</v>
      </c>
      <c r="J12437" s="2">
        <v>0.37821319444444446</v>
      </c>
      <c r="L12437">
        <v>75800</v>
      </c>
      <c r="O12437">
        <v>39.23424</v>
      </c>
      <c r="P12437">
        <v>-103.85466</v>
      </c>
      <c r="S12437">
        <v>0</v>
      </c>
      <c r="U12437">
        <v>0</v>
      </c>
      <c r="V12437">
        <v>0</v>
      </c>
    </row>
    <row r="12438" spans="1:22" hidden="1" x14ac:dyDescent="0.25">
      <c r="A12438" t="s">
        <v>0</v>
      </c>
      <c r="B12438">
        <v>4</v>
      </c>
      <c r="C12438">
        <v>1</v>
      </c>
      <c r="D12438">
        <v>1</v>
      </c>
      <c r="E12438" t="s">
        <v>1</v>
      </c>
      <c r="F12438">
        <v>1</v>
      </c>
      <c r="G12438" s="1">
        <v>44401</v>
      </c>
      <c r="H12438" s="2">
        <v>0.37821364583333333</v>
      </c>
      <c r="I12438" s="1">
        <v>44401</v>
      </c>
      <c r="J12438" s="2">
        <v>0.37821383101851852</v>
      </c>
      <c r="M12438">
        <v>14</v>
      </c>
      <c r="N12438">
        <v>258</v>
      </c>
      <c r="Q12438">
        <v>1088</v>
      </c>
      <c r="V12438">
        <v>0</v>
      </c>
    </row>
    <row r="12439" spans="1:22" hidden="1" x14ac:dyDescent="0.25">
      <c r="A12439" t="s">
        <v>0</v>
      </c>
      <c r="B12439">
        <v>8</v>
      </c>
      <c r="C12439">
        <v>1</v>
      </c>
      <c r="D12439">
        <v>1</v>
      </c>
      <c r="E12439" t="s">
        <v>1</v>
      </c>
      <c r="F12439">
        <v>1</v>
      </c>
      <c r="G12439" s="1">
        <v>44401</v>
      </c>
      <c r="H12439" s="2">
        <v>0.37821512731481483</v>
      </c>
      <c r="I12439" s="1">
        <v>44401</v>
      </c>
      <c r="J12439" s="2">
        <v>0.3782157060185185</v>
      </c>
      <c r="V12439">
        <v>0</v>
      </c>
    </row>
    <row r="12440" spans="1:22" hidden="1" x14ac:dyDescent="0.25">
      <c r="A12440" t="s">
        <v>0</v>
      </c>
      <c r="B12440">
        <v>8</v>
      </c>
      <c r="C12440">
        <v>1</v>
      </c>
      <c r="D12440">
        <v>1</v>
      </c>
      <c r="E12440" t="s">
        <v>1</v>
      </c>
      <c r="F12440">
        <v>1</v>
      </c>
      <c r="G12440" s="1">
        <v>44401</v>
      </c>
      <c r="H12440" s="2">
        <v>0.3782154976851852</v>
      </c>
      <c r="I12440" s="1">
        <v>44401</v>
      </c>
      <c r="J12440" s="2">
        <v>0.37821574074074071</v>
      </c>
      <c r="V12440">
        <v>0</v>
      </c>
    </row>
    <row r="12441" spans="1:22" hidden="1" x14ac:dyDescent="0.25">
      <c r="A12441" t="s">
        <v>0</v>
      </c>
      <c r="B12441">
        <v>8</v>
      </c>
      <c r="C12441">
        <v>1</v>
      </c>
      <c r="D12441">
        <v>1</v>
      </c>
      <c r="E12441" t="s">
        <v>1</v>
      </c>
      <c r="F12441">
        <v>1</v>
      </c>
      <c r="G12441" s="1">
        <v>44401</v>
      </c>
      <c r="H12441" s="2">
        <v>0.37824225694444441</v>
      </c>
      <c r="I12441" s="1">
        <v>44401</v>
      </c>
      <c r="J12441" s="2">
        <v>0.37824231481481485</v>
      </c>
      <c r="V12441">
        <v>0</v>
      </c>
    </row>
    <row r="12442" spans="1:22" hidden="1" x14ac:dyDescent="0.25">
      <c r="A12442" t="s">
        <v>0</v>
      </c>
      <c r="B12442">
        <v>8</v>
      </c>
      <c r="C12442">
        <v>1</v>
      </c>
      <c r="D12442">
        <v>1</v>
      </c>
      <c r="E12442" t="s">
        <v>1</v>
      </c>
      <c r="F12442">
        <v>1</v>
      </c>
      <c r="G12442" s="1">
        <v>44401</v>
      </c>
      <c r="H12442" s="2">
        <v>0.37824427083333334</v>
      </c>
      <c r="I12442" s="1">
        <v>44401</v>
      </c>
      <c r="J12442" s="2">
        <v>0.3782448263888889</v>
      </c>
      <c r="V12442">
        <v>0</v>
      </c>
    </row>
    <row r="12443" spans="1:22" hidden="1" x14ac:dyDescent="0.25">
      <c r="A12443" t="s">
        <v>0</v>
      </c>
      <c r="B12443">
        <v>8</v>
      </c>
      <c r="C12443">
        <v>1</v>
      </c>
      <c r="D12443">
        <v>1</v>
      </c>
      <c r="E12443" t="s">
        <v>1</v>
      </c>
      <c r="F12443">
        <v>1</v>
      </c>
      <c r="G12443" s="1">
        <v>44401</v>
      </c>
      <c r="H12443" s="2">
        <v>0.37825233796296298</v>
      </c>
      <c r="I12443" s="1">
        <v>44401</v>
      </c>
      <c r="J12443" s="2">
        <v>0.37825247685185182</v>
      </c>
      <c r="V12443">
        <v>0</v>
      </c>
    </row>
    <row r="12444" spans="1:22" x14ac:dyDescent="0.25">
      <c r="A12444" t="s">
        <v>0</v>
      </c>
      <c r="B12444">
        <v>3</v>
      </c>
      <c r="C12444">
        <v>1</v>
      </c>
      <c r="D12444">
        <v>1</v>
      </c>
      <c r="E12444" t="s">
        <v>1</v>
      </c>
      <c r="F12444">
        <v>1</v>
      </c>
      <c r="G12444" s="1">
        <v>44401</v>
      </c>
      <c r="H12444" s="2">
        <v>0.37825844907407408</v>
      </c>
      <c r="I12444" s="1">
        <v>44401</v>
      </c>
      <c r="J12444" s="2">
        <v>0.37825877314814815</v>
      </c>
      <c r="L12444">
        <v>75900</v>
      </c>
      <c r="O12444">
        <v>39.234189999999998</v>
      </c>
      <c r="P12444">
        <v>-103.85495</v>
      </c>
      <c r="S12444">
        <v>0</v>
      </c>
      <c r="U12444">
        <v>0</v>
      </c>
      <c r="V12444">
        <v>0</v>
      </c>
    </row>
    <row r="12445" spans="1:22" hidden="1" x14ac:dyDescent="0.25">
      <c r="A12445" t="s">
        <v>0</v>
      </c>
      <c r="B12445">
        <v>5</v>
      </c>
      <c r="C12445">
        <v>1</v>
      </c>
      <c r="D12445">
        <v>1</v>
      </c>
      <c r="E12445" t="s">
        <v>1</v>
      </c>
      <c r="F12445">
        <v>1</v>
      </c>
      <c r="G12445" s="1">
        <v>44401</v>
      </c>
      <c r="H12445" s="2">
        <v>0.3782618981481482</v>
      </c>
      <c r="I12445" s="1">
        <v>44401</v>
      </c>
      <c r="J12445" s="2">
        <v>0.37826206018518516</v>
      </c>
      <c r="L12445">
        <v>75900</v>
      </c>
      <c r="S12445">
        <v>0</v>
      </c>
      <c r="U12445">
        <v>0</v>
      </c>
    </row>
    <row r="12446" spans="1:22" x14ac:dyDescent="0.25">
      <c r="A12446" t="s">
        <v>0</v>
      </c>
      <c r="B12446">
        <v>3</v>
      </c>
      <c r="C12446">
        <v>1</v>
      </c>
      <c r="D12446">
        <v>1</v>
      </c>
      <c r="E12446" t="s">
        <v>1</v>
      </c>
      <c r="F12446">
        <v>1</v>
      </c>
      <c r="G12446" s="1">
        <v>44401</v>
      </c>
      <c r="H12446" s="2">
        <v>0.37826435185185187</v>
      </c>
      <c r="I12446" s="1">
        <v>44401</v>
      </c>
      <c r="J12446" s="2">
        <v>0.37826447916666667</v>
      </c>
      <c r="L12446">
        <v>75900</v>
      </c>
      <c r="O12446">
        <v>39.234180000000002</v>
      </c>
      <c r="P12446">
        <v>-103.85498</v>
      </c>
      <c r="S12446">
        <v>0</v>
      </c>
      <c r="U12446">
        <v>0</v>
      </c>
      <c r="V12446">
        <v>0</v>
      </c>
    </row>
    <row r="12447" spans="1:22" x14ac:dyDescent="0.25">
      <c r="A12447" t="s">
        <v>0</v>
      </c>
      <c r="B12447">
        <v>3</v>
      </c>
      <c r="C12447">
        <v>1</v>
      </c>
      <c r="D12447">
        <v>1</v>
      </c>
      <c r="E12447" t="s">
        <v>1</v>
      </c>
      <c r="F12447">
        <v>1</v>
      </c>
      <c r="G12447" s="1">
        <v>44401</v>
      </c>
      <c r="H12447" s="2">
        <v>0.37826979166666663</v>
      </c>
      <c r="I12447" s="1">
        <v>44401</v>
      </c>
      <c r="J12447" s="2">
        <v>0.37827016203703701</v>
      </c>
      <c r="L12447">
        <v>75900</v>
      </c>
      <c r="O12447">
        <v>39.234189999999998</v>
      </c>
      <c r="P12447">
        <v>-103.85500999999999</v>
      </c>
      <c r="S12447">
        <v>0</v>
      </c>
      <c r="U12447">
        <v>0</v>
      </c>
      <c r="V12447">
        <v>0</v>
      </c>
    </row>
    <row r="12448" spans="1:22" hidden="1" x14ac:dyDescent="0.25">
      <c r="A12448" t="s">
        <v>0</v>
      </c>
      <c r="B12448">
        <v>4</v>
      </c>
      <c r="C12448">
        <v>1</v>
      </c>
      <c r="D12448">
        <v>1</v>
      </c>
      <c r="E12448" t="s">
        <v>1</v>
      </c>
      <c r="F12448">
        <v>1</v>
      </c>
      <c r="G12448" s="1">
        <v>44401</v>
      </c>
      <c r="H12448" s="2">
        <v>0.37827037037037042</v>
      </c>
      <c r="I12448" s="1">
        <v>44401</v>
      </c>
      <c r="J12448" s="2">
        <v>0.37827079861111113</v>
      </c>
      <c r="M12448">
        <v>17</v>
      </c>
      <c r="N12448">
        <v>280</v>
      </c>
      <c r="Q12448">
        <v>1280</v>
      </c>
      <c r="V12448">
        <v>0</v>
      </c>
    </row>
    <row r="12449" spans="1:22" hidden="1" x14ac:dyDescent="0.25">
      <c r="A12449" t="s">
        <v>0</v>
      </c>
      <c r="B12449">
        <v>8</v>
      </c>
      <c r="C12449">
        <v>1</v>
      </c>
      <c r="D12449">
        <v>1</v>
      </c>
      <c r="E12449" t="s">
        <v>1</v>
      </c>
      <c r="F12449">
        <v>1</v>
      </c>
      <c r="G12449" s="1">
        <v>44401</v>
      </c>
      <c r="H12449" s="2">
        <v>0.37827472222222225</v>
      </c>
      <c r="I12449" s="1">
        <v>44401</v>
      </c>
      <c r="J12449" s="2">
        <v>0.37827521990740737</v>
      </c>
      <c r="V12449">
        <v>0</v>
      </c>
    </row>
    <row r="12450" spans="1:22" hidden="1" x14ac:dyDescent="0.25">
      <c r="A12450" t="s">
        <v>0</v>
      </c>
      <c r="B12450">
        <v>8</v>
      </c>
      <c r="C12450">
        <v>1</v>
      </c>
      <c r="D12450">
        <v>1</v>
      </c>
      <c r="E12450" t="s">
        <v>1</v>
      </c>
      <c r="F12450">
        <v>1</v>
      </c>
      <c r="G12450" s="1">
        <v>44401</v>
      </c>
      <c r="H12450" s="2">
        <v>0.37827820601851853</v>
      </c>
      <c r="I12450" s="1">
        <v>44401</v>
      </c>
      <c r="J12450" s="2">
        <v>0.37827840277777774</v>
      </c>
      <c r="V12450">
        <v>0</v>
      </c>
    </row>
    <row r="12451" spans="1:22" hidden="1" x14ac:dyDescent="0.25">
      <c r="A12451" t="s">
        <v>0</v>
      </c>
      <c r="B12451">
        <v>8</v>
      </c>
      <c r="C12451">
        <v>1</v>
      </c>
      <c r="D12451">
        <v>1</v>
      </c>
      <c r="E12451" t="s">
        <v>1</v>
      </c>
      <c r="F12451">
        <v>1</v>
      </c>
      <c r="G12451" s="1">
        <v>44401</v>
      </c>
      <c r="H12451" s="2">
        <v>0.37827850694444448</v>
      </c>
      <c r="I12451" s="1">
        <v>44401</v>
      </c>
      <c r="J12451" s="2">
        <v>0.37827901620370369</v>
      </c>
      <c r="V12451">
        <v>0</v>
      </c>
    </row>
    <row r="12452" spans="1:22" hidden="1" x14ac:dyDescent="0.25">
      <c r="A12452" t="s">
        <v>0</v>
      </c>
      <c r="B12452">
        <v>8</v>
      </c>
      <c r="C12452">
        <v>1</v>
      </c>
      <c r="D12452">
        <v>1</v>
      </c>
      <c r="E12452" t="s">
        <v>1</v>
      </c>
      <c r="F12452">
        <v>1</v>
      </c>
      <c r="G12452" s="1">
        <v>44401</v>
      </c>
      <c r="H12452" s="2">
        <v>0.37828677083333334</v>
      </c>
      <c r="I12452" s="1">
        <v>44401</v>
      </c>
      <c r="J12452" s="2">
        <v>0.37828724537037034</v>
      </c>
      <c r="V12452">
        <v>0</v>
      </c>
    </row>
    <row r="12453" spans="1:22" x14ac:dyDescent="0.25">
      <c r="A12453" t="s">
        <v>0</v>
      </c>
      <c r="B12453">
        <v>3</v>
      </c>
      <c r="C12453">
        <v>1</v>
      </c>
      <c r="D12453">
        <v>1</v>
      </c>
      <c r="E12453" t="s">
        <v>1</v>
      </c>
      <c r="F12453">
        <v>1</v>
      </c>
      <c r="G12453" s="1">
        <v>44401</v>
      </c>
      <c r="H12453" s="2">
        <v>0.37829350694444441</v>
      </c>
      <c r="I12453" s="1">
        <v>44401</v>
      </c>
      <c r="J12453" s="2">
        <v>0.37829359953703706</v>
      </c>
      <c r="L12453">
        <v>75900</v>
      </c>
      <c r="O12453">
        <v>39.23424</v>
      </c>
      <c r="P12453">
        <v>-103.85525</v>
      </c>
      <c r="S12453">
        <v>0</v>
      </c>
      <c r="U12453">
        <v>0</v>
      </c>
      <c r="V12453">
        <v>0</v>
      </c>
    </row>
    <row r="12454" spans="1:22" hidden="1" x14ac:dyDescent="0.25">
      <c r="A12454" t="s">
        <v>0</v>
      </c>
      <c r="B12454">
        <v>4</v>
      </c>
      <c r="C12454">
        <v>1</v>
      </c>
      <c r="D12454">
        <v>1</v>
      </c>
      <c r="E12454" t="s">
        <v>1</v>
      </c>
      <c r="F12454">
        <v>1</v>
      </c>
      <c r="G12454" s="1">
        <v>44401</v>
      </c>
      <c r="H12454" s="2">
        <v>0.37829362268518518</v>
      </c>
      <c r="I12454" s="1">
        <v>44401</v>
      </c>
      <c r="J12454" s="2">
        <v>0.37829420138888886</v>
      </c>
      <c r="M12454">
        <v>18</v>
      </c>
      <c r="N12454">
        <v>273</v>
      </c>
      <c r="Q12454">
        <v>1280</v>
      </c>
      <c r="V12454">
        <v>0</v>
      </c>
    </row>
    <row r="12455" spans="1:22" hidden="1" x14ac:dyDescent="0.25">
      <c r="A12455" t="s">
        <v>0</v>
      </c>
      <c r="B12455">
        <v>1</v>
      </c>
      <c r="C12455">
        <v>1</v>
      </c>
      <c r="D12455">
        <v>1</v>
      </c>
      <c r="E12455" t="s">
        <v>1</v>
      </c>
      <c r="F12455">
        <v>1</v>
      </c>
      <c r="G12455" s="1">
        <v>44401</v>
      </c>
      <c r="H12455" s="2">
        <v>0.37830520833333336</v>
      </c>
      <c r="I12455" s="1">
        <v>44401</v>
      </c>
      <c r="J12455" s="2">
        <v>0.37830562500000003</v>
      </c>
      <c r="K12455" t="s">
        <v>2</v>
      </c>
      <c r="V12455">
        <v>0</v>
      </c>
    </row>
    <row r="12456" spans="1:22" x14ac:dyDescent="0.25">
      <c r="A12456" t="s">
        <v>0</v>
      </c>
      <c r="B12456">
        <v>3</v>
      </c>
      <c r="C12456">
        <v>1</v>
      </c>
      <c r="D12456">
        <v>1</v>
      </c>
      <c r="E12456" t="s">
        <v>1</v>
      </c>
      <c r="F12456">
        <v>1</v>
      </c>
      <c r="G12456" s="1">
        <v>44401</v>
      </c>
      <c r="H12456" s="2">
        <v>0.37830646990740741</v>
      </c>
      <c r="I12456" s="1">
        <v>44401</v>
      </c>
      <c r="J12456" s="2">
        <v>0.37830688657407402</v>
      </c>
      <c r="L12456">
        <v>75900</v>
      </c>
      <c r="O12456">
        <v>39.23424</v>
      </c>
      <c r="P12456">
        <v>-103.85536999999999</v>
      </c>
      <c r="S12456">
        <v>0</v>
      </c>
      <c r="U12456">
        <v>0</v>
      </c>
      <c r="V12456">
        <v>0</v>
      </c>
    </row>
    <row r="12457" spans="1:22" hidden="1" x14ac:dyDescent="0.25">
      <c r="A12457" t="s">
        <v>0</v>
      </c>
      <c r="B12457">
        <v>8</v>
      </c>
      <c r="C12457">
        <v>1</v>
      </c>
      <c r="D12457">
        <v>1</v>
      </c>
      <c r="E12457" t="s">
        <v>1</v>
      </c>
      <c r="F12457">
        <v>1</v>
      </c>
      <c r="G12457" s="1">
        <v>44401</v>
      </c>
      <c r="H12457" s="2">
        <v>0.37835420138888892</v>
      </c>
      <c r="I12457" s="1">
        <v>44401</v>
      </c>
      <c r="J12457" s="2">
        <v>0.37835436342592593</v>
      </c>
      <c r="V12457">
        <v>0</v>
      </c>
    </row>
    <row r="12458" spans="1:22" hidden="1" x14ac:dyDescent="0.25">
      <c r="A12458" t="s">
        <v>0</v>
      </c>
      <c r="B12458">
        <v>8</v>
      </c>
      <c r="C12458">
        <v>1</v>
      </c>
      <c r="D12458">
        <v>1</v>
      </c>
      <c r="E12458" t="s">
        <v>1</v>
      </c>
      <c r="F12458">
        <v>1</v>
      </c>
      <c r="G12458" s="1">
        <v>44401</v>
      </c>
      <c r="H12458" s="2">
        <v>0.37835438657407411</v>
      </c>
      <c r="I12458" s="1">
        <v>44401</v>
      </c>
      <c r="J12458" s="2">
        <v>0.37835496527777779</v>
      </c>
      <c r="V12458">
        <v>0</v>
      </c>
    </row>
    <row r="12459" spans="1:22" hidden="1" x14ac:dyDescent="0.25">
      <c r="A12459" t="s">
        <v>0</v>
      </c>
      <c r="B12459">
        <v>8</v>
      </c>
      <c r="C12459">
        <v>1</v>
      </c>
      <c r="D12459">
        <v>1</v>
      </c>
      <c r="E12459" t="s">
        <v>1</v>
      </c>
      <c r="F12459">
        <v>1</v>
      </c>
      <c r="G12459" s="1">
        <v>44401</v>
      </c>
      <c r="H12459" s="2">
        <v>0.37835475694444448</v>
      </c>
      <c r="I12459" s="1">
        <v>44401</v>
      </c>
      <c r="J12459" s="2">
        <v>0.378355</v>
      </c>
      <c r="V12459">
        <v>0</v>
      </c>
    </row>
    <row r="12460" spans="1:22" hidden="1" x14ac:dyDescent="0.25">
      <c r="A12460" t="s">
        <v>0</v>
      </c>
      <c r="B12460">
        <v>8</v>
      </c>
      <c r="C12460">
        <v>1</v>
      </c>
      <c r="D12460">
        <v>1</v>
      </c>
      <c r="E12460" t="s">
        <v>1</v>
      </c>
      <c r="F12460">
        <v>1</v>
      </c>
      <c r="G12460" s="1">
        <v>44401</v>
      </c>
      <c r="H12460" s="2">
        <v>0.37835699074074075</v>
      </c>
      <c r="I12460" s="1">
        <v>44401</v>
      </c>
      <c r="J12460" s="2">
        <v>0.37835749999999996</v>
      </c>
      <c r="V12460">
        <v>0</v>
      </c>
    </row>
    <row r="12461" spans="1:22" hidden="1" x14ac:dyDescent="0.25">
      <c r="A12461" t="s">
        <v>0</v>
      </c>
      <c r="B12461">
        <v>4</v>
      </c>
      <c r="C12461">
        <v>1</v>
      </c>
      <c r="D12461">
        <v>1</v>
      </c>
      <c r="E12461" t="s">
        <v>1</v>
      </c>
      <c r="F12461">
        <v>1</v>
      </c>
      <c r="G12461" s="1">
        <v>44401</v>
      </c>
      <c r="H12461" s="2">
        <v>0.37836098379629629</v>
      </c>
      <c r="I12461" s="1">
        <v>44401</v>
      </c>
      <c r="J12461" s="2">
        <v>0.37836130787037042</v>
      </c>
      <c r="M12461">
        <v>12</v>
      </c>
      <c r="N12461">
        <v>270</v>
      </c>
      <c r="Q12461">
        <v>1152</v>
      </c>
      <c r="V12461">
        <v>0</v>
      </c>
    </row>
    <row r="12462" spans="1:22" hidden="1" x14ac:dyDescent="0.25">
      <c r="A12462" t="s">
        <v>0</v>
      </c>
      <c r="B12462">
        <v>8</v>
      </c>
      <c r="C12462">
        <v>1</v>
      </c>
      <c r="D12462">
        <v>1</v>
      </c>
      <c r="E12462" t="s">
        <v>1</v>
      </c>
      <c r="F12462">
        <v>1</v>
      </c>
      <c r="G12462" s="1">
        <v>44401</v>
      </c>
      <c r="H12462" s="2">
        <v>0.37836166666666665</v>
      </c>
      <c r="I12462" s="1">
        <v>44401</v>
      </c>
      <c r="J12462" s="2">
        <v>0.37836194444444443</v>
      </c>
      <c r="V12462">
        <v>0</v>
      </c>
    </row>
    <row r="12463" spans="1:22" x14ac:dyDescent="0.25">
      <c r="A12463" t="s">
        <v>0</v>
      </c>
      <c r="B12463">
        <v>3</v>
      </c>
      <c r="C12463">
        <v>1</v>
      </c>
      <c r="D12463">
        <v>1</v>
      </c>
      <c r="E12463" t="s">
        <v>1</v>
      </c>
      <c r="F12463">
        <v>1</v>
      </c>
      <c r="G12463" s="1">
        <v>44401</v>
      </c>
      <c r="H12463" s="2">
        <v>0.3783656134259259</v>
      </c>
      <c r="I12463" s="1">
        <v>44401</v>
      </c>
      <c r="J12463" s="2">
        <v>0.37836576388888887</v>
      </c>
      <c r="L12463">
        <v>76000</v>
      </c>
      <c r="O12463">
        <v>39.234189999999998</v>
      </c>
      <c r="P12463">
        <v>-103.85572999999999</v>
      </c>
      <c r="S12463">
        <v>0</v>
      </c>
      <c r="U12463">
        <v>0</v>
      </c>
      <c r="V12463">
        <v>0</v>
      </c>
    </row>
    <row r="12464" spans="1:22" hidden="1" x14ac:dyDescent="0.25">
      <c r="A12464" t="s">
        <v>0</v>
      </c>
      <c r="B12464">
        <v>5</v>
      </c>
      <c r="C12464">
        <v>1</v>
      </c>
      <c r="D12464">
        <v>1</v>
      </c>
      <c r="E12464" t="s">
        <v>1</v>
      </c>
      <c r="F12464">
        <v>1</v>
      </c>
      <c r="G12464" s="1">
        <v>44401</v>
      </c>
      <c r="H12464" s="2">
        <v>0.37836883101851854</v>
      </c>
      <c r="I12464" s="1">
        <v>44401</v>
      </c>
      <c r="J12464" s="2">
        <v>0.37836891203703704</v>
      </c>
      <c r="L12464">
        <v>76000</v>
      </c>
      <c r="S12464">
        <v>0</v>
      </c>
      <c r="U12464">
        <v>0</v>
      </c>
    </row>
    <row r="12465" spans="1:22" hidden="1" x14ac:dyDescent="0.25">
      <c r="A12465" t="s">
        <v>0</v>
      </c>
      <c r="B12465">
        <v>4</v>
      </c>
      <c r="C12465">
        <v>1</v>
      </c>
      <c r="D12465">
        <v>1</v>
      </c>
      <c r="E12465" t="s">
        <v>1</v>
      </c>
      <c r="F12465">
        <v>1</v>
      </c>
      <c r="G12465" s="1">
        <v>44401</v>
      </c>
      <c r="H12465" s="2">
        <v>0.37837083333333332</v>
      </c>
      <c r="I12465" s="1">
        <v>44401</v>
      </c>
      <c r="J12465" s="2">
        <v>0.37837142361111109</v>
      </c>
      <c r="M12465">
        <v>14</v>
      </c>
      <c r="N12465">
        <v>258</v>
      </c>
      <c r="Q12465">
        <v>1152</v>
      </c>
      <c r="V12465">
        <v>0</v>
      </c>
    </row>
    <row r="12466" spans="1:22" x14ac:dyDescent="0.25">
      <c r="A12466" t="s">
        <v>0</v>
      </c>
      <c r="B12466">
        <v>3</v>
      </c>
      <c r="C12466">
        <v>1</v>
      </c>
      <c r="D12466">
        <v>1</v>
      </c>
      <c r="E12466" t="s">
        <v>1</v>
      </c>
      <c r="F12466">
        <v>1</v>
      </c>
      <c r="G12466" s="1">
        <v>44401</v>
      </c>
      <c r="H12466" s="2">
        <v>0.37837152777777777</v>
      </c>
      <c r="I12466" s="1">
        <v>44401</v>
      </c>
      <c r="J12466" s="2">
        <v>0.37837206018518521</v>
      </c>
      <c r="L12466">
        <v>76000</v>
      </c>
      <c r="O12466">
        <v>39.234180000000002</v>
      </c>
      <c r="P12466">
        <v>-103.85577000000001</v>
      </c>
      <c r="S12466">
        <v>0</v>
      </c>
      <c r="U12466">
        <v>0</v>
      </c>
      <c r="V12466">
        <v>0</v>
      </c>
    </row>
    <row r="12467" spans="1:22" hidden="1" x14ac:dyDescent="0.25">
      <c r="A12467" t="s">
        <v>0</v>
      </c>
      <c r="B12467">
        <v>4</v>
      </c>
      <c r="C12467">
        <v>1</v>
      </c>
      <c r="D12467">
        <v>1</v>
      </c>
      <c r="E12467" t="s">
        <v>1</v>
      </c>
      <c r="F12467">
        <v>1</v>
      </c>
      <c r="G12467" s="1">
        <v>44401</v>
      </c>
      <c r="H12467" s="2">
        <v>0.37837603009259263</v>
      </c>
      <c r="I12467" s="1">
        <v>44401</v>
      </c>
      <c r="J12467" s="2">
        <v>0.37837649305555554</v>
      </c>
      <c r="M12467">
        <v>15</v>
      </c>
      <c r="N12467">
        <v>259</v>
      </c>
      <c r="Q12467">
        <v>1152</v>
      </c>
      <c r="V12467">
        <v>0</v>
      </c>
    </row>
    <row r="12468" spans="1:22" x14ac:dyDescent="0.25">
      <c r="A12468" t="s">
        <v>0</v>
      </c>
      <c r="B12468">
        <v>3</v>
      </c>
      <c r="C12468">
        <v>1</v>
      </c>
      <c r="D12468">
        <v>1</v>
      </c>
      <c r="E12468" t="s">
        <v>1</v>
      </c>
      <c r="F12468">
        <v>1</v>
      </c>
      <c r="G12468" s="1">
        <v>44401</v>
      </c>
      <c r="H12468" s="2">
        <v>0.37837637731481483</v>
      </c>
      <c r="I12468" s="1">
        <v>44401</v>
      </c>
      <c r="J12468" s="2">
        <v>0.37837651620370366</v>
      </c>
      <c r="L12468">
        <v>76000</v>
      </c>
      <c r="O12468">
        <v>39.23415</v>
      </c>
      <c r="P12468">
        <v>-103.85585</v>
      </c>
      <c r="S12468">
        <v>0</v>
      </c>
      <c r="U12468">
        <v>0</v>
      </c>
      <c r="V12468">
        <v>0</v>
      </c>
    </row>
    <row r="12469" spans="1:22" hidden="1" x14ac:dyDescent="0.25">
      <c r="A12469" t="s">
        <v>0</v>
      </c>
      <c r="B12469">
        <v>8</v>
      </c>
      <c r="C12469">
        <v>1</v>
      </c>
      <c r="D12469">
        <v>1</v>
      </c>
      <c r="E12469" t="s">
        <v>1</v>
      </c>
      <c r="F12469">
        <v>1</v>
      </c>
      <c r="G12469" s="1">
        <v>44401</v>
      </c>
      <c r="H12469" s="2">
        <v>0.37837896990740738</v>
      </c>
      <c r="I12469" s="1">
        <v>44401</v>
      </c>
      <c r="J12469" s="2">
        <v>0.37837905092592594</v>
      </c>
      <c r="V12469">
        <v>0</v>
      </c>
    </row>
    <row r="12470" spans="1:22" hidden="1" x14ac:dyDescent="0.25">
      <c r="A12470" t="s">
        <v>0</v>
      </c>
      <c r="B12470">
        <v>8</v>
      </c>
      <c r="C12470">
        <v>1</v>
      </c>
      <c r="D12470">
        <v>1</v>
      </c>
      <c r="E12470" t="s">
        <v>1</v>
      </c>
      <c r="F12470">
        <v>1</v>
      </c>
      <c r="G12470" s="1">
        <v>44401</v>
      </c>
      <c r="H12470" s="2">
        <v>0.37838071759259262</v>
      </c>
      <c r="I12470" s="1">
        <v>44401</v>
      </c>
      <c r="J12470" s="2">
        <v>0.3783809490740741</v>
      </c>
      <c r="V12470">
        <v>0</v>
      </c>
    </row>
    <row r="12471" spans="1:22" hidden="1" x14ac:dyDescent="0.25">
      <c r="A12471" t="s">
        <v>0</v>
      </c>
      <c r="B12471">
        <v>4</v>
      </c>
      <c r="C12471">
        <v>1</v>
      </c>
      <c r="D12471">
        <v>1</v>
      </c>
      <c r="E12471" t="s">
        <v>1</v>
      </c>
      <c r="F12471">
        <v>1</v>
      </c>
      <c r="G12471" s="1">
        <v>44401</v>
      </c>
      <c r="H12471" s="2">
        <v>0.37838217592592588</v>
      </c>
      <c r="I12471" s="1">
        <v>44401</v>
      </c>
      <c r="J12471" s="2">
        <v>0.3783822106481482</v>
      </c>
      <c r="M12471">
        <v>17</v>
      </c>
      <c r="N12471">
        <v>260</v>
      </c>
      <c r="Q12471">
        <v>1088</v>
      </c>
      <c r="V12471">
        <v>0</v>
      </c>
    </row>
    <row r="12472" spans="1:22" hidden="1" x14ac:dyDescent="0.25">
      <c r="A12472" t="s">
        <v>0</v>
      </c>
      <c r="B12472">
        <v>8</v>
      </c>
      <c r="C12472">
        <v>1</v>
      </c>
      <c r="D12472">
        <v>1</v>
      </c>
      <c r="E12472" t="s">
        <v>1</v>
      </c>
      <c r="F12472">
        <v>1</v>
      </c>
      <c r="G12472" s="1">
        <v>44401</v>
      </c>
      <c r="H12472" s="2">
        <v>0.37838276620370376</v>
      </c>
      <c r="I12472" s="1">
        <v>44401</v>
      </c>
      <c r="J12472" s="2">
        <v>0.37838284722222221</v>
      </c>
      <c r="V12472">
        <v>0</v>
      </c>
    </row>
    <row r="12473" spans="1:22" hidden="1" x14ac:dyDescent="0.25">
      <c r="A12473" t="s">
        <v>0</v>
      </c>
      <c r="B12473">
        <v>8</v>
      </c>
      <c r="C12473">
        <v>1</v>
      </c>
      <c r="D12473">
        <v>1</v>
      </c>
      <c r="E12473" t="s">
        <v>1</v>
      </c>
      <c r="F12473">
        <v>1</v>
      </c>
      <c r="G12473" s="1">
        <v>44401</v>
      </c>
      <c r="H12473" s="2">
        <v>0.37838296296296298</v>
      </c>
      <c r="I12473" s="1">
        <v>44401</v>
      </c>
      <c r="J12473" s="2">
        <v>0.37838344907407406</v>
      </c>
      <c r="V12473">
        <v>0</v>
      </c>
    </row>
    <row r="12474" spans="1:22" hidden="1" x14ac:dyDescent="0.25">
      <c r="A12474" t="s">
        <v>0</v>
      </c>
      <c r="B12474">
        <v>8</v>
      </c>
      <c r="C12474">
        <v>1</v>
      </c>
      <c r="D12474">
        <v>1</v>
      </c>
      <c r="E12474" t="s">
        <v>1</v>
      </c>
      <c r="F12474">
        <v>1</v>
      </c>
      <c r="G12474" s="1">
        <v>44401</v>
      </c>
      <c r="H12474" s="2">
        <v>0.378383287037037</v>
      </c>
      <c r="I12474" s="1">
        <v>44401</v>
      </c>
      <c r="J12474" s="2">
        <v>0.37838347222222218</v>
      </c>
      <c r="V12474">
        <v>0</v>
      </c>
    </row>
    <row r="12475" spans="1:22" hidden="1" x14ac:dyDescent="0.25">
      <c r="A12475" t="s">
        <v>0</v>
      </c>
      <c r="B12475">
        <v>8</v>
      </c>
      <c r="C12475">
        <v>1</v>
      </c>
      <c r="D12475">
        <v>1</v>
      </c>
      <c r="E12475" t="s">
        <v>1</v>
      </c>
      <c r="F12475">
        <v>1</v>
      </c>
      <c r="G12475" s="1">
        <v>44401</v>
      </c>
      <c r="H12475" s="2">
        <v>0.37839331018518524</v>
      </c>
      <c r="I12475" s="1">
        <v>44401</v>
      </c>
      <c r="J12475" s="2">
        <v>0.37839359953703705</v>
      </c>
      <c r="V12475">
        <v>0</v>
      </c>
    </row>
    <row r="12476" spans="1:22" hidden="1" x14ac:dyDescent="0.25">
      <c r="A12476" t="s">
        <v>0</v>
      </c>
      <c r="B12476">
        <v>8</v>
      </c>
      <c r="C12476">
        <v>1</v>
      </c>
      <c r="D12476">
        <v>1</v>
      </c>
      <c r="E12476" t="s">
        <v>1</v>
      </c>
      <c r="F12476">
        <v>1</v>
      </c>
      <c r="G12476" s="1">
        <v>44401</v>
      </c>
      <c r="H12476" s="2">
        <v>0.37841527777777778</v>
      </c>
      <c r="I12476" s="1">
        <v>44401</v>
      </c>
      <c r="J12476" s="2">
        <v>0.37841572916666671</v>
      </c>
      <c r="V12476">
        <v>0</v>
      </c>
    </row>
    <row r="12477" spans="1:22" hidden="1" x14ac:dyDescent="0.25">
      <c r="A12477" t="s">
        <v>0</v>
      </c>
      <c r="B12477">
        <v>4</v>
      </c>
      <c r="C12477">
        <v>1</v>
      </c>
      <c r="D12477">
        <v>1</v>
      </c>
      <c r="E12477" t="s">
        <v>1</v>
      </c>
      <c r="F12477">
        <v>1</v>
      </c>
      <c r="G12477" s="1">
        <v>44401</v>
      </c>
      <c r="H12477" s="2">
        <v>0.37841596064814814</v>
      </c>
      <c r="I12477" s="1">
        <v>44401</v>
      </c>
      <c r="J12477" s="2">
        <v>0.37841636574074072</v>
      </c>
      <c r="M12477">
        <v>15</v>
      </c>
      <c r="N12477">
        <v>238</v>
      </c>
      <c r="Q12477">
        <v>1152</v>
      </c>
      <c r="V12477">
        <v>0</v>
      </c>
    </row>
    <row r="12478" spans="1:22" hidden="1" x14ac:dyDescent="0.25">
      <c r="A12478" t="s">
        <v>0</v>
      </c>
      <c r="B12478">
        <v>8</v>
      </c>
      <c r="C12478">
        <v>1</v>
      </c>
      <c r="D12478">
        <v>1</v>
      </c>
      <c r="E12478" t="s">
        <v>1</v>
      </c>
      <c r="F12478">
        <v>1</v>
      </c>
      <c r="G12478" s="1">
        <v>44401</v>
      </c>
      <c r="H12478" s="2">
        <v>0.37843829861111106</v>
      </c>
      <c r="I12478" s="1">
        <v>44401</v>
      </c>
      <c r="J12478" s="2">
        <v>0.37843851851851856</v>
      </c>
      <c r="V12478">
        <v>0</v>
      </c>
    </row>
    <row r="12479" spans="1:22" hidden="1" x14ac:dyDescent="0.25">
      <c r="A12479" t="s">
        <v>0</v>
      </c>
      <c r="B12479">
        <v>8</v>
      </c>
      <c r="C12479">
        <v>1</v>
      </c>
      <c r="D12479">
        <v>1</v>
      </c>
      <c r="E12479" t="s">
        <v>1</v>
      </c>
      <c r="F12479">
        <v>1</v>
      </c>
      <c r="G12479" s="1">
        <v>44401</v>
      </c>
      <c r="H12479" s="2">
        <v>0.37843846064814812</v>
      </c>
      <c r="I12479" s="1">
        <v>44401</v>
      </c>
      <c r="J12479" s="2">
        <v>0.37843854166666668</v>
      </c>
      <c r="V12479">
        <v>0</v>
      </c>
    </row>
    <row r="12480" spans="1:22" x14ac:dyDescent="0.25">
      <c r="A12480" t="s">
        <v>0</v>
      </c>
      <c r="B12480">
        <v>3</v>
      </c>
      <c r="C12480">
        <v>1</v>
      </c>
      <c r="D12480">
        <v>1</v>
      </c>
      <c r="E12480" t="s">
        <v>1</v>
      </c>
      <c r="F12480">
        <v>1</v>
      </c>
      <c r="G12480" s="1">
        <v>44401</v>
      </c>
      <c r="H12480" s="2">
        <v>0.37844502314814815</v>
      </c>
      <c r="I12480" s="1">
        <v>44401</v>
      </c>
      <c r="J12480" s="2">
        <v>0.37844545138888885</v>
      </c>
      <c r="L12480">
        <v>76100</v>
      </c>
      <c r="O12480">
        <v>39.234009999999998</v>
      </c>
      <c r="P12480">
        <v>-103.85633</v>
      </c>
      <c r="S12480">
        <v>0</v>
      </c>
      <c r="U12480">
        <v>0</v>
      </c>
      <c r="V12480">
        <v>0</v>
      </c>
    </row>
    <row r="12481" spans="1:22" hidden="1" x14ac:dyDescent="0.25">
      <c r="A12481" t="s">
        <v>0</v>
      </c>
      <c r="B12481">
        <v>8</v>
      </c>
      <c r="C12481">
        <v>1</v>
      </c>
      <c r="D12481">
        <v>1</v>
      </c>
      <c r="E12481" t="s">
        <v>1</v>
      </c>
      <c r="F12481">
        <v>1</v>
      </c>
      <c r="G12481" s="1">
        <v>44401</v>
      </c>
      <c r="H12481" s="2">
        <v>0.3784484953703704</v>
      </c>
      <c r="I12481" s="1">
        <v>44401</v>
      </c>
      <c r="J12481" s="2">
        <v>0.37844863425925923</v>
      </c>
      <c r="V12481">
        <v>0</v>
      </c>
    </row>
    <row r="12482" spans="1:22" hidden="1" x14ac:dyDescent="0.25">
      <c r="A12482" t="s">
        <v>0</v>
      </c>
      <c r="B12482">
        <v>7</v>
      </c>
      <c r="C12482">
        <v>1</v>
      </c>
      <c r="D12482">
        <v>1</v>
      </c>
      <c r="E12482" t="s">
        <v>1</v>
      </c>
      <c r="F12482">
        <v>1</v>
      </c>
      <c r="G12482" s="1">
        <v>44401</v>
      </c>
      <c r="H12482" s="2">
        <v>0.3784486689814815</v>
      </c>
      <c r="I12482" s="1">
        <v>44401</v>
      </c>
      <c r="J12482" s="2">
        <v>0.37844924768518523</v>
      </c>
      <c r="L12482">
        <v>76100</v>
      </c>
    </row>
    <row r="12483" spans="1:22" hidden="1" x14ac:dyDescent="0.25">
      <c r="A12483" t="s">
        <v>0</v>
      </c>
      <c r="B12483">
        <v>4</v>
      </c>
      <c r="C12483">
        <v>1</v>
      </c>
      <c r="D12483">
        <v>1</v>
      </c>
      <c r="E12483" t="s">
        <v>1</v>
      </c>
      <c r="F12483">
        <v>1</v>
      </c>
      <c r="G12483" s="1">
        <v>44401</v>
      </c>
      <c r="H12483" s="2">
        <v>0.37844998842592598</v>
      </c>
      <c r="I12483" s="1">
        <v>44401</v>
      </c>
      <c r="J12483" s="2">
        <v>0.37845050925925922</v>
      </c>
      <c r="M12483">
        <v>11</v>
      </c>
      <c r="N12483">
        <v>260</v>
      </c>
      <c r="Q12483">
        <v>1216</v>
      </c>
      <c r="V12483">
        <v>0</v>
      </c>
    </row>
    <row r="12484" spans="1:22" hidden="1" x14ac:dyDescent="0.25">
      <c r="A12484" t="s">
        <v>0</v>
      </c>
      <c r="B12484">
        <v>8</v>
      </c>
      <c r="C12484">
        <v>1</v>
      </c>
      <c r="D12484">
        <v>1</v>
      </c>
      <c r="E12484" t="s">
        <v>1</v>
      </c>
      <c r="F12484">
        <v>1</v>
      </c>
      <c r="G12484" s="1">
        <v>44401</v>
      </c>
      <c r="H12484" s="2">
        <v>0.37846202546296298</v>
      </c>
      <c r="I12484" s="1">
        <v>44401</v>
      </c>
      <c r="J12484" s="2">
        <v>0.37846253472222219</v>
      </c>
      <c r="V12484">
        <v>0</v>
      </c>
    </row>
    <row r="12485" spans="1:22" hidden="1" x14ac:dyDescent="0.25">
      <c r="A12485" t="s">
        <v>0</v>
      </c>
      <c r="B12485">
        <v>4</v>
      </c>
      <c r="C12485">
        <v>1</v>
      </c>
      <c r="D12485">
        <v>1</v>
      </c>
      <c r="E12485" t="s">
        <v>1</v>
      </c>
      <c r="F12485">
        <v>1</v>
      </c>
      <c r="G12485" s="1">
        <v>44401</v>
      </c>
      <c r="H12485" s="2">
        <v>0.37846238425925921</v>
      </c>
      <c r="I12485" s="1">
        <v>44401</v>
      </c>
      <c r="J12485" s="2">
        <v>0.37846255787037036</v>
      </c>
      <c r="M12485">
        <v>14</v>
      </c>
      <c r="N12485">
        <v>258</v>
      </c>
      <c r="Q12485">
        <v>1088</v>
      </c>
      <c r="V12485">
        <v>0</v>
      </c>
    </row>
    <row r="12486" spans="1:22" hidden="1" x14ac:dyDescent="0.25">
      <c r="A12486" t="s">
        <v>0</v>
      </c>
      <c r="B12486">
        <v>7</v>
      </c>
      <c r="C12486">
        <v>1</v>
      </c>
      <c r="D12486">
        <v>1</v>
      </c>
      <c r="E12486" t="s">
        <v>1</v>
      </c>
      <c r="F12486">
        <v>1</v>
      </c>
      <c r="G12486" s="1">
        <v>44401</v>
      </c>
      <c r="H12486" s="2">
        <v>0.37846359953703707</v>
      </c>
      <c r="I12486" s="1">
        <v>44401</v>
      </c>
      <c r="J12486" s="2">
        <v>0.37846381944444446</v>
      </c>
      <c r="L12486">
        <v>76100</v>
      </c>
    </row>
    <row r="12487" spans="1:22" hidden="1" x14ac:dyDescent="0.25">
      <c r="A12487" t="s">
        <v>0</v>
      </c>
      <c r="B12487">
        <v>7</v>
      </c>
      <c r="C12487">
        <v>1</v>
      </c>
      <c r="D12487">
        <v>1</v>
      </c>
      <c r="E12487" t="s">
        <v>1</v>
      </c>
      <c r="F12487">
        <v>1</v>
      </c>
      <c r="G12487" s="1">
        <v>44401</v>
      </c>
      <c r="H12487" s="2">
        <v>0.37846457175925924</v>
      </c>
      <c r="I12487" s="1">
        <v>44401</v>
      </c>
      <c r="J12487" s="2">
        <v>0.37846506944444447</v>
      </c>
      <c r="L12487">
        <v>76100</v>
      </c>
    </row>
    <row r="12488" spans="1:22" x14ac:dyDescent="0.25">
      <c r="A12488" t="s">
        <v>0</v>
      </c>
      <c r="B12488">
        <v>3</v>
      </c>
      <c r="C12488">
        <v>1</v>
      </c>
      <c r="D12488">
        <v>1</v>
      </c>
      <c r="E12488" t="s">
        <v>1</v>
      </c>
      <c r="F12488">
        <v>1</v>
      </c>
      <c r="G12488" s="1">
        <v>44401</v>
      </c>
      <c r="H12488" s="2">
        <v>0.37846736111111112</v>
      </c>
      <c r="I12488" s="1">
        <v>44401</v>
      </c>
      <c r="J12488" s="2">
        <v>0.37846761574074073</v>
      </c>
      <c r="L12488">
        <v>76100</v>
      </c>
      <c r="O12488">
        <v>39.234009999999998</v>
      </c>
      <c r="P12488">
        <v>-103.85645</v>
      </c>
      <c r="S12488">
        <v>0</v>
      </c>
      <c r="U12488">
        <v>0</v>
      </c>
      <c r="V12488">
        <v>0</v>
      </c>
    </row>
    <row r="12489" spans="1:22" hidden="1" x14ac:dyDescent="0.25">
      <c r="A12489" t="s">
        <v>0</v>
      </c>
      <c r="B12489">
        <v>4</v>
      </c>
      <c r="C12489">
        <v>1</v>
      </c>
      <c r="D12489">
        <v>1</v>
      </c>
      <c r="E12489" t="s">
        <v>1</v>
      </c>
      <c r="F12489">
        <v>1</v>
      </c>
      <c r="G12489" s="1">
        <v>44401</v>
      </c>
      <c r="H12489" s="2">
        <v>0.37846839120370368</v>
      </c>
      <c r="I12489" s="1">
        <v>44401</v>
      </c>
      <c r="J12489" s="2">
        <v>0.37846886574074073</v>
      </c>
      <c r="M12489">
        <v>13</v>
      </c>
      <c r="N12489">
        <v>261</v>
      </c>
      <c r="Q12489">
        <v>1088</v>
      </c>
      <c r="V12489">
        <v>0</v>
      </c>
    </row>
    <row r="12490" spans="1:22" hidden="1" x14ac:dyDescent="0.25">
      <c r="A12490" t="s">
        <v>0</v>
      </c>
      <c r="B12490">
        <v>8</v>
      </c>
      <c r="C12490">
        <v>1</v>
      </c>
      <c r="D12490">
        <v>1</v>
      </c>
      <c r="E12490" t="s">
        <v>1</v>
      </c>
      <c r="F12490">
        <v>1</v>
      </c>
      <c r="G12490" s="1">
        <v>44401</v>
      </c>
      <c r="H12490" s="2">
        <v>0.37847199074074073</v>
      </c>
      <c r="I12490" s="1">
        <v>44401</v>
      </c>
      <c r="J12490" s="2">
        <v>0.37847204861111111</v>
      </c>
      <c r="V12490">
        <v>0</v>
      </c>
    </row>
    <row r="12491" spans="1:22" x14ac:dyDescent="0.25">
      <c r="A12491" t="s">
        <v>0</v>
      </c>
      <c r="B12491">
        <v>3</v>
      </c>
      <c r="C12491">
        <v>1</v>
      </c>
      <c r="D12491">
        <v>1</v>
      </c>
      <c r="E12491" t="s">
        <v>1</v>
      </c>
      <c r="F12491">
        <v>1</v>
      </c>
      <c r="G12491" s="1">
        <v>44401</v>
      </c>
      <c r="H12491" s="2">
        <v>0.37847950231481481</v>
      </c>
      <c r="I12491" s="1">
        <v>44401</v>
      </c>
      <c r="J12491" s="2">
        <v>0.37847962962962961</v>
      </c>
      <c r="L12491">
        <v>76100</v>
      </c>
      <c r="O12491">
        <v>39.234009999999998</v>
      </c>
      <c r="P12491">
        <v>-103.85657</v>
      </c>
      <c r="S12491">
        <v>0</v>
      </c>
      <c r="U12491">
        <v>0</v>
      </c>
      <c r="V12491">
        <v>0</v>
      </c>
    </row>
    <row r="12492" spans="1:22" hidden="1" x14ac:dyDescent="0.25">
      <c r="A12492" t="s">
        <v>0</v>
      </c>
      <c r="B12492">
        <v>5</v>
      </c>
      <c r="C12492">
        <v>1</v>
      </c>
      <c r="D12492">
        <v>1</v>
      </c>
      <c r="E12492" t="s">
        <v>1</v>
      </c>
      <c r="F12492">
        <v>1</v>
      </c>
      <c r="G12492" s="1">
        <v>44401</v>
      </c>
      <c r="H12492" s="2">
        <v>0.37848325231481478</v>
      </c>
      <c r="I12492" s="1">
        <v>44401</v>
      </c>
      <c r="J12492" s="2">
        <v>0.37848342592592593</v>
      </c>
      <c r="L12492">
        <v>76100</v>
      </c>
      <c r="S12492">
        <v>0</v>
      </c>
      <c r="U12492">
        <v>0</v>
      </c>
    </row>
    <row r="12493" spans="1:22" hidden="1" x14ac:dyDescent="0.25">
      <c r="A12493" t="s">
        <v>0</v>
      </c>
      <c r="B12493">
        <v>8</v>
      </c>
      <c r="C12493">
        <v>1</v>
      </c>
      <c r="D12493">
        <v>1</v>
      </c>
      <c r="E12493" t="s">
        <v>1</v>
      </c>
      <c r="F12493">
        <v>1</v>
      </c>
      <c r="G12493" s="1">
        <v>44401</v>
      </c>
      <c r="H12493" s="2">
        <v>0.37848328703703699</v>
      </c>
      <c r="I12493" s="1">
        <v>44401</v>
      </c>
      <c r="J12493" s="2">
        <v>0.37848342592592593</v>
      </c>
      <c r="V12493">
        <v>0</v>
      </c>
    </row>
    <row r="12494" spans="1:22" hidden="1" x14ac:dyDescent="0.25">
      <c r="A12494" t="s">
        <v>0</v>
      </c>
      <c r="B12494">
        <v>5</v>
      </c>
      <c r="C12494">
        <v>1</v>
      </c>
      <c r="D12494">
        <v>1</v>
      </c>
      <c r="E12494" t="s">
        <v>1</v>
      </c>
      <c r="F12494">
        <v>1</v>
      </c>
      <c r="G12494" s="1">
        <v>44401</v>
      </c>
      <c r="H12494" s="2">
        <v>0.37848387731481486</v>
      </c>
      <c r="I12494" s="1">
        <v>44401</v>
      </c>
      <c r="J12494" s="2">
        <v>0.37848406250000005</v>
      </c>
      <c r="L12494">
        <v>76100</v>
      </c>
      <c r="S12494">
        <v>0</v>
      </c>
      <c r="U12494">
        <v>0</v>
      </c>
    </row>
    <row r="12495" spans="1:22" x14ac:dyDescent="0.25">
      <c r="A12495" t="s">
        <v>0</v>
      </c>
      <c r="B12495">
        <v>3</v>
      </c>
      <c r="C12495">
        <v>1</v>
      </c>
      <c r="D12495">
        <v>1</v>
      </c>
      <c r="E12495" t="s">
        <v>1</v>
      </c>
      <c r="F12495">
        <v>1</v>
      </c>
      <c r="G12495" s="1">
        <v>44401</v>
      </c>
      <c r="H12495" s="2">
        <v>0.37848424768518524</v>
      </c>
      <c r="I12495" s="1">
        <v>44401</v>
      </c>
      <c r="J12495" s="2">
        <v>0.37848467592592594</v>
      </c>
      <c r="L12495">
        <v>76100</v>
      </c>
      <c r="O12495">
        <v>39.233989999999999</v>
      </c>
      <c r="P12495">
        <v>-103.85657</v>
      </c>
      <c r="S12495">
        <v>0</v>
      </c>
      <c r="U12495">
        <v>0</v>
      </c>
      <c r="V12495">
        <v>0</v>
      </c>
    </row>
    <row r="12496" spans="1:22" hidden="1" x14ac:dyDescent="0.25">
      <c r="A12496" t="s">
        <v>0</v>
      </c>
      <c r="B12496">
        <v>4</v>
      </c>
      <c r="C12496">
        <v>1</v>
      </c>
      <c r="D12496">
        <v>1</v>
      </c>
      <c r="E12496" t="s">
        <v>1</v>
      </c>
      <c r="F12496">
        <v>1</v>
      </c>
      <c r="G12496" s="1">
        <v>44401</v>
      </c>
      <c r="H12496" s="2">
        <v>0.37849026620370374</v>
      </c>
      <c r="I12496" s="1">
        <v>44401</v>
      </c>
      <c r="J12496" s="2">
        <v>0.37849040509259257</v>
      </c>
      <c r="M12496">
        <v>18</v>
      </c>
      <c r="N12496">
        <v>254</v>
      </c>
      <c r="Q12496">
        <v>1088</v>
      </c>
      <c r="V12496">
        <v>0</v>
      </c>
    </row>
    <row r="12497" spans="1:22" x14ac:dyDescent="0.25">
      <c r="A12497" t="s">
        <v>0</v>
      </c>
      <c r="B12497">
        <v>3</v>
      </c>
      <c r="C12497">
        <v>1</v>
      </c>
      <c r="D12497">
        <v>1</v>
      </c>
      <c r="E12497" t="s">
        <v>1</v>
      </c>
      <c r="F12497">
        <v>1</v>
      </c>
      <c r="G12497" s="1">
        <v>44401</v>
      </c>
      <c r="H12497" s="2">
        <v>0.37849097222222222</v>
      </c>
      <c r="I12497" s="1">
        <v>44401</v>
      </c>
      <c r="J12497" s="2">
        <v>0.37849103009259261</v>
      </c>
      <c r="L12497">
        <v>76100</v>
      </c>
      <c r="O12497">
        <v>39.233960000000003</v>
      </c>
      <c r="P12497">
        <v>-103.85663</v>
      </c>
      <c r="S12497">
        <v>0</v>
      </c>
      <c r="U12497">
        <v>0</v>
      </c>
      <c r="V12497">
        <v>0</v>
      </c>
    </row>
    <row r="12498" spans="1:22" hidden="1" x14ac:dyDescent="0.25">
      <c r="A12498" t="s">
        <v>0</v>
      </c>
      <c r="B12498">
        <v>8</v>
      </c>
      <c r="C12498">
        <v>1</v>
      </c>
      <c r="D12498">
        <v>1</v>
      </c>
      <c r="E12498" t="s">
        <v>1</v>
      </c>
      <c r="F12498">
        <v>1</v>
      </c>
      <c r="G12498" s="1">
        <v>44401</v>
      </c>
      <c r="H12498" s="2">
        <v>0.37849199074074075</v>
      </c>
      <c r="I12498" s="1">
        <v>44401</v>
      </c>
      <c r="J12498" s="2">
        <v>0.37849226851851853</v>
      </c>
      <c r="V12498">
        <v>0</v>
      </c>
    </row>
    <row r="12499" spans="1:22" hidden="1" x14ac:dyDescent="0.25">
      <c r="A12499" t="s">
        <v>0</v>
      </c>
      <c r="B12499">
        <v>1</v>
      </c>
      <c r="C12499">
        <v>1</v>
      </c>
      <c r="D12499">
        <v>1</v>
      </c>
      <c r="E12499" t="s">
        <v>1</v>
      </c>
      <c r="F12499">
        <v>1</v>
      </c>
      <c r="G12499" s="1">
        <v>44401</v>
      </c>
      <c r="H12499" s="2">
        <v>0.37853621527777781</v>
      </c>
      <c r="I12499" s="1">
        <v>44401</v>
      </c>
      <c r="J12499" s="2">
        <v>0.37853655092592592</v>
      </c>
      <c r="K12499" t="s">
        <v>2</v>
      </c>
      <c r="V12499">
        <v>0</v>
      </c>
    </row>
    <row r="12500" spans="1:22" hidden="1" x14ac:dyDescent="0.25">
      <c r="A12500" t="s">
        <v>0</v>
      </c>
      <c r="B12500">
        <v>8</v>
      </c>
      <c r="C12500">
        <v>1</v>
      </c>
      <c r="D12500">
        <v>1</v>
      </c>
      <c r="E12500" t="s">
        <v>1</v>
      </c>
      <c r="F12500">
        <v>1</v>
      </c>
      <c r="G12500" s="1">
        <v>44401</v>
      </c>
      <c r="H12500" s="2">
        <v>0.37854535879629631</v>
      </c>
      <c r="I12500" s="1">
        <v>44401</v>
      </c>
      <c r="J12500" s="2">
        <v>0.37854542824074072</v>
      </c>
      <c r="V12500">
        <v>0</v>
      </c>
    </row>
    <row r="12501" spans="1:22" hidden="1" x14ac:dyDescent="0.25">
      <c r="A12501" t="s">
        <v>0</v>
      </c>
      <c r="B12501">
        <v>8</v>
      </c>
      <c r="C12501">
        <v>1</v>
      </c>
      <c r="D12501">
        <v>1</v>
      </c>
      <c r="E12501" t="s">
        <v>1</v>
      </c>
      <c r="F12501">
        <v>1</v>
      </c>
      <c r="G12501" s="1">
        <v>44401</v>
      </c>
      <c r="H12501" s="2">
        <v>0.3785455324074074</v>
      </c>
      <c r="I12501" s="1">
        <v>44401</v>
      </c>
      <c r="J12501" s="2">
        <v>0.37854603009259263</v>
      </c>
      <c r="V12501">
        <v>0</v>
      </c>
    </row>
    <row r="12502" spans="1:22" hidden="1" x14ac:dyDescent="0.25">
      <c r="A12502" t="s">
        <v>0</v>
      </c>
      <c r="B12502">
        <v>4</v>
      </c>
      <c r="C12502">
        <v>1</v>
      </c>
      <c r="D12502">
        <v>1</v>
      </c>
      <c r="E12502" t="s">
        <v>1</v>
      </c>
      <c r="F12502">
        <v>1</v>
      </c>
      <c r="G12502" s="1">
        <v>44401</v>
      </c>
      <c r="H12502" s="2">
        <v>0.3785472222222222</v>
      </c>
      <c r="I12502" s="1">
        <v>44401</v>
      </c>
      <c r="J12502" s="2">
        <v>0.37854732638888894</v>
      </c>
      <c r="M12502">
        <v>11</v>
      </c>
      <c r="N12502">
        <v>255</v>
      </c>
      <c r="Q12502">
        <v>1216</v>
      </c>
      <c r="V12502">
        <v>0</v>
      </c>
    </row>
    <row r="12503" spans="1:22" hidden="1" x14ac:dyDescent="0.25">
      <c r="A12503" t="s">
        <v>0</v>
      </c>
      <c r="B12503">
        <v>4</v>
      </c>
      <c r="C12503">
        <v>1</v>
      </c>
      <c r="D12503">
        <v>1</v>
      </c>
      <c r="E12503" t="s">
        <v>1</v>
      </c>
      <c r="F12503">
        <v>1</v>
      </c>
      <c r="G12503" s="1">
        <v>44401</v>
      </c>
      <c r="H12503" s="2">
        <v>0.37855219907407406</v>
      </c>
      <c r="I12503" s="1">
        <v>44401</v>
      </c>
      <c r="J12503" s="2">
        <v>0.37855236111111107</v>
      </c>
      <c r="M12503">
        <v>13</v>
      </c>
      <c r="N12503">
        <v>257</v>
      </c>
      <c r="Q12503">
        <v>1216</v>
      </c>
      <c r="V12503">
        <v>0</v>
      </c>
    </row>
    <row r="12504" spans="1:22" hidden="1" x14ac:dyDescent="0.25">
      <c r="A12504" t="s">
        <v>0</v>
      </c>
      <c r="B12504">
        <v>8</v>
      </c>
      <c r="C12504">
        <v>1</v>
      </c>
      <c r="D12504">
        <v>1</v>
      </c>
      <c r="E12504" t="s">
        <v>1</v>
      </c>
      <c r="F12504">
        <v>1</v>
      </c>
      <c r="G12504" s="1">
        <v>44401</v>
      </c>
      <c r="H12504" s="2">
        <v>0.37855255787037034</v>
      </c>
      <c r="I12504" s="1">
        <v>44401</v>
      </c>
      <c r="J12504" s="2">
        <v>0.37855297453703707</v>
      </c>
      <c r="V12504">
        <v>0</v>
      </c>
    </row>
    <row r="12505" spans="1:22" x14ac:dyDescent="0.25">
      <c r="A12505" t="s">
        <v>0</v>
      </c>
      <c r="B12505">
        <v>3</v>
      </c>
      <c r="C12505">
        <v>1</v>
      </c>
      <c r="D12505">
        <v>1</v>
      </c>
      <c r="E12505" t="s">
        <v>1</v>
      </c>
      <c r="F12505">
        <v>1</v>
      </c>
      <c r="G12505" s="1">
        <v>44401</v>
      </c>
      <c r="H12505" s="2">
        <v>0.37855509259259262</v>
      </c>
      <c r="I12505" s="1">
        <v>44401</v>
      </c>
      <c r="J12505" s="2">
        <v>0.37855550925925924</v>
      </c>
      <c r="L12505">
        <v>76200</v>
      </c>
      <c r="O12505">
        <v>39.233809999999998</v>
      </c>
      <c r="P12505">
        <v>-103.85706</v>
      </c>
      <c r="S12505">
        <v>0</v>
      </c>
      <c r="U12505">
        <v>0</v>
      </c>
      <c r="V12505">
        <v>0</v>
      </c>
    </row>
    <row r="12506" spans="1:22" hidden="1" x14ac:dyDescent="0.25">
      <c r="A12506" t="s">
        <v>0</v>
      </c>
      <c r="B12506">
        <v>8</v>
      </c>
      <c r="C12506">
        <v>1</v>
      </c>
      <c r="D12506">
        <v>1</v>
      </c>
      <c r="E12506" t="s">
        <v>1</v>
      </c>
      <c r="F12506">
        <v>1</v>
      </c>
      <c r="G12506" s="1">
        <v>44401</v>
      </c>
      <c r="H12506" s="2">
        <v>0.37856263888888891</v>
      </c>
      <c r="I12506" s="1">
        <v>44401</v>
      </c>
      <c r="J12506" s="2">
        <v>0.37856309027777774</v>
      </c>
      <c r="V12506">
        <v>0</v>
      </c>
    </row>
    <row r="12507" spans="1:22" hidden="1" x14ac:dyDescent="0.25">
      <c r="A12507" t="s">
        <v>0</v>
      </c>
      <c r="B12507">
        <v>4</v>
      </c>
      <c r="C12507">
        <v>1</v>
      </c>
      <c r="D12507">
        <v>1</v>
      </c>
      <c r="E12507" t="s">
        <v>1</v>
      </c>
      <c r="F12507">
        <v>1</v>
      </c>
      <c r="G12507" s="1">
        <v>44401</v>
      </c>
      <c r="H12507" s="2">
        <v>0.37857175925925923</v>
      </c>
      <c r="I12507" s="1">
        <v>44401</v>
      </c>
      <c r="J12507" s="2">
        <v>0.37857195601851851</v>
      </c>
      <c r="M12507">
        <v>16</v>
      </c>
      <c r="N12507">
        <v>263</v>
      </c>
      <c r="Q12507">
        <v>1152</v>
      </c>
      <c r="V12507">
        <v>0</v>
      </c>
    </row>
    <row r="12508" spans="1:22" hidden="1" x14ac:dyDescent="0.25">
      <c r="A12508" t="s">
        <v>0</v>
      </c>
      <c r="B12508">
        <v>4</v>
      </c>
      <c r="C12508">
        <v>1</v>
      </c>
      <c r="D12508">
        <v>1</v>
      </c>
      <c r="E12508" t="s">
        <v>1</v>
      </c>
      <c r="F12508">
        <v>1</v>
      </c>
      <c r="G12508" s="1">
        <v>44401</v>
      </c>
      <c r="H12508" s="2">
        <v>0.37858252314814816</v>
      </c>
      <c r="I12508" s="1">
        <v>44401</v>
      </c>
      <c r="J12508" s="2">
        <v>0.37858269675925921</v>
      </c>
      <c r="M12508">
        <v>17</v>
      </c>
      <c r="N12508">
        <v>256</v>
      </c>
      <c r="Q12508">
        <v>1216</v>
      </c>
      <c r="V12508">
        <v>0</v>
      </c>
    </row>
    <row r="12509" spans="1:22" x14ac:dyDescent="0.25">
      <c r="A12509" t="s">
        <v>0</v>
      </c>
      <c r="B12509">
        <v>3</v>
      </c>
      <c r="C12509">
        <v>1</v>
      </c>
      <c r="D12509">
        <v>1</v>
      </c>
      <c r="E12509" t="s">
        <v>1</v>
      </c>
      <c r="F12509">
        <v>1</v>
      </c>
      <c r="G12509" s="1">
        <v>44401</v>
      </c>
      <c r="H12509" s="2">
        <v>0.37864351851851857</v>
      </c>
      <c r="I12509" s="1">
        <v>44401</v>
      </c>
      <c r="J12509" s="2">
        <v>0.37864408564814817</v>
      </c>
      <c r="L12509">
        <v>76300</v>
      </c>
      <c r="O12509">
        <v>39.233690000000003</v>
      </c>
      <c r="P12509">
        <v>-103.85769999999999</v>
      </c>
      <c r="S12509">
        <v>0</v>
      </c>
      <c r="U12509">
        <v>0</v>
      </c>
      <c r="V12509">
        <v>0</v>
      </c>
    </row>
    <row r="12510" spans="1:22" hidden="1" x14ac:dyDescent="0.25">
      <c r="A12510" t="s">
        <v>0</v>
      </c>
      <c r="B12510">
        <v>4</v>
      </c>
      <c r="C12510">
        <v>1</v>
      </c>
      <c r="D12510">
        <v>1</v>
      </c>
      <c r="E12510" t="s">
        <v>1</v>
      </c>
      <c r="F12510">
        <v>1</v>
      </c>
      <c r="G12510" s="1">
        <v>44401</v>
      </c>
      <c r="H12510" s="2">
        <v>0.37864479166666665</v>
      </c>
      <c r="I12510" s="1">
        <v>44401</v>
      </c>
      <c r="J12510" s="2">
        <v>0.37864535879629629</v>
      </c>
      <c r="M12510">
        <v>10</v>
      </c>
      <c r="N12510">
        <v>270</v>
      </c>
      <c r="Q12510">
        <v>1216</v>
      </c>
      <c r="V12510">
        <v>0</v>
      </c>
    </row>
    <row r="12511" spans="1:22" hidden="1" x14ac:dyDescent="0.25">
      <c r="A12511" t="s">
        <v>0</v>
      </c>
      <c r="B12511">
        <v>8</v>
      </c>
      <c r="C12511">
        <v>1</v>
      </c>
      <c r="D12511">
        <v>1</v>
      </c>
      <c r="E12511" t="s">
        <v>1</v>
      </c>
      <c r="F12511">
        <v>1</v>
      </c>
      <c r="G12511" s="1">
        <v>44401</v>
      </c>
      <c r="H12511" s="2">
        <v>0.37864809027777779</v>
      </c>
      <c r="I12511" s="1">
        <v>44401</v>
      </c>
      <c r="J12511" s="2">
        <v>0.37864853009259258</v>
      </c>
      <c r="V12511">
        <v>0</v>
      </c>
    </row>
    <row r="12512" spans="1:22" x14ac:dyDescent="0.25">
      <c r="A12512" t="s">
        <v>0</v>
      </c>
      <c r="B12512">
        <v>3</v>
      </c>
      <c r="C12512">
        <v>1</v>
      </c>
      <c r="D12512">
        <v>1</v>
      </c>
      <c r="E12512" t="s">
        <v>1</v>
      </c>
      <c r="F12512">
        <v>1</v>
      </c>
      <c r="G12512" s="1">
        <v>44401</v>
      </c>
      <c r="H12512" s="2">
        <v>0.37864872685185186</v>
      </c>
      <c r="I12512" s="1">
        <v>44401</v>
      </c>
      <c r="J12512" s="2">
        <v>0.3786491666666667</v>
      </c>
      <c r="L12512">
        <v>76300</v>
      </c>
      <c r="O12512">
        <v>39.233669999999996</v>
      </c>
      <c r="P12512">
        <v>-103.85773</v>
      </c>
      <c r="S12512">
        <v>0</v>
      </c>
      <c r="U12512">
        <v>0</v>
      </c>
      <c r="V12512">
        <v>0</v>
      </c>
    </row>
    <row r="12513" spans="1:22" hidden="1" x14ac:dyDescent="0.25">
      <c r="A12513" t="s">
        <v>0</v>
      </c>
      <c r="B12513">
        <v>4</v>
      </c>
      <c r="C12513">
        <v>1</v>
      </c>
      <c r="D12513">
        <v>1</v>
      </c>
      <c r="E12513" t="s">
        <v>1</v>
      </c>
      <c r="F12513">
        <v>1</v>
      </c>
      <c r="G12513" s="1">
        <v>44401</v>
      </c>
      <c r="H12513" s="2">
        <v>0.37865069444444449</v>
      </c>
      <c r="I12513" s="1">
        <v>44401</v>
      </c>
      <c r="J12513" s="2">
        <v>0.37865106481481486</v>
      </c>
      <c r="M12513">
        <v>10</v>
      </c>
      <c r="N12513">
        <v>270</v>
      </c>
      <c r="Q12513">
        <v>1216</v>
      </c>
      <c r="V12513">
        <v>0</v>
      </c>
    </row>
    <row r="12514" spans="1:22" hidden="1" x14ac:dyDescent="0.25">
      <c r="A12514" t="s">
        <v>0</v>
      </c>
      <c r="B12514">
        <v>1</v>
      </c>
      <c r="C12514">
        <v>1</v>
      </c>
      <c r="D12514">
        <v>1</v>
      </c>
      <c r="E12514" t="s">
        <v>1</v>
      </c>
      <c r="F12514">
        <v>1</v>
      </c>
      <c r="G12514" s="1">
        <v>44401</v>
      </c>
      <c r="H12514" s="2">
        <v>0.37865081018518515</v>
      </c>
      <c r="I12514" s="1">
        <v>44401</v>
      </c>
      <c r="J12514" s="2">
        <v>0.37865106481481486</v>
      </c>
      <c r="K12514" t="s">
        <v>2</v>
      </c>
      <c r="V12514">
        <v>0</v>
      </c>
    </row>
    <row r="12515" spans="1:22" hidden="1" x14ac:dyDescent="0.25">
      <c r="A12515" t="s">
        <v>0</v>
      </c>
      <c r="B12515">
        <v>8</v>
      </c>
      <c r="C12515">
        <v>1</v>
      </c>
      <c r="D12515">
        <v>1</v>
      </c>
      <c r="E12515" t="s">
        <v>1</v>
      </c>
      <c r="F12515">
        <v>1</v>
      </c>
      <c r="G12515" s="1">
        <v>44401</v>
      </c>
      <c r="H12515" s="2">
        <v>0.37865218750000001</v>
      </c>
      <c r="I12515" s="1">
        <v>44401</v>
      </c>
      <c r="J12515" s="2">
        <v>0.37865236111111106</v>
      </c>
      <c r="V12515">
        <v>0</v>
      </c>
    </row>
    <row r="12516" spans="1:22" x14ac:dyDescent="0.25">
      <c r="A12516" t="s">
        <v>0</v>
      </c>
      <c r="B12516">
        <v>3</v>
      </c>
      <c r="C12516">
        <v>1</v>
      </c>
      <c r="D12516">
        <v>1</v>
      </c>
      <c r="E12516" t="s">
        <v>1</v>
      </c>
      <c r="F12516">
        <v>1</v>
      </c>
      <c r="G12516" s="1">
        <v>44401</v>
      </c>
      <c r="H12516" s="2">
        <v>0.37865347222222218</v>
      </c>
      <c r="I12516" s="1">
        <v>44401</v>
      </c>
      <c r="J12516" s="2">
        <v>0.37865361111111112</v>
      </c>
      <c r="L12516">
        <v>76300</v>
      </c>
      <c r="O12516">
        <v>39.233640000000001</v>
      </c>
      <c r="P12516">
        <v>-103.85776</v>
      </c>
      <c r="S12516">
        <v>0</v>
      </c>
      <c r="U12516">
        <v>0</v>
      </c>
      <c r="V12516">
        <v>0</v>
      </c>
    </row>
    <row r="12517" spans="1:22" hidden="1" x14ac:dyDescent="0.25">
      <c r="A12517" t="s">
        <v>0</v>
      </c>
      <c r="B12517">
        <v>4</v>
      </c>
      <c r="C12517">
        <v>1</v>
      </c>
      <c r="D12517">
        <v>1</v>
      </c>
      <c r="E12517" t="s">
        <v>1</v>
      </c>
      <c r="F12517">
        <v>1</v>
      </c>
      <c r="G12517" s="1">
        <v>44401</v>
      </c>
      <c r="H12517" s="2">
        <v>0.3786570486111111</v>
      </c>
      <c r="I12517" s="1">
        <v>44401</v>
      </c>
      <c r="J12517" s="2">
        <v>0.3786573958333333</v>
      </c>
      <c r="M12517">
        <v>11</v>
      </c>
      <c r="N12517">
        <v>270</v>
      </c>
      <c r="Q12517">
        <v>1216</v>
      </c>
      <c r="V12517">
        <v>0</v>
      </c>
    </row>
    <row r="12518" spans="1:22" x14ac:dyDescent="0.25">
      <c r="A12518" t="s">
        <v>0</v>
      </c>
      <c r="B12518">
        <v>3</v>
      </c>
      <c r="C12518">
        <v>1</v>
      </c>
      <c r="D12518">
        <v>1</v>
      </c>
      <c r="E12518" t="s">
        <v>1</v>
      </c>
      <c r="F12518">
        <v>1</v>
      </c>
      <c r="G12518" s="1">
        <v>44401</v>
      </c>
      <c r="H12518" s="2">
        <v>0.3786596064814815</v>
      </c>
      <c r="I12518" s="1">
        <v>44401</v>
      </c>
      <c r="J12518" s="2">
        <v>0.37865994212962967</v>
      </c>
      <c r="L12518">
        <v>76300</v>
      </c>
      <c r="O12518">
        <v>39.233669999999996</v>
      </c>
      <c r="P12518">
        <v>-103.85778999999999</v>
      </c>
      <c r="S12518">
        <v>0</v>
      </c>
      <c r="U12518">
        <v>0</v>
      </c>
      <c r="V12518">
        <v>0</v>
      </c>
    </row>
    <row r="12519" spans="1:22" hidden="1" x14ac:dyDescent="0.25">
      <c r="A12519" t="s">
        <v>0</v>
      </c>
      <c r="B12519">
        <v>8</v>
      </c>
      <c r="C12519">
        <v>1</v>
      </c>
      <c r="D12519">
        <v>1</v>
      </c>
      <c r="E12519" t="s">
        <v>1</v>
      </c>
      <c r="F12519">
        <v>1</v>
      </c>
      <c r="G12519" s="1">
        <v>44401</v>
      </c>
      <c r="H12519" s="2">
        <v>0.37866067129629633</v>
      </c>
      <c r="I12519" s="1">
        <v>44401</v>
      </c>
      <c r="J12519" s="2">
        <v>0.37866118055555553</v>
      </c>
      <c r="V12519">
        <v>0</v>
      </c>
    </row>
    <row r="12520" spans="1:22" hidden="1" x14ac:dyDescent="0.25">
      <c r="A12520" t="s">
        <v>0</v>
      </c>
      <c r="B12520">
        <v>8</v>
      </c>
      <c r="C12520">
        <v>1</v>
      </c>
      <c r="D12520">
        <v>1</v>
      </c>
      <c r="E12520" t="s">
        <v>1</v>
      </c>
      <c r="F12520">
        <v>1</v>
      </c>
      <c r="G12520" s="1">
        <v>44401</v>
      </c>
      <c r="H12520" s="2">
        <v>0.37866126157407409</v>
      </c>
      <c r="I12520" s="1">
        <v>44401</v>
      </c>
      <c r="J12520" s="2">
        <v>0.37866180555555556</v>
      </c>
      <c r="V12520">
        <v>0</v>
      </c>
    </row>
    <row r="12521" spans="1:22" hidden="1" x14ac:dyDescent="0.25">
      <c r="A12521" t="s">
        <v>0</v>
      </c>
      <c r="B12521">
        <v>4</v>
      </c>
      <c r="C12521">
        <v>1</v>
      </c>
      <c r="D12521">
        <v>1</v>
      </c>
      <c r="E12521" t="s">
        <v>1</v>
      </c>
      <c r="F12521">
        <v>1</v>
      </c>
      <c r="G12521" s="1">
        <v>44401</v>
      </c>
      <c r="H12521" s="2">
        <v>0.37866828703703703</v>
      </c>
      <c r="I12521" s="1">
        <v>44401</v>
      </c>
      <c r="J12521" s="2">
        <v>0.37866877314814817</v>
      </c>
      <c r="M12521">
        <v>13</v>
      </c>
      <c r="N12521">
        <v>266</v>
      </c>
      <c r="Q12521">
        <v>1216</v>
      </c>
      <c r="V12521">
        <v>0</v>
      </c>
    </row>
    <row r="12522" spans="1:22" x14ac:dyDescent="0.25">
      <c r="A12522" t="s">
        <v>0</v>
      </c>
      <c r="B12522">
        <v>3</v>
      </c>
      <c r="C12522">
        <v>1</v>
      </c>
      <c r="D12522">
        <v>1</v>
      </c>
      <c r="E12522" t="s">
        <v>1</v>
      </c>
      <c r="F12522">
        <v>1</v>
      </c>
      <c r="G12522" s="1">
        <v>44401</v>
      </c>
      <c r="H12522" s="2">
        <v>0.37867002314814813</v>
      </c>
      <c r="I12522" s="1">
        <v>44401</v>
      </c>
      <c r="J12522" s="2">
        <v>0.37867008101851857</v>
      </c>
      <c r="L12522">
        <v>76300</v>
      </c>
      <c r="O12522">
        <v>39.233669999999996</v>
      </c>
      <c r="P12522">
        <v>-103.85785</v>
      </c>
      <c r="S12522">
        <v>0</v>
      </c>
      <c r="U12522">
        <v>0</v>
      </c>
      <c r="V12522">
        <v>0</v>
      </c>
    </row>
    <row r="12523" spans="1:22" hidden="1" x14ac:dyDescent="0.25">
      <c r="A12523" t="s">
        <v>0</v>
      </c>
      <c r="B12523">
        <v>8</v>
      </c>
      <c r="C12523">
        <v>1</v>
      </c>
      <c r="D12523">
        <v>1</v>
      </c>
      <c r="E12523" t="s">
        <v>1</v>
      </c>
      <c r="F12523">
        <v>1</v>
      </c>
      <c r="G12523" s="1">
        <v>44401</v>
      </c>
      <c r="H12523" s="2">
        <v>0.37867224537037036</v>
      </c>
      <c r="I12523" s="1">
        <v>44401</v>
      </c>
      <c r="J12523" s="2">
        <v>0.37867256944444444</v>
      </c>
      <c r="V12523">
        <v>0</v>
      </c>
    </row>
    <row r="12524" spans="1:22" hidden="1" x14ac:dyDescent="0.25">
      <c r="A12524" t="s">
        <v>0</v>
      </c>
      <c r="B12524">
        <v>4</v>
      </c>
      <c r="C12524">
        <v>1</v>
      </c>
      <c r="D12524">
        <v>1</v>
      </c>
      <c r="E12524" t="s">
        <v>1</v>
      </c>
      <c r="F12524">
        <v>1</v>
      </c>
      <c r="G12524" s="1">
        <v>44401</v>
      </c>
      <c r="H12524" s="2">
        <v>0.37868136574074079</v>
      </c>
      <c r="I12524" s="1">
        <v>44401</v>
      </c>
      <c r="J12524" s="2">
        <v>0.37868144675925924</v>
      </c>
      <c r="M12524">
        <v>13</v>
      </c>
      <c r="N12524">
        <v>257</v>
      </c>
      <c r="Q12524">
        <v>1216</v>
      </c>
      <c r="V12524">
        <v>0</v>
      </c>
    </row>
    <row r="12525" spans="1:22" x14ac:dyDescent="0.25">
      <c r="A12525" t="s">
        <v>0</v>
      </c>
      <c r="B12525">
        <v>3</v>
      </c>
      <c r="C12525">
        <v>1</v>
      </c>
      <c r="D12525">
        <v>1</v>
      </c>
      <c r="E12525" t="s">
        <v>1</v>
      </c>
      <c r="F12525">
        <v>1</v>
      </c>
      <c r="G12525" s="1">
        <v>44401</v>
      </c>
      <c r="H12525" s="2">
        <v>0.37868171296296294</v>
      </c>
      <c r="I12525" s="1">
        <v>44401</v>
      </c>
      <c r="J12525" s="2">
        <v>0.37868207175925922</v>
      </c>
      <c r="L12525">
        <v>76300</v>
      </c>
      <c r="O12525">
        <v>39.233669999999996</v>
      </c>
      <c r="P12525">
        <v>-103.85791</v>
      </c>
      <c r="S12525">
        <v>0</v>
      </c>
      <c r="U12525">
        <v>0</v>
      </c>
      <c r="V12525">
        <v>0</v>
      </c>
    </row>
    <row r="12526" spans="1:22" hidden="1" x14ac:dyDescent="0.25">
      <c r="A12526" t="s">
        <v>0</v>
      </c>
      <c r="B12526">
        <v>8</v>
      </c>
      <c r="C12526">
        <v>1</v>
      </c>
      <c r="D12526">
        <v>1</v>
      </c>
      <c r="E12526" t="s">
        <v>1</v>
      </c>
      <c r="F12526">
        <v>1</v>
      </c>
      <c r="G12526" s="1">
        <v>44401</v>
      </c>
      <c r="H12526" s="2">
        <v>0.37870717592592595</v>
      </c>
      <c r="I12526" s="1">
        <v>44401</v>
      </c>
      <c r="J12526" s="2">
        <v>0.37870740740740744</v>
      </c>
      <c r="V12526">
        <v>0</v>
      </c>
    </row>
    <row r="12527" spans="1:22" x14ac:dyDescent="0.25">
      <c r="A12527" t="s">
        <v>0</v>
      </c>
      <c r="B12527">
        <v>3</v>
      </c>
      <c r="C12527">
        <v>1</v>
      </c>
      <c r="D12527">
        <v>1</v>
      </c>
      <c r="E12527" t="s">
        <v>1</v>
      </c>
      <c r="F12527">
        <v>1</v>
      </c>
      <c r="G12527" s="1">
        <v>44401</v>
      </c>
      <c r="H12527" s="2">
        <v>0.37873344907407408</v>
      </c>
      <c r="I12527" s="1">
        <v>44401</v>
      </c>
      <c r="J12527" s="2">
        <v>0.37873394675925925</v>
      </c>
      <c r="L12527">
        <v>76400</v>
      </c>
      <c r="O12527">
        <v>39.233510000000003</v>
      </c>
      <c r="P12527">
        <v>-103.85818</v>
      </c>
      <c r="S12527">
        <v>0</v>
      </c>
      <c r="U12527">
        <v>0</v>
      </c>
      <c r="V12527">
        <v>0</v>
      </c>
    </row>
    <row r="12528" spans="1:22" x14ac:dyDescent="0.25">
      <c r="A12528" t="s">
        <v>0</v>
      </c>
      <c r="B12528">
        <v>3</v>
      </c>
      <c r="C12528">
        <v>1</v>
      </c>
      <c r="D12528">
        <v>1</v>
      </c>
      <c r="E12528" t="s">
        <v>1</v>
      </c>
      <c r="F12528">
        <v>1</v>
      </c>
      <c r="G12528" s="1">
        <v>44401</v>
      </c>
      <c r="H12528" s="2">
        <v>0.37874548611111108</v>
      </c>
      <c r="I12528" s="1">
        <v>44401</v>
      </c>
      <c r="J12528" s="2">
        <v>0.37874597222222223</v>
      </c>
      <c r="L12528">
        <v>76400</v>
      </c>
      <c r="O12528">
        <v>39.233510000000003</v>
      </c>
      <c r="P12528">
        <v>-103.8583</v>
      </c>
      <c r="S12528">
        <v>0</v>
      </c>
      <c r="U12528">
        <v>0</v>
      </c>
      <c r="V12528">
        <v>0</v>
      </c>
    </row>
    <row r="12529" spans="1:22" hidden="1" x14ac:dyDescent="0.25">
      <c r="A12529" t="s">
        <v>0</v>
      </c>
      <c r="B12529">
        <v>4</v>
      </c>
      <c r="C12529">
        <v>1</v>
      </c>
      <c r="D12529">
        <v>1</v>
      </c>
      <c r="E12529" t="s">
        <v>1</v>
      </c>
      <c r="F12529">
        <v>1</v>
      </c>
      <c r="G12529" s="1">
        <v>44401</v>
      </c>
      <c r="H12529" s="2">
        <v>0.37874872685185185</v>
      </c>
      <c r="I12529" s="1">
        <v>44401</v>
      </c>
      <c r="J12529" s="2">
        <v>0.37874914351851857</v>
      </c>
      <c r="M12529">
        <v>11</v>
      </c>
      <c r="N12529">
        <v>265</v>
      </c>
      <c r="Q12529">
        <v>1280</v>
      </c>
      <c r="V12529">
        <v>0</v>
      </c>
    </row>
    <row r="12530" spans="1:22" hidden="1" x14ac:dyDescent="0.25">
      <c r="A12530" t="s">
        <v>0</v>
      </c>
      <c r="B12530">
        <v>8</v>
      </c>
      <c r="C12530">
        <v>1</v>
      </c>
      <c r="D12530">
        <v>1</v>
      </c>
      <c r="E12530" t="s">
        <v>1</v>
      </c>
      <c r="F12530">
        <v>1</v>
      </c>
      <c r="G12530" s="1">
        <v>44401</v>
      </c>
      <c r="H12530" s="2">
        <v>0.37875125000000004</v>
      </c>
      <c r="I12530" s="1">
        <v>44401</v>
      </c>
      <c r="J12530" s="2">
        <v>0.37875167824074074</v>
      </c>
      <c r="V12530">
        <v>0</v>
      </c>
    </row>
    <row r="12531" spans="1:22" x14ac:dyDescent="0.25">
      <c r="A12531" t="s">
        <v>0</v>
      </c>
      <c r="B12531">
        <v>3</v>
      </c>
      <c r="C12531">
        <v>1</v>
      </c>
      <c r="D12531">
        <v>1</v>
      </c>
      <c r="E12531" t="s">
        <v>1</v>
      </c>
      <c r="F12531">
        <v>1</v>
      </c>
      <c r="G12531" s="1">
        <v>44401</v>
      </c>
      <c r="H12531" s="2">
        <v>0.37875196759259261</v>
      </c>
      <c r="I12531" s="1">
        <v>44401</v>
      </c>
      <c r="J12531" s="2">
        <v>0.37875231481481481</v>
      </c>
      <c r="L12531">
        <v>76400</v>
      </c>
      <c r="O12531">
        <v>39.23348</v>
      </c>
      <c r="P12531">
        <v>-103.85834</v>
      </c>
      <c r="S12531">
        <v>0</v>
      </c>
      <c r="U12531">
        <v>0</v>
      </c>
      <c r="V12531">
        <v>0</v>
      </c>
    </row>
    <row r="12532" spans="1:22" hidden="1" x14ac:dyDescent="0.25">
      <c r="A12532" t="s">
        <v>0</v>
      </c>
      <c r="B12532">
        <v>8</v>
      </c>
      <c r="C12532">
        <v>1</v>
      </c>
      <c r="D12532">
        <v>1</v>
      </c>
      <c r="E12532" t="s">
        <v>1</v>
      </c>
      <c r="F12532">
        <v>1</v>
      </c>
      <c r="G12532" s="1">
        <v>44401</v>
      </c>
      <c r="H12532" s="2">
        <v>0.37875341435185184</v>
      </c>
      <c r="I12532" s="1">
        <v>44401</v>
      </c>
      <c r="J12532" s="2">
        <v>0.37875358796296293</v>
      </c>
      <c r="V12532">
        <v>0</v>
      </c>
    </row>
    <row r="12533" spans="1:22" x14ac:dyDescent="0.25">
      <c r="A12533" t="s">
        <v>0</v>
      </c>
      <c r="B12533">
        <v>3</v>
      </c>
      <c r="C12533">
        <v>1</v>
      </c>
      <c r="D12533">
        <v>1</v>
      </c>
      <c r="E12533" t="s">
        <v>1</v>
      </c>
      <c r="F12533">
        <v>1</v>
      </c>
      <c r="G12533" s="1">
        <v>44401</v>
      </c>
      <c r="H12533" s="2">
        <v>0.37876319444444445</v>
      </c>
      <c r="I12533" s="1">
        <v>44401</v>
      </c>
      <c r="J12533" s="2">
        <v>0.37876370370370371</v>
      </c>
      <c r="L12533">
        <v>76400</v>
      </c>
      <c r="O12533">
        <v>39.23348</v>
      </c>
      <c r="P12533">
        <v>-103.8584</v>
      </c>
      <c r="S12533">
        <v>0</v>
      </c>
      <c r="U12533">
        <v>0</v>
      </c>
      <c r="V12533">
        <v>0</v>
      </c>
    </row>
    <row r="12534" spans="1:22" hidden="1" x14ac:dyDescent="0.25">
      <c r="A12534" t="s">
        <v>0</v>
      </c>
      <c r="B12534">
        <v>4</v>
      </c>
      <c r="C12534">
        <v>1</v>
      </c>
      <c r="D12534">
        <v>1</v>
      </c>
      <c r="E12534" t="s">
        <v>1</v>
      </c>
      <c r="F12534">
        <v>1</v>
      </c>
      <c r="G12534" s="1">
        <v>44401</v>
      </c>
      <c r="H12534" s="2">
        <v>0.37876504629629631</v>
      </c>
      <c r="I12534" s="1">
        <v>44401</v>
      </c>
      <c r="J12534" s="2">
        <v>0.37876560185185187</v>
      </c>
      <c r="M12534">
        <v>12</v>
      </c>
      <c r="N12534">
        <v>256</v>
      </c>
      <c r="Q12534">
        <v>1344</v>
      </c>
      <c r="V12534">
        <v>0</v>
      </c>
    </row>
    <row r="12535" spans="1:22" hidden="1" x14ac:dyDescent="0.25">
      <c r="A12535" t="s">
        <v>0</v>
      </c>
      <c r="B12535">
        <v>8</v>
      </c>
      <c r="C12535">
        <v>1</v>
      </c>
      <c r="D12535">
        <v>1</v>
      </c>
      <c r="E12535" t="s">
        <v>1</v>
      </c>
      <c r="F12535">
        <v>1</v>
      </c>
      <c r="G12535" s="1">
        <v>44401</v>
      </c>
      <c r="H12535" s="2">
        <v>0.37876521990740741</v>
      </c>
      <c r="I12535" s="1">
        <v>44401</v>
      </c>
      <c r="J12535" s="2">
        <v>0.37876561342592591</v>
      </c>
      <c r="V12535">
        <v>0</v>
      </c>
    </row>
    <row r="12536" spans="1:22" hidden="1" x14ac:dyDescent="0.25">
      <c r="A12536" t="s">
        <v>0</v>
      </c>
      <c r="B12536">
        <v>4</v>
      </c>
      <c r="C12536">
        <v>1</v>
      </c>
      <c r="D12536">
        <v>1</v>
      </c>
      <c r="E12536" t="s">
        <v>1</v>
      </c>
      <c r="F12536">
        <v>1</v>
      </c>
      <c r="G12536" s="1">
        <v>44401</v>
      </c>
      <c r="H12536" s="2">
        <v>0.37876989583333337</v>
      </c>
      <c r="I12536" s="1">
        <v>44401</v>
      </c>
      <c r="J12536" s="2">
        <v>0.37877005787037038</v>
      </c>
      <c r="M12536">
        <v>12</v>
      </c>
      <c r="N12536">
        <v>256</v>
      </c>
      <c r="Q12536">
        <v>1280</v>
      </c>
      <c r="V12536">
        <v>0</v>
      </c>
    </row>
    <row r="12537" spans="1:22" hidden="1" x14ac:dyDescent="0.25">
      <c r="A12537" t="s">
        <v>0</v>
      </c>
      <c r="B12537">
        <v>8</v>
      </c>
      <c r="C12537">
        <v>1</v>
      </c>
      <c r="D12537">
        <v>1</v>
      </c>
      <c r="E12537" t="s">
        <v>1</v>
      </c>
      <c r="F12537">
        <v>1</v>
      </c>
      <c r="G12537" s="1">
        <v>44401</v>
      </c>
      <c r="H12537" s="2">
        <v>0.37877061342592594</v>
      </c>
      <c r="I12537" s="1">
        <v>44401</v>
      </c>
      <c r="J12537" s="2">
        <v>0.37877070601851853</v>
      </c>
      <c r="V12537">
        <v>0</v>
      </c>
    </row>
    <row r="12538" spans="1:22" hidden="1" x14ac:dyDescent="0.25">
      <c r="A12538" t="s">
        <v>0</v>
      </c>
      <c r="B12538">
        <v>8</v>
      </c>
      <c r="C12538">
        <v>1</v>
      </c>
      <c r="D12538">
        <v>1</v>
      </c>
      <c r="E12538" t="s">
        <v>1</v>
      </c>
      <c r="F12538">
        <v>1</v>
      </c>
      <c r="G12538" s="1">
        <v>44401</v>
      </c>
      <c r="H12538" s="2">
        <v>0.37882900462962965</v>
      </c>
      <c r="I12538" s="1">
        <v>44401</v>
      </c>
      <c r="J12538" s="2">
        <v>0.37882952546296295</v>
      </c>
      <c r="V12538">
        <v>0</v>
      </c>
    </row>
    <row r="12539" spans="1:22" hidden="1" x14ac:dyDescent="0.25">
      <c r="A12539" t="s">
        <v>0</v>
      </c>
      <c r="B12539">
        <v>8</v>
      </c>
      <c r="C12539">
        <v>1</v>
      </c>
      <c r="D12539">
        <v>1</v>
      </c>
      <c r="E12539" t="s">
        <v>1</v>
      </c>
      <c r="F12539">
        <v>1</v>
      </c>
      <c r="G12539" s="1">
        <v>44401</v>
      </c>
      <c r="H12539" s="2">
        <v>0.37883184027777778</v>
      </c>
      <c r="I12539" s="1">
        <v>44401</v>
      </c>
      <c r="J12539" s="2">
        <v>0.37883207175925926</v>
      </c>
      <c r="V12539">
        <v>0</v>
      </c>
    </row>
    <row r="12540" spans="1:22" hidden="1" x14ac:dyDescent="0.25">
      <c r="A12540" t="s">
        <v>0</v>
      </c>
      <c r="B12540">
        <v>4</v>
      </c>
      <c r="C12540">
        <v>1</v>
      </c>
      <c r="D12540">
        <v>1</v>
      </c>
      <c r="E12540" t="s">
        <v>1</v>
      </c>
      <c r="F12540">
        <v>1</v>
      </c>
      <c r="G12540" s="1">
        <v>44401</v>
      </c>
      <c r="H12540" s="2">
        <v>0.37883251157407405</v>
      </c>
      <c r="I12540" s="1">
        <v>44401</v>
      </c>
      <c r="J12540" s="2">
        <v>0.37883270833333332</v>
      </c>
      <c r="M12540">
        <v>8</v>
      </c>
      <c r="N12540">
        <v>240</v>
      </c>
      <c r="Q12540">
        <v>1216</v>
      </c>
      <c r="V12540">
        <v>0</v>
      </c>
    </row>
    <row r="12541" spans="1:22" hidden="1" x14ac:dyDescent="0.25">
      <c r="A12541" t="s">
        <v>0</v>
      </c>
      <c r="B12541">
        <v>8</v>
      </c>
      <c r="C12541">
        <v>1</v>
      </c>
      <c r="D12541">
        <v>1</v>
      </c>
      <c r="E12541" t="s">
        <v>1</v>
      </c>
      <c r="F12541">
        <v>1</v>
      </c>
      <c r="G12541" s="1">
        <v>44401</v>
      </c>
      <c r="H12541" s="2">
        <v>0.37883265046296294</v>
      </c>
      <c r="I12541" s="1">
        <v>44401</v>
      </c>
      <c r="J12541" s="2">
        <v>0.37883271990740736</v>
      </c>
      <c r="V12541">
        <v>0</v>
      </c>
    </row>
    <row r="12542" spans="1:22" hidden="1" x14ac:dyDescent="0.25">
      <c r="A12542" t="s">
        <v>0</v>
      </c>
      <c r="B12542">
        <v>4</v>
      </c>
      <c r="C12542">
        <v>1</v>
      </c>
      <c r="D12542">
        <v>1</v>
      </c>
      <c r="E12542" t="s">
        <v>1</v>
      </c>
      <c r="F12542">
        <v>1</v>
      </c>
      <c r="G12542" s="1">
        <v>44401</v>
      </c>
      <c r="H12542" s="2">
        <v>0.37883842592592593</v>
      </c>
      <c r="I12542" s="1">
        <v>44401</v>
      </c>
      <c r="J12542" s="2">
        <v>0.37883900462962966</v>
      </c>
      <c r="M12542">
        <v>9</v>
      </c>
      <c r="N12542">
        <v>243</v>
      </c>
      <c r="Q12542">
        <v>1216</v>
      </c>
      <c r="V12542">
        <v>0</v>
      </c>
    </row>
    <row r="12543" spans="1:22" x14ac:dyDescent="0.25">
      <c r="A12543" t="s">
        <v>0</v>
      </c>
      <c r="B12543">
        <v>3</v>
      </c>
      <c r="C12543">
        <v>1</v>
      </c>
      <c r="D12543">
        <v>1</v>
      </c>
      <c r="E12543" t="s">
        <v>1</v>
      </c>
      <c r="F12543">
        <v>1</v>
      </c>
      <c r="G12543" s="1">
        <v>44401</v>
      </c>
      <c r="H12543" s="2">
        <v>0.37883888888888889</v>
      </c>
      <c r="I12543" s="1">
        <v>44401</v>
      </c>
      <c r="J12543" s="2">
        <v>0.37883903935185187</v>
      </c>
      <c r="L12543">
        <v>76500</v>
      </c>
      <c r="O12543">
        <v>39.233319999999999</v>
      </c>
      <c r="P12543">
        <v>-103.85878</v>
      </c>
      <c r="S12543">
        <v>0</v>
      </c>
      <c r="U12543">
        <v>0</v>
      </c>
      <c r="V12543">
        <v>0</v>
      </c>
    </row>
    <row r="12544" spans="1:22" x14ac:dyDescent="0.25">
      <c r="A12544" t="s">
        <v>0</v>
      </c>
      <c r="B12544">
        <v>3</v>
      </c>
      <c r="C12544">
        <v>1</v>
      </c>
      <c r="D12544">
        <v>1</v>
      </c>
      <c r="E12544" t="s">
        <v>1</v>
      </c>
      <c r="F12544">
        <v>1</v>
      </c>
      <c r="G12544" s="1">
        <v>44401</v>
      </c>
      <c r="H12544" s="2">
        <v>0.37884976851851854</v>
      </c>
      <c r="I12544" s="1">
        <v>44401</v>
      </c>
      <c r="J12544" s="2">
        <v>0.37885039351851851</v>
      </c>
      <c r="L12544">
        <v>76500</v>
      </c>
      <c r="O12544">
        <v>39.233319999999999</v>
      </c>
      <c r="P12544">
        <v>-103.85883</v>
      </c>
      <c r="S12544">
        <v>0</v>
      </c>
      <c r="U12544">
        <v>0</v>
      </c>
      <c r="V12544">
        <v>0</v>
      </c>
    </row>
    <row r="12545" spans="1:22" hidden="1" x14ac:dyDescent="0.25">
      <c r="A12545" t="s">
        <v>0</v>
      </c>
      <c r="B12545">
        <v>4</v>
      </c>
      <c r="C12545">
        <v>1</v>
      </c>
      <c r="D12545">
        <v>1</v>
      </c>
      <c r="E12545" t="s">
        <v>1</v>
      </c>
      <c r="F12545">
        <v>1</v>
      </c>
      <c r="G12545" s="1">
        <v>44401</v>
      </c>
      <c r="H12545" s="2">
        <v>0.37887500000000002</v>
      </c>
      <c r="I12545" s="1">
        <v>44401</v>
      </c>
      <c r="J12545" s="2">
        <v>0.37887511574074079</v>
      </c>
      <c r="M12545">
        <v>13</v>
      </c>
      <c r="N12545">
        <v>243</v>
      </c>
      <c r="Q12545">
        <v>1280</v>
      </c>
      <c r="V12545">
        <v>0</v>
      </c>
    </row>
    <row r="12546" spans="1:22" x14ac:dyDescent="0.25">
      <c r="A12546" t="s">
        <v>0</v>
      </c>
      <c r="B12546">
        <v>3</v>
      </c>
      <c r="C12546">
        <v>1</v>
      </c>
      <c r="D12546">
        <v>1</v>
      </c>
      <c r="E12546" t="s">
        <v>1</v>
      </c>
      <c r="F12546">
        <v>1</v>
      </c>
      <c r="G12546" s="1">
        <v>44401</v>
      </c>
      <c r="H12546" s="2">
        <v>0.37890983796296296</v>
      </c>
      <c r="I12546" s="1">
        <v>44401</v>
      </c>
      <c r="J12546" s="2">
        <v>0.37890990740740738</v>
      </c>
      <c r="L12546">
        <v>76600</v>
      </c>
      <c r="O12546">
        <v>39.233139999999999</v>
      </c>
      <c r="P12546">
        <v>-103.85919</v>
      </c>
      <c r="S12546">
        <v>0</v>
      </c>
      <c r="U12546">
        <v>0</v>
      </c>
      <c r="V12546">
        <v>0</v>
      </c>
    </row>
    <row r="12547" spans="1:22" hidden="1" x14ac:dyDescent="0.25">
      <c r="A12547" t="s">
        <v>0</v>
      </c>
      <c r="B12547">
        <v>8</v>
      </c>
      <c r="C12547">
        <v>1</v>
      </c>
      <c r="D12547">
        <v>1</v>
      </c>
      <c r="E12547" t="s">
        <v>1</v>
      </c>
      <c r="F12547">
        <v>1</v>
      </c>
      <c r="G12547" s="1">
        <v>44401</v>
      </c>
      <c r="H12547" s="2">
        <v>0.3789103703703704</v>
      </c>
      <c r="I12547" s="1">
        <v>44401</v>
      </c>
      <c r="J12547" s="2">
        <v>0.3789105439814815</v>
      </c>
      <c r="V12547">
        <v>0</v>
      </c>
    </row>
    <row r="12548" spans="1:22" hidden="1" x14ac:dyDescent="0.25">
      <c r="A12548" t="s">
        <v>0</v>
      </c>
      <c r="B12548">
        <v>4</v>
      </c>
      <c r="C12548">
        <v>1</v>
      </c>
      <c r="D12548">
        <v>1</v>
      </c>
      <c r="E12548" t="s">
        <v>1</v>
      </c>
      <c r="F12548">
        <v>1</v>
      </c>
      <c r="G12548" s="1">
        <v>44401</v>
      </c>
      <c r="H12548" s="2">
        <v>0.37892361111111111</v>
      </c>
      <c r="I12548" s="1">
        <v>44401</v>
      </c>
      <c r="J12548" s="2">
        <v>0.37892381944444442</v>
      </c>
      <c r="M12548">
        <v>8</v>
      </c>
      <c r="N12548">
        <v>240</v>
      </c>
      <c r="Q12548">
        <v>1088</v>
      </c>
      <c r="V12548">
        <v>0</v>
      </c>
    </row>
    <row r="12549" spans="1:22" x14ac:dyDescent="0.25">
      <c r="A12549" t="s">
        <v>0</v>
      </c>
      <c r="B12549">
        <v>3</v>
      </c>
      <c r="C12549">
        <v>1</v>
      </c>
      <c r="D12549">
        <v>1</v>
      </c>
      <c r="E12549" t="s">
        <v>1</v>
      </c>
      <c r="F12549">
        <v>1</v>
      </c>
      <c r="G12549" s="1">
        <v>44401</v>
      </c>
      <c r="H12549" s="2">
        <v>0.37892731481481484</v>
      </c>
      <c r="I12549" s="1">
        <v>44401</v>
      </c>
      <c r="J12549" s="2">
        <v>0.37892762731481483</v>
      </c>
      <c r="L12549">
        <v>76600</v>
      </c>
      <c r="O12549">
        <v>39.233110000000003</v>
      </c>
      <c r="P12549">
        <v>-103.85925</v>
      </c>
      <c r="S12549">
        <v>0</v>
      </c>
      <c r="U12549">
        <v>0</v>
      </c>
      <c r="V12549">
        <v>0</v>
      </c>
    </row>
    <row r="12550" spans="1:22" hidden="1" x14ac:dyDescent="0.25">
      <c r="A12550" t="s">
        <v>0</v>
      </c>
      <c r="B12550">
        <v>4</v>
      </c>
      <c r="C12550">
        <v>1</v>
      </c>
      <c r="D12550">
        <v>1</v>
      </c>
      <c r="E12550" t="s">
        <v>1</v>
      </c>
      <c r="F12550">
        <v>1</v>
      </c>
      <c r="G12550" s="1">
        <v>44401</v>
      </c>
      <c r="H12550" s="2">
        <v>0.37892858796296297</v>
      </c>
      <c r="I12550" s="1">
        <v>44401</v>
      </c>
      <c r="J12550" s="2">
        <v>0.37892888888888887</v>
      </c>
      <c r="M12550">
        <v>9</v>
      </c>
      <c r="N12550">
        <v>243</v>
      </c>
      <c r="Q12550">
        <v>1088</v>
      </c>
      <c r="V12550">
        <v>0</v>
      </c>
    </row>
    <row r="12551" spans="1:22" x14ac:dyDescent="0.25">
      <c r="A12551" t="s">
        <v>0</v>
      </c>
      <c r="B12551">
        <v>3</v>
      </c>
      <c r="C12551">
        <v>1</v>
      </c>
      <c r="D12551">
        <v>1</v>
      </c>
      <c r="E12551" t="s">
        <v>1</v>
      </c>
      <c r="F12551">
        <v>1</v>
      </c>
      <c r="G12551" s="1">
        <v>44401</v>
      </c>
      <c r="H12551" s="2">
        <v>0.37893424768518519</v>
      </c>
      <c r="I12551" s="1">
        <v>44401</v>
      </c>
      <c r="J12551" s="2">
        <v>0.3789345833333333</v>
      </c>
      <c r="L12551">
        <v>76600</v>
      </c>
      <c r="O12551">
        <v>39.233089999999997</v>
      </c>
      <c r="P12551">
        <v>-103.85925</v>
      </c>
      <c r="S12551">
        <v>0</v>
      </c>
      <c r="U12551">
        <v>0</v>
      </c>
      <c r="V12551">
        <v>0</v>
      </c>
    </row>
    <row r="12552" spans="1:22" hidden="1" x14ac:dyDescent="0.25">
      <c r="A12552" t="s">
        <v>0</v>
      </c>
      <c r="B12552">
        <v>8</v>
      </c>
      <c r="C12552">
        <v>1</v>
      </c>
      <c r="D12552">
        <v>1</v>
      </c>
      <c r="E12552" t="s">
        <v>1</v>
      </c>
      <c r="F12552">
        <v>1</v>
      </c>
      <c r="G12552" s="1">
        <v>44401</v>
      </c>
      <c r="H12552" s="2">
        <v>0.37893517361111112</v>
      </c>
      <c r="I12552" s="1">
        <v>44401</v>
      </c>
      <c r="J12552" s="2">
        <v>0.37893524305555554</v>
      </c>
      <c r="V12552">
        <v>0</v>
      </c>
    </row>
    <row r="12553" spans="1:22" hidden="1" x14ac:dyDescent="0.25">
      <c r="A12553" t="s">
        <v>0</v>
      </c>
      <c r="B12553">
        <v>8</v>
      </c>
      <c r="C12553">
        <v>1</v>
      </c>
      <c r="D12553">
        <v>1</v>
      </c>
      <c r="E12553" t="s">
        <v>1</v>
      </c>
      <c r="F12553">
        <v>1</v>
      </c>
      <c r="G12553" s="1">
        <v>44401</v>
      </c>
      <c r="H12553" s="2">
        <v>0.37893863425925928</v>
      </c>
      <c r="I12553" s="1">
        <v>44401</v>
      </c>
      <c r="J12553" s="2">
        <v>0.37893900462962965</v>
      </c>
      <c r="V12553">
        <v>0</v>
      </c>
    </row>
    <row r="12554" spans="1:22" hidden="1" x14ac:dyDescent="0.25">
      <c r="A12554" t="s">
        <v>0</v>
      </c>
      <c r="B12554">
        <v>8</v>
      </c>
      <c r="C12554">
        <v>1</v>
      </c>
      <c r="D12554">
        <v>1</v>
      </c>
      <c r="E12554" t="s">
        <v>1</v>
      </c>
      <c r="F12554">
        <v>1</v>
      </c>
      <c r="G12554" s="1">
        <v>44401</v>
      </c>
      <c r="H12554" s="2">
        <v>0.37893895833333335</v>
      </c>
      <c r="I12554" s="1">
        <v>44401</v>
      </c>
      <c r="J12554" s="2">
        <v>0.37893902777777777</v>
      </c>
      <c r="V12554">
        <v>0</v>
      </c>
    </row>
    <row r="12555" spans="1:22" x14ac:dyDescent="0.25">
      <c r="A12555" t="s">
        <v>0</v>
      </c>
      <c r="B12555">
        <v>3</v>
      </c>
      <c r="C12555">
        <v>1</v>
      </c>
      <c r="D12555">
        <v>1</v>
      </c>
      <c r="E12555" t="s">
        <v>1</v>
      </c>
      <c r="F12555">
        <v>1</v>
      </c>
      <c r="G12555" s="1">
        <v>44401</v>
      </c>
      <c r="H12555" s="2">
        <v>0.37894549768518515</v>
      </c>
      <c r="I12555" s="1">
        <v>44401</v>
      </c>
      <c r="J12555" s="2">
        <v>0.3789459722222222</v>
      </c>
      <c r="L12555">
        <v>76600</v>
      </c>
      <c r="O12555">
        <v>39.233089999999997</v>
      </c>
      <c r="P12555">
        <v>-103.85930999999999</v>
      </c>
      <c r="S12555">
        <v>0</v>
      </c>
      <c r="U12555">
        <v>0</v>
      </c>
      <c r="V12555">
        <v>0</v>
      </c>
    </row>
    <row r="12556" spans="1:22" hidden="1" x14ac:dyDescent="0.25">
      <c r="A12556" t="s">
        <v>0</v>
      </c>
      <c r="B12556">
        <v>5</v>
      </c>
      <c r="C12556">
        <v>1</v>
      </c>
      <c r="D12556">
        <v>1</v>
      </c>
      <c r="E12556" t="s">
        <v>1</v>
      </c>
      <c r="F12556">
        <v>1</v>
      </c>
      <c r="G12556" s="1">
        <v>44401</v>
      </c>
      <c r="H12556" s="2">
        <v>0.37894807870370367</v>
      </c>
      <c r="I12556" s="1">
        <v>44401</v>
      </c>
      <c r="J12556" s="2">
        <v>0.37894850694444443</v>
      </c>
      <c r="L12556">
        <v>76600</v>
      </c>
      <c r="S12556">
        <v>0</v>
      </c>
      <c r="U12556">
        <v>0</v>
      </c>
    </row>
    <row r="12557" spans="1:22" x14ac:dyDescent="0.25">
      <c r="A12557" t="s">
        <v>0</v>
      </c>
      <c r="B12557">
        <v>3</v>
      </c>
      <c r="C12557">
        <v>1</v>
      </c>
      <c r="D12557">
        <v>1</v>
      </c>
      <c r="E12557" t="s">
        <v>1</v>
      </c>
      <c r="F12557">
        <v>1</v>
      </c>
      <c r="G12557" s="1">
        <v>44401</v>
      </c>
      <c r="H12557" s="2">
        <v>0.37895081018518523</v>
      </c>
      <c r="I12557" s="1">
        <v>44401</v>
      </c>
      <c r="J12557" s="2">
        <v>0.37895104166666665</v>
      </c>
      <c r="L12557">
        <v>76600</v>
      </c>
      <c r="O12557">
        <v>39.233110000000003</v>
      </c>
      <c r="P12557">
        <v>-103.85938</v>
      </c>
      <c r="S12557">
        <v>0</v>
      </c>
      <c r="U12557">
        <v>0</v>
      </c>
      <c r="V12557">
        <v>0</v>
      </c>
    </row>
    <row r="12558" spans="1:22" hidden="1" x14ac:dyDescent="0.25">
      <c r="A12558" t="s">
        <v>0</v>
      </c>
      <c r="B12558">
        <v>5</v>
      </c>
      <c r="C12558">
        <v>1</v>
      </c>
      <c r="D12558">
        <v>1</v>
      </c>
      <c r="E12558" t="s">
        <v>1</v>
      </c>
      <c r="F12558">
        <v>1</v>
      </c>
      <c r="G12558" s="1">
        <v>44401</v>
      </c>
      <c r="H12558" s="2">
        <v>0.37895622685185182</v>
      </c>
      <c r="I12558" s="1">
        <v>44401</v>
      </c>
      <c r="J12558" s="2">
        <v>0.37895672453703705</v>
      </c>
      <c r="L12558">
        <v>76600</v>
      </c>
      <c r="S12558">
        <v>0</v>
      </c>
      <c r="U12558">
        <v>0</v>
      </c>
    </row>
    <row r="12559" spans="1:22" x14ac:dyDescent="0.25">
      <c r="A12559" t="s">
        <v>0</v>
      </c>
      <c r="B12559">
        <v>3</v>
      </c>
      <c r="C12559">
        <v>1</v>
      </c>
      <c r="D12559">
        <v>1</v>
      </c>
      <c r="E12559" t="s">
        <v>1</v>
      </c>
      <c r="F12559">
        <v>1</v>
      </c>
      <c r="G12559" s="1">
        <v>44401</v>
      </c>
      <c r="H12559" s="2">
        <v>0.37896215277777778</v>
      </c>
      <c r="I12559" s="1">
        <v>44401</v>
      </c>
      <c r="J12559" s="2">
        <v>0.3789624421296296</v>
      </c>
      <c r="L12559">
        <v>76600</v>
      </c>
      <c r="O12559">
        <v>39.233060000000002</v>
      </c>
      <c r="P12559">
        <v>-103.85944000000001</v>
      </c>
      <c r="S12559">
        <v>0</v>
      </c>
      <c r="U12559">
        <v>0</v>
      </c>
      <c r="V12559">
        <v>0</v>
      </c>
    </row>
    <row r="12560" spans="1:22" hidden="1" x14ac:dyDescent="0.25">
      <c r="A12560" t="s">
        <v>0</v>
      </c>
      <c r="B12560">
        <v>7</v>
      </c>
      <c r="C12560">
        <v>1</v>
      </c>
      <c r="D12560">
        <v>1</v>
      </c>
      <c r="E12560" t="s">
        <v>1</v>
      </c>
      <c r="F12560">
        <v>1</v>
      </c>
      <c r="G12560" s="1">
        <v>44401</v>
      </c>
      <c r="H12560" s="2">
        <v>0.3789712731481481</v>
      </c>
      <c r="I12560" s="1">
        <v>44401</v>
      </c>
      <c r="J12560" s="2">
        <v>0.37897189814814819</v>
      </c>
      <c r="L12560">
        <v>76700</v>
      </c>
    </row>
    <row r="12561" spans="1:22" hidden="1" x14ac:dyDescent="0.25">
      <c r="A12561" t="s">
        <v>0</v>
      </c>
      <c r="B12561">
        <v>8</v>
      </c>
      <c r="C12561">
        <v>1</v>
      </c>
      <c r="D12561">
        <v>1</v>
      </c>
      <c r="E12561" t="s">
        <v>1</v>
      </c>
      <c r="F12561">
        <v>1</v>
      </c>
      <c r="G12561" s="1">
        <v>44401</v>
      </c>
      <c r="H12561" s="2">
        <v>0.37897150462962964</v>
      </c>
      <c r="I12561" s="1">
        <v>44401</v>
      </c>
      <c r="J12561" s="2">
        <v>0.37897192129629631</v>
      </c>
      <c r="V12561">
        <v>0</v>
      </c>
    </row>
    <row r="12562" spans="1:22" hidden="1" x14ac:dyDescent="0.25">
      <c r="A12562" t="s">
        <v>0</v>
      </c>
      <c r="B12562">
        <v>4</v>
      </c>
      <c r="C12562">
        <v>1</v>
      </c>
      <c r="D12562">
        <v>1</v>
      </c>
      <c r="E12562" t="s">
        <v>1</v>
      </c>
      <c r="F12562">
        <v>1</v>
      </c>
      <c r="G12562" s="1">
        <v>44401</v>
      </c>
      <c r="H12562" s="2">
        <v>0.37897291666666666</v>
      </c>
      <c r="I12562" s="1">
        <v>44401</v>
      </c>
      <c r="J12562" s="2">
        <v>0.37897319444444449</v>
      </c>
      <c r="M12562">
        <v>15</v>
      </c>
      <c r="N12562">
        <v>242</v>
      </c>
      <c r="Q12562">
        <v>1280</v>
      </c>
      <c r="V12562">
        <v>0</v>
      </c>
    </row>
    <row r="12563" spans="1:22" hidden="1" x14ac:dyDescent="0.25">
      <c r="A12563" t="s">
        <v>0</v>
      </c>
      <c r="B12563">
        <v>8</v>
      </c>
      <c r="C12563">
        <v>1</v>
      </c>
      <c r="D12563">
        <v>1</v>
      </c>
      <c r="E12563" t="s">
        <v>1</v>
      </c>
      <c r="F12563">
        <v>1</v>
      </c>
      <c r="G12563" s="1">
        <v>44401</v>
      </c>
      <c r="H12563" s="2">
        <v>0.37900532407407406</v>
      </c>
      <c r="I12563" s="1">
        <v>44401</v>
      </c>
      <c r="J12563" s="2">
        <v>0.37900545138888891</v>
      </c>
      <c r="V12563">
        <v>0</v>
      </c>
    </row>
    <row r="12564" spans="1:22" hidden="1" x14ac:dyDescent="0.25">
      <c r="A12564" t="s">
        <v>0</v>
      </c>
      <c r="B12564">
        <v>8</v>
      </c>
      <c r="C12564">
        <v>1</v>
      </c>
      <c r="D12564">
        <v>1</v>
      </c>
      <c r="E12564" t="s">
        <v>1</v>
      </c>
      <c r="F12564">
        <v>1</v>
      </c>
      <c r="G12564" s="1">
        <v>44401</v>
      </c>
      <c r="H12564" s="2">
        <v>0.37903011574074075</v>
      </c>
      <c r="I12564" s="1">
        <v>44401</v>
      </c>
      <c r="J12564" s="2">
        <v>0.37903072916666664</v>
      </c>
      <c r="V12564">
        <v>0</v>
      </c>
    </row>
    <row r="12565" spans="1:22" hidden="1" x14ac:dyDescent="0.25">
      <c r="A12565" t="s">
        <v>0</v>
      </c>
      <c r="B12565">
        <v>8</v>
      </c>
      <c r="C12565">
        <v>1</v>
      </c>
      <c r="D12565">
        <v>1</v>
      </c>
      <c r="E12565" t="s">
        <v>1</v>
      </c>
      <c r="F12565">
        <v>1</v>
      </c>
      <c r="G12565" s="1">
        <v>44401</v>
      </c>
      <c r="H12565" s="2">
        <v>0.37904876157407408</v>
      </c>
      <c r="I12565" s="1">
        <v>44401</v>
      </c>
      <c r="J12565" s="2">
        <v>0.37904908564814815</v>
      </c>
      <c r="V12565">
        <v>0</v>
      </c>
    </row>
    <row r="12566" spans="1:22" hidden="1" x14ac:dyDescent="0.25">
      <c r="A12566" t="s">
        <v>0</v>
      </c>
      <c r="B12566">
        <v>8</v>
      </c>
      <c r="C12566">
        <v>1</v>
      </c>
      <c r="D12566">
        <v>1</v>
      </c>
      <c r="E12566" t="s">
        <v>1</v>
      </c>
      <c r="F12566">
        <v>1</v>
      </c>
      <c r="G12566" s="1">
        <v>44401</v>
      </c>
      <c r="H12566" s="2">
        <v>0.37904894675925926</v>
      </c>
      <c r="I12566" s="1">
        <v>44401</v>
      </c>
      <c r="J12566" s="2">
        <v>0.37904909722222224</v>
      </c>
      <c r="V12566">
        <v>0</v>
      </c>
    </row>
    <row r="12567" spans="1:22" hidden="1" x14ac:dyDescent="0.25">
      <c r="A12567" t="s">
        <v>0</v>
      </c>
      <c r="B12567">
        <v>8</v>
      </c>
      <c r="C12567">
        <v>1</v>
      </c>
      <c r="D12567">
        <v>1</v>
      </c>
      <c r="E12567" t="s">
        <v>1</v>
      </c>
      <c r="F12567">
        <v>1</v>
      </c>
      <c r="G12567" s="1">
        <v>44401</v>
      </c>
      <c r="H12567" s="2">
        <v>0.37904912037037036</v>
      </c>
      <c r="I12567" s="1">
        <v>44401</v>
      </c>
      <c r="J12567" s="2">
        <v>0.37904971064814813</v>
      </c>
      <c r="V12567">
        <v>0</v>
      </c>
    </row>
    <row r="12568" spans="1:22" x14ac:dyDescent="0.25">
      <c r="A12568" t="s">
        <v>0</v>
      </c>
      <c r="B12568">
        <v>3</v>
      </c>
      <c r="C12568">
        <v>1</v>
      </c>
      <c r="D12568">
        <v>1</v>
      </c>
      <c r="E12568" t="s">
        <v>1</v>
      </c>
      <c r="F12568">
        <v>1</v>
      </c>
      <c r="G12568" s="1">
        <v>44401</v>
      </c>
      <c r="H12568" s="2">
        <v>0.37905034722222219</v>
      </c>
      <c r="I12568" s="1">
        <v>44401</v>
      </c>
      <c r="J12568" s="2">
        <v>0.37905097222222223</v>
      </c>
      <c r="L12568">
        <v>76700</v>
      </c>
      <c r="O12568">
        <v>39.232779999999998</v>
      </c>
      <c r="P12568">
        <v>-103.85999</v>
      </c>
      <c r="S12568">
        <v>0</v>
      </c>
      <c r="U12568">
        <v>0</v>
      </c>
      <c r="V12568">
        <v>0</v>
      </c>
    </row>
    <row r="12569" spans="1:22" hidden="1" x14ac:dyDescent="0.25">
      <c r="A12569" t="s">
        <v>0</v>
      </c>
      <c r="B12569">
        <v>5</v>
      </c>
      <c r="C12569">
        <v>1</v>
      </c>
      <c r="D12569">
        <v>1</v>
      </c>
      <c r="E12569" t="s">
        <v>1</v>
      </c>
      <c r="F12569">
        <v>1</v>
      </c>
      <c r="G12569" s="1">
        <v>44401</v>
      </c>
      <c r="H12569" s="2">
        <v>0.37905035879629628</v>
      </c>
      <c r="I12569" s="1">
        <v>44401</v>
      </c>
      <c r="J12569" s="2">
        <v>0.37905097222222223</v>
      </c>
      <c r="L12569">
        <v>76700</v>
      </c>
      <c r="S12569">
        <v>0</v>
      </c>
      <c r="U12569">
        <v>0</v>
      </c>
    </row>
    <row r="12570" spans="1:22" hidden="1" x14ac:dyDescent="0.25">
      <c r="A12570" t="s">
        <v>0</v>
      </c>
      <c r="B12570">
        <v>8</v>
      </c>
      <c r="C12570">
        <v>1</v>
      </c>
      <c r="D12570">
        <v>1</v>
      </c>
      <c r="E12570" t="s">
        <v>1</v>
      </c>
      <c r="F12570">
        <v>1</v>
      </c>
      <c r="G12570" s="1">
        <v>44401</v>
      </c>
      <c r="H12570" s="2">
        <v>0.37905482638888888</v>
      </c>
      <c r="I12570" s="1">
        <v>44401</v>
      </c>
      <c r="J12570" s="2">
        <v>0.37905540509259256</v>
      </c>
      <c r="V12570">
        <v>0</v>
      </c>
    </row>
    <row r="12571" spans="1:22" x14ac:dyDescent="0.25">
      <c r="A12571" t="s">
        <v>0</v>
      </c>
      <c r="B12571">
        <v>3</v>
      </c>
      <c r="C12571">
        <v>1</v>
      </c>
      <c r="D12571">
        <v>1</v>
      </c>
      <c r="E12571" t="s">
        <v>1</v>
      </c>
      <c r="F12571">
        <v>1</v>
      </c>
      <c r="G12571" s="1">
        <v>44401</v>
      </c>
      <c r="H12571" s="2">
        <v>0.37905682870370372</v>
      </c>
      <c r="I12571" s="1">
        <v>44401</v>
      </c>
      <c r="J12571" s="2">
        <v>0.37905730324074072</v>
      </c>
      <c r="L12571">
        <v>76700</v>
      </c>
      <c r="O12571">
        <v>39.232770000000002</v>
      </c>
      <c r="P12571">
        <v>-103.86002999999999</v>
      </c>
      <c r="S12571">
        <v>0</v>
      </c>
      <c r="U12571">
        <v>0</v>
      </c>
      <c r="V12571">
        <v>0</v>
      </c>
    </row>
    <row r="12572" spans="1:22" hidden="1" x14ac:dyDescent="0.25">
      <c r="A12572" t="s">
        <v>0</v>
      </c>
      <c r="B12572">
        <v>8</v>
      </c>
      <c r="C12572">
        <v>1</v>
      </c>
      <c r="D12572">
        <v>1</v>
      </c>
      <c r="E12572" t="s">
        <v>1</v>
      </c>
      <c r="F12572">
        <v>1</v>
      </c>
      <c r="G12572" s="1">
        <v>44401</v>
      </c>
      <c r="H12572" s="2">
        <v>0.3791030208333333</v>
      </c>
      <c r="I12572" s="1">
        <v>44401</v>
      </c>
      <c r="J12572" s="2">
        <v>0.37910351851851853</v>
      </c>
      <c r="V12572">
        <v>0</v>
      </c>
    </row>
    <row r="12573" spans="1:22" hidden="1" x14ac:dyDescent="0.25">
      <c r="A12573" t="s">
        <v>0</v>
      </c>
      <c r="B12573">
        <v>8</v>
      </c>
      <c r="C12573">
        <v>1</v>
      </c>
      <c r="D12573">
        <v>1</v>
      </c>
      <c r="E12573" t="s">
        <v>1</v>
      </c>
      <c r="F12573">
        <v>1</v>
      </c>
      <c r="G12573" s="1">
        <v>44401</v>
      </c>
      <c r="H12573" s="2">
        <v>0.37910953703703704</v>
      </c>
      <c r="I12573" s="1">
        <v>44401</v>
      </c>
      <c r="J12573" s="2">
        <v>0.37910986111111106</v>
      </c>
      <c r="V12573">
        <v>0</v>
      </c>
    </row>
    <row r="12574" spans="1:22" x14ac:dyDescent="0.25">
      <c r="A12574" t="s">
        <v>0</v>
      </c>
      <c r="B12574">
        <v>3</v>
      </c>
      <c r="C12574">
        <v>1</v>
      </c>
      <c r="D12574">
        <v>1</v>
      </c>
      <c r="E12574" t="s">
        <v>1</v>
      </c>
      <c r="F12574">
        <v>1</v>
      </c>
      <c r="G12574" s="1">
        <v>44401</v>
      </c>
      <c r="H12574" s="2">
        <v>0.37912361111111115</v>
      </c>
      <c r="I12574" s="1">
        <v>44401</v>
      </c>
      <c r="J12574" s="2">
        <v>0.37912378472222219</v>
      </c>
      <c r="L12574">
        <v>76800</v>
      </c>
      <c r="O12574">
        <v>39.232550000000003</v>
      </c>
      <c r="P12574">
        <v>-103.86053</v>
      </c>
      <c r="S12574">
        <v>0</v>
      </c>
      <c r="U12574">
        <v>0</v>
      </c>
      <c r="V12574">
        <v>0</v>
      </c>
    </row>
    <row r="12575" spans="1:22" hidden="1" x14ac:dyDescent="0.25">
      <c r="A12575" t="s">
        <v>0</v>
      </c>
      <c r="B12575">
        <v>8</v>
      </c>
      <c r="C12575">
        <v>1</v>
      </c>
      <c r="D12575">
        <v>1</v>
      </c>
      <c r="E12575" t="s">
        <v>1</v>
      </c>
      <c r="F12575">
        <v>1</v>
      </c>
      <c r="G12575" s="1">
        <v>44401</v>
      </c>
      <c r="H12575" s="2">
        <v>0.3791261574074074</v>
      </c>
      <c r="I12575" s="1">
        <v>44401</v>
      </c>
      <c r="J12575" s="2">
        <v>0.37912631944444447</v>
      </c>
      <c r="V12575">
        <v>0</v>
      </c>
    </row>
    <row r="12576" spans="1:22" hidden="1" x14ac:dyDescent="0.25">
      <c r="A12576" t="s">
        <v>0</v>
      </c>
      <c r="B12576">
        <v>4</v>
      </c>
      <c r="C12576">
        <v>1</v>
      </c>
      <c r="D12576">
        <v>1</v>
      </c>
      <c r="E12576" t="s">
        <v>1</v>
      </c>
      <c r="F12576">
        <v>1</v>
      </c>
      <c r="G12576" s="1">
        <v>44401</v>
      </c>
      <c r="H12576" s="2">
        <v>0.37912928240740745</v>
      </c>
      <c r="I12576" s="1">
        <v>44401</v>
      </c>
      <c r="J12576" s="2">
        <v>0.37912947916666667</v>
      </c>
      <c r="M12576">
        <v>15</v>
      </c>
      <c r="N12576">
        <v>254</v>
      </c>
      <c r="Q12576">
        <v>1216</v>
      </c>
      <c r="V12576">
        <v>0</v>
      </c>
    </row>
    <row r="12577" spans="1:22" x14ac:dyDescent="0.25">
      <c r="A12577" t="s">
        <v>0</v>
      </c>
      <c r="B12577">
        <v>3</v>
      </c>
      <c r="C12577">
        <v>1</v>
      </c>
      <c r="D12577">
        <v>1</v>
      </c>
      <c r="E12577" t="s">
        <v>1</v>
      </c>
      <c r="F12577">
        <v>1</v>
      </c>
      <c r="G12577" s="1">
        <v>44401</v>
      </c>
      <c r="H12577" s="2">
        <v>0.37912939814814811</v>
      </c>
      <c r="I12577" s="1">
        <v>44401</v>
      </c>
      <c r="J12577" s="2">
        <v>0.37912947916666667</v>
      </c>
      <c r="L12577">
        <v>76800</v>
      </c>
      <c r="O12577">
        <v>39.23254</v>
      </c>
      <c r="P12577">
        <v>-103.86057</v>
      </c>
      <c r="S12577">
        <v>0</v>
      </c>
      <c r="U12577">
        <v>0</v>
      </c>
      <c r="V12577">
        <v>0</v>
      </c>
    </row>
    <row r="12578" spans="1:22" hidden="1" x14ac:dyDescent="0.25">
      <c r="A12578" t="s">
        <v>0</v>
      </c>
      <c r="B12578">
        <v>8</v>
      </c>
      <c r="C12578">
        <v>1</v>
      </c>
      <c r="D12578">
        <v>1</v>
      </c>
      <c r="E12578" t="s">
        <v>1</v>
      </c>
      <c r="F12578">
        <v>1</v>
      </c>
      <c r="G12578" s="1">
        <v>44401</v>
      </c>
      <c r="H12578" s="2">
        <v>0.37913266203703705</v>
      </c>
      <c r="I12578" s="1">
        <v>44401</v>
      </c>
      <c r="J12578" s="2">
        <v>0.37913325231481482</v>
      </c>
      <c r="V12578">
        <v>0</v>
      </c>
    </row>
    <row r="12579" spans="1:22" hidden="1" x14ac:dyDescent="0.25">
      <c r="A12579" t="s">
        <v>0</v>
      </c>
      <c r="B12579">
        <v>8</v>
      </c>
      <c r="C12579">
        <v>1</v>
      </c>
      <c r="D12579">
        <v>1</v>
      </c>
      <c r="E12579" t="s">
        <v>1</v>
      </c>
      <c r="F12579">
        <v>1</v>
      </c>
      <c r="G12579" s="1">
        <v>44401</v>
      </c>
      <c r="H12579" s="2">
        <v>0.37913282407407406</v>
      </c>
      <c r="I12579" s="1">
        <v>44401</v>
      </c>
      <c r="J12579" s="2">
        <v>0.37913326388888891</v>
      </c>
      <c r="V12579">
        <v>0</v>
      </c>
    </row>
    <row r="12580" spans="1:22" x14ac:dyDescent="0.25">
      <c r="A12580" t="s">
        <v>0</v>
      </c>
      <c r="B12580">
        <v>3</v>
      </c>
      <c r="C12580">
        <v>1</v>
      </c>
      <c r="D12580">
        <v>1</v>
      </c>
      <c r="E12580" t="s">
        <v>1</v>
      </c>
      <c r="F12580">
        <v>1</v>
      </c>
      <c r="G12580" s="1">
        <v>44401</v>
      </c>
      <c r="H12580" s="2">
        <v>0.37913506944444442</v>
      </c>
      <c r="I12580" s="1">
        <v>44401</v>
      </c>
      <c r="J12580" s="2">
        <v>0.37913518518518519</v>
      </c>
      <c r="L12580">
        <v>76800</v>
      </c>
      <c r="O12580">
        <v>39.232550000000003</v>
      </c>
      <c r="P12580">
        <v>-103.86060000000001</v>
      </c>
      <c r="S12580">
        <v>0</v>
      </c>
      <c r="U12580">
        <v>0</v>
      </c>
      <c r="V12580">
        <v>0</v>
      </c>
    </row>
    <row r="12581" spans="1:22" hidden="1" x14ac:dyDescent="0.25">
      <c r="A12581" t="s">
        <v>0</v>
      </c>
      <c r="B12581">
        <v>8</v>
      </c>
      <c r="C12581">
        <v>1</v>
      </c>
      <c r="D12581">
        <v>1</v>
      </c>
      <c r="E12581" t="s">
        <v>1</v>
      </c>
      <c r="F12581">
        <v>1</v>
      </c>
      <c r="G12581" s="1">
        <v>44401</v>
      </c>
      <c r="H12581" s="2">
        <v>0.37913715277777776</v>
      </c>
      <c r="I12581" s="1">
        <v>44401</v>
      </c>
      <c r="J12581" s="2">
        <v>0.37913767361111111</v>
      </c>
      <c r="V12581">
        <v>0</v>
      </c>
    </row>
    <row r="12582" spans="1:22" hidden="1" x14ac:dyDescent="0.25">
      <c r="A12582" t="s">
        <v>0</v>
      </c>
      <c r="B12582">
        <v>4</v>
      </c>
      <c r="C12582">
        <v>1</v>
      </c>
      <c r="D12582">
        <v>1</v>
      </c>
      <c r="E12582" t="s">
        <v>1</v>
      </c>
      <c r="F12582">
        <v>1</v>
      </c>
      <c r="G12582" s="1">
        <v>44401</v>
      </c>
      <c r="H12582" s="2">
        <v>0.37914674768518514</v>
      </c>
      <c r="I12582" s="1">
        <v>44401</v>
      </c>
      <c r="J12582" s="2">
        <v>0.37914717592592595</v>
      </c>
      <c r="M12582">
        <v>18</v>
      </c>
      <c r="N12582">
        <v>248</v>
      </c>
      <c r="Q12582">
        <v>1280</v>
      </c>
      <c r="V12582">
        <v>0</v>
      </c>
    </row>
    <row r="12583" spans="1:22" x14ac:dyDescent="0.25">
      <c r="A12583" t="s">
        <v>0</v>
      </c>
      <c r="B12583">
        <v>3</v>
      </c>
      <c r="C12583">
        <v>1</v>
      </c>
      <c r="D12583">
        <v>1</v>
      </c>
      <c r="E12583" t="s">
        <v>1</v>
      </c>
      <c r="F12583">
        <v>1</v>
      </c>
      <c r="G12583" s="1">
        <v>44401</v>
      </c>
      <c r="H12583" s="2">
        <v>0.37921018518518518</v>
      </c>
      <c r="I12583" s="1">
        <v>44401</v>
      </c>
      <c r="J12583" s="2">
        <v>0.37921043981481484</v>
      </c>
      <c r="L12583">
        <v>76900</v>
      </c>
      <c r="O12583">
        <v>39.232320000000001</v>
      </c>
      <c r="P12583">
        <v>-103.86116</v>
      </c>
      <c r="S12583">
        <v>0</v>
      </c>
      <c r="U12583">
        <v>0</v>
      </c>
      <c r="V12583">
        <v>0</v>
      </c>
    </row>
    <row r="12584" spans="1:22" hidden="1" x14ac:dyDescent="0.25">
      <c r="A12584" t="s">
        <v>0</v>
      </c>
      <c r="B12584">
        <v>8</v>
      </c>
      <c r="C12584">
        <v>1</v>
      </c>
      <c r="D12584">
        <v>1</v>
      </c>
      <c r="E12584" t="s">
        <v>1</v>
      </c>
      <c r="F12584">
        <v>1</v>
      </c>
      <c r="G12584" s="1">
        <v>44401</v>
      </c>
      <c r="H12584" s="2">
        <v>0.37921601851851849</v>
      </c>
      <c r="I12584" s="1">
        <v>44401</v>
      </c>
      <c r="J12584" s="2">
        <v>0.37921613425925926</v>
      </c>
      <c r="V12584">
        <v>0</v>
      </c>
    </row>
    <row r="12585" spans="1:22" hidden="1" x14ac:dyDescent="0.25">
      <c r="A12585" t="s">
        <v>0</v>
      </c>
      <c r="B12585">
        <v>8</v>
      </c>
      <c r="C12585">
        <v>1</v>
      </c>
      <c r="D12585">
        <v>1</v>
      </c>
      <c r="E12585" t="s">
        <v>1</v>
      </c>
      <c r="F12585">
        <v>1</v>
      </c>
      <c r="G12585" s="1">
        <v>44401</v>
      </c>
      <c r="H12585" s="2">
        <v>0.37921634259259257</v>
      </c>
      <c r="I12585" s="1">
        <v>44401</v>
      </c>
      <c r="J12585" s="2">
        <v>0.37921674768518515</v>
      </c>
      <c r="V12585">
        <v>0</v>
      </c>
    </row>
    <row r="12586" spans="1:22" x14ac:dyDescent="0.25">
      <c r="A12586" t="s">
        <v>0</v>
      </c>
      <c r="B12586">
        <v>3</v>
      </c>
      <c r="C12586">
        <v>1</v>
      </c>
      <c r="D12586">
        <v>1</v>
      </c>
      <c r="E12586" t="s">
        <v>1</v>
      </c>
      <c r="F12586">
        <v>1</v>
      </c>
      <c r="G12586" s="1">
        <v>44401</v>
      </c>
      <c r="H12586" s="2">
        <v>0.37922152777777779</v>
      </c>
      <c r="I12586" s="1">
        <v>44401</v>
      </c>
      <c r="J12586" s="2">
        <v>0.3792218171296296</v>
      </c>
      <c r="L12586">
        <v>76900</v>
      </c>
      <c r="O12586">
        <v>39.232320000000001</v>
      </c>
      <c r="P12586">
        <v>-103.86122</v>
      </c>
      <c r="S12586">
        <v>0</v>
      </c>
      <c r="U12586">
        <v>0</v>
      </c>
      <c r="V12586">
        <v>0</v>
      </c>
    </row>
    <row r="12587" spans="1:22" hidden="1" x14ac:dyDescent="0.25">
      <c r="A12587" t="s">
        <v>0</v>
      </c>
      <c r="B12587">
        <v>8</v>
      </c>
      <c r="C12587">
        <v>1</v>
      </c>
      <c r="D12587">
        <v>1</v>
      </c>
      <c r="E12587" t="s">
        <v>1</v>
      </c>
      <c r="F12587">
        <v>1</v>
      </c>
      <c r="G12587" s="1">
        <v>44401</v>
      </c>
      <c r="H12587" s="2">
        <v>0.37923929398148148</v>
      </c>
      <c r="I12587" s="1">
        <v>44401</v>
      </c>
      <c r="J12587" s="2">
        <v>0.379239537037037</v>
      </c>
      <c r="V12587">
        <v>0</v>
      </c>
    </row>
    <row r="12588" spans="1:22" hidden="1" x14ac:dyDescent="0.25">
      <c r="A12588" t="s">
        <v>0</v>
      </c>
      <c r="B12588">
        <v>8</v>
      </c>
      <c r="C12588">
        <v>1</v>
      </c>
      <c r="D12588">
        <v>1</v>
      </c>
      <c r="E12588" t="s">
        <v>1</v>
      </c>
      <c r="F12588">
        <v>1</v>
      </c>
      <c r="G12588" s="1">
        <v>44401</v>
      </c>
      <c r="H12588" s="2">
        <v>0.37923937499999999</v>
      </c>
      <c r="I12588" s="1">
        <v>44401</v>
      </c>
      <c r="J12588" s="2">
        <v>0.37923954861111109</v>
      </c>
      <c r="V12588">
        <v>0</v>
      </c>
    </row>
    <row r="12589" spans="1:22" hidden="1" x14ac:dyDescent="0.25">
      <c r="A12589" t="s">
        <v>0</v>
      </c>
      <c r="B12589">
        <v>8</v>
      </c>
      <c r="C12589">
        <v>1</v>
      </c>
      <c r="D12589">
        <v>1</v>
      </c>
      <c r="E12589" t="s">
        <v>1</v>
      </c>
      <c r="F12589">
        <v>1</v>
      </c>
      <c r="G12589" s="1">
        <v>44401</v>
      </c>
      <c r="H12589" s="2">
        <v>0.37923972222222219</v>
      </c>
      <c r="I12589" s="1">
        <v>44401</v>
      </c>
      <c r="J12589" s="2">
        <v>0.37924016203703709</v>
      </c>
      <c r="V12589">
        <v>0</v>
      </c>
    </row>
    <row r="12590" spans="1:22" hidden="1" x14ac:dyDescent="0.25">
      <c r="A12590" t="s">
        <v>0</v>
      </c>
      <c r="B12590">
        <v>8</v>
      </c>
      <c r="C12590">
        <v>1</v>
      </c>
      <c r="D12590">
        <v>1</v>
      </c>
      <c r="E12590" t="s">
        <v>1</v>
      </c>
      <c r="F12590">
        <v>1</v>
      </c>
      <c r="G12590" s="1">
        <v>44401</v>
      </c>
      <c r="H12590" s="2">
        <v>0.37923988425925925</v>
      </c>
      <c r="I12590" s="1">
        <v>44401</v>
      </c>
      <c r="J12590" s="2">
        <v>0.37924017361111112</v>
      </c>
      <c r="V12590">
        <v>0</v>
      </c>
    </row>
    <row r="12591" spans="1:22" hidden="1" x14ac:dyDescent="0.25">
      <c r="A12591" t="s">
        <v>0</v>
      </c>
      <c r="B12591">
        <v>4</v>
      </c>
      <c r="C12591">
        <v>1</v>
      </c>
      <c r="D12591">
        <v>1</v>
      </c>
      <c r="E12591" t="s">
        <v>1</v>
      </c>
      <c r="F12591">
        <v>1</v>
      </c>
      <c r="G12591" s="1">
        <v>44401</v>
      </c>
      <c r="H12591" s="2">
        <v>0.37924513888888889</v>
      </c>
      <c r="I12591" s="1">
        <v>44401</v>
      </c>
      <c r="J12591" s="2">
        <v>0.37924525462962966</v>
      </c>
      <c r="M12591">
        <v>18</v>
      </c>
      <c r="N12591">
        <v>248</v>
      </c>
      <c r="Q12591">
        <v>1344</v>
      </c>
      <c r="V12591">
        <v>0</v>
      </c>
    </row>
    <row r="12592" spans="1:22" hidden="1" x14ac:dyDescent="0.25">
      <c r="A12592" t="s">
        <v>0</v>
      </c>
      <c r="B12592">
        <v>8</v>
      </c>
      <c r="C12592">
        <v>1</v>
      </c>
      <c r="D12592">
        <v>1</v>
      </c>
      <c r="E12592" t="s">
        <v>1</v>
      </c>
      <c r="F12592">
        <v>1</v>
      </c>
      <c r="G12592" s="1">
        <v>44401</v>
      </c>
      <c r="H12592" s="2">
        <v>0.37932365740740742</v>
      </c>
      <c r="I12592" s="1">
        <v>44401</v>
      </c>
      <c r="J12592" s="2">
        <v>0.37932375000000002</v>
      </c>
      <c r="V12592">
        <v>0</v>
      </c>
    </row>
    <row r="12593" spans="1:22" hidden="1" x14ac:dyDescent="0.25">
      <c r="A12593" t="s">
        <v>0</v>
      </c>
      <c r="B12593">
        <v>8</v>
      </c>
      <c r="C12593">
        <v>1</v>
      </c>
      <c r="D12593">
        <v>1</v>
      </c>
      <c r="E12593" t="s">
        <v>1</v>
      </c>
      <c r="F12593">
        <v>1</v>
      </c>
      <c r="G12593" s="1">
        <v>44401</v>
      </c>
      <c r="H12593" s="2">
        <v>0.3793265856481482</v>
      </c>
      <c r="I12593" s="1">
        <v>44401</v>
      </c>
      <c r="J12593" s="2">
        <v>0.37932690972222222</v>
      </c>
      <c r="V12593">
        <v>0</v>
      </c>
    </row>
    <row r="12594" spans="1:22" hidden="1" x14ac:dyDescent="0.25">
      <c r="A12594" t="s">
        <v>0</v>
      </c>
      <c r="B12594">
        <v>8</v>
      </c>
      <c r="C12594">
        <v>1</v>
      </c>
      <c r="D12594">
        <v>1</v>
      </c>
      <c r="E12594" t="s">
        <v>1</v>
      </c>
      <c r="F12594">
        <v>1</v>
      </c>
      <c r="G12594" s="1">
        <v>44401</v>
      </c>
      <c r="H12594" s="2">
        <v>0.37932677083333338</v>
      </c>
      <c r="I12594" s="1">
        <v>44401</v>
      </c>
      <c r="J12594" s="2">
        <v>0.37932692129629625</v>
      </c>
      <c r="V12594">
        <v>0</v>
      </c>
    </row>
    <row r="12595" spans="1:22" hidden="1" x14ac:dyDescent="0.25">
      <c r="A12595" t="s">
        <v>0</v>
      </c>
      <c r="B12595">
        <v>8</v>
      </c>
      <c r="C12595">
        <v>1</v>
      </c>
      <c r="D12595">
        <v>1</v>
      </c>
      <c r="E12595" t="s">
        <v>1</v>
      </c>
      <c r="F12595">
        <v>1</v>
      </c>
      <c r="G12595" s="1">
        <v>44401</v>
      </c>
      <c r="H12595" s="2">
        <v>0.37934656250000004</v>
      </c>
      <c r="I12595" s="1">
        <v>44401</v>
      </c>
      <c r="J12595" s="2">
        <v>0.37934712962962963</v>
      </c>
      <c r="V12595">
        <v>0</v>
      </c>
    </row>
    <row r="12596" spans="1:22" hidden="1" x14ac:dyDescent="0.25">
      <c r="A12596" t="s">
        <v>0</v>
      </c>
      <c r="B12596">
        <v>8</v>
      </c>
      <c r="C12596">
        <v>1</v>
      </c>
      <c r="D12596">
        <v>1</v>
      </c>
      <c r="E12596" t="s">
        <v>1</v>
      </c>
      <c r="F12596">
        <v>1</v>
      </c>
      <c r="G12596" s="1">
        <v>44401</v>
      </c>
      <c r="H12596" s="2">
        <v>0.37935072916666668</v>
      </c>
      <c r="I12596" s="1">
        <v>44401</v>
      </c>
      <c r="J12596" s="2">
        <v>0.37935094907407407</v>
      </c>
      <c r="V12596">
        <v>0</v>
      </c>
    </row>
    <row r="12597" spans="1:22" x14ac:dyDescent="0.25">
      <c r="A12597" t="s">
        <v>0</v>
      </c>
      <c r="B12597">
        <v>3</v>
      </c>
      <c r="C12597">
        <v>1</v>
      </c>
      <c r="D12597">
        <v>1</v>
      </c>
      <c r="E12597" t="s">
        <v>1</v>
      </c>
      <c r="F12597">
        <v>1</v>
      </c>
      <c r="G12597" s="1">
        <v>44401</v>
      </c>
      <c r="H12597" s="2">
        <v>0.37939548611111112</v>
      </c>
      <c r="I12597" s="1">
        <v>44401</v>
      </c>
      <c r="J12597" s="2">
        <v>0.3793958564814815</v>
      </c>
      <c r="L12597">
        <v>77100</v>
      </c>
      <c r="O12597">
        <v>39.231859999999998</v>
      </c>
      <c r="P12597">
        <v>-103.86284000000001</v>
      </c>
      <c r="S12597">
        <v>0</v>
      </c>
      <c r="U12597">
        <v>0</v>
      </c>
      <c r="V12597">
        <v>0</v>
      </c>
    </row>
    <row r="12598" spans="1:22" hidden="1" x14ac:dyDescent="0.25">
      <c r="A12598" t="s">
        <v>0</v>
      </c>
      <c r="B12598">
        <v>8</v>
      </c>
      <c r="C12598">
        <v>1</v>
      </c>
      <c r="D12598">
        <v>1</v>
      </c>
      <c r="E12598" t="s">
        <v>1</v>
      </c>
      <c r="F12598">
        <v>1</v>
      </c>
      <c r="G12598" s="1">
        <v>44401</v>
      </c>
      <c r="H12598" s="2">
        <v>0.37939795138888893</v>
      </c>
      <c r="I12598" s="1">
        <v>44401</v>
      </c>
      <c r="J12598" s="2">
        <v>0.37939837962962963</v>
      </c>
      <c r="V12598">
        <v>0</v>
      </c>
    </row>
    <row r="12599" spans="1:22" hidden="1" x14ac:dyDescent="0.25">
      <c r="A12599" t="s">
        <v>0</v>
      </c>
      <c r="B12599">
        <v>4</v>
      </c>
      <c r="C12599">
        <v>1</v>
      </c>
      <c r="D12599">
        <v>1</v>
      </c>
      <c r="E12599" t="s">
        <v>1</v>
      </c>
      <c r="F12599">
        <v>1</v>
      </c>
      <c r="G12599" s="1">
        <v>44401</v>
      </c>
      <c r="H12599" s="2">
        <v>0.3794076388888889</v>
      </c>
      <c r="I12599" s="1">
        <v>44401</v>
      </c>
      <c r="J12599" s="2">
        <v>0.37940796296296297</v>
      </c>
      <c r="M12599">
        <v>17</v>
      </c>
      <c r="N12599">
        <v>256</v>
      </c>
      <c r="Q12599">
        <v>1344</v>
      </c>
      <c r="V12599">
        <v>0</v>
      </c>
    </row>
    <row r="12600" spans="1:22" hidden="1" x14ac:dyDescent="0.25">
      <c r="A12600" t="s">
        <v>0</v>
      </c>
      <c r="B12600">
        <v>8</v>
      </c>
      <c r="C12600">
        <v>1</v>
      </c>
      <c r="D12600">
        <v>1</v>
      </c>
      <c r="E12600" t="s">
        <v>1</v>
      </c>
      <c r="F12600">
        <v>1</v>
      </c>
      <c r="G12600" s="1">
        <v>44401</v>
      </c>
      <c r="H12600" s="2">
        <v>0.37941013888888886</v>
      </c>
      <c r="I12600" s="1">
        <v>44401</v>
      </c>
      <c r="J12600" s="2">
        <v>0.37941041666666669</v>
      </c>
      <c r="V12600">
        <v>0</v>
      </c>
    </row>
    <row r="12601" spans="1:22" hidden="1" x14ac:dyDescent="0.25">
      <c r="A12601" t="s">
        <v>0</v>
      </c>
      <c r="B12601">
        <v>4</v>
      </c>
      <c r="C12601">
        <v>1</v>
      </c>
      <c r="D12601">
        <v>1</v>
      </c>
      <c r="E12601" t="s">
        <v>1</v>
      </c>
      <c r="F12601">
        <v>1</v>
      </c>
      <c r="G12601" s="1">
        <v>44401</v>
      </c>
      <c r="H12601" s="2">
        <v>0.3794840162037037</v>
      </c>
      <c r="I12601" s="1">
        <v>44401</v>
      </c>
      <c r="J12601" s="2">
        <v>0.37948445601851849</v>
      </c>
      <c r="M12601">
        <v>17</v>
      </c>
      <c r="N12601">
        <v>253</v>
      </c>
      <c r="Q12601">
        <v>1280</v>
      </c>
      <c r="V12601">
        <v>0</v>
      </c>
    </row>
    <row r="12602" spans="1:22" hidden="1" x14ac:dyDescent="0.25">
      <c r="A12602" t="s">
        <v>0</v>
      </c>
      <c r="B12602">
        <v>8</v>
      </c>
      <c r="C12602">
        <v>1</v>
      </c>
      <c r="D12602">
        <v>1</v>
      </c>
      <c r="E12602" t="s">
        <v>1</v>
      </c>
      <c r="F12602">
        <v>1</v>
      </c>
      <c r="G12602" s="1">
        <v>44401</v>
      </c>
      <c r="H12602" s="2">
        <v>0.37949038194444445</v>
      </c>
      <c r="I12602" s="1">
        <v>44401</v>
      </c>
      <c r="J12602" s="2">
        <v>0.379490775462963</v>
      </c>
      <c r="V12602">
        <v>0</v>
      </c>
    </row>
    <row r="12603" spans="1:22" hidden="1" x14ac:dyDescent="0.25">
      <c r="A12603" t="s">
        <v>0</v>
      </c>
      <c r="B12603">
        <v>8</v>
      </c>
      <c r="C12603">
        <v>1</v>
      </c>
      <c r="D12603">
        <v>1</v>
      </c>
      <c r="E12603" t="s">
        <v>1</v>
      </c>
      <c r="F12603">
        <v>1</v>
      </c>
      <c r="G12603" s="1">
        <v>44401</v>
      </c>
      <c r="H12603" s="2">
        <v>0.3794916435185185</v>
      </c>
      <c r="I12603" s="1">
        <v>44401</v>
      </c>
      <c r="J12603" s="2">
        <v>0.37949204861111108</v>
      </c>
      <c r="V12603">
        <v>0</v>
      </c>
    </row>
    <row r="12604" spans="1:22" hidden="1" x14ac:dyDescent="0.25">
      <c r="A12604" t="s">
        <v>0</v>
      </c>
      <c r="B12604">
        <v>8</v>
      </c>
      <c r="C12604">
        <v>1</v>
      </c>
      <c r="D12604">
        <v>1</v>
      </c>
      <c r="E12604" t="s">
        <v>1</v>
      </c>
      <c r="F12604">
        <v>1</v>
      </c>
      <c r="G12604" s="1">
        <v>44401</v>
      </c>
      <c r="H12604" s="2">
        <v>0.37949371527777775</v>
      </c>
      <c r="I12604" s="1">
        <v>44401</v>
      </c>
      <c r="J12604" s="2">
        <v>0.37949395833333338</v>
      </c>
      <c r="V12604">
        <v>0</v>
      </c>
    </row>
    <row r="12605" spans="1:22" hidden="1" x14ac:dyDescent="0.25">
      <c r="A12605" t="s">
        <v>0</v>
      </c>
      <c r="B12605">
        <v>8</v>
      </c>
      <c r="C12605">
        <v>1</v>
      </c>
      <c r="D12605">
        <v>1</v>
      </c>
      <c r="E12605" t="s">
        <v>1</v>
      </c>
      <c r="F12605">
        <v>1</v>
      </c>
      <c r="G12605" s="1">
        <v>44401</v>
      </c>
      <c r="H12605" s="2">
        <v>0.37949412037037034</v>
      </c>
      <c r="I12605" s="1">
        <v>44401</v>
      </c>
      <c r="J12605" s="2">
        <v>0.37949457175925927</v>
      </c>
      <c r="V12605">
        <v>0</v>
      </c>
    </row>
    <row r="12606" spans="1:22" hidden="1" x14ac:dyDescent="0.25">
      <c r="A12606" t="s">
        <v>0</v>
      </c>
      <c r="B12606">
        <v>8</v>
      </c>
      <c r="C12606">
        <v>1</v>
      </c>
      <c r="D12606">
        <v>1</v>
      </c>
      <c r="E12606" t="s">
        <v>1</v>
      </c>
      <c r="F12606">
        <v>1</v>
      </c>
      <c r="G12606" s="1">
        <v>44401</v>
      </c>
      <c r="H12606" s="2">
        <v>0.37949430555555552</v>
      </c>
      <c r="I12606" s="1">
        <v>44401</v>
      </c>
      <c r="J12606" s="2">
        <v>0.37949459490740739</v>
      </c>
      <c r="V12606">
        <v>0</v>
      </c>
    </row>
    <row r="12607" spans="1:22" hidden="1" x14ac:dyDescent="0.25">
      <c r="A12607" t="s">
        <v>0</v>
      </c>
      <c r="B12607">
        <v>4</v>
      </c>
      <c r="C12607">
        <v>1</v>
      </c>
      <c r="D12607">
        <v>1</v>
      </c>
      <c r="E12607" t="s">
        <v>1</v>
      </c>
      <c r="F12607">
        <v>1</v>
      </c>
      <c r="G12607" s="1">
        <v>44401</v>
      </c>
      <c r="H12607" s="2">
        <v>0.37949456018518518</v>
      </c>
      <c r="I12607" s="1">
        <v>44401</v>
      </c>
      <c r="J12607" s="2">
        <v>0.37949461805555557</v>
      </c>
      <c r="M12607">
        <v>15</v>
      </c>
      <c r="N12607">
        <v>259</v>
      </c>
      <c r="Q12607">
        <v>1344</v>
      </c>
      <c r="V12607">
        <v>0</v>
      </c>
    </row>
    <row r="12608" spans="1:22" hidden="1" x14ac:dyDescent="0.25">
      <c r="A12608" t="s">
        <v>0</v>
      </c>
      <c r="B12608">
        <v>8</v>
      </c>
      <c r="C12608">
        <v>1</v>
      </c>
      <c r="D12608">
        <v>1</v>
      </c>
      <c r="E12608" t="s">
        <v>1</v>
      </c>
      <c r="F12608">
        <v>1</v>
      </c>
      <c r="G12608" s="1">
        <v>44401</v>
      </c>
      <c r="H12608" s="2">
        <v>0.37949464120370369</v>
      </c>
      <c r="I12608" s="1">
        <v>44401</v>
      </c>
      <c r="J12608" s="2">
        <v>0.37949519675925925</v>
      </c>
      <c r="V12608">
        <v>0</v>
      </c>
    </row>
    <row r="12609" spans="1:22" hidden="1" x14ac:dyDescent="0.25">
      <c r="A12609" t="s">
        <v>0</v>
      </c>
      <c r="B12609">
        <v>8</v>
      </c>
      <c r="C12609">
        <v>1</v>
      </c>
      <c r="D12609">
        <v>1</v>
      </c>
      <c r="E12609" t="s">
        <v>1</v>
      </c>
      <c r="F12609">
        <v>1</v>
      </c>
      <c r="G12609" s="1">
        <v>44401</v>
      </c>
      <c r="H12609" s="2">
        <v>0.37949482638888887</v>
      </c>
      <c r="I12609" s="1">
        <v>44401</v>
      </c>
      <c r="J12609" s="2">
        <v>0.37949521990740737</v>
      </c>
      <c r="V12609">
        <v>0</v>
      </c>
    </row>
    <row r="12610" spans="1:22" x14ac:dyDescent="0.25">
      <c r="A12610" t="s">
        <v>0</v>
      </c>
      <c r="B12610">
        <v>3</v>
      </c>
      <c r="C12610">
        <v>1</v>
      </c>
      <c r="D12610">
        <v>1</v>
      </c>
      <c r="E12610" t="s">
        <v>1</v>
      </c>
      <c r="F12610">
        <v>1</v>
      </c>
      <c r="G12610" s="1">
        <v>44401</v>
      </c>
      <c r="H12610" s="2">
        <v>0.37949560185185183</v>
      </c>
      <c r="I12610" s="1">
        <v>44401</v>
      </c>
      <c r="J12610" s="2">
        <v>0.37949586805555557</v>
      </c>
      <c r="L12610">
        <v>77300</v>
      </c>
      <c r="O12610">
        <v>39.231670000000001</v>
      </c>
      <c r="P12610">
        <v>-103.86371</v>
      </c>
      <c r="S12610">
        <v>0</v>
      </c>
      <c r="U12610">
        <v>0</v>
      </c>
      <c r="V12610">
        <v>0</v>
      </c>
    </row>
    <row r="12611" spans="1:22" hidden="1" x14ac:dyDescent="0.25">
      <c r="A12611" t="s">
        <v>0</v>
      </c>
      <c r="B12611">
        <v>4</v>
      </c>
      <c r="C12611">
        <v>1</v>
      </c>
      <c r="D12611">
        <v>1</v>
      </c>
      <c r="E12611" t="s">
        <v>1</v>
      </c>
      <c r="F12611">
        <v>1</v>
      </c>
      <c r="G12611" s="1">
        <v>44401</v>
      </c>
      <c r="H12611" s="2">
        <v>0.37950497685185186</v>
      </c>
      <c r="I12611" s="1">
        <v>44401</v>
      </c>
      <c r="J12611" s="2">
        <v>0.37950534722222223</v>
      </c>
      <c r="M12611">
        <v>17</v>
      </c>
      <c r="N12611">
        <v>260</v>
      </c>
      <c r="Q12611">
        <v>1472</v>
      </c>
      <c r="V12611">
        <v>0</v>
      </c>
    </row>
    <row r="12612" spans="1:22" hidden="1" x14ac:dyDescent="0.25">
      <c r="A12612" t="s">
        <v>0</v>
      </c>
      <c r="B12612">
        <v>5</v>
      </c>
      <c r="C12612">
        <v>1</v>
      </c>
      <c r="D12612">
        <v>1</v>
      </c>
      <c r="E12612" t="s">
        <v>1</v>
      </c>
      <c r="F12612">
        <v>1</v>
      </c>
      <c r="G12612" s="1">
        <v>44401</v>
      </c>
      <c r="H12612" s="2">
        <v>0.37950555555555554</v>
      </c>
      <c r="I12612" s="1">
        <v>44401</v>
      </c>
      <c r="J12612" s="2">
        <v>0.37950596064814812</v>
      </c>
      <c r="L12612">
        <v>77300</v>
      </c>
      <c r="S12612">
        <v>0</v>
      </c>
      <c r="U12612">
        <v>0</v>
      </c>
    </row>
    <row r="12613" spans="1:22" hidden="1" x14ac:dyDescent="0.25">
      <c r="A12613" t="s">
        <v>0</v>
      </c>
      <c r="B12613">
        <v>8</v>
      </c>
      <c r="C12613">
        <v>1</v>
      </c>
      <c r="D12613">
        <v>1</v>
      </c>
      <c r="E12613" t="s">
        <v>1</v>
      </c>
      <c r="F12613">
        <v>1</v>
      </c>
      <c r="G12613" s="1">
        <v>44401</v>
      </c>
      <c r="H12613" s="2">
        <v>0.37950636574074076</v>
      </c>
      <c r="I12613" s="1">
        <v>44401</v>
      </c>
      <c r="J12613" s="2">
        <v>0.37950660879629633</v>
      </c>
      <c r="V12613">
        <v>0</v>
      </c>
    </row>
    <row r="12614" spans="1:22" hidden="1" x14ac:dyDescent="0.25">
      <c r="A12614" t="s">
        <v>0</v>
      </c>
      <c r="B12614">
        <v>8</v>
      </c>
      <c r="C12614">
        <v>1</v>
      </c>
      <c r="D12614">
        <v>1</v>
      </c>
      <c r="E12614" t="s">
        <v>1</v>
      </c>
      <c r="F12614">
        <v>1</v>
      </c>
      <c r="G12614" s="1">
        <v>44401</v>
      </c>
      <c r="H12614" s="2">
        <v>0.37950652777777777</v>
      </c>
      <c r="I12614" s="1">
        <v>44401</v>
      </c>
      <c r="J12614" s="2">
        <v>0.37950662037037036</v>
      </c>
      <c r="V12614">
        <v>0</v>
      </c>
    </row>
    <row r="12615" spans="1:22" hidden="1" x14ac:dyDescent="0.25">
      <c r="A12615" t="s">
        <v>0</v>
      </c>
      <c r="B12615">
        <v>8</v>
      </c>
      <c r="C12615">
        <v>1</v>
      </c>
      <c r="D12615">
        <v>1</v>
      </c>
      <c r="E12615" t="s">
        <v>1</v>
      </c>
      <c r="F12615">
        <v>1</v>
      </c>
      <c r="G12615" s="1">
        <v>44401</v>
      </c>
      <c r="H12615" s="2">
        <v>0.37950664351851854</v>
      </c>
      <c r="I12615" s="1">
        <v>44401</v>
      </c>
      <c r="J12615" s="2">
        <v>0.37950722222222222</v>
      </c>
      <c r="V12615">
        <v>0</v>
      </c>
    </row>
    <row r="12616" spans="1:22" hidden="1" x14ac:dyDescent="0.25">
      <c r="A12616" t="s">
        <v>0</v>
      </c>
      <c r="B12616">
        <v>8</v>
      </c>
      <c r="C12616">
        <v>1</v>
      </c>
      <c r="D12616">
        <v>1</v>
      </c>
      <c r="E12616" t="s">
        <v>1</v>
      </c>
      <c r="F12616">
        <v>1</v>
      </c>
      <c r="G12616" s="1">
        <v>44401</v>
      </c>
      <c r="H12616" s="2">
        <v>0.37950686342592593</v>
      </c>
      <c r="I12616" s="1">
        <v>44401</v>
      </c>
      <c r="J12616" s="2">
        <v>0.37950723379629631</v>
      </c>
      <c r="V12616">
        <v>0</v>
      </c>
    </row>
    <row r="12617" spans="1:22" x14ac:dyDescent="0.25">
      <c r="A12617" t="s">
        <v>0</v>
      </c>
      <c r="B12617">
        <v>3</v>
      </c>
      <c r="C12617">
        <v>1</v>
      </c>
      <c r="D12617">
        <v>1</v>
      </c>
      <c r="E12617" t="s">
        <v>1</v>
      </c>
      <c r="F12617">
        <v>1</v>
      </c>
      <c r="G12617" s="1">
        <v>44401</v>
      </c>
      <c r="H12617" s="2">
        <v>0.37950799768518517</v>
      </c>
      <c r="I12617" s="1">
        <v>44401</v>
      </c>
      <c r="J12617" s="2">
        <v>0.3795084953703704</v>
      </c>
      <c r="L12617">
        <v>77300</v>
      </c>
      <c r="O12617">
        <v>39.231670000000001</v>
      </c>
      <c r="P12617">
        <v>-103.86377</v>
      </c>
      <c r="S12617">
        <v>0</v>
      </c>
      <c r="U12617">
        <v>0</v>
      </c>
      <c r="V12617">
        <v>0</v>
      </c>
    </row>
    <row r="12618" spans="1:22" hidden="1" x14ac:dyDescent="0.25">
      <c r="A12618" t="s">
        <v>0</v>
      </c>
      <c r="B12618">
        <v>8</v>
      </c>
      <c r="C12618">
        <v>1</v>
      </c>
      <c r="D12618">
        <v>1</v>
      </c>
      <c r="E12618" t="s">
        <v>1</v>
      </c>
      <c r="F12618">
        <v>1</v>
      </c>
      <c r="G12618" s="1">
        <v>44401</v>
      </c>
      <c r="H12618" s="2">
        <v>0.37952535879629629</v>
      </c>
      <c r="I12618" s="1">
        <v>44401</v>
      </c>
      <c r="J12618" s="2">
        <v>0.37952560185185186</v>
      </c>
      <c r="V12618">
        <v>0</v>
      </c>
    </row>
    <row r="12619" spans="1:22" hidden="1" x14ac:dyDescent="0.25">
      <c r="A12619" t="s">
        <v>0</v>
      </c>
      <c r="B12619">
        <v>8</v>
      </c>
      <c r="C12619">
        <v>1</v>
      </c>
      <c r="D12619">
        <v>1</v>
      </c>
      <c r="E12619" t="s">
        <v>1</v>
      </c>
      <c r="F12619">
        <v>1</v>
      </c>
      <c r="G12619" s="1">
        <v>44401</v>
      </c>
      <c r="H12619" s="2">
        <v>0.37959944444444443</v>
      </c>
      <c r="I12619" s="1">
        <v>44401</v>
      </c>
      <c r="J12619" s="2">
        <v>0.3795996527777778</v>
      </c>
      <c r="V12619">
        <v>0</v>
      </c>
    </row>
    <row r="12620" spans="1:22" hidden="1" x14ac:dyDescent="0.25">
      <c r="A12620" t="s">
        <v>0</v>
      </c>
      <c r="B12620">
        <v>8</v>
      </c>
      <c r="C12620">
        <v>1</v>
      </c>
      <c r="D12620">
        <v>1</v>
      </c>
      <c r="E12620" t="s">
        <v>1</v>
      </c>
      <c r="F12620">
        <v>1</v>
      </c>
      <c r="G12620" s="1">
        <v>44401</v>
      </c>
      <c r="H12620" s="2">
        <v>0.37962903935185183</v>
      </c>
      <c r="I12620" s="1">
        <v>44401</v>
      </c>
      <c r="J12620" s="2">
        <v>0.37962938657407408</v>
      </c>
      <c r="V12620">
        <v>0</v>
      </c>
    </row>
    <row r="12621" spans="1:22" hidden="1" x14ac:dyDescent="0.25">
      <c r="A12621" t="s">
        <v>0</v>
      </c>
      <c r="B12621">
        <v>8</v>
      </c>
      <c r="C12621">
        <v>1</v>
      </c>
      <c r="D12621">
        <v>1</v>
      </c>
      <c r="E12621" t="s">
        <v>1</v>
      </c>
      <c r="F12621">
        <v>1</v>
      </c>
      <c r="G12621" s="1">
        <v>44401</v>
      </c>
      <c r="H12621" s="2">
        <v>0.37963281249999997</v>
      </c>
      <c r="I12621" s="1">
        <v>44401</v>
      </c>
      <c r="J12621" s="2">
        <v>0.37963317129629631</v>
      </c>
      <c r="V12621">
        <v>0</v>
      </c>
    </row>
    <row r="12622" spans="1:22" hidden="1" x14ac:dyDescent="0.25">
      <c r="A12622" t="s">
        <v>0</v>
      </c>
      <c r="B12622">
        <v>8</v>
      </c>
      <c r="C12622">
        <v>1</v>
      </c>
      <c r="D12622">
        <v>1</v>
      </c>
      <c r="E12622" t="s">
        <v>1</v>
      </c>
      <c r="F12622">
        <v>1</v>
      </c>
      <c r="G12622" s="1">
        <v>44401</v>
      </c>
      <c r="H12622" s="2">
        <v>0.37963300925925925</v>
      </c>
      <c r="I12622" s="1">
        <v>44401</v>
      </c>
      <c r="J12622" s="2">
        <v>0.37963318287037034</v>
      </c>
      <c r="V12622">
        <v>0</v>
      </c>
    </row>
    <row r="12623" spans="1:22" hidden="1" x14ac:dyDescent="0.25">
      <c r="A12623" t="s">
        <v>0</v>
      </c>
      <c r="B12623">
        <v>8</v>
      </c>
      <c r="C12623">
        <v>1</v>
      </c>
      <c r="D12623">
        <v>1</v>
      </c>
      <c r="E12623" t="s">
        <v>1</v>
      </c>
      <c r="F12623">
        <v>1</v>
      </c>
      <c r="G12623" s="1">
        <v>44401</v>
      </c>
      <c r="H12623" s="2">
        <v>0.37963317129629631</v>
      </c>
      <c r="I12623" s="1">
        <v>44401</v>
      </c>
      <c r="J12623" s="2">
        <v>0.37963379629629629</v>
      </c>
      <c r="V12623">
        <v>0</v>
      </c>
    </row>
    <row r="12624" spans="1:22" hidden="1" x14ac:dyDescent="0.25">
      <c r="A12624" t="s">
        <v>0</v>
      </c>
      <c r="B12624">
        <v>8</v>
      </c>
      <c r="C12624">
        <v>1</v>
      </c>
      <c r="D12624">
        <v>1</v>
      </c>
      <c r="E12624" t="s">
        <v>1</v>
      </c>
      <c r="F12624">
        <v>1</v>
      </c>
      <c r="G12624" s="1">
        <v>44401</v>
      </c>
      <c r="H12624" s="2">
        <v>0.37963371527777778</v>
      </c>
      <c r="I12624" s="1">
        <v>44401</v>
      </c>
      <c r="J12624" s="2">
        <v>0.37963381944444441</v>
      </c>
      <c r="V12624">
        <v>0</v>
      </c>
    </row>
    <row r="12625" spans="1:22" x14ac:dyDescent="0.25">
      <c r="A12625" t="s">
        <v>0</v>
      </c>
      <c r="B12625">
        <v>3</v>
      </c>
      <c r="C12625">
        <v>1</v>
      </c>
      <c r="D12625">
        <v>1</v>
      </c>
      <c r="E12625" t="s">
        <v>1</v>
      </c>
      <c r="F12625">
        <v>1</v>
      </c>
      <c r="G12625" s="1">
        <v>44401</v>
      </c>
      <c r="H12625" s="2">
        <v>0.37965335648148146</v>
      </c>
      <c r="I12625" s="1">
        <v>44401</v>
      </c>
      <c r="J12625" s="2">
        <v>0.37965344907407411</v>
      </c>
      <c r="L12625">
        <v>77400</v>
      </c>
      <c r="O12625">
        <v>39.231619999999999</v>
      </c>
      <c r="P12625">
        <v>-103.8653</v>
      </c>
      <c r="S12625">
        <v>0</v>
      </c>
      <c r="U12625">
        <v>0</v>
      </c>
      <c r="V12625">
        <v>0</v>
      </c>
    </row>
    <row r="12626" spans="1:22" hidden="1" x14ac:dyDescent="0.25">
      <c r="A12626" t="s">
        <v>0</v>
      </c>
      <c r="B12626">
        <v>8</v>
      </c>
      <c r="C12626">
        <v>1</v>
      </c>
      <c r="D12626">
        <v>1</v>
      </c>
      <c r="E12626" t="s">
        <v>1</v>
      </c>
      <c r="F12626">
        <v>1</v>
      </c>
      <c r="G12626" s="1">
        <v>44401</v>
      </c>
      <c r="H12626" s="2">
        <v>0.37968130787037041</v>
      </c>
      <c r="I12626" s="1">
        <v>44401</v>
      </c>
      <c r="J12626" s="2">
        <v>0.37968188657407409</v>
      </c>
      <c r="V12626">
        <v>0</v>
      </c>
    </row>
    <row r="12627" spans="1:22" hidden="1" x14ac:dyDescent="0.25">
      <c r="A12627" t="s">
        <v>0</v>
      </c>
      <c r="B12627">
        <v>4</v>
      </c>
      <c r="C12627">
        <v>1</v>
      </c>
      <c r="D12627">
        <v>1</v>
      </c>
      <c r="E12627" t="s">
        <v>1</v>
      </c>
      <c r="F12627">
        <v>1</v>
      </c>
      <c r="G12627" s="1">
        <v>44401</v>
      </c>
      <c r="H12627" s="2">
        <v>0.37969895833333328</v>
      </c>
      <c r="I12627" s="1">
        <v>44401</v>
      </c>
      <c r="J12627" s="2">
        <v>0.37969909722222223</v>
      </c>
      <c r="M12627">
        <v>16</v>
      </c>
      <c r="N12627">
        <v>281</v>
      </c>
      <c r="Q12627">
        <v>1408</v>
      </c>
      <c r="V12627">
        <v>0</v>
      </c>
    </row>
    <row r="12628" spans="1:22" x14ac:dyDescent="0.25">
      <c r="A12628" t="s">
        <v>0</v>
      </c>
      <c r="B12628">
        <v>3</v>
      </c>
      <c r="C12628">
        <v>1</v>
      </c>
      <c r="D12628">
        <v>1</v>
      </c>
      <c r="E12628" t="s">
        <v>1</v>
      </c>
      <c r="F12628">
        <v>1</v>
      </c>
      <c r="G12628" s="1">
        <v>44401</v>
      </c>
      <c r="H12628" s="2">
        <v>0.37980729166666666</v>
      </c>
      <c r="I12628" s="1">
        <v>44401</v>
      </c>
      <c r="J12628" s="2">
        <v>0.37980783564814818</v>
      </c>
      <c r="L12628">
        <v>77700</v>
      </c>
      <c r="O12628">
        <v>39.231630000000003</v>
      </c>
      <c r="P12628">
        <v>-103.86678000000001</v>
      </c>
      <c r="S12628">
        <v>0</v>
      </c>
      <c r="U12628">
        <v>0</v>
      </c>
      <c r="V12628">
        <v>0</v>
      </c>
    </row>
    <row r="12629" spans="1:22" hidden="1" x14ac:dyDescent="0.25">
      <c r="A12629" t="s">
        <v>0</v>
      </c>
      <c r="B12629">
        <v>4</v>
      </c>
      <c r="C12629">
        <v>1</v>
      </c>
      <c r="D12629">
        <v>1</v>
      </c>
      <c r="E12629" t="s">
        <v>1</v>
      </c>
      <c r="F12629">
        <v>1</v>
      </c>
      <c r="G12629" s="1">
        <v>44401</v>
      </c>
      <c r="H12629" s="2">
        <v>0.37980797453703702</v>
      </c>
      <c r="I12629" s="1">
        <v>44401</v>
      </c>
      <c r="J12629" s="2">
        <v>0.37980846064814816</v>
      </c>
      <c r="M12629">
        <v>20</v>
      </c>
      <c r="N12629">
        <v>281</v>
      </c>
      <c r="Q12629">
        <v>1536</v>
      </c>
      <c r="V12629">
        <v>0</v>
      </c>
    </row>
    <row r="12630" spans="1:22" hidden="1" x14ac:dyDescent="0.25">
      <c r="A12630" t="s">
        <v>0</v>
      </c>
      <c r="B12630">
        <v>4</v>
      </c>
      <c r="C12630">
        <v>1</v>
      </c>
      <c r="D12630">
        <v>1</v>
      </c>
      <c r="E12630" t="s">
        <v>1</v>
      </c>
      <c r="F12630">
        <v>1</v>
      </c>
      <c r="G12630" s="1">
        <v>44401</v>
      </c>
      <c r="H12630" s="2">
        <v>0.37981331018518522</v>
      </c>
      <c r="I12630" s="1">
        <v>44401</v>
      </c>
      <c r="J12630" s="2">
        <v>0.37981355324074073</v>
      </c>
      <c r="M12630">
        <v>21</v>
      </c>
      <c r="N12630">
        <v>281</v>
      </c>
      <c r="Q12630">
        <v>1536</v>
      </c>
      <c r="V12630">
        <v>0</v>
      </c>
    </row>
    <row r="12631" spans="1:22" hidden="1" x14ac:dyDescent="0.25">
      <c r="A12631" t="s">
        <v>0</v>
      </c>
      <c r="B12631">
        <v>8</v>
      </c>
      <c r="C12631">
        <v>1</v>
      </c>
      <c r="D12631">
        <v>1</v>
      </c>
      <c r="E12631" t="s">
        <v>1</v>
      </c>
      <c r="F12631">
        <v>1</v>
      </c>
      <c r="G12631" s="1">
        <v>44401</v>
      </c>
      <c r="H12631" s="2">
        <v>0.37981629629629632</v>
      </c>
      <c r="I12631" s="1">
        <v>44401</v>
      </c>
      <c r="J12631" s="2">
        <v>0.37981668981481481</v>
      </c>
      <c r="V12631">
        <v>0</v>
      </c>
    </row>
    <row r="12632" spans="1:22" hidden="1" x14ac:dyDescent="0.25">
      <c r="A12632" t="s">
        <v>0</v>
      </c>
      <c r="B12632">
        <v>8</v>
      </c>
      <c r="C12632">
        <v>1</v>
      </c>
      <c r="D12632">
        <v>1</v>
      </c>
      <c r="E12632" t="s">
        <v>1</v>
      </c>
      <c r="F12632">
        <v>1</v>
      </c>
      <c r="G12632" s="1">
        <v>44401</v>
      </c>
      <c r="H12632" s="2">
        <v>0.37986156249999997</v>
      </c>
      <c r="I12632" s="1">
        <v>44401</v>
      </c>
      <c r="J12632" s="2">
        <v>0.37986165509259262</v>
      </c>
      <c r="V12632">
        <v>0</v>
      </c>
    </row>
    <row r="12633" spans="1:22" hidden="1" x14ac:dyDescent="0.25">
      <c r="A12633" t="s">
        <v>0</v>
      </c>
      <c r="B12633">
        <v>8</v>
      </c>
      <c r="C12633">
        <v>1</v>
      </c>
      <c r="D12633">
        <v>1</v>
      </c>
      <c r="E12633" t="s">
        <v>1</v>
      </c>
      <c r="F12633">
        <v>1</v>
      </c>
      <c r="G12633" s="1">
        <v>44401</v>
      </c>
      <c r="H12633" s="2">
        <v>0.3798845833333333</v>
      </c>
      <c r="I12633" s="1">
        <v>44401</v>
      </c>
      <c r="J12633" s="2">
        <v>0.37988505787037036</v>
      </c>
      <c r="V12633">
        <v>0</v>
      </c>
    </row>
    <row r="12634" spans="1:22" hidden="1" x14ac:dyDescent="0.25">
      <c r="A12634" t="s">
        <v>0</v>
      </c>
      <c r="B12634">
        <v>4</v>
      </c>
      <c r="C12634">
        <v>1</v>
      </c>
      <c r="D12634">
        <v>1</v>
      </c>
      <c r="E12634" t="s">
        <v>1</v>
      </c>
      <c r="F12634">
        <v>1</v>
      </c>
      <c r="G12634" s="1">
        <v>44401</v>
      </c>
      <c r="H12634" s="2">
        <v>0.37990497685185187</v>
      </c>
      <c r="I12634" s="1">
        <v>44401</v>
      </c>
      <c r="J12634" s="2">
        <v>0.37990530092592589</v>
      </c>
      <c r="M12634">
        <v>14</v>
      </c>
      <c r="N12634">
        <v>258</v>
      </c>
      <c r="Q12634">
        <v>1408</v>
      </c>
      <c r="V12634">
        <v>0</v>
      </c>
    </row>
    <row r="12635" spans="1:22" x14ac:dyDescent="0.25">
      <c r="A12635" t="s">
        <v>0</v>
      </c>
      <c r="B12635">
        <v>3</v>
      </c>
      <c r="C12635">
        <v>1</v>
      </c>
      <c r="D12635">
        <v>1</v>
      </c>
      <c r="E12635" t="s">
        <v>1</v>
      </c>
      <c r="F12635">
        <v>1</v>
      </c>
      <c r="G12635" s="1">
        <v>44401</v>
      </c>
      <c r="H12635" s="2">
        <v>0.37990624999999995</v>
      </c>
      <c r="I12635" s="1">
        <v>44401</v>
      </c>
      <c r="J12635" s="2">
        <v>0.37990657407407408</v>
      </c>
      <c r="L12635">
        <v>77800</v>
      </c>
      <c r="O12635">
        <v>39.231569999999998</v>
      </c>
      <c r="P12635">
        <v>-103.86774</v>
      </c>
      <c r="S12635">
        <v>0</v>
      </c>
      <c r="U12635">
        <v>0</v>
      </c>
      <c r="V12635">
        <v>0</v>
      </c>
    </row>
    <row r="12636" spans="1:22" hidden="1" x14ac:dyDescent="0.25">
      <c r="A12636" t="s">
        <v>0</v>
      </c>
      <c r="B12636">
        <v>8</v>
      </c>
      <c r="C12636">
        <v>1</v>
      </c>
      <c r="D12636">
        <v>1</v>
      </c>
      <c r="E12636" t="s">
        <v>1</v>
      </c>
      <c r="F12636">
        <v>1</v>
      </c>
      <c r="G12636" s="1">
        <v>44401</v>
      </c>
      <c r="H12636" s="2">
        <v>0.37990704861111113</v>
      </c>
      <c r="I12636" s="1">
        <v>44401</v>
      </c>
      <c r="J12636" s="2">
        <v>0.37990722222222223</v>
      </c>
      <c r="V12636">
        <v>0</v>
      </c>
    </row>
    <row r="12637" spans="1:22" hidden="1" x14ac:dyDescent="0.25">
      <c r="A12637" t="s">
        <v>0</v>
      </c>
      <c r="B12637">
        <v>8</v>
      </c>
      <c r="C12637">
        <v>1</v>
      </c>
      <c r="D12637">
        <v>1</v>
      </c>
      <c r="E12637" t="s">
        <v>1</v>
      </c>
      <c r="F12637">
        <v>1</v>
      </c>
      <c r="G12637" s="1">
        <v>44401</v>
      </c>
      <c r="H12637" s="2">
        <v>0.37990723379629632</v>
      </c>
      <c r="I12637" s="1">
        <v>44401</v>
      </c>
      <c r="J12637" s="2">
        <v>0.37990782407407409</v>
      </c>
      <c r="V12637">
        <v>0</v>
      </c>
    </row>
    <row r="12638" spans="1:22" x14ac:dyDescent="0.25">
      <c r="A12638" t="s">
        <v>0</v>
      </c>
      <c r="B12638">
        <v>3</v>
      </c>
      <c r="C12638">
        <v>1</v>
      </c>
      <c r="D12638">
        <v>1</v>
      </c>
      <c r="E12638" t="s">
        <v>1</v>
      </c>
      <c r="F12638">
        <v>1</v>
      </c>
      <c r="G12638" s="1">
        <v>44401</v>
      </c>
      <c r="H12638" s="2">
        <v>0.37991665509259259</v>
      </c>
      <c r="I12638" s="1">
        <v>44401</v>
      </c>
      <c r="J12638" s="2">
        <v>0.3799167361111111</v>
      </c>
      <c r="L12638">
        <v>77800</v>
      </c>
      <c r="O12638">
        <v>39.231569999999998</v>
      </c>
      <c r="P12638">
        <v>-103.86785999999999</v>
      </c>
      <c r="S12638">
        <v>0</v>
      </c>
      <c r="U12638">
        <v>0</v>
      </c>
      <c r="V12638">
        <v>0</v>
      </c>
    </row>
    <row r="12639" spans="1:22" hidden="1" x14ac:dyDescent="0.25">
      <c r="A12639" t="s">
        <v>0</v>
      </c>
      <c r="B12639">
        <v>5</v>
      </c>
      <c r="C12639">
        <v>1</v>
      </c>
      <c r="D12639">
        <v>1</v>
      </c>
      <c r="E12639" t="s">
        <v>1</v>
      </c>
      <c r="F12639">
        <v>1</v>
      </c>
      <c r="G12639" s="1">
        <v>44401</v>
      </c>
      <c r="H12639" s="2">
        <v>0.37992274305555557</v>
      </c>
      <c r="I12639" s="1">
        <v>44401</v>
      </c>
      <c r="J12639" s="2">
        <v>0.37992304398148152</v>
      </c>
      <c r="L12639">
        <v>77800</v>
      </c>
      <c r="S12639">
        <v>0</v>
      </c>
      <c r="U12639">
        <v>0</v>
      </c>
    </row>
    <row r="12640" spans="1:22" hidden="1" x14ac:dyDescent="0.25">
      <c r="A12640" t="s">
        <v>0</v>
      </c>
      <c r="B12640">
        <v>8</v>
      </c>
      <c r="C12640">
        <v>1</v>
      </c>
      <c r="D12640">
        <v>1</v>
      </c>
      <c r="E12640" t="s">
        <v>1</v>
      </c>
      <c r="F12640">
        <v>1</v>
      </c>
      <c r="G12640" s="1">
        <v>44401</v>
      </c>
      <c r="H12640" s="2">
        <v>0.3799424305555556</v>
      </c>
      <c r="I12640" s="1">
        <v>44401</v>
      </c>
      <c r="J12640" s="2">
        <v>0.37994265046296299</v>
      </c>
      <c r="V12640">
        <v>0</v>
      </c>
    </row>
    <row r="12641" spans="1:22" hidden="1" x14ac:dyDescent="0.25">
      <c r="A12641" t="s">
        <v>0</v>
      </c>
      <c r="B12641">
        <v>8</v>
      </c>
      <c r="C12641">
        <v>1</v>
      </c>
      <c r="D12641">
        <v>1</v>
      </c>
      <c r="E12641" t="s">
        <v>1</v>
      </c>
      <c r="F12641">
        <v>1</v>
      </c>
      <c r="G12641" s="1">
        <v>44401</v>
      </c>
      <c r="H12641" s="2">
        <v>0.37997687500000005</v>
      </c>
      <c r="I12641" s="1">
        <v>44401</v>
      </c>
      <c r="J12641" s="2">
        <v>0.37997743055555561</v>
      </c>
      <c r="V12641">
        <v>0</v>
      </c>
    </row>
    <row r="12642" spans="1:22" hidden="1" x14ac:dyDescent="0.25">
      <c r="A12642" t="s">
        <v>0</v>
      </c>
      <c r="B12642">
        <v>4</v>
      </c>
      <c r="C12642">
        <v>1</v>
      </c>
      <c r="D12642">
        <v>1</v>
      </c>
      <c r="E12642" t="s">
        <v>1</v>
      </c>
      <c r="F12642">
        <v>1</v>
      </c>
      <c r="G12642" s="1">
        <v>44401</v>
      </c>
      <c r="H12642" s="2">
        <v>0.38000706018518521</v>
      </c>
      <c r="I12642" s="1">
        <v>44401</v>
      </c>
      <c r="J12642" s="2">
        <v>0.38000718750000001</v>
      </c>
      <c r="M12642">
        <v>11</v>
      </c>
      <c r="N12642">
        <v>270</v>
      </c>
      <c r="Q12642">
        <v>1472</v>
      </c>
      <c r="V12642">
        <v>0</v>
      </c>
    </row>
    <row r="12643" spans="1:22" hidden="1" x14ac:dyDescent="0.25">
      <c r="A12643" t="s">
        <v>0</v>
      </c>
      <c r="B12643">
        <v>8</v>
      </c>
      <c r="C12643">
        <v>1</v>
      </c>
      <c r="D12643">
        <v>1</v>
      </c>
      <c r="E12643" t="s">
        <v>1</v>
      </c>
      <c r="F12643">
        <v>1</v>
      </c>
      <c r="G12643" s="1">
        <v>44401</v>
      </c>
      <c r="H12643" s="2">
        <v>0.38002064814814812</v>
      </c>
      <c r="I12643" s="1">
        <v>44401</v>
      </c>
      <c r="J12643" s="2">
        <v>0.38002108796296291</v>
      </c>
      <c r="V12643">
        <v>0</v>
      </c>
    </row>
    <row r="12644" spans="1:22" hidden="1" x14ac:dyDescent="0.25">
      <c r="A12644" t="s">
        <v>0</v>
      </c>
      <c r="B12644">
        <v>8</v>
      </c>
      <c r="C12644">
        <v>1</v>
      </c>
      <c r="D12644">
        <v>1</v>
      </c>
      <c r="E12644" t="s">
        <v>1</v>
      </c>
      <c r="F12644">
        <v>1</v>
      </c>
      <c r="G12644" s="1">
        <v>44401</v>
      </c>
      <c r="H12644" s="2">
        <v>0.38003297453703705</v>
      </c>
      <c r="I12644" s="1">
        <v>44401</v>
      </c>
      <c r="J12644" s="2">
        <v>0.3800331481481482</v>
      </c>
      <c r="V12644">
        <v>0</v>
      </c>
    </row>
    <row r="12645" spans="1:22" hidden="1" x14ac:dyDescent="0.25">
      <c r="A12645" t="s">
        <v>0</v>
      </c>
      <c r="B12645">
        <v>8</v>
      </c>
      <c r="C12645">
        <v>1</v>
      </c>
      <c r="D12645">
        <v>1</v>
      </c>
      <c r="E12645" t="s">
        <v>1</v>
      </c>
      <c r="F12645">
        <v>1</v>
      </c>
      <c r="G12645" s="1">
        <v>44401</v>
      </c>
      <c r="H12645" s="2">
        <v>0.3800331481481482</v>
      </c>
      <c r="I12645" s="1">
        <v>44401</v>
      </c>
      <c r="J12645" s="2">
        <v>0.38003373842592597</v>
      </c>
      <c r="V12645">
        <v>0</v>
      </c>
    </row>
    <row r="12646" spans="1:22" hidden="1" x14ac:dyDescent="0.25">
      <c r="A12646" t="s">
        <v>0</v>
      </c>
      <c r="B12646">
        <v>8</v>
      </c>
      <c r="C12646">
        <v>1</v>
      </c>
      <c r="D12646">
        <v>1</v>
      </c>
      <c r="E12646" t="s">
        <v>1</v>
      </c>
      <c r="F12646">
        <v>1</v>
      </c>
      <c r="G12646" s="1">
        <v>44401</v>
      </c>
      <c r="H12646" s="2">
        <v>0.38003394675925928</v>
      </c>
      <c r="I12646" s="1">
        <v>44401</v>
      </c>
      <c r="J12646" s="2">
        <v>0.38003438657407407</v>
      </c>
      <c r="V12646">
        <v>0</v>
      </c>
    </row>
    <row r="12647" spans="1:22" x14ac:dyDescent="0.25">
      <c r="A12647" t="s">
        <v>0</v>
      </c>
      <c r="B12647">
        <v>3</v>
      </c>
      <c r="C12647">
        <v>1</v>
      </c>
      <c r="D12647">
        <v>1</v>
      </c>
      <c r="E12647" t="s">
        <v>1</v>
      </c>
      <c r="F12647">
        <v>1</v>
      </c>
      <c r="G12647" s="1">
        <v>44401</v>
      </c>
      <c r="H12647" s="2">
        <v>0.38003471064814814</v>
      </c>
      <c r="I12647" s="1">
        <v>44401</v>
      </c>
      <c r="J12647" s="2">
        <v>0.38003502314814813</v>
      </c>
      <c r="L12647">
        <v>78000</v>
      </c>
      <c r="O12647">
        <v>39.231529999999999</v>
      </c>
      <c r="P12647">
        <v>-103.86877</v>
      </c>
      <c r="S12647">
        <v>0</v>
      </c>
      <c r="U12647">
        <v>0</v>
      </c>
      <c r="V12647">
        <v>0</v>
      </c>
    </row>
    <row r="12648" spans="1:22" x14ac:dyDescent="0.25">
      <c r="A12648" t="s">
        <v>0</v>
      </c>
      <c r="B12648">
        <v>3</v>
      </c>
      <c r="C12648">
        <v>1</v>
      </c>
      <c r="D12648">
        <v>1</v>
      </c>
      <c r="E12648" t="s">
        <v>1</v>
      </c>
      <c r="F12648">
        <v>1</v>
      </c>
      <c r="G12648" s="1">
        <v>44401</v>
      </c>
      <c r="H12648" s="2">
        <v>0.38004063657407405</v>
      </c>
      <c r="I12648" s="1">
        <v>44401</v>
      </c>
      <c r="J12648" s="2">
        <v>0.38004074074074073</v>
      </c>
      <c r="L12648">
        <v>78000</v>
      </c>
      <c r="O12648">
        <v>39.231490000000001</v>
      </c>
      <c r="P12648">
        <v>-103.86881</v>
      </c>
      <c r="S12648">
        <v>0</v>
      </c>
      <c r="U12648">
        <v>0</v>
      </c>
      <c r="V12648">
        <v>0</v>
      </c>
    </row>
    <row r="12649" spans="1:22" hidden="1" x14ac:dyDescent="0.25">
      <c r="A12649" t="s">
        <v>0</v>
      </c>
      <c r="B12649">
        <v>8</v>
      </c>
      <c r="C12649">
        <v>1</v>
      </c>
      <c r="D12649">
        <v>1</v>
      </c>
      <c r="E12649" t="s">
        <v>1</v>
      </c>
      <c r="F12649">
        <v>1</v>
      </c>
      <c r="G12649" s="1">
        <v>44401</v>
      </c>
      <c r="H12649" s="2">
        <v>0.38004064814814814</v>
      </c>
      <c r="I12649" s="1">
        <v>44401</v>
      </c>
      <c r="J12649" s="2">
        <v>0.38004074074074073</v>
      </c>
      <c r="V12649">
        <v>0</v>
      </c>
    </row>
    <row r="12650" spans="1:22" hidden="1" x14ac:dyDescent="0.25">
      <c r="A12650" t="s">
        <v>0</v>
      </c>
      <c r="B12650">
        <v>8</v>
      </c>
      <c r="C12650">
        <v>1</v>
      </c>
      <c r="D12650">
        <v>1</v>
      </c>
      <c r="E12650" t="s">
        <v>1</v>
      </c>
      <c r="F12650">
        <v>1</v>
      </c>
      <c r="G12650" s="1">
        <v>44401</v>
      </c>
      <c r="H12650" s="2">
        <v>0.38004363425925924</v>
      </c>
      <c r="I12650" s="1">
        <v>44401</v>
      </c>
      <c r="J12650" s="2">
        <v>0.38004387731481476</v>
      </c>
      <c r="V12650">
        <v>0</v>
      </c>
    </row>
    <row r="12651" spans="1:22" hidden="1" x14ac:dyDescent="0.25">
      <c r="A12651" t="s">
        <v>0</v>
      </c>
      <c r="B12651">
        <v>8</v>
      </c>
      <c r="C12651">
        <v>1</v>
      </c>
      <c r="D12651">
        <v>1</v>
      </c>
      <c r="E12651" t="s">
        <v>1</v>
      </c>
      <c r="F12651">
        <v>1</v>
      </c>
      <c r="G12651" s="1">
        <v>44401</v>
      </c>
      <c r="H12651" s="2">
        <v>0.38004621527777777</v>
      </c>
      <c r="I12651" s="1">
        <v>44401</v>
      </c>
      <c r="J12651" s="2">
        <v>0.38004641203703704</v>
      </c>
      <c r="V12651">
        <v>0</v>
      </c>
    </row>
    <row r="12652" spans="1:22" hidden="1" x14ac:dyDescent="0.25">
      <c r="A12652" t="s">
        <v>0</v>
      </c>
      <c r="B12652">
        <v>8</v>
      </c>
      <c r="C12652">
        <v>1</v>
      </c>
      <c r="D12652">
        <v>1</v>
      </c>
      <c r="E12652" t="s">
        <v>1</v>
      </c>
      <c r="F12652">
        <v>1</v>
      </c>
      <c r="G12652" s="1">
        <v>44401</v>
      </c>
      <c r="H12652" s="2">
        <v>0.38004940972222223</v>
      </c>
      <c r="I12652" s="1">
        <v>44401</v>
      </c>
      <c r="J12652" s="2">
        <v>0.38004959490740742</v>
      </c>
      <c r="V12652">
        <v>0</v>
      </c>
    </row>
    <row r="12653" spans="1:22" hidden="1" x14ac:dyDescent="0.25">
      <c r="A12653" t="s">
        <v>0</v>
      </c>
      <c r="B12653">
        <v>8</v>
      </c>
      <c r="C12653">
        <v>1</v>
      </c>
      <c r="D12653">
        <v>1</v>
      </c>
      <c r="E12653" t="s">
        <v>1</v>
      </c>
      <c r="F12653">
        <v>1</v>
      </c>
      <c r="G12653" s="1">
        <v>44401</v>
      </c>
      <c r="H12653" s="2">
        <v>0.38004997685185188</v>
      </c>
      <c r="I12653" s="1">
        <v>44401</v>
      </c>
      <c r="J12653" s="2">
        <v>0.38005021990740739</v>
      </c>
      <c r="V12653">
        <v>0</v>
      </c>
    </row>
    <row r="12654" spans="1:22" x14ac:dyDescent="0.25">
      <c r="A12654" t="s">
        <v>0</v>
      </c>
      <c r="B12654">
        <v>3</v>
      </c>
      <c r="C12654">
        <v>1</v>
      </c>
      <c r="D12654">
        <v>1</v>
      </c>
      <c r="E12654" t="s">
        <v>1</v>
      </c>
      <c r="F12654">
        <v>1</v>
      </c>
      <c r="G12654" s="1">
        <v>44401</v>
      </c>
      <c r="H12654" s="2">
        <v>0.38005150462962961</v>
      </c>
      <c r="I12654" s="1">
        <v>44401</v>
      </c>
      <c r="J12654" s="2">
        <v>0.38005209490740738</v>
      </c>
      <c r="L12654">
        <v>78000</v>
      </c>
      <c r="O12654">
        <v>39.231490000000001</v>
      </c>
      <c r="P12654">
        <v>-103.86887</v>
      </c>
      <c r="S12654">
        <v>0</v>
      </c>
      <c r="U12654">
        <v>0</v>
      </c>
      <c r="V12654">
        <v>0</v>
      </c>
    </row>
    <row r="12655" spans="1:22" hidden="1" x14ac:dyDescent="0.25">
      <c r="A12655" t="s">
        <v>0</v>
      </c>
      <c r="B12655">
        <v>8</v>
      </c>
      <c r="C12655">
        <v>1</v>
      </c>
      <c r="D12655">
        <v>1</v>
      </c>
      <c r="E12655" t="s">
        <v>1</v>
      </c>
      <c r="F12655">
        <v>1</v>
      </c>
      <c r="G12655" s="1">
        <v>44401</v>
      </c>
      <c r="H12655" s="2">
        <v>0.38005660879629627</v>
      </c>
      <c r="I12655" s="1">
        <v>44401</v>
      </c>
      <c r="J12655" s="2">
        <v>0.3800571527777778</v>
      </c>
      <c r="V12655">
        <v>0</v>
      </c>
    </row>
    <row r="12656" spans="1:22" hidden="1" x14ac:dyDescent="0.25">
      <c r="A12656" t="s">
        <v>0</v>
      </c>
      <c r="B12656">
        <v>8</v>
      </c>
      <c r="C12656">
        <v>1</v>
      </c>
      <c r="D12656">
        <v>1</v>
      </c>
      <c r="E12656" t="s">
        <v>1</v>
      </c>
      <c r="F12656">
        <v>1</v>
      </c>
      <c r="G12656" s="1">
        <v>44401</v>
      </c>
      <c r="H12656" s="2">
        <v>0.38007031250000001</v>
      </c>
      <c r="I12656" s="1">
        <v>44401</v>
      </c>
      <c r="J12656" s="2">
        <v>0.38007047453703707</v>
      </c>
      <c r="V12656">
        <v>0</v>
      </c>
    </row>
    <row r="12657" spans="1:22" hidden="1" x14ac:dyDescent="0.25">
      <c r="A12657" t="s">
        <v>0</v>
      </c>
      <c r="B12657">
        <v>4</v>
      </c>
      <c r="C12657">
        <v>1</v>
      </c>
      <c r="D12657">
        <v>1</v>
      </c>
      <c r="E12657" t="s">
        <v>1</v>
      </c>
      <c r="F12657">
        <v>1</v>
      </c>
      <c r="G12657" s="1">
        <v>44401</v>
      </c>
      <c r="H12657" s="2">
        <v>0.38007152777777775</v>
      </c>
      <c r="I12657" s="1">
        <v>44401</v>
      </c>
      <c r="J12657" s="2">
        <v>0.38007173611111106</v>
      </c>
      <c r="M12657">
        <v>12</v>
      </c>
      <c r="N12657">
        <v>239</v>
      </c>
      <c r="Q12657">
        <v>1344</v>
      </c>
      <c r="V12657">
        <v>0</v>
      </c>
    </row>
    <row r="12658" spans="1:22" x14ac:dyDescent="0.25">
      <c r="A12658" t="s">
        <v>0</v>
      </c>
      <c r="B12658">
        <v>3</v>
      </c>
      <c r="C12658">
        <v>1</v>
      </c>
      <c r="D12658">
        <v>1</v>
      </c>
      <c r="E12658" t="s">
        <v>1</v>
      </c>
      <c r="F12658">
        <v>1</v>
      </c>
      <c r="G12658" s="1">
        <v>44401</v>
      </c>
      <c r="H12658" s="2">
        <v>0.38007384259259264</v>
      </c>
      <c r="I12658" s="1">
        <v>44401</v>
      </c>
      <c r="J12658" s="2">
        <v>0.38007424768518522</v>
      </c>
      <c r="L12658">
        <v>78000</v>
      </c>
      <c r="O12658">
        <v>39.231450000000002</v>
      </c>
      <c r="P12658">
        <v>-103.86899</v>
      </c>
      <c r="S12658">
        <v>0</v>
      </c>
      <c r="U12658">
        <v>0</v>
      </c>
      <c r="V12658">
        <v>0</v>
      </c>
    </row>
    <row r="12659" spans="1:22" hidden="1" x14ac:dyDescent="0.25">
      <c r="A12659" t="s">
        <v>0</v>
      </c>
      <c r="B12659">
        <v>4</v>
      </c>
      <c r="C12659">
        <v>1</v>
      </c>
      <c r="D12659">
        <v>1</v>
      </c>
      <c r="E12659" t="s">
        <v>1</v>
      </c>
      <c r="F12659">
        <v>1</v>
      </c>
      <c r="G12659" s="1">
        <v>44401</v>
      </c>
      <c r="H12659" s="2">
        <v>0.38007765046296299</v>
      </c>
      <c r="I12659" s="1">
        <v>44401</v>
      </c>
      <c r="J12659" s="2">
        <v>0.38007805555555557</v>
      </c>
      <c r="M12659">
        <v>12</v>
      </c>
      <c r="N12659">
        <v>239</v>
      </c>
      <c r="Q12659">
        <v>1344</v>
      </c>
      <c r="V12659">
        <v>0</v>
      </c>
    </row>
    <row r="12660" spans="1:22" hidden="1" x14ac:dyDescent="0.25">
      <c r="A12660" t="s">
        <v>0</v>
      </c>
      <c r="B12660">
        <v>4</v>
      </c>
      <c r="C12660">
        <v>1</v>
      </c>
      <c r="D12660">
        <v>1</v>
      </c>
      <c r="E12660" t="s">
        <v>1</v>
      </c>
      <c r="F12660">
        <v>1</v>
      </c>
      <c r="G12660" s="1">
        <v>44401</v>
      </c>
      <c r="H12660" s="2">
        <v>0.38009907407407412</v>
      </c>
      <c r="I12660" s="1">
        <v>44401</v>
      </c>
      <c r="J12660" s="2">
        <v>0.38009954861111112</v>
      </c>
      <c r="M12660">
        <v>10</v>
      </c>
      <c r="N12660">
        <v>253</v>
      </c>
      <c r="Q12660">
        <v>1408</v>
      </c>
      <c r="V12660">
        <v>0</v>
      </c>
    </row>
    <row r="12661" spans="1:22" hidden="1" x14ac:dyDescent="0.25">
      <c r="A12661" t="s">
        <v>0</v>
      </c>
      <c r="B12661">
        <v>8</v>
      </c>
      <c r="C12661">
        <v>1</v>
      </c>
      <c r="D12661">
        <v>1</v>
      </c>
      <c r="E12661" t="s">
        <v>1</v>
      </c>
      <c r="F12661">
        <v>1</v>
      </c>
      <c r="G12661" s="1">
        <v>44401</v>
      </c>
      <c r="H12661" s="2">
        <v>0.38010410879629625</v>
      </c>
      <c r="I12661" s="1">
        <v>44401</v>
      </c>
      <c r="J12661" s="2">
        <v>0.3801046296296296</v>
      </c>
      <c r="V12661">
        <v>0</v>
      </c>
    </row>
    <row r="12662" spans="1:22" hidden="1" x14ac:dyDescent="0.25">
      <c r="A12662" t="s">
        <v>0</v>
      </c>
      <c r="B12662">
        <v>4</v>
      </c>
      <c r="C12662">
        <v>1</v>
      </c>
      <c r="D12662">
        <v>1</v>
      </c>
      <c r="E12662" t="s">
        <v>1</v>
      </c>
      <c r="F12662">
        <v>1</v>
      </c>
      <c r="G12662" s="1">
        <v>44401</v>
      </c>
      <c r="H12662" s="2">
        <v>0.3801180555555555</v>
      </c>
      <c r="I12662" s="1">
        <v>44401</v>
      </c>
      <c r="J12662" s="2">
        <v>0.38011853009259261</v>
      </c>
      <c r="M12662">
        <v>16</v>
      </c>
      <c r="N12662">
        <v>263</v>
      </c>
      <c r="Q12662">
        <v>1344</v>
      </c>
      <c r="V12662">
        <v>0</v>
      </c>
    </row>
    <row r="12663" spans="1:22" x14ac:dyDescent="0.25">
      <c r="A12663" t="s">
        <v>0</v>
      </c>
      <c r="B12663">
        <v>3</v>
      </c>
      <c r="C12663">
        <v>1</v>
      </c>
      <c r="D12663">
        <v>1</v>
      </c>
      <c r="E12663" t="s">
        <v>1</v>
      </c>
      <c r="F12663">
        <v>1</v>
      </c>
      <c r="G12663" s="1">
        <v>44401</v>
      </c>
      <c r="H12663" s="2">
        <v>0.38012175925925923</v>
      </c>
      <c r="I12663" s="1">
        <v>44401</v>
      </c>
      <c r="J12663" s="2">
        <v>0.38012231481481479</v>
      </c>
      <c r="L12663">
        <v>78100</v>
      </c>
      <c r="O12663">
        <v>39.231400000000001</v>
      </c>
      <c r="P12663">
        <v>-103.86928</v>
      </c>
      <c r="S12663">
        <v>0</v>
      </c>
      <c r="U12663">
        <v>0</v>
      </c>
      <c r="V12663">
        <v>0</v>
      </c>
    </row>
    <row r="12664" spans="1:22" hidden="1" x14ac:dyDescent="0.25">
      <c r="A12664" t="s">
        <v>0</v>
      </c>
      <c r="B12664">
        <v>8</v>
      </c>
      <c r="C12664">
        <v>1</v>
      </c>
      <c r="D12664">
        <v>1</v>
      </c>
      <c r="E12664" t="s">
        <v>1</v>
      </c>
      <c r="F12664">
        <v>1</v>
      </c>
      <c r="G12664" s="1">
        <v>44401</v>
      </c>
      <c r="H12664" s="2">
        <v>0.38012392361111114</v>
      </c>
      <c r="I12664" s="1">
        <v>44401</v>
      </c>
      <c r="J12664" s="2">
        <v>0.38012423611111107</v>
      </c>
      <c r="V12664">
        <v>0</v>
      </c>
    </row>
    <row r="12665" spans="1:22" hidden="1" x14ac:dyDescent="0.25">
      <c r="A12665" t="s">
        <v>0</v>
      </c>
      <c r="B12665">
        <v>4</v>
      </c>
      <c r="C12665">
        <v>1</v>
      </c>
      <c r="D12665">
        <v>1</v>
      </c>
      <c r="E12665" t="s">
        <v>1</v>
      </c>
      <c r="F12665">
        <v>1</v>
      </c>
      <c r="G12665" s="1">
        <v>44401</v>
      </c>
      <c r="H12665" s="2">
        <v>0.38012417824074074</v>
      </c>
      <c r="I12665" s="1">
        <v>44401</v>
      </c>
      <c r="J12665" s="2">
        <v>0.38012425925925925</v>
      </c>
      <c r="M12665">
        <v>18</v>
      </c>
      <c r="N12665">
        <v>270</v>
      </c>
      <c r="Q12665">
        <v>1344</v>
      </c>
      <c r="V12665">
        <v>0</v>
      </c>
    </row>
    <row r="12666" spans="1:22" x14ac:dyDescent="0.25">
      <c r="A12666" t="s">
        <v>0</v>
      </c>
      <c r="B12666">
        <v>3</v>
      </c>
      <c r="C12666">
        <v>1</v>
      </c>
      <c r="D12666">
        <v>1</v>
      </c>
      <c r="E12666" t="s">
        <v>1</v>
      </c>
      <c r="F12666">
        <v>1</v>
      </c>
      <c r="G12666" s="1">
        <v>44401</v>
      </c>
      <c r="H12666" s="2">
        <v>0.38012673611111114</v>
      </c>
      <c r="I12666" s="1">
        <v>44401</v>
      </c>
      <c r="J12666" s="2">
        <v>0.38012678240740744</v>
      </c>
      <c r="L12666">
        <v>78100</v>
      </c>
      <c r="O12666">
        <v>39.231389999999998</v>
      </c>
      <c r="P12666">
        <v>-103.86932</v>
      </c>
      <c r="S12666">
        <v>0</v>
      </c>
      <c r="U12666">
        <v>0</v>
      </c>
      <c r="V12666">
        <v>0</v>
      </c>
    </row>
    <row r="12667" spans="1:22" x14ac:dyDescent="0.25">
      <c r="A12667" t="s">
        <v>0</v>
      </c>
      <c r="B12667">
        <v>3</v>
      </c>
      <c r="C12667">
        <v>1</v>
      </c>
      <c r="D12667">
        <v>1</v>
      </c>
      <c r="E12667" t="s">
        <v>1</v>
      </c>
      <c r="F12667">
        <v>1</v>
      </c>
      <c r="G12667" s="1">
        <v>44401</v>
      </c>
      <c r="H12667" s="2">
        <v>0.38013321759259261</v>
      </c>
      <c r="I12667" s="1">
        <v>44401</v>
      </c>
      <c r="J12667" s="2">
        <v>0.38013371527777778</v>
      </c>
      <c r="L12667">
        <v>78100</v>
      </c>
      <c r="O12667">
        <v>39.231400000000001</v>
      </c>
      <c r="P12667">
        <v>-103.8694</v>
      </c>
      <c r="S12667">
        <v>0</v>
      </c>
      <c r="U12667">
        <v>0</v>
      </c>
      <c r="V12667">
        <v>0</v>
      </c>
    </row>
    <row r="12668" spans="1:22" hidden="1" x14ac:dyDescent="0.25">
      <c r="A12668" t="s">
        <v>0</v>
      </c>
      <c r="B12668">
        <v>8</v>
      </c>
      <c r="C12668">
        <v>1</v>
      </c>
      <c r="D12668">
        <v>1</v>
      </c>
      <c r="E12668" t="s">
        <v>1</v>
      </c>
      <c r="F12668">
        <v>1</v>
      </c>
      <c r="G12668" s="1">
        <v>44401</v>
      </c>
      <c r="H12668" s="2">
        <v>0.38013468750000001</v>
      </c>
      <c r="I12668" s="1">
        <v>44401</v>
      </c>
      <c r="J12668" s="2">
        <v>0.38013498842592591</v>
      </c>
      <c r="V12668">
        <v>0</v>
      </c>
    </row>
    <row r="12669" spans="1:22" hidden="1" x14ac:dyDescent="0.25">
      <c r="A12669" t="s">
        <v>0</v>
      </c>
      <c r="B12669">
        <v>4</v>
      </c>
      <c r="C12669">
        <v>1</v>
      </c>
      <c r="D12669">
        <v>1</v>
      </c>
      <c r="E12669" t="s">
        <v>1</v>
      </c>
      <c r="F12669">
        <v>1</v>
      </c>
      <c r="G12669" s="1">
        <v>44401</v>
      </c>
      <c r="H12669" s="2">
        <v>0.38013553240740738</v>
      </c>
      <c r="I12669" s="1">
        <v>44401</v>
      </c>
      <c r="J12669" s="2">
        <v>0.38013563657407407</v>
      </c>
      <c r="M12669">
        <v>21</v>
      </c>
      <c r="N12669">
        <v>267</v>
      </c>
      <c r="Q12669">
        <v>1216</v>
      </c>
      <c r="V12669">
        <v>0</v>
      </c>
    </row>
    <row r="12670" spans="1:22" x14ac:dyDescent="0.25">
      <c r="A12670" t="s">
        <v>0</v>
      </c>
      <c r="B12670">
        <v>3</v>
      </c>
      <c r="C12670">
        <v>1</v>
      </c>
      <c r="D12670">
        <v>1</v>
      </c>
      <c r="E12670" t="s">
        <v>1</v>
      </c>
      <c r="F12670">
        <v>1</v>
      </c>
      <c r="G12670" s="1">
        <v>44401</v>
      </c>
      <c r="H12670" s="2">
        <v>0.38013946759259259</v>
      </c>
      <c r="I12670" s="1">
        <v>44401</v>
      </c>
      <c r="J12670" s="2">
        <v>0.38014003472222219</v>
      </c>
      <c r="L12670">
        <v>78100</v>
      </c>
      <c r="O12670">
        <v>39.231389999999998</v>
      </c>
      <c r="P12670">
        <v>-103.86945</v>
      </c>
      <c r="S12670">
        <v>0</v>
      </c>
      <c r="U12670">
        <v>0</v>
      </c>
      <c r="V12670">
        <v>0</v>
      </c>
    </row>
    <row r="12671" spans="1:22" hidden="1" x14ac:dyDescent="0.25">
      <c r="A12671" t="s">
        <v>0</v>
      </c>
      <c r="B12671">
        <v>8</v>
      </c>
      <c r="C12671">
        <v>1</v>
      </c>
      <c r="D12671">
        <v>1</v>
      </c>
      <c r="E12671" t="s">
        <v>1</v>
      </c>
      <c r="F12671">
        <v>1</v>
      </c>
      <c r="G12671" s="1">
        <v>44401</v>
      </c>
      <c r="H12671" s="2">
        <v>0.38014019675925925</v>
      </c>
      <c r="I12671" s="1">
        <v>44401</v>
      </c>
      <c r="J12671" s="2">
        <v>0.38014068287037039</v>
      </c>
      <c r="V12671">
        <v>0</v>
      </c>
    </row>
    <row r="12672" spans="1:22" hidden="1" x14ac:dyDescent="0.25">
      <c r="A12672" t="s">
        <v>0</v>
      </c>
      <c r="B12672">
        <v>4</v>
      </c>
      <c r="C12672">
        <v>1</v>
      </c>
      <c r="D12672">
        <v>1</v>
      </c>
      <c r="E12672" t="s">
        <v>1</v>
      </c>
      <c r="F12672">
        <v>1</v>
      </c>
      <c r="G12672" s="1">
        <v>44401</v>
      </c>
      <c r="H12672" s="2">
        <v>0.38014234953703707</v>
      </c>
      <c r="I12672" s="1">
        <v>44401</v>
      </c>
      <c r="J12672" s="2">
        <v>0.38014259259259259</v>
      </c>
      <c r="M12672">
        <v>21</v>
      </c>
      <c r="N12672">
        <v>267</v>
      </c>
      <c r="Q12672">
        <v>1280</v>
      </c>
      <c r="V12672">
        <v>0</v>
      </c>
    </row>
    <row r="12673" spans="1:22" x14ac:dyDescent="0.25">
      <c r="A12673" t="s">
        <v>0</v>
      </c>
      <c r="B12673">
        <v>3</v>
      </c>
      <c r="C12673">
        <v>1</v>
      </c>
      <c r="D12673">
        <v>1</v>
      </c>
      <c r="E12673" t="s">
        <v>1</v>
      </c>
      <c r="F12673">
        <v>1</v>
      </c>
      <c r="G12673" s="1">
        <v>44401</v>
      </c>
      <c r="H12673" s="2">
        <v>0.38015659722222223</v>
      </c>
      <c r="I12673" s="1">
        <v>44401</v>
      </c>
      <c r="J12673" s="2">
        <v>0.38015712962962961</v>
      </c>
      <c r="L12673">
        <v>78100</v>
      </c>
      <c r="O12673">
        <v>39.231400000000001</v>
      </c>
      <c r="P12673">
        <v>-103.86964</v>
      </c>
      <c r="S12673">
        <v>0</v>
      </c>
      <c r="U12673">
        <v>0</v>
      </c>
      <c r="V12673">
        <v>0</v>
      </c>
    </row>
    <row r="12674" spans="1:22" hidden="1" x14ac:dyDescent="0.25">
      <c r="A12674" t="s">
        <v>0</v>
      </c>
      <c r="B12674">
        <v>4</v>
      </c>
      <c r="C12674">
        <v>1</v>
      </c>
      <c r="D12674">
        <v>1</v>
      </c>
      <c r="E12674" t="s">
        <v>1</v>
      </c>
      <c r="F12674">
        <v>1</v>
      </c>
      <c r="G12674" s="1">
        <v>44401</v>
      </c>
      <c r="H12674" s="2">
        <v>0.38015730324074076</v>
      </c>
      <c r="I12674" s="1">
        <v>44401</v>
      </c>
      <c r="J12674" s="2">
        <v>0.38015777777777776</v>
      </c>
      <c r="M12674">
        <v>18</v>
      </c>
      <c r="N12674">
        <v>267</v>
      </c>
      <c r="Q12674">
        <v>1408</v>
      </c>
      <c r="V12674">
        <v>0</v>
      </c>
    </row>
    <row r="12675" spans="1:22" hidden="1" x14ac:dyDescent="0.25">
      <c r="A12675" t="s">
        <v>0</v>
      </c>
      <c r="B12675">
        <v>8</v>
      </c>
      <c r="C12675">
        <v>1</v>
      </c>
      <c r="D12675">
        <v>1</v>
      </c>
      <c r="E12675" t="s">
        <v>1</v>
      </c>
      <c r="F12675">
        <v>1</v>
      </c>
      <c r="G12675" s="1">
        <v>44401</v>
      </c>
      <c r="H12675" s="2">
        <v>0.38015972222222222</v>
      </c>
      <c r="I12675" s="1">
        <v>44401</v>
      </c>
      <c r="J12675" s="2">
        <v>0.38016030092592595</v>
      </c>
      <c r="V12675">
        <v>0</v>
      </c>
    </row>
    <row r="12676" spans="1:22" hidden="1" x14ac:dyDescent="0.25">
      <c r="A12676" t="s">
        <v>0</v>
      </c>
      <c r="B12676">
        <v>8</v>
      </c>
      <c r="C12676">
        <v>1</v>
      </c>
      <c r="D12676">
        <v>1</v>
      </c>
      <c r="E12676" t="s">
        <v>1</v>
      </c>
      <c r="F12676">
        <v>1</v>
      </c>
      <c r="G12676" s="1">
        <v>44401</v>
      </c>
      <c r="H12676" s="2">
        <v>0.38016021990740739</v>
      </c>
      <c r="I12676" s="1">
        <v>44401</v>
      </c>
      <c r="J12676" s="2">
        <v>0.38016033564814816</v>
      </c>
      <c r="V12676">
        <v>0</v>
      </c>
    </row>
    <row r="12677" spans="1:22" hidden="1" x14ac:dyDescent="0.25">
      <c r="A12677" t="s">
        <v>0</v>
      </c>
      <c r="B12677">
        <v>8</v>
      </c>
      <c r="C12677">
        <v>1</v>
      </c>
      <c r="D12677">
        <v>1</v>
      </c>
      <c r="E12677" t="s">
        <v>1</v>
      </c>
      <c r="F12677">
        <v>1</v>
      </c>
      <c r="G12677" s="1">
        <v>44401</v>
      </c>
      <c r="H12677" s="2">
        <v>0.38016025462962966</v>
      </c>
      <c r="I12677" s="1">
        <v>44401</v>
      </c>
      <c r="J12677" s="2">
        <v>0.38016034722222219</v>
      </c>
      <c r="V12677">
        <v>0</v>
      </c>
    </row>
    <row r="12678" spans="1:22" hidden="1" x14ac:dyDescent="0.25">
      <c r="A12678" t="s">
        <v>0</v>
      </c>
      <c r="B12678">
        <v>8</v>
      </c>
      <c r="C12678">
        <v>1</v>
      </c>
      <c r="D12678">
        <v>1</v>
      </c>
      <c r="E12678" t="s">
        <v>1</v>
      </c>
      <c r="F12678">
        <v>1</v>
      </c>
      <c r="G12678" s="1">
        <v>44401</v>
      </c>
      <c r="H12678" s="2">
        <v>0.38016040509259258</v>
      </c>
      <c r="I12678" s="1">
        <v>44401</v>
      </c>
      <c r="J12678" s="2">
        <v>0.38016093749999996</v>
      </c>
      <c r="V12678">
        <v>0</v>
      </c>
    </row>
    <row r="12679" spans="1:22" hidden="1" x14ac:dyDescent="0.25">
      <c r="A12679" t="s">
        <v>0</v>
      </c>
      <c r="B12679">
        <v>8</v>
      </c>
      <c r="C12679">
        <v>1</v>
      </c>
      <c r="D12679">
        <v>1</v>
      </c>
      <c r="E12679" t="s">
        <v>1</v>
      </c>
      <c r="F12679">
        <v>1</v>
      </c>
      <c r="G12679" s="1">
        <v>44401</v>
      </c>
      <c r="H12679" s="2">
        <v>0.38016059027777777</v>
      </c>
      <c r="I12679" s="1">
        <v>44401</v>
      </c>
      <c r="J12679" s="2">
        <v>0.38016094907407405</v>
      </c>
      <c r="V12679">
        <v>0</v>
      </c>
    </row>
    <row r="12680" spans="1:22" hidden="1" x14ac:dyDescent="0.25">
      <c r="A12680" t="s">
        <v>0</v>
      </c>
      <c r="B12680">
        <v>5</v>
      </c>
      <c r="C12680">
        <v>1</v>
      </c>
      <c r="D12680">
        <v>1</v>
      </c>
      <c r="E12680" t="s">
        <v>1</v>
      </c>
      <c r="F12680">
        <v>1</v>
      </c>
      <c r="G12680" s="1">
        <v>44401</v>
      </c>
      <c r="H12680" s="2">
        <v>0.3802009837962963</v>
      </c>
      <c r="I12680" s="1">
        <v>44401</v>
      </c>
      <c r="J12680" s="2">
        <v>0.38020144675925921</v>
      </c>
      <c r="L12680">
        <v>78100</v>
      </c>
      <c r="S12680">
        <v>0</v>
      </c>
      <c r="U12680">
        <v>0</v>
      </c>
    </row>
    <row r="12681" spans="1:22" hidden="1" x14ac:dyDescent="0.25">
      <c r="A12681" t="s">
        <v>0</v>
      </c>
      <c r="B12681">
        <v>8</v>
      </c>
      <c r="C12681">
        <v>1</v>
      </c>
      <c r="D12681">
        <v>1</v>
      </c>
      <c r="E12681" t="s">
        <v>1</v>
      </c>
      <c r="F12681">
        <v>1</v>
      </c>
      <c r="G12681" s="1">
        <v>44401</v>
      </c>
      <c r="H12681" s="2">
        <v>0.38020099537037039</v>
      </c>
      <c r="I12681" s="1">
        <v>44401</v>
      </c>
      <c r="J12681" s="2">
        <v>0.38020144675925921</v>
      </c>
      <c r="V12681">
        <v>0</v>
      </c>
    </row>
    <row r="12682" spans="1:22" x14ac:dyDescent="0.25">
      <c r="A12682" t="s">
        <v>0</v>
      </c>
      <c r="B12682">
        <v>3</v>
      </c>
      <c r="C12682">
        <v>1</v>
      </c>
      <c r="D12682">
        <v>1</v>
      </c>
      <c r="E12682" t="s">
        <v>1</v>
      </c>
      <c r="F12682">
        <v>1</v>
      </c>
      <c r="G12682" s="1">
        <v>44401</v>
      </c>
      <c r="H12682" s="2">
        <v>0.38020636574074079</v>
      </c>
      <c r="I12682" s="1">
        <v>44401</v>
      </c>
      <c r="J12682" s="2">
        <v>0.38020653935185184</v>
      </c>
      <c r="L12682">
        <v>78200</v>
      </c>
      <c r="O12682">
        <v>39.231290000000001</v>
      </c>
      <c r="P12682">
        <v>-103.87</v>
      </c>
      <c r="S12682">
        <v>0</v>
      </c>
      <c r="U12682">
        <v>0</v>
      </c>
      <c r="V12682">
        <v>0</v>
      </c>
    </row>
    <row r="12683" spans="1:22" hidden="1" x14ac:dyDescent="0.25">
      <c r="A12683" t="s">
        <v>0</v>
      </c>
      <c r="B12683">
        <v>4</v>
      </c>
      <c r="C12683">
        <v>1</v>
      </c>
      <c r="D12683">
        <v>1</v>
      </c>
      <c r="E12683" t="s">
        <v>1</v>
      </c>
      <c r="F12683">
        <v>1</v>
      </c>
      <c r="G12683" s="1">
        <v>44401</v>
      </c>
      <c r="H12683" s="2">
        <v>0.38020914351851848</v>
      </c>
      <c r="I12683" s="1">
        <v>44401</v>
      </c>
      <c r="J12683" s="2">
        <v>0.38020967592592592</v>
      </c>
      <c r="M12683">
        <v>9</v>
      </c>
      <c r="N12683">
        <v>257</v>
      </c>
      <c r="Q12683">
        <v>1408</v>
      </c>
      <c r="V12683">
        <v>0</v>
      </c>
    </row>
    <row r="12684" spans="1:22" hidden="1" x14ac:dyDescent="0.25">
      <c r="A12684" t="s">
        <v>0</v>
      </c>
      <c r="B12684">
        <v>1</v>
      </c>
      <c r="C12684">
        <v>1</v>
      </c>
      <c r="D12684">
        <v>1</v>
      </c>
      <c r="E12684" t="s">
        <v>1</v>
      </c>
      <c r="F12684">
        <v>1</v>
      </c>
      <c r="G12684" s="1">
        <v>44401</v>
      </c>
      <c r="H12684" s="2">
        <v>0.3802096064814815</v>
      </c>
      <c r="I12684" s="1">
        <v>44401</v>
      </c>
      <c r="J12684" s="2">
        <v>0.38020969907407404</v>
      </c>
      <c r="K12684" t="s">
        <v>2</v>
      </c>
      <c r="V12684">
        <v>0</v>
      </c>
    </row>
    <row r="12685" spans="1:22" x14ac:dyDescent="0.25">
      <c r="A12685" t="s">
        <v>0</v>
      </c>
      <c r="B12685">
        <v>3</v>
      </c>
      <c r="C12685">
        <v>1</v>
      </c>
      <c r="D12685">
        <v>1</v>
      </c>
      <c r="E12685" t="s">
        <v>1</v>
      </c>
      <c r="F12685">
        <v>1</v>
      </c>
      <c r="G12685" s="1">
        <v>44401</v>
      </c>
      <c r="H12685" s="2">
        <v>0.38021851851851851</v>
      </c>
      <c r="I12685" s="1">
        <v>44401</v>
      </c>
      <c r="J12685" s="2">
        <v>0.3802186574074074</v>
      </c>
      <c r="L12685">
        <v>78200</v>
      </c>
      <c r="O12685">
        <v>39.231290000000001</v>
      </c>
      <c r="P12685">
        <v>-103.87006</v>
      </c>
      <c r="S12685">
        <v>0</v>
      </c>
      <c r="U12685">
        <v>0</v>
      </c>
      <c r="V12685">
        <v>0</v>
      </c>
    </row>
    <row r="12686" spans="1:22" x14ac:dyDescent="0.25">
      <c r="A12686" t="s">
        <v>0</v>
      </c>
      <c r="B12686">
        <v>3</v>
      </c>
      <c r="C12686">
        <v>1</v>
      </c>
      <c r="D12686">
        <v>1</v>
      </c>
      <c r="E12686" t="s">
        <v>1</v>
      </c>
      <c r="F12686">
        <v>1</v>
      </c>
      <c r="G12686" s="1">
        <v>44401</v>
      </c>
      <c r="H12686" s="2">
        <v>0.38022546296296295</v>
      </c>
      <c r="I12686" s="1">
        <v>44401</v>
      </c>
      <c r="J12686" s="2">
        <v>0.38022553240740736</v>
      </c>
      <c r="L12686">
        <v>78200</v>
      </c>
      <c r="O12686">
        <v>39.231310000000001</v>
      </c>
      <c r="P12686">
        <v>-103.87012</v>
      </c>
      <c r="S12686">
        <v>0</v>
      </c>
      <c r="U12686">
        <v>0</v>
      </c>
      <c r="V12686">
        <v>0</v>
      </c>
    </row>
    <row r="12687" spans="1:22" hidden="1" x14ac:dyDescent="0.25">
      <c r="A12687" t="s">
        <v>0</v>
      </c>
      <c r="B12687">
        <v>8</v>
      </c>
      <c r="C12687">
        <v>1</v>
      </c>
      <c r="D12687">
        <v>1</v>
      </c>
      <c r="E12687" t="s">
        <v>1</v>
      </c>
      <c r="F12687">
        <v>1</v>
      </c>
      <c r="G12687" s="1">
        <v>44401</v>
      </c>
      <c r="H12687" s="2">
        <v>0.38022603009259259</v>
      </c>
      <c r="I12687" s="1">
        <v>44401</v>
      </c>
      <c r="J12687" s="2">
        <v>0.38022615740740745</v>
      </c>
      <c r="V12687">
        <v>0</v>
      </c>
    </row>
    <row r="12688" spans="1:22" hidden="1" x14ac:dyDescent="0.25">
      <c r="A12688" t="s">
        <v>0</v>
      </c>
      <c r="B12688">
        <v>4</v>
      </c>
      <c r="C12688">
        <v>1</v>
      </c>
      <c r="D12688">
        <v>1</v>
      </c>
      <c r="E12688" t="s">
        <v>1</v>
      </c>
      <c r="F12688">
        <v>1</v>
      </c>
      <c r="G12688" s="1">
        <v>44401</v>
      </c>
      <c r="H12688" s="2">
        <v>0.38022800925925931</v>
      </c>
      <c r="I12688" s="1">
        <v>44401</v>
      </c>
      <c r="J12688" s="2">
        <v>0.38022863425925929</v>
      </c>
      <c r="M12688">
        <v>14</v>
      </c>
      <c r="N12688">
        <v>253</v>
      </c>
      <c r="Q12688">
        <v>1408</v>
      </c>
      <c r="V12688">
        <v>0</v>
      </c>
    </row>
    <row r="12689" spans="1:22" x14ac:dyDescent="0.25">
      <c r="A12689" t="s">
        <v>0</v>
      </c>
      <c r="B12689">
        <v>3</v>
      </c>
      <c r="C12689">
        <v>1</v>
      </c>
      <c r="D12689">
        <v>1</v>
      </c>
      <c r="E12689" t="s">
        <v>1</v>
      </c>
      <c r="F12689">
        <v>1</v>
      </c>
      <c r="G12689" s="1">
        <v>44401</v>
      </c>
      <c r="H12689" s="2">
        <v>0.3802314814814815</v>
      </c>
      <c r="I12689" s="1">
        <v>44401</v>
      </c>
      <c r="J12689" s="2">
        <v>0.38023181712962967</v>
      </c>
      <c r="L12689">
        <v>78200</v>
      </c>
      <c r="O12689">
        <v>39.231290000000001</v>
      </c>
      <c r="P12689">
        <v>-103.87012</v>
      </c>
      <c r="S12689">
        <v>0</v>
      </c>
      <c r="U12689">
        <v>0</v>
      </c>
      <c r="V12689">
        <v>0</v>
      </c>
    </row>
    <row r="12690" spans="1:22" hidden="1" x14ac:dyDescent="0.25">
      <c r="A12690" t="s">
        <v>0</v>
      </c>
      <c r="B12690">
        <v>4</v>
      </c>
      <c r="C12690">
        <v>1</v>
      </c>
      <c r="D12690">
        <v>1</v>
      </c>
      <c r="E12690" t="s">
        <v>1</v>
      </c>
      <c r="F12690">
        <v>1</v>
      </c>
      <c r="G12690" s="1">
        <v>44401</v>
      </c>
      <c r="H12690" s="2">
        <v>0.38023495370370369</v>
      </c>
      <c r="I12690" s="1">
        <v>44401</v>
      </c>
      <c r="J12690" s="2">
        <v>0.38023500000000005</v>
      </c>
      <c r="M12690">
        <v>16</v>
      </c>
      <c r="N12690">
        <v>252</v>
      </c>
      <c r="Q12690">
        <v>1344</v>
      </c>
      <c r="V12690">
        <v>0</v>
      </c>
    </row>
    <row r="12691" spans="1:22" hidden="1" x14ac:dyDescent="0.25">
      <c r="A12691" t="s">
        <v>0</v>
      </c>
      <c r="B12691">
        <v>8</v>
      </c>
      <c r="C12691">
        <v>1</v>
      </c>
      <c r="D12691">
        <v>1</v>
      </c>
      <c r="E12691" t="s">
        <v>1</v>
      </c>
      <c r="F12691">
        <v>1</v>
      </c>
      <c r="G12691" s="1">
        <v>44401</v>
      </c>
      <c r="H12691" s="2">
        <v>0.38023605324074072</v>
      </c>
      <c r="I12691" s="1">
        <v>44401</v>
      </c>
      <c r="J12691" s="2">
        <v>0.38023626157407403</v>
      </c>
      <c r="V12691">
        <v>0</v>
      </c>
    </row>
    <row r="12692" spans="1:22" x14ac:dyDescent="0.25">
      <c r="A12692" t="s">
        <v>0</v>
      </c>
      <c r="B12692">
        <v>3</v>
      </c>
      <c r="C12692">
        <v>1</v>
      </c>
      <c r="D12692">
        <v>1</v>
      </c>
      <c r="E12692" t="s">
        <v>1</v>
      </c>
      <c r="F12692">
        <v>1</v>
      </c>
      <c r="G12692" s="1">
        <v>44401</v>
      </c>
      <c r="H12692" s="2">
        <v>0.38023807870370369</v>
      </c>
      <c r="I12692" s="1">
        <v>44401</v>
      </c>
      <c r="J12692" s="2">
        <v>0.38023815972222219</v>
      </c>
      <c r="L12692">
        <v>78200</v>
      </c>
      <c r="O12692">
        <v>39.231259999999999</v>
      </c>
      <c r="P12692">
        <v>-103.87018</v>
      </c>
      <c r="S12692">
        <v>0</v>
      </c>
      <c r="U12692">
        <v>0</v>
      </c>
      <c r="V12692">
        <v>0</v>
      </c>
    </row>
    <row r="12693" spans="1:22" hidden="1" x14ac:dyDescent="0.25">
      <c r="A12693" t="s">
        <v>0</v>
      </c>
      <c r="B12693">
        <v>4</v>
      </c>
      <c r="C12693">
        <v>1</v>
      </c>
      <c r="D12693">
        <v>1</v>
      </c>
      <c r="E12693" t="s">
        <v>1</v>
      </c>
      <c r="F12693">
        <v>1</v>
      </c>
      <c r="G12693" s="1">
        <v>44401</v>
      </c>
      <c r="H12693" s="2">
        <v>0.38025277777777777</v>
      </c>
      <c r="I12693" s="1">
        <v>44401</v>
      </c>
      <c r="J12693" s="2">
        <v>0.38025333333333333</v>
      </c>
      <c r="M12693">
        <v>19</v>
      </c>
      <c r="N12693">
        <v>258</v>
      </c>
      <c r="Q12693">
        <v>1280</v>
      </c>
      <c r="V12693">
        <v>0</v>
      </c>
    </row>
    <row r="12694" spans="1:22" hidden="1" x14ac:dyDescent="0.25">
      <c r="A12694" t="s">
        <v>0</v>
      </c>
      <c r="B12694">
        <v>8</v>
      </c>
      <c r="C12694">
        <v>1</v>
      </c>
      <c r="D12694">
        <v>1</v>
      </c>
      <c r="E12694" t="s">
        <v>1</v>
      </c>
      <c r="F12694">
        <v>1</v>
      </c>
      <c r="G12694" s="1">
        <v>44401</v>
      </c>
      <c r="H12694" s="2">
        <v>0.38025511574074072</v>
      </c>
      <c r="I12694" s="1">
        <v>44401</v>
      </c>
      <c r="J12694" s="2">
        <v>0.3802552662037037</v>
      </c>
      <c r="V12694">
        <v>0</v>
      </c>
    </row>
    <row r="12695" spans="1:22" x14ac:dyDescent="0.25">
      <c r="A12695" t="s">
        <v>0</v>
      </c>
      <c r="B12695">
        <v>3</v>
      </c>
      <c r="C12695">
        <v>1</v>
      </c>
      <c r="D12695">
        <v>1</v>
      </c>
      <c r="E12695" t="s">
        <v>1</v>
      </c>
      <c r="F12695">
        <v>1</v>
      </c>
      <c r="G12695" s="1">
        <v>44401</v>
      </c>
      <c r="H12695" s="2">
        <v>0.3802554398148148</v>
      </c>
      <c r="I12695" s="1">
        <v>44401</v>
      </c>
      <c r="J12695" s="2">
        <v>0.38025587962962965</v>
      </c>
      <c r="L12695">
        <v>78200</v>
      </c>
      <c r="O12695">
        <v>39.231200000000001</v>
      </c>
      <c r="P12695">
        <v>-103.87036000000001</v>
      </c>
      <c r="S12695">
        <v>0</v>
      </c>
      <c r="U12695">
        <v>0</v>
      </c>
      <c r="V12695">
        <v>0</v>
      </c>
    </row>
    <row r="12696" spans="1:22" hidden="1" x14ac:dyDescent="0.25">
      <c r="A12696" t="s">
        <v>0</v>
      </c>
      <c r="B12696">
        <v>8</v>
      </c>
      <c r="C12696">
        <v>1</v>
      </c>
      <c r="D12696">
        <v>1</v>
      </c>
      <c r="E12696" t="s">
        <v>1</v>
      </c>
      <c r="F12696">
        <v>1</v>
      </c>
      <c r="G12696" s="1">
        <v>44401</v>
      </c>
      <c r="H12696" s="2">
        <v>0.38025591435185185</v>
      </c>
      <c r="I12696" s="1">
        <v>44401</v>
      </c>
      <c r="J12696" s="2">
        <v>0.38025649305555559</v>
      </c>
      <c r="V12696">
        <v>0</v>
      </c>
    </row>
    <row r="12697" spans="1:22" hidden="1" x14ac:dyDescent="0.25">
      <c r="A12697" t="s">
        <v>0</v>
      </c>
      <c r="B12697">
        <v>7</v>
      </c>
      <c r="C12697">
        <v>1</v>
      </c>
      <c r="D12697">
        <v>1</v>
      </c>
      <c r="E12697" t="s">
        <v>1</v>
      </c>
      <c r="F12697">
        <v>1</v>
      </c>
      <c r="G12697" s="1">
        <v>44401</v>
      </c>
      <c r="H12697" s="2">
        <v>0.38026454861111114</v>
      </c>
      <c r="I12697" s="1">
        <v>44401</v>
      </c>
      <c r="J12697" s="2">
        <v>0.38026475694444445</v>
      </c>
      <c r="L12697">
        <v>78200</v>
      </c>
    </row>
    <row r="12698" spans="1:22" x14ac:dyDescent="0.25">
      <c r="A12698" t="s">
        <v>0</v>
      </c>
      <c r="B12698">
        <v>3</v>
      </c>
      <c r="C12698">
        <v>1</v>
      </c>
      <c r="D12698">
        <v>1</v>
      </c>
      <c r="E12698" t="s">
        <v>1</v>
      </c>
      <c r="F12698">
        <v>1</v>
      </c>
      <c r="G12698" s="1">
        <v>44401</v>
      </c>
      <c r="H12698" s="2">
        <v>0.38029652777777773</v>
      </c>
      <c r="I12698" s="1">
        <v>44401</v>
      </c>
      <c r="J12698" s="2">
        <v>0.38029701388888887</v>
      </c>
      <c r="L12698">
        <v>78300</v>
      </c>
      <c r="O12698">
        <v>39.231169999999999</v>
      </c>
      <c r="P12698">
        <v>-103.87072000000001</v>
      </c>
      <c r="S12698">
        <v>0</v>
      </c>
      <c r="U12698">
        <v>0</v>
      </c>
      <c r="V12698">
        <v>0</v>
      </c>
    </row>
    <row r="12699" spans="1:22" hidden="1" x14ac:dyDescent="0.25">
      <c r="A12699" t="s">
        <v>0</v>
      </c>
      <c r="B12699">
        <v>8</v>
      </c>
      <c r="C12699">
        <v>1</v>
      </c>
      <c r="D12699">
        <v>1</v>
      </c>
      <c r="E12699" t="s">
        <v>1</v>
      </c>
      <c r="F12699">
        <v>1</v>
      </c>
      <c r="G12699" s="1">
        <v>44401</v>
      </c>
      <c r="H12699" s="2">
        <v>0.38029811342592595</v>
      </c>
      <c r="I12699" s="1">
        <v>44401</v>
      </c>
      <c r="J12699" s="2">
        <v>0.38029829861111114</v>
      </c>
      <c r="V12699">
        <v>0</v>
      </c>
    </row>
    <row r="12700" spans="1:22" hidden="1" x14ac:dyDescent="0.25">
      <c r="A12700" t="s">
        <v>0</v>
      </c>
      <c r="B12700">
        <v>8</v>
      </c>
      <c r="C12700">
        <v>1</v>
      </c>
      <c r="D12700">
        <v>1</v>
      </c>
      <c r="E12700" t="s">
        <v>1</v>
      </c>
      <c r="F12700">
        <v>1</v>
      </c>
      <c r="G12700" s="1">
        <v>44401</v>
      </c>
      <c r="H12700" s="2">
        <v>0.38029828703703705</v>
      </c>
      <c r="I12700" s="1">
        <v>44401</v>
      </c>
      <c r="J12700" s="2">
        <v>0.38029890046296294</v>
      </c>
      <c r="V12700">
        <v>0</v>
      </c>
    </row>
    <row r="12701" spans="1:22" hidden="1" x14ac:dyDescent="0.25">
      <c r="A12701" t="s">
        <v>0</v>
      </c>
      <c r="B12701">
        <v>5</v>
      </c>
      <c r="C12701">
        <v>1</v>
      </c>
      <c r="D12701">
        <v>1</v>
      </c>
      <c r="E12701" t="s">
        <v>1</v>
      </c>
      <c r="F12701">
        <v>1</v>
      </c>
      <c r="G12701" s="1">
        <v>44401</v>
      </c>
      <c r="H12701" s="2">
        <v>0.38029843750000003</v>
      </c>
      <c r="I12701" s="1">
        <v>44401</v>
      </c>
      <c r="J12701" s="2">
        <v>0.38029891203703703</v>
      </c>
      <c r="L12701">
        <v>78300</v>
      </c>
      <c r="S12701">
        <v>0</v>
      </c>
      <c r="U12701">
        <v>0</v>
      </c>
    </row>
    <row r="12702" spans="1:22" hidden="1" x14ac:dyDescent="0.25">
      <c r="A12702" t="s">
        <v>0</v>
      </c>
      <c r="B12702">
        <v>4</v>
      </c>
      <c r="C12702">
        <v>1</v>
      </c>
      <c r="D12702">
        <v>1</v>
      </c>
      <c r="E12702" t="s">
        <v>1</v>
      </c>
      <c r="F12702">
        <v>1</v>
      </c>
      <c r="G12702" s="1">
        <v>44401</v>
      </c>
      <c r="H12702" s="2">
        <v>0.38029861111111113</v>
      </c>
      <c r="I12702" s="1">
        <v>44401</v>
      </c>
      <c r="J12702" s="2">
        <v>0.38029892361111112</v>
      </c>
      <c r="M12702">
        <v>20</v>
      </c>
      <c r="N12702">
        <v>261</v>
      </c>
      <c r="Q12702">
        <v>1408</v>
      </c>
      <c r="V12702">
        <v>0</v>
      </c>
    </row>
    <row r="12703" spans="1:22" hidden="1" x14ac:dyDescent="0.25">
      <c r="A12703" t="s">
        <v>0</v>
      </c>
      <c r="B12703">
        <v>8</v>
      </c>
      <c r="C12703">
        <v>1</v>
      </c>
      <c r="D12703">
        <v>1</v>
      </c>
      <c r="E12703" t="s">
        <v>1</v>
      </c>
      <c r="F12703">
        <v>1</v>
      </c>
      <c r="G12703" s="1">
        <v>44401</v>
      </c>
      <c r="H12703" s="2">
        <v>0.38029898148148145</v>
      </c>
      <c r="I12703" s="1">
        <v>44401</v>
      </c>
      <c r="J12703" s="2">
        <v>0.38029953703703701</v>
      </c>
      <c r="V12703">
        <v>0</v>
      </c>
    </row>
    <row r="12704" spans="1:22" hidden="1" x14ac:dyDescent="0.25">
      <c r="A12704" t="s">
        <v>0</v>
      </c>
      <c r="B12704">
        <v>8</v>
      </c>
      <c r="C12704">
        <v>1</v>
      </c>
      <c r="D12704">
        <v>1</v>
      </c>
      <c r="E12704" t="s">
        <v>1</v>
      </c>
      <c r="F12704">
        <v>1</v>
      </c>
      <c r="G12704" s="1">
        <v>44401</v>
      </c>
      <c r="H12704" s="2">
        <v>0.38030099537037038</v>
      </c>
      <c r="I12704" s="1">
        <v>44401</v>
      </c>
      <c r="J12704" s="2">
        <v>0.38030143518518522</v>
      </c>
      <c r="V12704">
        <v>0</v>
      </c>
    </row>
    <row r="12705" spans="1:22" hidden="1" x14ac:dyDescent="0.25">
      <c r="A12705" t="s">
        <v>0</v>
      </c>
      <c r="B12705">
        <v>8</v>
      </c>
      <c r="C12705">
        <v>1</v>
      </c>
      <c r="D12705">
        <v>1</v>
      </c>
      <c r="E12705" t="s">
        <v>1</v>
      </c>
      <c r="F12705">
        <v>1</v>
      </c>
      <c r="G12705" s="1">
        <v>44401</v>
      </c>
      <c r="H12705" s="2">
        <v>0.38030146990740743</v>
      </c>
      <c r="I12705" s="1">
        <v>44401</v>
      </c>
      <c r="J12705" s="2">
        <v>0.3803020601851852</v>
      </c>
      <c r="V12705">
        <v>0</v>
      </c>
    </row>
    <row r="12706" spans="1:22" x14ac:dyDescent="0.25">
      <c r="A12706" t="s">
        <v>0</v>
      </c>
      <c r="B12706">
        <v>3</v>
      </c>
      <c r="C12706">
        <v>1</v>
      </c>
      <c r="D12706">
        <v>1</v>
      </c>
      <c r="E12706" t="s">
        <v>1</v>
      </c>
      <c r="F12706">
        <v>1</v>
      </c>
      <c r="G12706" s="1">
        <v>44401</v>
      </c>
      <c r="H12706" s="2">
        <v>0.38030162037037035</v>
      </c>
      <c r="I12706" s="1">
        <v>44401</v>
      </c>
      <c r="J12706" s="2">
        <v>0.38030207175925929</v>
      </c>
      <c r="L12706">
        <v>78300</v>
      </c>
      <c r="O12706">
        <v>39.23115</v>
      </c>
      <c r="P12706">
        <v>-103.87079</v>
      </c>
      <c r="S12706">
        <v>0</v>
      </c>
      <c r="U12706">
        <v>0</v>
      </c>
      <c r="V12706">
        <v>0</v>
      </c>
    </row>
    <row r="12707" spans="1:22" hidden="1" x14ac:dyDescent="0.25">
      <c r="A12707" t="s">
        <v>0</v>
      </c>
      <c r="B12707">
        <v>8</v>
      </c>
      <c r="C12707">
        <v>1</v>
      </c>
      <c r="D12707">
        <v>1</v>
      </c>
      <c r="E12707" t="s">
        <v>1</v>
      </c>
      <c r="F12707">
        <v>1</v>
      </c>
      <c r="G12707" s="1">
        <v>44401</v>
      </c>
      <c r="H12707" s="2">
        <v>0.38030744212962958</v>
      </c>
      <c r="I12707" s="1">
        <v>44401</v>
      </c>
      <c r="J12707" s="2">
        <v>0.38030777777777774</v>
      </c>
      <c r="V12707">
        <v>0</v>
      </c>
    </row>
    <row r="12708" spans="1:22" hidden="1" x14ac:dyDescent="0.25">
      <c r="A12708" t="s">
        <v>0</v>
      </c>
      <c r="B12708">
        <v>8</v>
      </c>
      <c r="C12708">
        <v>1</v>
      </c>
      <c r="D12708">
        <v>1</v>
      </c>
      <c r="E12708" t="s">
        <v>1</v>
      </c>
      <c r="F12708">
        <v>1</v>
      </c>
      <c r="G12708" s="1">
        <v>44401</v>
      </c>
      <c r="H12708" s="2">
        <v>0.38030756944444444</v>
      </c>
      <c r="I12708" s="1">
        <v>44401</v>
      </c>
      <c r="J12708" s="2">
        <v>0.38030778935185183</v>
      </c>
      <c r="V12708">
        <v>0</v>
      </c>
    </row>
    <row r="12709" spans="1:22" hidden="1" x14ac:dyDescent="0.25">
      <c r="A12709" t="s">
        <v>0</v>
      </c>
      <c r="B12709">
        <v>8</v>
      </c>
      <c r="C12709">
        <v>1</v>
      </c>
      <c r="D12709">
        <v>1</v>
      </c>
      <c r="E12709" t="s">
        <v>1</v>
      </c>
      <c r="F12709">
        <v>1</v>
      </c>
      <c r="G12709" s="1">
        <v>44401</v>
      </c>
      <c r="H12709" s="2">
        <v>0.38031168981481484</v>
      </c>
      <c r="I12709" s="1">
        <v>44401</v>
      </c>
      <c r="J12709" s="2">
        <v>0.38031218750000001</v>
      </c>
      <c r="V12709">
        <v>0</v>
      </c>
    </row>
    <row r="12710" spans="1:22" hidden="1" x14ac:dyDescent="0.25">
      <c r="A12710" t="s">
        <v>0</v>
      </c>
      <c r="B12710">
        <v>4</v>
      </c>
      <c r="C12710">
        <v>1</v>
      </c>
      <c r="D12710">
        <v>1</v>
      </c>
      <c r="E12710" t="s">
        <v>1</v>
      </c>
      <c r="F12710">
        <v>1</v>
      </c>
      <c r="G12710" s="1">
        <v>44401</v>
      </c>
      <c r="H12710" s="2">
        <v>0.3803118055555556</v>
      </c>
      <c r="I12710" s="1">
        <v>44401</v>
      </c>
      <c r="J12710" s="2">
        <v>0.3803121990740741</v>
      </c>
      <c r="M12710">
        <v>18</v>
      </c>
      <c r="N12710">
        <v>276</v>
      </c>
      <c r="Q12710">
        <v>1280</v>
      </c>
      <c r="V12710">
        <v>0</v>
      </c>
    </row>
    <row r="12711" spans="1:22" hidden="1" x14ac:dyDescent="0.25">
      <c r="A12711" t="s">
        <v>0</v>
      </c>
      <c r="B12711">
        <v>8</v>
      </c>
      <c r="C12711">
        <v>1</v>
      </c>
      <c r="D12711">
        <v>1</v>
      </c>
      <c r="E12711" t="s">
        <v>1</v>
      </c>
      <c r="F12711">
        <v>1</v>
      </c>
      <c r="G12711" s="1">
        <v>44401</v>
      </c>
      <c r="H12711" s="2">
        <v>0.3803133217592593</v>
      </c>
      <c r="I12711" s="1">
        <v>44401</v>
      </c>
      <c r="J12711" s="2">
        <v>0.38031348379629631</v>
      </c>
      <c r="V12711">
        <v>0</v>
      </c>
    </row>
    <row r="12712" spans="1:22" hidden="1" x14ac:dyDescent="0.25">
      <c r="A12712" t="s">
        <v>0</v>
      </c>
      <c r="B12712">
        <v>4</v>
      </c>
      <c r="C12712">
        <v>1</v>
      </c>
      <c r="D12712">
        <v>1</v>
      </c>
      <c r="E12712" t="s">
        <v>1</v>
      </c>
      <c r="F12712">
        <v>1</v>
      </c>
      <c r="G12712" s="1">
        <v>44401</v>
      </c>
      <c r="H12712" s="2">
        <v>0.38031747685185185</v>
      </c>
      <c r="I12712" s="1">
        <v>44401</v>
      </c>
      <c r="J12712" s="2">
        <v>0.38031789351851852</v>
      </c>
      <c r="M12712">
        <v>17</v>
      </c>
      <c r="N12712">
        <v>277</v>
      </c>
      <c r="Q12712">
        <v>1280</v>
      </c>
      <c r="V12712">
        <v>0</v>
      </c>
    </row>
    <row r="12713" spans="1:22" hidden="1" x14ac:dyDescent="0.25">
      <c r="A12713" t="s">
        <v>0</v>
      </c>
      <c r="B12713">
        <v>4</v>
      </c>
      <c r="C12713">
        <v>1</v>
      </c>
      <c r="D12713">
        <v>1</v>
      </c>
      <c r="E12713" t="s">
        <v>1</v>
      </c>
      <c r="F12713">
        <v>1</v>
      </c>
      <c r="G12713" s="1">
        <v>44401</v>
      </c>
      <c r="H12713" s="2">
        <v>0.38032223379629632</v>
      </c>
      <c r="I12713" s="1">
        <v>44401</v>
      </c>
      <c r="J12713" s="2">
        <v>0.38032234953703709</v>
      </c>
      <c r="M12713">
        <v>17</v>
      </c>
      <c r="N12713">
        <v>280</v>
      </c>
      <c r="Q12713">
        <v>1280</v>
      </c>
      <c r="V12713">
        <v>0</v>
      </c>
    </row>
    <row r="12714" spans="1:22" hidden="1" x14ac:dyDescent="0.25">
      <c r="A12714" t="s">
        <v>0</v>
      </c>
      <c r="B12714">
        <v>8</v>
      </c>
      <c r="C12714">
        <v>1</v>
      </c>
      <c r="D12714">
        <v>1</v>
      </c>
      <c r="E12714" t="s">
        <v>1</v>
      </c>
      <c r="F12714">
        <v>1</v>
      </c>
      <c r="G12714" s="1">
        <v>44401</v>
      </c>
      <c r="H12714" s="2">
        <v>0.38032271990740746</v>
      </c>
      <c r="I12714" s="1">
        <v>44401</v>
      </c>
      <c r="J12714" s="2">
        <v>0.38032297453703706</v>
      </c>
      <c r="V12714">
        <v>0</v>
      </c>
    </row>
    <row r="12715" spans="1:22" hidden="1" x14ac:dyDescent="0.25">
      <c r="A12715" t="s">
        <v>0</v>
      </c>
      <c r="B12715">
        <v>8</v>
      </c>
      <c r="C12715">
        <v>1</v>
      </c>
      <c r="D12715">
        <v>1</v>
      </c>
      <c r="E12715" t="s">
        <v>1</v>
      </c>
      <c r="F12715">
        <v>1</v>
      </c>
      <c r="G12715" s="1">
        <v>44401</v>
      </c>
      <c r="H12715" s="2">
        <v>0.38032371527777781</v>
      </c>
      <c r="I12715" s="1">
        <v>44401</v>
      </c>
      <c r="J12715" s="2">
        <v>0.38032422453703707</v>
      </c>
      <c r="V12715">
        <v>0</v>
      </c>
    </row>
    <row r="12716" spans="1:22" hidden="1" x14ac:dyDescent="0.25">
      <c r="A12716" t="s">
        <v>0</v>
      </c>
      <c r="B12716">
        <v>8</v>
      </c>
      <c r="C12716">
        <v>1</v>
      </c>
      <c r="D12716">
        <v>1</v>
      </c>
      <c r="E12716" t="s">
        <v>1</v>
      </c>
      <c r="F12716">
        <v>1</v>
      </c>
      <c r="G12716" s="1">
        <v>44401</v>
      </c>
      <c r="H12716" s="2">
        <v>0.38033359953703699</v>
      </c>
      <c r="I12716" s="1">
        <v>44401</v>
      </c>
      <c r="J12716" s="2">
        <v>0.38033373842592594</v>
      </c>
      <c r="V12716">
        <v>0</v>
      </c>
    </row>
    <row r="12717" spans="1:22" x14ac:dyDescent="0.25">
      <c r="A12717" t="s">
        <v>0</v>
      </c>
      <c r="B12717">
        <v>3</v>
      </c>
      <c r="C12717">
        <v>1</v>
      </c>
      <c r="D12717">
        <v>1</v>
      </c>
      <c r="E12717" t="s">
        <v>1</v>
      </c>
      <c r="F12717">
        <v>1</v>
      </c>
      <c r="G12717" s="1">
        <v>44401</v>
      </c>
      <c r="H12717" s="2">
        <v>0.38033923611111109</v>
      </c>
      <c r="I12717" s="1">
        <v>44401</v>
      </c>
      <c r="J12717" s="2">
        <v>0.38033942129629628</v>
      </c>
      <c r="L12717">
        <v>78300</v>
      </c>
      <c r="O12717">
        <v>39.231169999999999</v>
      </c>
      <c r="P12717">
        <v>-103.87112999999999</v>
      </c>
      <c r="S12717">
        <v>0</v>
      </c>
      <c r="U12717">
        <v>0</v>
      </c>
      <c r="V12717">
        <v>0</v>
      </c>
    </row>
    <row r="12718" spans="1:22" hidden="1" x14ac:dyDescent="0.25">
      <c r="A12718" t="s">
        <v>0</v>
      </c>
      <c r="B12718">
        <v>4</v>
      </c>
      <c r="C12718">
        <v>1</v>
      </c>
      <c r="D12718">
        <v>1</v>
      </c>
      <c r="E12718" t="s">
        <v>1</v>
      </c>
      <c r="F12718">
        <v>1</v>
      </c>
      <c r="G12718" s="1">
        <v>44401</v>
      </c>
      <c r="H12718" s="2">
        <v>0.38034004629629631</v>
      </c>
      <c r="I12718" s="1">
        <v>44401</v>
      </c>
      <c r="J12718" s="2">
        <v>0.38034067129629628</v>
      </c>
      <c r="M12718">
        <v>22</v>
      </c>
      <c r="N12718">
        <v>275</v>
      </c>
      <c r="Q12718">
        <v>1280</v>
      </c>
      <c r="V12718">
        <v>0</v>
      </c>
    </row>
    <row r="12719" spans="1:22" hidden="1" x14ac:dyDescent="0.25">
      <c r="A12719" t="s">
        <v>0</v>
      </c>
      <c r="B12719">
        <v>5</v>
      </c>
      <c r="C12719">
        <v>1</v>
      </c>
      <c r="D12719">
        <v>1</v>
      </c>
      <c r="E12719" t="s">
        <v>1</v>
      </c>
      <c r="F12719">
        <v>1</v>
      </c>
      <c r="G12719" s="1">
        <v>44401</v>
      </c>
      <c r="H12719" s="2">
        <v>0.38034006944444448</v>
      </c>
      <c r="I12719" s="1">
        <v>44401</v>
      </c>
      <c r="J12719" s="2">
        <v>0.38034067129629628</v>
      </c>
      <c r="L12719">
        <v>78300</v>
      </c>
      <c r="S12719">
        <v>0</v>
      </c>
      <c r="U12719">
        <v>0</v>
      </c>
    </row>
    <row r="12720" spans="1:22" hidden="1" x14ac:dyDescent="0.25">
      <c r="A12720" t="s">
        <v>0</v>
      </c>
      <c r="B12720">
        <v>5</v>
      </c>
      <c r="C12720">
        <v>1</v>
      </c>
      <c r="D12720">
        <v>1</v>
      </c>
      <c r="E12720" t="s">
        <v>1</v>
      </c>
      <c r="F12720">
        <v>1</v>
      </c>
      <c r="G12720" s="1">
        <v>44401</v>
      </c>
      <c r="H12720" s="2">
        <v>0.38034413194444444</v>
      </c>
      <c r="I12720" s="1">
        <v>44401</v>
      </c>
      <c r="J12720" s="2">
        <v>0.38034449074074073</v>
      </c>
      <c r="L12720">
        <v>78300</v>
      </c>
      <c r="S12720">
        <v>0</v>
      </c>
      <c r="U12720">
        <v>0</v>
      </c>
    </row>
    <row r="12721" spans="1:22" x14ac:dyDescent="0.25">
      <c r="A12721" t="s">
        <v>0</v>
      </c>
      <c r="B12721">
        <v>3</v>
      </c>
      <c r="C12721">
        <v>1</v>
      </c>
      <c r="D12721">
        <v>1</v>
      </c>
      <c r="E12721" t="s">
        <v>1</v>
      </c>
      <c r="F12721">
        <v>1</v>
      </c>
      <c r="G12721" s="1">
        <v>44401</v>
      </c>
      <c r="H12721" s="2">
        <v>0.3803449074074074</v>
      </c>
      <c r="I12721" s="1">
        <v>44401</v>
      </c>
      <c r="J12721" s="2">
        <v>0.38034512731481485</v>
      </c>
      <c r="L12721">
        <v>78300</v>
      </c>
      <c r="O12721">
        <v>39.23115</v>
      </c>
      <c r="P12721">
        <v>-103.87121999999999</v>
      </c>
      <c r="S12721">
        <v>0</v>
      </c>
      <c r="U12721">
        <v>0</v>
      </c>
      <c r="V12721">
        <v>0</v>
      </c>
    </row>
    <row r="12722" spans="1:22" hidden="1" x14ac:dyDescent="0.25">
      <c r="A12722" t="s">
        <v>0</v>
      </c>
      <c r="B12722">
        <v>8</v>
      </c>
      <c r="C12722">
        <v>1</v>
      </c>
      <c r="D12722">
        <v>1</v>
      </c>
      <c r="E12722" t="s">
        <v>1</v>
      </c>
      <c r="F12722">
        <v>1</v>
      </c>
      <c r="G12722" s="1">
        <v>44401</v>
      </c>
      <c r="H12722" s="2">
        <v>0.38034662037037043</v>
      </c>
      <c r="I12722" s="1">
        <v>44401</v>
      </c>
      <c r="J12722" s="2">
        <v>0.38034701388888892</v>
      </c>
      <c r="V12722">
        <v>0</v>
      </c>
    </row>
    <row r="12723" spans="1:22" x14ac:dyDescent="0.25">
      <c r="A12723" t="s">
        <v>0</v>
      </c>
      <c r="B12723">
        <v>3</v>
      </c>
      <c r="C12723">
        <v>1</v>
      </c>
      <c r="D12723">
        <v>1</v>
      </c>
      <c r="E12723" t="s">
        <v>1</v>
      </c>
      <c r="F12723">
        <v>1</v>
      </c>
      <c r="G12723" s="1">
        <v>44401</v>
      </c>
      <c r="H12723" s="2">
        <v>0.38035057870370376</v>
      </c>
      <c r="I12723" s="1">
        <v>44401</v>
      </c>
      <c r="J12723" s="2">
        <v>0.38035083333333336</v>
      </c>
      <c r="L12723">
        <v>78300</v>
      </c>
      <c r="O12723">
        <v>39.231169999999999</v>
      </c>
      <c r="P12723">
        <v>-103.87130999999999</v>
      </c>
      <c r="S12723">
        <v>0</v>
      </c>
      <c r="U12723">
        <v>0</v>
      </c>
      <c r="V12723">
        <v>0</v>
      </c>
    </row>
    <row r="12724" spans="1:22" hidden="1" x14ac:dyDescent="0.25">
      <c r="A12724" t="s">
        <v>0</v>
      </c>
      <c r="B12724">
        <v>8</v>
      </c>
      <c r="C12724">
        <v>1</v>
      </c>
      <c r="D12724">
        <v>1</v>
      </c>
      <c r="E12724" t="s">
        <v>1</v>
      </c>
      <c r="F12724">
        <v>1</v>
      </c>
      <c r="G12724" s="1">
        <v>44401</v>
      </c>
      <c r="H12724" s="2">
        <v>0.380358900462963</v>
      </c>
      <c r="I12724" s="1">
        <v>44401</v>
      </c>
      <c r="J12724" s="2">
        <v>0.38035906250000001</v>
      </c>
      <c r="V12724">
        <v>0</v>
      </c>
    </row>
    <row r="12725" spans="1:22" hidden="1" x14ac:dyDescent="0.25">
      <c r="A12725" t="s">
        <v>0</v>
      </c>
      <c r="B12725">
        <v>8</v>
      </c>
      <c r="C12725">
        <v>1</v>
      </c>
      <c r="D12725">
        <v>1</v>
      </c>
      <c r="E12725" t="s">
        <v>1</v>
      </c>
      <c r="F12725">
        <v>1</v>
      </c>
      <c r="G12725" s="1">
        <v>44401</v>
      </c>
      <c r="H12725" s="2">
        <v>0.38038055555555556</v>
      </c>
      <c r="I12725" s="1">
        <v>44401</v>
      </c>
      <c r="J12725" s="2">
        <v>0.3803811689814815</v>
      </c>
      <c r="V12725">
        <v>0</v>
      </c>
    </row>
    <row r="12726" spans="1:22" hidden="1" x14ac:dyDescent="0.25">
      <c r="A12726" t="s">
        <v>0</v>
      </c>
      <c r="B12726">
        <v>5</v>
      </c>
      <c r="C12726">
        <v>1</v>
      </c>
      <c r="D12726">
        <v>1</v>
      </c>
      <c r="E12726" t="s">
        <v>1</v>
      </c>
      <c r="F12726">
        <v>1</v>
      </c>
      <c r="G12726" s="1">
        <v>44401</v>
      </c>
      <c r="H12726" s="2">
        <v>0.38039767361111115</v>
      </c>
      <c r="I12726" s="1">
        <v>44401</v>
      </c>
      <c r="J12726" s="2">
        <v>0.38039828703703704</v>
      </c>
      <c r="L12726">
        <v>78400</v>
      </c>
      <c r="S12726">
        <v>0</v>
      </c>
      <c r="U12726">
        <v>0</v>
      </c>
    </row>
    <row r="12727" spans="1:22" hidden="1" x14ac:dyDescent="0.25">
      <c r="A12727" t="s">
        <v>0</v>
      </c>
      <c r="B12727">
        <v>4</v>
      </c>
      <c r="C12727">
        <v>1</v>
      </c>
      <c r="D12727">
        <v>1</v>
      </c>
      <c r="E12727" t="s">
        <v>1</v>
      </c>
      <c r="F12727">
        <v>1</v>
      </c>
      <c r="G12727" s="1">
        <v>44401</v>
      </c>
      <c r="H12727" s="2">
        <v>0.38039942129629628</v>
      </c>
      <c r="I12727" s="1">
        <v>44401</v>
      </c>
      <c r="J12727" s="2">
        <v>0.38039957175925926</v>
      </c>
      <c r="M12727">
        <v>17</v>
      </c>
      <c r="N12727">
        <v>273</v>
      </c>
      <c r="Q12727">
        <v>1344</v>
      </c>
      <c r="V12727">
        <v>0</v>
      </c>
    </row>
    <row r="12728" spans="1:22" x14ac:dyDescent="0.25">
      <c r="A12728" t="s">
        <v>0</v>
      </c>
      <c r="B12728">
        <v>3</v>
      </c>
      <c r="C12728">
        <v>1</v>
      </c>
      <c r="D12728">
        <v>1</v>
      </c>
      <c r="E12728" t="s">
        <v>1</v>
      </c>
      <c r="F12728">
        <v>1</v>
      </c>
      <c r="G12728" s="1">
        <v>44401</v>
      </c>
      <c r="H12728" s="2">
        <v>0.38039954861111114</v>
      </c>
      <c r="I12728" s="1">
        <v>44401</v>
      </c>
      <c r="J12728" s="2">
        <v>0.38039958333333335</v>
      </c>
      <c r="L12728">
        <v>78400</v>
      </c>
      <c r="O12728">
        <v>39.231169999999999</v>
      </c>
      <c r="P12728">
        <v>-103.87179</v>
      </c>
      <c r="S12728">
        <v>0</v>
      </c>
      <c r="U12728">
        <v>0</v>
      </c>
      <c r="V12728">
        <v>0</v>
      </c>
    </row>
    <row r="12729" spans="1:22" hidden="1" x14ac:dyDescent="0.25">
      <c r="A12729" t="s">
        <v>0</v>
      </c>
      <c r="B12729">
        <v>8</v>
      </c>
      <c r="C12729">
        <v>1</v>
      </c>
      <c r="D12729">
        <v>1</v>
      </c>
      <c r="E12729" t="s">
        <v>1</v>
      </c>
      <c r="F12729">
        <v>1</v>
      </c>
      <c r="G12729" s="1">
        <v>44401</v>
      </c>
      <c r="H12729" s="2">
        <v>0.38040344907407403</v>
      </c>
      <c r="I12729" s="1">
        <v>44401</v>
      </c>
      <c r="J12729" s="2">
        <v>0.38040398148148147</v>
      </c>
      <c r="V12729">
        <v>0</v>
      </c>
    </row>
    <row r="12730" spans="1:22" x14ac:dyDescent="0.25">
      <c r="A12730" t="s">
        <v>0</v>
      </c>
      <c r="B12730">
        <v>3</v>
      </c>
      <c r="C12730">
        <v>1</v>
      </c>
      <c r="D12730">
        <v>1</v>
      </c>
      <c r="E12730" t="s">
        <v>1</v>
      </c>
      <c r="F12730">
        <v>1</v>
      </c>
      <c r="G12730" s="1">
        <v>44401</v>
      </c>
      <c r="H12730" s="2">
        <v>0.38040648148148143</v>
      </c>
      <c r="I12730" s="1">
        <v>44401</v>
      </c>
      <c r="J12730" s="2">
        <v>0.38040653935185187</v>
      </c>
      <c r="L12730">
        <v>78400</v>
      </c>
      <c r="O12730">
        <v>39.23115</v>
      </c>
      <c r="P12730">
        <v>-103.87183</v>
      </c>
      <c r="S12730">
        <v>0</v>
      </c>
      <c r="U12730">
        <v>0</v>
      </c>
      <c r="V12730">
        <v>0</v>
      </c>
    </row>
    <row r="12731" spans="1:22" hidden="1" x14ac:dyDescent="0.25">
      <c r="A12731" t="s">
        <v>0</v>
      </c>
      <c r="B12731">
        <v>7</v>
      </c>
      <c r="C12731">
        <v>1</v>
      </c>
      <c r="D12731">
        <v>1</v>
      </c>
      <c r="E12731" t="s">
        <v>1</v>
      </c>
      <c r="F12731">
        <v>1</v>
      </c>
      <c r="G12731" s="1">
        <v>44401</v>
      </c>
      <c r="H12731" s="2">
        <v>0.38041261574074076</v>
      </c>
      <c r="I12731" s="1">
        <v>44401</v>
      </c>
      <c r="J12731" s="2">
        <v>0.38041285879629627</v>
      </c>
      <c r="L12731">
        <v>78400</v>
      </c>
    </row>
    <row r="12732" spans="1:22" x14ac:dyDescent="0.25">
      <c r="A12732" t="s">
        <v>0</v>
      </c>
      <c r="B12732">
        <v>3</v>
      </c>
      <c r="C12732">
        <v>1</v>
      </c>
      <c r="D12732">
        <v>1</v>
      </c>
      <c r="E12732" t="s">
        <v>1</v>
      </c>
      <c r="F12732">
        <v>1</v>
      </c>
      <c r="G12732" s="1">
        <v>44401</v>
      </c>
      <c r="H12732" s="2">
        <v>0.38041331018518521</v>
      </c>
      <c r="I12732" s="1">
        <v>44401</v>
      </c>
      <c r="J12732" s="2">
        <v>0.38041349537037039</v>
      </c>
      <c r="L12732">
        <v>78400</v>
      </c>
      <c r="O12732">
        <v>39.231169999999999</v>
      </c>
      <c r="P12732">
        <v>-103.87191</v>
      </c>
      <c r="S12732">
        <v>0</v>
      </c>
      <c r="U12732">
        <v>0</v>
      </c>
      <c r="V12732">
        <v>0</v>
      </c>
    </row>
    <row r="12733" spans="1:22" hidden="1" x14ac:dyDescent="0.25">
      <c r="A12733" t="s">
        <v>0</v>
      </c>
      <c r="B12733">
        <v>5</v>
      </c>
      <c r="C12733">
        <v>1</v>
      </c>
      <c r="D12733">
        <v>1</v>
      </c>
      <c r="E12733" t="s">
        <v>1</v>
      </c>
      <c r="F12733">
        <v>1</v>
      </c>
      <c r="G12733" s="1">
        <v>44401</v>
      </c>
      <c r="H12733" s="2">
        <v>0.38042834490740746</v>
      </c>
      <c r="I12733" s="1">
        <v>44401</v>
      </c>
      <c r="J12733" s="2">
        <v>0.38042866898148148</v>
      </c>
      <c r="L12733">
        <v>78400</v>
      </c>
      <c r="S12733">
        <v>0</v>
      </c>
      <c r="U12733">
        <v>0</v>
      </c>
    </row>
    <row r="12734" spans="1:22" hidden="1" x14ac:dyDescent="0.25">
      <c r="A12734" t="s">
        <v>0</v>
      </c>
      <c r="B12734">
        <v>4</v>
      </c>
      <c r="C12734">
        <v>1</v>
      </c>
      <c r="D12734">
        <v>1</v>
      </c>
      <c r="E12734" t="s">
        <v>1</v>
      </c>
      <c r="F12734">
        <v>1</v>
      </c>
      <c r="G12734" s="1">
        <v>44401</v>
      </c>
      <c r="H12734" s="2">
        <v>0.38043078703703709</v>
      </c>
      <c r="I12734" s="1">
        <v>44401</v>
      </c>
      <c r="J12734" s="2">
        <v>0.38043119212962967</v>
      </c>
      <c r="M12734">
        <v>18</v>
      </c>
      <c r="N12734">
        <v>289</v>
      </c>
      <c r="Q12734">
        <v>1344</v>
      </c>
      <c r="V12734">
        <v>0</v>
      </c>
    </row>
    <row r="12735" spans="1:22" hidden="1" x14ac:dyDescent="0.25">
      <c r="A12735" t="s">
        <v>0</v>
      </c>
      <c r="B12735">
        <v>8</v>
      </c>
      <c r="C12735">
        <v>1</v>
      </c>
      <c r="D12735">
        <v>1</v>
      </c>
      <c r="E12735" t="s">
        <v>1</v>
      </c>
      <c r="F12735">
        <v>1</v>
      </c>
      <c r="G12735" s="1">
        <v>44401</v>
      </c>
      <c r="H12735" s="2">
        <v>0.38043541666666664</v>
      </c>
      <c r="I12735" s="1">
        <v>44401</v>
      </c>
      <c r="J12735" s="2">
        <v>0.380435625</v>
      </c>
      <c r="V12735">
        <v>0</v>
      </c>
    </row>
    <row r="12736" spans="1:22" x14ac:dyDescent="0.25">
      <c r="A12736" t="s">
        <v>0</v>
      </c>
      <c r="B12736">
        <v>3</v>
      </c>
      <c r="C12736">
        <v>1</v>
      </c>
      <c r="D12736">
        <v>1</v>
      </c>
      <c r="E12736" t="s">
        <v>1</v>
      </c>
      <c r="F12736">
        <v>1</v>
      </c>
      <c r="G12736" s="1">
        <v>44401</v>
      </c>
      <c r="H12736" s="2">
        <v>0.38043599537037037</v>
      </c>
      <c r="I12736" s="1">
        <v>44401</v>
      </c>
      <c r="J12736" s="2">
        <v>0.38043626157407412</v>
      </c>
      <c r="L12736">
        <v>78500</v>
      </c>
      <c r="O12736">
        <v>39.23122</v>
      </c>
      <c r="P12736">
        <v>-103.87209</v>
      </c>
      <c r="S12736">
        <v>0</v>
      </c>
      <c r="U12736">
        <v>0</v>
      </c>
      <c r="V12736">
        <v>0</v>
      </c>
    </row>
    <row r="12737" spans="1:22" hidden="1" x14ac:dyDescent="0.25">
      <c r="A12737" t="s">
        <v>0</v>
      </c>
      <c r="B12737">
        <v>8</v>
      </c>
      <c r="C12737">
        <v>1</v>
      </c>
      <c r="D12737">
        <v>1</v>
      </c>
      <c r="E12737" t="s">
        <v>1</v>
      </c>
      <c r="F12737">
        <v>1</v>
      </c>
      <c r="G12737" s="1">
        <v>44401</v>
      </c>
      <c r="H12737" s="2">
        <v>0.38043754629629628</v>
      </c>
      <c r="I12737" s="1">
        <v>44401</v>
      </c>
      <c r="J12737" s="2">
        <v>0.3804381365740741</v>
      </c>
      <c r="V12737">
        <v>0</v>
      </c>
    </row>
    <row r="12738" spans="1:22" hidden="1" x14ac:dyDescent="0.25">
      <c r="A12738" t="s">
        <v>0</v>
      </c>
      <c r="B12738">
        <v>1</v>
      </c>
      <c r="C12738">
        <v>1</v>
      </c>
      <c r="D12738">
        <v>1</v>
      </c>
      <c r="E12738" t="s">
        <v>1</v>
      </c>
      <c r="F12738">
        <v>1</v>
      </c>
      <c r="G12738" s="1">
        <v>44401</v>
      </c>
      <c r="H12738" s="2">
        <v>0.38043773148148147</v>
      </c>
      <c r="I12738" s="1">
        <v>44401</v>
      </c>
      <c r="J12738" s="2">
        <v>0.38043814814814819</v>
      </c>
      <c r="K12738" t="s">
        <v>2</v>
      </c>
      <c r="V12738">
        <v>0</v>
      </c>
    </row>
    <row r="12739" spans="1:22" hidden="1" x14ac:dyDescent="0.25">
      <c r="A12739" t="s">
        <v>0</v>
      </c>
      <c r="B12739">
        <v>8</v>
      </c>
      <c r="C12739">
        <v>1</v>
      </c>
      <c r="D12739">
        <v>1</v>
      </c>
      <c r="E12739" t="s">
        <v>1</v>
      </c>
      <c r="F12739">
        <v>1</v>
      </c>
      <c r="G12739" s="1">
        <v>44401</v>
      </c>
      <c r="H12739" s="2">
        <v>0.38043785879629627</v>
      </c>
      <c r="I12739" s="1">
        <v>44401</v>
      </c>
      <c r="J12739" s="2">
        <v>0.38043815972222222</v>
      </c>
      <c r="V12739">
        <v>0</v>
      </c>
    </row>
    <row r="12740" spans="1:22" hidden="1" x14ac:dyDescent="0.25">
      <c r="A12740" t="s">
        <v>0</v>
      </c>
      <c r="B12740">
        <v>8</v>
      </c>
      <c r="C12740">
        <v>1</v>
      </c>
      <c r="D12740">
        <v>1</v>
      </c>
      <c r="E12740" t="s">
        <v>1</v>
      </c>
      <c r="F12740">
        <v>1</v>
      </c>
      <c r="G12740" s="1">
        <v>44401</v>
      </c>
      <c r="H12740" s="2">
        <v>0.38043824074074073</v>
      </c>
      <c r="I12740" s="1">
        <v>44401</v>
      </c>
      <c r="J12740" s="2">
        <v>0.38043877314814817</v>
      </c>
      <c r="V12740">
        <v>0</v>
      </c>
    </row>
    <row r="12741" spans="1:22" x14ac:dyDescent="0.25">
      <c r="A12741" t="s">
        <v>0</v>
      </c>
      <c r="B12741">
        <v>3</v>
      </c>
      <c r="C12741">
        <v>1</v>
      </c>
      <c r="D12741">
        <v>1</v>
      </c>
      <c r="E12741" t="s">
        <v>1</v>
      </c>
      <c r="F12741">
        <v>1</v>
      </c>
      <c r="G12741" s="1">
        <v>44401</v>
      </c>
      <c r="H12741" s="2">
        <v>0.38044201388888887</v>
      </c>
      <c r="I12741" s="1">
        <v>44401</v>
      </c>
      <c r="J12741" s="2">
        <v>0.38044256944444443</v>
      </c>
      <c r="L12741">
        <v>78400</v>
      </c>
      <c r="O12741">
        <v>39.231250000000003</v>
      </c>
      <c r="P12741">
        <v>-103.87213</v>
      </c>
      <c r="S12741">
        <v>0</v>
      </c>
      <c r="U12741">
        <v>0</v>
      </c>
      <c r="V12741">
        <v>0</v>
      </c>
    </row>
    <row r="12742" spans="1:22" hidden="1" x14ac:dyDescent="0.25">
      <c r="A12742" t="s">
        <v>0</v>
      </c>
      <c r="B12742">
        <v>5</v>
      </c>
      <c r="C12742">
        <v>1</v>
      </c>
      <c r="D12742">
        <v>1</v>
      </c>
      <c r="E12742" t="s">
        <v>1</v>
      </c>
      <c r="F12742">
        <v>1</v>
      </c>
      <c r="G12742" s="1">
        <v>44401</v>
      </c>
      <c r="H12742" s="2">
        <v>0.38045106481481478</v>
      </c>
      <c r="I12742" s="1">
        <v>44401</v>
      </c>
      <c r="J12742" s="2">
        <v>0.38045142361111112</v>
      </c>
      <c r="L12742">
        <v>78500</v>
      </c>
      <c r="S12742">
        <v>0</v>
      </c>
      <c r="U12742">
        <v>0</v>
      </c>
    </row>
    <row r="12743" spans="1:22" hidden="1" x14ac:dyDescent="0.25">
      <c r="A12743" t="s">
        <v>0</v>
      </c>
      <c r="B12743">
        <v>4</v>
      </c>
      <c r="C12743">
        <v>1</v>
      </c>
      <c r="D12743">
        <v>1</v>
      </c>
      <c r="E12743" t="s">
        <v>1</v>
      </c>
      <c r="F12743">
        <v>1</v>
      </c>
      <c r="G12743" s="1">
        <v>44401</v>
      </c>
      <c r="H12743" s="2">
        <v>0.38045393518518522</v>
      </c>
      <c r="I12743" s="1">
        <v>44401</v>
      </c>
      <c r="J12743" s="2">
        <v>0.38045399305555555</v>
      </c>
      <c r="M12743">
        <v>21</v>
      </c>
      <c r="N12743">
        <v>270</v>
      </c>
      <c r="Q12743">
        <v>1472</v>
      </c>
      <c r="V12743">
        <v>0</v>
      </c>
    </row>
    <row r="12744" spans="1:22" hidden="1" x14ac:dyDescent="0.25">
      <c r="A12744" t="s">
        <v>0</v>
      </c>
      <c r="B12744">
        <v>7</v>
      </c>
      <c r="C12744">
        <v>1</v>
      </c>
      <c r="D12744">
        <v>1</v>
      </c>
      <c r="E12744" t="s">
        <v>1</v>
      </c>
      <c r="F12744">
        <v>1</v>
      </c>
      <c r="G12744" s="1">
        <v>44401</v>
      </c>
      <c r="H12744" s="2">
        <v>0.38046165509259261</v>
      </c>
      <c r="I12744" s="1">
        <v>44401</v>
      </c>
      <c r="J12744" s="2">
        <v>0.38046218749999999</v>
      </c>
      <c r="L12744">
        <v>78500</v>
      </c>
    </row>
    <row r="12745" spans="1:22" hidden="1" x14ac:dyDescent="0.25">
      <c r="A12745" t="s">
        <v>0</v>
      </c>
      <c r="B12745">
        <v>8</v>
      </c>
      <c r="C12745">
        <v>1</v>
      </c>
      <c r="D12745">
        <v>1</v>
      </c>
      <c r="E12745" t="s">
        <v>1</v>
      </c>
      <c r="F12745">
        <v>1</v>
      </c>
      <c r="G12745" s="1">
        <v>44401</v>
      </c>
      <c r="H12745" s="2">
        <v>0.38046255787037037</v>
      </c>
      <c r="I12745" s="1">
        <v>44401</v>
      </c>
      <c r="J12745" s="2">
        <v>0.38046283564814815</v>
      </c>
      <c r="V12745">
        <v>0</v>
      </c>
    </row>
    <row r="12746" spans="1:22" hidden="1" x14ac:dyDescent="0.25">
      <c r="A12746" t="s">
        <v>0</v>
      </c>
      <c r="B12746">
        <v>8</v>
      </c>
      <c r="C12746">
        <v>1</v>
      </c>
      <c r="D12746">
        <v>1</v>
      </c>
      <c r="E12746" t="s">
        <v>1</v>
      </c>
      <c r="F12746">
        <v>1</v>
      </c>
      <c r="G12746" s="1">
        <v>44401</v>
      </c>
      <c r="H12746" s="2">
        <v>0.38046306712962963</v>
      </c>
      <c r="I12746" s="1">
        <v>44401</v>
      </c>
      <c r="J12746" s="2">
        <v>0.38046346064814812</v>
      </c>
      <c r="V12746">
        <v>0</v>
      </c>
    </row>
    <row r="12747" spans="1:22" hidden="1" x14ac:dyDescent="0.25">
      <c r="A12747" t="s">
        <v>0</v>
      </c>
      <c r="B12747">
        <v>8</v>
      </c>
      <c r="C12747">
        <v>1</v>
      </c>
      <c r="D12747">
        <v>1</v>
      </c>
      <c r="E12747" t="s">
        <v>1</v>
      </c>
      <c r="F12747">
        <v>1</v>
      </c>
      <c r="G12747" s="1">
        <v>44401</v>
      </c>
      <c r="H12747" s="2">
        <v>0.38046637731481486</v>
      </c>
      <c r="I12747" s="1">
        <v>44401</v>
      </c>
      <c r="J12747" s="2">
        <v>0.38046663194444447</v>
      </c>
      <c r="V12747">
        <v>0</v>
      </c>
    </row>
    <row r="12748" spans="1:22" hidden="1" x14ac:dyDescent="0.25">
      <c r="A12748" t="s">
        <v>0</v>
      </c>
      <c r="B12748">
        <v>8</v>
      </c>
      <c r="C12748">
        <v>1</v>
      </c>
      <c r="D12748">
        <v>1</v>
      </c>
      <c r="E12748" t="s">
        <v>1</v>
      </c>
      <c r="F12748">
        <v>1</v>
      </c>
      <c r="G12748" s="1">
        <v>44401</v>
      </c>
      <c r="H12748" s="2">
        <v>0.38046752314814819</v>
      </c>
      <c r="I12748" s="1">
        <v>44401</v>
      </c>
      <c r="J12748" s="2">
        <v>0.38046788194444447</v>
      </c>
      <c r="V12748">
        <v>0</v>
      </c>
    </row>
    <row r="12749" spans="1:22" x14ac:dyDescent="0.25">
      <c r="A12749" t="s">
        <v>0</v>
      </c>
      <c r="B12749">
        <v>3</v>
      </c>
      <c r="C12749">
        <v>1</v>
      </c>
      <c r="D12749">
        <v>1</v>
      </c>
      <c r="E12749" t="s">
        <v>1</v>
      </c>
      <c r="F12749">
        <v>1</v>
      </c>
      <c r="G12749" s="1">
        <v>44401</v>
      </c>
      <c r="H12749" s="2">
        <v>0.38048067129629631</v>
      </c>
      <c r="I12749" s="1">
        <v>44401</v>
      </c>
      <c r="J12749" s="2">
        <v>0.38048116898148149</v>
      </c>
      <c r="L12749">
        <v>78500</v>
      </c>
      <c r="O12749">
        <v>39.23122</v>
      </c>
      <c r="P12749">
        <v>-103.87257</v>
      </c>
      <c r="S12749">
        <v>0</v>
      </c>
      <c r="U12749">
        <v>0</v>
      </c>
      <c r="V12749">
        <v>0</v>
      </c>
    </row>
    <row r="12750" spans="1:22" x14ac:dyDescent="0.25">
      <c r="A12750" t="s">
        <v>0</v>
      </c>
      <c r="B12750">
        <v>3</v>
      </c>
      <c r="C12750">
        <v>1</v>
      </c>
      <c r="D12750">
        <v>1</v>
      </c>
      <c r="E12750" t="s">
        <v>1</v>
      </c>
      <c r="F12750">
        <v>1</v>
      </c>
      <c r="G12750" s="1">
        <v>44401</v>
      </c>
      <c r="H12750" s="2">
        <v>0.38049247685185184</v>
      </c>
      <c r="I12750" s="1">
        <v>44401</v>
      </c>
      <c r="J12750" s="2">
        <v>0.3804925925925926</v>
      </c>
      <c r="L12750">
        <v>78500</v>
      </c>
      <c r="O12750">
        <v>39.23122</v>
      </c>
      <c r="P12750">
        <v>-103.87269000000001</v>
      </c>
      <c r="S12750">
        <v>0</v>
      </c>
      <c r="U12750">
        <v>0</v>
      </c>
      <c r="V12750">
        <v>0</v>
      </c>
    </row>
    <row r="12751" spans="1:22" hidden="1" x14ac:dyDescent="0.25">
      <c r="A12751" t="s">
        <v>0</v>
      </c>
      <c r="B12751">
        <v>8</v>
      </c>
      <c r="C12751">
        <v>1</v>
      </c>
      <c r="D12751">
        <v>1</v>
      </c>
      <c r="E12751" t="s">
        <v>1</v>
      </c>
      <c r="F12751">
        <v>1</v>
      </c>
      <c r="G12751" s="1">
        <v>44401</v>
      </c>
      <c r="H12751" s="2">
        <v>0.38049587962962961</v>
      </c>
      <c r="I12751" s="1">
        <v>44401</v>
      </c>
      <c r="J12751" s="2">
        <v>0.38049635416666666</v>
      </c>
      <c r="V12751">
        <v>0</v>
      </c>
    </row>
    <row r="12752" spans="1:22" hidden="1" x14ac:dyDescent="0.25">
      <c r="A12752" t="s">
        <v>0</v>
      </c>
      <c r="B12752">
        <v>1</v>
      </c>
      <c r="C12752">
        <v>1</v>
      </c>
      <c r="D12752">
        <v>1</v>
      </c>
      <c r="E12752" t="s">
        <v>1</v>
      </c>
      <c r="F12752">
        <v>1</v>
      </c>
      <c r="G12752" s="1">
        <v>44401</v>
      </c>
      <c r="H12752" s="2">
        <v>0.38049746527777778</v>
      </c>
      <c r="I12752" s="1">
        <v>44401</v>
      </c>
      <c r="J12752" s="2">
        <v>0.38049765046296297</v>
      </c>
      <c r="K12752" t="s">
        <v>2</v>
      </c>
      <c r="V12752">
        <v>0</v>
      </c>
    </row>
    <row r="12753" spans="1:22" x14ac:dyDescent="0.25">
      <c r="A12753" t="s">
        <v>0</v>
      </c>
      <c r="B12753">
        <v>3</v>
      </c>
      <c r="C12753">
        <v>1</v>
      </c>
      <c r="D12753">
        <v>1</v>
      </c>
      <c r="E12753" t="s">
        <v>1</v>
      </c>
      <c r="F12753">
        <v>1</v>
      </c>
      <c r="G12753" s="1">
        <v>44401</v>
      </c>
      <c r="H12753" s="2">
        <v>0.38050231481481478</v>
      </c>
      <c r="I12753" s="1">
        <v>44401</v>
      </c>
      <c r="J12753" s="2">
        <v>0.38050268518518515</v>
      </c>
      <c r="L12753">
        <v>78500</v>
      </c>
      <c r="O12753">
        <v>39.231169999999999</v>
      </c>
      <c r="P12753">
        <v>-103.87275</v>
      </c>
      <c r="S12753">
        <v>0</v>
      </c>
      <c r="U12753">
        <v>0</v>
      </c>
      <c r="V12753">
        <v>0</v>
      </c>
    </row>
    <row r="12754" spans="1:22" hidden="1" x14ac:dyDescent="0.25">
      <c r="A12754" t="s">
        <v>0</v>
      </c>
      <c r="B12754">
        <v>8</v>
      </c>
      <c r="C12754">
        <v>1</v>
      </c>
      <c r="D12754">
        <v>1</v>
      </c>
      <c r="E12754" t="s">
        <v>1</v>
      </c>
      <c r="F12754">
        <v>1</v>
      </c>
      <c r="G12754" s="1">
        <v>44401</v>
      </c>
      <c r="H12754" s="2">
        <v>0.38050971064814815</v>
      </c>
      <c r="I12754" s="1">
        <v>44401</v>
      </c>
      <c r="J12754" s="2">
        <v>0.38051026620370371</v>
      </c>
      <c r="V12754">
        <v>0</v>
      </c>
    </row>
    <row r="12755" spans="1:22" hidden="1" x14ac:dyDescent="0.25">
      <c r="A12755" t="s">
        <v>0</v>
      </c>
      <c r="B12755">
        <v>4</v>
      </c>
      <c r="C12755">
        <v>1</v>
      </c>
      <c r="D12755">
        <v>1</v>
      </c>
      <c r="E12755" t="s">
        <v>1</v>
      </c>
      <c r="F12755">
        <v>1</v>
      </c>
      <c r="G12755" s="1">
        <v>44401</v>
      </c>
      <c r="H12755" s="2">
        <v>0.38051087962962965</v>
      </c>
      <c r="I12755" s="1">
        <v>44401</v>
      </c>
      <c r="J12755" s="2">
        <v>0.38051092592592589</v>
      </c>
      <c r="M12755">
        <v>22</v>
      </c>
      <c r="N12755">
        <v>265</v>
      </c>
      <c r="Q12755">
        <v>1344</v>
      </c>
      <c r="V12755">
        <v>0</v>
      </c>
    </row>
    <row r="12756" spans="1:22" x14ac:dyDescent="0.25">
      <c r="A12756" t="s">
        <v>0</v>
      </c>
      <c r="B12756">
        <v>3</v>
      </c>
      <c r="C12756">
        <v>1</v>
      </c>
      <c r="D12756">
        <v>1</v>
      </c>
      <c r="E12756" t="s">
        <v>1</v>
      </c>
      <c r="F12756">
        <v>1</v>
      </c>
      <c r="G12756" s="1">
        <v>44401</v>
      </c>
      <c r="H12756" s="2">
        <v>0.38051412037037036</v>
      </c>
      <c r="I12756" s="1">
        <v>44401</v>
      </c>
      <c r="J12756" s="2">
        <v>0.38051469907407404</v>
      </c>
      <c r="L12756">
        <v>78500</v>
      </c>
      <c r="O12756">
        <v>39.231169999999999</v>
      </c>
      <c r="P12756">
        <v>-103.87287000000001</v>
      </c>
      <c r="S12756">
        <v>0</v>
      </c>
      <c r="U12756">
        <v>0</v>
      </c>
      <c r="V12756">
        <v>0</v>
      </c>
    </row>
    <row r="12757" spans="1:22" hidden="1" x14ac:dyDescent="0.25">
      <c r="A12757" t="s">
        <v>0</v>
      </c>
      <c r="B12757">
        <v>4</v>
      </c>
      <c r="C12757">
        <v>1</v>
      </c>
      <c r="D12757">
        <v>1</v>
      </c>
      <c r="E12757" t="s">
        <v>1</v>
      </c>
      <c r="F12757">
        <v>1</v>
      </c>
      <c r="G12757" s="1">
        <v>44401</v>
      </c>
      <c r="H12757" s="2">
        <v>0.38051689814814815</v>
      </c>
      <c r="I12757" s="1">
        <v>44401</v>
      </c>
      <c r="J12757" s="2">
        <v>0.38051723379629632</v>
      </c>
      <c r="M12757">
        <v>23</v>
      </c>
      <c r="N12757">
        <v>268</v>
      </c>
      <c r="Q12757">
        <v>1344</v>
      </c>
      <c r="V12757">
        <v>0</v>
      </c>
    </row>
    <row r="12758" spans="1:22" x14ac:dyDescent="0.25">
      <c r="A12758" t="s">
        <v>0</v>
      </c>
      <c r="B12758">
        <v>3</v>
      </c>
      <c r="C12758">
        <v>1</v>
      </c>
      <c r="D12758">
        <v>1</v>
      </c>
      <c r="E12758" t="s">
        <v>1</v>
      </c>
      <c r="F12758">
        <v>1</v>
      </c>
      <c r="G12758" s="1">
        <v>44401</v>
      </c>
      <c r="H12758" s="2">
        <v>0.38051979166666666</v>
      </c>
      <c r="I12758" s="1">
        <v>44401</v>
      </c>
      <c r="J12758" s="2">
        <v>0.38052038194444443</v>
      </c>
      <c r="L12758">
        <v>78600</v>
      </c>
      <c r="O12758">
        <v>39.23115</v>
      </c>
      <c r="P12758">
        <v>-103.87299</v>
      </c>
      <c r="S12758">
        <v>0</v>
      </c>
      <c r="U12758">
        <v>0</v>
      </c>
      <c r="V12758">
        <v>0</v>
      </c>
    </row>
    <row r="12759" spans="1:22" hidden="1" x14ac:dyDescent="0.25">
      <c r="A12759" t="s">
        <v>0</v>
      </c>
      <c r="B12759">
        <v>8</v>
      </c>
      <c r="C12759">
        <v>1</v>
      </c>
      <c r="D12759">
        <v>1</v>
      </c>
      <c r="E12759" t="s">
        <v>1</v>
      </c>
      <c r="F12759">
        <v>1</v>
      </c>
      <c r="G12759" s="1">
        <v>44401</v>
      </c>
      <c r="H12759" s="2">
        <v>0.38052089120370369</v>
      </c>
      <c r="I12759" s="1">
        <v>44401</v>
      </c>
      <c r="J12759" s="2">
        <v>0.38052105324074076</v>
      </c>
      <c r="V12759">
        <v>0</v>
      </c>
    </row>
    <row r="12760" spans="1:22" hidden="1" x14ac:dyDescent="0.25">
      <c r="A12760" t="s">
        <v>0</v>
      </c>
      <c r="B12760">
        <v>8</v>
      </c>
      <c r="C12760">
        <v>1</v>
      </c>
      <c r="D12760">
        <v>1</v>
      </c>
      <c r="E12760" t="s">
        <v>1</v>
      </c>
      <c r="F12760">
        <v>1</v>
      </c>
      <c r="G12760" s="1">
        <v>44401</v>
      </c>
      <c r="H12760" s="2">
        <v>0.38052105324074076</v>
      </c>
      <c r="I12760" s="1">
        <v>44401</v>
      </c>
      <c r="J12760" s="2">
        <v>0.38052165509259256</v>
      </c>
      <c r="V12760">
        <v>0</v>
      </c>
    </row>
    <row r="12761" spans="1:22" hidden="1" x14ac:dyDescent="0.25">
      <c r="A12761" t="s">
        <v>0</v>
      </c>
      <c r="B12761">
        <v>8</v>
      </c>
      <c r="C12761">
        <v>1</v>
      </c>
      <c r="D12761">
        <v>1</v>
      </c>
      <c r="E12761" t="s">
        <v>1</v>
      </c>
      <c r="F12761">
        <v>1</v>
      </c>
      <c r="G12761" s="1">
        <v>44401</v>
      </c>
      <c r="H12761" s="2">
        <v>0.38052118055555556</v>
      </c>
      <c r="I12761" s="1">
        <v>44401</v>
      </c>
      <c r="J12761" s="2">
        <v>0.38052165509259256</v>
      </c>
      <c r="V12761">
        <v>0</v>
      </c>
    </row>
    <row r="12762" spans="1:22" hidden="1" x14ac:dyDescent="0.25">
      <c r="A12762" t="s">
        <v>0</v>
      </c>
      <c r="B12762">
        <v>8</v>
      </c>
      <c r="C12762">
        <v>1</v>
      </c>
      <c r="D12762">
        <v>1</v>
      </c>
      <c r="E12762" t="s">
        <v>1</v>
      </c>
      <c r="F12762">
        <v>1</v>
      </c>
      <c r="G12762" s="1">
        <v>44401</v>
      </c>
      <c r="H12762" s="2">
        <v>0.38052253472222225</v>
      </c>
      <c r="I12762" s="1">
        <v>44401</v>
      </c>
      <c r="J12762" s="2">
        <v>0.38052293981481483</v>
      </c>
      <c r="V12762">
        <v>0</v>
      </c>
    </row>
    <row r="12763" spans="1:22" hidden="1" x14ac:dyDescent="0.25">
      <c r="A12763" t="s">
        <v>0</v>
      </c>
      <c r="B12763">
        <v>4</v>
      </c>
      <c r="C12763">
        <v>1</v>
      </c>
      <c r="D12763">
        <v>1</v>
      </c>
      <c r="E12763" t="s">
        <v>1</v>
      </c>
      <c r="F12763">
        <v>1</v>
      </c>
      <c r="G12763" s="1">
        <v>44401</v>
      </c>
      <c r="H12763" s="2">
        <v>0.38052326388888891</v>
      </c>
      <c r="I12763" s="1">
        <v>44401</v>
      </c>
      <c r="J12763" s="2">
        <v>0.38052357638888884</v>
      </c>
      <c r="M12763">
        <v>23</v>
      </c>
      <c r="N12763">
        <v>272</v>
      </c>
      <c r="Q12763">
        <v>1280</v>
      </c>
      <c r="V12763">
        <v>0</v>
      </c>
    </row>
    <row r="12764" spans="1:22" x14ac:dyDescent="0.25">
      <c r="A12764" t="s">
        <v>0</v>
      </c>
      <c r="B12764">
        <v>3</v>
      </c>
      <c r="C12764">
        <v>1</v>
      </c>
      <c r="D12764">
        <v>1</v>
      </c>
      <c r="E12764" t="s">
        <v>1</v>
      </c>
      <c r="F12764">
        <v>1</v>
      </c>
      <c r="G12764" s="1">
        <v>44401</v>
      </c>
      <c r="H12764" s="2">
        <v>0.38052615740740742</v>
      </c>
      <c r="I12764" s="1">
        <v>44401</v>
      </c>
      <c r="J12764" s="2">
        <v>0.38052671296296298</v>
      </c>
      <c r="L12764">
        <v>78600</v>
      </c>
      <c r="O12764">
        <v>39.231169999999999</v>
      </c>
      <c r="P12764">
        <v>-103.87305000000001</v>
      </c>
      <c r="S12764">
        <v>0</v>
      </c>
      <c r="U12764">
        <v>0</v>
      </c>
      <c r="V12764">
        <v>0</v>
      </c>
    </row>
    <row r="12765" spans="1:22" x14ac:dyDescent="0.25">
      <c r="A12765" t="s">
        <v>0</v>
      </c>
      <c r="B12765">
        <v>3</v>
      </c>
      <c r="C12765">
        <v>1</v>
      </c>
      <c r="D12765">
        <v>1</v>
      </c>
      <c r="E12765" t="s">
        <v>1</v>
      </c>
      <c r="F12765">
        <v>1</v>
      </c>
      <c r="G12765" s="1">
        <v>44401</v>
      </c>
      <c r="H12765" s="2">
        <v>0.38053217592592592</v>
      </c>
      <c r="I12765" s="1">
        <v>44401</v>
      </c>
      <c r="J12765" s="2">
        <v>0.38053243055555552</v>
      </c>
      <c r="L12765">
        <v>78600</v>
      </c>
      <c r="O12765">
        <v>39.231200000000001</v>
      </c>
      <c r="P12765">
        <v>-103.87311</v>
      </c>
      <c r="S12765">
        <v>0</v>
      </c>
      <c r="U12765">
        <v>0</v>
      </c>
      <c r="V12765">
        <v>0</v>
      </c>
    </row>
    <row r="12766" spans="1:22" hidden="1" x14ac:dyDescent="0.25">
      <c r="A12766" t="s">
        <v>0</v>
      </c>
      <c r="B12766">
        <v>8</v>
      </c>
      <c r="C12766">
        <v>1</v>
      </c>
      <c r="D12766">
        <v>1</v>
      </c>
      <c r="E12766" t="s">
        <v>1</v>
      </c>
      <c r="F12766">
        <v>1</v>
      </c>
      <c r="G12766" s="1">
        <v>44401</v>
      </c>
      <c r="H12766" s="2">
        <v>0.38053320601851853</v>
      </c>
      <c r="I12766" s="1">
        <v>44401</v>
      </c>
      <c r="J12766" s="2">
        <v>0.3805336689814815</v>
      </c>
      <c r="V12766">
        <v>0</v>
      </c>
    </row>
    <row r="12767" spans="1:22" x14ac:dyDescent="0.25">
      <c r="A12767" t="s">
        <v>0</v>
      </c>
      <c r="B12767">
        <v>3</v>
      </c>
      <c r="C12767">
        <v>1</v>
      </c>
      <c r="D12767">
        <v>1</v>
      </c>
      <c r="E12767" t="s">
        <v>1</v>
      </c>
      <c r="F12767">
        <v>1</v>
      </c>
      <c r="G12767" s="1">
        <v>44401</v>
      </c>
      <c r="H12767" s="2">
        <v>0.3805377430555556</v>
      </c>
      <c r="I12767" s="1">
        <v>44401</v>
      </c>
      <c r="J12767" s="2">
        <v>0.38053811342592597</v>
      </c>
      <c r="L12767">
        <v>78600</v>
      </c>
      <c r="O12767">
        <v>39.231169999999999</v>
      </c>
      <c r="P12767">
        <v>-103.87316</v>
      </c>
      <c r="S12767">
        <v>0</v>
      </c>
      <c r="U12767">
        <v>0</v>
      </c>
      <c r="V12767">
        <v>0</v>
      </c>
    </row>
    <row r="12768" spans="1:22" x14ac:dyDescent="0.25">
      <c r="A12768" t="s">
        <v>0</v>
      </c>
      <c r="B12768">
        <v>3</v>
      </c>
      <c r="C12768">
        <v>1</v>
      </c>
      <c r="D12768">
        <v>1</v>
      </c>
      <c r="E12768" t="s">
        <v>1</v>
      </c>
      <c r="F12768">
        <v>1</v>
      </c>
      <c r="G12768" s="1">
        <v>44401</v>
      </c>
      <c r="H12768" s="2">
        <v>0.38058275462962965</v>
      </c>
      <c r="I12768" s="1">
        <v>44401</v>
      </c>
      <c r="J12768" s="2">
        <v>0.38058304398148146</v>
      </c>
      <c r="L12768">
        <v>78600</v>
      </c>
      <c r="O12768">
        <v>39.23122</v>
      </c>
      <c r="P12768">
        <v>-103.87363999999999</v>
      </c>
      <c r="S12768">
        <v>0</v>
      </c>
      <c r="U12768">
        <v>0</v>
      </c>
      <c r="V12768">
        <v>0</v>
      </c>
    </row>
    <row r="12769" spans="1:22" x14ac:dyDescent="0.25">
      <c r="A12769" t="s">
        <v>0</v>
      </c>
      <c r="B12769">
        <v>3</v>
      </c>
      <c r="C12769">
        <v>1</v>
      </c>
      <c r="D12769">
        <v>1</v>
      </c>
      <c r="E12769" t="s">
        <v>1</v>
      </c>
      <c r="F12769">
        <v>1</v>
      </c>
      <c r="G12769" s="1">
        <v>44401</v>
      </c>
      <c r="H12769" s="2">
        <v>0.38060162037037037</v>
      </c>
      <c r="I12769" s="1">
        <v>44401</v>
      </c>
      <c r="J12769" s="2">
        <v>0.38060202546296296</v>
      </c>
      <c r="L12769">
        <v>78700</v>
      </c>
      <c r="O12769">
        <v>39.231250000000003</v>
      </c>
      <c r="P12769">
        <v>-103.87378</v>
      </c>
      <c r="S12769">
        <v>0</v>
      </c>
      <c r="U12769">
        <v>0</v>
      </c>
      <c r="V12769">
        <v>0</v>
      </c>
    </row>
    <row r="12770" spans="1:22" hidden="1" x14ac:dyDescent="0.25">
      <c r="A12770" t="s">
        <v>0</v>
      </c>
      <c r="B12770">
        <v>8</v>
      </c>
      <c r="C12770">
        <v>1</v>
      </c>
      <c r="D12770">
        <v>1</v>
      </c>
      <c r="E12770" t="s">
        <v>1</v>
      </c>
      <c r="F12770">
        <v>1</v>
      </c>
      <c r="G12770" s="1">
        <v>44401</v>
      </c>
      <c r="H12770" s="2">
        <v>0.38060192129629633</v>
      </c>
      <c r="I12770" s="1">
        <v>44401</v>
      </c>
      <c r="J12770" s="2">
        <v>0.38060204861111108</v>
      </c>
      <c r="V12770">
        <v>0</v>
      </c>
    </row>
    <row r="12771" spans="1:22" hidden="1" x14ac:dyDescent="0.25">
      <c r="A12771" t="s">
        <v>0</v>
      </c>
      <c r="B12771">
        <v>8</v>
      </c>
      <c r="C12771">
        <v>1</v>
      </c>
      <c r="D12771">
        <v>1</v>
      </c>
      <c r="E12771" t="s">
        <v>1</v>
      </c>
      <c r="F12771">
        <v>1</v>
      </c>
      <c r="G12771" s="1">
        <v>44401</v>
      </c>
      <c r="H12771" s="2">
        <v>0.38060248842592598</v>
      </c>
      <c r="I12771" s="1">
        <v>44401</v>
      </c>
      <c r="J12771" s="2">
        <v>0.3806026851851852</v>
      </c>
      <c r="V12771">
        <v>0</v>
      </c>
    </row>
    <row r="12772" spans="1:22" hidden="1" x14ac:dyDescent="0.25">
      <c r="A12772" t="s">
        <v>0</v>
      </c>
      <c r="B12772">
        <v>8</v>
      </c>
      <c r="C12772">
        <v>1</v>
      </c>
      <c r="D12772">
        <v>1</v>
      </c>
      <c r="E12772" t="s">
        <v>1</v>
      </c>
      <c r="F12772">
        <v>1</v>
      </c>
      <c r="G12772" s="1">
        <v>44401</v>
      </c>
      <c r="H12772" s="2">
        <v>0.38060506944444444</v>
      </c>
      <c r="I12772" s="1">
        <v>44401</v>
      </c>
      <c r="J12772" s="2">
        <v>0.38060520833333333</v>
      </c>
      <c r="V12772">
        <v>0</v>
      </c>
    </row>
    <row r="12773" spans="1:22" hidden="1" x14ac:dyDescent="0.25">
      <c r="A12773" t="s">
        <v>0</v>
      </c>
      <c r="B12773">
        <v>8</v>
      </c>
      <c r="C12773">
        <v>1</v>
      </c>
      <c r="D12773">
        <v>1</v>
      </c>
      <c r="E12773" t="s">
        <v>1</v>
      </c>
      <c r="F12773">
        <v>1</v>
      </c>
      <c r="G12773" s="1">
        <v>44401</v>
      </c>
      <c r="H12773" s="2">
        <v>0.38060565972222221</v>
      </c>
      <c r="I12773" s="1">
        <v>44401</v>
      </c>
      <c r="J12773" s="2">
        <v>0.38060583333333331</v>
      </c>
      <c r="V12773">
        <v>0</v>
      </c>
    </row>
    <row r="12774" spans="1:22" x14ac:dyDescent="0.25">
      <c r="A12774" t="s">
        <v>0</v>
      </c>
      <c r="B12774">
        <v>3</v>
      </c>
      <c r="C12774">
        <v>1</v>
      </c>
      <c r="D12774">
        <v>1</v>
      </c>
      <c r="E12774" t="s">
        <v>1</v>
      </c>
      <c r="F12774">
        <v>1</v>
      </c>
      <c r="G12774" s="1">
        <v>44401</v>
      </c>
      <c r="H12774" s="2">
        <v>0.38060821759259261</v>
      </c>
      <c r="I12774" s="1">
        <v>44401</v>
      </c>
      <c r="J12774" s="2">
        <v>0.3806083564814815</v>
      </c>
      <c r="L12774">
        <v>78700</v>
      </c>
      <c r="O12774">
        <v>39.231259999999999</v>
      </c>
      <c r="P12774">
        <v>-103.87381999999999</v>
      </c>
      <c r="S12774">
        <v>0</v>
      </c>
      <c r="U12774">
        <v>0</v>
      </c>
      <c r="V12774">
        <v>0</v>
      </c>
    </row>
    <row r="12775" spans="1:22" hidden="1" x14ac:dyDescent="0.25">
      <c r="A12775" t="s">
        <v>0</v>
      </c>
      <c r="B12775">
        <v>4</v>
      </c>
      <c r="C12775">
        <v>1</v>
      </c>
      <c r="D12775">
        <v>1</v>
      </c>
      <c r="E12775" t="s">
        <v>1</v>
      </c>
      <c r="F12775">
        <v>1</v>
      </c>
      <c r="G12775" s="1">
        <v>44401</v>
      </c>
      <c r="H12775" s="2">
        <v>0.38060960648148146</v>
      </c>
      <c r="I12775" s="1">
        <v>44401</v>
      </c>
      <c r="J12775" s="2">
        <v>0.38061023148148149</v>
      </c>
      <c r="M12775">
        <v>12</v>
      </c>
      <c r="N12775">
        <v>279</v>
      </c>
      <c r="Q12775">
        <v>1408</v>
      </c>
      <c r="V12775">
        <v>0</v>
      </c>
    </row>
    <row r="12776" spans="1:22" hidden="1" x14ac:dyDescent="0.25">
      <c r="A12776" t="s">
        <v>0</v>
      </c>
      <c r="B12776">
        <v>5</v>
      </c>
      <c r="C12776">
        <v>1</v>
      </c>
      <c r="D12776">
        <v>1</v>
      </c>
      <c r="E12776" t="s">
        <v>1</v>
      </c>
      <c r="F12776">
        <v>1</v>
      </c>
      <c r="G12776" s="1">
        <v>44401</v>
      </c>
      <c r="H12776" s="2">
        <v>0.38061131944444443</v>
      </c>
      <c r="I12776" s="1">
        <v>44401</v>
      </c>
      <c r="J12776" s="2">
        <v>0.38061151620370365</v>
      </c>
      <c r="L12776">
        <v>78600</v>
      </c>
      <c r="S12776">
        <v>0</v>
      </c>
      <c r="U12776">
        <v>0</v>
      </c>
    </row>
    <row r="12777" spans="1:22" hidden="1" x14ac:dyDescent="0.25">
      <c r="A12777" t="s">
        <v>0</v>
      </c>
      <c r="B12777">
        <v>4</v>
      </c>
      <c r="C12777">
        <v>1</v>
      </c>
      <c r="D12777">
        <v>1</v>
      </c>
      <c r="E12777" t="s">
        <v>1</v>
      </c>
      <c r="F12777">
        <v>1</v>
      </c>
      <c r="G12777" s="1">
        <v>44401</v>
      </c>
      <c r="H12777" s="2">
        <v>0.3806144675925926</v>
      </c>
      <c r="I12777" s="1">
        <v>44401</v>
      </c>
      <c r="J12777" s="2">
        <v>0.38061468749999999</v>
      </c>
      <c r="M12777">
        <v>13</v>
      </c>
      <c r="N12777">
        <v>279</v>
      </c>
      <c r="Q12777">
        <v>1408</v>
      </c>
      <c r="V12777">
        <v>0</v>
      </c>
    </row>
    <row r="12778" spans="1:22" hidden="1" x14ac:dyDescent="0.25">
      <c r="A12778" t="s">
        <v>0</v>
      </c>
      <c r="B12778">
        <v>1</v>
      </c>
      <c r="C12778">
        <v>1</v>
      </c>
      <c r="D12778">
        <v>1</v>
      </c>
      <c r="E12778" t="s">
        <v>1</v>
      </c>
      <c r="F12778">
        <v>1</v>
      </c>
      <c r="G12778" s="1">
        <v>44401</v>
      </c>
      <c r="H12778" s="2">
        <v>0.38061481481481479</v>
      </c>
      <c r="I12778" s="1">
        <v>44401</v>
      </c>
      <c r="J12778" s="2">
        <v>0.38061530092592594</v>
      </c>
      <c r="K12778" t="s">
        <v>2</v>
      </c>
      <c r="V12778">
        <v>0</v>
      </c>
    </row>
    <row r="12779" spans="1:22" x14ac:dyDescent="0.25">
      <c r="A12779" t="s">
        <v>0</v>
      </c>
      <c r="B12779">
        <v>3</v>
      </c>
      <c r="C12779">
        <v>1</v>
      </c>
      <c r="D12779">
        <v>1</v>
      </c>
      <c r="E12779" t="s">
        <v>1</v>
      </c>
      <c r="F12779">
        <v>1</v>
      </c>
      <c r="G12779" s="1">
        <v>44401</v>
      </c>
      <c r="H12779" s="2">
        <v>0.38061493055555556</v>
      </c>
      <c r="I12779" s="1">
        <v>44401</v>
      </c>
      <c r="J12779" s="2">
        <v>0.38061531250000002</v>
      </c>
      <c r="L12779">
        <v>78700</v>
      </c>
      <c r="O12779">
        <v>39.231250000000003</v>
      </c>
      <c r="P12779">
        <v>-103.87384</v>
      </c>
      <c r="S12779">
        <v>0</v>
      </c>
      <c r="U12779">
        <v>0</v>
      </c>
      <c r="V12779">
        <v>0</v>
      </c>
    </row>
    <row r="12780" spans="1:22" hidden="1" x14ac:dyDescent="0.25">
      <c r="A12780" t="s">
        <v>0</v>
      </c>
      <c r="B12780">
        <v>5</v>
      </c>
      <c r="C12780">
        <v>1</v>
      </c>
      <c r="D12780">
        <v>1</v>
      </c>
      <c r="E12780" t="s">
        <v>1</v>
      </c>
      <c r="F12780">
        <v>1</v>
      </c>
      <c r="G12780" s="1">
        <v>44401</v>
      </c>
      <c r="H12780" s="2">
        <v>0.38061501157407407</v>
      </c>
      <c r="I12780" s="1">
        <v>44401</v>
      </c>
      <c r="J12780" s="2">
        <v>0.38061531250000002</v>
      </c>
      <c r="L12780">
        <v>78700</v>
      </c>
      <c r="S12780">
        <v>0</v>
      </c>
      <c r="U12780">
        <v>0</v>
      </c>
    </row>
    <row r="12781" spans="1:22" hidden="1" x14ac:dyDescent="0.25">
      <c r="A12781" t="s">
        <v>0</v>
      </c>
      <c r="B12781">
        <v>8</v>
      </c>
      <c r="C12781">
        <v>1</v>
      </c>
      <c r="D12781">
        <v>1</v>
      </c>
      <c r="E12781" t="s">
        <v>1</v>
      </c>
      <c r="F12781">
        <v>1</v>
      </c>
      <c r="G12781" s="1">
        <v>44401</v>
      </c>
      <c r="H12781" s="2">
        <v>0.38061596064814812</v>
      </c>
      <c r="I12781" s="1">
        <v>44401</v>
      </c>
      <c r="J12781" s="2">
        <v>0.38061656249999998</v>
      </c>
      <c r="V12781">
        <v>0</v>
      </c>
    </row>
    <row r="12782" spans="1:22" hidden="1" x14ac:dyDescent="0.25">
      <c r="A12782" t="s">
        <v>0</v>
      </c>
      <c r="B12782">
        <v>5</v>
      </c>
      <c r="C12782">
        <v>1</v>
      </c>
      <c r="D12782">
        <v>1</v>
      </c>
      <c r="E12782" t="s">
        <v>1</v>
      </c>
      <c r="F12782">
        <v>1</v>
      </c>
      <c r="G12782" s="1">
        <v>44401</v>
      </c>
      <c r="H12782" s="2">
        <v>0.38061829861111113</v>
      </c>
      <c r="I12782" s="1">
        <v>44401</v>
      </c>
      <c r="J12782" s="2">
        <v>0.3806184953703704</v>
      </c>
      <c r="L12782">
        <v>78700</v>
      </c>
      <c r="S12782">
        <v>0</v>
      </c>
      <c r="U12782">
        <v>0</v>
      </c>
    </row>
    <row r="12783" spans="1:22" hidden="1" x14ac:dyDescent="0.25">
      <c r="A12783" t="s">
        <v>0</v>
      </c>
      <c r="B12783">
        <v>4</v>
      </c>
      <c r="C12783">
        <v>1</v>
      </c>
      <c r="D12783">
        <v>1</v>
      </c>
      <c r="E12783" t="s">
        <v>1</v>
      </c>
      <c r="F12783">
        <v>1</v>
      </c>
      <c r="G12783" s="1">
        <v>44401</v>
      </c>
      <c r="H12783" s="2">
        <v>0.38062037037037039</v>
      </c>
      <c r="I12783" s="1">
        <v>44401</v>
      </c>
      <c r="J12783" s="2">
        <v>0.38062099537037036</v>
      </c>
      <c r="M12783">
        <v>14</v>
      </c>
      <c r="N12783">
        <v>274</v>
      </c>
      <c r="Q12783">
        <v>1472</v>
      </c>
      <c r="V12783">
        <v>0</v>
      </c>
    </row>
    <row r="12784" spans="1:22" x14ac:dyDescent="0.25">
      <c r="A12784" t="s">
        <v>0</v>
      </c>
      <c r="B12784">
        <v>3</v>
      </c>
      <c r="C12784">
        <v>1</v>
      </c>
      <c r="D12784">
        <v>1</v>
      </c>
      <c r="E12784" t="s">
        <v>1</v>
      </c>
      <c r="F12784">
        <v>1</v>
      </c>
      <c r="G12784" s="1">
        <v>44401</v>
      </c>
      <c r="H12784" s="2">
        <v>0.38062094907407412</v>
      </c>
      <c r="I12784" s="1">
        <v>44401</v>
      </c>
      <c r="J12784" s="2">
        <v>0.38062103009259257</v>
      </c>
      <c r="L12784">
        <v>78700</v>
      </c>
      <c r="O12784">
        <v>39.231259999999999</v>
      </c>
      <c r="P12784">
        <v>-103.87388</v>
      </c>
      <c r="S12784">
        <v>0</v>
      </c>
      <c r="U12784">
        <v>0</v>
      </c>
      <c r="V12784">
        <v>0</v>
      </c>
    </row>
    <row r="12785" spans="1:22" hidden="1" x14ac:dyDescent="0.25">
      <c r="A12785" t="s">
        <v>0</v>
      </c>
      <c r="B12785">
        <v>8</v>
      </c>
      <c r="C12785">
        <v>1</v>
      </c>
      <c r="D12785">
        <v>1</v>
      </c>
      <c r="E12785" t="s">
        <v>1</v>
      </c>
      <c r="F12785">
        <v>1</v>
      </c>
      <c r="G12785" s="1">
        <v>44401</v>
      </c>
      <c r="H12785" s="2">
        <v>0.38062760416666669</v>
      </c>
      <c r="I12785" s="1">
        <v>44401</v>
      </c>
      <c r="J12785" s="2">
        <v>0.38062797453703706</v>
      </c>
      <c r="V12785">
        <v>0</v>
      </c>
    </row>
    <row r="12786" spans="1:22" hidden="1" x14ac:dyDescent="0.25">
      <c r="A12786" t="s">
        <v>0</v>
      </c>
      <c r="B12786">
        <v>8</v>
      </c>
      <c r="C12786">
        <v>1</v>
      </c>
      <c r="D12786">
        <v>1</v>
      </c>
      <c r="E12786" t="s">
        <v>1</v>
      </c>
      <c r="F12786">
        <v>1</v>
      </c>
      <c r="G12786" s="1">
        <v>44401</v>
      </c>
      <c r="H12786" s="2">
        <v>0.38062773148148149</v>
      </c>
      <c r="I12786" s="1">
        <v>44401</v>
      </c>
      <c r="J12786" s="2">
        <v>0.38062798611111109</v>
      </c>
      <c r="V12786">
        <v>0</v>
      </c>
    </row>
    <row r="12787" spans="1:22" x14ac:dyDescent="0.25">
      <c r="A12787" t="s">
        <v>0</v>
      </c>
      <c r="B12787">
        <v>3</v>
      </c>
      <c r="C12787">
        <v>1</v>
      </c>
      <c r="D12787">
        <v>1</v>
      </c>
      <c r="E12787" t="s">
        <v>1</v>
      </c>
      <c r="F12787">
        <v>1</v>
      </c>
      <c r="G12787" s="1">
        <v>44401</v>
      </c>
      <c r="H12787" s="2">
        <v>0.3806278935185185</v>
      </c>
      <c r="I12787" s="1">
        <v>44401</v>
      </c>
      <c r="J12787" s="2">
        <v>0.38062799768518518</v>
      </c>
      <c r="L12787">
        <v>78700</v>
      </c>
      <c r="O12787">
        <v>39.231250000000003</v>
      </c>
      <c r="P12787">
        <v>-103.87396</v>
      </c>
      <c r="S12787">
        <v>0</v>
      </c>
      <c r="U12787">
        <v>0</v>
      </c>
      <c r="V12787">
        <v>0</v>
      </c>
    </row>
    <row r="12788" spans="1:22" hidden="1" x14ac:dyDescent="0.25">
      <c r="A12788" t="s">
        <v>0</v>
      </c>
      <c r="B12788">
        <v>8</v>
      </c>
      <c r="C12788">
        <v>1</v>
      </c>
      <c r="D12788">
        <v>1</v>
      </c>
      <c r="E12788" t="s">
        <v>1</v>
      </c>
      <c r="F12788">
        <v>1</v>
      </c>
      <c r="G12788" s="1">
        <v>44401</v>
      </c>
      <c r="H12788" s="2">
        <v>0.38062795138888889</v>
      </c>
      <c r="I12788" s="1">
        <v>44401</v>
      </c>
      <c r="J12788" s="2">
        <v>0.38062799768518518</v>
      </c>
      <c r="V12788">
        <v>0</v>
      </c>
    </row>
    <row r="12789" spans="1:22" hidden="1" x14ac:dyDescent="0.25">
      <c r="A12789" t="s">
        <v>0</v>
      </c>
      <c r="B12789">
        <v>8</v>
      </c>
      <c r="C12789">
        <v>1</v>
      </c>
      <c r="D12789">
        <v>1</v>
      </c>
      <c r="E12789" t="s">
        <v>1</v>
      </c>
      <c r="F12789">
        <v>1</v>
      </c>
      <c r="G12789" s="1">
        <v>44401</v>
      </c>
      <c r="H12789" s="2">
        <v>0.38062925925925928</v>
      </c>
      <c r="I12789" s="1">
        <v>44401</v>
      </c>
      <c r="J12789" s="2">
        <v>0.38062986111111113</v>
      </c>
      <c r="V12789">
        <v>0</v>
      </c>
    </row>
    <row r="12790" spans="1:22" hidden="1" x14ac:dyDescent="0.25">
      <c r="A12790" t="s">
        <v>0</v>
      </c>
      <c r="B12790">
        <v>4</v>
      </c>
      <c r="C12790">
        <v>1</v>
      </c>
      <c r="D12790">
        <v>1</v>
      </c>
      <c r="E12790" t="s">
        <v>1</v>
      </c>
      <c r="F12790">
        <v>1</v>
      </c>
      <c r="G12790" s="1">
        <v>44401</v>
      </c>
      <c r="H12790" s="2">
        <v>0.38063113425925926</v>
      </c>
      <c r="I12790" s="1">
        <v>44401</v>
      </c>
      <c r="J12790" s="2">
        <v>0.38063175925925924</v>
      </c>
      <c r="M12790">
        <v>18</v>
      </c>
      <c r="N12790">
        <v>270</v>
      </c>
      <c r="Q12790">
        <v>1408</v>
      </c>
      <c r="V12790">
        <v>0</v>
      </c>
    </row>
    <row r="12791" spans="1:22" x14ac:dyDescent="0.25">
      <c r="A12791" t="s">
        <v>0</v>
      </c>
      <c r="B12791">
        <v>3</v>
      </c>
      <c r="C12791">
        <v>1</v>
      </c>
      <c r="D12791">
        <v>1</v>
      </c>
      <c r="E12791" t="s">
        <v>1</v>
      </c>
      <c r="F12791">
        <v>1</v>
      </c>
      <c r="G12791" s="1">
        <v>44401</v>
      </c>
      <c r="H12791" s="2">
        <v>0.38063842592592589</v>
      </c>
      <c r="I12791" s="1">
        <v>44401</v>
      </c>
      <c r="J12791" s="2">
        <v>0.38063874999999997</v>
      </c>
      <c r="L12791">
        <v>78700</v>
      </c>
      <c r="O12791">
        <v>39.231250000000003</v>
      </c>
      <c r="P12791">
        <v>-103.87402</v>
      </c>
      <c r="S12791">
        <v>0</v>
      </c>
      <c r="U12791">
        <v>0</v>
      </c>
      <c r="V12791">
        <v>0</v>
      </c>
    </row>
    <row r="12792" spans="1:22" x14ac:dyDescent="0.25">
      <c r="A12792" t="s">
        <v>0</v>
      </c>
      <c r="B12792">
        <v>3</v>
      </c>
      <c r="C12792">
        <v>1</v>
      </c>
      <c r="D12792">
        <v>1</v>
      </c>
      <c r="E12792" t="s">
        <v>1</v>
      </c>
      <c r="F12792">
        <v>1</v>
      </c>
      <c r="G12792" s="1">
        <v>44401</v>
      </c>
      <c r="H12792" s="2">
        <v>0.38064375</v>
      </c>
      <c r="I12792" s="1">
        <v>44401</v>
      </c>
      <c r="J12792" s="2">
        <v>0.38064381944444442</v>
      </c>
      <c r="L12792">
        <v>78700</v>
      </c>
      <c r="O12792">
        <v>39.23122</v>
      </c>
      <c r="P12792">
        <v>-103.87412</v>
      </c>
      <c r="S12792">
        <v>0</v>
      </c>
      <c r="U12792">
        <v>0</v>
      </c>
      <c r="V12792">
        <v>0</v>
      </c>
    </row>
    <row r="12793" spans="1:22" hidden="1" x14ac:dyDescent="0.25">
      <c r="A12793" t="s">
        <v>0</v>
      </c>
      <c r="B12793">
        <v>4</v>
      </c>
      <c r="C12793">
        <v>1</v>
      </c>
      <c r="D12793">
        <v>1</v>
      </c>
      <c r="E12793" t="s">
        <v>1</v>
      </c>
      <c r="F12793">
        <v>1</v>
      </c>
      <c r="G12793" s="1">
        <v>44401</v>
      </c>
      <c r="H12793" s="2">
        <v>0.38064826388888889</v>
      </c>
      <c r="I12793" s="1">
        <v>44401</v>
      </c>
      <c r="J12793" s="2">
        <v>0.38064885416666666</v>
      </c>
      <c r="M12793">
        <v>20</v>
      </c>
      <c r="N12793">
        <v>264</v>
      </c>
      <c r="Q12793">
        <v>1344</v>
      </c>
      <c r="V12793">
        <v>0</v>
      </c>
    </row>
    <row r="12794" spans="1:22" hidden="1" x14ac:dyDescent="0.25">
      <c r="A12794" t="s">
        <v>0</v>
      </c>
      <c r="B12794">
        <v>8</v>
      </c>
      <c r="C12794">
        <v>1</v>
      </c>
      <c r="D12794">
        <v>1</v>
      </c>
      <c r="E12794" t="s">
        <v>1</v>
      </c>
      <c r="F12794">
        <v>1</v>
      </c>
      <c r="G12794" s="1">
        <v>44401</v>
      </c>
      <c r="H12794" s="2">
        <v>0.38065372685185189</v>
      </c>
      <c r="I12794" s="1">
        <v>44401</v>
      </c>
      <c r="J12794" s="2">
        <v>0.38065394675925929</v>
      </c>
      <c r="V12794">
        <v>0</v>
      </c>
    </row>
    <row r="12795" spans="1:22" hidden="1" x14ac:dyDescent="0.25">
      <c r="A12795" t="s">
        <v>0</v>
      </c>
      <c r="B12795">
        <v>5</v>
      </c>
      <c r="C12795">
        <v>1</v>
      </c>
      <c r="D12795">
        <v>1</v>
      </c>
      <c r="E12795" t="s">
        <v>1</v>
      </c>
      <c r="F12795">
        <v>1</v>
      </c>
      <c r="G12795" s="1">
        <v>44401</v>
      </c>
      <c r="H12795" s="2">
        <v>0.38066447916666668</v>
      </c>
      <c r="I12795" s="1">
        <v>44401</v>
      </c>
      <c r="J12795" s="2">
        <v>0.38066468749999999</v>
      </c>
      <c r="L12795">
        <v>78700</v>
      </c>
      <c r="S12795">
        <v>0</v>
      </c>
      <c r="U12795">
        <v>0</v>
      </c>
    </row>
    <row r="12796" spans="1:22" hidden="1" x14ac:dyDescent="0.25">
      <c r="A12796" t="s">
        <v>0</v>
      </c>
      <c r="B12796">
        <v>8</v>
      </c>
      <c r="C12796">
        <v>1</v>
      </c>
      <c r="D12796">
        <v>1</v>
      </c>
      <c r="E12796" t="s">
        <v>1</v>
      </c>
      <c r="F12796">
        <v>1</v>
      </c>
      <c r="G12796" s="1">
        <v>44401</v>
      </c>
      <c r="H12796" s="2">
        <v>0.3806924421296296</v>
      </c>
      <c r="I12796" s="1">
        <v>44401</v>
      </c>
      <c r="J12796" s="2">
        <v>0.38069254629629629</v>
      </c>
      <c r="V12796">
        <v>0</v>
      </c>
    </row>
    <row r="12797" spans="1:22" hidden="1" x14ac:dyDescent="0.25">
      <c r="A12797" t="s">
        <v>0</v>
      </c>
      <c r="B12797">
        <v>4</v>
      </c>
      <c r="C12797">
        <v>1</v>
      </c>
      <c r="D12797">
        <v>1</v>
      </c>
      <c r="E12797" t="s">
        <v>1</v>
      </c>
      <c r="F12797">
        <v>1</v>
      </c>
      <c r="G12797" s="1">
        <v>44401</v>
      </c>
      <c r="H12797" s="2">
        <v>0.38070474537037041</v>
      </c>
      <c r="I12797" s="1">
        <v>44401</v>
      </c>
      <c r="J12797" s="2">
        <v>0.38070517361111111</v>
      </c>
      <c r="M12797">
        <v>12</v>
      </c>
      <c r="N12797">
        <v>270</v>
      </c>
      <c r="Q12797">
        <v>1344</v>
      </c>
      <c r="V12797">
        <v>0</v>
      </c>
    </row>
    <row r="12798" spans="1:22" hidden="1" x14ac:dyDescent="0.25">
      <c r="A12798" t="s">
        <v>0</v>
      </c>
      <c r="B12798">
        <v>5</v>
      </c>
      <c r="C12798">
        <v>1</v>
      </c>
      <c r="D12798">
        <v>1</v>
      </c>
      <c r="E12798" t="s">
        <v>1</v>
      </c>
      <c r="F12798">
        <v>1</v>
      </c>
      <c r="G12798" s="1">
        <v>44401</v>
      </c>
      <c r="H12798" s="2">
        <v>0.38070524305555553</v>
      </c>
      <c r="I12798" s="1">
        <v>44401</v>
      </c>
      <c r="J12798" s="2">
        <v>0.38070579861111109</v>
      </c>
      <c r="L12798">
        <v>78800</v>
      </c>
      <c r="S12798">
        <v>0</v>
      </c>
      <c r="U12798">
        <v>0</v>
      </c>
    </row>
    <row r="12799" spans="1:22" hidden="1" x14ac:dyDescent="0.25">
      <c r="A12799" t="s">
        <v>0</v>
      </c>
      <c r="B12799">
        <v>8</v>
      </c>
      <c r="C12799">
        <v>1</v>
      </c>
      <c r="D12799">
        <v>1</v>
      </c>
      <c r="E12799" t="s">
        <v>1</v>
      </c>
      <c r="F12799">
        <v>1</v>
      </c>
      <c r="G12799" s="1">
        <v>44401</v>
      </c>
      <c r="H12799" s="2">
        <v>0.38070534722222221</v>
      </c>
      <c r="I12799" s="1">
        <v>44401</v>
      </c>
      <c r="J12799" s="2">
        <v>0.38070581018518518</v>
      </c>
      <c r="V12799">
        <v>0</v>
      </c>
    </row>
    <row r="12800" spans="1:22" hidden="1" x14ac:dyDescent="0.25">
      <c r="A12800" t="s">
        <v>0</v>
      </c>
      <c r="B12800">
        <v>4</v>
      </c>
      <c r="C12800">
        <v>1</v>
      </c>
      <c r="D12800">
        <v>1</v>
      </c>
      <c r="E12800" t="s">
        <v>1</v>
      </c>
      <c r="F12800">
        <v>1</v>
      </c>
      <c r="G12800" s="1">
        <v>44401</v>
      </c>
      <c r="H12800" s="2">
        <v>0.38070949074074073</v>
      </c>
      <c r="I12800" s="1">
        <v>44401</v>
      </c>
      <c r="J12800" s="2">
        <v>0.38070961805555559</v>
      </c>
      <c r="M12800">
        <v>11</v>
      </c>
      <c r="N12800">
        <v>280</v>
      </c>
      <c r="Q12800">
        <v>1280</v>
      </c>
      <c r="V12800">
        <v>0</v>
      </c>
    </row>
    <row r="12801" spans="1:22" x14ac:dyDescent="0.25">
      <c r="A12801" t="s">
        <v>0</v>
      </c>
      <c r="B12801">
        <v>3</v>
      </c>
      <c r="C12801">
        <v>1</v>
      </c>
      <c r="D12801">
        <v>1</v>
      </c>
      <c r="E12801" t="s">
        <v>1</v>
      </c>
      <c r="F12801">
        <v>1</v>
      </c>
      <c r="G12801" s="1">
        <v>44401</v>
      </c>
      <c r="H12801" s="2">
        <v>0.38071354166666665</v>
      </c>
      <c r="I12801" s="1">
        <v>44401</v>
      </c>
      <c r="J12801" s="2">
        <v>0.38071405092592592</v>
      </c>
      <c r="L12801">
        <v>78800</v>
      </c>
      <c r="O12801">
        <v>39.231169999999999</v>
      </c>
      <c r="P12801">
        <v>-103.87466000000001</v>
      </c>
      <c r="S12801">
        <v>0</v>
      </c>
      <c r="U12801">
        <v>0</v>
      </c>
      <c r="V12801">
        <v>0</v>
      </c>
    </row>
    <row r="12802" spans="1:22" hidden="1" x14ac:dyDescent="0.25">
      <c r="A12802" t="s">
        <v>0</v>
      </c>
      <c r="B12802">
        <v>5</v>
      </c>
      <c r="C12802">
        <v>1</v>
      </c>
      <c r="D12802">
        <v>1</v>
      </c>
      <c r="E12802" t="s">
        <v>1</v>
      </c>
      <c r="F12802">
        <v>1</v>
      </c>
      <c r="G12802" s="1">
        <v>44401</v>
      </c>
      <c r="H12802" s="2">
        <v>0.38071447916666662</v>
      </c>
      <c r="I12802" s="1">
        <v>44401</v>
      </c>
      <c r="J12802" s="2">
        <v>0.38071473379629633</v>
      </c>
      <c r="L12802">
        <v>78800</v>
      </c>
      <c r="S12802">
        <v>0</v>
      </c>
      <c r="U12802">
        <v>0</v>
      </c>
    </row>
    <row r="12803" spans="1:22" hidden="1" x14ac:dyDescent="0.25">
      <c r="A12803" t="s">
        <v>0</v>
      </c>
      <c r="B12803">
        <v>8</v>
      </c>
      <c r="C12803">
        <v>1</v>
      </c>
      <c r="D12803">
        <v>1</v>
      </c>
      <c r="E12803" t="s">
        <v>1</v>
      </c>
      <c r="F12803">
        <v>1</v>
      </c>
      <c r="G12803" s="1">
        <v>44401</v>
      </c>
      <c r="H12803" s="2">
        <v>0.38071494212962964</v>
      </c>
      <c r="I12803" s="1">
        <v>44401</v>
      </c>
      <c r="J12803" s="2">
        <v>0.38071530092592593</v>
      </c>
      <c r="V12803">
        <v>0</v>
      </c>
    </row>
    <row r="12804" spans="1:22" hidden="1" x14ac:dyDescent="0.25">
      <c r="A12804" t="s">
        <v>0</v>
      </c>
      <c r="B12804">
        <v>8</v>
      </c>
      <c r="C12804">
        <v>1</v>
      </c>
      <c r="D12804">
        <v>1</v>
      </c>
      <c r="E12804" t="s">
        <v>1</v>
      </c>
      <c r="F12804">
        <v>1</v>
      </c>
      <c r="G12804" s="1">
        <v>44401</v>
      </c>
      <c r="H12804" s="2">
        <v>0.38071552083333332</v>
      </c>
      <c r="I12804" s="1">
        <v>44401</v>
      </c>
      <c r="J12804" s="2">
        <v>0.3807159259259259</v>
      </c>
      <c r="V12804">
        <v>0</v>
      </c>
    </row>
    <row r="12805" spans="1:22" hidden="1" x14ac:dyDescent="0.25">
      <c r="A12805" t="s">
        <v>0</v>
      </c>
      <c r="B12805">
        <v>8</v>
      </c>
      <c r="C12805">
        <v>1</v>
      </c>
      <c r="D12805">
        <v>1</v>
      </c>
      <c r="E12805" t="s">
        <v>1</v>
      </c>
      <c r="F12805">
        <v>1</v>
      </c>
      <c r="G12805" s="1">
        <v>44401</v>
      </c>
      <c r="H12805" s="2">
        <v>0.38071570601851851</v>
      </c>
      <c r="I12805" s="1">
        <v>44401</v>
      </c>
      <c r="J12805" s="2">
        <v>0.38071594907407408</v>
      </c>
      <c r="V12805">
        <v>0</v>
      </c>
    </row>
    <row r="12806" spans="1:22" hidden="1" x14ac:dyDescent="0.25">
      <c r="A12806" t="s">
        <v>0</v>
      </c>
      <c r="B12806">
        <v>8</v>
      </c>
      <c r="C12806">
        <v>1</v>
      </c>
      <c r="D12806">
        <v>1</v>
      </c>
      <c r="E12806" t="s">
        <v>1</v>
      </c>
      <c r="F12806">
        <v>1</v>
      </c>
      <c r="G12806" s="1">
        <v>44401</v>
      </c>
      <c r="H12806" s="2">
        <v>0.38071589120370369</v>
      </c>
      <c r="I12806" s="1">
        <v>44401</v>
      </c>
      <c r="J12806" s="2">
        <v>0.38071596064814811</v>
      </c>
      <c r="V12806">
        <v>0</v>
      </c>
    </row>
    <row r="12807" spans="1:22" hidden="1" x14ac:dyDescent="0.25">
      <c r="A12807" t="s">
        <v>0</v>
      </c>
      <c r="B12807">
        <v>5</v>
      </c>
      <c r="C12807">
        <v>1</v>
      </c>
      <c r="D12807">
        <v>1</v>
      </c>
      <c r="E12807" t="s">
        <v>1</v>
      </c>
      <c r="F12807">
        <v>1</v>
      </c>
      <c r="G12807" s="1">
        <v>44401</v>
      </c>
      <c r="H12807" s="2">
        <v>0.38071802083333334</v>
      </c>
      <c r="I12807" s="1">
        <v>44401</v>
      </c>
      <c r="J12807" s="2">
        <v>0.38071846064814818</v>
      </c>
      <c r="L12807">
        <v>78800</v>
      </c>
      <c r="S12807">
        <v>0</v>
      </c>
      <c r="U12807">
        <v>0</v>
      </c>
    </row>
    <row r="12808" spans="1:22" x14ac:dyDescent="0.25">
      <c r="A12808" t="s">
        <v>0</v>
      </c>
      <c r="B12808">
        <v>3</v>
      </c>
      <c r="C12808">
        <v>1</v>
      </c>
      <c r="D12808">
        <v>1</v>
      </c>
      <c r="E12808" t="s">
        <v>1</v>
      </c>
      <c r="F12808">
        <v>1</v>
      </c>
      <c r="G12808" s="1">
        <v>44401</v>
      </c>
      <c r="H12808" s="2">
        <v>0.38072038194444446</v>
      </c>
      <c r="I12808" s="1">
        <v>44401</v>
      </c>
      <c r="J12808" s="2">
        <v>0.38072098379629632</v>
      </c>
      <c r="L12808">
        <v>78800</v>
      </c>
      <c r="O12808">
        <v>39.23115</v>
      </c>
      <c r="P12808">
        <v>-103.87469</v>
      </c>
      <c r="S12808">
        <v>0</v>
      </c>
      <c r="U12808">
        <v>0</v>
      </c>
      <c r="V12808">
        <v>0</v>
      </c>
    </row>
    <row r="12809" spans="1:22" x14ac:dyDescent="0.25">
      <c r="A12809" t="s">
        <v>0</v>
      </c>
      <c r="B12809">
        <v>3</v>
      </c>
      <c r="C12809">
        <v>1</v>
      </c>
      <c r="D12809">
        <v>1</v>
      </c>
      <c r="E12809" t="s">
        <v>1</v>
      </c>
      <c r="F12809">
        <v>1</v>
      </c>
      <c r="G12809" s="1">
        <v>44401</v>
      </c>
      <c r="H12809" s="2">
        <v>0.38072512731481484</v>
      </c>
      <c r="I12809" s="1">
        <v>44401</v>
      </c>
      <c r="J12809" s="2">
        <v>0.38072543981481483</v>
      </c>
      <c r="L12809">
        <v>78800</v>
      </c>
      <c r="O12809">
        <v>39.231169999999999</v>
      </c>
      <c r="P12809">
        <v>-103.87472</v>
      </c>
      <c r="S12809">
        <v>0</v>
      </c>
      <c r="U12809">
        <v>0</v>
      </c>
      <c r="V12809">
        <v>0</v>
      </c>
    </row>
    <row r="12810" spans="1:22" hidden="1" x14ac:dyDescent="0.25">
      <c r="A12810" t="s">
        <v>0</v>
      </c>
      <c r="B12810">
        <v>4</v>
      </c>
      <c r="C12810">
        <v>1</v>
      </c>
      <c r="D12810">
        <v>1</v>
      </c>
      <c r="E12810" t="s">
        <v>1</v>
      </c>
      <c r="F12810">
        <v>1</v>
      </c>
      <c r="G12810" s="1">
        <v>44401</v>
      </c>
      <c r="H12810" s="2">
        <v>0.38072662037037036</v>
      </c>
      <c r="I12810" s="1">
        <v>44401</v>
      </c>
      <c r="J12810" s="2">
        <v>0.38072671296296295</v>
      </c>
      <c r="M12810">
        <v>11</v>
      </c>
      <c r="N12810">
        <v>275</v>
      </c>
      <c r="Q12810">
        <v>1280</v>
      </c>
      <c r="V12810">
        <v>0</v>
      </c>
    </row>
    <row r="12811" spans="1:22" hidden="1" x14ac:dyDescent="0.25">
      <c r="A12811" t="s">
        <v>0</v>
      </c>
      <c r="B12811">
        <v>8</v>
      </c>
      <c r="C12811">
        <v>1</v>
      </c>
      <c r="D12811">
        <v>1</v>
      </c>
      <c r="E12811" t="s">
        <v>1</v>
      </c>
      <c r="F12811">
        <v>1</v>
      </c>
      <c r="G12811" s="1">
        <v>44401</v>
      </c>
      <c r="H12811" s="2">
        <v>0.38073450231481482</v>
      </c>
      <c r="I12811" s="1">
        <v>44401</v>
      </c>
      <c r="J12811" s="2">
        <v>0.38073493055555557</v>
      </c>
      <c r="V12811">
        <v>0</v>
      </c>
    </row>
    <row r="12812" spans="1:22" hidden="1" x14ac:dyDescent="0.25">
      <c r="A12812" t="s">
        <v>0</v>
      </c>
      <c r="B12812">
        <v>8</v>
      </c>
      <c r="C12812">
        <v>1</v>
      </c>
      <c r="D12812">
        <v>1</v>
      </c>
      <c r="E12812" t="s">
        <v>1</v>
      </c>
      <c r="F12812">
        <v>1</v>
      </c>
      <c r="G12812" s="1">
        <v>44401</v>
      </c>
      <c r="H12812" s="2">
        <v>0.38073466435185188</v>
      </c>
      <c r="I12812" s="1">
        <v>44401</v>
      </c>
      <c r="J12812" s="2">
        <v>0.38073494212962961</v>
      </c>
      <c r="V12812">
        <v>0</v>
      </c>
    </row>
    <row r="12813" spans="1:22" hidden="1" x14ac:dyDescent="0.25">
      <c r="A12813" t="s">
        <v>0</v>
      </c>
      <c r="B12813">
        <v>8</v>
      </c>
      <c r="C12813">
        <v>1</v>
      </c>
      <c r="D12813">
        <v>1</v>
      </c>
      <c r="E12813" t="s">
        <v>1</v>
      </c>
      <c r="F12813">
        <v>1</v>
      </c>
      <c r="G12813" s="1">
        <v>44401</v>
      </c>
      <c r="H12813" s="2">
        <v>0.38073479166666663</v>
      </c>
      <c r="I12813" s="1">
        <v>44401</v>
      </c>
      <c r="J12813" s="2">
        <v>0.38073495370370369</v>
      </c>
      <c r="V12813">
        <v>0</v>
      </c>
    </row>
    <row r="12814" spans="1:22" hidden="1" x14ac:dyDescent="0.25">
      <c r="A12814" t="s">
        <v>0</v>
      </c>
      <c r="B12814">
        <v>4</v>
      </c>
      <c r="C12814">
        <v>1</v>
      </c>
      <c r="D12814">
        <v>1</v>
      </c>
      <c r="E12814" t="s">
        <v>1</v>
      </c>
      <c r="F12814">
        <v>1</v>
      </c>
      <c r="G12814" s="1">
        <v>44401</v>
      </c>
      <c r="H12814" s="2">
        <v>0.38073796296296297</v>
      </c>
      <c r="I12814" s="1">
        <v>44401</v>
      </c>
      <c r="J12814" s="2">
        <v>0.38073811342592595</v>
      </c>
      <c r="M12814">
        <v>14</v>
      </c>
      <c r="N12814">
        <v>274</v>
      </c>
      <c r="Q12814">
        <v>1280</v>
      </c>
      <c r="V12814">
        <v>0</v>
      </c>
    </row>
    <row r="12815" spans="1:22" hidden="1" x14ac:dyDescent="0.25">
      <c r="A12815" t="s">
        <v>0</v>
      </c>
      <c r="B12815">
        <v>8</v>
      </c>
      <c r="C12815">
        <v>1</v>
      </c>
      <c r="D12815">
        <v>1</v>
      </c>
      <c r="E12815" t="s">
        <v>1</v>
      </c>
      <c r="F12815">
        <v>1</v>
      </c>
      <c r="G12815" s="1">
        <v>44401</v>
      </c>
      <c r="H12815" s="2">
        <v>0.38074006944444444</v>
      </c>
      <c r="I12815" s="1">
        <v>44401</v>
      </c>
      <c r="J12815" s="2">
        <v>0.38074061342592591</v>
      </c>
      <c r="V12815">
        <v>0</v>
      </c>
    </row>
    <row r="12816" spans="1:22" hidden="1" x14ac:dyDescent="0.25">
      <c r="A12816" t="s">
        <v>0</v>
      </c>
      <c r="B12816">
        <v>8</v>
      </c>
      <c r="C12816">
        <v>1</v>
      </c>
      <c r="D12816">
        <v>1</v>
      </c>
      <c r="E12816" t="s">
        <v>1</v>
      </c>
      <c r="F12816">
        <v>1</v>
      </c>
      <c r="G12816" s="1">
        <v>44401</v>
      </c>
      <c r="H12816" s="2">
        <v>0.38074038194444443</v>
      </c>
      <c r="I12816" s="1">
        <v>44401</v>
      </c>
      <c r="J12816" s="2">
        <v>0.380740625</v>
      </c>
      <c r="V12816">
        <v>0</v>
      </c>
    </row>
    <row r="12817" spans="1:22" hidden="1" x14ac:dyDescent="0.25">
      <c r="A12817" t="s">
        <v>0</v>
      </c>
      <c r="B12817">
        <v>8</v>
      </c>
      <c r="C12817">
        <v>1</v>
      </c>
      <c r="D12817">
        <v>1</v>
      </c>
      <c r="E12817" t="s">
        <v>1</v>
      </c>
      <c r="F12817">
        <v>1</v>
      </c>
      <c r="G12817" s="1">
        <v>44401</v>
      </c>
      <c r="H12817" s="2">
        <v>0.38074041666666664</v>
      </c>
      <c r="I12817" s="1">
        <v>44401</v>
      </c>
      <c r="J12817" s="2">
        <v>0.38074063657407403</v>
      </c>
      <c r="V12817">
        <v>0</v>
      </c>
    </row>
    <row r="12818" spans="1:22" hidden="1" x14ac:dyDescent="0.25">
      <c r="A12818" t="s">
        <v>0</v>
      </c>
      <c r="B12818">
        <v>8</v>
      </c>
      <c r="C12818">
        <v>1</v>
      </c>
      <c r="D12818">
        <v>1</v>
      </c>
      <c r="E12818" t="s">
        <v>1</v>
      </c>
      <c r="F12818">
        <v>1</v>
      </c>
      <c r="G12818" s="1">
        <v>44401</v>
      </c>
      <c r="H12818" s="2">
        <v>0.38074056712962961</v>
      </c>
      <c r="I12818" s="1">
        <v>44401</v>
      </c>
      <c r="J12818" s="2">
        <v>0.38074063657407403</v>
      </c>
      <c r="V12818">
        <v>0</v>
      </c>
    </row>
    <row r="12819" spans="1:22" hidden="1" x14ac:dyDescent="0.25">
      <c r="A12819" t="s">
        <v>0</v>
      </c>
      <c r="B12819">
        <v>8</v>
      </c>
      <c r="C12819">
        <v>1</v>
      </c>
      <c r="D12819">
        <v>1</v>
      </c>
      <c r="E12819" t="s">
        <v>1</v>
      </c>
      <c r="F12819">
        <v>1</v>
      </c>
      <c r="G12819" s="1">
        <v>44401</v>
      </c>
      <c r="H12819" s="2">
        <v>0.38074076388888889</v>
      </c>
      <c r="I12819" s="1">
        <v>44401</v>
      </c>
      <c r="J12819" s="2">
        <v>0.38074125000000003</v>
      </c>
      <c r="V12819">
        <v>0</v>
      </c>
    </row>
    <row r="12820" spans="1:22" hidden="1" x14ac:dyDescent="0.25">
      <c r="A12820" t="s">
        <v>0</v>
      </c>
      <c r="B12820">
        <v>8</v>
      </c>
      <c r="C12820">
        <v>1</v>
      </c>
      <c r="D12820">
        <v>1</v>
      </c>
      <c r="E12820" t="s">
        <v>1</v>
      </c>
      <c r="F12820">
        <v>1</v>
      </c>
      <c r="G12820" s="1">
        <v>44401</v>
      </c>
      <c r="H12820" s="2">
        <v>0.38074094907407408</v>
      </c>
      <c r="I12820" s="1">
        <v>44401</v>
      </c>
      <c r="J12820" s="2">
        <v>0.38074126157407412</v>
      </c>
      <c r="V12820">
        <v>0</v>
      </c>
    </row>
    <row r="12821" spans="1:22" x14ac:dyDescent="0.25">
      <c r="A12821" t="s">
        <v>0</v>
      </c>
      <c r="B12821">
        <v>3</v>
      </c>
      <c r="C12821">
        <v>1</v>
      </c>
      <c r="D12821">
        <v>1</v>
      </c>
      <c r="E12821" t="s">
        <v>1</v>
      </c>
      <c r="F12821">
        <v>1</v>
      </c>
      <c r="G12821" s="1">
        <v>44401</v>
      </c>
      <c r="H12821" s="2">
        <v>0.38074143518518522</v>
      </c>
      <c r="I12821" s="1">
        <v>44401</v>
      </c>
      <c r="J12821" s="2">
        <v>0.3807418865740741</v>
      </c>
      <c r="L12821">
        <v>78800</v>
      </c>
      <c r="O12821">
        <v>39.231200000000001</v>
      </c>
      <c r="P12821">
        <v>-103.87482</v>
      </c>
      <c r="S12821">
        <v>0</v>
      </c>
      <c r="U12821">
        <v>0</v>
      </c>
      <c r="V12821">
        <v>0</v>
      </c>
    </row>
    <row r="12822" spans="1:22" hidden="1" x14ac:dyDescent="0.25">
      <c r="A12822" t="s">
        <v>0</v>
      </c>
      <c r="B12822">
        <v>8</v>
      </c>
      <c r="C12822">
        <v>1</v>
      </c>
      <c r="D12822">
        <v>1</v>
      </c>
      <c r="E12822" t="s">
        <v>1</v>
      </c>
      <c r="F12822">
        <v>1</v>
      </c>
      <c r="G12822" s="1">
        <v>44401</v>
      </c>
      <c r="H12822" s="2">
        <v>0.38074376157407408</v>
      </c>
      <c r="I12822" s="1">
        <v>44401</v>
      </c>
      <c r="J12822" s="2">
        <v>0.3807438310185185</v>
      </c>
      <c r="V12822">
        <v>0</v>
      </c>
    </row>
    <row r="12823" spans="1:22" hidden="1" x14ac:dyDescent="0.25">
      <c r="A12823" t="s">
        <v>0</v>
      </c>
      <c r="B12823">
        <v>8</v>
      </c>
      <c r="C12823">
        <v>1</v>
      </c>
      <c r="D12823">
        <v>1</v>
      </c>
      <c r="E12823" t="s">
        <v>1</v>
      </c>
      <c r="F12823">
        <v>1</v>
      </c>
      <c r="G12823" s="1">
        <v>44401</v>
      </c>
      <c r="H12823" s="2">
        <v>0.38074395833333335</v>
      </c>
      <c r="I12823" s="1">
        <v>44401</v>
      </c>
      <c r="J12823" s="2">
        <v>0.38074442129629626</v>
      </c>
      <c r="V12823">
        <v>0</v>
      </c>
    </row>
    <row r="12824" spans="1:22" hidden="1" x14ac:dyDescent="0.25">
      <c r="A12824" t="s">
        <v>0</v>
      </c>
      <c r="B12824">
        <v>4</v>
      </c>
      <c r="C12824">
        <v>1</v>
      </c>
      <c r="D12824">
        <v>1</v>
      </c>
      <c r="E12824" t="s">
        <v>1</v>
      </c>
      <c r="F12824">
        <v>1</v>
      </c>
      <c r="G12824" s="1">
        <v>44401</v>
      </c>
      <c r="H12824" s="2">
        <v>0.38074409722222224</v>
      </c>
      <c r="I12824" s="1">
        <v>44401</v>
      </c>
      <c r="J12824" s="2">
        <v>0.38074443287037035</v>
      </c>
      <c r="M12824">
        <v>14</v>
      </c>
      <c r="N12824">
        <v>274</v>
      </c>
      <c r="Q12824">
        <v>1280</v>
      </c>
      <c r="V12824">
        <v>0</v>
      </c>
    </row>
    <row r="12825" spans="1:22" hidden="1" x14ac:dyDescent="0.25">
      <c r="A12825" t="s">
        <v>0</v>
      </c>
      <c r="B12825">
        <v>8</v>
      </c>
      <c r="C12825">
        <v>1</v>
      </c>
      <c r="D12825">
        <v>1</v>
      </c>
      <c r="E12825" t="s">
        <v>1</v>
      </c>
      <c r="F12825">
        <v>1</v>
      </c>
      <c r="G12825" s="1">
        <v>44401</v>
      </c>
      <c r="H12825" s="2">
        <v>0.38074415509259257</v>
      </c>
      <c r="I12825" s="1">
        <v>44401</v>
      </c>
      <c r="J12825" s="2">
        <v>0.38074443287037035</v>
      </c>
      <c r="V12825">
        <v>0</v>
      </c>
    </row>
    <row r="12826" spans="1:22" hidden="1" x14ac:dyDescent="0.25">
      <c r="A12826" t="s">
        <v>0</v>
      </c>
      <c r="B12826">
        <v>8</v>
      </c>
      <c r="C12826">
        <v>1</v>
      </c>
      <c r="D12826">
        <v>1</v>
      </c>
      <c r="E12826" t="s">
        <v>1</v>
      </c>
      <c r="F12826">
        <v>1</v>
      </c>
      <c r="G12826" s="1">
        <v>44401</v>
      </c>
      <c r="H12826" s="2">
        <v>0.38074435185185185</v>
      </c>
      <c r="I12826" s="1">
        <v>44401</v>
      </c>
      <c r="J12826" s="2">
        <v>0.3807444444444445</v>
      </c>
      <c r="V12826">
        <v>0</v>
      </c>
    </row>
    <row r="12827" spans="1:22" hidden="1" x14ac:dyDescent="0.25">
      <c r="A12827" t="s">
        <v>0</v>
      </c>
      <c r="B12827">
        <v>8</v>
      </c>
      <c r="C12827">
        <v>1</v>
      </c>
      <c r="D12827">
        <v>1</v>
      </c>
      <c r="E12827" t="s">
        <v>1</v>
      </c>
      <c r="F12827">
        <v>1</v>
      </c>
      <c r="G12827" s="1">
        <v>44401</v>
      </c>
      <c r="H12827" s="2">
        <v>0.38074467592592592</v>
      </c>
      <c r="I12827" s="1">
        <v>44401</v>
      </c>
      <c r="J12827" s="2">
        <v>0.38074505787037038</v>
      </c>
      <c r="V12827">
        <v>0</v>
      </c>
    </row>
    <row r="12828" spans="1:22" x14ac:dyDescent="0.25">
      <c r="A12828" t="s">
        <v>0</v>
      </c>
      <c r="B12828">
        <v>3</v>
      </c>
      <c r="C12828">
        <v>1</v>
      </c>
      <c r="D12828">
        <v>1</v>
      </c>
      <c r="E12828" t="s">
        <v>1</v>
      </c>
      <c r="F12828">
        <v>1</v>
      </c>
      <c r="G12828" s="1">
        <v>44401</v>
      </c>
      <c r="H12828" s="2">
        <v>0.38074675925925927</v>
      </c>
      <c r="I12828" s="1">
        <v>44401</v>
      </c>
      <c r="J12828" s="2">
        <v>0.38074696759259258</v>
      </c>
      <c r="L12828">
        <v>78800</v>
      </c>
      <c r="O12828">
        <v>39.231169999999999</v>
      </c>
      <c r="P12828">
        <v>-103.8749</v>
      </c>
      <c r="S12828">
        <v>0</v>
      </c>
      <c r="U12828">
        <v>0</v>
      </c>
      <c r="V12828">
        <v>0</v>
      </c>
    </row>
    <row r="12829" spans="1:22" hidden="1" x14ac:dyDescent="0.25">
      <c r="A12829" t="s">
        <v>0</v>
      </c>
      <c r="B12829">
        <v>8</v>
      </c>
      <c r="C12829">
        <v>1</v>
      </c>
      <c r="D12829">
        <v>1</v>
      </c>
      <c r="E12829" t="s">
        <v>1</v>
      </c>
      <c r="F12829">
        <v>1</v>
      </c>
      <c r="G12829" s="1">
        <v>44401</v>
      </c>
      <c r="H12829" s="2">
        <v>0.38077115740740736</v>
      </c>
      <c r="I12829" s="1">
        <v>44401</v>
      </c>
      <c r="J12829" s="2">
        <v>0.38077163194444447</v>
      </c>
      <c r="V12829">
        <v>0</v>
      </c>
    </row>
    <row r="12830" spans="1:22" x14ac:dyDescent="0.25">
      <c r="A12830" t="s">
        <v>0</v>
      </c>
      <c r="B12830">
        <v>3</v>
      </c>
      <c r="C12830">
        <v>1</v>
      </c>
      <c r="D12830">
        <v>1</v>
      </c>
      <c r="E12830" t="s">
        <v>1</v>
      </c>
      <c r="F12830">
        <v>1</v>
      </c>
      <c r="G12830" s="1">
        <v>44401</v>
      </c>
      <c r="H12830" s="2">
        <v>0.38078113425925925</v>
      </c>
      <c r="I12830" s="1">
        <v>44401</v>
      </c>
      <c r="J12830" s="2">
        <v>0.38078173611111116</v>
      </c>
      <c r="L12830">
        <v>78900</v>
      </c>
      <c r="O12830">
        <v>39.231169999999999</v>
      </c>
      <c r="P12830">
        <v>-103.87508</v>
      </c>
      <c r="S12830">
        <v>0</v>
      </c>
      <c r="U12830">
        <v>0</v>
      </c>
      <c r="V12830">
        <v>0</v>
      </c>
    </row>
    <row r="12831" spans="1:22" hidden="1" x14ac:dyDescent="0.25">
      <c r="A12831" t="s">
        <v>0</v>
      </c>
      <c r="B12831">
        <v>8</v>
      </c>
      <c r="C12831">
        <v>1</v>
      </c>
      <c r="D12831">
        <v>1</v>
      </c>
      <c r="E12831" t="s">
        <v>1</v>
      </c>
      <c r="F12831">
        <v>1</v>
      </c>
      <c r="G12831" s="1">
        <v>44401</v>
      </c>
      <c r="H12831" s="2">
        <v>0.3807815277777778</v>
      </c>
      <c r="I12831" s="1">
        <v>44401</v>
      </c>
      <c r="J12831" s="2">
        <v>0.38078177083333337</v>
      </c>
      <c r="V12831">
        <v>0</v>
      </c>
    </row>
    <row r="12832" spans="1:22" hidden="1" x14ac:dyDescent="0.25">
      <c r="A12832" t="s">
        <v>0</v>
      </c>
      <c r="B12832">
        <v>1</v>
      </c>
      <c r="C12832">
        <v>1</v>
      </c>
      <c r="D12832">
        <v>1</v>
      </c>
      <c r="E12832" t="s">
        <v>1</v>
      </c>
      <c r="F12832">
        <v>1</v>
      </c>
      <c r="G12832" s="1">
        <v>44401</v>
      </c>
      <c r="H12832" s="2">
        <v>0.38078564814814814</v>
      </c>
      <c r="I12832" s="1">
        <v>44401</v>
      </c>
      <c r="J12832" s="2">
        <v>0.38078618055555552</v>
      </c>
      <c r="K12832" t="s">
        <v>2</v>
      </c>
      <c r="V12832">
        <v>0</v>
      </c>
    </row>
    <row r="12833" spans="1:22" x14ac:dyDescent="0.25">
      <c r="A12833" t="s">
        <v>0</v>
      </c>
      <c r="B12833">
        <v>3</v>
      </c>
      <c r="C12833">
        <v>1</v>
      </c>
      <c r="D12833">
        <v>1</v>
      </c>
      <c r="E12833" t="s">
        <v>1</v>
      </c>
      <c r="F12833">
        <v>1</v>
      </c>
      <c r="G12833" s="1">
        <v>44401</v>
      </c>
      <c r="H12833" s="2">
        <v>0.38078680555555561</v>
      </c>
      <c r="I12833" s="1">
        <v>44401</v>
      </c>
      <c r="J12833" s="2">
        <v>0.38078743055555558</v>
      </c>
      <c r="L12833">
        <v>78900</v>
      </c>
      <c r="O12833">
        <v>39.23115</v>
      </c>
      <c r="P12833">
        <v>-103.87506</v>
      </c>
      <c r="S12833">
        <v>0</v>
      </c>
      <c r="U12833">
        <v>0</v>
      </c>
      <c r="V12833">
        <v>0</v>
      </c>
    </row>
    <row r="12834" spans="1:22" hidden="1" x14ac:dyDescent="0.25">
      <c r="A12834" t="s">
        <v>0</v>
      </c>
      <c r="B12834">
        <v>4</v>
      </c>
      <c r="C12834">
        <v>1</v>
      </c>
      <c r="D12834">
        <v>1</v>
      </c>
      <c r="E12834" t="s">
        <v>1</v>
      </c>
      <c r="F12834">
        <v>1</v>
      </c>
      <c r="G12834" s="1">
        <v>44401</v>
      </c>
      <c r="H12834" s="2">
        <v>0.38078761574074077</v>
      </c>
      <c r="I12834" s="1">
        <v>44401</v>
      </c>
      <c r="J12834" s="2">
        <v>0.38078807870370368</v>
      </c>
      <c r="M12834">
        <v>10</v>
      </c>
      <c r="N12834">
        <v>241</v>
      </c>
      <c r="Q12834">
        <v>1280</v>
      </c>
      <c r="V12834">
        <v>0</v>
      </c>
    </row>
    <row r="12835" spans="1:22" hidden="1" x14ac:dyDescent="0.25">
      <c r="A12835" t="s">
        <v>0</v>
      </c>
      <c r="B12835">
        <v>8</v>
      </c>
      <c r="C12835">
        <v>1</v>
      </c>
      <c r="D12835">
        <v>1</v>
      </c>
      <c r="E12835" t="s">
        <v>1</v>
      </c>
      <c r="F12835">
        <v>1</v>
      </c>
      <c r="G12835" s="1">
        <v>44401</v>
      </c>
      <c r="H12835" s="2">
        <v>0.38078781249999999</v>
      </c>
      <c r="I12835" s="1">
        <v>44401</v>
      </c>
      <c r="J12835" s="2">
        <v>0.38078809027777777</v>
      </c>
      <c r="V12835">
        <v>0</v>
      </c>
    </row>
    <row r="12836" spans="1:22" hidden="1" x14ac:dyDescent="0.25">
      <c r="A12836" t="s">
        <v>0</v>
      </c>
      <c r="B12836">
        <v>8</v>
      </c>
      <c r="C12836">
        <v>1</v>
      </c>
      <c r="D12836">
        <v>1</v>
      </c>
      <c r="E12836" t="s">
        <v>1</v>
      </c>
      <c r="F12836">
        <v>1</v>
      </c>
      <c r="G12836" s="1">
        <v>44401</v>
      </c>
      <c r="H12836" s="2">
        <v>0.38078820601851854</v>
      </c>
      <c r="I12836" s="1">
        <v>44401</v>
      </c>
      <c r="J12836" s="2">
        <v>0.3807887152777778</v>
      </c>
      <c r="V12836">
        <v>0</v>
      </c>
    </row>
    <row r="12837" spans="1:22" hidden="1" x14ac:dyDescent="0.25">
      <c r="A12837" t="s">
        <v>0</v>
      </c>
      <c r="B12837">
        <v>8</v>
      </c>
      <c r="C12837">
        <v>1</v>
      </c>
      <c r="D12837">
        <v>1</v>
      </c>
      <c r="E12837" t="s">
        <v>1</v>
      </c>
      <c r="F12837">
        <v>1</v>
      </c>
      <c r="G12837" s="1">
        <v>44401</v>
      </c>
      <c r="H12837" s="2">
        <v>0.38079371527777778</v>
      </c>
      <c r="I12837" s="1">
        <v>44401</v>
      </c>
      <c r="J12837" s="2">
        <v>0.38079380787037037</v>
      </c>
      <c r="V12837">
        <v>0</v>
      </c>
    </row>
    <row r="12838" spans="1:22" x14ac:dyDescent="0.25">
      <c r="A12838" t="s">
        <v>0</v>
      </c>
      <c r="B12838">
        <v>3</v>
      </c>
      <c r="C12838">
        <v>1</v>
      </c>
      <c r="D12838">
        <v>1</v>
      </c>
      <c r="E12838" t="s">
        <v>1</v>
      </c>
      <c r="F12838">
        <v>1</v>
      </c>
      <c r="G12838" s="1">
        <v>44401</v>
      </c>
      <c r="H12838" s="2">
        <v>0.38080000000000003</v>
      </c>
      <c r="I12838" s="1">
        <v>44401</v>
      </c>
      <c r="J12838" s="2">
        <v>0.38080013888888886</v>
      </c>
      <c r="L12838">
        <v>78900</v>
      </c>
      <c r="O12838">
        <v>39.231110000000001</v>
      </c>
      <c r="P12838">
        <v>-103.87518</v>
      </c>
      <c r="S12838">
        <v>0</v>
      </c>
      <c r="U12838">
        <v>0</v>
      </c>
      <c r="V12838">
        <v>0</v>
      </c>
    </row>
    <row r="12839" spans="1:22" hidden="1" x14ac:dyDescent="0.25">
      <c r="A12839" t="s">
        <v>0</v>
      </c>
      <c r="B12839">
        <v>4</v>
      </c>
      <c r="C12839">
        <v>1</v>
      </c>
      <c r="D12839">
        <v>1</v>
      </c>
      <c r="E12839" t="s">
        <v>1</v>
      </c>
      <c r="F12839">
        <v>1</v>
      </c>
      <c r="G12839" s="1">
        <v>44401</v>
      </c>
      <c r="H12839" s="2">
        <v>0.38080393518518524</v>
      </c>
      <c r="I12839" s="1">
        <v>44401</v>
      </c>
      <c r="J12839" s="2">
        <v>0.38080453703703704</v>
      </c>
      <c r="M12839">
        <v>11</v>
      </c>
      <c r="N12839">
        <v>265</v>
      </c>
      <c r="Q12839">
        <v>1280</v>
      </c>
      <c r="V12839">
        <v>0</v>
      </c>
    </row>
    <row r="12840" spans="1:22" x14ac:dyDescent="0.25">
      <c r="A12840" t="s">
        <v>0</v>
      </c>
      <c r="B12840">
        <v>3</v>
      </c>
      <c r="C12840">
        <v>1</v>
      </c>
      <c r="D12840">
        <v>1</v>
      </c>
      <c r="E12840" t="s">
        <v>1</v>
      </c>
      <c r="F12840">
        <v>1</v>
      </c>
      <c r="G12840" s="1">
        <v>44401</v>
      </c>
      <c r="H12840" s="2">
        <v>0.38080510416666669</v>
      </c>
      <c r="I12840" s="1">
        <v>44401</v>
      </c>
      <c r="J12840" s="2">
        <v>0.38080519675925922</v>
      </c>
      <c r="L12840">
        <v>78900</v>
      </c>
      <c r="O12840">
        <v>39.231119999999997</v>
      </c>
      <c r="P12840">
        <v>-103.87520000000001</v>
      </c>
      <c r="S12840">
        <v>0</v>
      </c>
      <c r="U12840">
        <v>0</v>
      </c>
      <c r="V12840">
        <v>0</v>
      </c>
    </row>
    <row r="12841" spans="1:22" hidden="1" x14ac:dyDescent="0.25">
      <c r="A12841" t="s">
        <v>0</v>
      </c>
      <c r="B12841">
        <v>8</v>
      </c>
      <c r="C12841">
        <v>1</v>
      </c>
      <c r="D12841">
        <v>1</v>
      </c>
      <c r="E12841" t="s">
        <v>1</v>
      </c>
      <c r="F12841">
        <v>1</v>
      </c>
      <c r="G12841" s="1">
        <v>44401</v>
      </c>
      <c r="H12841" s="2">
        <v>0.38080518518518519</v>
      </c>
      <c r="I12841" s="1">
        <v>44401</v>
      </c>
      <c r="J12841" s="2">
        <v>0.38080579861111108</v>
      </c>
      <c r="V12841">
        <v>0</v>
      </c>
    </row>
    <row r="12842" spans="1:22" hidden="1" x14ac:dyDescent="0.25">
      <c r="A12842" t="s">
        <v>0</v>
      </c>
      <c r="B12842">
        <v>4</v>
      </c>
      <c r="C12842">
        <v>1</v>
      </c>
      <c r="D12842">
        <v>1</v>
      </c>
      <c r="E12842" t="s">
        <v>1</v>
      </c>
      <c r="F12842">
        <v>1</v>
      </c>
      <c r="G12842" s="1">
        <v>44401</v>
      </c>
      <c r="H12842" s="2">
        <v>0.38080914351851852</v>
      </c>
      <c r="I12842" s="1">
        <v>44401</v>
      </c>
      <c r="J12842" s="2">
        <v>0.38080960648148149</v>
      </c>
      <c r="M12842">
        <v>10</v>
      </c>
      <c r="N12842">
        <v>264</v>
      </c>
      <c r="Q12842">
        <v>1216</v>
      </c>
      <c r="V12842">
        <v>0</v>
      </c>
    </row>
    <row r="12843" spans="1:22" x14ac:dyDescent="0.25">
      <c r="A12843" t="s">
        <v>0</v>
      </c>
      <c r="B12843">
        <v>3</v>
      </c>
      <c r="C12843">
        <v>1</v>
      </c>
      <c r="D12843">
        <v>1</v>
      </c>
      <c r="E12843" t="s">
        <v>1</v>
      </c>
      <c r="F12843">
        <v>1</v>
      </c>
      <c r="G12843" s="1">
        <v>44401</v>
      </c>
      <c r="H12843" s="2">
        <v>0.38081018518518522</v>
      </c>
      <c r="I12843" s="1">
        <v>44401</v>
      </c>
      <c r="J12843" s="2">
        <v>0.38081026620370367</v>
      </c>
      <c r="L12843">
        <v>78900</v>
      </c>
      <c r="O12843">
        <v>39.231110000000001</v>
      </c>
      <c r="P12843">
        <v>-103.87518</v>
      </c>
      <c r="S12843">
        <v>0</v>
      </c>
      <c r="U12843">
        <v>0</v>
      </c>
      <c r="V12843">
        <v>0</v>
      </c>
    </row>
    <row r="12844" spans="1:22" hidden="1" x14ac:dyDescent="0.25">
      <c r="A12844" t="s">
        <v>0</v>
      </c>
      <c r="B12844">
        <v>4</v>
      </c>
      <c r="C12844">
        <v>1</v>
      </c>
      <c r="D12844">
        <v>1</v>
      </c>
      <c r="E12844" t="s">
        <v>1</v>
      </c>
      <c r="F12844">
        <v>1</v>
      </c>
      <c r="G12844" s="1">
        <v>44401</v>
      </c>
      <c r="H12844" s="2">
        <v>0.38081458333333335</v>
      </c>
      <c r="I12844" s="1">
        <v>44401</v>
      </c>
      <c r="J12844" s="2">
        <v>0.38081468750000003</v>
      </c>
      <c r="M12844">
        <v>10</v>
      </c>
      <c r="N12844">
        <v>276</v>
      </c>
      <c r="Q12844">
        <v>1216</v>
      </c>
      <c r="V12844">
        <v>0</v>
      </c>
    </row>
    <row r="12845" spans="1:22" x14ac:dyDescent="0.25">
      <c r="A12845" t="s">
        <v>0</v>
      </c>
      <c r="B12845">
        <v>3</v>
      </c>
      <c r="C12845">
        <v>1</v>
      </c>
      <c r="D12845">
        <v>1</v>
      </c>
      <c r="E12845" t="s">
        <v>1</v>
      </c>
      <c r="F12845">
        <v>1</v>
      </c>
      <c r="G12845" s="1">
        <v>44401</v>
      </c>
      <c r="H12845" s="2">
        <v>0.38081504629629631</v>
      </c>
      <c r="I12845" s="1">
        <v>44401</v>
      </c>
      <c r="J12845" s="2">
        <v>0.38081532407407409</v>
      </c>
      <c r="L12845">
        <v>78900</v>
      </c>
      <c r="O12845">
        <v>39.231119999999997</v>
      </c>
      <c r="P12845">
        <v>-103.87524999999999</v>
      </c>
      <c r="S12845">
        <v>0</v>
      </c>
      <c r="U12845">
        <v>0</v>
      </c>
      <c r="V12845">
        <v>0</v>
      </c>
    </row>
    <row r="12846" spans="1:22" hidden="1" x14ac:dyDescent="0.25">
      <c r="A12846" t="s">
        <v>0</v>
      </c>
      <c r="B12846">
        <v>8</v>
      </c>
      <c r="C12846">
        <v>1</v>
      </c>
      <c r="D12846">
        <v>1</v>
      </c>
      <c r="E12846" t="s">
        <v>1</v>
      </c>
      <c r="F12846">
        <v>1</v>
      </c>
      <c r="G12846" s="1">
        <v>44401</v>
      </c>
      <c r="H12846" s="2">
        <v>0.38081688657407403</v>
      </c>
      <c r="I12846" s="1">
        <v>44401</v>
      </c>
      <c r="J12846" s="2">
        <v>0.3808172222222222</v>
      </c>
      <c r="V12846">
        <v>0</v>
      </c>
    </row>
    <row r="12847" spans="1:22" x14ac:dyDescent="0.25">
      <c r="A12847" t="s">
        <v>0</v>
      </c>
      <c r="B12847">
        <v>3</v>
      </c>
      <c r="C12847">
        <v>1</v>
      </c>
      <c r="D12847">
        <v>1</v>
      </c>
      <c r="E12847" t="s">
        <v>1</v>
      </c>
      <c r="F12847">
        <v>1</v>
      </c>
      <c r="G12847" s="1">
        <v>44401</v>
      </c>
      <c r="H12847" s="2">
        <v>0.38082164351851855</v>
      </c>
      <c r="I12847" s="1">
        <v>44401</v>
      </c>
      <c r="J12847" s="2">
        <v>0.38082225694444444</v>
      </c>
      <c r="L12847">
        <v>78900</v>
      </c>
      <c r="O12847">
        <v>39.231110000000001</v>
      </c>
      <c r="P12847">
        <v>-103.87524000000001</v>
      </c>
      <c r="S12847">
        <v>0</v>
      </c>
      <c r="U12847">
        <v>0</v>
      </c>
      <c r="V12847">
        <v>0</v>
      </c>
    </row>
    <row r="12848" spans="1:22" hidden="1" x14ac:dyDescent="0.25">
      <c r="A12848" t="s">
        <v>0</v>
      </c>
      <c r="B12848">
        <v>5</v>
      </c>
      <c r="C12848">
        <v>1</v>
      </c>
      <c r="D12848">
        <v>1</v>
      </c>
      <c r="E12848" t="s">
        <v>1</v>
      </c>
      <c r="F12848">
        <v>1</v>
      </c>
      <c r="G12848" s="1">
        <v>44401</v>
      </c>
      <c r="H12848" s="2">
        <v>0.38082480324074069</v>
      </c>
      <c r="I12848" s="1">
        <v>44401</v>
      </c>
      <c r="J12848" s="2">
        <v>0.38082541666666669</v>
      </c>
      <c r="L12848">
        <v>78900</v>
      </c>
      <c r="S12848">
        <v>0</v>
      </c>
      <c r="U12848">
        <v>0</v>
      </c>
    </row>
    <row r="12849" spans="1:22" hidden="1" x14ac:dyDescent="0.25">
      <c r="A12849" t="s">
        <v>0</v>
      </c>
      <c r="B12849">
        <v>4</v>
      </c>
      <c r="C12849">
        <v>1</v>
      </c>
      <c r="D12849">
        <v>1</v>
      </c>
      <c r="E12849" t="s">
        <v>1</v>
      </c>
      <c r="F12849">
        <v>1</v>
      </c>
      <c r="G12849" s="1">
        <v>44401</v>
      </c>
      <c r="H12849" s="2">
        <v>0.38082627314814815</v>
      </c>
      <c r="I12849" s="1">
        <v>44401</v>
      </c>
      <c r="J12849" s="2">
        <v>0.38082670138888886</v>
      </c>
      <c r="M12849">
        <v>14</v>
      </c>
      <c r="N12849">
        <v>270</v>
      </c>
      <c r="Q12849">
        <v>1216</v>
      </c>
      <c r="V12849">
        <v>0</v>
      </c>
    </row>
    <row r="12850" spans="1:22" x14ac:dyDescent="0.25">
      <c r="A12850" t="s">
        <v>0</v>
      </c>
      <c r="B12850">
        <v>3</v>
      </c>
      <c r="C12850">
        <v>1</v>
      </c>
      <c r="D12850">
        <v>1</v>
      </c>
      <c r="E12850" t="s">
        <v>1</v>
      </c>
      <c r="F12850">
        <v>1</v>
      </c>
      <c r="G12850" s="1">
        <v>44401</v>
      </c>
      <c r="H12850" s="2">
        <v>0.38082731481481485</v>
      </c>
      <c r="I12850" s="1">
        <v>44401</v>
      </c>
      <c r="J12850" s="2">
        <v>0.38082795138888886</v>
      </c>
      <c r="L12850">
        <v>78900</v>
      </c>
      <c r="O12850">
        <v>39.231079999999999</v>
      </c>
      <c r="P12850">
        <v>-103.87531</v>
      </c>
      <c r="S12850">
        <v>0</v>
      </c>
      <c r="U12850">
        <v>0</v>
      </c>
      <c r="V12850">
        <v>0</v>
      </c>
    </row>
    <row r="12851" spans="1:22" hidden="1" x14ac:dyDescent="0.25">
      <c r="A12851" t="s">
        <v>0</v>
      </c>
      <c r="B12851">
        <v>8</v>
      </c>
      <c r="C12851">
        <v>1</v>
      </c>
      <c r="D12851">
        <v>1</v>
      </c>
      <c r="E12851" t="s">
        <v>1</v>
      </c>
      <c r="F12851">
        <v>1</v>
      </c>
      <c r="G12851" s="1">
        <v>44401</v>
      </c>
      <c r="H12851" s="2">
        <v>0.38082832175925924</v>
      </c>
      <c r="I12851" s="1">
        <v>44401</v>
      </c>
      <c r="J12851" s="2">
        <v>0.38082859953703707</v>
      </c>
      <c r="V12851">
        <v>0</v>
      </c>
    </row>
    <row r="12852" spans="1:22" hidden="1" x14ac:dyDescent="0.25">
      <c r="A12852" t="s">
        <v>0</v>
      </c>
      <c r="B12852">
        <v>8</v>
      </c>
      <c r="C12852">
        <v>1</v>
      </c>
      <c r="D12852">
        <v>1</v>
      </c>
      <c r="E12852" t="s">
        <v>1</v>
      </c>
      <c r="F12852">
        <v>1</v>
      </c>
      <c r="G12852" s="1">
        <v>44401</v>
      </c>
      <c r="H12852" s="2">
        <v>0.38083386574074068</v>
      </c>
      <c r="I12852" s="1">
        <v>44401</v>
      </c>
      <c r="J12852" s="2">
        <v>0.3808342939814815</v>
      </c>
      <c r="V12852">
        <v>0</v>
      </c>
    </row>
    <row r="12853" spans="1:22" hidden="1" x14ac:dyDescent="0.25">
      <c r="A12853" t="s">
        <v>0</v>
      </c>
      <c r="B12853">
        <v>4</v>
      </c>
      <c r="C12853">
        <v>1</v>
      </c>
      <c r="D12853">
        <v>1</v>
      </c>
      <c r="E12853" t="s">
        <v>1</v>
      </c>
      <c r="F12853">
        <v>1</v>
      </c>
      <c r="G12853" s="1">
        <v>44401</v>
      </c>
      <c r="H12853" s="2">
        <v>0.38083796296296296</v>
      </c>
      <c r="I12853" s="1">
        <v>44401</v>
      </c>
      <c r="J12853" s="2">
        <v>0.38083812499999997</v>
      </c>
      <c r="M12853">
        <v>13</v>
      </c>
      <c r="N12853">
        <v>261</v>
      </c>
      <c r="Q12853">
        <v>1216</v>
      </c>
      <c r="V12853">
        <v>0</v>
      </c>
    </row>
    <row r="12854" spans="1:22" hidden="1" x14ac:dyDescent="0.25">
      <c r="A12854" t="s">
        <v>0</v>
      </c>
      <c r="B12854">
        <v>8</v>
      </c>
      <c r="C12854">
        <v>1</v>
      </c>
      <c r="D12854">
        <v>1</v>
      </c>
      <c r="E12854" t="s">
        <v>1</v>
      </c>
      <c r="F12854">
        <v>1</v>
      </c>
      <c r="G12854" s="1">
        <v>44401</v>
      </c>
      <c r="H12854" s="2">
        <v>0.38084121527777781</v>
      </c>
      <c r="I12854" s="1">
        <v>44401</v>
      </c>
      <c r="J12854" s="2">
        <v>0.38084128472222223</v>
      </c>
      <c r="V12854">
        <v>0</v>
      </c>
    </row>
    <row r="12855" spans="1:22" hidden="1" x14ac:dyDescent="0.25">
      <c r="A12855" t="s">
        <v>0</v>
      </c>
      <c r="B12855">
        <v>8</v>
      </c>
      <c r="C12855">
        <v>1</v>
      </c>
      <c r="D12855">
        <v>1</v>
      </c>
      <c r="E12855" t="s">
        <v>1</v>
      </c>
      <c r="F12855">
        <v>1</v>
      </c>
      <c r="G12855" s="1">
        <v>44401</v>
      </c>
      <c r="H12855" s="2">
        <v>0.38084134259259256</v>
      </c>
      <c r="I12855" s="1">
        <v>44401</v>
      </c>
      <c r="J12855" s="2">
        <v>0.380841875</v>
      </c>
      <c r="V12855">
        <v>0</v>
      </c>
    </row>
    <row r="12856" spans="1:22" hidden="1" x14ac:dyDescent="0.25">
      <c r="A12856" t="s">
        <v>0</v>
      </c>
      <c r="B12856">
        <v>4</v>
      </c>
      <c r="C12856">
        <v>1</v>
      </c>
      <c r="D12856">
        <v>1</v>
      </c>
      <c r="E12856" t="s">
        <v>1</v>
      </c>
      <c r="F12856">
        <v>1</v>
      </c>
      <c r="G12856" s="1">
        <v>44401</v>
      </c>
      <c r="H12856" s="2">
        <v>0.38084306712962962</v>
      </c>
      <c r="I12856" s="1">
        <v>44401</v>
      </c>
      <c r="J12856" s="2">
        <v>0.3808431712962963</v>
      </c>
      <c r="M12856">
        <v>14</v>
      </c>
      <c r="N12856">
        <v>258</v>
      </c>
      <c r="Q12856">
        <v>1216</v>
      </c>
      <c r="V12856">
        <v>0</v>
      </c>
    </row>
    <row r="12857" spans="1:22" hidden="1" x14ac:dyDescent="0.25">
      <c r="A12857" t="s">
        <v>0</v>
      </c>
      <c r="B12857">
        <v>5</v>
      </c>
      <c r="C12857">
        <v>1</v>
      </c>
      <c r="D12857">
        <v>1</v>
      </c>
      <c r="E12857" t="s">
        <v>1</v>
      </c>
      <c r="F12857">
        <v>1</v>
      </c>
      <c r="G12857" s="1">
        <v>44401</v>
      </c>
      <c r="H12857" s="2">
        <v>0.38084402777777776</v>
      </c>
      <c r="I12857" s="1">
        <v>44401</v>
      </c>
      <c r="J12857" s="2">
        <v>0.38084442129629631</v>
      </c>
      <c r="L12857">
        <v>78900</v>
      </c>
      <c r="S12857">
        <v>0</v>
      </c>
      <c r="U12857">
        <v>0</v>
      </c>
    </row>
    <row r="12858" spans="1:22" hidden="1" x14ac:dyDescent="0.25">
      <c r="A12858" t="s">
        <v>0</v>
      </c>
      <c r="B12858">
        <v>5</v>
      </c>
      <c r="C12858">
        <v>1</v>
      </c>
      <c r="D12858">
        <v>1</v>
      </c>
      <c r="E12858" t="s">
        <v>1</v>
      </c>
      <c r="F12858">
        <v>1</v>
      </c>
      <c r="G12858" s="1">
        <v>44401</v>
      </c>
      <c r="H12858" s="2">
        <v>0.38084501157407408</v>
      </c>
      <c r="I12858" s="1">
        <v>44401</v>
      </c>
      <c r="J12858" s="2">
        <v>0.38084508101851849</v>
      </c>
      <c r="L12858">
        <v>78900</v>
      </c>
      <c r="S12858">
        <v>0</v>
      </c>
      <c r="U12858">
        <v>0</v>
      </c>
    </row>
    <row r="12859" spans="1:22" hidden="1" x14ac:dyDescent="0.25">
      <c r="A12859" t="s">
        <v>0</v>
      </c>
      <c r="B12859">
        <v>1</v>
      </c>
      <c r="C12859">
        <v>1</v>
      </c>
      <c r="D12859">
        <v>1</v>
      </c>
      <c r="E12859" t="s">
        <v>1</v>
      </c>
      <c r="F12859">
        <v>1</v>
      </c>
      <c r="G12859" s="1">
        <v>44401</v>
      </c>
      <c r="H12859" s="2">
        <v>0.38084513888888888</v>
      </c>
      <c r="I12859" s="1">
        <v>44401</v>
      </c>
      <c r="J12859" s="2">
        <v>0.38084567129629626</v>
      </c>
      <c r="K12859" t="s">
        <v>2</v>
      </c>
      <c r="V12859">
        <v>0</v>
      </c>
    </row>
    <row r="12860" spans="1:22" hidden="1" x14ac:dyDescent="0.25">
      <c r="A12860" t="s">
        <v>0</v>
      </c>
      <c r="B12860">
        <v>4</v>
      </c>
      <c r="C12860">
        <v>1</v>
      </c>
      <c r="D12860">
        <v>1</v>
      </c>
      <c r="E12860" t="s">
        <v>1</v>
      </c>
      <c r="F12860">
        <v>1</v>
      </c>
      <c r="G12860" s="1">
        <v>44401</v>
      </c>
      <c r="H12860" s="2">
        <v>0.38084837962962964</v>
      </c>
      <c r="I12860" s="1">
        <v>44401</v>
      </c>
      <c r="J12860" s="2">
        <v>0.38084884259259261</v>
      </c>
      <c r="M12860">
        <v>14</v>
      </c>
      <c r="N12860">
        <v>258</v>
      </c>
      <c r="Q12860">
        <v>1280</v>
      </c>
      <c r="V12860">
        <v>0</v>
      </c>
    </row>
    <row r="12861" spans="1:22" x14ac:dyDescent="0.25">
      <c r="A12861" t="s">
        <v>0</v>
      </c>
      <c r="B12861">
        <v>3</v>
      </c>
      <c r="C12861">
        <v>1</v>
      </c>
      <c r="D12861">
        <v>1</v>
      </c>
      <c r="E12861" t="s">
        <v>1</v>
      </c>
      <c r="F12861">
        <v>1</v>
      </c>
      <c r="G12861" s="1">
        <v>44401</v>
      </c>
      <c r="H12861" s="2">
        <v>0.38085983796296291</v>
      </c>
      <c r="I12861" s="1">
        <v>44401</v>
      </c>
      <c r="J12861" s="2">
        <v>0.38086025462962964</v>
      </c>
      <c r="L12861">
        <v>78900</v>
      </c>
      <c r="O12861">
        <v>39.231079999999999</v>
      </c>
      <c r="P12861">
        <v>-103.87555</v>
      </c>
      <c r="S12861">
        <v>0</v>
      </c>
      <c r="U12861">
        <v>0</v>
      </c>
      <c r="V12861">
        <v>0</v>
      </c>
    </row>
    <row r="12862" spans="1:22" hidden="1" x14ac:dyDescent="0.25">
      <c r="A12862" t="s">
        <v>0</v>
      </c>
      <c r="B12862">
        <v>4</v>
      </c>
      <c r="C12862">
        <v>1</v>
      </c>
      <c r="D12862">
        <v>1</v>
      </c>
      <c r="E12862" t="s">
        <v>1</v>
      </c>
      <c r="F12862">
        <v>1</v>
      </c>
      <c r="G12862" s="1">
        <v>44401</v>
      </c>
      <c r="H12862" s="2">
        <v>0.38086122685185186</v>
      </c>
      <c r="I12862" s="1">
        <v>44401</v>
      </c>
      <c r="J12862" s="2">
        <v>0.38086152777777776</v>
      </c>
      <c r="M12862">
        <v>13</v>
      </c>
      <c r="N12862">
        <v>252</v>
      </c>
      <c r="Q12862">
        <v>1280</v>
      </c>
      <c r="V12862">
        <v>0</v>
      </c>
    </row>
    <row r="12863" spans="1:22" hidden="1" x14ac:dyDescent="0.25">
      <c r="A12863" t="s">
        <v>0</v>
      </c>
      <c r="B12863">
        <v>8</v>
      </c>
      <c r="C12863">
        <v>1</v>
      </c>
      <c r="D12863">
        <v>1</v>
      </c>
      <c r="E12863" t="s">
        <v>1</v>
      </c>
      <c r="F12863">
        <v>1</v>
      </c>
      <c r="G12863" s="1">
        <v>44401</v>
      </c>
      <c r="H12863" s="2">
        <v>0.38086211805555559</v>
      </c>
      <c r="I12863" s="1">
        <v>44401</v>
      </c>
      <c r="J12863" s="2">
        <v>0.38086217592592592</v>
      </c>
      <c r="V12863">
        <v>0</v>
      </c>
    </row>
    <row r="12864" spans="1:22" hidden="1" x14ac:dyDescent="0.25">
      <c r="A12864" t="s">
        <v>0</v>
      </c>
      <c r="B12864">
        <v>8</v>
      </c>
      <c r="C12864">
        <v>1</v>
      </c>
      <c r="D12864">
        <v>1</v>
      </c>
      <c r="E12864" t="s">
        <v>1</v>
      </c>
      <c r="F12864">
        <v>1</v>
      </c>
      <c r="G12864" s="1">
        <v>44401</v>
      </c>
      <c r="H12864" s="2">
        <v>0.38087923611111113</v>
      </c>
      <c r="I12864" s="1">
        <v>44401</v>
      </c>
      <c r="J12864" s="2">
        <v>0.38087986111111111</v>
      </c>
      <c r="V12864">
        <v>0</v>
      </c>
    </row>
    <row r="12865" spans="1:22" x14ac:dyDescent="0.25">
      <c r="A12865" t="s">
        <v>0</v>
      </c>
      <c r="B12865">
        <v>3</v>
      </c>
      <c r="C12865">
        <v>1</v>
      </c>
      <c r="D12865">
        <v>1</v>
      </c>
      <c r="E12865" t="s">
        <v>1</v>
      </c>
      <c r="F12865">
        <v>1</v>
      </c>
      <c r="G12865" s="1">
        <v>44401</v>
      </c>
      <c r="H12865" s="2">
        <v>0.38088194444444445</v>
      </c>
      <c r="I12865" s="1">
        <v>44401</v>
      </c>
      <c r="J12865" s="2">
        <v>0.38088240740740736</v>
      </c>
      <c r="L12865">
        <v>79000</v>
      </c>
      <c r="O12865">
        <v>39.231029999999997</v>
      </c>
      <c r="P12865">
        <v>-103.87560999999999</v>
      </c>
      <c r="S12865">
        <v>0</v>
      </c>
      <c r="U12865">
        <v>0</v>
      </c>
      <c r="V12865">
        <v>0</v>
      </c>
    </row>
    <row r="12866" spans="1:22" hidden="1" x14ac:dyDescent="0.25">
      <c r="A12866" t="s">
        <v>0</v>
      </c>
      <c r="B12866">
        <v>8</v>
      </c>
      <c r="C12866">
        <v>1</v>
      </c>
      <c r="D12866">
        <v>1</v>
      </c>
      <c r="E12866" t="s">
        <v>1</v>
      </c>
      <c r="F12866">
        <v>1</v>
      </c>
      <c r="G12866" s="1">
        <v>44401</v>
      </c>
      <c r="H12866" s="2">
        <v>0.38088265046296299</v>
      </c>
      <c r="I12866" s="1">
        <v>44401</v>
      </c>
      <c r="J12866" s="2">
        <v>0.38088304398148148</v>
      </c>
      <c r="V12866">
        <v>0</v>
      </c>
    </row>
    <row r="12867" spans="1:22" hidden="1" x14ac:dyDescent="0.25">
      <c r="A12867" t="s">
        <v>0</v>
      </c>
      <c r="B12867">
        <v>8</v>
      </c>
      <c r="C12867">
        <v>1</v>
      </c>
      <c r="D12867">
        <v>1</v>
      </c>
      <c r="E12867" t="s">
        <v>1</v>
      </c>
      <c r="F12867">
        <v>1</v>
      </c>
      <c r="G12867" s="1">
        <v>44401</v>
      </c>
      <c r="H12867" s="2">
        <v>0.38088304398148148</v>
      </c>
      <c r="I12867" s="1">
        <v>44401</v>
      </c>
      <c r="J12867" s="2">
        <v>0.38088365740740743</v>
      </c>
      <c r="V12867">
        <v>0</v>
      </c>
    </row>
    <row r="12868" spans="1:22" hidden="1" x14ac:dyDescent="0.25">
      <c r="A12868" t="s">
        <v>0</v>
      </c>
      <c r="B12868">
        <v>8</v>
      </c>
      <c r="C12868">
        <v>1</v>
      </c>
      <c r="D12868">
        <v>1</v>
      </c>
      <c r="E12868" t="s">
        <v>1</v>
      </c>
      <c r="F12868">
        <v>1</v>
      </c>
      <c r="G12868" s="1">
        <v>44401</v>
      </c>
      <c r="H12868" s="2">
        <v>0.3808833680555555</v>
      </c>
      <c r="I12868" s="1">
        <v>44401</v>
      </c>
      <c r="J12868" s="2">
        <v>0.38088368055555555</v>
      </c>
      <c r="V12868">
        <v>0</v>
      </c>
    </row>
    <row r="12869" spans="1:22" hidden="1" x14ac:dyDescent="0.25">
      <c r="A12869" t="s">
        <v>0</v>
      </c>
      <c r="B12869">
        <v>8</v>
      </c>
      <c r="C12869">
        <v>1</v>
      </c>
      <c r="D12869">
        <v>1</v>
      </c>
      <c r="E12869" t="s">
        <v>1</v>
      </c>
      <c r="F12869">
        <v>1</v>
      </c>
      <c r="G12869" s="1">
        <v>44401</v>
      </c>
      <c r="H12869" s="2">
        <v>0.38088356481481478</v>
      </c>
      <c r="I12869" s="1">
        <v>44401</v>
      </c>
      <c r="J12869" s="2">
        <v>0.38088369212962964</v>
      </c>
      <c r="V12869">
        <v>0</v>
      </c>
    </row>
    <row r="12870" spans="1:22" hidden="1" x14ac:dyDescent="0.25">
      <c r="A12870" t="s">
        <v>0</v>
      </c>
      <c r="B12870">
        <v>4</v>
      </c>
      <c r="C12870">
        <v>1</v>
      </c>
      <c r="D12870">
        <v>1</v>
      </c>
      <c r="E12870" t="s">
        <v>1</v>
      </c>
      <c r="F12870">
        <v>1</v>
      </c>
      <c r="G12870" s="1">
        <v>44401</v>
      </c>
      <c r="H12870" s="2">
        <v>0.3808840277777778</v>
      </c>
      <c r="I12870" s="1">
        <v>44401</v>
      </c>
      <c r="J12870" s="2">
        <v>0.38088431712962961</v>
      </c>
      <c r="M12870">
        <v>6</v>
      </c>
      <c r="N12870">
        <v>231</v>
      </c>
      <c r="Q12870">
        <v>1280</v>
      </c>
      <c r="V12870">
        <v>0</v>
      </c>
    </row>
    <row r="12871" spans="1:22" x14ac:dyDescent="0.25">
      <c r="A12871" t="s">
        <v>0</v>
      </c>
      <c r="B12871">
        <v>3</v>
      </c>
      <c r="C12871">
        <v>1</v>
      </c>
      <c r="D12871">
        <v>1</v>
      </c>
      <c r="E12871" t="s">
        <v>1</v>
      </c>
      <c r="F12871">
        <v>1</v>
      </c>
      <c r="G12871" s="1">
        <v>44401</v>
      </c>
      <c r="H12871" s="2">
        <v>0.38088831018518521</v>
      </c>
      <c r="I12871" s="1">
        <v>44401</v>
      </c>
      <c r="J12871" s="2">
        <v>0.38088873842592591</v>
      </c>
      <c r="L12871">
        <v>79000</v>
      </c>
      <c r="O12871">
        <v>39.231009999999998</v>
      </c>
      <c r="P12871">
        <v>-103.87567</v>
      </c>
      <c r="S12871">
        <v>0</v>
      </c>
      <c r="U12871">
        <v>0</v>
      </c>
      <c r="V12871">
        <v>0</v>
      </c>
    </row>
    <row r="12872" spans="1:22" hidden="1" x14ac:dyDescent="0.25">
      <c r="A12872" t="s">
        <v>0</v>
      </c>
      <c r="B12872">
        <v>8</v>
      </c>
      <c r="C12872">
        <v>1</v>
      </c>
      <c r="D12872">
        <v>1</v>
      </c>
      <c r="E12872" t="s">
        <v>1</v>
      </c>
      <c r="F12872">
        <v>1</v>
      </c>
      <c r="G12872" s="1">
        <v>44401</v>
      </c>
      <c r="H12872" s="2">
        <v>0.3808890046296296</v>
      </c>
      <c r="I12872" s="1">
        <v>44401</v>
      </c>
      <c r="J12872" s="2">
        <v>0.38088937499999997</v>
      </c>
      <c r="V12872">
        <v>0</v>
      </c>
    </row>
    <row r="12873" spans="1:22" hidden="1" x14ac:dyDescent="0.25">
      <c r="A12873" t="s">
        <v>0</v>
      </c>
      <c r="B12873">
        <v>5</v>
      </c>
      <c r="C12873">
        <v>1</v>
      </c>
      <c r="D12873">
        <v>1</v>
      </c>
      <c r="E12873" t="s">
        <v>1</v>
      </c>
      <c r="F12873">
        <v>1</v>
      </c>
      <c r="G12873" s="1">
        <v>44401</v>
      </c>
      <c r="H12873" s="2">
        <v>0.38089293981481481</v>
      </c>
      <c r="I12873" s="1">
        <v>44401</v>
      </c>
      <c r="J12873" s="2">
        <v>0.38089318287037038</v>
      </c>
      <c r="L12873">
        <v>79000</v>
      </c>
      <c r="S12873">
        <v>0</v>
      </c>
      <c r="U12873">
        <v>0</v>
      </c>
    </row>
    <row r="12874" spans="1:22" x14ac:dyDescent="0.25">
      <c r="A12874" t="s">
        <v>0</v>
      </c>
      <c r="B12874">
        <v>3</v>
      </c>
      <c r="C12874">
        <v>1</v>
      </c>
      <c r="D12874">
        <v>1</v>
      </c>
      <c r="E12874" t="s">
        <v>1</v>
      </c>
      <c r="F12874">
        <v>1</v>
      </c>
      <c r="G12874" s="1">
        <v>44401</v>
      </c>
      <c r="H12874" s="2">
        <v>0.38089341435185187</v>
      </c>
      <c r="I12874" s="1">
        <v>44401</v>
      </c>
      <c r="J12874" s="2">
        <v>0.38089379629629633</v>
      </c>
      <c r="L12874">
        <v>79000</v>
      </c>
      <c r="O12874">
        <v>39.231029999999997</v>
      </c>
      <c r="P12874">
        <v>-103.87567</v>
      </c>
      <c r="S12874">
        <v>0</v>
      </c>
      <c r="U12874">
        <v>0</v>
      </c>
      <c r="V12874">
        <v>0</v>
      </c>
    </row>
    <row r="12875" spans="1:22" hidden="1" x14ac:dyDescent="0.25">
      <c r="A12875" t="s">
        <v>0</v>
      </c>
      <c r="B12875">
        <v>8</v>
      </c>
      <c r="C12875">
        <v>1</v>
      </c>
      <c r="D12875">
        <v>1</v>
      </c>
      <c r="E12875" t="s">
        <v>1</v>
      </c>
      <c r="F12875">
        <v>1</v>
      </c>
      <c r="G12875" s="1">
        <v>44401</v>
      </c>
      <c r="H12875" s="2">
        <v>0.38089458333333331</v>
      </c>
      <c r="I12875" s="1">
        <v>44401</v>
      </c>
      <c r="J12875" s="2">
        <v>0.38089506944444446</v>
      </c>
      <c r="V12875">
        <v>0</v>
      </c>
    </row>
    <row r="12876" spans="1:22" hidden="1" x14ac:dyDescent="0.25">
      <c r="A12876" t="s">
        <v>0</v>
      </c>
      <c r="B12876">
        <v>8</v>
      </c>
      <c r="C12876">
        <v>1</v>
      </c>
      <c r="D12876">
        <v>1</v>
      </c>
      <c r="E12876" t="s">
        <v>1</v>
      </c>
      <c r="F12876">
        <v>1</v>
      </c>
      <c r="G12876" s="1">
        <v>44401</v>
      </c>
      <c r="H12876" s="2">
        <v>0.38089475694444447</v>
      </c>
      <c r="I12876" s="1">
        <v>44401</v>
      </c>
      <c r="J12876" s="2">
        <v>0.38089508101851854</v>
      </c>
      <c r="V12876">
        <v>0</v>
      </c>
    </row>
    <row r="12877" spans="1:22" hidden="1" x14ac:dyDescent="0.25">
      <c r="A12877" t="s">
        <v>0</v>
      </c>
      <c r="B12877">
        <v>5</v>
      </c>
      <c r="C12877">
        <v>1</v>
      </c>
      <c r="D12877">
        <v>1</v>
      </c>
      <c r="E12877" t="s">
        <v>1</v>
      </c>
      <c r="F12877">
        <v>1</v>
      </c>
      <c r="G12877" s="1">
        <v>44401</v>
      </c>
      <c r="H12877" s="2">
        <v>0.38089620370370375</v>
      </c>
      <c r="I12877" s="1">
        <v>44401</v>
      </c>
      <c r="J12877" s="2">
        <v>0.38089636574074071</v>
      </c>
      <c r="L12877">
        <v>79000</v>
      </c>
      <c r="S12877">
        <v>0</v>
      </c>
      <c r="U12877">
        <v>0</v>
      </c>
    </row>
    <row r="12878" spans="1:22" hidden="1" x14ac:dyDescent="0.25">
      <c r="A12878" t="s">
        <v>0</v>
      </c>
      <c r="B12878">
        <v>4</v>
      </c>
      <c r="C12878">
        <v>1</v>
      </c>
      <c r="D12878">
        <v>1</v>
      </c>
      <c r="E12878" t="s">
        <v>1</v>
      </c>
      <c r="F12878">
        <v>1</v>
      </c>
      <c r="G12878" s="1">
        <v>44401</v>
      </c>
      <c r="H12878" s="2">
        <v>0.38089710648148145</v>
      </c>
      <c r="I12878" s="1">
        <v>44401</v>
      </c>
      <c r="J12878" s="2">
        <v>0.38089760416666668</v>
      </c>
      <c r="M12878">
        <v>4</v>
      </c>
      <c r="N12878">
        <v>236</v>
      </c>
      <c r="Q12878">
        <v>1280</v>
      </c>
      <c r="V12878">
        <v>0</v>
      </c>
    </row>
    <row r="12879" spans="1:22" hidden="1" x14ac:dyDescent="0.25">
      <c r="A12879" t="s">
        <v>0</v>
      </c>
      <c r="B12879">
        <v>8</v>
      </c>
      <c r="C12879">
        <v>1</v>
      </c>
      <c r="D12879">
        <v>1</v>
      </c>
      <c r="E12879" t="s">
        <v>1</v>
      </c>
      <c r="F12879">
        <v>1</v>
      </c>
      <c r="G12879" s="1">
        <v>44401</v>
      </c>
      <c r="H12879" s="2">
        <v>0.38089865740740741</v>
      </c>
      <c r="I12879" s="1">
        <v>44401</v>
      </c>
      <c r="J12879" s="2">
        <v>0.38089887731481481</v>
      </c>
      <c r="V12879">
        <v>0</v>
      </c>
    </row>
    <row r="12880" spans="1:22" hidden="1" x14ac:dyDescent="0.25">
      <c r="A12880" t="s">
        <v>0</v>
      </c>
      <c r="B12880">
        <v>4</v>
      </c>
      <c r="C12880">
        <v>1</v>
      </c>
      <c r="D12880">
        <v>1</v>
      </c>
      <c r="E12880" t="s">
        <v>1</v>
      </c>
      <c r="F12880">
        <v>1</v>
      </c>
      <c r="G12880" s="1">
        <v>44401</v>
      </c>
      <c r="H12880" s="2">
        <v>0.38090185185185188</v>
      </c>
      <c r="I12880" s="1">
        <v>44401</v>
      </c>
      <c r="J12880" s="2">
        <v>0.38090203703703707</v>
      </c>
      <c r="M12880">
        <v>4</v>
      </c>
      <c r="N12880">
        <v>236</v>
      </c>
      <c r="Q12880">
        <v>1280</v>
      </c>
      <c r="V12880">
        <v>0</v>
      </c>
    </row>
    <row r="12881" spans="1:22" x14ac:dyDescent="0.25">
      <c r="A12881" t="s">
        <v>0</v>
      </c>
      <c r="B12881">
        <v>3</v>
      </c>
      <c r="C12881">
        <v>1</v>
      </c>
      <c r="D12881">
        <v>1</v>
      </c>
      <c r="E12881" t="s">
        <v>1</v>
      </c>
      <c r="F12881">
        <v>1</v>
      </c>
      <c r="G12881" s="1">
        <v>44401</v>
      </c>
      <c r="H12881" s="2">
        <v>0.38091180555555554</v>
      </c>
      <c r="I12881" s="1">
        <v>44401</v>
      </c>
      <c r="J12881" s="2">
        <v>0.38091216435185182</v>
      </c>
      <c r="L12881">
        <v>79000</v>
      </c>
      <c r="O12881">
        <v>39.231009999999998</v>
      </c>
      <c r="P12881">
        <v>-103.87567</v>
      </c>
      <c r="S12881">
        <v>0</v>
      </c>
      <c r="U12881">
        <v>0</v>
      </c>
      <c r="V12881">
        <v>0</v>
      </c>
    </row>
    <row r="12882" spans="1:22" hidden="1" x14ac:dyDescent="0.25">
      <c r="A12882" t="s">
        <v>0</v>
      </c>
      <c r="B12882">
        <v>8</v>
      </c>
      <c r="C12882">
        <v>1</v>
      </c>
      <c r="D12882">
        <v>1</v>
      </c>
      <c r="E12882" t="s">
        <v>1</v>
      </c>
      <c r="F12882">
        <v>1</v>
      </c>
      <c r="G12882" s="1">
        <v>44401</v>
      </c>
      <c r="H12882" s="2">
        <v>0.38091182870370371</v>
      </c>
      <c r="I12882" s="1">
        <v>44401</v>
      </c>
      <c r="J12882" s="2">
        <v>0.38091216435185182</v>
      </c>
      <c r="V12882">
        <v>0</v>
      </c>
    </row>
    <row r="12883" spans="1:22" hidden="1" x14ac:dyDescent="0.25">
      <c r="A12883" t="s">
        <v>0</v>
      </c>
      <c r="B12883">
        <v>4</v>
      </c>
      <c r="C12883">
        <v>1</v>
      </c>
      <c r="D12883">
        <v>1</v>
      </c>
      <c r="E12883" t="s">
        <v>1</v>
      </c>
      <c r="F12883">
        <v>1</v>
      </c>
      <c r="G12883" s="1">
        <v>44401</v>
      </c>
      <c r="H12883" s="2">
        <v>0.38091319444444444</v>
      </c>
      <c r="I12883" s="1">
        <v>44401</v>
      </c>
      <c r="J12883" s="2">
        <v>0.38091343750000001</v>
      </c>
      <c r="M12883">
        <v>6</v>
      </c>
      <c r="N12883">
        <v>270</v>
      </c>
      <c r="Q12883">
        <v>1344</v>
      </c>
      <c r="V12883">
        <v>0</v>
      </c>
    </row>
    <row r="12884" spans="1:22" hidden="1" x14ac:dyDescent="0.25">
      <c r="A12884" t="s">
        <v>0</v>
      </c>
      <c r="B12884">
        <v>4</v>
      </c>
      <c r="C12884">
        <v>1</v>
      </c>
      <c r="D12884">
        <v>1</v>
      </c>
      <c r="E12884" t="s">
        <v>1</v>
      </c>
      <c r="F12884">
        <v>1</v>
      </c>
      <c r="G12884" s="1">
        <v>44401</v>
      </c>
      <c r="H12884" s="2">
        <v>0.38092013888888893</v>
      </c>
      <c r="I12884" s="1">
        <v>44401</v>
      </c>
      <c r="J12884" s="2">
        <v>0.38092039351851853</v>
      </c>
      <c r="M12884">
        <v>7</v>
      </c>
      <c r="N12884">
        <v>270</v>
      </c>
      <c r="Q12884">
        <v>1344</v>
      </c>
      <c r="V12884">
        <v>0</v>
      </c>
    </row>
    <row r="12885" spans="1:22" hidden="1" x14ac:dyDescent="0.25">
      <c r="A12885" t="s">
        <v>0</v>
      </c>
      <c r="B12885">
        <v>8</v>
      </c>
      <c r="C12885">
        <v>1</v>
      </c>
      <c r="D12885">
        <v>1</v>
      </c>
      <c r="E12885" t="s">
        <v>1</v>
      </c>
      <c r="F12885">
        <v>1</v>
      </c>
      <c r="G12885" s="1">
        <v>44401</v>
      </c>
      <c r="H12885" s="2">
        <v>0.38092321759259257</v>
      </c>
      <c r="I12885" s="1">
        <v>44401</v>
      </c>
      <c r="J12885" s="2">
        <v>0.38092355324074073</v>
      </c>
      <c r="V12885">
        <v>0</v>
      </c>
    </row>
    <row r="12886" spans="1:22" x14ac:dyDescent="0.25">
      <c r="A12886" t="s">
        <v>0</v>
      </c>
      <c r="B12886">
        <v>3</v>
      </c>
      <c r="C12886">
        <v>1</v>
      </c>
      <c r="D12886">
        <v>1</v>
      </c>
      <c r="E12886" t="s">
        <v>1</v>
      </c>
      <c r="F12886">
        <v>1</v>
      </c>
      <c r="G12886" s="1">
        <v>44401</v>
      </c>
      <c r="H12886" s="2">
        <v>0.38092395833333331</v>
      </c>
      <c r="I12886" s="1">
        <v>44401</v>
      </c>
      <c r="J12886" s="2">
        <v>0.3809241898148148</v>
      </c>
      <c r="L12886">
        <v>79000</v>
      </c>
      <c r="O12886">
        <v>39.231009999999998</v>
      </c>
      <c r="P12886">
        <v>-103.87573</v>
      </c>
      <c r="S12886">
        <v>0</v>
      </c>
      <c r="U12886">
        <v>0</v>
      </c>
      <c r="V12886">
        <v>0</v>
      </c>
    </row>
    <row r="12887" spans="1:22" hidden="1" x14ac:dyDescent="0.25">
      <c r="A12887" t="s">
        <v>0</v>
      </c>
      <c r="B12887">
        <v>4</v>
      </c>
      <c r="C12887">
        <v>1</v>
      </c>
      <c r="D12887">
        <v>1</v>
      </c>
      <c r="E12887" t="s">
        <v>1</v>
      </c>
      <c r="F12887">
        <v>1</v>
      </c>
      <c r="G12887" s="1">
        <v>44401</v>
      </c>
      <c r="H12887" s="2">
        <v>0.3809252314814815</v>
      </c>
      <c r="I12887" s="1">
        <v>44401</v>
      </c>
      <c r="J12887" s="2">
        <v>0.38092547453703701</v>
      </c>
      <c r="M12887">
        <v>9</v>
      </c>
      <c r="N12887">
        <v>264</v>
      </c>
      <c r="Q12887">
        <v>1344</v>
      </c>
      <c r="V12887">
        <v>0</v>
      </c>
    </row>
    <row r="12888" spans="1:22" x14ac:dyDescent="0.25">
      <c r="A12888" t="s">
        <v>0</v>
      </c>
      <c r="B12888">
        <v>3</v>
      </c>
      <c r="C12888">
        <v>1</v>
      </c>
      <c r="D12888">
        <v>1</v>
      </c>
      <c r="E12888" t="s">
        <v>1</v>
      </c>
      <c r="F12888">
        <v>1</v>
      </c>
      <c r="G12888" s="1">
        <v>44401</v>
      </c>
      <c r="H12888" s="2">
        <v>0.38093043981481478</v>
      </c>
      <c r="I12888" s="1">
        <v>44401</v>
      </c>
      <c r="J12888" s="2">
        <v>0.38093053240740743</v>
      </c>
      <c r="L12888">
        <v>79000</v>
      </c>
      <c r="O12888">
        <v>39.230989999999998</v>
      </c>
      <c r="P12888">
        <v>-103.87578999999999</v>
      </c>
      <c r="S12888">
        <v>0</v>
      </c>
      <c r="U12888">
        <v>0</v>
      </c>
      <c r="V12888">
        <v>0</v>
      </c>
    </row>
    <row r="12889" spans="1:22" hidden="1" x14ac:dyDescent="0.25">
      <c r="A12889" t="s">
        <v>0</v>
      </c>
      <c r="B12889">
        <v>4</v>
      </c>
      <c r="C12889">
        <v>1</v>
      </c>
      <c r="D12889">
        <v>1</v>
      </c>
      <c r="E12889" t="s">
        <v>1</v>
      </c>
      <c r="F12889">
        <v>1</v>
      </c>
      <c r="G12889" s="1">
        <v>44401</v>
      </c>
      <c r="H12889" s="2">
        <v>0.3809309027777778</v>
      </c>
      <c r="I12889" s="1">
        <v>44401</v>
      </c>
      <c r="J12889" s="2">
        <v>0.38093121527777779</v>
      </c>
      <c r="M12889">
        <v>8</v>
      </c>
      <c r="N12889">
        <v>263</v>
      </c>
      <c r="Q12889">
        <v>1344</v>
      </c>
      <c r="V12889">
        <v>0</v>
      </c>
    </row>
    <row r="12890" spans="1:22" x14ac:dyDescent="0.25">
      <c r="A12890" t="s">
        <v>0</v>
      </c>
      <c r="B12890">
        <v>3</v>
      </c>
      <c r="C12890">
        <v>1</v>
      </c>
      <c r="D12890">
        <v>1</v>
      </c>
      <c r="E12890" t="s">
        <v>1</v>
      </c>
      <c r="F12890">
        <v>1</v>
      </c>
      <c r="G12890" s="1">
        <v>44401</v>
      </c>
      <c r="H12890" s="2">
        <v>0.38093600694444446</v>
      </c>
      <c r="I12890" s="1">
        <v>44401</v>
      </c>
      <c r="J12890" s="2">
        <v>0.38093622685185186</v>
      </c>
      <c r="L12890">
        <v>79000</v>
      </c>
      <c r="O12890">
        <v>39.231009999999998</v>
      </c>
      <c r="P12890">
        <v>-103.87578999999999</v>
      </c>
      <c r="S12890">
        <v>0</v>
      </c>
      <c r="U12890">
        <v>0</v>
      </c>
      <c r="V12890">
        <v>0</v>
      </c>
    </row>
    <row r="12891" spans="1:22" hidden="1" x14ac:dyDescent="0.25">
      <c r="A12891" t="s">
        <v>0</v>
      </c>
      <c r="B12891">
        <v>8</v>
      </c>
      <c r="C12891">
        <v>1</v>
      </c>
      <c r="D12891">
        <v>1</v>
      </c>
      <c r="E12891" t="s">
        <v>1</v>
      </c>
      <c r="F12891">
        <v>1</v>
      </c>
      <c r="G12891" s="1">
        <v>44401</v>
      </c>
      <c r="H12891" s="2">
        <v>0.3809362731481481</v>
      </c>
      <c r="I12891" s="1">
        <v>44401</v>
      </c>
      <c r="J12891" s="2">
        <v>0.38093682870370366</v>
      </c>
      <c r="V12891">
        <v>0</v>
      </c>
    </row>
    <row r="12892" spans="1:22" hidden="1" x14ac:dyDescent="0.25">
      <c r="A12892" t="s">
        <v>0</v>
      </c>
      <c r="B12892">
        <v>8</v>
      </c>
      <c r="C12892">
        <v>1</v>
      </c>
      <c r="D12892">
        <v>1</v>
      </c>
      <c r="E12892" t="s">
        <v>1</v>
      </c>
      <c r="F12892">
        <v>1</v>
      </c>
      <c r="G12892" s="1">
        <v>44401</v>
      </c>
      <c r="H12892" s="2">
        <v>0.38094811342592588</v>
      </c>
      <c r="I12892" s="1">
        <v>44401</v>
      </c>
      <c r="J12892" s="2">
        <v>0.38094827546296295</v>
      </c>
      <c r="V12892">
        <v>0</v>
      </c>
    </row>
    <row r="12893" spans="1:22" hidden="1" x14ac:dyDescent="0.25">
      <c r="A12893" t="s">
        <v>0</v>
      </c>
      <c r="B12893">
        <v>8</v>
      </c>
      <c r="C12893">
        <v>1</v>
      </c>
      <c r="D12893">
        <v>1</v>
      </c>
      <c r="E12893" t="s">
        <v>1</v>
      </c>
      <c r="F12893">
        <v>1</v>
      </c>
      <c r="G12893" s="1">
        <v>44401</v>
      </c>
      <c r="H12893" s="2">
        <v>0.38094840277777781</v>
      </c>
      <c r="I12893" s="1">
        <v>44401</v>
      </c>
      <c r="J12893" s="2">
        <v>0.3809488773148148</v>
      </c>
      <c r="V12893">
        <v>0</v>
      </c>
    </row>
    <row r="12894" spans="1:22" x14ac:dyDescent="0.25">
      <c r="A12894" t="s">
        <v>0</v>
      </c>
      <c r="B12894">
        <v>3</v>
      </c>
      <c r="C12894">
        <v>1</v>
      </c>
      <c r="D12894">
        <v>1</v>
      </c>
      <c r="E12894" t="s">
        <v>1</v>
      </c>
      <c r="F12894">
        <v>1</v>
      </c>
      <c r="G12894" s="1">
        <v>44401</v>
      </c>
      <c r="H12894" s="2">
        <v>0.38095196759259259</v>
      </c>
      <c r="I12894" s="1">
        <v>44401</v>
      </c>
      <c r="J12894" s="2">
        <v>0.38095207175925921</v>
      </c>
      <c r="L12894">
        <v>79100</v>
      </c>
      <c r="O12894">
        <v>39.230939999999997</v>
      </c>
      <c r="P12894">
        <v>-103.87591</v>
      </c>
      <c r="S12894">
        <v>0</v>
      </c>
      <c r="U12894">
        <v>0</v>
      </c>
      <c r="V12894">
        <v>0</v>
      </c>
    </row>
    <row r="12895" spans="1:22" hidden="1" x14ac:dyDescent="0.25">
      <c r="A12895" t="s">
        <v>0</v>
      </c>
      <c r="B12895">
        <v>8</v>
      </c>
      <c r="C12895">
        <v>1</v>
      </c>
      <c r="D12895">
        <v>1</v>
      </c>
      <c r="E12895" t="s">
        <v>1</v>
      </c>
      <c r="F12895">
        <v>1</v>
      </c>
      <c r="G12895" s="1">
        <v>44401</v>
      </c>
      <c r="H12895" s="2">
        <v>0.38095606481481487</v>
      </c>
      <c r="I12895" s="1">
        <v>44401</v>
      </c>
      <c r="J12895" s="2">
        <v>0.38095649305555557</v>
      </c>
      <c r="V12895">
        <v>0</v>
      </c>
    </row>
    <row r="12896" spans="1:22" x14ac:dyDescent="0.25">
      <c r="A12896" t="s">
        <v>0</v>
      </c>
      <c r="B12896">
        <v>3</v>
      </c>
      <c r="C12896">
        <v>1</v>
      </c>
      <c r="D12896">
        <v>1</v>
      </c>
      <c r="E12896" t="s">
        <v>1</v>
      </c>
      <c r="F12896">
        <v>1</v>
      </c>
      <c r="G12896" s="1">
        <v>44401</v>
      </c>
      <c r="H12896" s="2">
        <v>0.38095671296296296</v>
      </c>
      <c r="I12896" s="1">
        <v>44401</v>
      </c>
      <c r="J12896" s="2">
        <v>0.38095712962962963</v>
      </c>
      <c r="L12896">
        <v>79000</v>
      </c>
      <c r="O12896">
        <v>39.230919999999998</v>
      </c>
      <c r="P12896">
        <v>-103.87591999999999</v>
      </c>
      <c r="S12896">
        <v>0</v>
      </c>
      <c r="U12896">
        <v>0</v>
      </c>
      <c r="V12896">
        <v>0</v>
      </c>
    </row>
    <row r="12897" spans="1:22" hidden="1" x14ac:dyDescent="0.25">
      <c r="A12897" t="s">
        <v>0</v>
      </c>
      <c r="B12897">
        <v>1</v>
      </c>
      <c r="C12897">
        <v>1</v>
      </c>
      <c r="D12897">
        <v>1</v>
      </c>
      <c r="E12897" t="s">
        <v>1</v>
      </c>
      <c r="F12897">
        <v>1</v>
      </c>
      <c r="G12897" s="1">
        <v>44401</v>
      </c>
      <c r="H12897" s="2">
        <v>0.38095914351851851</v>
      </c>
      <c r="I12897" s="1">
        <v>44401</v>
      </c>
      <c r="J12897" s="2">
        <v>0.38095965277777782</v>
      </c>
      <c r="K12897" t="s">
        <v>2</v>
      </c>
      <c r="V12897">
        <v>0</v>
      </c>
    </row>
    <row r="12898" spans="1:22" hidden="1" x14ac:dyDescent="0.25">
      <c r="A12898" t="s">
        <v>0</v>
      </c>
      <c r="B12898">
        <v>8</v>
      </c>
      <c r="C12898">
        <v>1</v>
      </c>
      <c r="D12898">
        <v>1</v>
      </c>
      <c r="E12898" t="s">
        <v>1</v>
      </c>
      <c r="F12898">
        <v>1</v>
      </c>
      <c r="G12898" s="1">
        <v>44401</v>
      </c>
      <c r="H12898" s="2">
        <v>0.38097252314814817</v>
      </c>
      <c r="I12898" s="1">
        <v>44401</v>
      </c>
      <c r="J12898" s="2">
        <v>0.38097295138888887</v>
      </c>
      <c r="V12898">
        <v>0</v>
      </c>
    </row>
    <row r="12899" spans="1:22" x14ac:dyDescent="0.25">
      <c r="A12899" t="s">
        <v>0</v>
      </c>
      <c r="B12899">
        <v>3</v>
      </c>
      <c r="C12899">
        <v>1</v>
      </c>
      <c r="D12899">
        <v>1</v>
      </c>
      <c r="E12899" t="s">
        <v>1</v>
      </c>
      <c r="F12899">
        <v>1</v>
      </c>
      <c r="G12899" s="1">
        <v>44401</v>
      </c>
      <c r="H12899" s="2">
        <v>0.38097337962962968</v>
      </c>
      <c r="I12899" s="1">
        <v>44401</v>
      </c>
      <c r="J12899" s="2">
        <v>0.38097359953703708</v>
      </c>
      <c r="L12899">
        <v>79100</v>
      </c>
      <c r="O12899">
        <v>39.230899999999998</v>
      </c>
      <c r="P12899">
        <v>-103.87597</v>
      </c>
      <c r="S12899">
        <v>0</v>
      </c>
      <c r="U12899">
        <v>0</v>
      </c>
      <c r="V12899">
        <v>0</v>
      </c>
    </row>
    <row r="12900" spans="1:22" hidden="1" x14ac:dyDescent="0.25">
      <c r="A12900" t="s">
        <v>0</v>
      </c>
      <c r="B12900">
        <v>8</v>
      </c>
      <c r="C12900">
        <v>1</v>
      </c>
      <c r="D12900">
        <v>1</v>
      </c>
      <c r="E12900" t="s">
        <v>1</v>
      </c>
      <c r="F12900">
        <v>1</v>
      </c>
      <c r="G12900" s="1">
        <v>44401</v>
      </c>
      <c r="H12900" s="2">
        <v>0.38098070601851847</v>
      </c>
      <c r="I12900" s="1">
        <v>44401</v>
      </c>
      <c r="J12900" s="2">
        <v>0.38098116898148149</v>
      </c>
      <c r="V12900">
        <v>0</v>
      </c>
    </row>
    <row r="12901" spans="1:22" hidden="1" x14ac:dyDescent="0.25">
      <c r="A12901" t="s">
        <v>0</v>
      </c>
      <c r="B12901">
        <v>5</v>
      </c>
      <c r="C12901">
        <v>1</v>
      </c>
      <c r="D12901">
        <v>1</v>
      </c>
      <c r="E12901" t="s">
        <v>1</v>
      </c>
      <c r="F12901">
        <v>1</v>
      </c>
      <c r="G12901" s="1">
        <v>44401</v>
      </c>
      <c r="H12901" s="2">
        <v>0.38098305555555556</v>
      </c>
      <c r="I12901" s="1">
        <v>44401</v>
      </c>
      <c r="J12901" s="2">
        <v>0.38098368055555554</v>
      </c>
      <c r="L12901">
        <v>79100</v>
      </c>
      <c r="S12901">
        <v>0</v>
      </c>
      <c r="U12901">
        <v>0</v>
      </c>
    </row>
    <row r="12902" spans="1:22" hidden="1" x14ac:dyDescent="0.25">
      <c r="A12902" t="s">
        <v>0</v>
      </c>
      <c r="B12902">
        <v>4</v>
      </c>
      <c r="C12902">
        <v>1</v>
      </c>
      <c r="D12902">
        <v>1</v>
      </c>
      <c r="E12902" t="s">
        <v>1</v>
      </c>
      <c r="F12902">
        <v>1</v>
      </c>
      <c r="G12902" s="1">
        <v>44401</v>
      </c>
      <c r="H12902" s="2">
        <v>0.38098368055555554</v>
      </c>
      <c r="I12902" s="1">
        <v>44401</v>
      </c>
      <c r="J12902" s="2">
        <v>0.38098373842592598</v>
      </c>
      <c r="M12902">
        <v>11</v>
      </c>
      <c r="N12902">
        <v>236</v>
      </c>
      <c r="Q12902">
        <v>1344</v>
      </c>
      <c r="V12902">
        <v>0</v>
      </c>
    </row>
    <row r="12903" spans="1:22" hidden="1" x14ac:dyDescent="0.25">
      <c r="A12903" t="s">
        <v>0</v>
      </c>
      <c r="B12903">
        <v>5</v>
      </c>
      <c r="C12903">
        <v>1</v>
      </c>
      <c r="D12903">
        <v>1</v>
      </c>
      <c r="E12903" t="s">
        <v>1</v>
      </c>
      <c r="F12903">
        <v>1</v>
      </c>
      <c r="G12903" s="1">
        <v>44401</v>
      </c>
      <c r="H12903" s="2">
        <v>0.38098403935185182</v>
      </c>
      <c r="I12903" s="1">
        <v>44401</v>
      </c>
      <c r="J12903" s="2">
        <v>0.38098435185185187</v>
      </c>
      <c r="L12903">
        <v>79100</v>
      </c>
      <c r="S12903">
        <v>0</v>
      </c>
      <c r="U12903">
        <v>0</v>
      </c>
    </row>
    <row r="12904" spans="1:22" x14ac:dyDescent="0.25">
      <c r="A12904" t="s">
        <v>0</v>
      </c>
      <c r="B12904">
        <v>3</v>
      </c>
      <c r="C12904">
        <v>1</v>
      </c>
      <c r="D12904">
        <v>1</v>
      </c>
      <c r="E12904" t="s">
        <v>1</v>
      </c>
      <c r="F12904">
        <v>1</v>
      </c>
      <c r="G12904" s="1">
        <v>44401</v>
      </c>
      <c r="H12904" s="2">
        <v>0.38098414351851856</v>
      </c>
      <c r="I12904" s="1">
        <v>44401</v>
      </c>
      <c r="J12904" s="2">
        <v>0.38098435185185187</v>
      </c>
      <c r="L12904">
        <v>79100</v>
      </c>
      <c r="O12904">
        <v>39.230849999999997</v>
      </c>
      <c r="P12904">
        <v>-103.87603</v>
      </c>
      <c r="S12904">
        <v>0</v>
      </c>
      <c r="U12904">
        <v>0</v>
      </c>
      <c r="V12904">
        <v>0</v>
      </c>
    </row>
    <row r="12905" spans="1:22" hidden="1" x14ac:dyDescent="0.25">
      <c r="A12905" t="s">
        <v>0</v>
      </c>
      <c r="B12905">
        <v>5</v>
      </c>
      <c r="C12905">
        <v>1</v>
      </c>
      <c r="D12905">
        <v>1</v>
      </c>
      <c r="E12905" t="s">
        <v>1</v>
      </c>
      <c r="F12905">
        <v>1</v>
      </c>
      <c r="G12905" s="1">
        <v>44401</v>
      </c>
      <c r="H12905" s="2">
        <v>0.38098506944444449</v>
      </c>
      <c r="I12905" s="1">
        <v>44401</v>
      </c>
      <c r="J12905" s="2">
        <v>0.38098560185185182</v>
      </c>
      <c r="L12905">
        <v>79100</v>
      </c>
      <c r="S12905">
        <v>0</v>
      </c>
      <c r="U12905">
        <v>0</v>
      </c>
    </row>
    <row r="12906" spans="1:22" hidden="1" x14ac:dyDescent="0.25">
      <c r="A12906" t="s">
        <v>0</v>
      </c>
      <c r="B12906">
        <v>8</v>
      </c>
      <c r="C12906">
        <v>1</v>
      </c>
      <c r="D12906">
        <v>1</v>
      </c>
      <c r="E12906" t="s">
        <v>1</v>
      </c>
      <c r="F12906">
        <v>1</v>
      </c>
      <c r="G12906" s="1">
        <v>44401</v>
      </c>
      <c r="H12906" s="2">
        <v>0.38099084490740737</v>
      </c>
      <c r="I12906" s="1">
        <v>44401</v>
      </c>
      <c r="J12906" s="2">
        <v>0.38099131944444448</v>
      </c>
      <c r="V12906">
        <v>0</v>
      </c>
    </row>
    <row r="12907" spans="1:22" hidden="1" x14ac:dyDescent="0.25">
      <c r="A12907" t="s">
        <v>0</v>
      </c>
      <c r="B12907">
        <v>8</v>
      </c>
      <c r="C12907">
        <v>1</v>
      </c>
      <c r="D12907">
        <v>1</v>
      </c>
      <c r="E12907" t="s">
        <v>1</v>
      </c>
      <c r="F12907">
        <v>1</v>
      </c>
      <c r="G12907" s="1">
        <v>44401</v>
      </c>
      <c r="H12907" s="2">
        <v>0.38099315972222225</v>
      </c>
      <c r="I12907" s="1">
        <v>44401</v>
      </c>
      <c r="J12907" s="2">
        <v>0.38099322916666667</v>
      </c>
      <c r="V12907">
        <v>0</v>
      </c>
    </row>
    <row r="12908" spans="1:22" hidden="1" x14ac:dyDescent="0.25">
      <c r="A12908" t="s">
        <v>0</v>
      </c>
      <c r="B12908">
        <v>8</v>
      </c>
      <c r="C12908">
        <v>1</v>
      </c>
      <c r="D12908">
        <v>1</v>
      </c>
      <c r="E12908" t="s">
        <v>1</v>
      </c>
      <c r="F12908">
        <v>1</v>
      </c>
      <c r="G12908" s="1">
        <v>44401</v>
      </c>
      <c r="H12908" s="2">
        <v>0.38099335648148153</v>
      </c>
      <c r="I12908" s="1">
        <v>44401</v>
      </c>
      <c r="J12908" s="2">
        <v>0.38099387731481477</v>
      </c>
      <c r="V12908">
        <v>0</v>
      </c>
    </row>
    <row r="12909" spans="1:22" hidden="1" x14ac:dyDescent="0.25">
      <c r="A12909" t="s">
        <v>0</v>
      </c>
      <c r="B12909">
        <v>8</v>
      </c>
      <c r="C12909">
        <v>1</v>
      </c>
      <c r="D12909">
        <v>1</v>
      </c>
      <c r="E12909" t="s">
        <v>1</v>
      </c>
      <c r="F12909">
        <v>1</v>
      </c>
      <c r="G12909" s="1">
        <v>44401</v>
      </c>
      <c r="H12909" s="2">
        <v>0.38099354166666671</v>
      </c>
      <c r="I12909" s="1">
        <v>44401</v>
      </c>
      <c r="J12909" s="2">
        <v>0.38099392361111112</v>
      </c>
      <c r="V12909">
        <v>0</v>
      </c>
    </row>
    <row r="12910" spans="1:22" hidden="1" x14ac:dyDescent="0.25">
      <c r="A12910" t="s">
        <v>0</v>
      </c>
      <c r="B12910">
        <v>4</v>
      </c>
      <c r="C12910">
        <v>1</v>
      </c>
      <c r="D12910">
        <v>1</v>
      </c>
      <c r="E12910" t="s">
        <v>1</v>
      </c>
      <c r="F12910">
        <v>1</v>
      </c>
      <c r="G12910" s="1">
        <v>44401</v>
      </c>
      <c r="H12910" s="2">
        <v>0.38099618055555556</v>
      </c>
      <c r="I12910" s="1">
        <v>44401</v>
      </c>
      <c r="J12910" s="2">
        <v>0.38099640046296296</v>
      </c>
      <c r="M12910">
        <v>11</v>
      </c>
      <c r="N12910">
        <v>236</v>
      </c>
      <c r="Q12910">
        <v>1344</v>
      </c>
      <c r="V12910">
        <v>0</v>
      </c>
    </row>
    <row r="12911" spans="1:22" x14ac:dyDescent="0.25">
      <c r="A12911" t="s">
        <v>0</v>
      </c>
      <c r="B12911">
        <v>3</v>
      </c>
      <c r="C12911">
        <v>1</v>
      </c>
      <c r="D12911">
        <v>1</v>
      </c>
      <c r="E12911" t="s">
        <v>1</v>
      </c>
      <c r="F12911">
        <v>1</v>
      </c>
      <c r="G12911" s="1">
        <v>44401</v>
      </c>
      <c r="H12911" s="2">
        <v>0.38099722222222221</v>
      </c>
      <c r="I12911" s="1">
        <v>44401</v>
      </c>
      <c r="J12911" s="2">
        <v>0.38099763888888888</v>
      </c>
      <c r="L12911">
        <v>79100</v>
      </c>
      <c r="O12911">
        <v>39.230800000000002</v>
      </c>
      <c r="P12911">
        <v>-103.87609</v>
      </c>
      <c r="S12911">
        <v>0</v>
      </c>
      <c r="U12911">
        <v>0</v>
      </c>
      <c r="V12911">
        <v>0</v>
      </c>
    </row>
    <row r="12912" spans="1:22" hidden="1" x14ac:dyDescent="0.25">
      <c r="A12912" t="s">
        <v>0</v>
      </c>
      <c r="B12912">
        <v>8</v>
      </c>
      <c r="C12912">
        <v>1</v>
      </c>
      <c r="D12912">
        <v>1</v>
      </c>
      <c r="E12912" t="s">
        <v>1</v>
      </c>
      <c r="F12912">
        <v>1</v>
      </c>
      <c r="G12912" s="1">
        <v>44401</v>
      </c>
      <c r="H12912" s="2">
        <v>0.38100129629629631</v>
      </c>
      <c r="I12912" s="1">
        <v>44401</v>
      </c>
      <c r="J12912" s="2">
        <v>0.38100145833333338</v>
      </c>
      <c r="V12912">
        <v>0</v>
      </c>
    </row>
    <row r="12913" spans="1:22" hidden="1" x14ac:dyDescent="0.25">
      <c r="A12913" t="s">
        <v>0</v>
      </c>
      <c r="B12913">
        <v>8</v>
      </c>
      <c r="C12913">
        <v>1</v>
      </c>
      <c r="D12913">
        <v>1</v>
      </c>
      <c r="E12913" t="s">
        <v>1</v>
      </c>
      <c r="F12913">
        <v>1</v>
      </c>
      <c r="G12913" s="1">
        <v>44401</v>
      </c>
      <c r="H12913" s="2">
        <v>0.38100142361111106</v>
      </c>
      <c r="I12913" s="1">
        <v>44401</v>
      </c>
      <c r="J12913" s="2">
        <v>0.38100204861111114</v>
      </c>
      <c r="V12913">
        <v>0</v>
      </c>
    </row>
    <row r="12914" spans="1:22" hidden="1" x14ac:dyDescent="0.25">
      <c r="A12914" t="s">
        <v>0</v>
      </c>
      <c r="B12914">
        <v>8</v>
      </c>
      <c r="C12914">
        <v>1</v>
      </c>
      <c r="D12914">
        <v>1</v>
      </c>
      <c r="E12914" t="s">
        <v>1</v>
      </c>
      <c r="F12914">
        <v>1</v>
      </c>
      <c r="G12914" s="1">
        <v>44401</v>
      </c>
      <c r="H12914" s="2">
        <v>0.38100164351851856</v>
      </c>
      <c r="I12914" s="1">
        <v>44401</v>
      </c>
      <c r="J12914" s="2">
        <v>0.38100207175925926</v>
      </c>
      <c r="V12914">
        <v>0</v>
      </c>
    </row>
    <row r="12915" spans="1:22" hidden="1" x14ac:dyDescent="0.25">
      <c r="A12915" t="s">
        <v>0</v>
      </c>
      <c r="B12915">
        <v>8</v>
      </c>
      <c r="C12915">
        <v>1</v>
      </c>
      <c r="D12915">
        <v>1</v>
      </c>
      <c r="E12915" t="s">
        <v>1</v>
      </c>
      <c r="F12915">
        <v>1</v>
      </c>
      <c r="G12915" s="1">
        <v>44401</v>
      </c>
      <c r="H12915" s="2">
        <v>0.38100180555555557</v>
      </c>
      <c r="I12915" s="1">
        <v>44401</v>
      </c>
      <c r="J12915" s="2">
        <v>0.38100208333333335</v>
      </c>
      <c r="V12915">
        <v>0</v>
      </c>
    </row>
    <row r="12916" spans="1:22" hidden="1" x14ac:dyDescent="0.25">
      <c r="A12916" t="s">
        <v>0</v>
      </c>
      <c r="B12916">
        <v>8</v>
      </c>
      <c r="C12916">
        <v>1</v>
      </c>
      <c r="D12916">
        <v>1</v>
      </c>
      <c r="E12916" t="s">
        <v>1</v>
      </c>
      <c r="F12916">
        <v>1</v>
      </c>
      <c r="G12916" s="1">
        <v>44401</v>
      </c>
      <c r="H12916" s="2">
        <v>0.38100193287037037</v>
      </c>
      <c r="I12916" s="1">
        <v>44401</v>
      </c>
      <c r="J12916" s="2">
        <v>0.38100209490740738</v>
      </c>
      <c r="V12916">
        <v>0</v>
      </c>
    </row>
    <row r="12917" spans="1:22" hidden="1" x14ac:dyDescent="0.25">
      <c r="A12917" t="s">
        <v>0</v>
      </c>
      <c r="B12917">
        <v>4</v>
      </c>
      <c r="C12917">
        <v>1</v>
      </c>
      <c r="D12917">
        <v>1</v>
      </c>
      <c r="E12917" t="s">
        <v>1</v>
      </c>
      <c r="F12917">
        <v>1</v>
      </c>
      <c r="G12917" s="1">
        <v>44401</v>
      </c>
      <c r="H12917" s="2">
        <v>0.38100196759259258</v>
      </c>
      <c r="I12917" s="1">
        <v>44401</v>
      </c>
      <c r="J12917" s="2">
        <v>0.38100209490740738</v>
      </c>
      <c r="M12917">
        <v>13</v>
      </c>
      <c r="N12917">
        <v>241</v>
      </c>
      <c r="Q12917">
        <v>1344</v>
      </c>
      <c r="V12917">
        <v>0</v>
      </c>
    </row>
    <row r="12918" spans="1:22" hidden="1" x14ac:dyDescent="0.25">
      <c r="A12918" t="s">
        <v>0</v>
      </c>
      <c r="B12918">
        <v>8</v>
      </c>
      <c r="C12918">
        <v>1</v>
      </c>
      <c r="D12918">
        <v>1</v>
      </c>
      <c r="E12918" t="s">
        <v>1</v>
      </c>
      <c r="F12918">
        <v>1</v>
      </c>
      <c r="G12918" s="1">
        <v>44401</v>
      </c>
      <c r="H12918" s="2">
        <v>0.38100674768518522</v>
      </c>
      <c r="I12918" s="1">
        <v>44401</v>
      </c>
      <c r="J12918" s="2">
        <v>0.38100712962962963</v>
      </c>
      <c r="V12918">
        <v>0</v>
      </c>
    </row>
    <row r="12919" spans="1:22" hidden="1" x14ac:dyDescent="0.25">
      <c r="A12919" t="s">
        <v>0</v>
      </c>
      <c r="B12919">
        <v>8</v>
      </c>
      <c r="C12919">
        <v>1</v>
      </c>
      <c r="D12919">
        <v>1</v>
      </c>
      <c r="E12919" t="s">
        <v>1</v>
      </c>
      <c r="F12919">
        <v>1</v>
      </c>
      <c r="G12919" s="1">
        <v>44401</v>
      </c>
      <c r="H12919" s="2">
        <v>0.38100741898148144</v>
      </c>
      <c r="I12919" s="1">
        <v>44401</v>
      </c>
      <c r="J12919" s="2">
        <v>0.38100776620370369</v>
      </c>
      <c r="V12919">
        <v>0</v>
      </c>
    </row>
    <row r="12920" spans="1:22" hidden="1" x14ac:dyDescent="0.25">
      <c r="A12920" t="s">
        <v>0</v>
      </c>
      <c r="B12920">
        <v>8</v>
      </c>
      <c r="C12920">
        <v>1</v>
      </c>
      <c r="D12920">
        <v>1</v>
      </c>
      <c r="E12920" t="s">
        <v>1</v>
      </c>
      <c r="F12920">
        <v>1</v>
      </c>
      <c r="G12920" s="1">
        <v>44401</v>
      </c>
      <c r="H12920" s="2">
        <v>0.38100759259259259</v>
      </c>
      <c r="I12920" s="1">
        <v>44401</v>
      </c>
      <c r="J12920" s="2">
        <v>0.38100778935185181</v>
      </c>
      <c r="V12920">
        <v>0</v>
      </c>
    </row>
    <row r="12921" spans="1:22" hidden="1" x14ac:dyDescent="0.25">
      <c r="A12921" t="s">
        <v>0</v>
      </c>
      <c r="B12921">
        <v>4</v>
      </c>
      <c r="C12921">
        <v>1</v>
      </c>
      <c r="D12921">
        <v>1</v>
      </c>
      <c r="E12921" t="s">
        <v>1</v>
      </c>
      <c r="F12921">
        <v>1</v>
      </c>
      <c r="G12921" s="1">
        <v>44401</v>
      </c>
      <c r="H12921" s="2">
        <v>0.38100856481481477</v>
      </c>
      <c r="I12921" s="1">
        <v>44401</v>
      </c>
      <c r="J12921" s="2">
        <v>0.38100902777777779</v>
      </c>
      <c r="M12921">
        <v>13</v>
      </c>
      <c r="N12921">
        <v>257</v>
      </c>
      <c r="Q12921">
        <v>1344</v>
      </c>
      <c r="V12921">
        <v>0</v>
      </c>
    </row>
    <row r="12922" spans="1:22" x14ac:dyDescent="0.25">
      <c r="A12922" t="s">
        <v>0</v>
      </c>
      <c r="B12922">
        <v>3</v>
      </c>
      <c r="C12922">
        <v>1</v>
      </c>
      <c r="D12922">
        <v>1</v>
      </c>
      <c r="E12922" t="s">
        <v>1</v>
      </c>
      <c r="F12922">
        <v>1</v>
      </c>
      <c r="G12922" s="1">
        <v>44401</v>
      </c>
      <c r="H12922" s="2">
        <v>0.38100995370370372</v>
      </c>
      <c r="I12922" s="1">
        <v>44401</v>
      </c>
      <c r="J12922" s="2">
        <v>0.38101028935185188</v>
      </c>
      <c r="L12922">
        <v>79100</v>
      </c>
      <c r="O12922">
        <v>39.230800000000002</v>
      </c>
      <c r="P12922">
        <v>-103.87621</v>
      </c>
      <c r="S12922">
        <v>0</v>
      </c>
      <c r="U12922">
        <v>0</v>
      </c>
      <c r="V12922">
        <v>0</v>
      </c>
    </row>
    <row r="12923" spans="1:22" hidden="1" x14ac:dyDescent="0.25">
      <c r="A12923" t="s">
        <v>0</v>
      </c>
      <c r="B12923">
        <v>8</v>
      </c>
      <c r="C12923">
        <v>1</v>
      </c>
      <c r="D12923">
        <v>1</v>
      </c>
      <c r="E12923" t="s">
        <v>1</v>
      </c>
      <c r="F12923">
        <v>1</v>
      </c>
      <c r="G12923" s="1">
        <v>44401</v>
      </c>
      <c r="H12923" s="2">
        <v>0.3810162037037037</v>
      </c>
      <c r="I12923" s="1">
        <v>44401</v>
      </c>
      <c r="J12923" s="2">
        <v>0.38101663194444441</v>
      </c>
      <c r="V12923">
        <v>0</v>
      </c>
    </row>
    <row r="12924" spans="1:22" x14ac:dyDescent="0.25">
      <c r="A12924" t="s">
        <v>0</v>
      </c>
      <c r="B12924">
        <v>3</v>
      </c>
      <c r="C12924">
        <v>1</v>
      </c>
      <c r="D12924">
        <v>1</v>
      </c>
      <c r="E12924" t="s">
        <v>1</v>
      </c>
      <c r="F12924">
        <v>1</v>
      </c>
      <c r="G12924" s="1">
        <v>44401</v>
      </c>
      <c r="H12924" s="2">
        <v>0.38101667824074076</v>
      </c>
      <c r="I12924" s="1">
        <v>44401</v>
      </c>
      <c r="J12924" s="2">
        <v>0.38101725694444449</v>
      </c>
      <c r="L12924">
        <v>79100</v>
      </c>
      <c r="O12924">
        <v>39.230780000000003</v>
      </c>
      <c r="P12924">
        <v>-103.87622</v>
      </c>
      <c r="S12924">
        <v>0</v>
      </c>
      <c r="U12924">
        <v>0</v>
      </c>
      <c r="V12924">
        <v>0</v>
      </c>
    </row>
    <row r="12925" spans="1:22" hidden="1" x14ac:dyDescent="0.25">
      <c r="A12925" t="s">
        <v>0</v>
      </c>
      <c r="B12925">
        <v>1</v>
      </c>
      <c r="C12925">
        <v>1</v>
      </c>
      <c r="D12925">
        <v>1</v>
      </c>
      <c r="E12925" t="s">
        <v>1</v>
      </c>
      <c r="F12925">
        <v>1</v>
      </c>
      <c r="G12925" s="1">
        <v>44401</v>
      </c>
      <c r="H12925" s="2">
        <v>0.38101678240740738</v>
      </c>
      <c r="I12925" s="1">
        <v>44401</v>
      </c>
      <c r="J12925" s="2">
        <v>0.38101725694444449</v>
      </c>
      <c r="K12925" t="s">
        <v>2</v>
      </c>
      <c r="V12925">
        <v>0</v>
      </c>
    </row>
    <row r="12926" spans="1:22" hidden="1" x14ac:dyDescent="0.25">
      <c r="A12926" t="s">
        <v>0</v>
      </c>
      <c r="B12926">
        <v>8</v>
      </c>
      <c r="C12926">
        <v>1</v>
      </c>
      <c r="D12926">
        <v>1</v>
      </c>
      <c r="E12926" t="s">
        <v>1</v>
      </c>
      <c r="F12926">
        <v>1</v>
      </c>
      <c r="G12926" s="1">
        <v>44401</v>
      </c>
      <c r="H12926" s="2">
        <v>0.38101807870370369</v>
      </c>
      <c r="I12926" s="1">
        <v>44401</v>
      </c>
      <c r="J12926" s="2">
        <v>0.38101851851851848</v>
      </c>
      <c r="V12926">
        <v>0</v>
      </c>
    </row>
    <row r="12927" spans="1:22" hidden="1" x14ac:dyDescent="0.25">
      <c r="A12927" t="s">
        <v>0</v>
      </c>
      <c r="B12927">
        <v>8</v>
      </c>
      <c r="C12927">
        <v>1</v>
      </c>
      <c r="D12927">
        <v>1</v>
      </c>
      <c r="E12927" t="s">
        <v>1</v>
      </c>
      <c r="F12927">
        <v>1</v>
      </c>
      <c r="G12927" s="1">
        <v>44401</v>
      </c>
      <c r="H12927" s="2">
        <v>0.38101826388888888</v>
      </c>
      <c r="I12927" s="1">
        <v>44401</v>
      </c>
      <c r="J12927" s="2">
        <v>0.38101853009259257</v>
      </c>
      <c r="V12927">
        <v>0</v>
      </c>
    </row>
    <row r="12928" spans="1:22" hidden="1" x14ac:dyDescent="0.25">
      <c r="A12928" t="s">
        <v>0</v>
      </c>
      <c r="B12928">
        <v>4</v>
      </c>
      <c r="C12928">
        <v>1</v>
      </c>
      <c r="D12928">
        <v>1</v>
      </c>
      <c r="E12928" t="s">
        <v>1</v>
      </c>
      <c r="F12928">
        <v>1</v>
      </c>
      <c r="G12928" s="1">
        <v>44401</v>
      </c>
      <c r="H12928" s="2">
        <v>0.3810194560185185</v>
      </c>
      <c r="I12928" s="1">
        <v>44401</v>
      </c>
      <c r="J12928" s="2">
        <v>0.38101979166666666</v>
      </c>
      <c r="M12928">
        <v>14</v>
      </c>
      <c r="N12928">
        <v>266</v>
      </c>
      <c r="Q12928">
        <v>1280</v>
      </c>
      <c r="V12928">
        <v>0</v>
      </c>
    </row>
    <row r="12929" spans="1:22" hidden="1" x14ac:dyDescent="0.25">
      <c r="A12929" t="s">
        <v>0</v>
      </c>
      <c r="B12929">
        <v>8</v>
      </c>
      <c r="C12929">
        <v>1</v>
      </c>
      <c r="D12929">
        <v>1</v>
      </c>
      <c r="E12929" t="s">
        <v>1</v>
      </c>
      <c r="F12929">
        <v>1</v>
      </c>
      <c r="G12929" s="1">
        <v>44401</v>
      </c>
      <c r="H12929" s="2">
        <v>0.38102152777777776</v>
      </c>
      <c r="I12929" s="1">
        <v>44401</v>
      </c>
      <c r="J12929" s="2">
        <v>0.38102171296296294</v>
      </c>
      <c r="V12929">
        <v>0</v>
      </c>
    </row>
    <row r="12930" spans="1:22" hidden="1" x14ac:dyDescent="0.25">
      <c r="A12930" t="s">
        <v>0</v>
      </c>
      <c r="B12930">
        <v>8</v>
      </c>
      <c r="C12930">
        <v>1</v>
      </c>
      <c r="D12930">
        <v>1</v>
      </c>
      <c r="E12930" t="s">
        <v>1</v>
      </c>
      <c r="F12930">
        <v>1</v>
      </c>
      <c r="G12930" s="1">
        <v>44401</v>
      </c>
      <c r="H12930" s="2">
        <v>0.38102173611111106</v>
      </c>
      <c r="I12930" s="1">
        <v>44401</v>
      </c>
      <c r="J12930" s="2">
        <v>0.3810223148148148</v>
      </c>
      <c r="V12930">
        <v>0</v>
      </c>
    </row>
    <row r="12931" spans="1:22" hidden="1" x14ac:dyDescent="0.25">
      <c r="A12931" t="s">
        <v>0</v>
      </c>
      <c r="B12931">
        <v>8</v>
      </c>
      <c r="C12931">
        <v>1</v>
      </c>
      <c r="D12931">
        <v>1</v>
      </c>
      <c r="E12931" t="s">
        <v>1</v>
      </c>
      <c r="F12931">
        <v>1</v>
      </c>
      <c r="G12931" s="1">
        <v>44401</v>
      </c>
      <c r="H12931" s="2">
        <v>0.38102204861111111</v>
      </c>
      <c r="I12931" s="1">
        <v>44401</v>
      </c>
      <c r="J12931" s="2">
        <v>0.38102233796296298</v>
      </c>
      <c r="V12931">
        <v>0</v>
      </c>
    </row>
    <row r="12932" spans="1:22" hidden="1" x14ac:dyDescent="0.25">
      <c r="A12932" t="s">
        <v>0</v>
      </c>
      <c r="B12932">
        <v>8</v>
      </c>
      <c r="C12932">
        <v>1</v>
      </c>
      <c r="D12932">
        <v>1</v>
      </c>
      <c r="E12932" t="s">
        <v>1</v>
      </c>
      <c r="F12932">
        <v>1</v>
      </c>
      <c r="G12932" s="1">
        <v>44401</v>
      </c>
      <c r="H12932" s="2">
        <v>0.38102224537037038</v>
      </c>
      <c r="I12932" s="1">
        <v>44401</v>
      </c>
      <c r="J12932" s="2">
        <v>0.38102234953703706</v>
      </c>
      <c r="V12932">
        <v>0</v>
      </c>
    </row>
    <row r="12933" spans="1:22" hidden="1" x14ac:dyDescent="0.25">
      <c r="A12933" t="s">
        <v>0</v>
      </c>
      <c r="B12933">
        <v>8</v>
      </c>
      <c r="C12933">
        <v>1</v>
      </c>
      <c r="D12933">
        <v>1</v>
      </c>
      <c r="E12933" t="s">
        <v>1</v>
      </c>
      <c r="F12933">
        <v>1</v>
      </c>
      <c r="G12933" s="1">
        <v>44401</v>
      </c>
      <c r="H12933" s="2">
        <v>0.38102245370370369</v>
      </c>
      <c r="I12933" s="1">
        <v>44401</v>
      </c>
      <c r="J12933" s="2">
        <v>0.38102295138888892</v>
      </c>
      <c r="V12933">
        <v>0</v>
      </c>
    </row>
    <row r="12934" spans="1:22" x14ac:dyDescent="0.25">
      <c r="A12934" t="s">
        <v>0</v>
      </c>
      <c r="B12934">
        <v>3</v>
      </c>
      <c r="C12934">
        <v>1</v>
      </c>
      <c r="D12934">
        <v>1</v>
      </c>
      <c r="E12934" t="s">
        <v>1</v>
      </c>
      <c r="F12934">
        <v>1</v>
      </c>
      <c r="G12934" s="1">
        <v>44401</v>
      </c>
      <c r="H12934" s="2">
        <v>0.38102291666666671</v>
      </c>
      <c r="I12934" s="1">
        <v>44401</v>
      </c>
      <c r="J12934" s="2">
        <v>0.38102299768518516</v>
      </c>
      <c r="L12934">
        <v>79100</v>
      </c>
      <c r="O12934">
        <v>39.230800000000002</v>
      </c>
      <c r="P12934">
        <v>-103.87627000000001</v>
      </c>
      <c r="S12934">
        <v>0</v>
      </c>
      <c r="U12934">
        <v>0</v>
      </c>
      <c r="V12934">
        <v>0</v>
      </c>
    </row>
    <row r="12935" spans="1:22" hidden="1" x14ac:dyDescent="0.25">
      <c r="A12935" t="s">
        <v>0</v>
      </c>
      <c r="B12935">
        <v>4</v>
      </c>
      <c r="C12935">
        <v>1</v>
      </c>
      <c r="D12935">
        <v>1</v>
      </c>
      <c r="E12935" t="s">
        <v>1</v>
      </c>
      <c r="F12935">
        <v>1</v>
      </c>
      <c r="G12935" s="1">
        <v>44401</v>
      </c>
      <c r="H12935" s="2">
        <v>0.381025</v>
      </c>
      <c r="I12935" s="1">
        <v>44401</v>
      </c>
      <c r="J12935" s="2">
        <v>0.38102548611111109</v>
      </c>
      <c r="M12935">
        <v>16</v>
      </c>
      <c r="N12935">
        <v>270</v>
      </c>
      <c r="Q12935">
        <v>1280</v>
      </c>
      <c r="V12935">
        <v>0</v>
      </c>
    </row>
    <row r="12936" spans="1:22" hidden="1" x14ac:dyDescent="0.25">
      <c r="A12936" t="s">
        <v>0</v>
      </c>
      <c r="B12936">
        <v>8</v>
      </c>
      <c r="C12936">
        <v>1</v>
      </c>
      <c r="D12936">
        <v>1</v>
      </c>
      <c r="E12936" t="s">
        <v>1</v>
      </c>
      <c r="F12936">
        <v>1</v>
      </c>
      <c r="G12936" s="1">
        <v>44401</v>
      </c>
      <c r="H12936" s="2">
        <v>0.38102572916666672</v>
      </c>
      <c r="I12936" s="1">
        <v>44401</v>
      </c>
      <c r="J12936" s="2">
        <v>0.38102612268518521</v>
      </c>
      <c r="V12936">
        <v>0</v>
      </c>
    </row>
    <row r="12937" spans="1:22" hidden="1" x14ac:dyDescent="0.25">
      <c r="A12937" t="s">
        <v>0</v>
      </c>
      <c r="B12937">
        <v>4</v>
      </c>
      <c r="C12937">
        <v>1</v>
      </c>
      <c r="D12937">
        <v>1</v>
      </c>
      <c r="E12937" t="s">
        <v>1</v>
      </c>
      <c r="F12937">
        <v>1</v>
      </c>
      <c r="G12937" s="1">
        <v>44401</v>
      </c>
      <c r="H12937" s="2">
        <v>0.38103103009259259</v>
      </c>
      <c r="I12937" s="1">
        <v>44401</v>
      </c>
      <c r="J12937" s="2">
        <v>0.38103120370370375</v>
      </c>
      <c r="M12937">
        <v>18</v>
      </c>
      <c r="N12937">
        <v>264</v>
      </c>
      <c r="Q12937">
        <v>1280</v>
      </c>
      <c r="V12937">
        <v>0</v>
      </c>
    </row>
    <row r="12938" spans="1:22" hidden="1" x14ac:dyDescent="0.25">
      <c r="A12938" t="s">
        <v>0</v>
      </c>
      <c r="B12938">
        <v>5</v>
      </c>
      <c r="C12938">
        <v>1</v>
      </c>
      <c r="D12938">
        <v>1</v>
      </c>
      <c r="E12938" t="s">
        <v>1</v>
      </c>
      <c r="F12938">
        <v>1</v>
      </c>
      <c r="G12938" s="1">
        <v>44401</v>
      </c>
      <c r="H12938" s="2">
        <v>0.38103159722222224</v>
      </c>
      <c r="I12938" s="1">
        <v>44401</v>
      </c>
      <c r="J12938" s="2">
        <v>0.38103182870370372</v>
      </c>
      <c r="L12938">
        <v>79100</v>
      </c>
      <c r="S12938">
        <v>0</v>
      </c>
      <c r="U12938">
        <v>0</v>
      </c>
    </row>
    <row r="12939" spans="1:22" x14ac:dyDescent="0.25">
      <c r="A12939" t="s">
        <v>0</v>
      </c>
      <c r="B12939">
        <v>3</v>
      </c>
      <c r="C12939">
        <v>1</v>
      </c>
      <c r="D12939">
        <v>1</v>
      </c>
      <c r="E12939" t="s">
        <v>1</v>
      </c>
      <c r="F12939">
        <v>1</v>
      </c>
      <c r="G12939" s="1">
        <v>44401</v>
      </c>
      <c r="H12939" s="2">
        <v>0.38103425925925927</v>
      </c>
      <c r="I12939" s="1">
        <v>44401</v>
      </c>
      <c r="J12939" s="2">
        <v>0.38103436342592589</v>
      </c>
      <c r="L12939">
        <v>79100</v>
      </c>
      <c r="O12939">
        <v>39.230759999999997</v>
      </c>
      <c r="P12939">
        <v>-103.87639</v>
      </c>
      <c r="S12939">
        <v>0</v>
      </c>
      <c r="U12939">
        <v>0</v>
      </c>
      <c r="V12939">
        <v>0</v>
      </c>
    </row>
    <row r="12940" spans="1:22" hidden="1" x14ac:dyDescent="0.25">
      <c r="A12940" t="s">
        <v>0</v>
      </c>
      <c r="B12940">
        <v>5</v>
      </c>
      <c r="C12940">
        <v>1</v>
      </c>
      <c r="D12940">
        <v>1</v>
      </c>
      <c r="E12940" t="s">
        <v>1</v>
      </c>
      <c r="F12940">
        <v>1</v>
      </c>
      <c r="G12940" s="1">
        <v>44401</v>
      </c>
      <c r="H12940" s="2">
        <v>0.38103571759259264</v>
      </c>
      <c r="I12940" s="1">
        <v>44401</v>
      </c>
      <c r="J12940" s="2">
        <v>0.38103623842592588</v>
      </c>
      <c r="L12940">
        <v>79200</v>
      </c>
      <c r="S12940">
        <v>0</v>
      </c>
      <c r="U12940">
        <v>0</v>
      </c>
    </row>
    <row r="12941" spans="1:22" hidden="1" x14ac:dyDescent="0.25">
      <c r="A12941" t="s">
        <v>0</v>
      </c>
      <c r="B12941">
        <v>8</v>
      </c>
      <c r="C12941">
        <v>1</v>
      </c>
      <c r="D12941">
        <v>1</v>
      </c>
      <c r="E12941" t="s">
        <v>1</v>
      </c>
      <c r="F12941">
        <v>1</v>
      </c>
      <c r="G12941" s="1">
        <v>44401</v>
      </c>
      <c r="H12941" s="2">
        <v>0.38103692129629629</v>
      </c>
      <c r="I12941" s="1">
        <v>44401</v>
      </c>
      <c r="J12941" s="2">
        <v>0.38103749999999997</v>
      </c>
      <c r="V12941">
        <v>0</v>
      </c>
    </row>
    <row r="12942" spans="1:22" hidden="1" x14ac:dyDescent="0.25">
      <c r="A12942" t="s">
        <v>0</v>
      </c>
      <c r="B12942">
        <v>7</v>
      </c>
      <c r="C12942">
        <v>1</v>
      </c>
      <c r="D12942">
        <v>1</v>
      </c>
      <c r="E12942" t="s">
        <v>1</v>
      </c>
      <c r="F12942">
        <v>1</v>
      </c>
      <c r="G12942" s="1">
        <v>44401</v>
      </c>
      <c r="H12942" s="2">
        <v>0.38103706018518518</v>
      </c>
      <c r="I12942" s="1">
        <v>44401</v>
      </c>
      <c r="J12942" s="2">
        <v>0.38103751157407406</v>
      </c>
      <c r="L12942">
        <v>79200</v>
      </c>
    </row>
    <row r="12943" spans="1:22" x14ac:dyDescent="0.25">
      <c r="A12943" t="s">
        <v>0</v>
      </c>
      <c r="B12943">
        <v>3</v>
      </c>
      <c r="C12943">
        <v>1</v>
      </c>
      <c r="D12943">
        <v>1</v>
      </c>
      <c r="E12943" t="s">
        <v>1</v>
      </c>
      <c r="F12943">
        <v>1</v>
      </c>
      <c r="G12943" s="1">
        <v>44401</v>
      </c>
      <c r="H12943" s="2">
        <v>0.38107071759259264</v>
      </c>
      <c r="I12943" s="1">
        <v>44401</v>
      </c>
      <c r="J12943" s="2">
        <v>0.3810710532407407</v>
      </c>
      <c r="L12943">
        <v>79200</v>
      </c>
      <c r="O12943">
        <v>39.230670000000003</v>
      </c>
      <c r="P12943">
        <v>-103.87675</v>
      </c>
      <c r="S12943">
        <v>0</v>
      </c>
      <c r="U12943">
        <v>0</v>
      </c>
      <c r="V12943">
        <v>0</v>
      </c>
    </row>
    <row r="12944" spans="1:22" hidden="1" x14ac:dyDescent="0.25">
      <c r="A12944" t="s">
        <v>0</v>
      </c>
      <c r="B12944">
        <v>8</v>
      </c>
      <c r="C12944">
        <v>1</v>
      </c>
      <c r="D12944">
        <v>1</v>
      </c>
      <c r="E12944" t="s">
        <v>1</v>
      </c>
      <c r="F12944">
        <v>1</v>
      </c>
      <c r="G12944" s="1">
        <v>44401</v>
      </c>
      <c r="H12944" s="2">
        <v>0.38107399305555556</v>
      </c>
      <c r="I12944" s="1">
        <v>44401</v>
      </c>
      <c r="J12944" s="2">
        <v>0.38107423611111108</v>
      </c>
      <c r="V12944">
        <v>0</v>
      </c>
    </row>
    <row r="12945" spans="1:22" x14ac:dyDescent="0.25">
      <c r="A12945" t="s">
        <v>0</v>
      </c>
      <c r="B12945">
        <v>3</v>
      </c>
      <c r="C12945">
        <v>1</v>
      </c>
      <c r="D12945">
        <v>1</v>
      </c>
      <c r="E12945" t="s">
        <v>1</v>
      </c>
      <c r="F12945">
        <v>1</v>
      </c>
      <c r="G12945" s="1">
        <v>44401</v>
      </c>
      <c r="H12945" s="2">
        <v>0.38108751157407411</v>
      </c>
      <c r="I12945" s="1">
        <v>44401</v>
      </c>
      <c r="J12945" s="2">
        <v>0.38108813657407409</v>
      </c>
      <c r="L12945">
        <v>79200</v>
      </c>
      <c r="O12945">
        <v>39.230640000000001</v>
      </c>
      <c r="P12945">
        <v>-103.87683</v>
      </c>
      <c r="S12945">
        <v>0</v>
      </c>
      <c r="U12945">
        <v>0</v>
      </c>
      <c r="V12945">
        <v>0</v>
      </c>
    </row>
    <row r="12946" spans="1:22" hidden="1" x14ac:dyDescent="0.25">
      <c r="A12946" t="s">
        <v>0</v>
      </c>
      <c r="B12946">
        <v>4</v>
      </c>
      <c r="C12946">
        <v>1</v>
      </c>
      <c r="D12946">
        <v>1</v>
      </c>
      <c r="E12946" t="s">
        <v>1</v>
      </c>
      <c r="F12946">
        <v>1</v>
      </c>
      <c r="G12946" s="1">
        <v>44401</v>
      </c>
      <c r="H12946" s="2">
        <v>0.38108958333333337</v>
      </c>
      <c r="I12946" s="1">
        <v>44401</v>
      </c>
      <c r="J12946" s="2">
        <v>0.38109004629629628</v>
      </c>
      <c r="M12946">
        <v>13</v>
      </c>
      <c r="N12946">
        <v>257</v>
      </c>
      <c r="Q12946">
        <v>1216</v>
      </c>
      <c r="V12946">
        <v>0</v>
      </c>
    </row>
    <row r="12947" spans="1:22" hidden="1" x14ac:dyDescent="0.25">
      <c r="A12947" t="s">
        <v>0</v>
      </c>
      <c r="B12947">
        <v>5</v>
      </c>
      <c r="C12947">
        <v>1</v>
      </c>
      <c r="D12947">
        <v>1</v>
      </c>
      <c r="E12947" t="s">
        <v>1</v>
      </c>
      <c r="F12947">
        <v>1</v>
      </c>
      <c r="G12947" s="1">
        <v>44401</v>
      </c>
      <c r="H12947" s="2">
        <v>0.38109187500000002</v>
      </c>
      <c r="I12947" s="1">
        <v>44401</v>
      </c>
      <c r="J12947" s="2">
        <v>0.38109196759259256</v>
      </c>
      <c r="L12947">
        <v>79200</v>
      </c>
      <c r="S12947">
        <v>0</v>
      </c>
      <c r="U12947">
        <v>0</v>
      </c>
    </row>
    <row r="12948" spans="1:22" x14ac:dyDescent="0.25">
      <c r="A12948" t="s">
        <v>0</v>
      </c>
      <c r="B12948">
        <v>3</v>
      </c>
      <c r="C12948">
        <v>1</v>
      </c>
      <c r="D12948">
        <v>1</v>
      </c>
      <c r="E12948" t="s">
        <v>1</v>
      </c>
      <c r="F12948">
        <v>1</v>
      </c>
      <c r="G12948" s="1">
        <v>44401</v>
      </c>
      <c r="H12948" s="2">
        <v>0.38109409722222226</v>
      </c>
      <c r="I12948" s="1">
        <v>44401</v>
      </c>
      <c r="J12948" s="2">
        <v>0.38109449074074075</v>
      </c>
      <c r="L12948">
        <v>79200</v>
      </c>
      <c r="O12948">
        <v>39.230670000000003</v>
      </c>
      <c r="P12948">
        <v>-103.87693</v>
      </c>
      <c r="S12948">
        <v>0</v>
      </c>
      <c r="U12948">
        <v>0</v>
      </c>
      <c r="V12948">
        <v>0</v>
      </c>
    </row>
    <row r="12949" spans="1:22" hidden="1" x14ac:dyDescent="0.25">
      <c r="A12949" t="s">
        <v>0</v>
      </c>
      <c r="B12949">
        <v>8</v>
      </c>
      <c r="C12949">
        <v>1</v>
      </c>
      <c r="D12949">
        <v>1</v>
      </c>
      <c r="E12949" t="s">
        <v>1</v>
      </c>
      <c r="F12949">
        <v>1</v>
      </c>
      <c r="G12949" s="1">
        <v>44401</v>
      </c>
      <c r="H12949" s="2">
        <v>0.38109673611111111</v>
      </c>
      <c r="I12949" s="1">
        <v>44401</v>
      </c>
      <c r="J12949" s="2">
        <v>0.38109701388888889</v>
      </c>
      <c r="V12949">
        <v>0</v>
      </c>
    </row>
    <row r="12950" spans="1:22" x14ac:dyDescent="0.25">
      <c r="A12950" t="s">
        <v>0</v>
      </c>
      <c r="B12950">
        <v>3</v>
      </c>
      <c r="C12950">
        <v>1</v>
      </c>
      <c r="D12950">
        <v>1</v>
      </c>
      <c r="E12950" t="s">
        <v>1</v>
      </c>
      <c r="F12950">
        <v>1</v>
      </c>
      <c r="G12950" s="1">
        <v>44401</v>
      </c>
      <c r="H12950" s="2">
        <v>0.38110707175925929</v>
      </c>
      <c r="I12950" s="1">
        <v>44401</v>
      </c>
      <c r="J12950" s="2">
        <v>0.3811071412037037</v>
      </c>
      <c r="L12950">
        <v>79200</v>
      </c>
      <c r="O12950">
        <v>39.230620000000002</v>
      </c>
      <c r="P12950">
        <v>-103.87699000000001</v>
      </c>
      <c r="S12950">
        <v>0</v>
      </c>
      <c r="U12950">
        <v>0</v>
      </c>
      <c r="V12950">
        <v>0</v>
      </c>
    </row>
    <row r="12951" spans="1:22" hidden="1" x14ac:dyDescent="0.25">
      <c r="A12951" t="s">
        <v>0</v>
      </c>
      <c r="B12951">
        <v>4</v>
      </c>
      <c r="C12951">
        <v>1</v>
      </c>
      <c r="D12951">
        <v>1</v>
      </c>
      <c r="E12951" t="s">
        <v>1</v>
      </c>
      <c r="F12951">
        <v>1</v>
      </c>
      <c r="G12951" s="1">
        <v>44401</v>
      </c>
      <c r="H12951" s="2">
        <v>0.38110730324074077</v>
      </c>
      <c r="I12951" s="1">
        <v>44401</v>
      </c>
      <c r="J12951" s="2">
        <v>0.38110775462962959</v>
      </c>
      <c r="M12951">
        <v>15</v>
      </c>
      <c r="N12951">
        <v>266</v>
      </c>
      <c r="Q12951">
        <v>1344</v>
      </c>
      <c r="V12951">
        <v>0</v>
      </c>
    </row>
    <row r="12952" spans="1:22" hidden="1" x14ac:dyDescent="0.25">
      <c r="A12952" t="s">
        <v>0</v>
      </c>
      <c r="B12952">
        <v>8</v>
      </c>
      <c r="C12952">
        <v>1</v>
      </c>
      <c r="D12952">
        <v>1</v>
      </c>
      <c r="E12952" t="s">
        <v>1</v>
      </c>
      <c r="F12952">
        <v>1</v>
      </c>
      <c r="G12952" s="1">
        <v>44401</v>
      </c>
      <c r="H12952" s="2">
        <v>0.3811084837962963</v>
      </c>
      <c r="I12952" s="1">
        <v>44401</v>
      </c>
      <c r="J12952" s="2">
        <v>0.38110901620370369</v>
      </c>
      <c r="V12952">
        <v>0</v>
      </c>
    </row>
    <row r="12953" spans="1:22" hidden="1" x14ac:dyDescent="0.25">
      <c r="A12953" t="s">
        <v>0</v>
      </c>
      <c r="B12953">
        <v>8</v>
      </c>
      <c r="C12953">
        <v>1</v>
      </c>
      <c r="D12953">
        <v>1</v>
      </c>
      <c r="E12953" t="s">
        <v>1</v>
      </c>
      <c r="F12953">
        <v>1</v>
      </c>
      <c r="G12953" s="1">
        <v>44401</v>
      </c>
      <c r="H12953" s="2">
        <v>0.38110873842592591</v>
      </c>
      <c r="I12953" s="1">
        <v>44401</v>
      </c>
      <c r="J12953" s="2">
        <v>0.38110903935185186</v>
      </c>
      <c r="V12953">
        <v>0</v>
      </c>
    </row>
    <row r="12954" spans="1:22" hidden="1" x14ac:dyDescent="0.25">
      <c r="A12954" t="s">
        <v>0</v>
      </c>
      <c r="B12954">
        <v>8</v>
      </c>
      <c r="C12954">
        <v>1</v>
      </c>
      <c r="D12954">
        <v>1</v>
      </c>
      <c r="E12954" t="s">
        <v>1</v>
      </c>
      <c r="F12954">
        <v>1</v>
      </c>
      <c r="G12954" s="1">
        <v>44401</v>
      </c>
      <c r="H12954" s="2">
        <v>0.38111178240740745</v>
      </c>
      <c r="I12954" s="1">
        <v>44401</v>
      </c>
      <c r="J12954" s="2">
        <v>0.38111218750000003</v>
      </c>
      <c r="V12954">
        <v>0</v>
      </c>
    </row>
    <row r="12955" spans="1:22" hidden="1" x14ac:dyDescent="0.25">
      <c r="A12955" t="s">
        <v>0</v>
      </c>
      <c r="B12955">
        <v>8</v>
      </c>
      <c r="C12955">
        <v>1</v>
      </c>
      <c r="D12955">
        <v>1</v>
      </c>
      <c r="E12955" t="s">
        <v>1</v>
      </c>
      <c r="F12955">
        <v>1</v>
      </c>
      <c r="G12955" s="1">
        <v>44401</v>
      </c>
      <c r="H12955" s="2">
        <v>0.38111197916666667</v>
      </c>
      <c r="I12955" s="1">
        <v>44401</v>
      </c>
      <c r="J12955" s="2">
        <v>0.38111219907407407</v>
      </c>
      <c r="V12955">
        <v>0</v>
      </c>
    </row>
    <row r="12956" spans="1:22" x14ac:dyDescent="0.25">
      <c r="A12956" t="s">
        <v>0</v>
      </c>
      <c r="B12956">
        <v>3</v>
      </c>
      <c r="C12956">
        <v>1</v>
      </c>
      <c r="D12956">
        <v>1</v>
      </c>
      <c r="E12956" t="s">
        <v>1</v>
      </c>
      <c r="F12956">
        <v>1</v>
      </c>
      <c r="G12956" s="1">
        <v>44401</v>
      </c>
      <c r="H12956" s="2">
        <v>0.38111332175925927</v>
      </c>
      <c r="I12956" s="1">
        <v>44401</v>
      </c>
      <c r="J12956" s="2">
        <v>0.38111347222222225</v>
      </c>
      <c r="L12956">
        <v>79200</v>
      </c>
      <c r="O12956">
        <v>39.230640000000001</v>
      </c>
      <c r="P12956">
        <v>-103.87701</v>
      </c>
      <c r="S12956">
        <v>0</v>
      </c>
      <c r="U12956">
        <v>0</v>
      </c>
      <c r="V12956">
        <v>0</v>
      </c>
    </row>
    <row r="12957" spans="1:22" hidden="1" x14ac:dyDescent="0.25">
      <c r="A12957" t="s">
        <v>0</v>
      </c>
      <c r="B12957">
        <v>4</v>
      </c>
      <c r="C12957">
        <v>1</v>
      </c>
      <c r="D12957">
        <v>1</v>
      </c>
      <c r="E12957" t="s">
        <v>1</v>
      </c>
      <c r="F12957">
        <v>1</v>
      </c>
      <c r="G12957" s="1">
        <v>44401</v>
      </c>
      <c r="H12957" s="2">
        <v>0.38111377314814815</v>
      </c>
      <c r="I12957" s="1">
        <v>44401</v>
      </c>
      <c r="J12957" s="2">
        <v>0.38111409722222223</v>
      </c>
      <c r="M12957">
        <v>15</v>
      </c>
      <c r="N12957">
        <v>270</v>
      </c>
      <c r="Q12957">
        <v>1408</v>
      </c>
      <c r="V12957">
        <v>0</v>
      </c>
    </row>
    <row r="12958" spans="1:22" hidden="1" x14ac:dyDescent="0.25">
      <c r="A12958" t="s">
        <v>0</v>
      </c>
      <c r="B12958">
        <v>8</v>
      </c>
      <c r="C12958">
        <v>1</v>
      </c>
      <c r="D12958">
        <v>1</v>
      </c>
      <c r="E12958" t="s">
        <v>1</v>
      </c>
      <c r="F12958">
        <v>1</v>
      </c>
      <c r="G12958" s="1">
        <v>44401</v>
      </c>
      <c r="H12958" s="2">
        <v>0.3811203587962963</v>
      </c>
      <c r="I12958" s="1">
        <v>44401</v>
      </c>
      <c r="J12958" s="2">
        <v>0.38112043981481486</v>
      </c>
      <c r="V12958">
        <v>0</v>
      </c>
    </row>
    <row r="12959" spans="1:22" hidden="1" x14ac:dyDescent="0.25">
      <c r="A12959" t="s">
        <v>0</v>
      </c>
      <c r="B12959">
        <v>5</v>
      </c>
      <c r="C12959">
        <v>1</v>
      </c>
      <c r="D12959">
        <v>1</v>
      </c>
      <c r="E12959" t="s">
        <v>1</v>
      </c>
      <c r="F12959">
        <v>1</v>
      </c>
      <c r="G12959" s="1">
        <v>44401</v>
      </c>
      <c r="H12959" s="2">
        <v>0.38112184027777779</v>
      </c>
      <c r="I12959" s="1">
        <v>44401</v>
      </c>
      <c r="J12959" s="2">
        <v>0.38112231481481484</v>
      </c>
      <c r="L12959">
        <v>79200</v>
      </c>
      <c r="S12959">
        <v>0</v>
      </c>
      <c r="U12959">
        <v>0</v>
      </c>
    </row>
    <row r="12960" spans="1:22" hidden="1" x14ac:dyDescent="0.25">
      <c r="A12960" t="s">
        <v>0</v>
      </c>
      <c r="B12960">
        <v>5</v>
      </c>
      <c r="C12960">
        <v>1</v>
      </c>
      <c r="D12960">
        <v>1</v>
      </c>
      <c r="E12960" t="s">
        <v>1</v>
      </c>
      <c r="F12960">
        <v>1</v>
      </c>
      <c r="G12960" s="1">
        <v>44401</v>
      </c>
      <c r="H12960" s="2">
        <v>0.38112290509259261</v>
      </c>
      <c r="I12960" s="1">
        <v>44401</v>
      </c>
      <c r="J12960" s="2">
        <v>0.38112297453703703</v>
      </c>
      <c r="L12960">
        <v>79200</v>
      </c>
      <c r="S12960">
        <v>0</v>
      </c>
      <c r="U12960">
        <v>0</v>
      </c>
    </row>
    <row r="12961" spans="1:22" hidden="1" x14ac:dyDescent="0.25">
      <c r="A12961" t="s">
        <v>0</v>
      </c>
      <c r="B12961">
        <v>5</v>
      </c>
      <c r="C12961">
        <v>1</v>
      </c>
      <c r="D12961">
        <v>1</v>
      </c>
      <c r="E12961" t="s">
        <v>1</v>
      </c>
      <c r="F12961">
        <v>1</v>
      </c>
      <c r="G12961" s="1">
        <v>44401</v>
      </c>
      <c r="H12961" s="2">
        <v>0.38113070601851851</v>
      </c>
      <c r="I12961" s="1">
        <v>44401</v>
      </c>
      <c r="J12961" s="2">
        <v>0.38113116898148153</v>
      </c>
      <c r="L12961">
        <v>79300</v>
      </c>
      <c r="S12961">
        <v>0</v>
      </c>
      <c r="U12961">
        <v>0</v>
      </c>
    </row>
    <row r="12962" spans="1:22" hidden="1" x14ac:dyDescent="0.25">
      <c r="A12962" t="s">
        <v>0</v>
      </c>
      <c r="B12962">
        <v>8</v>
      </c>
      <c r="C12962">
        <v>1</v>
      </c>
      <c r="D12962">
        <v>1</v>
      </c>
      <c r="E12962" t="s">
        <v>1</v>
      </c>
      <c r="F12962">
        <v>1</v>
      </c>
      <c r="G12962" s="1">
        <v>44401</v>
      </c>
      <c r="H12962" s="2">
        <v>0.3811308796296296</v>
      </c>
      <c r="I12962" s="1">
        <v>44401</v>
      </c>
      <c r="J12962" s="2">
        <v>0.38113118055555556</v>
      </c>
      <c r="V12962">
        <v>0</v>
      </c>
    </row>
    <row r="12963" spans="1:22" hidden="1" x14ac:dyDescent="0.25">
      <c r="A12963" t="s">
        <v>0</v>
      </c>
      <c r="B12963">
        <v>4</v>
      </c>
      <c r="C12963">
        <v>1</v>
      </c>
      <c r="D12963">
        <v>1</v>
      </c>
      <c r="E12963" t="s">
        <v>1</v>
      </c>
      <c r="F12963">
        <v>1</v>
      </c>
      <c r="G12963" s="1">
        <v>44401</v>
      </c>
      <c r="H12963" s="2">
        <v>0.3811380787037037</v>
      </c>
      <c r="I12963" s="1">
        <v>44401</v>
      </c>
      <c r="J12963" s="2">
        <v>0.38113814814814817</v>
      </c>
      <c r="M12963">
        <v>20</v>
      </c>
      <c r="N12963">
        <v>261</v>
      </c>
      <c r="Q12963">
        <v>1344</v>
      </c>
      <c r="V12963">
        <v>0</v>
      </c>
    </row>
    <row r="12964" spans="1:22" hidden="1" x14ac:dyDescent="0.25">
      <c r="A12964" t="s">
        <v>0</v>
      </c>
      <c r="B12964">
        <v>8</v>
      </c>
      <c r="C12964">
        <v>1</v>
      </c>
      <c r="D12964">
        <v>1</v>
      </c>
      <c r="E12964" t="s">
        <v>1</v>
      </c>
      <c r="F12964">
        <v>1</v>
      </c>
      <c r="G12964" s="1">
        <v>44401</v>
      </c>
      <c r="H12964" s="2">
        <v>0.38116813657407406</v>
      </c>
      <c r="I12964" s="1">
        <v>44401</v>
      </c>
      <c r="J12964" s="2">
        <v>0.38116850694444443</v>
      </c>
      <c r="V12964">
        <v>0</v>
      </c>
    </row>
    <row r="12965" spans="1:22" x14ac:dyDescent="0.25">
      <c r="A12965" t="s">
        <v>0</v>
      </c>
      <c r="B12965">
        <v>3</v>
      </c>
      <c r="C12965">
        <v>1</v>
      </c>
      <c r="D12965">
        <v>1</v>
      </c>
      <c r="E12965" t="s">
        <v>1</v>
      </c>
      <c r="F12965">
        <v>1</v>
      </c>
      <c r="G12965" s="1">
        <v>44401</v>
      </c>
      <c r="H12965" s="2">
        <v>0.38116876157407403</v>
      </c>
      <c r="I12965" s="1">
        <v>44401</v>
      </c>
      <c r="J12965" s="2">
        <v>0.38116914351851849</v>
      </c>
      <c r="L12965">
        <v>79300</v>
      </c>
      <c r="O12965">
        <v>39.230550000000001</v>
      </c>
      <c r="P12965">
        <v>-103.87756</v>
      </c>
      <c r="S12965">
        <v>0</v>
      </c>
      <c r="U12965">
        <v>0</v>
      </c>
      <c r="V12965">
        <v>0</v>
      </c>
    </row>
    <row r="12966" spans="1:22" x14ac:dyDescent="0.25">
      <c r="A12966" t="s">
        <v>0</v>
      </c>
      <c r="B12966">
        <v>3</v>
      </c>
      <c r="C12966">
        <v>1</v>
      </c>
      <c r="D12966">
        <v>1</v>
      </c>
      <c r="E12966" t="s">
        <v>1</v>
      </c>
      <c r="F12966">
        <v>1</v>
      </c>
      <c r="G12966" s="1">
        <v>44401</v>
      </c>
      <c r="H12966" s="2">
        <v>0.38118587962962963</v>
      </c>
      <c r="I12966" s="1">
        <v>44401</v>
      </c>
      <c r="J12966" s="2">
        <v>0.38118623842592592</v>
      </c>
      <c r="L12966">
        <v>79300</v>
      </c>
      <c r="O12966">
        <v>39.23048</v>
      </c>
      <c r="P12966">
        <v>-103.87764</v>
      </c>
      <c r="S12966">
        <v>0</v>
      </c>
      <c r="U12966">
        <v>0</v>
      </c>
      <c r="V12966">
        <v>0</v>
      </c>
    </row>
    <row r="12967" spans="1:22" hidden="1" x14ac:dyDescent="0.25">
      <c r="A12967" t="s">
        <v>0</v>
      </c>
      <c r="B12967">
        <v>1</v>
      </c>
      <c r="C12967">
        <v>1</v>
      </c>
      <c r="D12967">
        <v>1</v>
      </c>
      <c r="E12967" t="s">
        <v>1</v>
      </c>
      <c r="F12967">
        <v>1</v>
      </c>
      <c r="G12967" s="1">
        <v>44401</v>
      </c>
      <c r="H12967" s="2">
        <v>0.38118692129629633</v>
      </c>
      <c r="I12967" s="1">
        <v>44401</v>
      </c>
      <c r="J12967" s="2">
        <v>0.38118747685185189</v>
      </c>
      <c r="K12967" t="s">
        <v>2</v>
      </c>
      <c r="V12967">
        <v>0</v>
      </c>
    </row>
    <row r="12968" spans="1:22" hidden="1" x14ac:dyDescent="0.25">
      <c r="A12968" t="s">
        <v>0</v>
      </c>
      <c r="B12968">
        <v>4</v>
      </c>
      <c r="C12968">
        <v>1</v>
      </c>
      <c r="D12968">
        <v>1</v>
      </c>
      <c r="E12968" t="s">
        <v>1</v>
      </c>
      <c r="F12968">
        <v>1</v>
      </c>
      <c r="G12968" s="1">
        <v>44401</v>
      </c>
      <c r="H12968" s="2">
        <v>0.38118726851851853</v>
      </c>
      <c r="I12968" s="1">
        <v>44401</v>
      </c>
      <c r="J12968" s="2">
        <v>0.38118750000000001</v>
      </c>
      <c r="M12968">
        <v>16</v>
      </c>
      <c r="N12968">
        <v>243</v>
      </c>
      <c r="Q12968">
        <v>1216</v>
      </c>
      <c r="V12968">
        <v>0</v>
      </c>
    </row>
    <row r="12969" spans="1:22" hidden="1" x14ac:dyDescent="0.25">
      <c r="A12969" t="s">
        <v>0</v>
      </c>
      <c r="B12969">
        <v>8</v>
      </c>
      <c r="C12969">
        <v>1</v>
      </c>
      <c r="D12969">
        <v>1</v>
      </c>
      <c r="E12969" t="s">
        <v>1</v>
      </c>
      <c r="F12969">
        <v>1</v>
      </c>
      <c r="G12969" s="1">
        <v>44401</v>
      </c>
      <c r="H12969" s="2">
        <v>0.3811907986111111</v>
      </c>
      <c r="I12969" s="1">
        <v>44401</v>
      </c>
      <c r="J12969" s="2">
        <v>0.38119129629629628</v>
      </c>
      <c r="V12969">
        <v>0</v>
      </c>
    </row>
    <row r="12970" spans="1:22" x14ac:dyDescent="0.25">
      <c r="A12970" t="s">
        <v>0</v>
      </c>
      <c r="B12970">
        <v>3</v>
      </c>
      <c r="C12970">
        <v>1</v>
      </c>
      <c r="D12970">
        <v>1</v>
      </c>
      <c r="E12970" t="s">
        <v>1</v>
      </c>
      <c r="F12970">
        <v>1</v>
      </c>
      <c r="G12970" s="1">
        <v>44401</v>
      </c>
      <c r="H12970" s="2">
        <v>0.38119224537037039</v>
      </c>
      <c r="I12970" s="1">
        <v>44401</v>
      </c>
      <c r="J12970" s="2">
        <v>0.38119256944444446</v>
      </c>
      <c r="L12970">
        <v>79300</v>
      </c>
      <c r="O12970">
        <v>39.230460000000001</v>
      </c>
      <c r="P12970">
        <v>-103.87769</v>
      </c>
      <c r="S12970">
        <v>0</v>
      </c>
      <c r="U12970">
        <v>0</v>
      </c>
      <c r="V12970">
        <v>0</v>
      </c>
    </row>
    <row r="12971" spans="1:22" hidden="1" x14ac:dyDescent="0.25">
      <c r="A12971" t="s">
        <v>0</v>
      </c>
      <c r="B12971">
        <v>4</v>
      </c>
      <c r="C12971">
        <v>1</v>
      </c>
      <c r="D12971">
        <v>1</v>
      </c>
      <c r="E12971" t="s">
        <v>1</v>
      </c>
      <c r="F12971">
        <v>1</v>
      </c>
      <c r="G12971" s="1">
        <v>44401</v>
      </c>
      <c r="H12971" s="2">
        <v>0.38119398148148148</v>
      </c>
      <c r="I12971" s="1">
        <v>44401</v>
      </c>
      <c r="J12971" s="2">
        <v>0.38119445601851853</v>
      </c>
      <c r="M12971">
        <v>16</v>
      </c>
      <c r="N12971">
        <v>255</v>
      </c>
      <c r="Q12971">
        <v>1216</v>
      </c>
      <c r="V12971">
        <v>0</v>
      </c>
    </row>
    <row r="12972" spans="1:22" x14ac:dyDescent="0.25">
      <c r="A12972" t="s">
        <v>0</v>
      </c>
      <c r="B12972">
        <v>3</v>
      </c>
      <c r="C12972">
        <v>1</v>
      </c>
      <c r="D12972">
        <v>1</v>
      </c>
      <c r="E12972" t="s">
        <v>1</v>
      </c>
      <c r="F12972">
        <v>1</v>
      </c>
      <c r="G12972" s="1">
        <v>44401</v>
      </c>
      <c r="H12972" s="2">
        <v>0.38119756944444444</v>
      </c>
      <c r="I12972" s="1">
        <v>44401</v>
      </c>
      <c r="J12972" s="2">
        <v>0.38119766203703703</v>
      </c>
      <c r="L12972">
        <v>79300</v>
      </c>
      <c r="O12972">
        <v>39.23048</v>
      </c>
      <c r="P12972">
        <v>-103.87775999999999</v>
      </c>
      <c r="S12972">
        <v>0</v>
      </c>
      <c r="U12972">
        <v>0</v>
      </c>
      <c r="V12972">
        <v>0</v>
      </c>
    </row>
    <row r="12973" spans="1:22" hidden="1" x14ac:dyDescent="0.25">
      <c r="A12973" t="s">
        <v>0</v>
      </c>
      <c r="B12973">
        <v>7</v>
      </c>
      <c r="C12973">
        <v>1</v>
      </c>
      <c r="D12973">
        <v>1</v>
      </c>
      <c r="E12973" t="s">
        <v>1</v>
      </c>
      <c r="F12973">
        <v>1</v>
      </c>
      <c r="G12973" s="1">
        <v>44401</v>
      </c>
      <c r="H12973" s="2">
        <v>0.38119918981481482</v>
      </c>
      <c r="I12973" s="1">
        <v>44401</v>
      </c>
      <c r="J12973" s="2">
        <v>0.38119952546296298</v>
      </c>
      <c r="L12973">
        <v>79300</v>
      </c>
    </row>
    <row r="12974" spans="1:22" hidden="1" x14ac:dyDescent="0.25">
      <c r="A12974" t="s">
        <v>0</v>
      </c>
      <c r="B12974">
        <v>4</v>
      </c>
      <c r="C12974">
        <v>1</v>
      </c>
      <c r="D12974">
        <v>1</v>
      </c>
      <c r="E12974" t="s">
        <v>1</v>
      </c>
      <c r="F12974">
        <v>1</v>
      </c>
      <c r="G12974" s="1">
        <v>44401</v>
      </c>
      <c r="H12974" s="2">
        <v>0.38120034722222224</v>
      </c>
      <c r="I12974" s="1">
        <v>44401</v>
      </c>
      <c r="J12974" s="2">
        <v>0.38120078703703703</v>
      </c>
      <c r="M12974">
        <v>16</v>
      </c>
      <c r="N12974">
        <v>263</v>
      </c>
      <c r="Q12974">
        <v>1216</v>
      </c>
      <c r="V12974">
        <v>0</v>
      </c>
    </row>
    <row r="12975" spans="1:22" hidden="1" x14ac:dyDescent="0.25">
      <c r="A12975" t="s">
        <v>0</v>
      </c>
      <c r="B12975">
        <v>8</v>
      </c>
      <c r="C12975">
        <v>1</v>
      </c>
      <c r="D12975">
        <v>1</v>
      </c>
      <c r="E12975" t="s">
        <v>1</v>
      </c>
      <c r="F12975">
        <v>1</v>
      </c>
      <c r="G12975" s="1">
        <v>44401</v>
      </c>
      <c r="H12975" s="2">
        <v>0.38120207175925924</v>
      </c>
      <c r="I12975" s="1">
        <v>44401</v>
      </c>
      <c r="J12975" s="2">
        <v>0.3812026736111111</v>
      </c>
      <c r="V12975">
        <v>0</v>
      </c>
    </row>
    <row r="12976" spans="1:22" x14ac:dyDescent="0.25">
      <c r="A12976" t="s">
        <v>0</v>
      </c>
      <c r="B12976">
        <v>3</v>
      </c>
      <c r="C12976">
        <v>1</v>
      </c>
      <c r="D12976">
        <v>1</v>
      </c>
      <c r="E12976" t="s">
        <v>1</v>
      </c>
      <c r="F12976">
        <v>1</v>
      </c>
      <c r="G12976" s="1">
        <v>44401</v>
      </c>
      <c r="H12976" s="2">
        <v>0.38120451388888887</v>
      </c>
      <c r="I12976" s="1">
        <v>44401</v>
      </c>
      <c r="J12976" s="2">
        <v>0.38120461805555556</v>
      </c>
      <c r="L12976">
        <v>79300</v>
      </c>
      <c r="O12976">
        <v>39.230460000000001</v>
      </c>
      <c r="P12976">
        <v>-103.87781</v>
      </c>
      <c r="S12976">
        <v>0</v>
      </c>
      <c r="U12976">
        <v>0</v>
      </c>
      <c r="V12976">
        <v>0</v>
      </c>
    </row>
    <row r="12977" spans="1:22" hidden="1" x14ac:dyDescent="0.25">
      <c r="A12977" t="s">
        <v>0</v>
      </c>
      <c r="B12977">
        <v>4</v>
      </c>
      <c r="C12977">
        <v>1</v>
      </c>
      <c r="D12977">
        <v>1</v>
      </c>
      <c r="E12977" t="s">
        <v>1</v>
      </c>
      <c r="F12977">
        <v>1</v>
      </c>
      <c r="G12977" s="1">
        <v>44401</v>
      </c>
      <c r="H12977" s="2">
        <v>0.38120729166666667</v>
      </c>
      <c r="I12977" s="1">
        <v>44401</v>
      </c>
      <c r="J12977" s="2">
        <v>0.38120774305555555</v>
      </c>
      <c r="M12977">
        <v>18</v>
      </c>
      <c r="N12977">
        <v>264</v>
      </c>
      <c r="Q12977">
        <v>1216</v>
      </c>
      <c r="V12977">
        <v>0</v>
      </c>
    </row>
    <row r="12978" spans="1:22" hidden="1" x14ac:dyDescent="0.25">
      <c r="A12978" t="s">
        <v>0</v>
      </c>
      <c r="B12978">
        <v>4</v>
      </c>
      <c r="C12978">
        <v>1</v>
      </c>
      <c r="D12978">
        <v>1</v>
      </c>
      <c r="E12978" t="s">
        <v>1</v>
      </c>
      <c r="F12978">
        <v>1</v>
      </c>
      <c r="G12978" s="1">
        <v>44401</v>
      </c>
      <c r="H12978" s="2">
        <v>0.38121273148148149</v>
      </c>
      <c r="I12978" s="1">
        <v>44401</v>
      </c>
      <c r="J12978" s="2">
        <v>0.38121284722222221</v>
      </c>
      <c r="M12978">
        <v>19</v>
      </c>
      <c r="N12978">
        <v>264</v>
      </c>
      <c r="Q12978">
        <v>1216</v>
      </c>
      <c r="V12978">
        <v>0</v>
      </c>
    </row>
    <row r="12979" spans="1:22" hidden="1" x14ac:dyDescent="0.25">
      <c r="A12979" t="s">
        <v>0</v>
      </c>
      <c r="B12979">
        <v>8</v>
      </c>
      <c r="C12979">
        <v>1</v>
      </c>
      <c r="D12979">
        <v>1</v>
      </c>
      <c r="E12979" t="s">
        <v>1</v>
      </c>
      <c r="F12979">
        <v>1</v>
      </c>
      <c r="G12979" s="1">
        <v>44401</v>
      </c>
      <c r="H12979" s="2">
        <v>0.38121503472222223</v>
      </c>
      <c r="I12979" s="1">
        <v>44401</v>
      </c>
      <c r="J12979" s="2">
        <v>0.38121534722222222</v>
      </c>
      <c r="V12979">
        <v>0</v>
      </c>
    </row>
    <row r="12980" spans="1:22" hidden="1" x14ac:dyDescent="0.25">
      <c r="A12980" t="s">
        <v>0</v>
      </c>
      <c r="B12980">
        <v>8</v>
      </c>
      <c r="C12980">
        <v>1</v>
      </c>
      <c r="D12980">
        <v>1</v>
      </c>
      <c r="E12980" t="s">
        <v>1</v>
      </c>
      <c r="F12980">
        <v>1</v>
      </c>
      <c r="G12980" s="1">
        <v>44401</v>
      </c>
      <c r="H12980" s="2">
        <v>0.38121525462962963</v>
      </c>
      <c r="I12980" s="1">
        <v>44401</v>
      </c>
      <c r="J12980" s="2">
        <v>0.38121535879629631</v>
      </c>
      <c r="V12980">
        <v>0</v>
      </c>
    </row>
    <row r="12981" spans="1:22" hidden="1" x14ac:dyDescent="0.25">
      <c r="A12981" t="s">
        <v>0</v>
      </c>
      <c r="B12981">
        <v>8</v>
      </c>
      <c r="C12981">
        <v>1</v>
      </c>
      <c r="D12981">
        <v>1</v>
      </c>
      <c r="E12981" t="s">
        <v>1</v>
      </c>
      <c r="F12981">
        <v>1</v>
      </c>
      <c r="G12981" s="1">
        <v>44401</v>
      </c>
      <c r="H12981" s="2">
        <v>0.38121541666666664</v>
      </c>
      <c r="I12981" s="1">
        <v>44401</v>
      </c>
      <c r="J12981" s="2">
        <v>0.38121596064814817</v>
      </c>
      <c r="V12981">
        <v>0</v>
      </c>
    </row>
    <row r="12982" spans="1:22" hidden="1" x14ac:dyDescent="0.25">
      <c r="A12982" t="s">
        <v>0</v>
      </c>
      <c r="B12982">
        <v>8</v>
      </c>
      <c r="C12982">
        <v>1</v>
      </c>
      <c r="D12982">
        <v>1</v>
      </c>
      <c r="E12982" t="s">
        <v>1</v>
      </c>
      <c r="F12982">
        <v>1</v>
      </c>
      <c r="G12982" s="1">
        <v>44401</v>
      </c>
      <c r="H12982" s="2">
        <v>0.38121542824074073</v>
      </c>
      <c r="I12982" s="1">
        <v>44401</v>
      </c>
      <c r="J12982" s="2">
        <v>0.38121596064814817</v>
      </c>
      <c r="V12982">
        <v>0</v>
      </c>
    </row>
    <row r="12983" spans="1:22" hidden="1" x14ac:dyDescent="0.25">
      <c r="A12983" t="s">
        <v>0</v>
      </c>
      <c r="B12983">
        <v>8</v>
      </c>
      <c r="C12983">
        <v>1</v>
      </c>
      <c r="D12983">
        <v>1</v>
      </c>
      <c r="E12983" t="s">
        <v>1</v>
      </c>
      <c r="F12983">
        <v>1</v>
      </c>
      <c r="G12983" s="1">
        <v>44401</v>
      </c>
      <c r="H12983" s="2">
        <v>0.3812155439814815</v>
      </c>
      <c r="I12983" s="1">
        <v>44401</v>
      </c>
      <c r="J12983" s="2">
        <v>0.3812159722222222</v>
      </c>
      <c r="V12983">
        <v>0</v>
      </c>
    </row>
    <row r="12984" spans="1:22" hidden="1" x14ac:dyDescent="0.25">
      <c r="A12984" t="s">
        <v>0</v>
      </c>
      <c r="B12984">
        <v>4</v>
      </c>
      <c r="C12984">
        <v>1</v>
      </c>
      <c r="D12984">
        <v>1</v>
      </c>
      <c r="E12984" t="s">
        <v>1</v>
      </c>
      <c r="F12984">
        <v>1</v>
      </c>
      <c r="G12984" s="1">
        <v>44401</v>
      </c>
      <c r="H12984" s="2">
        <v>0.38121793981481483</v>
      </c>
      <c r="I12984" s="1">
        <v>44401</v>
      </c>
      <c r="J12984" s="2">
        <v>0.38121850694444448</v>
      </c>
      <c r="M12984">
        <v>20</v>
      </c>
      <c r="N12984">
        <v>264</v>
      </c>
      <c r="Q12984">
        <v>1280</v>
      </c>
      <c r="V12984">
        <v>0</v>
      </c>
    </row>
    <row r="12985" spans="1:22" x14ac:dyDescent="0.25">
      <c r="A12985" t="s">
        <v>0</v>
      </c>
      <c r="B12985">
        <v>3</v>
      </c>
      <c r="C12985">
        <v>1</v>
      </c>
      <c r="D12985">
        <v>1</v>
      </c>
      <c r="E12985" t="s">
        <v>1</v>
      </c>
      <c r="F12985">
        <v>1</v>
      </c>
      <c r="G12985" s="1">
        <v>44401</v>
      </c>
      <c r="H12985" s="2">
        <v>0.38122304398148149</v>
      </c>
      <c r="I12985" s="1">
        <v>44401</v>
      </c>
      <c r="J12985" s="2">
        <v>0.38122357638888887</v>
      </c>
      <c r="L12985">
        <v>79400</v>
      </c>
      <c r="O12985">
        <v>39.230440000000002</v>
      </c>
      <c r="P12985">
        <v>-103.878</v>
      </c>
      <c r="S12985">
        <v>0</v>
      </c>
      <c r="U12985">
        <v>0</v>
      </c>
      <c r="V12985">
        <v>0</v>
      </c>
    </row>
    <row r="12986" spans="1:22" x14ac:dyDescent="0.25">
      <c r="A12986" t="s">
        <v>0</v>
      </c>
      <c r="B12986">
        <v>3</v>
      </c>
      <c r="C12986">
        <v>1</v>
      </c>
      <c r="D12986">
        <v>1</v>
      </c>
      <c r="E12986" t="s">
        <v>1</v>
      </c>
      <c r="F12986">
        <v>1</v>
      </c>
      <c r="G12986" s="1">
        <v>44401</v>
      </c>
      <c r="H12986" s="2">
        <v>0.38122905092592596</v>
      </c>
      <c r="I12986" s="1">
        <v>44401</v>
      </c>
      <c r="J12986" s="2">
        <v>0.38122929398148148</v>
      </c>
      <c r="L12986">
        <v>79300</v>
      </c>
      <c r="O12986">
        <v>39.230409999999999</v>
      </c>
      <c r="P12986">
        <v>-103.87805</v>
      </c>
      <c r="S12986">
        <v>0</v>
      </c>
      <c r="U12986">
        <v>0</v>
      </c>
      <c r="V12986">
        <v>0</v>
      </c>
    </row>
    <row r="12987" spans="1:22" hidden="1" x14ac:dyDescent="0.25">
      <c r="A12987" t="s">
        <v>0</v>
      </c>
      <c r="B12987">
        <v>4</v>
      </c>
      <c r="C12987">
        <v>1</v>
      </c>
      <c r="D12987">
        <v>1</v>
      </c>
      <c r="E12987" t="s">
        <v>1</v>
      </c>
      <c r="F12987">
        <v>1</v>
      </c>
      <c r="G12987" s="1">
        <v>44401</v>
      </c>
      <c r="H12987" s="2">
        <v>0.3812293981481481</v>
      </c>
      <c r="I12987" s="1">
        <v>44401</v>
      </c>
      <c r="J12987" s="2">
        <v>0.38122990740740742</v>
      </c>
      <c r="M12987">
        <v>25</v>
      </c>
      <c r="N12987">
        <v>261</v>
      </c>
      <c r="Q12987">
        <v>1280</v>
      </c>
      <c r="V12987">
        <v>0</v>
      </c>
    </row>
    <row r="12988" spans="1:22" hidden="1" x14ac:dyDescent="0.25">
      <c r="A12988" t="s">
        <v>0</v>
      </c>
      <c r="B12988">
        <v>8</v>
      </c>
      <c r="C12988">
        <v>1</v>
      </c>
      <c r="D12988">
        <v>1</v>
      </c>
      <c r="E12988" t="s">
        <v>1</v>
      </c>
      <c r="F12988">
        <v>1</v>
      </c>
      <c r="G12988" s="1">
        <v>44401</v>
      </c>
      <c r="H12988" s="2">
        <v>0.38123895833333332</v>
      </c>
      <c r="I12988" s="1">
        <v>44401</v>
      </c>
      <c r="J12988" s="2">
        <v>0.38123939814814811</v>
      </c>
      <c r="V12988">
        <v>0</v>
      </c>
    </row>
    <row r="12989" spans="1:22" hidden="1" x14ac:dyDescent="0.25">
      <c r="A12989" t="s">
        <v>0</v>
      </c>
      <c r="B12989">
        <v>4</v>
      </c>
      <c r="C12989">
        <v>1</v>
      </c>
      <c r="D12989">
        <v>1</v>
      </c>
      <c r="E12989" t="s">
        <v>1</v>
      </c>
      <c r="F12989">
        <v>1</v>
      </c>
      <c r="G12989" s="1">
        <v>44401</v>
      </c>
      <c r="H12989" s="2">
        <v>0.38123969907407407</v>
      </c>
      <c r="I12989" s="1">
        <v>44401</v>
      </c>
      <c r="J12989" s="2">
        <v>0.38124003472222223</v>
      </c>
      <c r="M12989">
        <v>26</v>
      </c>
      <c r="N12989">
        <v>254</v>
      </c>
      <c r="Q12989">
        <v>1280</v>
      </c>
      <c r="V12989">
        <v>0</v>
      </c>
    </row>
    <row r="12990" spans="1:22" hidden="1" x14ac:dyDescent="0.25">
      <c r="A12990" t="s">
        <v>0</v>
      </c>
      <c r="B12990">
        <v>8</v>
      </c>
      <c r="C12990">
        <v>1</v>
      </c>
      <c r="D12990">
        <v>1</v>
      </c>
      <c r="E12990" t="s">
        <v>1</v>
      </c>
      <c r="F12990">
        <v>1</v>
      </c>
      <c r="G12990" s="1">
        <v>44401</v>
      </c>
      <c r="H12990" s="2">
        <v>0.38125032407407411</v>
      </c>
      <c r="I12990" s="1">
        <v>44401</v>
      </c>
      <c r="J12990" s="2">
        <v>0.38125078703703702</v>
      </c>
      <c r="V12990">
        <v>0</v>
      </c>
    </row>
    <row r="12991" spans="1:22" hidden="1" x14ac:dyDescent="0.25">
      <c r="A12991" t="s">
        <v>0</v>
      </c>
      <c r="B12991">
        <v>5</v>
      </c>
      <c r="C12991">
        <v>1</v>
      </c>
      <c r="D12991">
        <v>1</v>
      </c>
      <c r="E12991" t="s">
        <v>1</v>
      </c>
      <c r="F12991">
        <v>1</v>
      </c>
      <c r="G12991" s="1">
        <v>44401</v>
      </c>
      <c r="H12991" s="2">
        <v>0.38125187500000002</v>
      </c>
      <c r="I12991" s="1">
        <v>44401</v>
      </c>
      <c r="J12991" s="2">
        <v>0.3812520601851852</v>
      </c>
      <c r="L12991">
        <v>79400</v>
      </c>
      <c r="S12991">
        <v>0</v>
      </c>
      <c r="U12991">
        <v>0</v>
      </c>
    </row>
    <row r="12992" spans="1:22" x14ac:dyDescent="0.25">
      <c r="A12992" t="s">
        <v>0</v>
      </c>
      <c r="B12992">
        <v>3</v>
      </c>
      <c r="C12992">
        <v>1</v>
      </c>
      <c r="D12992">
        <v>1</v>
      </c>
      <c r="E12992" t="s">
        <v>1</v>
      </c>
      <c r="F12992">
        <v>1</v>
      </c>
      <c r="G12992" s="1">
        <v>44401</v>
      </c>
      <c r="H12992" s="2">
        <v>0.38125266203703706</v>
      </c>
      <c r="I12992" s="1">
        <v>44401</v>
      </c>
      <c r="J12992" s="2">
        <v>0.38125271990740739</v>
      </c>
      <c r="L12992">
        <v>79400</v>
      </c>
      <c r="O12992">
        <v>39.230359999999997</v>
      </c>
      <c r="P12992">
        <v>-103.87836</v>
      </c>
      <c r="S12992">
        <v>0</v>
      </c>
      <c r="U12992">
        <v>0</v>
      </c>
      <c r="V12992">
        <v>0</v>
      </c>
    </row>
    <row r="12993" spans="1:22" hidden="1" x14ac:dyDescent="0.25">
      <c r="A12993" t="s">
        <v>0</v>
      </c>
      <c r="B12993">
        <v>8</v>
      </c>
      <c r="C12993">
        <v>1</v>
      </c>
      <c r="D12993">
        <v>1</v>
      </c>
      <c r="E12993" t="s">
        <v>1</v>
      </c>
      <c r="F12993">
        <v>1</v>
      </c>
      <c r="G12993" s="1">
        <v>44401</v>
      </c>
      <c r="H12993" s="2">
        <v>0.3812685648148148</v>
      </c>
      <c r="I12993" s="1">
        <v>44401</v>
      </c>
      <c r="J12993" s="2">
        <v>0.38126914351851848</v>
      </c>
      <c r="V12993">
        <v>0</v>
      </c>
    </row>
    <row r="12994" spans="1:22" hidden="1" x14ac:dyDescent="0.25">
      <c r="A12994" t="s">
        <v>0</v>
      </c>
      <c r="B12994">
        <v>8</v>
      </c>
      <c r="C12994">
        <v>1</v>
      </c>
      <c r="D12994">
        <v>1</v>
      </c>
      <c r="E12994" t="s">
        <v>1</v>
      </c>
      <c r="F12994">
        <v>1</v>
      </c>
      <c r="G12994" s="1">
        <v>44401</v>
      </c>
      <c r="H12994" s="2">
        <v>0.38127082175925925</v>
      </c>
      <c r="I12994" s="1">
        <v>44401</v>
      </c>
      <c r="J12994" s="2">
        <v>0.38127107638888891</v>
      </c>
      <c r="V12994">
        <v>0</v>
      </c>
    </row>
    <row r="12995" spans="1:22" hidden="1" x14ac:dyDescent="0.25">
      <c r="A12995" t="s">
        <v>0</v>
      </c>
      <c r="B12995">
        <v>8</v>
      </c>
      <c r="C12995">
        <v>1</v>
      </c>
      <c r="D12995">
        <v>1</v>
      </c>
      <c r="E12995" t="s">
        <v>1</v>
      </c>
      <c r="F12995">
        <v>1</v>
      </c>
      <c r="G12995" s="1">
        <v>44401</v>
      </c>
      <c r="H12995" s="2">
        <v>0.38127119212962962</v>
      </c>
      <c r="I12995" s="1">
        <v>44401</v>
      </c>
      <c r="J12995" s="2">
        <v>0.3812716898148148</v>
      </c>
      <c r="V12995">
        <v>0</v>
      </c>
    </row>
    <row r="12996" spans="1:22" hidden="1" x14ac:dyDescent="0.25">
      <c r="A12996" t="s">
        <v>0</v>
      </c>
      <c r="B12996">
        <v>8</v>
      </c>
      <c r="C12996">
        <v>1</v>
      </c>
      <c r="D12996">
        <v>1</v>
      </c>
      <c r="E12996" t="s">
        <v>1</v>
      </c>
      <c r="F12996">
        <v>1</v>
      </c>
      <c r="G12996" s="1">
        <v>44401</v>
      </c>
      <c r="H12996" s="2">
        <v>0.38127137731481481</v>
      </c>
      <c r="I12996" s="1">
        <v>44401</v>
      </c>
      <c r="J12996" s="2">
        <v>0.38127170138888888</v>
      </c>
      <c r="V12996">
        <v>0</v>
      </c>
    </row>
    <row r="12997" spans="1:22" hidden="1" x14ac:dyDescent="0.25">
      <c r="A12997" t="s">
        <v>0</v>
      </c>
      <c r="B12997">
        <v>8</v>
      </c>
      <c r="C12997">
        <v>1</v>
      </c>
      <c r="D12997">
        <v>1</v>
      </c>
      <c r="E12997" t="s">
        <v>1</v>
      </c>
      <c r="F12997">
        <v>1</v>
      </c>
      <c r="G12997" s="1">
        <v>44401</v>
      </c>
      <c r="H12997" s="2">
        <v>0.38127185185185186</v>
      </c>
      <c r="I12997" s="1">
        <v>44401</v>
      </c>
      <c r="J12997" s="2">
        <v>0.38127233796296295</v>
      </c>
      <c r="V12997">
        <v>0</v>
      </c>
    </row>
    <row r="12998" spans="1:22" x14ac:dyDescent="0.25">
      <c r="A12998" t="s">
        <v>0</v>
      </c>
      <c r="B12998">
        <v>3</v>
      </c>
      <c r="C12998">
        <v>1</v>
      </c>
      <c r="D12998">
        <v>1</v>
      </c>
      <c r="E12998" t="s">
        <v>1</v>
      </c>
      <c r="F12998">
        <v>1</v>
      </c>
      <c r="G12998" s="1">
        <v>44401</v>
      </c>
      <c r="H12998" s="2">
        <v>0.38127501157407412</v>
      </c>
      <c r="I12998" s="1">
        <v>44401</v>
      </c>
      <c r="J12998" s="2">
        <v>0.38127549768518515</v>
      </c>
      <c r="L12998">
        <v>79400</v>
      </c>
      <c r="O12998">
        <v>39.230319999999999</v>
      </c>
      <c r="P12998">
        <v>-103.87860000000001</v>
      </c>
      <c r="S12998">
        <v>0</v>
      </c>
      <c r="U12998">
        <v>0</v>
      </c>
      <c r="V12998">
        <v>0</v>
      </c>
    </row>
    <row r="12999" spans="1:22" hidden="1" x14ac:dyDescent="0.25">
      <c r="A12999" t="s">
        <v>0</v>
      </c>
      <c r="B12999">
        <v>8</v>
      </c>
      <c r="C12999">
        <v>1</v>
      </c>
      <c r="D12999">
        <v>1</v>
      </c>
      <c r="E12999" t="s">
        <v>1</v>
      </c>
      <c r="F12999">
        <v>1</v>
      </c>
      <c r="G12999" s="1">
        <v>44401</v>
      </c>
      <c r="H12999" s="2">
        <v>0.38128510416666667</v>
      </c>
      <c r="I12999" s="1">
        <v>44401</v>
      </c>
      <c r="J12999" s="2">
        <v>0.38128562500000002</v>
      </c>
      <c r="V12999">
        <v>0</v>
      </c>
    </row>
    <row r="13000" spans="1:22" hidden="1" x14ac:dyDescent="0.25">
      <c r="A13000" t="s">
        <v>0</v>
      </c>
      <c r="B13000">
        <v>8</v>
      </c>
      <c r="C13000">
        <v>1</v>
      </c>
      <c r="D13000">
        <v>1</v>
      </c>
      <c r="E13000" t="s">
        <v>1</v>
      </c>
      <c r="F13000">
        <v>1</v>
      </c>
      <c r="G13000" s="1">
        <v>44401</v>
      </c>
      <c r="H13000" s="2">
        <v>0.38128576388888891</v>
      </c>
      <c r="I13000" s="1">
        <v>44401</v>
      </c>
      <c r="J13000" s="2">
        <v>0.38128626157407403</v>
      </c>
      <c r="V13000">
        <v>0</v>
      </c>
    </row>
    <row r="13001" spans="1:22" hidden="1" x14ac:dyDescent="0.25">
      <c r="A13001" t="s">
        <v>0</v>
      </c>
      <c r="B13001">
        <v>8</v>
      </c>
      <c r="C13001">
        <v>1</v>
      </c>
      <c r="D13001">
        <v>1</v>
      </c>
      <c r="E13001" t="s">
        <v>1</v>
      </c>
      <c r="F13001">
        <v>1</v>
      </c>
      <c r="G13001" s="1">
        <v>44401</v>
      </c>
      <c r="H13001" s="2">
        <v>0.38128594907407409</v>
      </c>
      <c r="I13001" s="1">
        <v>44401</v>
      </c>
      <c r="J13001" s="2">
        <v>0.38128627314814811</v>
      </c>
      <c r="V13001">
        <v>0</v>
      </c>
    </row>
    <row r="13002" spans="1:22" hidden="1" x14ac:dyDescent="0.25">
      <c r="A13002" t="s">
        <v>0</v>
      </c>
      <c r="B13002">
        <v>4</v>
      </c>
      <c r="C13002">
        <v>1</v>
      </c>
      <c r="D13002">
        <v>1</v>
      </c>
      <c r="E13002" t="s">
        <v>1</v>
      </c>
      <c r="F13002">
        <v>1</v>
      </c>
      <c r="G13002" s="1">
        <v>44401</v>
      </c>
      <c r="H13002" s="2">
        <v>0.38128612268518519</v>
      </c>
      <c r="I13002" s="1">
        <v>44401</v>
      </c>
      <c r="J13002" s="2">
        <v>0.38128628472222226</v>
      </c>
      <c r="M13002">
        <v>17</v>
      </c>
      <c r="N13002">
        <v>257</v>
      </c>
      <c r="Q13002">
        <v>1088</v>
      </c>
      <c r="V13002">
        <v>0</v>
      </c>
    </row>
    <row r="13003" spans="1:22" x14ac:dyDescent="0.25">
      <c r="A13003" t="s">
        <v>0</v>
      </c>
      <c r="B13003">
        <v>3</v>
      </c>
      <c r="C13003">
        <v>1</v>
      </c>
      <c r="D13003">
        <v>1</v>
      </c>
      <c r="E13003" t="s">
        <v>1</v>
      </c>
      <c r="F13003">
        <v>1</v>
      </c>
      <c r="G13003" s="1">
        <v>44401</v>
      </c>
      <c r="H13003" s="2">
        <v>0.38128738425925923</v>
      </c>
      <c r="I13003" s="1">
        <v>44401</v>
      </c>
      <c r="J13003" s="2">
        <v>0.3812875462962963</v>
      </c>
      <c r="L13003">
        <v>79400</v>
      </c>
      <c r="O13003">
        <v>39.230269999999997</v>
      </c>
      <c r="P13003">
        <v>-103.87872</v>
      </c>
      <c r="S13003">
        <v>0</v>
      </c>
      <c r="U13003">
        <v>0</v>
      </c>
      <c r="V13003">
        <v>0</v>
      </c>
    </row>
    <row r="13004" spans="1:22" hidden="1" x14ac:dyDescent="0.25">
      <c r="A13004" t="s">
        <v>0</v>
      </c>
      <c r="B13004">
        <v>4</v>
      </c>
      <c r="C13004">
        <v>1</v>
      </c>
      <c r="D13004">
        <v>1</v>
      </c>
      <c r="E13004" t="s">
        <v>1</v>
      </c>
      <c r="F13004">
        <v>1</v>
      </c>
      <c r="G13004" s="1">
        <v>44401</v>
      </c>
      <c r="H13004" s="2">
        <v>0.38129155092592598</v>
      </c>
      <c r="I13004" s="1">
        <v>44401</v>
      </c>
      <c r="J13004" s="2">
        <v>0.38129195601851856</v>
      </c>
      <c r="M13004">
        <v>18</v>
      </c>
      <c r="N13004">
        <v>257</v>
      </c>
      <c r="Q13004">
        <v>1088</v>
      </c>
      <c r="V13004">
        <v>0</v>
      </c>
    </row>
    <row r="13005" spans="1:22" x14ac:dyDescent="0.25">
      <c r="A13005" t="s">
        <v>0</v>
      </c>
      <c r="B13005">
        <v>3</v>
      </c>
      <c r="C13005">
        <v>1</v>
      </c>
      <c r="D13005">
        <v>1</v>
      </c>
      <c r="E13005" t="s">
        <v>1</v>
      </c>
      <c r="F13005">
        <v>1</v>
      </c>
      <c r="G13005" s="1">
        <v>44401</v>
      </c>
      <c r="H13005" s="2">
        <v>0.3812924768518518</v>
      </c>
      <c r="I13005" s="1">
        <v>44401</v>
      </c>
      <c r="J13005" s="2">
        <v>0.38129261574074075</v>
      </c>
      <c r="L13005">
        <v>79400</v>
      </c>
      <c r="O13005">
        <v>39.230260000000001</v>
      </c>
      <c r="P13005">
        <v>-103.87872</v>
      </c>
      <c r="S13005">
        <v>0</v>
      </c>
      <c r="U13005">
        <v>0</v>
      </c>
      <c r="V13005">
        <v>0</v>
      </c>
    </row>
    <row r="13006" spans="1:22" hidden="1" x14ac:dyDescent="0.25">
      <c r="A13006" t="s">
        <v>0</v>
      </c>
      <c r="B13006">
        <v>8</v>
      </c>
      <c r="C13006">
        <v>1</v>
      </c>
      <c r="D13006">
        <v>1</v>
      </c>
      <c r="E13006" t="s">
        <v>1</v>
      </c>
      <c r="F13006">
        <v>1</v>
      </c>
      <c r="G13006" s="1">
        <v>44401</v>
      </c>
      <c r="H13006" s="2">
        <v>0.38129415509259257</v>
      </c>
      <c r="I13006" s="1">
        <v>44401</v>
      </c>
      <c r="J13006" s="2">
        <v>0.38129449074074073</v>
      </c>
      <c r="V13006">
        <v>0</v>
      </c>
    </row>
    <row r="13007" spans="1:22" hidden="1" x14ac:dyDescent="0.25">
      <c r="A13007" t="s">
        <v>0</v>
      </c>
      <c r="B13007">
        <v>8</v>
      </c>
      <c r="C13007">
        <v>1</v>
      </c>
      <c r="D13007">
        <v>1</v>
      </c>
      <c r="E13007" t="s">
        <v>1</v>
      </c>
      <c r="F13007">
        <v>1</v>
      </c>
      <c r="G13007" s="1">
        <v>44401</v>
      </c>
      <c r="H13007" s="2">
        <v>0.38129590277777781</v>
      </c>
      <c r="I13007" s="1">
        <v>44401</v>
      </c>
      <c r="J13007" s="2">
        <v>0.38129637731481481</v>
      </c>
      <c r="V13007">
        <v>0</v>
      </c>
    </row>
    <row r="13008" spans="1:22" hidden="1" x14ac:dyDescent="0.25">
      <c r="A13008" t="s">
        <v>0</v>
      </c>
      <c r="B13008">
        <v>8</v>
      </c>
      <c r="C13008">
        <v>1</v>
      </c>
      <c r="D13008">
        <v>1</v>
      </c>
      <c r="E13008" t="s">
        <v>1</v>
      </c>
      <c r="F13008">
        <v>1</v>
      </c>
      <c r="G13008" s="1">
        <v>44401</v>
      </c>
      <c r="H13008" s="2">
        <v>0.38129608796296299</v>
      </c>
      <c r="I13008" s="1">
        <v>44401</v>
      </c>
      <c r="J13008" s="2">
        <v>0.38129638888888889</v>
      </c>
      <c r="V13008">
        <v>0</v>
      </c>
    </row>
    <row r="13009" spans="1:22" hidden="1" x14ac:dyDescent="0.25">
      <c r="A13009" t="s">
        <v>0</v>
      </c>
      <c r="B13009">
        <v>4</v>
      </c>
      <c r="C13009">
        <v>1</v>
      </c>
      <c r="D13009">
        <v>1</v>
      </c>
      <c r="E13009" t="s">
        <v>1</v>
      </c>
      <c r="F13009">
        <v>1</v>
      </c>
      <c r="G13009" s="1">
        <v>44401</v>
      </c>
      <c r="H13009" s="2">
        <v>0.38129664351851855</v>
      </c>
      <c r="I13009" s="1">
        <v>44401</v>
      </c>
      <c r="J13009" s="2">
        <v>0.38129701388888892</v>
      </c>
      <c r="M13009">
        <v>18</v>
      </c>
      <c r="N13009">
        <v>261</v>
      </c>
      <c r="Q13009">
        <v>1088</v>
      </c>
      <c r="V13009">
        <v>0</v>
      </c>
    </row>
    <row r="13010" spans="1:22" hidden="1" x14ac:dyDescent="0.25">
      <c r="A13010" t="s">
        <v>0</v>
      </c>
      <c r="B13010">
        <v>8</v>
      </c>
      <c r="C13010">
        <v>1</v>
      </c>
      <c r="D13010">
        <v>1</v>
      </c>
      <c r="E13010" t="s">
        <v>1</v>
      </c>
      <c r="F13010">
        <v>1</v>
      </c>
      <c r="G13010" s="1">
        <v>44401</v>
      </c>
      <c r="H13010" s="2">
        <v>0.38129943287037033</v>
      </c>
      <c r="I13010" s="1">
        <v>44401</v>
      </c>
      <c r="J13010" s="2">
        <v>0.38129957175925927</v>
      </c>
      <c r="V13010">
        <v>0</v>
      </c>
    </row>
    <row r="13011" spans="1:22" hidden="1" x14ac:dyDescent="0.25">
      <c r="A13011" t="s">
        <v>0</v>
      </c>
      <c r="B13011">
        <v>8</v>
      </c>
      <c r="C13011">
        <v>1</v>
      </c>
      <c r="D13011">
        <v>1</v>
      </c>
      <c r="E13011" t="s">
        <v>1</v>
      </c>
      <c r="F13011">
        <v>1</v>
      </c>
      <c r="G13011" s="1">
        <v>44401</v>
      </c>
      <c r="H13011" s="2">
        <v>0.3812996296296296</v>
      </c>
      <c r="I13011" s="1">
        <v>44401</v>
      </c>
      <c r="J13011" s="2">
        <v>0.38130017361111107</v>
      </c>
      <c r="V13011">
        <v>0</v>
      </c>
    </row>
    <row r="13012" spans="1:22" hidden="1" x14ac:dyDescent="0.25">
      <c r="A13012" t="s">
        <v>0</v>
      </c>
      <c r="B13012">
        <v>8</v>
      </c>
      <c r="C13012">
        <v>1</v>
      </c>
      <c r="D13012">
        <v>1</v>
      </c>
      <c r="E13012" t="s">
        <v>1</v>
      </c>
      <c r="F13012">
        <v>1</v>
      </c>
      <c r="G13012" s="1">
        <v>44401</v>
      </c>
      <c r="H13012" s="2">
        <v>0.38129982638888887</v>
      </c>
      <c r="I13012" s="1">
        <v>44401</v>
      </c>
      <c r="J13012" s="2">
        <v>0.38130019675925925</v>
      </c>
      <c r="V13012">
        <v>0</v>
      </c>
    </row>
    <row r="13013" spans="1:22" hidden="1" x14ac:dyDescent="0.25">
      <c r="A13013" t="s">
        <v>0</v>
      </c>
      <c r="B13013">
        <v>8</v>
      </c>
      <c r="C13013">
        <v>1</v>
      </c>
      <c r="D13013">
        <v>1</v>
      </c>
      <c r="E13013" t="s">
        <v>1</v>
      </c>
      <c r="F13013">
        <v>1</v>
      </c>
      <c r="G13013" s="1">
        <v>44401</v>
      </c>
      <c r="H13013" s="2">
        <v>0.38130001157407406</v>
      </c>
      <c r="I13013" s="1">
        <v>44401</v>
      </c>
      <c r="J13013" s="2">
        <v>0.38130020833333328</v>
      </c>
      <c r="V13013">
        <v>0</v>
      </c>
    </row>
    <row r="13014" spans="1:22" hidden="1" x14ac:dyDescent="0.25">
      <c r="A13014" t="s">
        <v>0</v>
      </c>
      <c r="B13014">
        <v>8</v>
      </c>
      <c r="C13014">
        <v>1</v>
      </c>
      <c r="D13014">
        <v>1</v>
      </c>
      <c r="E13014" t="s">
        <v>1</v>
      </c>
      <c r="F13014">
        <v>1</v>
      </c>
      <c r="G13014" s="1">
        <v>44401</v>
      </c>
      <c r="H13014" s="2">
        <v>0.38130034722222222</v>
      </c>
      <c r="I13014" s="1">
        <v>44401</v>
      </c>
      <c r="J13014" s="2">
        <v>0.38130081018518519</v>
      </c>
      <c r="V13014">
        <v>0</v>
      </c>
    </row>
    <row r="13015" spans="1:22" x14ac:dyDescent="0.25">
      <c r="A13015" t="s">
        <v>0</v>
      </c>
      <c r="B13015">
        <v>3</v>
      </c>
      <c r="C13015">
        <v>1</v>
      </c>
      <c r="D13015">
        <v>1</v>
      </c>
      <c r="E13015" t="s">
        <v>1</v>
      </c>
      <c r="F13015">
        <v>1</v>
      </c>
      <c r="G13015" s="1">
        <v>44401</v>
      </c>
      <c r="H13015" s="2">
        <v>0.38130289351851854</v>
      </c>
      <c r="I13015" s="1">
        <v>44401</v>
      </c>
      <c r="J13015" s="2">
        <v>0.38130334490740742</v>
      </c>
      <c r="L13015">
        <v>79400</v>
      </c>
      <c r="O13015">
        <v>39.230260000000001</v>
      </c>
      <c r="P13015">
        <v>-103.87884</v>
      </c>
      <c r="S13015">
        <v>0</v>
      </c>
      <c r="U13015">
        <v>0</v>
      </c>
      <c r="V13015">
        <v>0</v>
      </c>
    </row>
    <row r="13016" spans="1:22" hidden="1" x14ac:dyDescent="0.25">
      <c r="A13016" t="s">
        <v>0</v>
      </c>
      <c r="B13016">
        <v>1</v>
      </c>
      <c r="C13016">
        <v>1</v>
      </c>
      <c r="D13016">
        <v>1</v>
      </c>
      <c r="E13016" t="s">
        <v>1</v>
      </c>
      <c r="F13016">
        <v>1</v>
      </c>
      <c r="G13016" s="1">
        <v>44401</v>
      </c>
      <c r="H13016" s="2">
        <v>0.38130347222222222</v>
      </c>
      <c r="I13016" s="1">
        <v>44401</v>
      </c>
      <c r="J13016" s="2">
        <v>0.38130396990740739</v>
      </c>
      <c r="K13016" t="s">
        <v>2</v>
      </c>
      <c r="V13016">
        <v>0</v>
      </c>
    </row>
    <row r="13017" spans="1:22" hidden="1" x14ac:dyDescent="0.25">
      <c r="A13017" t="s">
        <v>0</v>
      </c>
      <c r="B13017">
        <v>4</v>
      </c>
      <c r="C13017">
        <v>1</v>
      </c>
      <c r="D13017">
        <v>1</v>
      </c>
      <c r="E13017" t="s">
        <v>1</v>
      </c>
      <c r="F13017">
        <v>1</v>
      </c>
      <c r="G13017" s="1">
        <v>44401</v>
      </c>
      <c r="H13017" s="2">
        <v>0.38130811342592591</v>
      </c>
      <c r="I13017" s="1">
        <v>44401</v>
      </c>
      <c r="J13017" s="2">
        <v>0.38130841435185187</v>
      </c>
      <c r="M13017">
        <v>18</v>
      </c>
      <c r="N13017">
        <v>264</v>
      </c>
      <c r="Q13017">
        <v>1088</v>
      </c>
      <c r="V13017">
        <v>0</v>
      </c>
    </row>
    <row r="13018" spans="1:22" x14ac:dyDescent="0.25">
      <c r="A13018" t="s">
        <v>0</v>
      </c>
      <c r="B13018">
        <v>3</v>
      </c>
      <c r="C13018">
        <v>1</v>
      </c>
      <c r="D13018">
        <v>1</v>
      </c>
      <c r="E13018" t="s">
        <v>1</v>
      </c>
      <c r="F13018">
        <v>1</v>
      </c>
      <c r="G13018" s="1">
        <v>44401</v>
      </c>
      <c r="H13018" s="2">
        <v>0.38130949074074078</v>
      </c>
      <c r="I13018" s="1">
        <v>44401</v>
      </c>
      <c r="J13018" s="2">
        <v>0.38130969907407408</v>
      </c>
      <c r="L13018">
        <v>79400</v>
      </c>
      <c r="O13018">
        <v>39.230220000000003</v>
      </c>
      <c r="P13018">
        <v>-103.87891</v>
      </c>
      <c r="S13018">
        <v>0</v>
      </c>
      <c r="U13018">
        <v>0</v>
      </c>
      <c r="V13018">
        <v>0</v>
      </c>
    </row>
    <row r="13019" spans="1:22" hidden="1" x14ac:dyDescent="0.25">
      <c r="A13019" t="s">
        <v>0</v>
      </c>
      <c r="B13019">
        <v>5</v>
      </c>
      <c r="C13019">
        <v>1</v>
      </c>
      <c r="D13019">
        <v>1</v>
      </c>
      <c r="E13019" t="s">
        <v>1</v>
      </c>
      <c r="F13019">
        <v>1</v>
      </c>
      <c r="G13019" s="1">
        <v>44401</v>
      </c>
      <c r="H13019" s="2">
        <v>0.38130953703703702</v>
      </c>
      <c r="I13019" s="1">
        <v>44401</v>
      </c>
      <c r="J13019" s="2">
        <v>0.38130969907407408</v>
      </c>
      <c r="L13019">
        <v>79400</v>
      </c>
      <c r="S13019">
        <v>0</v>
      </c>
      <c r="U13019">
        <v>0</v>
      </c>
    </row>
    <row r="13020" spans="1:22" hidden="1" x14ac:dyDescent="0.25">
      <c r="A13020" t="s">
        <v>0</v>
      </c>
      <c r="B13020">
        <v>5</v>
      </c>
      <c r="C13020">
        <v>1</v>
      </c>
      <c r="D13020">
        <v>1</v>
      </c>
      <c r="E13020" t="s">
        <v>1</v>
      </c>
      <c r="F13020">
        <v>1</v>
      </c>
      <c r="G13020" s="1">
        <v>44401</v>
      </c>
      <c r="H13020" s="2">
        <v>0.38131395833333337</v>
      </c>
      <c r="I13020" s="1">
        <v>44401</v>
      </c>
      <c r="J13020" s="2">
        <v>0.38131413194444441</v>
      </c>
      <c r="L13020">
        <v>79400</v>
      </c>
      <c r="S13020">
        <v>0</v>
      </c>
      <c r="U13020">
        <v>0</v>
      </c>
    </row>
    <row r="13021" spans="1:22" hidden="1" x14ac:dyDescent="0.25">
      <c r="A13021" t="s">
        <v>0</v>
      </c>
      <c r="B13021">
        <v>7</v>
      </c>
      <c r="C13021">
        <v>1</v>
      </c>
      <c r="D13021">
        <v>1</v>
      </c>
      <c r="E13021" t="s">
        <v>1</v>
      </c>
      <c r="F13021">
        <v>1</v>
      </c>
      <c r="G13021" s="1">
        <v>44401</v>
      </c>
      <c r="H13021" s="2">
        <v>0.38131414351851856</v>
      </c>
      <c r="I13021" s="1">
        <v>44401</v>
      </c>
      <c r="J13021" s="2">
        <v>0.38131473379629632</v>
      </c>
      <c r="L13021">
        <v>79400</v>
      </c>
    </row>
    <row r="13022" spans="1:22" hidden="1" x14ac:dyDescent="0.25">
      <c r="A13022" t="s">
        <v>0</v>
      </c>
      <c r="B13022">
        <v>4</v>
      </c>
      <c r="C13022">
        <v>1</v>
      </c>
      <c r="D13022">
        <v>1</v>
      </c>
      <c r="E13022" t="s">
        <v>1</v>
      </c>
      <c r="F13022">
        <v>1</v>
      </c>
      <c r="G13022" s="1">
        <v>44401</v>
      </c>
      <c r="H13022" s="2">
        <v>0.38131482638888886</v>
      </c>
      <c r="I13022" s="1">
        <v>44401</v>
      </c>
      <c r="J13022" s="2">
        <v>0.38131537037037039</v>
      </c>
      <c r="M13022">
        <v>20</v>
      </c>
      <c r="N13022">
        <v>267</v>
      </c>
      <c r="Q13022">
        <v>1088</v>
      </c>
      <c r="V13022">
        <v>0</v>
      </c>
    </row>
    <row r="13023" spans="1:22" x14ac:dyDescent="0.25">
      <c r="A13023" t="s">
        <v>0</v>
      </c>
      <c r="B13023">
        <v>3</v>
      </c>
      <c r="C13023">
        <v>1</v>
      </c>
      <c r="D13023">
        <v>1</v>
      </c>
      <c r="E13023" t="s">
        <v>1</v>
      </c>
      <c r="F13023">
        <v>1</v>
      </c>
      <c r="G13023" s="1">
        <v>44401</v>
      </c>
      <c r="H13023" s="2">
        <v>0.38131620370370367</v>
      </c>
      <c r="I13023" s="1">
        <v>44401</v>
      </c>
      <c r="J13023" s="2">
        <v>0.38131664351851852</v>
      </c>
      <c r="L13023">
        <v>79400</v>
      </c>
      <c r="O13023">
        <v>39.230260000000001</v>
      </c>
      <c r="P13023">
        <v>-103.87896000000001</v>
      </c>
      <c r="S13023">
        <v>0</v>
      </c>
      <c r="U13023">
        <v>0</v>
      </c>
      <c r="V13023">
        <v>0</v>
      </c>
    </row>
    <row r="13024" spans="1:22" hidden="1" x14ac:dyDescent="0.25">
      <c r="A13024" t="s">
        <v>0</v>
      </c>
      <c r="B13024">
        <v>8</v>
      </c>
      <c r="C13024">
        <v>1</v>
      </c>
      <c r="D13024">
        <v>1</v>
      </c>
      <c r="E13024" t="s">
        <v>1</v>
      </c>
      <c r="F13024">
        <v>1</v>
      </c>
      <c r="G13024" s="1">
        <v>44401</v>
      </c>
      <c r="H13024" s="2">
        <v>0.38131820601851851</v>
      </c>
      <c r="I13024" s="1">
        <v>44401</v>
      </c>
      <c r="J13024" s="2">
        <v>0.38131854166666668</v>
      </c>
      <c r="V13024">
        <v>0</v>
      </c>
    </row>
    <row r="13025" spans="1:22" hidden="1" x14ac:dyDescent="0.25">
      <c r="A13025" t="s">
        <v>0</v>
      </c>
      <c r="B13025">
        <v>4</v>
      </c>
      <c r="C13025">
        <v>1</v>
      </c>
      <c r="D13025">
        <v>1</v>
      </c>
      <c r="E13025" t="s">
        <v>1</v>
      </c>
      <c r="F13025">
        <v>1</v>
      </c>
      <c r="G13025" s="1">
        <v>44401</v>
      </c>
      <c r="H13025" s="2">
        <v>0.38132141203703701</v>
      </c>
      <c r="I13025" s="1">
        <v>44401</v>
      </c>
      <c r="J13025" s="2">
        <v>0.38132171296296297</v>
      </c>
      <c r="M13025">
        <v>22</v>
      </c>
      <c r="N13025">
        <v>262</v>
      </c>
      <c r="Q13025">
        <v>1152</v>
      </c>
      <c r="V13025">
        <v>0</v>
      </c>
    </row>
    <row r="13026" spans="1:22" hidden="1" x14ac:dyDescent="0.25">
      <c r="A13026" t="s">
        <v>0</v>
      </c>
      <c r="B13026">
        <v>8</v>
      </c>
      <c r="C13026">
        <v>1</v>
      </c>
      <c r="D13026">
        <v>1</v>
      </c>
      <c r="E13026" t="s">
        <v>1</v>
      </c>
      <c r="F13026">
        <v>1</v>
      </c>
      <c r="G13026" s="1">
        <v>44401</v>
      </c>
      <c r="H13026" s="2">
        <v>0.38132196759259257</v>
      </c>
      <c r="I13026" s="1">
        <v>44401</v>
      </c>
      <c r="J13026" s="2">
        <v>0.38132234953703703</v>
      </c>
      <c r="V13026">
        <v>0</v>
      </c>
    </row>
    <row r="13027" spans="1:22" hidden="1" x14ac:dyDescent="0.25">
      <c r="A13027" t="s">
        <v>0</v>
      </c>
      <c r="B13027">
        <v>8</v>
      </c>
      <c r="C13027">
        <v>1</v>
      </c>
      <c r="D13027">
        <v>1</v>
      </c>
      <c r="E13027" t="s">
        <v>1</v>
      </c>
      <c r="F13027">
        <v>1</v>
      </c>
      <c r="G13027" s="1">
        <v>44401</v>
      </c>
      <c r="H13027" s="2">
        <v>0.38132209490740743</v>
      </c>
      <c r="I13027" s="1">
        <v>44401</v>
      </c>
      <c r="J13027" s="2">
        <v>0.38132236111111112</v>
      </c>
      <c r="V13027">
        <v>0</v>
      </c>
    </row>
    <row r="13028" spans="1:22" hidden="1" x14ac:dyDescent="0.25">
      <c r="A13028" t="s">
        <v>0</v>
      </c>
      <c r="B13028">
        <v>8</v>
      </c>
      <c r="C13028">
        <v>1</v>
      </c>
      <c r="D13028">
        <v>1</v>
      </c>
      <c r="E13028" t="s">
        <v>1</v>
      </c>
      <c r="F13028">
        <v>1</v>
      </c>
      <c r="G13028" s="1">
        <v>44401</v>
      </c>
      <c r="H13028" s="2">
        <v>0.38132231481481482</v>
      </c>
      <c r="I13028" s="1">
        <v>44401</v>
      </c>
      <c r="J13028" s="2">
        <v>0.38132237268518515</v>
      </c>
      <c r="V13028">
        <v>0</v>
      </c>
    </row>
    <row r="13029" spans="1:22" hidden="1" x14ac:dyDescent="0.25">
      <c r="A13029" t="s">
        <v>0</v>
      </c>
      <c r="B13029">
        <v>4</v>
      </c>
      <c r="C13029">
        <v>1</v>
      </c>
      <c r="D13029">
        <v>1</v>
      </c>
      <c r="E13029" t="s">
        <v>1</v>
      </c>
      <c r="F13029">
        <v>1</v>
      </c>
      <c r="G13029" s="1">
        <v>44401</v>
      </c>
      <c r="H13029" s="2">
        <v>0.38132650462962964</v>
      </c>
      <c r="I13029" s="1">
        <v>44401</v>
      </c>
      <c r="J13029" s="2">
        <v>0.38132677083333338</v>
      </c>
      <c r="M13029">
        <v>22</v>
      </c>
      <c r="N13029">
        <v>260</v>
      </c>
      <c r="Q13029">
        <v>1152</v>
      </c>
      <c r="V13029">
        <v>0</v>
      </c>
    </row>
    <row r="13030" spans="1:22" hidden="1" x14ac:dyDescent="0.25">
      <c r="A13030" t="s">
        <v>0</v>
      </c>
      <c r="B13030">
        <v>8</v>
      </c>
      <c r="C13030">
        <v>1</v>
      </c>
      <c r="D13030">
        <v>1</v>
      </c>
      <c r="E13030" t="s">
        <v>1</v>
      </c>
      <c r="F13030">
        <v>1</v>
      </c>
      <c r="G13030" s="1">
        <v>44401</v>
      </c>
      <c r="H13030" s="2">
        <v>0.38132905092592595</v>
      </c>
      <c r="I13030" s="1">
        <v>44401</v>
      </c>
      <c r="J13030" s="2">
        <v>0.38132931712962964</v>
      </c>
      <c r="V13030">
        <v>0</v>
      </c>
    </row>
    <row r="13031" spans="1:22" x14ac:dyDescent="0.25">
      <c r="A13031" t="s">
        <v>0</v>
      </c>
      <c r="B13031">
        <v>3</v>
      </c>
      <c r="C13031">
        <v>1</v>
      </c>
      <c r="D13031">
        <v>1</v>
      </c>
      <c r="E13031" t="s">
        <v>1</v>
      </c>
      <c r="F13031">
        <v>1</v>
      </c>
      <c r="G13031" s="1">
        <v>44401</v>
      </c>
      <c r="H13031" s="2">
        <v>0.38133184027777772</v>
      </c>
      <c r="I13031" s="1">
        <v>44401</v>
      </c>
      <c r="J13031" s="2">
        <v>0.38133244212962963</v>
      </c>
      <c r="L13031">
        <v>79500</v>
      </c>
      <c r="O13031">
        <v>39.230220000000003</v>
      </c>
      <c r="P13031">
        <v>-103.87915</v>
      </c>
      <c r="S13031">
        <v>0</v>
      </c>
      <c r="U13031">
        <v>0</v>
      </c>
      <c r="V13031">
        <v>0</v>
      </c>
    </row>
    <row r="13032" spans="1:22" hidden="1" x14ac:dyDescent="0.25">
      <c r="A13032" t="s">
        <v>0</v>
      </c>
      <c r="B13032">
        <v>4</v>
      </c>
      <c r="C13032">
        <v>1</v>
      </c>
      <c r="D13032">
        <v>1</v>
      </c>
      <c r="E13032" t="s">
        <v>1</v>
      </c>
      <c r="F13032">
        <v>1</v>
      </c>
      <c r="G13032" s="1">
        <v>44401</v>
      </c>
      <c r="H13032" s="2">
        <v>0.38133738425925928</v>
      </c>
      <c r="I13032" s="1">
        <v>44401</v>
      </c>
      <c r="J13032" s="2">
        <v>0.38133754629629629</v>
      </c>
      <c r="M13032">
        <v>22</v>
      </c>
      <c r="N13032">
        <v>249</v>
      </c>
      <c r="Q13032">
        <v>1152</v>
      </c>
      <c r="V13032">
        <v>0</v>
      </c>
    </row>
    <row r="13033" spans="1:22" hidden="1" x14ac:dyDescent="0.25">
      <c r="A13033" t="s">
        <v>0</v>
      </c>
      <c r="B13033">
        <v>4</v>
      </c>
      <c r="C13033">
        <v>1</v>
      </c>
      <c r="D13033">
        <v>1</v>
      </c>
      <c r="E13033" t="s">
        <v>1</v>
      </c>
      <c r="F13033">
        <v>1</v>
      </c>
      <c r="G13033" s="1">
        <v>44401</v>
      </c>
      <c r="H13033" s="2">
        <v>0.3813503703703704</v>
      </c>
      <c r="I13033" s="1">
        <v>44401</v>
      </c>
      <c r="J13033" s="2">
        <v>0.38135082175925922</v>
      </c>
      <c r="M13033">
        <v>23</v>
      </c>
      <c r="N13033">
        <v>247</v>
      </c>
      <c r="Q13033">
        <v>1152</v>
      </c>
      <c r="V13033">
        <v>0</v>
      </c>
    </row>
    <row r="13034" spans="1:22" x14ac:dyDescent="0.25">
      <c r="A13034" t="s">
        <v>0</v>
      </c>
      <c r="B13034">
        <v>3</v>
      </c>
      <c r="C13034">
        <v>1</v>
      </c>
      <c r="D13034">
        <v>1</v>
      </c>
      <c r="E13034" t="s">
        <v>1</v>
      </c>
      <c r="F13034">
        <v>1</v>
      </c>
      <c r="G13034" s="1">
        <v>44401</v>
      </c>
      <c r="H13034" s="2">
        <v>0.3813618055555556</v>
      </c>
      <c r="I13034" s="1">
        <v>44401</v>
      </c>
      <c r="J13034" s="2">
        <v>0.38136221064814818</v>
      </c>
      <c r="L13034">
        <v>79500</v>
      </c>
      <c r="O13034">
        <v>39.230119999999999</v>
      </c>
      <c r="P13034">
        <v>-103.87949</v>
      </c>
      <c r="S13034">
        <v>0</v>
      </c>
      <c r="U13034">
        <v>0</v>
      </c>
      <c r="V13034">
        <v>0</v>
      </c>
    </row>
    <row r="13035" spans="1:22" hidden="1" x14ac:dyDescent="0.25">
      <c r="A13035" t="s">
        <v>0</v>
      </c>
      <c r="B13035">
        <v>4</v>
      </c>
      <c r="C13035">
        <v>1</v>
      </c>
      <c r="D13035">
        <v>1</v>
      </c>
      <c r="E13035" t="s">
        <v>1</v>
      </c>
      <c r="F13035">
        <v>1</v>
      </c>
      <c r="G13035" s="1">
        <v>44401</v>
      </c>
      <c r="H13035" s="2">
        <v>0.38137245370370371</v>
      </c>
      <c r="I13035" s="1">
        <v>44401</v>
      </c>
      <c r="J13035" s="2">
        <v>0.38137296296296297</v>
      </c>
      <c r="M13035">
        <v>19</v>
      </c>
      <c r="N13035">
        <v>245</v>
      </c>
      <c r="Q13035">
        <v>1152</v>
      </c>
      <c r="V13035">
        <v>0</v>
      </c>
    </row>
    <row r="13036" spans="1:22" hidden="1" x14ac:dyDescent="0.25">
      <c r="A13036" t="s">
        <v>0</v>
      </c>
      <c r="B13036">
        <v>8</v>
      </c>
      <c r="C13036">
        <v>1</v>
      </c>
      <c r="D13036">
        <v>1</v>
      </c>
      <c r="E13036" t="s">
        <v>1</v>
      </c>
      <c r="F13036">
        <v>1</v>
      </c>
      <c r="G13036" s="1">
        <v>44401</v>
      </c>
      <c r="H13036" s="2">
        <v>0.38137438657407402</v>
      </c>
      <c r="I13036" s="1">
        <v>44401</v>
      </c>
      <c r="J13036" s="2">
        <v>0.38137487268518516</v>
      </c>
      <c r="V13036">
        <v>0</v>
      </c>
    </row>
    <row r="13037" spans="1:22" hidden="1" x14ac:dyDescent="0.25">
      <c r="A13037" t="s">
        <v>0</v>
      </c>
      <c r="B13037">
        <v>4</v>
      </c>
      <c r="C13037">
        <v>1</v>
      </c>
      <c r="D13037">
        <v>1</v>
      </c>
      <c r="E13037" t="s">
        <v>1</v>
      </c>
      <c r="F13037">
        <v>1</v>
      </c>
      <c r="G13037" s="1">
        <v>44401</v>
      </c>
      <c r="H13037" s="2">
        <v>0.38137894675925926</v>
      </c>
      <c r="I13037" s="1">
        <v>44401</v>
      </c>
      <c r="J13037" s="2">
        <v>0.38137935185185184</v>
      </c>
      <c r="M13037">
        <v>18</v>
      </c>
      <c r="N13037">
        <v>251</v>
      </c>
      <c r="Q13037">
        <v>1152</v>
      </c>
      <c r="V13037">
        <v>0</v>
      </c>
    </row>
    <row r="13038" spans="1:22" x14ac:dyDescent="0.25">
      <c r="A13038" t="s">
        <v>0</v>
      </c>
      <c r="B13038">
        <v>3</v>
      </c>
      <c r="C13038">
        <v>1</v>
      </c>
      <c r="D13038">
        <v>1</v>
      </c>
      <c r="E13038" t="s">
        <v>1</v>
      </c>
      <c r="F13038">
        <v>1</v>
      </c>
      <c r="G13038" s="1">
        <v>44401</v>
      </c>
      <c r="H13038" s="2">
        <v>0.38138032407407407</v>
      </c>
      <c r="I13038" s="1">
        <v>44401</v>
      </c>
      <c r="J13038" s="2">
        <v>0.38138057870370368</v>
      </c>
      <c r="L13038">
        <v>79500</v>
      </c>
      <c r="O13038">
        <v>39.230080000000001</v>
      </c>
      <c r="P13038">
        <v>-103.87963999999999</v>
      </c>
      <c r="S13038">
        <v>0</v>
      </c>
      <c r="U13038">
        <v>0</v>
      </c>
      <c r="V13038">
        <v>0</v>
      </c>
    </row>
    <row r="13039" spans="1:22" x14ac:dyDescent="0.25">
      <c r="A13039" t="s">
        <v>0</v>
      </c>
      <c r="B13039">
        <v>3</v>
      </c>
      <c r="C13039">
        <v>1</v>
      </c>
      <c r="D13039">
        <v>1</v>
      </c>
      <c r="E13039" t="s">
        <v>1</v>
      </c>
      <c r="F13039">
        <v>1</v>
      </c>
      <c r="G13039" s="1">
        <v>44401</v>
      </c>
      <c r="H13039" s="2">
        <v>0.38138531250000002</v>
      </c>
      <c r="I13039" s="1">
        <v>44401</v>
      </c>
      <c r="J13039" s="2">
        <v>0.38138563657407404</v>
      </c>
      <c r="L13039">
        <v>79500</v>
      </c>
      <c r="O13039">
        <v>39.230029999999999</v>
      </c>
      <c r="P13039">
        <v>-103.87967</v>
      </c>
      <c r="S13039">
        <v>0</v>
      </c>
      <c r="U13039">
        <v>0</v>
      </c>
      <c r="V13039">
        <v>0</v>
      </c>
    </row>
    <row r="13040" spans="1:22" hidden="1" x14ac:dyDescent="0.25">
      <c r="A13040" t="s">
        <v>0</v>
      </c>
      <c r="B13040">
        <v>8</v>
      </c>
      <c r="C13040">
        <v>1</v>
      </c>
      <c r="D13040">
        <v>1</v>
      </c>
      <c r="E13040" t="s">
        <v>1</v>
      </c>
      <c r="F13040">
        <v>1</v>
      </c>
      <c r="G13040" s="1">
        <v>44401</v>
      </c>
      <c r="H13040" s="2">
        <v>0.38138768518518518</v>
      </c>
      <c r="I13040" s="1">
        <v>44401</v>
      </c>
      <c r="J13040" s="2">
        <v>0.38138815972222223</v>
      </c>
      <c r="V13040">
        <v>0</v>
      </c>
    </row>
    <row r="13041" spans="1:22" hidden="1" x14ac:dyDescent="0.25">
      <c r="A13041" t="s">
        <v>0</v>
      </c>
      <c r="B13041">
        <v>4</v>
      </c>
      <c r="C13041">
        <v>1</v>
      </c>
      <c r="D13041">
        <v>1</v>
      </c>
      <c r="E13041" t="s">
        <v>1</v>
      </c>
      <c r="F13041">
        <v>1</v>
      </c>
      <c r="G13041" s="1">
        <v>44401</v>
      </c>
      <c r="H13041" s="2">
        <v>0.38139652777777777</v>
      </c>
      <c r="I13041" s="1">
        <v>44401</v>
      </c>
      <c r="J13041" s="2">
        <v>0.38139700231481483</v>
      </c>
      <c r="M13041">
        <v>18</v>
      </c>
      <c r="N13041">
        <v>251</v>
      </c>
      <c r="Q13041">
        <v>1152</v>
      </c>
      <c r="V13041">
        <v>0</v>
      </c>
    </row>
    <row r="13042" spans="1:22" hidden="1" x14ac:dyDescent="0.25">
      <c r="A13042" t="s">
        <v>0</v>
      </c>
      <c r="B13042">
        <v>8</v>
      </c>
      <c r="C13042">
        <v>1</v>
      </c>
      <c r="D13042">
        <v>1</v>
      </c>
      <c r="E13042" t="s">
        <v>1</v>
      </c>
      <c r="F13042">
        <v>1</v>
      </c>
      <c r="G13042" s="1">
        <v>44401</v>
      </c>
      <c r="H13042" s="2">
        <v>0.38139790509259258</v>
      </c>
      <c r="I13042" s="1">
        <v>44401</v>
      </c>
      <c r="J13042" s="2">
        <v>0.38139828703703699</v>
      </c>
      <c r="V13042">
        <v>0</v>
      </c>
    </row>
    <row r="13043" spans="1:22" x14ac:dyDescent="0.25">
      <c r="A13043" t="s">
        <v>0</v>
      </c>
      <c r="B13043">
        <v>3</v>
      </c>
      <c r="C13043">
        <v>1</v>
      </c>
      <c r="D13043">
        <v>1</v>
      </c>
      <c r="E13043" t="s">
        <v>1</v>
      </c>
      <c r="F13043">
        <v>1</v>
      </c>
      <c r="G13043" s="1">
        <v>44401</v>
      </c>
      <c r="H13043" s="2">
        <v>0.38139907407407408</v>
      </c>
      <c r="I13043" s="1">
        <v>44401</v>
      </c>
      <c r="J13043" s="2">
        <v>0.38139953703703705</v>
      </c>
      <c r="L13043">
        <v>79500</v>
      </c>
      <c r="O13043">
        <v>39.229979999999998</v>
      </c>
      <c r="P13043">
        <v>-103.87979</v>
      </c>
      <c r="S13043">
        <v>0</v>
      </c>
      <c r="U13043">
        <v>0</v>
      </c>
      <c r="V13043">
        <v>0</v>
      </c>
    </row>
    <row r="13044" spans="1:22" hidden="1" x14ac:dyDescent="0.25">
      <c r="A13044" t="s">
        <v>0</v>
      </c>
      <c r="B13044">
        <v>5</v>
      </c>
      <c r="C13044">
        <v>1</v>
      </c>
      <c r="D13044">
        <v>1</v>
      </c>
      <c r="E13044" t="s">
        <v>1</v>
      </c>
      <c r="F13044">
        <v>1</v>
      </c>
      <c r="G13044" s="1">
        <v>44401</v>
      </c>
      <c r="H13044" s="2">
        <v>0.38139965277777782</v>
      </c>
      <c r="I13044" s="1">
        <v>44401</v>
      </c>
      <c r="J13044" s="2">
        <v>0.38140017361111106</v>
      </c>
      <c r="L13044">
        <v>79500</v>
      </c>
      <c r="S13044">
        <v>0</v>
      </c>
      <c r="U13044">
        <v>0</v>
      </c>
    </row>
    <row r="13045" spans="1:22" hidden="1" x14ac:dyDescent="0.25">
      <c r="A13045" t="s">
        <v>0</v>
      </c>
      <c r="B13045">
        <v>5</v>
      </c>
      <c r="C13045">
        <v>1</v>
      </c>
      <c r="D13045">
        <v>1</v>
      </c>
      <c r="E13045" t="s">
        <v>1</v>
      </c>
      <c r="F13045">
        <v>1</v>
      </c>
      <c r="G13045" s="1">
        <v>44401</v>
      </c>
      <c r="H13045" s="2">
        <v>0.38140071759259259</v>
      </c>
      <c r="I13045" s="1">
        <v>44401</v>
      </c>
      <c r="J13045" s="2">
        <v>0.38140082175925927</v>
      </c>
      <c r="L13045">
        <v>79500</v>
      </c>
      <c r="S13045">
        <v>0</v>
      </c>
      <c r="U13045">
        <v>0</v>
      </c>
    </row>
    <row r="13046" spans="1:22" x14ac:dyDescent="0.25">
      <c r="A13046" t="s">
        <v>0</v>
      </c>
      <c r="B13046">
        <v>3</v>
      </c>
      <c r="C13046">
        <v>1</v>
      </c>
      <c r="D13046">
        <v>1</v>
      </c>
      <c r="E13046" t="s">
        <v>1</v>
      </c>
      <c r="F13046">
        <v>1</v>
      </c>
      <c r="G13046" s="1">
        <v>44401</v>
      </c>
      <c r="H13046" s="2">
        <v>0.38140579861111107</v>
      </c>
      <c r="I13046" s="1">
        <v>44401</v>
      </c>
      <c r="J13046" s="2">
        <v>0.38140597222222222</v>
      </c>
      <c r="L13046">
        <v>79500</v>
      </c>
      <c r="O13046">
        <v>39.229990000000001</v>
      </c>
      <c r="P13046">
        <v>-103.87988</v>
      </c>
      <c r="S13046">
        <v>0</v>
      </c>
      <c r="U13046">
        <v>0</v>
      </c>
      <c r="V13046">
        <v>0</v>
      </c>
    </row>
    <row r="13047" spans="1:22" hidden="1" x14ac:dyDescent="0.25">
      <c r="A13047" t="s">
        <v>0</v>
      </c>
      <c r="B13047">
        <v>4</v>
      </c>
      <c r="C13047">
        <v>1</v>
      </c>
      <c r="D13047">
        <v>1</v>
      </c>
      <c r="E13047" t="s">
        <v>1</v>
      </c>
      <c r="F13047">
        <v>1</v>
      </c>
      <c r="G13047" s="1">
        <v>44401</v>
      </c>
      <c r="H13047" s="2">
        <v>0.38140856481481483</v>
      </c>
      <c r="I13047" s="1">
        <v>44401</v>
      </c>
      <c r="J13047" s="2">
        <v>0.38140906250000001</v>
      </c>
      <c r="M13047">
        <v>21</v>
      </c>
      <c r="N13047">
        <v>259</v>
      </c>
      <c r="Q13047">
        <v>1152</v>
      </c>
      <c r="V13047">
        <v>0</v>
      </c>
    </row>
    <row r="13048" spans="1:22" hidden="1" x14ac:dyDescent="0.25">
      <c r="A13048" t="s">
        <v>0</v>
      </c>
      <c r="B13048">
        <v>5</v>
      </c>
      <c r="C13048">
        <v>1</v>
      </c>
      <c r="D13048">
        <v>1</v>
      </c>
      <c r="E13048" t="s">
        <v>1</v>
      </c>
      <c r="F13048">
        <v>1</v>
      </c>
      <c r="G13048" s="1">
        <v>44401</v>
      </c>
      <c r="H13048" s="2">
        <v>0.38140872685185184</v>
      </c>
      <c r="I13048" s="1">
        <v>44401</v>
      </c>
      <c r="J13048" s="2">
        <v>0.38140909722222222</v>
      </c>
      <c r="L13048">
        <v>79500</v>
      </c>
      <c r="S13048">
        <v>0</v>
      </c>
      <c r="U13048">
        <v>0</v>
      </c>
    </row>
    <row r="13049" spans="1:22" hidden="1" x14ac:dyDescent="0.25">
      <c r="A13049" t="s">
        <v>0</v>
      </c>
      <c r="B13049">
        <v>8</v>
      </c>
      <c r="C13049">
        <v>1</v>
      </c>
      <c r="D13049">
        <v>1</v>
      </c>
      <c r="E13049" t="s">
        <v>1</v>
      </c>
      <c r="F13049">
        <v>1</v>
      </c>
      <c r="G13049" s="1">
        <v>44401</v>
      </c>
      <c r="H13049" s="2">
        <v>0.38141006944444444</v>
      </c>
      <c r="I13049" s="1">
        <v>44401</v>
      </c>
      <c r="J13049" s="2">
        <v>0.38141031249999996</v>
      </c>
      <c r="V13049">
        <v>0</v>
      </c>
    </row>
    <row r="13050" spans="1:22" hidden="1" x14ac:dyDescent="0.25">
      <c r="A13050" t="s">
        <v>0</v>
      </c>
      <c r="B13050">
        <v>8</v>
      </c>
      <c r="C13050">
        <v>1</v>
      </c>
      <c r="D13050">
        <v>1</v>
      </c>
      <c r="E13050" t="s">
        <v>1</v>
      </c>
      <c r="F13050">
        <v>1</v>
      </c>
      <c r="G13050" s="1">
        <v>44401</v>
      </c>
      <c r="H13050" s="2">
        <v>0.38141090277777773</v>
      </c>
      <c r="I13050" s="1">
        <v>44401</v>
      </c>
      <c r="J13050" s="2">
        <v>0.38141097222222226</v>
      </c>
      <c r="V13050">
        <v>0</v>
      </c>
    </row>
    <row r="13051" spans="1:22" hidden="1" x14ac:dyDescent="0.25">
      <c r="A13051" t="s">
        <v>0</v>
      </c>
      <c r="B13051">
        <v>8</v>
      </c>
      <c r="C13051">
        <v>1</v>
      </c>
      <c r="D13051">
        <v>1</v>
      </c>
      <c r="E13051" t="s">
        <v>1</v>
      </c>
      <c r="F13051">
        <v>1</v>
      </c>
      <c r="G13051" s="1">
        <v>44401</v>
      </c>
      <c r="H13051" s="2">
        <v>0.38141260416666661</v>
      </c>
      <c r="I13051" s="1">
        <v>44401</v>
      </c>
      <c r="J13051" s="2">
        <v>0.38141284722222224</v>
      </c>
      <c r="V13051">
        <v>0</v>
      </c>
    </row>
    <row r="13052" spans="1:22" hidden="1" x14ac:dyDescent="0.25">
      <c r="A13052" t="s">
        <v>0</v>
      </c>
      <c r="B13052">
        <v>8</v>
      </c>
      <c r="C13052">
        <v>1</v>
      </c>
      <c r="D13052">
        <v>1</v>
      </c>
      <c r="E13052" t="s">
        <v>1</v>
      </c>
      <c r="F13052">
        <v>1</v>
      </c>
      <c r="G13052" s="1">
        <v>44401</v>
      </c>
      <c r="H13052" s="2">
        <v>0.38141289351851854</v>
      </c>
      <c r="I13052" s="1">
        <v>44401</v>
      </c>
      <c r="J13052" s="2">
        <v>0.3814134490740741</v>
      </c>
      <c r="V13052">
        <v>0</v>
      </c>
    </row>
    <row r="13053" spans="1:22" hidden="1" x14ac:dyDescent="0.25">
      <c r="A13053" t="s">
        <v>0</v>
      </c>
      <c r="B13053">
        <v>4</v>
      </c>
      <c r="C13053">
        <v>1</v>
      </c>
      <c r="D13053">
        <v>1</v>
      </c>
      <c r="E13053" t="s">
        <v>1</v>
      </c>
      <c r="F13053">
        <v>1</v>
      </c>
      <c r="G13053" s="1">
        <v>44401</v>
      </c>
      <c r="H13053" s="2">
        <v>0.38142013888888887</v>
      </c>
      <c r="I13053" s="1">
        <v>44401</v>
      </c>
      <c r="J13053" s="2">
        <v>0.38142042824074074</v>
      </c>
      <c r="M13053">
        <v>25</v>
      </c>
      <c r="N13053">
        <v>254</v>
      </c>
      <c r="Q13053">
        <v>1152</v>
      </c>
      <c r="V13053">
        <v>0</v>
      </c>
    </row>
    <row r="13054" spans="1:22" x14ac:dyDescent="0.25">
      <c r="A13054" t="s">
        <v>0</v>
      </c>
      <c r="B13054">
        <v>3</v>
      </c>
      <c r="C13054">
        <v>1</v>
      </c>
      <c r="D13054">
        <v>1</v>
      </c>
      <c r="E13054" t="s">
        <v>1</v>
      </c>
      <c r="F13054">
        <v>1</v>
      </c>
      <c r="G13054" s="1">
        <v>44401</v>
      </c>
      <c r="H13054" s="2">
        <v>0.38142407407407403</v>
      </c>
      <c r="I13054" s="1">
        <v>44401</v>
      </c>
      <c r="J13054" s="2">
        <v>0.381424224537037</v>
      </c>
      <c r="L13054">
        <v>79500</v>
      </c>
      <c r="O13054">
        <v>39.229930000000003</v>
      </c>
      <c r="P13054">
        <v>-103.88009</v>
      </c>
      <c r="S13054">
        <v>0</v>
      </c>
      <c r="U13054">
        <v>0</v>
      </c>
      <c r="V13054">
        <v>0</v>
      </c>
    </row>
    <row r="13055" spans="1:22" hidden="1" x14ac:dyDescent="0.25">
      <c r="A13055" t="s">
        <v>0</v>
      </c>
      <c r="B13055">
        <v>8</v>
      </c>
      <c r="C13055">
        <v>1</v>
      </c>
      <c r="D13055">
        <v>1</v>
      </c>
      <c r="E13055" t="s">
        <v>1</v>
      </c>
      <c r="F13055">
        <v>1</v>
      </c>
      <c r="G13055" s="1">
        <v>44401</v>
      </c>
      <c r="H13055" s="2">
        <v>0.38142460648148147</v>
      </c>
      <c r="I13055" s="1">
        <v>44401</v>
      </c>
      <c r="J13055" s="2">
        <v>0.38142486111111112</v>
      </c>
      <c r="V13055">
        <v>0</v>
      </c>
    </row>
    <row r="13056" spans="1:22" hidden="1" x14ac:dyDescent="0.25">
      <c r="A13056" t="s">
        <v>0</v>
      </c>
      <c r="B13056">
        <v>4</v>
      </c>
      <c r="C13056">
        <v>1</v>
      </c>
      <c r="D13056">
        <v>1</v>
      </c>
      <c r="E13056" t="s">
        <v>1</v>
      </c>
      <c r="F13056">
        <v>1</v>
      </c>
      <c r="G13056" s="1">
        <v>44401</v>
      </c>
      <c r="H13056" s="2">
        <v>0.3814266203703704</v>
      </c>
      <c r="I13056" s="1">
        <v>44401</v>
      </c>
      <c r="J13056" s="2">
        <v>0.38142677083333337</v>
      </c>
      <c r="M13056">
        <v>25</v>
      </c>
      <c r="N13056">
        <v>249</v>
      </c>
      <c r="Q13056">
        <v>1152</v>
      </c>
      <c r="V13056">
        <v>0</v>
      </c>
    </row>
    <row r="13057" spans="1:22" hidden="1" x14ac:dyDescent="0.25">
      <c r="A13057" t="s">
        <v>0</v>
      </c>
      <c r="B13057">
        <v>7</v>
      </c>
      <c r="C13057">
        <v>1</v>
      </c>
      <c r="D13057">
        <v>1</v>
      </c>
      <c r="E13057" t="s">
        <v>1</v>
      </c>
      <c r="F13057">
        <v>1</v>
      </c>
      <c r="G13057" s="1">
        <v>44401</v>
      </c>
      <c r="H13057" s="2">
        <v>0.38143004629629629</v>
      </c>
      <c r="I13057" s="1">
        <v>44401</v>
      </c>
      <c r="J13057" s="2">
        <v>0.38143052083333334</v>
      </c>
      <c r="L13057">
        <v>79600</v>
      </c>
    </row>
    <row r="13058" spans="1:22" x14ac:dyDescent="0.25">
      <c r="A13058" t="s">
        <v>0</v>
      </c>
      <c r="B13058">
        <v>3</v>
      </c>
      <c r="C13058">
        <v>1</v>
      </c>
      <c r="D13058">
        <v>1</v>
      </c>
      <c r="E13058" t="s">
        <v>1</v>
      </c>
      <c r="F13058">
        <v>1</v>
      </c>
      <c r="G13058" s="1">
        <v>44401</v>
      </c>
      <c r="H13058" s="2">
        <v>0.38143020833333335</v>
      </c>
      <c r="I13058" s="1">
        <v>44401</v>
      </c>
      <c r="J13058" s="2">
        <v>0.38143053240740743</v>
      </c>
      <c r="L13058">
        <v>79600</v>
      </c>
      <c r="O13058">
        <v>39.229939999999999</v>
      </c>
      <c r="P13058">
        <v>-103.88012999999999</v>
      </c>
      <c r="S13058">
        <v>0</v>
      </c>
      <c r="U13058">
        <v>0</v>
      </c>
      <c r="V13058">
        <v>0</v>
      </c>
    </row>
    <row r="13059" spans="1:22" hidden="1" x14ac:dyDescent="0.25">
      <c r="A13059" t="s">
        <v>0</v>
      </c>
      <c r="B13059">
        <v>4</v>
      </c>
      <c r="C13059">
        <v>1</v>
      </c>
      <c r="D13059">
        <v>1</v>
      </c>
      <c r="E13059" t="s">
        <v>1</v>
      </c>
      <c r="F13059">
        <v>1</v>
      </c>
      <c r="G13059" s="1">
        <v>44401</v>
      </c>
      <c r="H13059" s="2">
        <v>0.38143182870370373</v>
      </c>
      <c r="I13059" s="1">
        <v>44401</v>
      </c>
      <c r="J13059" s="2">
        <v>0.3814324189814815</v>
      </c>
      <c r="M13059">
        <v>24</v>
      </c>
      <c r="N13059">
        <v>248</v>
      </c>
      <c r="Q13059">
        <v>1152</v>
      </c>
      <c r="V13059">
        <v>0</v>
      </c>
    </row>
    <row r="13060" spans="1:22" hidden="1" x14ac:dyDescent="0.25">
      <c r="A13060" t="s">
        <v>0</v>
      </c>
      <c r="B13060">
        <v>8</v>
      </c>
      <c r="C13060">
        <v>1</v>
      </c>
      <c r="D13060">
        <v>1</v>
      </c>
      <c r="E13060" t="s">
        <v>1</v>
      </c>
      <c r="F13060">
        <v>1</v>
      </c>
      <c r="G13060" s="1">
        <v>44401</v>
      </c>
      <c r="H13060" s="2">
        <v>0.38143399305555553</v>
      </c>
      <c r="I13060" s="1">
        <v>44401</v>
      </c>
      <c r="J13060" s="2">
        <v>0.38143434027777778</v>
      </c>
      <c r="V13060">
        <v>0</v>
      </c>
    </row>
    <row r="13061" spans="1:22" hidden="1" x14ac:dyDescent="0.25">
      <c r="A13061" t="s">
        <v>0</v>
      </c>
      <c r="B13061">
        <v>8</v>
      </c>
      <c r="C13061">
        <v>1</v>
      </c>
      <c r="D13061">
        <v>1</v>
      </c>
      <c r="E13061" t="s">
        <v>1</v>
      </c>
      <c r="F13061">
        <v>1</v>
      </c>
      <c r="G13061" s="1">
        <v>44401</v>
      </c>
      <c r="H13061" s="2">
        <v>0.38143424768518513</v>
      </c>
      <c r="I13061" s="1">
        <v>44401</v>
      </c>
      <c r="J13061" s="2">
        <v>0.3814343634259259</v>
      </c>
      <c r="V13061">
        <v>0</v>
      </c>
    </row>
    <row r="13062" spans="1:22" hidden="1" x14ac:dyDescent="0.25">
      <c r="A13062" t="s">
        <v>0</v>
      </c>
      <c r="B13062">
        <v>8</v>
      </c>
      <c r="C13062">
        <v>1</v>
      </c>
      <c r="D13062">
        <v>1</v>
      </c>
      <c r="E13062" t="s">
        <v>1</v>
      </c>
      <c r="F13062">
        <v>1</v>
      </c>
      <c r="G13062" s="1">
        <v>44401</v>
      </c>
      <c r="H13062" s="2">
        <v>0.38143475694444445</v>
      </c>
      <c r="I13062" s="1">
        <v>44401</v>
      </c>
      <c r="J13062" s="2">
        <v>0.38143497685185185</v>
      </c>
      <c r="V13062">
        <v>0</v>
      </c>
    </row>
    <row r="13063" spans="1:22" hidden="1" x14ac:dyDescent="0.25">
      <c r="A13063" t="s">
        <v>0</v>
      </c>
      <c r="B13063">
        <v>8</v>
      </c>
      <c r="C13063">
        <v>1</v>
      </c>
      <c r="D13063">
        <v>1</v>
      </c>
      <c r="E13063" t="s">
        <v>1</v>
      </c>
      <c r="F13063">
        <v>1</v>
      </c>
      <c r="G13063" s="1">
        <v>44401</v>
      </c>
      <c r="H13063" s="2">
        <v>0.38143494212962964</v>
      </c>
      <c r="I13063" s="1">
        <v>44401</v>
      </c>
      <c r="J13063" s="2">
        <v>0.38143499999999997</v>
      </c>
      <c r="V13063">
        <v>0</v>
      </c>
    </row>
    <row r="13064" spans="1:22" hidden="1" x14ac:dyDescent="0.25">
      <c r="A13064" t="s">
        <v>0</v>
      </c>
      <c r="B13064">
        <v>8</v>
      </c>
      <c r="C13064">
        <v>1</v>
      </c>
      <c r="D13064">
        <v>1</v>
      </c>
      <c r="E13064" t="s">
        <v>1</v>
      </c>
      <c r="F13064">
        <v>1</v>
      </c>
      <c r="G13064" s="1">
        <v>44401</v>
      </c>
      <c r="H13064" s="2">
        <v>0.38143513888888886</v>
      </c>
      <c r="I13064" s="1">
        <v>44401</v>
      </c>
      <c r="J13064" s="2">
        <v>0.38143559027777779</v>
      </c>
      <c r="V13064">
        <v>0</v>
      </c>
    </row>
    <row r="13065" spans="1:22" hidden="1" x14ac:dyDescent="0.25">
      <c r="A13065" t="s">
        <v>0</v>
      </c>
      <c r="B13065">
        <v>8</v>
      </c>
      <c r="C13065">
        <v>1</v>
      </c>
      <c r="D13065">
        <v>1</v>
      </c>
      <c r="E13065" t="s">
        <v>1</v>
      </c>
      <c r="F13065">
        <v>1</v>
      </c>
      <c r="G13065" s="1">
        <v>44401</v>
      </c>
      <c r="H13065" s="2">
        <v>0.38143543981481481</v>
      </c>
      <c r="I13065" s="1">
        <v>44401</v>
      </c>
      <c r="J13065" s="2">
        <v>0.38143561342592597</v>
      </c>
      <c r="V13065">
        <v>0</v>
      </c>
    </row>
    <row r="13066" spans="1:22" x14ac:dyDescent="0.25">
      <c r="A13066" t="s">
        <v>0</v>
      </c>
      <c r="B13066">
        <v>3</v>
      </c>
      <c r="C13066">
        <v>1</v>
      </c>
      <c r="D13066">
        <v>1</v>
      </c>
      <c r="E13066" t="s">
        <v>1</v>
      </c>
      <c r="F13066">
        <v>1</v>
      </c>
      <c r="G13066" s="1">
        <v>44401</v>
      </c>
      <c r="H13066" s="2">
        <v>0.38143553240740741</v>
      </c>
      <c r="I13066" s="1">
        <v>44401</v>
      </c>
      <c r="J13066" s="2">
        <v>0.381435625</v>
      </c>
      <c r="L13066">
        <v>79600</v>
      </c>
      <c r="O13066">
        <v>39.229889999999997</v>
      </c>
      <c r="P13066">
        <v>-103.88021000000001</v>
      </c>
      <c r="S13066">
        <v>0</v>
      </c>
      <c r="U13066">
        <v>0</v>
      </c>
      <c r="V13066">
        <v>0</v>
      </c>
    </row>
    <row r="13067" spans="1:22" hidden="1" x14ac:dyDescent="0.25">
      <c r="A13067" t="s">
        <v>0</v>
      </c>
      <c r="B13067">
        <v>4</v>
      </c>
      <c r="C13067">
        <v>1</v>
      </c>
      <c r="D13067">
        <v>1</v>
      </c>
      <c r="E13067" t="s">
        <v>1</v>
      </c>
      <c r="F13067">
        <v>1</v>
      </c>
      <c r="G13067" s="1">
        <v>44401</v>
      </c>
      <c r="H13067" s="2">
        <v>0.3814376157407407</v>
      </c>
      <c r="I13067" s="1">
        <v>44401</v>
      </c>
      <c r="J13067" s="2">
        <v>0.38143812500000002</v>
      </c>
      <c r="M13067">
        <v>24</v>
      </c>
      <c r="N13067">
        <v>248</v>
      </c>
      <c r="Q13067">
        <v>1152</v>
      </c>
      <c r="V13067">
        <v>0</v>
      </c>
    </row>
    <row r="13068" spans="1:22" hidden="1" x14ac:dyDescent="0.25">
      <c r="A13068" t="s">
        <v>0</v>
      </c>
      <c r="B13068">
        <v>8</v>
      </c>
      <c r="C13068">
        <v>1</v>
      </c>
      <c r="D13068">
        <v>1</v>
      </c>
      <c r="E13068" t="s">
        <v>1</v>
      </c>
      <c r="F13068">
        <v>1</v>
      </c>
      <c r="G13068" s="1">
        <v>44401</v>
      </c>
      <c r="H13068" s="2">
        <v>0.38143851851851851</v>
      </c>
      <c r="I13068" s="1">
        <v>44401</v>
      </c>
      <c r="J13068" s="2">
        <v>0.38143877314814811</v>
      </c>
      <c r="V13068">
        <v>0</v>
      </c>
    </row>
    <row r="13069" spans="1:22" hidden="1" x14ac:dyDescent="0.25">
      <c r="A13069" t="s">
        <v>0</v>
      </c>
      <c r="B13069">
        <v>8</v>
      </c>
      <c r="C13069">
        <v>1</v>
      </c>
      <c r="D13069">
        <v>1</v>
      </c>
      <c r="E13069" t="s">
        <v>1</v>
      </c>
      <c r="F13069">
        <v>1</v>
      </c>
      <c r="G13069" s="1">
        <v>44401</v>
      </c>
      <c r="H13069" s="2">
        <v>0.3814387037037037</v>
      </c>
      <c r="I13069" s="1">
        <v>44401</v>
      </c>
      <c r="J13069" s="2">
        <v>0.38143878472222226</v>
      </c>
      <c r="V13069">
        <v>0</v>
      </c>
    </row>
    <row r="13070" spans="1:22" hidden="1" x14ac:dyDescent="0.25">
      <c r="A13070" t="s">
        <v>0</v>
      </c>
      <c r="B13070">
        <v>4</v>
      </c>
      <c r="C13070">
        <v>1</v>
      </c>
      <c r="D13070">
        <v>1</v>
      </c>
      <c r="E13070" t="s">
        <v>1</v>
      </c>
      <c r="F13070">
        <v>1</v>
      </c>
      <c r="G13070" s="1">
        <v>44401</v>
      </c>
      <c r="H13070" s="2">
        <v>0.38145520833333335</v>
      </c>
      <c r="I13070" s="1">
        <v>44401</v>
      </c>
      <c r="J13070" s="2">
        <v>0.38145582175925924</v>
      </c>
      <c r="M13070">
        <v>23</v>
      </c>
      <c r="N13070">
        <v>245</v>
      </c>
      <c r="Q13070">
        <v>1152</v>
      </c>
      <c r="V13070">
        <v>0</v>
      </c>
    </row>
    <row r="13071" spans="1:22" hidden="1" x14ac:dyDescent="0.25">
      <c r="A13071" t="s">
        <v>0</v>
      </c>
      <c r="B13071">
        <v>8</v>
      </c>
      <c r="C13071">
        <v>1</v>
      </c>
      <c r="D13071">
        <v>1</v>
      </c>
      <c r="E13071" t="s">
        <v>1</v>
      </c>
      <c r="F13071">
        <v>1</v>
      </c>
      <c r="G13071" s="1">
        <v>44401</v>
      </c>
      <c r="H13071" s="2">
        <v>0.38145731481481482</v>
      </c>
      <c r="I13071" s="1">
        <v>44401</v>
      </c>
      <c r="J13071" s="2">
        <v>0.38145774305555552</v>
      </c>
      <c r="V13071">
        <v>0</v>
      </c>
    </row>
    <row r="13072" spans="1:22" x14ac:dyDescent="0.25">
      <c r="A13072" t="s">
        <v>0</v>
      </c>
      <c r="B13072">
        <v>3</v>
      </c>
      <c r="C13072">
        <v>1</v>
      </c>
      <c r="D13072">
        <v>1</v>
      </c>
      <c r="E13072" t="s">
        <v>1</v>
      </c>
      <c r="F13072">
        <v>1</v>
      </c>
      <c r="G13072" s="1">
        <v>44401</v>
      </c>
      <c r="H13072" s="2">
        <v>0.38145960648148147</v>
      </c>
      <c r="I13072" s="1">
        <v>44401</v>
      </c>
      <c r="J13072" s="2">
        <v>0.3814596643518518</v>
      </c>
      <c r="L13072">
        <v>79600</v>
      </c>
      <c r="O13072">
        <v>39.229799999999997</v>
      </c>
      <c r="P13072">
        <v>-103.88045</v>
      </c>
      <c r="S13072">
        <v>0</v>
      </c>
      <c r="U13072">
        <v>0</v>
      </c>
      <c r="V13072">
        <v>0</v>
      </c>
    </row>
    <row r="13073" spans="1:22" hidden="1" x14ac:dyDescent="0.25">
      <c r="A13073" t="s">
        <v>0</v>
      </c>
      <c r="B13073">
        <v>4</v>
      </c>
      <c r="C13073">
        <v>1</v>
      </c>
      <c r="D13073">
        <v>1</v>
      </c>
      <c r="E13073" t="s">
        <v>1</v>
      </c>
      <c r="F13073">
        <v>1</v>
      </c>
      <c r="G13073" s="1">
        <v>44401</v>
      </c>
      <c r="H13073" s="2">
        <v>0.38146170138888885</v>
      </c>
      <c r="I13073" s="1">
        <v>44401</v>
      </c>
      <c r="J13073" s="2">
        <v>0.38146216435185187</v>
      </c>
      <c r="M13073">
        <v>23</v>
      </c>
      <c r="N13073">
        <v>247</v>
      </c>
      <c r="Q13073">
        <v>1152</v>
      </c>
      <c r="V13073">
        <v>0</v>
      </c>
    </row>
    <row r="13074" spans="1:22" hidden="1" x14ac:dyDescent="0.25">
      <c r="A13074" t="s">
        <v>0</v>
      </c>
      <c r="B13074">
        <v>5</v>
      </c>
      <c r="C13074">
        <v>1</v>
      </c>
      <c r="D13074">
        <v>1</v>
      </c>
      <c r="E13074" t="s">
        <v>1</v>
      </c>
      <c r="F13074">
        <v>1</v>
      </c>
      <c r="G13074" s="1">
        <v>44401</v>
      </c>
      <c r="H13074" s="2">
        <v>0.38146561342592594</v>
      </c>
      <c r="I13074" s="1">
        <v>44401</v>
      </c>
      <c r="J13074" s="2">
        <v>0.38146597222222223</v>
      </c>
      <c r="L13074">
        <v>79600</v>
      </c>
      <c r="S13074">
        <v>0</v>
      </c>
      <c r="U13074">
        <v>0</v>
      </c>
    </row>
    <row r="13075" spans="1:22" hidden="1" x14ac:dyDescent="0.25">
      <c r="A13075" t="s">
        <v>0</v>
      </c>
      <c r="B13075">
        <v>8</v>
      </c>
      <c r="C13075">
        <v>1</v>
      </c>
      <c r="D13075">
        <v>1</v>
      </c>
      <c r="E13075" t="s">
        <v>1</v>
      </c>
      <c r="F13075">
        <v>1</v>
      </c>
      <c r="G13075" s="1">
        <v>44401</v>
      </c>
      <c r="H13075" s="2">
        <v>0.38147092592592591</v>
      </c>
      <c r="I13075" s="1">
        <v>44401</v>
      </c>
      <c r="J13075" s="2">
        <v>0.38147104166666668</v>
      </c>
      <c r="V13075">
        <v>0</v>
      </c>
    </row>
    <row r="13076" spans="1:22" hidden="1" x14ac:dyDescent="0.25">
      <c r="A13076" t="s">
        <v>0</v>
      </c>
      <c r="B13076">
        <v>8</v>
      </c>
      <c r="C13076">
        <v>1</v>
      </c>
      <c r="D13076">
        <v>1</v>
      </c>
      <c r="E13076" t="s">
        <v>1</v>
      </c>
      <c r="F13076">
        <v>1</v>
      </c>
      <c r="G13076" s="1">
        <v>44401</v>
      </c>
      <c r="H13076" s="2">
        <v>0.38148049768518516</v>
      </c>
      <c r="I13076" s="1">
        <v>44401</v>
      </c>
      <c r="J13076" s="2">
        <v>0.38148055555555554</v>
      </c>
      <c r="V13076">
        <v>0</v>
      </c>
    </row>
    <row r="13077" spans="1:22" hidden="1" x14ac:dyDescent="0.25">
      <c r="A13077" t="s">
        <v>0</v>
      </c>
      <c r="B13077">
        <v>1</v>
      </c>
      <c r="C13077">
        <v>1</v>
      </c>
      <c r="D13077">
        <v>1</v>
      </c>
      <c r="E13077" t="s">
        <v>1</v>
      </c>
      <c r="F13077">
        <v>1</v>
      </c>
      <c r="G13077" s="1">
        <v>44401</v>
      </c>
      <c r="H13077" s="2">
        <v>0.38148067129629631</v>
      </c>
      <c r="I13077" s="1">
        <v>44401</v>
      </c>
      <c r="J13077" s="2">
        <v>0.38148115740740746</v>
      </c>
      <c r="K13077" t="s">
        <v>2</v>
      </c>
      <c r="V13077">
        <v>0</v>
      </c>
    </row>
    <row r="13078" spans="1:22" hidden="1" x14ac:dyDescent="0.25">
      <c r="A13078" t="s">
        <v>0</v>
      </c>
      <c r="B13078">
        <v>4</v>
      </c>
      <c r="C13078">
        <v>1</v>
      </c>
      <c r="D13078">
        <v>1</v>
      </c>
      <c r="E13078" t="s">
        <v>1</v>
      </c>
      <c r="F13078">
        <v>1</v>
      </c>
      <c r="G13078" s="1">
        <v>44401</v>
      </c>
      <c r="H13078" s="2">
        <v>0.38148346064814814</v>
      </c>
      <c r="I13078" s="1">
        <v>44401</v>
      </c>
      <c r="J13078" s="2">
        <v>0.38148370370370371</v>
      </c>
      <c r="M13078">
        <v>20</v>
      </c>
      <c r="N13078">
        <v>252</v>
      </c>
      <c r="Q13078">
        <v>1024</v>
      </c>
      <c r="V13078">
        <v>0</v>
      </c>
    </row>
    <row r="13079" spans="1:22" x14ac:dyDescent="0.25">
      <c r="A13079" t="s">
        <v>0</v>
      </c>
      <c r="B13079">
        <v>3</v>
      </c>
      <c r="C13079">
        <v>1</v>
      </c>
      <c r="D13079">
        <v>1</v>
      </c>
      <c r="E13079" t="s">
        <v>1</v>
      </c>
      <c r="F13079">
        <v>1</v>
      </c>
      <c r="G13079" s="1">
        <v>44401</v>
      </c>
      <c r="H13079" s="2">
        <v>0.38148773148148152</v>
      </c>
      <c r="I13079" s="1">
        <v>44401</v>
      </c>
      <c r="J13079" s="2">
        <v>0.38148812500000001</v>
      </c>
      <c r="L13079">
        <v>79600</v>
      </c>
      <c r="O13079">
        <v>39.229709999999997</v>
      </c>
      <c r="P13079">
        <v>-103.88074</v>
      </c>
      <c r="S13079">
        <v>0</v>
      </c>
      <c r="U13079">
        <v>0</v>
      </c>
      <c r="V13079">
        <v>0</v>
      </c>
    </row>
    <row r="13080" spans="1:22" hidden="1" x14ac:dyDescent="0.25">
      <c r="A13080" t="s">
        <v>0</v>
      </c>
      <c r="B13080">
        <v>8</v>
      </c>
      <c r="C13080">
        <v>1</v>
      </c>
      <c r="D13080">
        <v>1</v>
      </c>
      <c r="E13080" t="s">
        <v>1</v>
      </c>
      <c r="F13080">
        <v>1</v>
      </c>
      <c r="G13080" s="1">
        <v>44401</v>
      </c>
      <c r="H13080" s="2">
        <v>0.38149035879629628</v>
      </c>
      <c r="I13080" s="1">
        <v>44401</v>
      </c>
      <c r="J13080" s="2">
        <v>0.38149065972222224</v>
      </c>
      <c r="V13080">
        <v>0</v>
      </c>
    </row>
    <row r="13081" spans="1:22" hidden="1" x14ac:dyDescent="0.25">
      <c r="A13081" t="s">
        <v>0</v>
      </c>
      <c r="B13081">
        <v>4</v>
      </c>
      <c r="C13081">
        <v>1</v>
      </c>
      <c r="D13081">
        <v>1</v>
      </c>
      <c r="E13081" t="s">
        <v>1</v>
      </c>
      <c r="F13081">
        <v>1</v>
      </c>
      <c r="G13081" s="1">
        <v>44401</v>
      </c>
      <c r="H13081" s="2">
        <v>0.38149596064814811</v>
      </c>
      <c r="I13081" s="1">
        <v>44401</v>
      </c>
      <c r="J13081" s="2">
        <v>0.38149635416666666</v>
      </c>
      <c r="M13081">
        <v>21</v>
      </c>
      <c r="N13081">
        <v>262</v>
      </c>
      <c r="Q13081">
        <v>1024</v>
      </c>
      <c r="V13081">
        <v>0</v>
      </c>
    </row>
    <row r="13082" spans="1:22" hidden="1" x14ac:dyDescent="0.25">
      <c r="A13082" t="s">
        <v>0</v>
      </c>
      <c r="B13082">
        <v>4</v>
      </c>
      <c r="C13082">
        <v>1</v>
      </c>
      <c r="D13082">
        <v>1</v>
      </c>
      <c r="E13082" t="s">
        <v>1</v>
      </c>
      <c r="F13082">
        <v>1</v>
      </c>
      <c r="G13082" s="1">
        <v>44401</v>
      </c>
      <c r="H13082" s="2">
        <v>0.38150093750000003</v>
      </c>
      <c r="I13082" s="1">
        <v>44401</v>
      </c>
      <c r="J13082" s="2">
        <v>0.38150141203703702</v>
      </c>
      <c r="M13082">
        <v>22</v>
      </c>
      <c r="N13082">
        <v>262</v>
      </c>
      <c r="Q13082">
        <v>1024</v>
      </c>
      <c r="V13082">
        <v>0</v>
      </c>
    </row>
    <row r="13083" spans="1:22" x14ac:dyDescent="0.25">
      <c r="A13083" t="s">
        <v>0</v>
      </c>
      <c r="B13083">
        <v>3</v>
      </c>
      <c r="C13083">
        <v>1</v>
      </c>
      <c r="D13083">
        <v>1</v>
      </c>
      <c r="E13083" t="s">
        <v>1</v>
      </c>
      <c r="F13083">
        <v>1</v>
      </c>
      <c r="G13083" s="1">
        <v>44401</v>
      </c>
      <c r="H13083" s="2">
        <v>0.3815032523148148</v>
      </c>
      <c r="I13083" s="1">
        <v>44401</v>
      </c>
      <c r="J13083" s="2">
        <v>0.38150333333333331</v>
      </c>
      <c r="L13083">
        <v>79600</v>
      </c>
      <c r="O13083">
        <v>39.229709999999997</v>
      </c>
      <c r="P13083">
        <v>-103.88093000000001</v>
      </c>
      <c r="S13083">
        <v>0</v>
      </c>
      <c r="U13083">
        <v>0</v>
      </c>
      <c r="V13083">
        <v>0</v>
      </c>
    </row>
    <row r="13084" spans="1:22" hidden="1" x14ac:dyDescent="0.25">
      <c r="A13084" t="s">
        <v>0</v>
      </c>
      <c r="B13084">
        <v>4</v>
      </c>
      <c r="C13084">
        <v>1</v>
      </c>
      <c r="D13084">
        <v>1</v>
      </c>
      <c r="E13084" t="s">
        <v>1</v>
      </c>
      <c r="F13084">
        <v>1</v>
      </c>
      <c r="G13084" s="1">
        <v>44401</v>
      </c>
      <c r="H13084" s="2">
        <v>0.3815063657407407</v>
      </c>
      <c r="I13084" s="1">
        <v>44401</v>
      </c>
      <c r="J13084" s="2">
        <v>0.38150650462962959</v>
      </c>
      <c r="M13084">
        <v>22</v>
      </c>
      <c r="N13084">
        <v>260</v>
      </c>
      <c r="Q13084">
        <v>1088</v>
      </c>
      <c r="V13084">
        <v>0</v>
      </c>
    </row>
    <row r="13085" spans="1:22" hidden="1" x14ac:dyDescent="0.25">
      <c r="A13085" t="s">
        <v>0</v>
      </c>
      <c r="B13085">
        <v>8</v>
      </c>
      <c r="C13085">
        <v>1</v>
      </c>
      <c r="D13085">
        <v>1</v>
      </c>
      <c r="E13085" t="s">
        <v>1</v>
      </c>
      <c r="F13085">
        <v>1</v>
      </c>
      <c r="G13085" s="1">
        <v>44401</v>
      </c>
      <c r="H13085" s="2">
        <v>0.38151138888888886</v>
      </c>
      <c r="I13085" s="1">
        <v>44401</v>
      </c>
      <c r="J13085" s="2">
        <v>0.38151156250000001</v>
      </c>
      <c r="V13085">
        <v>0</v>
      </c>
    </row>
    <row r="13086" spans="1:22" x14ac:dyDescent="0.25">
      <c r="A13086" t="s">
        <v>0</v>
      </c>
      <c r="B13086">
        <v>3</v>
      </c>
      <c r="C13086">
        <v>1</v>
      </c>
      <c r="D13086">
        <v>1</v>
      </c>
      <c r="E13086" t="s">
        <v>1</v>
      </c>
      <c r="F13086">
        <v>1</v>
      </c>
      <c r="G13086" s="1">
        <v>44401</v>
      </c>
      <c r="H13086" s="2">
        <v>0.38152627314814813</v>
      </c>
      <c r="I13086" s="1">
        <v>44401</v>
      </c>
      <c r="J13086" s="2">
        <v>0.38152672453703707</v>
      </c>
      <c r="L13086">
        <v>79700</v>
      </c>
      <c r="O13086">
        <v>39.229660000000003</v>
      </c>
      <c r="P13086">
        <v>-103.88123</v>
      </c>
      <c r="S13086">
        <v>0</v>
      </c>
      <c r="U13086">
        <v>0</v>
      </c>
      <c r="V13086">
        <v>0</v>
      </c>
    </row>
    <row r="13087" spans="1:22" hidden="1" x14ac:dyDescent="0.25">
      <c r="A13087" t="s">
        <v>0</v>
      </c>
      <c r="B13087">
        <v>8</v>
      </c>
      <c r="C13087">
        <v>1</v>
      </c>
      <c r="D13087">
        <v>1</v>
      </c>
      <c r="E13087" t="s">
        <v>1</v>
      </c>
      <c r="F13087">
        <v>1</v>
      </c>
      <c r="G13087" s="1">
        <v>44401</v>
      </c>
      <c r="H13087" s="2">
        <v>0.38152804398148149</v>
      </c>
      <c r="I13087" s="1">
        <v>44401</v>
      </c>
      <c r="J13087" s="2">
        <v>0.38152862268518523</v>
      </c>
      <c r="V13087">
        <v>0</v>
      </c>
    </row>
    <row r="13088" spans="1:22" hidden="1" x14ac:dyDescent="0.25">
      <c r="A13088" t="s">
        <v>0</v>
      </c>
      <c r="B13088">
        <v>8</v>
      </c>
      <c r="C13088">
        <v>1</v>
      </c>
      <c r="D13088">
        <v>1</v>
      </c>
      <c r="E13088" t="s">
        <v>1</v>
      </c>
      <c r="F13088">
        <v>1</v>
      </c>
      <c r="G13088" s="1">
        <v>44401</v>
      </c>
      <c r="H13088" s="2">
        <v>0.38152824074074076</v>
      </c>
      <c r="I13088" s="1">
        <v>44401</v>
      </c>
      <c r="J13088" s="2">
        <v>0.38152863425925926</v>
      </c>
      <c r="V13088">
        <v>0</v>
      </c>
    </row>
    <row r="13089" spans="1:22" x14ac:dyDescent="0.25">
      <c r="A13089" t="s">
        <v>0</v>
      </c>
      <c r="B13089">
        <v>3</v>
      </c>
      <c r="C13089">
        <v>1</v>
      </c>
      <c r="D13089">
        <v>1</v>
      </c>
      <c r="E13089" t="s">
        <v>1</v>
      </c>
      <c r="F13089">
        <v>1</v>
      </c>
      <c r="G13089" s="1">
        <v>44401</v>
      </c>
      <c r="H13089" s="2">
        <v>0.38153230324074072</v>
      </c>
      <c r="I13089" s="1">
        <v>44401</v>
      </c>
      <c r="J13089" s="2">
        <v>0.3815324537037037</v>
      </c>
      <c r="L13089">
        <v>79700</v>
      </c>
      <c r="O13089">
        <v>39.229619999999997</v>
      </c>
      <c r="P13089">
        <v>-103.88129000000001</v>
      </c>
      <c r="S13089">
        <v>0</v>
      </c>
      <c r="U13089">
        <v>0</v>
      </c>
      <c r="V13089">
        <v>0</v>
      </c>
    </row>
    <row r="13090" spans="1:22" hidden="1" x14ac:dyDescent="0.25">
      <c r="A13090" t="s">
        <v>0</v>
      </c>
      <c r="B13090">
        <v>8</v>
      </c>
      <c r="C13090">
        <v>1</v>
      </c>
      <c r="D13090">
        <v>1</v>
      </c>
      <c r="E13090" t="s">
        <v>1</v>
      </c>
      <c r="F13090">
        <v>1</v>
      </c>
      <c r="G13090" s="1">
        <v>44401</v>
      </c>
      <c r="H13090" s="2">
        <v>0.38153592592592595</v>
      </c>
      <c r="I13090" s="1">
        <v>44401</v>
      </c>
      <c r="J13090" s="2">
        <v>0.38153623842592593</v>
      </c>
      <c r="V13090">
        <v>0</v>
      </c>
    </row>
    <row r="13091" spans="1:22" hidden="1" x14ac:dyDescent="0.25">
      <c r="A13091" t="s">
        <v>0</v>
      </c>
      <c r="B13091">
        <v>8</v>
      </c>
      <c r="C13091">
        <v>1</v>
      </c>
      <c r="D13091">
        <v>1</v>
      </c>
      <c r="E13091" t="s">
        <v>1</v>
      </c>
      <c r="F13091">
        <v>1</v>
      </c>
      <c r="G13091" s="1">
        <v>44401</v>
      </c>
      <c r="H13091" s="2">
        <v>0.38153621527777776</v>
      </c>
      <c r="I13091" s="1">
        <v>44401</v>
      </c>
      <c r="J13091" s="2">
        <v>0.38153684027777773</v>
      </c>
      <c r="V13091">
        <v>0</v>
      </c>
    </row>
    <row r="13092" spans="1:22" hidden="1" x14ac:dyDescent="0.25">
      <c r="A13092" t="s">
        <v>0</v>
      </c>
      <c r="B13092">
        <v>5</v>
      </c>
      <c r="C13092">
        <v>1</v>
      </c>
      <c r="D13092">
        <v>1</v>
      </c>
      <c r="E13092" t="s">
        <v>1</v>
      </c>
      <c r="F13092">
        <v>1</v>
      </c>
      <c r="G13092" s="1">
        <v>44401</v>
      </c>
      <c r="H13092" s="2">
        <v>0.38153849537037038</v>
      </c>
      <c r="I13092" s="1">
        <v>44401</v>
      </c>
      <c r="J13092" s="2">
        <v>0.38153877314814816</v>
      </c>
      <c r="L13092">
        <v>79600</v>
      </c>
      <c r="S13092">
        <v>0</v>
      </c>
      <c r="U13092">
        <v>0</v>
      </c>
    </row>
    <row r="13093" spans="1:22" x14ac:dyDescent="0.25">
      <c r="A13093" t="s">
        <v>0</v>
      </c>
      <c r="B13093">
        <v>3</v>
      </c>
      <c r="C13093">
        <v>1</v>
      </c>
      <c r="D13093">
        <v>1</v>
      </c>
      <c r="E13093" t="s">
        <v>1</v>
      </c>
      <c r="F13093">
        <v>1</v>
      </c>
      <c r="G13093" s="1">
        <v>44401</v>
      </c>
      <c r="H13093" s="2">
        <v>0.38153854166666662</v>
      </c>
      <c r="I13093" s="1">
        <v>44401</v>
      </c>
      <c r="J13093" s="2">
        <v>0.38153877314814816</v>
      </c>
      <c r="L13093">
        <v>79600</v>
      </c>
      <c r="O13093">
        <v>39.229610000000001</v>
      </c>
      <c r="P13093">
        <v>-103.88135</v>
      </c>
      <c r="S13093">
        <v>0</v>
      </c>
      <c r="U13093">
        <v>0</v>
      </c>
      <c r="V13093">
        <v>0</v>
      </c>
    </row>
    <row r="13094" spans="1:22" hidden="1" x14ac:dyDescent="0.25">
      <c r="A13094" t="s">
        <v>0</v>
      </c>
      <c r="B13094">
        <v>4</v>
      </c>
      <c r="C13094">
        <v>1</v>
      </c>
      <c r="D13094">
        <v>1</v>
      </c>
      <c r="E13094" t="s">
        <v>1</v>
      </c>
      <c r="F13094">
        <v>1</v>
      </c>
      <c r="G13094" s="1">
        <v>44401</v>
      </c>
      <c r="H13094" s="2">
        <v>0.38154039351851848</v>
      </c>
      <c r="I13094" s="1">
        <v>44401</v>
      </c>
      <c r="J13094" s="2">
        <v>0.38154065972222223</v>
      </c>
      <c r="M13094">
        <v>23</v>
      </c>
      <c r="N13094">
        <v>247</v>
      </c>
      <c r="Q13094">
        <v>1152</v>
      </c>
      <c r="V13094">
        <v>0</v>
      </c>
    </row>
    <row r="13095" spans="1:22" x14ac:dyDescent="0.25">
      <c r="A13095" t="s">
        <v>0</v>
      </c>
      <c r="B13095">
        <v>3</v>
      </c>
      <c r="C13095">
        <v>1</v>
      </c>
      <c r="D13095">
        <v>1</v>
      </c>
      <c r="E13095" t="s">
        <v>1</v>
      </c>
      <c r="F13095">
        <v>1</v>
      </c>
      <c r="G13095" s="1">
        <v>44401</v>
      </c>
      <c r="H13095" s="2">
        <v>0.38154387731481482</v>
      </c>
      <c r="I13095" s="1">
        <v>44401</v>
      </c>
      <c r="J13095" s="2">
        <v>0.38154444444444446</v>
      </c>
      <c r="L13095">
        <v>79700</v>
      </c>
      <c r="O13095">
        <v>39.229570000000002</v>
      </c>
      <c r="P13095">
        <v>-103.88141</v>
      </c>
      <c r="S13095">
        <v>0</v>
      </c>
      <c r="U13095">
        <v>0</v>
      </c>
      <c r="V13095">
        <v>0</v>
      </c>
    </row>
    <row r="13096" spans="1:22" hidden="1" x14ac:dyDescent="0.25">
      <c r="A13096" t="s">
        <v>0</v>
      </c>
      <c r="B13096">
        <v>8</v>
      </c>
      <c r="C13096">
        <v>1</v>
      </c>
      <c r="D13096">
        <v>1</v>
      </c>
      <c r="E13096" t="s">
        <v>1</v>
      </c>
      <c r="F13096">
        <v>1</v>
      </c>
      <c r="G13096" s="1">
        <v>44401</v>
      </c>
      <c r="H13096" s="2">
        <v>0.3815488310185185</v>
      </c>
      <c r="I13096" s="1">
        <v>44401</v>
      </c>
      <c r="J13096" s="2">
        <v>0.381548912037037</v>
      </c>
      <c r="V13096">
        <v>0</v>
      </c>
    </row>
    <row r="13097" spans="1:22" hidden="1" x14ac:dyDescent="0.25">
      <c r="A13097" t="s">
        <v>0</v>
      </c>
      <c r="B13097">
        <v>8</v>
      </c>
      <c r="C13097">
        <v>1</v>
      </c>
      <c r="D13097">
        <v>1</v>
      </c>
      <c r="E13097" t="s">
        <v>1</v>
      </c>
      <c r="F13097">
        <v>1</v>
      </c>
      <c r="G13097" s="1">
        <v>44401</v>
      </c>
      <c r="H13097" s="2">
        <v>0.38154901620370368</v>
      </c>
      <c r="I13097" s="1">
        <v>44401</v>
      </c>
      <c r="J13097" s="2">
        <v>0.38154951388888891</v>
      </c>
      <c r="V13097">
        <v>0</v>
      </c>
    </row>
    <row r="13098" spans="1:22" hidden="1" x14ac:dyDescent="0.25">
      <c r="A13098" t="s">
        <v>0</v>
      </c>
      <c r="B13098">
        <v>8</v>
      </c>
      <c r="C13098">
        <v>1</v>
      </c>
      <c r="D13098">
        <v>1</v>
      </c>
      <c r="E13098" t="s">
        <v>1</v>
      </c>
      <c r="F13098">
        <v>1</v>
      </c>
      <c r="G13098" s="1">
        <v>44401</v>
      </c>
      <c r="H13098" s="2">
        <v>0.38154932870370373</v>
      </c>
      <c r="I13098" s="1">
        <v>44401</v>
      </c>
      <c r="J13098" s="2">
        <v>0.38154953703703703</v>
      </c>
      <c r="V13098">
        <v>0</v>
      </c>
    </row>
    <row r="13099" spans="1:22" x14ac:dyDescent="0.25">
      <c r="A13099" t="s">
        <v>0</v>
      </c>
      <c r="B13099">
        <v>3</v>
      </c>
      <c r="C13099">
        <v>1</v>
      </c>
      <c r="D13099">
        <v>1</v>
      </c>
      <c r="E13099" t="s">
        <v>1</v>
      </c>
      <c r="F13099">
        <v>1</v>
      </c>
      <c r="G13099" s="1">
        <v>44401</v>
      </c>
      <c r="H13099" s="2">
        <v>0.3815560185185185</v>
      </c>
      <c r="I13099" s="1">
        <v>44401</v>
      </c>
      <c r="J13099" s="2">
        <v>0.38155648148148152</v>
      </c>
      <c r="L13099">
        <v>79700</v>
      </c>
      <c r="O13099">
        <v>39.229570000000002</v>
      </c>
      <c r="P13099">
        <v>-103.88153</v>
      </c>
      <c r="S13099">
        <v>0</v>
      </c>
      <c r="U13099">
        <v>0</v>
      </c>
      <c r="V13099">
        <v>0</v>
      </c>
    </row>
    <row r="13100" spans="1:22" hidden="1" x14ac:dyDescent="0.25">
      <c r="A13100" t="s">
        <v>0</v>
      </c>
      <c r="B13100">
        <v>8</v>
      </c>
      <c r="C13100">
        <v>1</v>
      </c>
      <c r="D13100">
        <v>1</v>
      </c>
      <c r="E13100" t="s">
        <v>1</v>
      </c>
      <c r="F13100">
        <v>1</v>
      </c>
      <c r="G13100" s="1">
        <v>44401</v>
      </c>
      <c r="H13100" s="2">
        <v>0.38155932870370374</v>
      </c>
      <c r="I13100" s="1">
        <v>44401</v>
      </c>
      <c r="J13100" s="2">
        <v>0.38155965277777781</v>
      </c>
      <c r="V13100">
        <v>0</v>
      </c>
    </row>
    <row r="13101" spans="1:22" hidden="1" x14ac:dyDescent="0.25">
      <c r="A13101" t="s">
        <v>0</v>
      </c>
      <c r="B13101">
        <v>4</v>
      </c>
      <c r="C13101">
        <v>1</v>
      </c>
      <c r="D13101">
        <v>1</v>
      </c>
      <c r="E13101" t="s">
        <v>1</v>
      </c>
      <c r="F13101">
        <v>1</v>
      </c>
      <c r="G13101" s="1">
        <v>44401</v>
      </c>
      <c r="H13101" s="2">
        <v>0.38156331018518519</v>
      </c>
      <c r="I13101" s="1">
        <v>44401</v>
      </c>
      <c r="J13101" s="2">
        <v>0.38156347222222226</v>
      </c>
      <c r="M13101">
        <v>19</v>
      </c>
      <c r="N13101">
        <v>245</v>
      </c>
      <c r="Q13101">
        <v>1152</v>
      </c>
      <c r="V13101">
        <v>0</v>
      </c>
    </row>
    <row r="13102" spans="1:22" hidden="1" x14ac:dyDescent="0.25">
      <c r="A13102" t="s">
        <v>0</v>
      </c>
      <c r="B13102">
        <v>8</v>
      </c>
      <c r="C13102">
        <v>1</v>
      </c>
      <c r="D13102">
        <v>1</v>
      </c>
      <c r="E13102" t="s">
        <v>1</v>
      </c>
      <c r="F13102">
        <v>1</v>
      </c>
      <c r="G13102" s="1">
        <v>44401</v>
      </c>
      <c r="H13102" s="2">
        <v>0.38156344907407408</v>
      </c>
      <c r="I13102" s="1">
        <v>44401</v>
      </c>
      <c r="J13102" s="2">
        <v>0.38156407407407406</v>
      </c>
      <c r="V13102">
        <v>0</v>
      </c>
    </row>
    <row r="13103" spans="1:22" hidden="1" x14ac:dyDescent="0.25">
      <c r="A13103" t="s">
        <v>0</v>
      </c>
      <c r="B13103">
        <v>8</v>
      </c>
      <c r="C13103">
        <v>1</v>
      </c>
      <c r="D13103">
        <v>1</v>
      </c>
      <c r="E13103" t="s">
        <v>1</v>
      </c>
      <c r="F13103">
        <v>1</v>
      </c>
      <c r="G13103" s="1">
        <v>44401</v>
      </c>
      <c r="H13103" s="2">
        <v>0.38156380787037042</v>
      </c>
      <c r="I13103" s="1">
        <v>44401</v>
      </c>
      <c r="J13103" s="2">
        <v>0.38156409722222223</v>
      </c>
      <c r="V13103">
        <v>0</v>
      </c>
    </row>
    <row r="13104" spans="1:22" hidden="1" x14ac:dyDescent="0.25">
      <c r="A13104" t="s">
        <v>0</v>
      </c>
      <c r="B13104">
        <v>8</v>
      </c>
      <c r="C13104">
        <v>1</v>
      </c>
      <c r="D13104">
        <v>1</v>
      </c>
      <c r="E13104" t="s">
        <v>1</v>
      </c>
      <c r="F13104">
        <v>1</v>
      </c>
      <c r="G13104" s="1">
        <v>44401</v>
      </c>
      <c r="H13104" s="2">
        <v>0.38156399305555561</v>
      </c>
      <c r="I13104" s="1">
        <v>44401</v>
      </c>
      <c r="J13104" s="2">
        <v>0.38156409722222223</v>
      </c>
      <c r="V13104">
        <v>0</v>
      </c>
    </row>
    <row r="13105" spans="1:22" hidden="1" x14ac:dyDescent="0.25">
      <c r="A13105" t="s">
        <v>0</v>
      </c>
      <c r="B13105">
        <v>8</v>
      </c>
      <c r="C13105">
        <v>1</v>
      </c>
      <c r="D13105">
        <v>1</v>
      </c>
      <c r="E13105" t="s">
        <v>1</v>
      </c>
      <c r="F13105">
        <v>1</v>
      </c>
      <c r="G13105" s="1">
        <v>44401</v>
      </c>
      <c r="H13105" s="2">
        <v>0.38156429398148145</v>
      </c>
      <c r="I13105" s="1">
        <v>44401</v>
      </c>
      <c r="J13105" s="2">
        <v>0.38156472222222221</v>
      </c>
      <c r="V13105">
        <v>0</v>
      </c>
    </row>
    <row r="13106" spans="1:22" hidden="1" x14ac:dyDescent="0.25">
      <c r="A13106" t="s">
        <v>0</v>
      </c>
      <c r="B13106">
        <v>4</v>
      </c>
      <c r="C13106">
        <v>1</v>
      </c>
      <c r="D13106">
        <v>1</v>
      </c>
      <c r="E13106" t="s">
        <v>1</v>
      </c>
      <c r="F13106">
        <v>1</v>
      </c>
      <c r="G13106" s="1">
        <v>44401</v>
      </c>
      <c r="H13106" s="2">
        <v>0.38156909722222226</v>
      </c>
      <c r="I13106" s="1">
        <v>44401</v>
      </c>
      <c r="J13106" s="2">
        <v>0.38156916666666668</v>
      </c>
      <c r="M13106">
        <v>18</v>
      </c>
      <c r="N13106">
        <v>243</v>
      </c>
      <c r="Q13106">
        <v>1216</v>
      </c>
      <c r="V13106">
        <v>0</v>
      </c>
    </row>
    <row r="13107" spans="1:22" hidden="1" x14ac:dyDescent="0.25">
      <c r="A13107" t="s">
        <v>0</v>
      </c>
      <c r="B13107">
        <v>5</v>
      </c>
      <c r="C13107">
        <v>1</v>
      </c>
      <c r="D13107">
        <v>1</v>
      </c>
      <c r="E13107" t="s">
        <v>1</v>
      </c>
      <c r="F13107">
        <v>1</v>
      </c>
      <c r="G13107" s="1">
        <v>44401</v>
      </c>
      <c r="H13107" s="2">
        <v>0.38157245370370374</v>
      </c>
      <c r="I13107" s="1">
        <v>44401</v>
      </c>
      <c r="J13107" s="2">
        <v>0.38157295138888886</v>
      </c>
      <c r="L13107">
        <v>79700</v>
      </c>
      <c r="S13107">
        <v>0</v>
      </c>
      <c r="U13107">
        <v>0</v>
      </c>
    </row>
    <row r="13108" spans="1:22" hidden="1" x14ac:dyDescent="0.25">
      <c r="A13108" t="s">
        <v>0</v>
      </c>
      <c r="B13108">
        <v>8</v>
      </c>
      <c r="C13108">
        <v>1</v>
      </c>
      <c r="D13108">
        <v>1</v>
      </c>
      <c r="E13108" t="s">
        <v>1</v>
      </c>
      <c r="F13108">
        <v>1</v>
      </c>
      <c r="G13108" s="1">
        <v>44401</v>
      </c>
      <c r="H13108" s="2">
        <v>0.38157270833333334</v>
      </c>
      <c r="I13108" s="1">
        <v>44401</v>
      </c>
      <c r="J13108" s="2">
        <v>0.38157297453703704</v>
      </c>
      <c r="V13108">
        <v>0</v>
      </c>
    </row>
    <row r="13109" spans="1:22" hidden="1" x14ac:dyDescent="0.25">
      <c r="A13109" t="s">
        <v>0</v>
      </c>
      <c r="B13109">
        <v>8</v>
      </c>
      <c r="C13109">
        <v>1</v>
      </c>
      <c r="D13109">
        <v>1</v>
      </c>
      <c r="E13109" t="s">
        <v>1</v>
      </c>
      <c r="F13109">
        <v>1</v>
      </c>
      <c r="G13109" s="1">
        <v>44401</v>
      </c>
      <c r="H13109" s="2">
        <v>0.38157359953703707</v>
      </c>
      <c r="I13109" s="1">
        <v>44401</v>
      </c>
      <c r="J13109" s="2">
        <v>0.38157420138888892</v>
      </c>
      <c r="V13109">
        <v>0</v>
      </c>
    </row>
    <row r="13110" spans="1:22" x14ac:dyDescent="0.25">
      <c r="A13110" t="s">
        <v>0</v>
      </c>
      <c r="B13110">
        <v>3</v>
      </c>
      <c r="C13110">
        <v>1</v>
      </c>
      <c r="D13110">
        <v>1</v>
      </c>
      <c r="E13110" t="s">
        <v>1</v>
      </c>
      <c r="F13110">
        <v>1</v>
      </c>
      <c r="G13110" s="1">
        <v>44401</v>
      </c>
      <c r="H13110" s="2">
        <v>0.38157372685185181</v>
      </c>
      <c r="I13110" s="1">
        <v>44401</v>
      </c>
      <c r="J13110" s="2">
        <v>0.38157421296296296</v>
      </c>
      <c r="L13110">
        <v>79700</v>
      </c>
      <c r="O13110">
        <v>39.229480000000002</v>
      </c>
      <c r="P13110">
        <v>-103.88164</v>
      </c>
      <c r="S13110">
        <v>0</v>
      </c>
      <c r="U13110">
        <v>0</v>
      </c>
      <c r="V13110">
        <v>0</v>
      </c>
    </row>
    <row r="13111" spans="1:22" hidden="1" x14ac:dyDescent="0.25">
      <c r="A13111" t="s">
        <v>0</v>
      </c>
      <c r="B13111">
        <v>4</v>
      </c>
      <c r="C13111">
        <v>1</v>
      </c>
      <c r="D13111">
        <v>1</v>
      </c>
      <c r="E13111" t="s">
        <v>1</v>
      </c>
      <c r="F13111">
        <v>1</v>
      </c>
      <c r="G13111" s="1">
        <v>44401</v>
      </c>
      <c r="H13111" s="2">
        <v>0.38157407407407407</v>
      </c>
      <c r="I13111" s="1">
        <v>44401</v>
      </c>
      <c r="J13111" s="2">
        <v>0.38157423611111113</v>
      </c>
      <c r="M13111">
        <v>18</v>
      </c>
      <c r="N13111">
        <v>243</v>
      </c>
      <c r="Q13111">
        <v>1216</v>
      </c>
      <c r="V13111">
        <v>0</v>
      </c>
    </row>
    <row r="13112" spans="1:22" hidden="1" x14ac:dyDescent="0.25">
      <c r="A13112" t="s">
        <v>0</v>
      </c>
      <c r="B13112">
        <v>8</v>
      </c>
      <c r="C13112">
        <v>1</v>
      </c>
      <c r="D13112">
        <v>1</v>
      </c>
      <c r="E13112" t="s">
        <v>1</v>
      </c>
      <c r="F13112">
        <v>1</v>
      </c>
      <c r="G13112" s="1">
        <v>44401</v>
      </c>
      <c r="H13112" s="2">
        <v>0.38157409722222219</v>
      </c>
      <c r="I13112" s="1">
        <v>44401</v>
      </c>
      <c r="J13112" s="2">
        <v>0.38157423611111113</v>
      </c>
      <c r="V13112">
        <v>0</v>
      </c>
    </row>
    <row r="13113" spans="1:22" hidden="1" x14ac:dyDescent="0.25">
      <c r="A13113" t="s">
        <v>0</v>
      </c>
      <c r="B13113">
        <v>8</v>
      </c>
      <c r="C13113">
        <v>1</v>
      </c>
      <c r="D13113">
        <v>1</v>
      </c>
      <c r="E13113" t="s">
        <v>1</v>
      </c>
      <c r="F13113">
        <v>1</v>
      </c>
      <c r="G13113" s="1">
        <v>44401</v>
      </c>
      <c r="H13113" s="2">
        <v>0.38157701388888893</v>
      </c>
      <c r="I13113" s="1">
        <v>44401</v>
      </c>
      <c r="J13113" s="2">
        <v>0.3815773842592593</v>
      </c>
      <c r="V13113">
        <v>0</v>
      </c>
    </row>
    <row r="13114" spans="1:22" hidden="1" x14ac:dyDescent="0.25">
      <c r="A13114" t="s">
        <v>0</v>
      </c>
      <c r="B13114">
        <v>8</v>
      </c>
      <c r="C13114">
        <v>1</v>
      </c>
      <c r="D13114">
        <v>1</v>
      </c>
      <c r="E13114" t="s">
        <v>1</v>
      </c>
      <c r="F13114">
        <v>1</v>
      </c>
      <c r="G13114" s="1">
        <v>44401</v>
      </c>
      <c r="H13114" s="2">
        <v>0.38157719907407411</v>
      </c>
      <c r="I13114" s="1">
        <v>44401</v>
      </c>
      <c r="J13114" s="2">
        <v>0.38157739583333333</v>
      </c>
      <c r="V13114">
        <v>0</v>
      </c>
    </row>
    <row r="13115" spans="1:22" hidden="1" x14ac:dyDescent="0.25">
      <c r="A13115" t="s">
        <v>0</v>
      </c>
      <c r="B13115">
        <v>8</v>
      </c>
      <c r="C13115">
        <v>1</v>
      </c>
      <c r="D13115">
        <v>1</v>
      </c>
      <c r="E13115" t="s">
        <v>1</v>
      </c>
      <c r="F13115">
        <v>1</v>
      </c>
      <c r="G13115" s="1">
        <v>44401</v>
      </c>
      <c r="H13115" s="2">
        <v>0.38157811342592596</v>
      </c>
      <c r="I13115" s="1">
        <v>44401</v>
      </c>
      <c r="J13115" s="2">
        <v>0.38157864583333329</v>
      </c>
      <c r="V13115">
        <v>0</v>
      </c>
    </row>
    <row r="13116" spans="1:22" hidden="1" x14ac:dyDescent="0.25">
      <c r="A13116" t="s">
        <v>0</v>
      </c>
      <c r="B13116">
        <v>4</v>
      </c>
      <c r="C13116">
        <v>1</v>
      </c>
      <c r="D13116">
        <v>1</v>
      </c>
      <c r="E13116" t="s">
        <v>1</v>
      </c>
      <c r="F13116">
        <v>1</v>
      </c>
      <c r="G13116" s="1">
        <v>44401</v>
      </c>
      <c r="H13116" s="2">
        <v>0.38157916666666664</v>
      </c>
      <c r="I13116" s="1">
        <v>44401</v>
      </c>
      <c r="J13116" s="2">
        <v>0.38157930555555558</v>
      </c>
      <c r="M13116">
        <v>19</v>
      </c>
      <c r="N13116">
        <v>245</v>
      </c>
      <c r="Q13116">
        <v>1216</v>
      </c>
      <c r="V13116">
        <v>0</v>
      </c>
    </row>
    <row r="13117" spans="1:22" hidden="1" x14ac:dyDescent="0.25">
      <c r="A13117" t="s">
        <v>0</v>
      </c>
      <c r="B13117">
        <v>8</v>
      </c>
      <c r="C13117">
        <v>1</v>
      </c>
      <c r="D13117">
        <v>1</v>
      </c>
      <c r="E13117" t="s">
        <v>1</v>
      </c>
      <c r="F13117">
        <v>1</v>
      </c>
      <c r="G13117" s="1">
        <v>44401</v>
      </c>
      <c r="H13117" s="2">
        <v>0.38158263888888894</v>
      </c>
      <c r="I13117" s="1">
        <v>44401</v>
      </c>
      <c r="J13117" s="2">
        <v>0.38158307870370373</v>
      </c>
      <c r="V13117">
        <v>0</v>
      </c>
    </row>
    <row r="13118" spans="1:22" hidden="1" x14ac:dyDescent="0.25">
      <c r="A13118" t="s">
        <v>0</v>
      </c>
      <c r="B13118">
        <v>4</v>
      </c>
      <c r="C13118">
        <v>1</v>
      </c>
      <c r="D13118">
        <v>1</v>
      </c>
      <c r="E13118" t="s">
        <v>1</v>
      </c>
      <c r="F13118">
        <v>1</v>
      </c>
      <c r="G13118" s="1">
        <v>44401</v>
      </c>
      <c r="H13118" s="2">
        <v>0.38158577546296296</v>
      </c>
      <c r="I13118" s="1">
        <v>44401</v>
      </c>
      <c r="J13118" s="2">
        <v>0.38158625000000002</v>
      </c>
      <c r="M13118">
        <v>19</v>
      </c>
      <c r="N13118">
        <v>249</v>
      </c>
      <c r="Q13118">
        <v>1216</v>
      </c>
      <c r="V13118">
        <v>0</v>
      </c>
    </row>
    <row r="13119" spans="1:22" x14ac:dyDescent="0.25">
      <c r="A13119" t="s">
        <v>0</v>
      </c>
      <c r="B13119">
        <v>3</v>
      </c>
      <c r="C13119">
        <v>1</v>
      </c>
      <c r="D13119">
        <v>1</v>
      </c>
      <c r="E13119" t="s">
        <v>1</v>
      </c>
      <c r="F13119">
        <v>1</v>
      </c>
      <c r="G13119" s="1">
        <v>44401</v>
      </c>
      <c r="H13119" s="2">
        <v>0.38158589120370373</v>
      </c>
      <c r="I13119" s="1">
        <v>44401</v>
      </c>
      <c r="J13119" s="2">
        <v>0.3815862615740741</v>
      </c>
      <c r="L13119">
        <v>79700</v>
      </c>
      <c r="O13119">
        <v>39.229430000000001</v>
      </c>
      <c r="P13119">
        <v>-103.88176</v>
      </c>
      <c r="S13119">
        <v>0</v>
      </c>
      <c r="U13119">
        <v>0</v>
      </c>
      <c r="V13119">
        <v>0</v>
      </c>
    </row>
    <row r="13120" spans="1:22" hidden="1" x14ac:dyDescent="0.25">
      <c r="A13120" t="s">
        <v>0</v>
      </c>
      <c r="B13120">
        <v>8</v>
      </c>
      <c r="C13120">
        <v>1</v>
      </c>
      <c r="D13120">
        <v>1</v>
      </c>
      <c r="E13120" t="s">
        <v>1</v>
      </c>
      <c r="F13120">
        <v>1</v>
      </c>
      <c r="G13120" s="1">
        <v>44401</v>
      </c>
      <c r="H13120" s="2">
        <v>0.38158945601851851</v>
      </c>
      <c r="I13120" s="1">
        <v>44401</v>
      </c>
      <c r="J13120" s="2">
        <v>0.38159004629629628</v>
      </c>
      <c r="V13120">
        <v>0</v>
      </c>
    </row>
    <row r="13121" spans="1:22" hidden="1" x14ac:dyDescent="0.25">
      <c r="A13121" t="s">
        <v>0</v>
      </c>
      <c r="B13121">
        <v>4</v>
      </c>
      <c r="C13121">
        <v>1</v>
      </c>
      <c r="D13121">
        <v>1</v>
      </c>
      <c r="E13121" t="s">
        <v>1</v>
      </c>
      <c r="F13121">
        <v>1</v>
      </c>
      <c r="G13121" s="1">
        <v>44401</v>
      </c>
      <c r="H13121" s="2">
        <v>0.38159074074074079</v>
      </c>
      <c r="I13121" s="1">
        <v>44401</v>
      </c>
      <c r="J13121" s="2">
        <v>0.38159131944444447</v>
      </c>
      <c r="M13121">
        <v>20</v>
      </c>
      <c r="N13121">
        <v>252</v>
      </c>
      <c r="Q13121">
        <v>1216</v>
      </c>
      <c r="V13121">
        <v>0</v>
      </c>
    </row>
    <row r="13122" spans="1:22" hidden="1" x14ac:dyDescent="0.25">
      <c r="A13122" t="s">
        <v>0</v>
      </c>
      <c r="B13122">
        <v>7</v>
      </c>
      <c r="C13122">
        <v>1</v>
      </c>
      <c r="D13122">
        <v>1</v>
      </c>
      <c r="E13122" t="s">
        <v>1</v>
      </c>
      <c r="F13122">
        <v>1</v>
      </c>
      <c r="G13122" s="1">
        <v>44401</v>
      </c>
      <c r="H13122" s="2">
        <v>0.38159201388888886</v>
      </c>
      <c r="I13122" s="1">
        <v>44401</v>
      </c>
      <c r="J13122" s="2">
        <v>0.38159258101851851</v>
      </c>
      <c r="L13122">
        <v>79700</v>
      </c>
    </row>
    <row r="13123" spans="1:22" hidden="1" x14ac:dyDescent="0.25">
      <c r="A13123" t="s">
        <v>0</v>
      </c>
      <c r="B13123">
        <v>5</v>
      </c>
      <c r="C13123">
        <v>1</v>
      </c>
      <c r="D13123">
        <v>1</v>
      </c>
      <c r="E13123" t="s">
        <v>1</v>
      </c>
      <c r="F13123">
        <v>1</v>
      </c>
      <c r="G13123" s="1">
        <v>44401</v>
      </c>
      <c r="H13123" s="2">
        <v>0.38159243055555558</v>
      </c>
      <c r="I13123" s="1">
        <v>44401</v>
      </c>
      <c r="J13123" s="2">
        <v>0.38159260416666668</v>
      </c>
      <c r="L13123">
        <v>79700</v>
      </c>
      <c r="S13123">
        <v>0</v>
      </c>
      <c r="U13123">
        <v>0</v>
      </c>
    </row>
    <row r="13124" spans="1:22" x14ac:dyDescent="0.25">
      <c r="A13124" t="s">
        <v>0</v>
      </c>
      <c r="B13124">
        <v>3</v>
      </c>
      <c r="C13124">
        <v>1</v>
      </c>
      <c r="D13124">
        <v>1</v>
      </c>
      <c r="E13124" t="s">
        <v>1</v>
      </c>
      <c r="F13124">
        <v>1</v>
      </c>
      <c r="G13124" s="1">
        <v>44401</v>
      </c>
      <c r="H13124" s="2">
        <v>0.38159247685185188</v>
      </c>
      <c r="I13124" s="1">
        <v>44401</v>
      </c>
      <c r="J13124" s="2">
        <v>0.38159260416666668</v>
      </c>
      <c r="L13124">
        <v>79700</v>
      </c>
      <c r="O13124">
        <v>39.229430000000001</v>
      </c>
      <c r="P13124">
        <v>-103.88184</v>
      </c>
      <c r="S13124">
        <v>0</v>
      </c>
      <c r="U13124">
        <v>0</v>
      </c>
      <c r="V13124">
        <v>0</v>
      </c>
    </row>
    <row r="13125" spans="1:22" hidden="1" x14ac:dyDescent="0.25">
      <c r="A13125" t="s">
        <v>0</v>
      </c>
      <c r="B13125">
        <v>8</v>
      </c>
      <c r="C13125">
        <v>1</v>
      </c>
      <c r="D13125">
        <v>1</v>
      </c>
      <c r="E13125" t="s">
        <v>1</v>
      </c>
      <c r="F13125">
        <v>1</v>
      </c>
      <c r="G13125" s="1">
        <v>44401</v>
      </c>
      <c r="H13125" s="2">
        <v>0.38159375000000001</v>
      </c>
      <c r="I13125" s="1">
        <v>44401</v>
      </c>
      <c r="J13125" s="2">
        <v>0.38159387731481481</v>
      </c>
      <c r="V13125">
        <v>0</v>
      </c>
    </row>
    <row r="13126" spans="1:22" hidden="1" x14ac:dyDescent="0.25">
      <c r="A13126" t="s">
        <v>0</v>
      </c>
      <c r="B13126">
        <v>1</v>
      </c>
      <c r="C13126">
        <v>1</v>
      </c>
      <c r="D13126">
        <v>1</v>
      </c>
      <c r="E13126" t="s">
        <v>1</v>
      </c>
      <c r="F13126">
        <v>1</v>
      </c>
      <c r="G13126" s="1">
        <v>44401</v>
      </c>
      <c r="H13126" s="2">
        <v>0.38159908564814815</v>
      </c>
      <c r="I13126" s="1">
        <v>44401</v>
      </c>
      <c r="J13126" s="2">
        <v>0.38159954861111106</v>
      </c>
      <c r="K13126" t="s">
        <v>2</v>
      </c>
      <c r="V13126">
        <v>0</v>
      </c>
    </row>
    <row r="13127" spans="1:22" hidden="1" x14ac:dyDescent="0.25">
      <c r="A13127" t="s">
        <v>0</v>
      </c>
      <c r="B13127">
        <v>8</v>
      </c>
      <c r="C13127">
        <v>1</v>
      </c>
      <c r="D13127">
        <v>1</v>
      </c>
      <c r="E13127" t="s">
        <v>1</v>
      </c>
      <c r="F13127">
        <v>1</v>
      </c>
      <c r="G13127" s="1">
        <v>44401</v>
      </c>
      <c r="H13127" s="2">
        <v>0.38160563657407409</v>
      </c>
      <c r="I13127" s="1">
        <v>44401</v>
      </c>
      <c r="J13127" s="2">
        <v>0.3816058912037037</v>
      </c>
      <c r="V13127">
        <v>0</v>
      </c>
    </row>
    <row r="13128" spans="1:22" hidden="1" x14ac:dyDescent="0.25">
      <c r="A13128" t="s">
        <v>0</v>
      </c>
      <c r="B13128">
        <v>4</v>
      </c>
      <c r="C13128">
        <v>1</v>
      </c>
      <c r="D13128">
        <v>1</v>
      </c>
      <c r="E13128" t="s">
        <v>1</v>
      </c>
      <c r="F13128">
        <v>1</v>
      </c>
      <c r="G13128" s="1">
        <v>44401</v>
      </c>
      <c r="H13128" s="2">
        <v>0.38160775462962965</v>
      </c>
      <c r="I13128" s="1">
        <v>44401</v>
      </c>
      <c r="J13128" s="2">
        <v>0.38160781249999998</v>
      </c>
      <c r="M13128">
        <v>22</v>
      </c>
      <c r="N13128">
        <v>252</v>
      </c>
      <c r="Q13128">
        <v>1152</v>
      </c>
      <c r="V13128">
        <v>0</v>
      </c>
    </row>
    <row r="13129" spans="1:22" x14ac:dyDescent="0.25">
      <c r="A13129" t="s">
        <v>0</v>
      </c>
      <c r="B13129">
        <v>3</v>
      </c>
      <c r="C13129">
        <v>1</v>
      </c>
      <c r="D13129">
        <v>1</v>
      </c>
      <c r="E13129" t="s">
        <v>1</v>
      </c>
      <c r="F13129">
        <v>1</v>
      </c>
      <c r="G13129" s="1">
        <v>44401</v>
      </c>
      <c r="H13129" s="2">
        <v>0.38160891203703701</v>
      </c>
      <c r="I13129" s="1">
        <v>44401</v>
      </c>
      <c r="J13129" s="2">
        <v>0.38160907407407407</v>
      </c>
      <c r="L13129">
        <v>79700</v>
      </c>
      <c r="O13129">
        <v>39.229390000000002</v>
      </c>
      <c r="P13129">
        <v>-103.88200000000001</v>
      </c>
      <c r="S13129">
        <v>0</v>
      </c>
      <c r="U13129">
        <v>0</v>
      </c>
      <c r="V13129">
        <v>0</v>
      </c>
    </row>
    <row r="13130" spans="1:22" hidden="1" x14ac:dyDescent="0.25">
      <c r="A13130" t="s">
        <v>0</v>
      </c>
      <c r="B13130">
        <v>4</v>
      </c>
      <c r="C13130">
        <v>1</v>
      </c>
      <c r="D13130">
        <v>1</v>
      </c>
      <c r="E13130" t="s">
        <v>1</v>
      </c>
      <c r="F13130">
        <v>1</v>
      </c>
      <c r="G13130" s="1">
        <v>44401</v>
      </c>
      <c r="H13130" s="2">
        <v>0.38161378472222224</v>
      </c>
      <c r="I13130" s="1">
        <v>44401</v>
      </c>
      <c r="J13130" s="2">
        <v>0.38161410879629631</v>
      </c>
      <c r="M13130">
        <v>23</v>
      </c>
      <c r="N13130">
        <v>252</v>
      </c>
      <c r="Q13130">
        <v>1152</v>
      </c>
      <c r="V13130">
        <v>0</v>
      </c>
    </row>
    <row r="13131" spans="1:22" x14ac:dyDescent="0.25">
      <c r="A13131" t="s">
        <v>0</v>
      </c>
      <c r="B13131">
        <v>3</v>
      </c>
      <c r="C13131">
        <v>1</v>
      </c>
      <c r="D13131">
        <v>1</v>
      </c>
      <c r="E13131" t="s">
        <v>1</v>
      </c>
      <c r="F13131">
        <v>1</v>
      </c>
      <c r="G13131" s="1">
        <v>44401</v>
      </c>
      <c r="H13131" s="2">
        <v>0.38161447916666669</v>
      </c>
      <c r="I13131" s="1">
        <v>44401</v>
      </c>
      <c r="J13131" s="2">
        <v>0.38161474537037038</v>
      </c>
      <c r="L13131">
        <v>79700</v>
      </c>
      <c r="O13131">
        <v>39.229379999999999</v>
      </c>
      <c r="P13131">
        <v>-103.88208</v>
      </c>
      <c r="S13131">
        <v>0</v>
      </c>
      <c r="U13131">
        <v>0</v>
      </c>
      <c r="V13131">
        <v>0</v>
      </c>
    </row>
    <row r="13132" spans="1:22" hidden="1" x14ac:dyDescent="0.25">
      <c r="A13132" t="s">
        <v>0</v>
      </c>
      <c r="B13132">
        <v>8</v>
      </c>
      <c r="C13132">
        <v>1</v>
      </c>
      <c r="D13132">
        <v>1</v>
      </c>
      <c r="E13132" t="s">
        <v>1</v>
      </c>
      <c r="F13132">
        <v>1</v>
      </c>
      <c r="G13132" s="1">
        <v>44401</v>
      </c>
      <c r="H13132" s="2">
        <v>0.38161528935185185</v>
      </c>
      <c r="I13132" s="1">
        <v>44401</v>
      </c>
      <c r="J13132" s="2">
        <v>0.38161539351851853</v>
      </c>
      <c r="V13132">
        <v>0</v>
      </c>
    </row>
    <row r="13133" spans="1:22" hidden="1" x14ac:dyDescent="0.25">
      <c r="A13133" t="s">
        <v>0</v>
      </c>
      <c r="B13133">
        <v>5</v>
      </c>
      <c r="C13133">
        <v>1</v>
      </c>
      <c r="D13133">
        <v>1</v>
      </c>
      <c r="E13133" t="s">
        <v>1</v>
      </c>
      <c r="F13133">
        <v>1</v>
      </c>
      <c r="G13133" s="1">
        <v>44401</v>
      </c>
      <c r="H13133" s="2">
        <v>0.3816259953703704</v>
      </c>
      <c r="I13133" s="1">
        <v>44401</v>
      </c>
      <c r="J13133" s="2">
        <v>0.3816261689814815</v>
      </c>
      <c r="L13133">
        <v>79800</v>
      </c>
      <c r="S13133">
        <v>0</v>
      </c>
      <c r="U13133">
        <v>0</v>
      </c>
    </row>
    <row r="13134" spans="1:22" hidden="1" x14ac:dyDescent="0.25">
      <c r="A13134" t="s">
        <v>0</v>
      </c>
      <c r="B13134">
        <v>8</v>
      </c>
      <c r="C13134">
        <v>1</v>
      </c>
      <c r="D13134">
        <v>1</v>
      </c>
      <c r="E13134" t="s">
        <v>1</v>
      </c>
      <c r="F13134">
        <v>1</v>
      </c>
      <c r="G13134" s="1">
        <v>44401</v>
      </c>
      <c r="H13134" s="2">
        <v>0.38163568287037036</v>
      </c>
      <c r="I13134" s="1">
        <v>44401</v>
      </c>
      <c r="J13134" s="2">
        <v>0.38163626157407404</v>
      </c>
      <c r="V13134">
        <v>0</v>
      </c>
    </row>
    <row r="13135" spans="1:22" hidden="1" x14ac:dyDescent="0.25">
      <c r="A13135" t="s">
        <v>0</v>
      </c>
      <c r="B13135">
        <v>4</v>
      </c>
      <c r="C13135">
        <v>1</v>
      </c>
      <c r="D13135">
        <v>1</v>
      </c>
      <c r="E13135" t="s">
        <v>1</v>
      </c>
      <c r="F13135">
        <v>1</v>
      </c>
      <c r="G13135" s="1">
        <v>44401</v>
      </c>
      <c r="H13135" s="2">
        <v>0.3816380787037037</v>
      </c>
      <c r="I13135" s="1">
        <v>44401</v>
      </c>
      <c r="J13135" s="2">
        <v>0.38163821759259259</v>
      </c>
      <c r="M13135">
        <v>23</v>
      </c>
      <c r="N13135">
        <v>241</v>
      </c>
      <c r="Q13135">
        <v>1152</v>
      </c>
      <c r="V13135">
        <v>0</v>
      </c>
    </row>
    <row r="13136" spans="1:22" x14ac:dyDescent="0.25">
      <c r="A13136" t="s">
        <v>0</v>
      </c>
      <c r="B13136">
        <v>3</v>
      </c>
      <c r="C13136">
        <v>1</v>
      </c>
      <c r="D13136">
        <v>1</v>
      </c>
      <c r="E13136" t="s">
        <v>1</v>
      </c>
      <c r="F13136">
        <v>1</v>
      </c>
      <c r="G13136" s="1">
        <v>44401</v>
      </c>
      <c r="H13136" s="2">
        <v>0.38163831018518518</v>
      </c>
      <c r="I13136" s="1">
        <v>44401</v>
      </c>
      <c r="J13136" s="2">
        <v>0.38163880787037036</v>
      </c>
      <c r="L13136">
        <v>79800</v>
      </c>
      <c r="O13136">
        <v>39.229289999999999</v>
      </c>
      <c r="P13136">
        <v>-103.88232000000001</v>
      </c>
      <c r="S13136">
        <v>0</v>
      </c>
      <c r="U13136">
        <v>0</v>
      </c>
      <c r="V13136">
        <v>0</v>
      </c>
    </row>
    <row r="13137" spans="1:22" hidden="1" x14ac:dyDescent="0.25">
      <c r="A13137" t="s">
        <v>0</v>
      </c>
      <c r="B13137">
        <v>8</v>
      </c>
      <c r="C13137">
        <v>1</v>
      </c>
      <c r="D13137">
        <v>1</v>
      </c>
      <c r="E13137" t="s">
        <v>1</v>
      </c>
      <c r="F13137">
        <v>1</v>
      </c>
      <c r="G13137" s="1">
        <v>44401</v>
      </c>
      <c r="H13137" s="2">
        <v>0.38164277777777778</v>
      </c>
      <c r="I13137" s="1">
        <v>44401</v>
      </c>
      <c r="J13137" s="2">
        <v>0.38164322916666665</v>
      </c>
      <c r="V13137">
        <v>0</v>
      </c>
    </row>
    <row r="13138" spans="1:22" x14ac:dyDescent="0.25">
      <c r="A13138" t="s">
        <v>0</v>
      </c>
      <c r="B13138">
        <v>3</v>
      </c>
      <c r="C13138">
        <v>1</v>
      </c>
      <c r="D13138">
        <v>1</v>
      </c>
      <c r="E13138" t="s">
        <v>1</v>
      </c>
      <c r="F13138">
        <v>1</v>
      </c>
      <c r="G13138" s="1">
        <v>44401</v>
      </c>
      <c r="H13138" s="2">
        <v>0.38164432870370368</v>
      </c>
      <c r="I13138" s="1">
        <v>44401</v>
      </c>
      <c r="J13138" s="2">
        <v>0.38164451388888887</v>
      </c>
      <c r="L13138">
        <v>79800</v>
      </c>
      <c r="O13138">
        <v>39.22925</v>
      </c>
      <c r="P13138">
        <v>-103.88242</v>
      </c>
      <c r="S13138">
        <v>0</v>
      </c>
      <c r="U13138">
        <v>0</v>
      </c>
      <c r="V13138">
        <v>0</v>
      </c>
    </row>
    <row r="13139" spans="1:22" x14ac:dyDescent="0.25">
      <c r="A13139" t="s">
        <v>0</v>
      </c>
      <c r="B13139">
        <v>3</v>
      </c>
      <c r="C13139">
        <v>1</v>
      </c>
      <c r="D13139">
        <v>1</v>
      </c>
      <c r="E13139" t="s">
        <v>1</v>
      </c>
      <c r="F13139">
        <v>1</v>
      </c>
      <c r="G13139" s="1">
        <v>44401</v>
      </c>
      <c r="H13139" s="2">
        <v>0.38166180555555557</v>
      </c>
      <c r="I13139" s="1">
        <v>44401</v>
      </c>
      <c r="J13139" s="2">
        <v>0.38166222222222218</v>
      </c>
      <c r="L13139">
        <v>79800</v>
      </c>
      <c r="O13139">
        <v>39.229199999999999</v>
      </c>
      <c r="P13139">
        <v>-103.88257</v>
      </c>
      <c r="S13139">
        <v>0</v>
      </c>
      <c r="U13139">
        <v>0</v>
      </c>
      <c r="V13139">
        <v>0</v>
      </c>
    </row>
    <row r="13140" spans="1:22" hidden="1" x14ac:dyDescent="0.25">
      <c r="A13140" t="s">
        <v>0</v>
      </c>
      <c r="B13140">
        <v>8</v>
      </c>
      <c r="C13140">
        <v>1</v>
      </c>
      <c r="D13140">
        <v>1</v>
      </c>
      <c r="E13140" t="s">
        <v>1</v>
      </c>
      <c r="F13140">
        <v>1</v>
      </c>
      <c r="G13140" s="1">
        <v>44401</v>
      </c>
      <c r="H13140" s="2">
        <v>0.38166689814814814</v>
      </c>
      <c r="I13140" s="1">
        <v>44401</v>
      </c>
      <c r="J13140" s="2">
        <v>0.3816672800925926</v>
      </c>
      <c r="V13140">
        <v>0</v>
      </c>
    </row>
    <row r="13141" spans="1:22" hidden="1" x14ac:dyDescent="0.25">
      <c r="A13141" t="s">
        <v>0</v>
      </c>
      <c r="B13141">
        <v>8</v>
      </c>
      <c r="C13141">
        <v>1</v>
      </c>
      <c r="D13141">
        <v>1</v>
      </c>
      <c r="E13141" t="s">
        <v>1</v>
      </c>
      <c r="F13141">
        <v>1</v>
      </c>
      <c r="G13141" s="1">
        <v>44401</v>
      </c>
      <c r="H13141" s="2">
        <v>0.38166710648148144</v>
      </c>
      <c r="I13141" s="1">
        <v>44401</v>
      </c>
      <c r="J13141" s="2">
        <v>0.38166730324074072</v>
      </c>
      <c r="V13141">
        <v>0</v>
      </c>
    </row>
    <row r="13142" spans="1:22" x14ac:dyDescent="0.25">
      <c r="A13142" t="s">
        <v>0</v>
      </c>
      <c r="B13142">
        <v>3</v>
      </c>
      <c r="C13142">
        <v>1</v>
      </c>
      <c r="D13142">
        <v>1</v>
      </c>
      <c r="E13142" t="s">
        <v>1</v>
      </c>
      <c r="F13142">
        <v>1</v>
      </c>
      <c r="G13142" s="1">
        <v>44401</v>
      </c>
      <c r="H13142" s="2">
        <v>0.38166863425925923</v>
      </c>
      <c r="I13142" s="1">
        <v>44401</v>
      </c>
      <c r="J13142" s="2">
        <v>0.38166916666666667</v>
      </c>
      <c r="L13142">
        <v>79800</v>
      </c>
      <c r="O13142">
        <v>39.22916</v>
      </c>
      <c r="P13142">
        <v>-103.88266</v>
      </c>
      <c r="S13142">
        <v>0</v>
      </c>
      <c r="U13142">
        <v>0</v>
      </c>
      <c r="V13142">
        <v>0</v>
      </c>
    </row>
    <row r="13143" spans="1:22" hidden="1" x14ac:dyDescent="0.25">
      <c r="A13143" t="s">
        <v>0</v>
      </c>
      <c r="B13143">
        <v>4</v>
      </c>
      <c r="C13143">
        <v>1</v>
      </c>
      <c r="D13143">
        <v>1</v>
      </c>
      <c r="E13143" t="s">
        <v>1</v>
      </c>
      <c r="F13143">
        <v>1</v>
      </c>
      <c r="G13143" s="1">
        <v>44401</v>
      </c>
      <c r="H13143" s="2">
        <v>0.38167025462962961</v>
      </c>
      <c r="I13143" s="1">
        <v>44401</v>
      </c>
      <c r="J13143" s="2">
        <v>0.38167046296296298</v>
      </c>
      <c r="M13143">
        <v>17</v>
      </c>
      <c r="N13143">
        <v>249</v>
      </c>
      <c r="Q13143">
        <v>1216</v>
      </c>
      <c r="V13143">
        <v>0</v>
      </c>
    </row>
    <row r="13144" spans="1:22" hidden="1" x14ac:dyDescent="0.25">
      <c r="A13144" t="s">
        <v>0</v>
      </c>
      <c r="B13144">
        <v>4</v>
      </c>
      <c r="C13144">
        <v>1</v>
      </c>
      <c r="D13144">
        <v>1</v>
      </c>
      <c r="E13144" t="s">
        <v>1</v>
      </c>
      <c r="F13144">
        <v>1</v>
      </c>
      <c r="G13144" s="1">
        <v>44401</v>
      </c>
      <c r="H13144" s="2">
        <v>0.38167638888888894</v>
      </c>
      <c r="I13144" s="1">
        <v>44401</v>
      </c>
      <c r="J13144" s="2">
        <v>0.38167677083333335</v>
      </c>
      <c r="M13144">
        <v>18</v>
      </c>
      <c r="N13144">
        <v>251</v>
      </c>
      <c r="Q13144">
        <v>1216</v>
      </c>
      <c r="V13144">
        <v>0</v>
      </c>
    </row>
    <row r="13145" spans="1:22" hidden="1" x14ac:dyDescent="0.25">
      <c r="A13145" t="s">
        <v>0</v>
      </c>
      <c r="B13145">
        <v>5</v>
      </c>
      <c r="C13145">
        <v>1</v>
      </c>
      <c r="D13145">
        <v>1</v>
      </c>
      <c r="E13145" t="s">
        <v>1</v>
      </c>
      <c r="F13145">
        <v>1</v>
      </c>
      <c r="G13145" s="1">
        <v>44401</v>
      </c>
      <c r="H13145" s="2">
        <v>0.38167728009259255</v>
      </c>
      <c r="I13145" s="1">
        <v>44401</v>
      </c>
      <c r="J13145" s="2">
        <v>0.3816774189814815</v>
      </c>
      <c r="L13145">
        <v>79800</v>
      </c>
      <c r="S13145">
        <v>0</v>
      </c>
      <c r="U13145">
        <v>0</v>
      </c>
    </row>
    <row r="13146" spans="1:22" hidden="1" x14ac:dyDescent="0.25">
      <c r="A13146" t="s">
        <v>0</v>
      </c>
      <c r="B13146">
        <v>5</v>
      </c>
      <c r="C13146">
        <v>1</v>
      </c>
      <c r="D13146">
        <v>1</v>
      </c>
      <c r="E13146" t="s">
        <v>1</v>
      </c>
      <c r="F13146">
        <v>1</v>
      </c>
      <c r="G13146" s="1">
        <v>44401</v>
      </c>
      <c r="H13146" s="2">
        <v>0.38167730324074073</v>
      </c>
      <c r="I13146" s="1">
        <v>44401</v>
      </c>
      <c r="J13146" s="2">
        <v>0.38167743055555553</v>
      </c>
      <c r="L13146">
        <v>79800</v>
      </c>
      <c r="S13146">
        <v>0</v>
      </c>
      <c r="U13146">
        <v>0</v>
      </c>
    </row>
    <row r="13147" spans="1:22" hidden="1" x14ac:dyDescent="0.25">
      <c r="A13147" t="s">
        <v>0</v>
      </c>
      <c r="B13147">
        <v>5</v>
      </c>
      <c r="C13147">
        <v>1</v>
      </c>
      <c r="D13147">
        <v>1</v>
      </c>
      <c r="E13147" t="s">
        <v>1</v>
      </c>
      <c r="F13147">
        <v>1</v>
      </c>
      <c r="G13147" s="1">
        <v>44401</v>
      </c>
      <c r="H13147" s="2">
        <v>0.3816773263888889</v>
      </c>
      <c r="I13147" s="1">
        <v>44401</v>
      </c>
      <c r="J13147" s="2">
        <v>0.38167743055555553</v>
      </c>
      <c r="L13147">
        <v>79800</v>
      </c>
      <c r="S13147">
        <v>0</v>
      </c>
      <c r="U13147">
        <v>0</v>
      </c>
    </row>
    <row r="13148" spans="1:22" hidden="1" x14ac:dyDescent="0.25">
      <c r="A13148" t="s">
        <v>0</v>
      </c>
      <c r="B13148">
        <v>5</v>
      </c>
      <c r="C13148">
        <v>1</v>
      </c>
      <c r="D13148">
        <v>1</v>
      </c>
      <c r="E13148" t="s">
        <v>1</v>
      </c>
      <c r="F13148">
        <v>1</v>
      </c>
      <c r="G13148" s="1">
        <v>44401</v>
      </c>
      <c r="H13148" s="2">
        <v>0.38167745370370371</v>
      </c>
      <c r="I13148" s="1">
        <v>44401</v>
      </c>
      <c r="J13148" s="2">
        <v>0.3816780208333333</v>
      </c>
      <c r="L13148">
        <v>79800</v>
      </c>
      <c r="S13148">
        <v>0</v>
      </c>
      <c r="U13148">
        <v>0</v>
      </c>
    </row>
    <row r="13149" spans="1:22" hidden="1" x14ac:dyDescent="0.25">
      <c r="A13149" t="s">
        <v>0</v>
      </c>
      <c r="B13149">
        <v>5</v>
      </c>
      <c r="C13149">
        <v>1</v>
      </c>
      <c r="D13149">
        <v>1</v>
      </c>
      <c r="E13149" t="s">
        <v>1</v>
      </c>
      <c r="F13149">
        <v>1</v>
      </c>
      <c r="G13149" s="1">
        <v>44401</v>
      </c>
      <c r="H13149" s="2">
        <v>0.38167836805555555</v>
      </c>
      <c r="I13149" s="1">
        <v>44401</v>
      </c>
      <c r="J13149" s="2">
        <v>0.38167868055555559</v>
      </c>
      <c r="L13149">
        <v>79800</v>
      </c>
      <c r="S13149">
        <v>0</v>
      </c>
      <c r="U13149">
        <v>0</v>
      </c>
    </row>
    <row r="13150" spans="1:22" hidden="1" x14ac:dyDescent="0.25">
      <c r="A13150" t="s">
        <v>0</v>
      </c>
      <c r="B13150">
        <v>5</v>
      </c>
      <c r="C13150">
        <v>1</v>
      </c>
      <c r="D13150">
        <v>1</v>
      </c>
      <c r="E13150" t="s">
        <v>1</v>
      </c>
      <c r="F13150">
        <v>1</v>
      </c>
      <c r="G13150" s="1">
        <v>44401</v>
      </c>
      <c r="H13150" s="2">
        <v>0.38167927083333336</v>
      </c>
      <c r="I13150" s="1">
        <v>44401</v>
      </c>
      <c r="J13150" s="2">
        <v>0.3816793171296296</v>
      </c>
      <c r="L13150">
        <v>79800</v>
      </c>
      <c r="S13150">
        <v>0</v>
      </c>
      <c r="U13150">
        <v>0</v>
      </c>
    </row>
    <row r="13151" spans="1:22" hidden="1" x14ac:dyDescent="0.25">
      <c r="A13151" t="s">
        <v>0</v>
      </c>
      <c r="B13151">
        <v>8</v>
      </c>
      <c r="C13151">
        <v>1</v>
      </c>
      <c r="D13151">
        <v>1</v>
      </c>
      <c r="E13151" t="s">
        <v>1</v>
      </c>
      <c r="F13151">
        <v>1</v>
      </c>
      <c r="G13151" s="1">
        <v>44401</v>
      </c>
      <c r="H13151" s="2">
        <v>0.38168038194444448</v>
      </c>
      <c r="I13151" s="1">
        <v>44401</v>
      </c>
      <c r="J13151" s="2">
        <v>0.3816805787037037</v>
      </c>
      <c r="V13151">
        <v>0</v>
      </c>
    </row>
    <row r="13152" spans="1:22" x14ac:dyDescent="0.25">
      <c r="A13152" t="s">
        <v>0</v>
      </c>
      <c r="B13152">
        <v>3</v>
      </c>
      <c r="C13152">
        <v>1</v>
      </c>
      <c r="D13152">
        <v>1</v>
      </c>
      <c r="E13152" t="s">
        <v>1</v>
      </c>
      <c r="F13152">
        <v>1</v>
      </c>
      <c r="G13152" s="1">
        <v>44401</v>
      </c>
      <c r="H13152" s="2">
        <v>0.38168554398148147</v>
      </c>
      <c r="I13152" s="1">
        <v>44401</v>
      </c>
      <c r="J13152" s="2">
        <v>0.38168564814814815</v>
      </c>
      <c r="L13152">
        <v>79800</v>
      </c>
      <c r="O13152">
        <v>39.229109999999999</v>
      </c>
      <c r="P13152">
        <v>-103.88275</v>
      </c>
      <c r="S13152">
        <v>0</v>
      </c>
      <c r="U13152">
        <v>0</v>
      </c>
      <c r="V13152">
        <v>0</v>
      </c>
    </row>
    <row r="13153" spans="1:22" hidden="1" x14ac:dyDescent="0.25">
      <c r="A13153" t="s">
        <v>0</v>
      </c>
      <c r="B13153">
        <v>8</v>
      </c>
      <c r="C13153">
        <v>1</v>
      </c>
      <c r="D13153">
        <v>1</v>
      </c>
      <c r="E13153" t="s">
        <v>1</v>
      </c>
      <c r="F13153">
        <v>1</v>
      </c>
      <c r="G13153" s="1">
        <v>44401</v>
      </c>
      <c r="H13153" s="2">
        <v>0.38168740740740742</v>
      </c>
      <c r="I13153" s="1">
        <v>44401</v>
      </c>
      <c r="J13153" s="2">
        <v>0.38168753472222222</v>
      </c>
      <c r="V13153">
        <v>0</v>
      </c>
    </row>
    <row r="13154" spans="1:22" hidden="1" x14ac:dyDescent="0.25">
      <c r="A13154" t="s">
        <v>0</v>
      </c>
      <c r="B13154">
        <v>8</v>
      </c>
      <c r="C13154">
        <v>1</v>
      </c>
      <c r="D13154">
        <v>1</v>
      </c>
      <c r="E13154" t="s">
        <v>1</v>
      </c>
      <c r="F13154">
        <v>1</v>
      </c>
      <c r="G13154" s="1">
        <v>44401</v>
      </c>
      <c r="H13154" s="2">
        <v>0.38168771990740741</v>
      </c>
      <c r="I13154" s="1">
        <v>44401</v>
      </c>
      <c r="J13154" s="2">
        <v>0.38168814814814817</v>
      </c>
      <c r="V13154">
        <v>0</v>
      </c>
    </row>
    <row r="13155" spans="1:22" hidden="1" x14ac:dyDescent="0.25">
      <c r="A13155" t="s">
        <v>0</v>
      </c>
      <c r="B13155">
        <v>8</v>
      </c>
      <c r="C13155">
        <v>1</v>
      </c>
      <c r="D13155">
        <v>1</v>
      </c>
      <c r="E13155" t="s">
        <v>1</v>
      </c>
      <c r="F13155">
        <v>1</v>
      </c>
      <c r="G13155" s="1">
        <v>44401</v>
      </c>
      <c r="H13155" s="2">
        <v>0.38168790509259259</v>
      </c>
      <c r="I13155" s="1">
        <v>44401</v>
      </c>
      <c r="J13155" s="2">
        <v>0.3816881597222222</v>
      </c>
      <c r="V13155">
        <v>0</v>
      </c>
    </row>
    <row r="13156" spans="1:22" hidden="1" x14ac:dyDescent="0.25">
      <c r="A13156" t="s">
        <v>0</v>
      </c>
      <c r="B13156">
        <v>8</v>
      </c>
      <c r="C13156">
        <v>1</v>
      </c>
      <c r="D13156">
        <v>1</v>
      </c>
      <c r="E13156" t="s">
        <v>1</v>
      </c>
      <c r="F13156">
        <v>1</v>
      </c>
      <c r="G13156" s="1">
        <v>44401</v>
      </c>
      <c r="H13156" s="2">
        <v>0.38168809027777778</v>
      </c>
      <c r="I13156" s="1">
        <v>44401</v>
      </c>
      <c r="J13156" s="2">
        <v>0.38168817129629629</v>
      </c>
      <c r="V13156">
        <v>0</v>
      </c>
    </row>
    <row r="13157" spans="1:22" hidden="1" x14ac:dyDescent="0.25">
      <c r="A13157" t="s">
        <v>0</v>
      </c>
      <c r="B13157">
        <v>8</v>
      </c>
      <c r="C13157">
        <v>1</v>
      </c>
      <c r="D13157">
        <v>1</v>
      </c>
      <c r="E13157" t="s">
        <v>1</v>
      </c>
      <c r="F13157">
        <v>1</v>
      </c>
      <c r="G13157" s="1">
        <v>44401</v>
      </c>
      <c r="H13157" s="2">
        <v>0.38168827546296297</v>
      </c>
      <c r="I13157" s="1">
        <v>44401</v>
      </c>
      <c r="J13157" s="2">
        <v>0.38168878472222217</v>
      </c>
      <c r="V13157">
        <v>0</v>
      </c>
    </row>
    <row r="13158" spans="1:22" hidden="1" x14ac:dyDescent="0.25">
      <c r="A13158" t="s">
        <v>0</v>
      </c>
      <c r="B13158">
        <v>4</v>
      </c>
      <c r="C13158">
        <v>1</v>
      </c>
      <c r="D13158">
        <v>1</v>
      </c>
      <c r="E13158" t="s">
        <v>1</v>
      </c>
      <c r="F13158">
        <v>1</v>
      </c>
      <c r="G13158" s="1">
        <v>44401</v>
      </c>
      <c r="H13158" s="2">
        <v>0.38169259259259264</v>
      </c>
      <c r="I13158" s="1">
        <v>44401</v>
      </c>
      <c r="J13158" s="2">
        <v>0.38169320601851853</v>
      </c>
      <c r="M13158">
        <v>20</v>
      </c>
      <c r="N13158">
        <v>259</v>
      </c>
      <c r="Q13158">
        <v>1152</v>
      </c>
      <c r="V13158">
        <v>0</v>
      </c>
    </row>
    <row r="13159" spans="1:22" hidden="1" x14ac:dyDescent="0.25">
      <c r="A13159" t="s">
        <v>0</v>
      </c>
      <c r="B13159">
        <v>8</v>
      </c>
      <c r="C13159">
        <v>1</v>
      </c>
      <c r="D13159">
        <v>1</v>
      </c>
      <c r="E13159" t="s">
        <v>1</v>
      </c>
      <c r="F13159">
        <v>1</v>
      </c>
      <c r="G13159" s="1">
        <v>44401</v>
      </c>
      <c r="H13159" s="2">
        <v>0.38169305555555555</v>
      </c>
      <c r="I13159" s="1">
        <v>44401</v>
      </c>
      <c r="J13159" s="2">
        <v>0.38169324074074074</v>
      </c>
      <c r="V13159">
        <v>0</v>
      </c>
    </row>
    <row r="13160" spans="1:22" hidden="1" x14ac:dyDescent="0.25">
      <c r="A13160" t="s">
        <v>0</v>
      </c>
      <c r="B13160">
        <v>8</v>
      </c>
      <c r="C13160">
        <v>1</v>
      </c>
      <c r="D13160">
        <v>1</v>
      </c>
      <c r="E13160" t="s">
        <v>1</v>
      </c>
      <c r="F13160">
        <v>1</v>
      </c>
      <c r="G13160" s="1">
        <v>44401</v>
      </c>
      <c r="H13160" s="2">
        <v>0.3816961805555556</v>
      </c>
      <c r="I13160" s="1">
        <v>44401</v>
      </c>
      <c r="J13160" s="2">
        <v>0.38169640046296299</v>
      </c>
      <c r="V13160">
        <v>0</v>
      </c>
    </row>
    <row r="13161" spans="1:22" hidden="1" x14ac:dyDescent="0.25">
      <c r="A13161" t="s">
        <v>0</v>
      </c>
      <c r="B13161">
        <v>8</v>
      </c>
      <c r="C13161">
        <v>1</v>
      </c>
      <c r="D13161">
        <v>1</v>
      </c>
      <c r="E13161" t="s">
        <v>1</v>
      </c>
      <c r="F13161">
        <v>1</v>
      </c>
      <c r="G13161" s="1">
        <v>44401</v>
      </c>
      <c r="H13161" s="2">
        <v>0.38169629629629626</v>
      </c>
      <c r="I13161" s="1">
        <v>44401</v>
      </c>
      <c r="J13161" s="2">
        <v>0.38169640046296299</v>
      </c>
      <c r="V13161">
        <v>0</v>
      </c>
    </row>
    <row r="13162" spans="1:22" x14ac:dyDescent="0.25">
      <c r="A13162" t="s">
        <v>0</v>
      </c>
      <c r="B13162">
        <v>3</v>
      </c>
      <c r="C13162">
        <v>1</v>
      </c>
      <c r="D13162">
        <v>1</v>
      </c>
      <c r="E13162" t="s">
        <v>1</v>
      </c>
      <c r="F13162">
        <v>1</v>
      </c>
      <c r="G13162" s="1">
        <v>44401</v>
      </c>
      <c r="H13162" s="2">
        <v>0.38170324074074075</v>
      </c>
      <c r="I13162" s="1">
        <v>44401</v>
      </c>
      <c r="J13162" s="2">
        <v>0.38170335648148151</v>
      </c>
      <c r="L13162">
        <v>79800</v>
      </c>
      <c r="O13162">
        <v>39.229109999999999</v>
      </c>
      <c r="P13162">
        <v>-103.88296</v>
      </c>
      <c r="S13162">
        <v>0</v>
      </c>
      <c r="U13162">
        <v>0</v>
      </c>
      <c r="V13162">
        <v>0</v>
      </c>
    </row>
    <row r="13163" spans="1:22" hidden="1" x14ac:dyDescent="0.25">
      <c r="A13163" t="s">
        <v>0</v>
      </c>
      <c r="B13163">
        <v>8</v>
      </c>
      <c r="C13163">
        <v>1</v>
      </c>
      <c r="D13163">
        <v>1</v>
      </c>
      <c r="E13163" t="s">
        <v>1</v>
      </c>
      <c r="F13163">
        <v>1</v>
      </c>
      <c r="G13163" s="1">
        <v>44401</v>
      </c>
      <c r="H13163" s="2">
        <v>0.3817065277777778</v>
      </c>
      <c r="I13163" s="1">
        <v>44401</v>
      </c>
      <c r="J13163" s="2">
        <v>0.38170712962962966</v>
      </c>
      <c r="V13163">
        <v>0</v>
      </c>
    </row>
    <row r="13164" spans="1:22" x14ac:dyDescent="0.25">
      <c r="A13164" t="s">
        <v>0</v>
      </c>
      <c r="B13164">
        <v>3</v>
      </c>
      <c r="C13164">
        <v>1</v>
      </c>
      <c r="D13164">
        <v>1</v>
      </c>
      <c r="E13164" t="s">
        <v>1</v>
      </c>
      <c r="F13164">
        <v>1</v>
      </c>
      <c r="G13164" s="1">
        <v>44401</v>
      </c>
      <c r="H13164" s="2">
        <v>0.38170833333333332</v>
      </c>
      <c r="I13164" s="1">
        <v>44401</v>
      </c>
      <c r="J13164" s="2">
        <v>0.38170842592592596</v>
      </c>
      <c r="L13164">
        <v>79800</v>
      </c>
      <c r="O13164">
        <v>39.229109999999999</v>
      </c>
      <c r="P13164">
        <v>-103.88306</v>
      </c>
      <c r="S13164">
        <v>0</v>
      </c>
      <c r="U13164">
        <v>0</v>
      </c>
      <c r="V13164">
        <v>0</v>
      </c>
    </row>
    <row r="13165" spans="1:22" hidden="1" x14ac:dyDescent="0.25">
      <c r="A13165" t="s">
        <v>0</v>
      </c>
      <c r="B13165">
        <v>4</v>
      </c>
      <c r="C13165">
        <v>1</v>
      </c>
      <c r="D13165">
        <v>1</v>
      </c>
      <c r="E13165" t="s">
        <v>1</v>
      </c>
      <c r="F13165">
        <v>1</v>
      </c>
      <c r="G13165" s="1">
        <v>44401</v>
      </c>
      <c r="H13165" s="2">
        <v>0.38171053240740743</v>
      </c>
      <c r="I13165" s="1">
        <v>44401</v>
      </c>
      <c r="J13165" s="2">
        <v>0.38171093750000001</v>
      </c>
      <c r="M13165">
        <v>25</v>
      </c>
      <c r="N13165">
        <v>258</v>
      </c>
      <c r="Q13165">
        <v>1088</v>
      </c>
      <c r="V13165">
        <v>0</v>
      </c>
    </row>
    <row r="13166" spans="1:22" hidden="1" x14ac:dyDescent="0.25">
      <c r="A13166" t="s">
        <v>0</v>
      </c>
      <c r="B13166">
        <v>8</v>
      </c>
      <c r="C13166">
        <v>1</v>
      </c>
      <c r="D13166">
        <v>1</v>
      </c>
      <c r="E13166" t="s">
        <v>1</v>
      </c>
      <c r="F13166">
        <v>1</v>
      </c>
      <c r="G13166" s="1">
        <v>44401</v>
      </c>
      <c r="H13166" s="2">
        <v>0.38171207175925925</v>
      </c>
      <c r="I13166" s="1">
        <v>44401</v>
      </c>
      <c r="J13166" s="2">
        <v>0.38171222222222223</v>
      </c>
      <c r="V13166">
        <v>0</v>
      </c>
    </row>
    <row r="13167" spans="1:22" hidden="1" x14ac:dyDescent="0.25">
      <c r="A13167" t="s">
        <v>0</v>
      </c>
      <c r="B13167">
        <v>8</v>
      </c>
      <c r="C13167">
        <v>1</v>
      </c>
      <c r="D13167">
        <v>1</v>
      </c>
      <c r="E13167" t="s">
        <v>1</v>
      </c>
      <c r="F13167">
        <v>1</v>
      </c>
      <c r="G13167" s="1">
        <v>44401</v>
      </c>
      <c r="H13167" s="2">
        <v>0.38171225694444444</v>
      </c>
      <c r="I13167" s="1">
        <v>44401</v>
      </c>
      <c r="J13167" s="2">
        <v>0.38171282407407409</v>
      </c>
      <c r="V13167">
        <v>0</v>
      </c>
    </row>
    <row r="13168" spans="1:22" hidden="1" x14ac:dyDescent="0.25">
      <c r="A13168" t="s">
        <v>0</v>
      </c>
      <c r="B13168">
        <v>8</v>
      </c>
      <c r="C13168">
        <v>1</v>
      </c>
      <c r="D13168">
        <v>1</v>
      </c>
      <c r="E13168" t="s">
        <v>1</v>
      </c>
      <c r="F13168">
        <v>1</v>
      </c>
      <c r="G13168" s="1">
        <v>44401</v>
      </c>
      <c r="H13168" s="2">
        <v>0.3817127662037037</v>
      </c>
      <c r="I13168" s="1">
        <v>44401</v>
      </c>
      <c r="J13168" s="2">
        <v>0.38171285879629629</v>
      </c>
      <c r="V13168">
        <v>0</v>
      </c>
    </row>
    <row r="13169" spans="1:22" hidden="1" x14ac:dyDescent="0.25">
      <c r="A13169" t="s">
        <v>0</v>
      </c>
      <c r="B13169">
        <v>8</v>
      </c>
      <c r="C13169">
        <v>1</v>
      </c>
      <c r="D13169">
        <v>1</v>
      </c>
      <c r="E13169" t="s">
        <v>1</v>
      </c>
      <c r="F13169">
        <v>1</v>
      </c>
      <c r="G13169" s="1">
        <v>44401</v>
      </c>
      <c r="H13169" s="2">
        <v>0.38171293981481486</v>
      </c>
      <c r="I13169" s="1">
        <v>44401</v>
      </c>
      <c r="J13169" s="2">
        <v>0.38171348379629633</v>
      </c>
      <c r="V13169">
        <v>0</v>
      </c>
    </row>
    <row r="13170" spans="1:22" hidden="1" x14ac:dyDescent="0.25">
      <c r="A13170" t="s">
        <v>0</v>
      </c>
      <c r="B13170">
        <v>8</v>
      </c>
      <c r="C13170">
        <v>1</v>
      </c>
      <c r="D13170">
        <v>1</v>
      </c>
      <c r="E13170" t="s">
        <v>1</v>
      </c>
      <c r="F13170">
        <v>1</v>
      </c>
      <c r="G13170" s="1">
        <v>44401</v>
      </c>
      <c r="H13170" s="2">
        <v>0.38171660879629626</v>
      </c>
      <c r="I13170" s="1">
        <v>44401</v>
      </c>
      <c r="J13170" s="2">
        <v>0.38171723379629635</v>
      </c>
      <c r="V13170">
        <v>0</v>
      </c>
    </row>
    <row r="13171" spans="1:22" hidden="1" x14ac:dyDescent="0.25">
      <c r="A13171" t="s">
        <v>0</v>
      </c>
      <c r="B13171">
        <v>5</v>
      </c>
      <c r="C13171">
        <v>1</v>
      </c>
      <c r="D13171">
        <v>1</v>
      </c>
      <c r="E13171" t="s">
        <v>1</v>
      </c>
      <c r="F13171">
        <v>1</v>
      </c>
      <c r="G13171" s="1">
        <v>44401</v>
      </c>
      <c r="H13171" s="2">
        <v>0.38172624999999999</v>
      </c>
      <c r="I13171" s="1">
        <v>44401</v>
      </c>
      <c r="J13171" s="2">
        <v>0.38172673611111113</v>
      </c>
      <c r="L13171">
        <v>79900</v>
      </c>
      <c r="S13171">
        <v>0</v>
      </c>
      <c r="U13171">
        <v>0</v>
      </c>
    </row>
    <row r="13172" spans="1:22" x14ac:dyDescent="0.25">
      <c r="A13172" t="s">
        <v>0</v>
      </c>
      <c r="B13172">
        <v>3</v>
      </c>
      <c r="C13172">
        <v>1</v>
      </c>
      <c r="D13172">
        <v>1</v>
      </c>
      <c r="E13172" t="s">
        <v>1</v>
      </c>
      <c r="F13172">
        <v>1</v>
      </c>
      <c r="G13172" s="1">
        <v>44401</v>
      </c>
      <c r="H13172" s="2">
        <v>0.38172708333333333</v>
      </c>
      <c r="I13172" s="1">
        <v>44401</v>
      </c>
      <c r="J13172" s="2">
        <v>0.38172738425925923</v>
      </c>
      <c r="L13172">
        <v>79900</v>
      </c>
      <c r="O13172">
        <v>39.229059999999997</v>
      </c>
      <c r="P13172">
        <v>-103.88326000000001</v>
      </c>
      <c r="S13172">
        <v>0</v>
      </c>
      <c r="U13172">
        <v>0</v>
      </c>
      <c r="V13172">
        <v>0</v>
      </c>
    </row>
    <row r="13173" spans="1:22" hidden="1" x14ac:dyDescent="0.25">
      <c r="A13173" t="s">
        <v>0</v>
      </c>
      <c r="B13173">
        <v>4</v>
      </c>
      <c r="C13173">
        <v>1</v>
      </c>
      <c r="D13173">
        <v>1</v>
      </c>
      <c r="E13173" t="s">
        <v>1</v>
      </c>
      <c r="F13173">
        <v>1</v>
      </c>
      <c r="G13173" s="1">
        <v>44401</v>
      </c>
      <c r="H13173" s="2">
        <v>0.38173113425925925</v>
      </c>
      <c r="I13173" s="1">
        <v>44401</v>
      </c>
      <c r="J13173" s="2">
        <v>0.38173119212962964</v>
      </c>
      <c r="M13173">
        <v>24</v>
      </c>
      <c r="N13173">
        <v>246</v>
      </c>
      <c r="Q13173">
        <v>1216</v>
      </c>
      <c r="V13173">
        <v>0</v>
      </c>
    </row>
    <row r="13174" spans="1:22" hidden="1" x14ac:dyDescent="0.25">
      <c r="A13174" t="s">
        <v>0</v>
      </c>
      <c r="B13174">
        <v>5</v>
      </c>
      <c r="C13174">
        <v>1</v>
      </c>
      <c r="D13174">
        <v>1</v>
      </c>
      <c r="E13174" t="s">
        <v>1</v>
      </c>
      <c r="F13174">
        <v>1</v>
      </c>
      <c r="G13174" s="1">
        <v>44401</v>
      </c>
      <c r="H13174" s="2">
        <v>0.38173150462962963</v>
      </c>
      <c r="I13174" s="1">
        <v>44401</v>
      </c>
      <c r="J13174" s="2">
        <v>0.38173180555555558</v>
      </c>
      <c r="L13174">
        <v>79900</v>
      </c>
      <c r="S13174">
        <v>0</v>
      </c>
      <c r="U13174">
        <v>0</v>
      </c>
    </row>
    <row r="13175" spans="1:22" hidden="1" x14ac:dyDescent="0.25">
      <c r="A13175" t="s">
        <v>0</v>
      </c>
      <c r="B13175">
        <v>8</v>
      </c>
      <c r="C13175">
        <v>1</v>
      </c>
      <c r="D13175">
        <v>1</v>
      </c>
      <c r="E13175" t="s">
        <v>1</v>
      </c>
      <c r="F13175">
        <v>1</v>
      </c>
      <c r="G13175" s="1">
        <v>44401</v>
      </c>
      <c r="H13175" s="2">
        <v>0.38173244212962959</v>
      </c>
      <c r="I13175" s="1">
        <v>44401</v>
      </c>
      <c r="J13175" s="2">
        <v>0.38173305555555559</v>
      </c>
      <c r="V13175">
        <v>0</v>
      </c>
    </row>
    <row r="13176" spans="1:22" hidden="1" x14ac:dyDescent="0.25">
      <c r="A13176" t="s">
        <v>0</v>
      </c>
      <c r="B13176">
        <v>5</v>
      </c>
      <c r="C13176">
        <v>1</v>
      </c>
      <c r="D13176">
        <v>1</v>
      </c>
      <c r="E13176" t="s">
        <v>1</v>
      </c>
      <c r="F13176">
        <v>1</v>
      </c>
      <c r="G13176" s="1">
        <v>44401</v>
      </c>
      <c r="H13176" s="2">
        <v>0.3817326967592593</v>
      </c>
      <c r="I13176" s="1">
        <v>44401</v>
      </c>
      <c r="J13176" s="2">
        <v>0.38173306712962968</v>
      </c>
      <c r="L13176">
        <v>79900</v>
      </c>
      <c r="S13176">
        <v>0</v>
      </c>
      <c r="U13176">
        <v>0</v>
      </c>
    </row>
    <row r="13177" spans="1:22" x14ac:dyDescent="0.25">
      <c r="A13177" t="s">
        <v>0</v>
      </c>
      <c r="B13177">
        <v>3</v>
      </c>
      <c r="C13177">
        <v>1</v>
      </c>
      <c r="D13177">
        <v>1</v>
      </c>
      <c r="E13177" t="s">
        <v>1</v>
      </c>
      <c r="F13177">
        <v>1</v>
      </c>
      <c r="G13177" s="1">
        <v>44401</v>
      </c>
      <c r="H13177" s="2">
        <v>0.38173403935185185</v>
      </c>
      <c r="I13177" s="1">
        <v>44401</v>
      </c>
      <c r="J13177" s="2">
        <v>0.38173434027777775</v>
      </c>
      <c r="L13177">
        <v>79900</v>
      </c>
      <c r="O13177">
        <v>39.229010000000002</v>
      </c>
      <c r="P13177">
        <v>-103.88336</v>
      </c>
      <c r="S13177">
        <v>0</v>
      </c>
      <c r="U13177">
        <v>0</v>
      </c>
      <c r="V13177">
        <v>0</v>
      </c>
    </row>
    <row r="13178" spans="1:22" hidden="1" x14ac:dyDescent="0.25">
      <c r="A13178" t="s">
        <v>0</v>
      </c>
      <c r="B13178">
        <v>8</v>
      </c>
      <c r="C13178">
        <v>1</v>
      </c>
      <c r="D13178">
        <v>1</v>
      </c>
      <c r="E13178" t="s">
        <v>1</v>
      </c>
      <c r="F13178">
        <v>1</v>
      </c>
      <c r="G13178" s="1">
        <v>44401</v>
      </c>
      <c r="H13178" s="2">
        <v>0.38174932870370371</v>
      </c>
      <c r="I13178" s="1">
        <v>44401</v>
      </c>
      <c r="J13178" s="2">
        <v>0.3817495486111111</v>
      </c>
      <c r="V13178">
        <v>0</v>
      </c>
    </row>
    <row r="13179" spans="1:22" hidden="1" x14ac:dyDescent="0.25">
      <c r="A13179" t="s">
        <v>0</v>
      </c>
      <c r="B13179">
        <v>8</v>
      </c>
      <c r="C13179">
        <v>1</v>
      </c>
      <c r="D13179">
        <v>1</v>
      </c>
      <c r="E13179" t="s">
        <v>1</v>
      </c>
      <c r="F13179">
        <v>1</v>
      </c>
      <c r="G13179" s="1">
        <v>44401</v>
      </c>
      <c r="H13179" s="2">
        <v>0.38174971064814817</v>
      </c>
      <c r="I13179" s="1">
        <v>44401</v>
      </c>
      <c r="J13179" s="2">
        <v>0.38175016203703699</v>
      </c>
      <c r="V13179">
        <v>0</v>
      </c>
    </row>
    <row r="13180" spans="1:22" x14ac:dyDescent="0.25">
      <c r="A13180" t="s">
        <v>0</v>
      </c>
      <c r="B13180">
        <v>3</v>
      </c>
      <c r="C13180">
        <v>1</v>
      </c>
      <c r="D13180">
        <v>1</v>
      </c>
      <c r="E13180" t="s">
        <v>1</v>
      </c>
      <c r="F13180">
        <v>1</v>
      </c>
      <c r="G13180" s="1">
        <v>44401</v>
      </c>
      <c r="H13180" s="2">
        <v>0.38175163194444445</v>
      </c>
      <c r="I13180" s="1">
        <v>44401</v>
      </c>
      <c r="J13180" s="2">
        <v>0.38175206018518515</v>
      </c>
      <c r="L13180">
        <v>79900</v>
      </c>
      <c r="O13180">
        <v>39.228969999999997</v>
      </c>
      <c r="P13180">
        <v>-103.88348999999999</v>
      </c>
      <c r="S13180">
        <v>0</v>
      </c>
      <c r="U13180">
        <v>0</v>
      </c>
      <c r="V13180">
        <v>0</v>
      </c>
    </row>
    <row r="13181" spans="1:22" hidden="1" x14ac:dyDescent="0.25">
      <c r="A13181" t="s">
        <v>0</v>
      </c>
      <c r="B13181">
        <v>4</v>
      </c>
      <c r="C13181">
        <v>1</v>
      </c>
      <c r="D13181">
        <v>1</v>
      </c>
      <c r="E13181" t="s">
        <v>1</v>
      </c>
      <c r="F13181">
        <v>1</v>
      </c>
      <c r="G13181" s="1">
        <v>44401</v>
      </c>
      <c r="H13181" s="2">
        <v>0.38175347222222222</v>
      </c>
      <c r="I13181" s="1">
        <v>44401</v>
      </c>
      <c r="J13181" s="2">
        <v>0.38175395833333337</v>
      </c>
      <c r="M13181">
        <v>18</v>
      </c>
      <c r="N13181">
        <v>239</v>
      </c>
      <c r="Q13181">
        <v>1344</v>
      </c>
      <c r="V13181">
        <v>0</v>
      </c>
    </row>
    <row r="13182" spans="1:22" hidden="1" x14ac:dyDescent="0.25">
      <c r="A13182" t="s">
        <v>0</v>
      </c>
      <c r="B13182">
        <v>8</v>
      </c>
      <c r="C13182">
        <v>1</v>
      </c>
      <c r="D13182">
        <v>1</v>
      </c>
      <c r="E13182" t="s">
        <v>1</v>
      </c>
      <c r="F13182">
        <v>1</v>
      </c>
      <c r="G13182" s="1">
        <v>44401</v>
      </c>
      <c r="H13182" s="2">
        <v>0.38175693287037032</v>
      </c>
      <c r="I13182" s="1">
        <v>44401</v>
      </c>
      <c r="J13182" s="2">
        <v>0.38175715277777783</v>
      </c>
      <c r="V13182">
        <v>0</v>
      </c>
    </row>
    <row r="13183" spans="1:22" hidden="1" x14ac:dyDescent="0.25">
      <c r="A13183" t="s">
        <v>0</v>
      </c>
      <c r="B13183">
        <v>4</v>
      </c>
      <c r="C13183">
        <v>1</v>
      </c>
      <c r="D13183">
        <v>1</v>
      </c>
      <c r="E13183" t="s">
        <v>1</v>
      </c>
      <c r="F13183">
        <v>1</v>
      </c>
      <c r="G13183" s="1">
        <v>44401</v>
      </c>
      <c r="H13183" s="2">
        <v>0.3817592592592593</v>
      </c>
      <c r="I13183" s="1">
        <v>44401</v>
      </c>
      <c r="J13183" s="2">
        <v>0.38175966435185188</v>
      </c>
      <c r="M13183">
        <v>17</v>
      </c>
      <c r="N13183">
        <v>245</v>
      </c>
      <c r="Q13183">
        <v>1344</v>
      </c>
      <c r="V13183">
        <v>0</v>
      </c>
    </row>
    <row r="13184" spans="1:22" hidden="1" x14ac:dyDescent="0.25">
      <c r="A13184" t="s">
        <v>0</v>
      </c>
      <c r="B13184">
        <v>4</v>
      </c>
      <c r="C13184">
        <v>1</v>
      </c>
      <c r="D13184">
        <v>1</v>
      </c>
      <c r="E13184" t="s">
        <v>1</v>
      </c>
      <c r="F13184">
        <v>1</v>
      </c>
      <c r="G13184" s="1">
        <v>44401</v>
      </c>
      <c r="H13184" s="2">
        <v>0.38176471064814815</v>
      </c>
      <c r="I13184" s="1">
        <v>44401</v>
      </c>
      <c r="J13184" s="2">
        <v>0.38176475694444445</v>
      </c>
      <c r="M13184">
        <v>16</v>
      </c>
      <c r="N13184">
        <v>248</v>
      </c>
      <c r="Q13184">
        <v>1280</v>
      </c>
      <c r="V13184">
        <v>0</v>
      </c>
    </row>
    <row r="13185" spans="1:22" hidden="1" x14ac:dyDescent="0.25">
      <c r="A13185" t="s">
        <v>0</v>
      </c>
      <c r="B13185">
        <v>8</v>
      </c>
      <c r="C13185">
        <v>1</v>
      </c>
      <c r="D13185">
        <v>1</v>
      </c>
      <c r="E13185" t="s">
        <v>1</v>
      </c>
      <c r="F13185">
        <v>1</v>
      </c>
      <c r="G13185" s="1">
        <v>44401</v>
      </c>
      <c r="H13185" s="2">
        <v>0.38176731481481485</v>
      </c>
      <c r="I13185" s="1">
        <v>44401</v>
      </c>
      <c r="J13185" s="2">
        <v>0.3817678819444445</v>
      </c>
      <c r="V13185">
        <v>0</v>
      </c>
    </row>
    <row r="13186" spans="1:22" x14ac:dyDescent="0.25">
      <c r="A13186" t="s">
        <v>0</v>
      </c>
      <c r="B13186">
        <v>3</v>
      </c>
      <c r="C13186">
        <v>1</v>
      </c>
      <c r="D13186">
        <v>1</v>
      </c>
      <c r="E13186" t="s">
        <v>1</v>
      </c>
      <c r="F13186">
        <v>1</v>
      </c>
      <c r="G13186" s="1">
        <v>44401</v>
      </c>
      <c r="H13186" s="2">
        <v>0.38177501157407406</v>
      </c>
      <c r="I13186" s="1">
        <v>44401</v>
      </c>
      <c r="J13186" s="2">
        <v>0.38177548611111112</v>
      </c>
      <c r="L13186">
        <v>79900</v>
      </c>
      <c r="O13186">
        <v>39.228879999999997</v>
      </c>
      <c r="P13186">
        <v>-103.88367</v>
      </c>
      <c r="S13186">
        <v>0</v>
      </c>
      <c r="U13186">
        <v>0</v>
      </c>
      <c r="V13186">
        <v>0</v>
      </c>
    </row>
    <row r="13187" spans="1:22" hidden="1" x14ac:dyDescent="0.25">
      <c r="A13187" t="s">
        <v>0</v>
      </c>
      <c r="B13187">
        <v>8</v>
      </c>
      <c r="C13187">
        <v>1</v>
      </c>
      <c r="D13187">
        <v>1</v>
      </c>
      <c r="E13187" t="s">
        <v>1</v>
      </c>
      <c r="F13187">
        <v>1</v>
      </c>
      <c r="G13187" s="1">
        <v>44401</v>
      </c>
      <c r="H13187" s="2">
        <v>0.38177722222222221</v>
      </c>
      <c r="I13187" s="1">
        <v>44401</v>
      </c>
      <c r="J13187" s="2">
        <v>0.3817774074074074</v>
      </c>
      <c r="V13187">
        <v>0</v>
      </c>
    </row>
    <row r="13188" spans="1:22" x14ac:dyDescent="0.25">
      <c r="A13188" t="s">
        <v>0</v>
      </c>
      <c r="B13188">
        <v>3</v>
      </c>
      <c r="C13188">
        <v>1</v>
      </c>
      <c r="D13188">
        <v>1</v>
      </c>
      <c r="E13188" t="s">
        <v>1</v>
      </c>
      <c r="F13188">
        <v>1</v>
      </c>
      <c r="G13188" s="1">
        <v>44401</v>
      </c>
      <c r="H13188" s="2">
        <v>0.38178068287037042</v>
      </c>
      <c r="I13188" s="1">
        <v>44401</v>
      </c>
      <c r="J13188" s="2">
        <v>0.38178118055555554</v>
      </c>
      <c r="L13188">
        <v>79900</v>
      </c>
      <c r="O13188">
        <v>39.228870000000001</v>
      </c>
      <c r="P13188">
        <v>-103.88373</v>
      </c>
      <c r="S13188">
        <v>0</v>
      </c>
      <c r="U13188">
        <v>0</v>
      </c>
      <c r="V13188">
        <v>0</v>
      </c>
    </row>
    <row r="13189" spans="1:22" x14ac:dyDescent="0.25">
      <c r="A13189" t="s">
        <v>0</v>
      </c>
      <c r="B13189">
        <v>3</v>
      </c>
      <c r="C13189">
        <v>1</v>
      </c>
      <c r="D13189">
        <v>1</v>
      </c>
      <c r="E13189" t="s">
        <v>1</v>
      </c>
      <c r="F13189">
        <v>1</v>
      </c>
      <c r="G13189" s="1">
        <v>44401</v>
      </c>
      <c r="H13189" s="2">
        <v>0.38178587962962962</v>
      </c>
      <c r="I13189" s="1">
        <v>44401</v>
      </c>
      <c r="J13189" s="2">
        <v>0.38178626157407408</v>
      </c>
      <c r="L13189">
        <v>79900</v>
      </c>
      <c r="O13189">
        <v>39.228839999999998</v>
      </c>
      <c r="P13189">
        <v>-103.88373</v>
      </c>
      <c r="S13189">
        <v>0</v>
      </c>
      <c r="U13189">
        <v>0</v>
      </c>
      <c r="V13189">
        <v>0</v>
      </c>
    </row>
    <row r="13190" spans="1:22" hidden="1" x14ac:dyDescent="0.25">
      <c r="A13190" t="s">
        <v>0</v>
      </c>
      <c r="B13190">
        <v>5</v>
      </c>
      <c r="C13190">
        <v>1</v>
      </c>
      <c r="D13190">
        <v>1</v>
      </c>
      <c r="E13190" t="s">
        <v>1</v>
      </c>
      <c r="F13190">
        <v>1</v>
      </c>
      <c r="G13190" s="1">
        <v>44401</v>
      </c>
      <c r="H13190" s="2">
        <v>0.38178594907407404</v>
      </c>
      <c r="I13190" s="1">
        <v>44401</v>
      </c>
      <c r="J13190" s="2">
        <v>0.38178626157407408</v>
      </c>
      <c r="L13190">
        <v>79900</v>
      </c>
      <c r="S13190">
        <v>0</v>
      </c>
      <c r="U13190">
        <v>0</v>
      </c>
    </row>
    <row r="13191" spans="1:22" hidden="1" x14ac:dyDescent="0.25">
      <c r="A13191" t="s">
        <v>0</v>
      </c>
      <c r="B13191">
        <v>4</v>
      </c>
      <c r="C13191">
        <v>1</v>
      </c>
      <c r="D13191">
        <v>1</v>
      </c>
      <c r="E13191" t="s">
        <v>1</v>
      </c>
      <c r="F13191">
        <v>1</v>
      </c>
      <c r="G13191" s="1">
        <v>44401</v>
      </c>
      <c r="H13191" s="2">
        <v>0.38178670138888887</v>
      </c>
      <c r="I13191" s="1">
        <v>44401</v>
      </c>
      <c r="J13191" s="2">
        <v>0.3817868981481482</v>
      </c>
      <c r="M13191">
        <v>14</v>
      </c>
      <c r="N13191">
        <v>262</v>
      </c>
      <c r="Q13191">
        <v>1088</v>
      </c>
      <c r="V13191">
        <v>0</v>
      </c>
    </row>
    <row r="13192" spans="1:22" hidden="1" x14ac:dyDescent="0.25">
      <c r="A13192" t="s">
        <v>0</v>
      </c>
      <c r="B13192">
        <v>8</v>
      </c>
      <c r="C13192">
        <v>1</v>
      </c>
      <c r="D13192">
        <v>1</v>
      </c>
      <c r="E13192" t="s">
        <v>1</v>
      </c>
      <c r="F13192">
        <v>1</v>
      </c>
      <c r="G13192" s="1">
        <v>44401</v>
      </c>
      <c r="H13192" s="2">
        <v>0.38178724537037034</v>
      </c>
      <c r="I13192" s="1">
        <v>44401</v>
      </c>
      <c r="J13192" s="2">
        <v>0.38178752314814818</v>
      </c>
      <c r="V13192">
        <v>0</v>
      </c>
    </row>
    <row r="13193" spans="1:22" x14ac:dyDescent="0.25">
      <c r="A13193" t="s">
        <v>0</v>
      </c>
      <c r="B13193">
        <v>3</v>
      </c>
      <c r="C13193">
        <v>1</v>
      </c>
      <c r="D13193">
        <v>1</v>
      </c>
      <c r="E13193" t="s">
        <v>1</v>
      </c>
      <c r="F13193">
        <v>1</v>
      </c>
      <c r="G13193" s="1">
        <v>44401</v>
      </c>
      <c r="H13193" s="2">
        <v>0.38179131944444444</v>
      </c>
      <c r="I13193" s="1">
        <v>44401</v>
      </c>
      <c r="J13193" s="2">
        <v>0.38179193287037033</v>
      </c>
      <c r="L13193">
        <v>79900</v>
      </c>
      <c r="O13193">
        <v>39.228870000000001</v>
      </c>
      <c r="P13193">
        <v>-103.88379</v>
      </c>
      <c r="S13193">
        <v>0</v>
      </c>
      <c r="U13193">
        <v>0</v>
      </c>
      <c r="V13193">
        <v>0</v>
      </c>
    </row>
    <row r="13194" spans="1:22" hidden="1" x14ac:dyDescent="0.25">
      <c r="A13194" t="s">
        <v>0</v>
      </c>
      <c r="B13194">
        <v>4</v>
      </c>
      <c r="C13194">
        <v>1</v>
      </c>
      <c r="D13194">
        <v>1</v>
      </c>
      <c r="E13194" t="s">
        <v>1</v>
      </c>
      <c r="F13194">
        <v>1</v>
      </c>
      <c r="G13194" s="1">
        <v>44401</v>
      </c>
      <c r="H13194" s="2">
        <v>0.38179212962962961</v>
      </c>
      <c r="I13194" s="1">
        <v>44401</v>
      </c>
      <c r="J13194" s="2">
        <v>0.38179256944444445</v>
      </c>
      <c r="M13194">
        <v>15</v>
      </c>
      <c r="N13194">
        <v>262</v>
      </c>
      <c r="Q13194">
        <v>1088</v>
      </c>
      <c r="V13194">
        <v>0</v>
      </c>
    </row>
    <row r="13195" spans="1:22" hidden="1" x14ac:dyDescent="0.25">
      <c r="A13195" t="s">
        <v>0</v>
      </c>
      <c r="B13195">
        <v>8</v>
      </c>
      <c r="C13195">
        <v>1</v>
      </c>
      <c r="D13195">
        <v>1</v>
      </c>
      <c r="E13195" t="s">
        <v>1</v>
      </c>
      <c r="F13195">
        <v>1</v>
      </c>
      <c r="G13195" s="1">
        <v>44401</v>
      </c>
      <c r="H13195" s="2">
        <v>0.38179689814814816</v>
      </c>
      <c r="I13195" s="1">
        <v>44401</v>
      </c>
      <c r="J13195" s="2">
        <v>0.38179702546296296</v>
      </c>
      <c r="V13195">
        <v>0</v>
      </c>
    </row>
    <row r="13196" spans="1:22" x14ac:dyDescent="0.25">
      <c r="A13196" t="s">
        <v>0</v>
      </c>
      <c r="B13196">
        <v>3</v>
      </c>
      <c r="C13196">
        <v>1</v>
      </c>
      <c r="D13196">
        <v>1</v>
      </c>
      <c r="E13196" t="s">
        <v>1</v>
      </c>
      <c r="F13196">
        <v>1</v>
      </c>
      <c r="G13196" s="1">
        <v>44401</v>
      </c>
      <c r="H13196" s="2">
        <v>0.38179804398148148</v>
      </c>
      <c r="I13196" s="1">
        <v>44401</v>
      </c>
      <c r="J13196" s="2">
        <v>0.38179827546296297</v>
      </c>
      <c r="L13196">
        <v>79900</v>
      </c>
      <c r="O13196">
        <v>39.228839999999998</v>
      </c>
      <c r="P13196">
        <v>-103.88385</v>
      </c>
      <c r="S13196">
        <v>0</v>
      </c>
      <c r="U13196">
        <v>0</v>
      </c>
      <c r="V13196">
        <v>0</v>
      </c>
    </row>
    <row r="13197" spans="1:22" x14ac:dyDescent="0.25">
      <c r="A13197" t="s">
        <v>0</v>
      </c>
      <c r="B13197">
        <v>3</v>
      </c>
      <c r="C13197">
        <v>1</v>
      </c>
      <c r="D13197">
        <v>1</v>
      </c>
      <c r="E13197" t="s">
        <v>1</v>
      </c>
      <c r="F13197">
        <v>1</v>
      </c>
      <c r="G13197" s="1">
        <v>44401</v>
      </c>
      <c r="H13197" s="2">
        <v>0.38180290509259263</v>
      </c>
      <c r="I13197" s="1">
        <v>44401</v>
      </c>
      <c r="J13197" s="2">
        <v>0.38180333333333333</v>
      </c>
      <c r="L13197">
        <v>79900</v>
      </c>
      <c r="O13197">
        <v>39.228870000000001</v>
      </c>
      <c r="P13197">
        <v>-103.88391</v>
      </c>
      <c r="S13197">
        <v>0</v>
      </c>
      <c r="U13197">
        <v>0</v>
      </c>
      <c r="V13197">
        <v>0</v>
      </c>
    </row>
    <row r="13198" spans="1:22" hidden="1" x14ac:dyDescent="0.25">
      <c r="A13198" t="s">
        <v>0</v>
      </c>
      <c r="B13198">
        <v>8</v>
      </c>
      <c r="C13198">
        <v>1</v>
      </c>
      <c r="D13198">
        <v>1</v>
      </c>
      <c r="E13198" t="s">
        <v>1</v>
      </c>
      <c r="F13198">
        <v>1</v>
      </c>
      <c r="G13198" s="1">
        <v>44401</v>
      </c>
      <c r="H13198" s="2">
        <v>0.38180307870370367</v>
      </c>
      <c r="I13198" s="1">
        <v>44401</v>
      </c>
      <c r="J13198" s="2">
        <v>0.38180334490740742</v>
      </c>
      <c r="V13198">
        <v>0</v>
      </c>
    </row>
    <row r="13199" spans="1:22" hidden="1" x14ac:dyDescent="0.25">
      <c r="A13199" t="s">
        <v>0</v>
      </c>
      <c r="B13199">
        <v>8</v>
      </c>
      <c r="C13199">
        <v>1</v>
      </c>
      <c r="D13199">
        <v>1</v>
      </c>
      <c r="E13199" t="s">
        <v>1</v>
      </c>
      <c r="F13199">
        <v>1</v>
      </c>
      <c r="G13199" s="1">
        <v>44401</v>
      </c>
      <c r="H13199" s="2">
        <v>0.38180596064814815</v>
      </c>
      <c r="I13199" s="1">
        <v>44401</v>
      </c>
      <c r="J13199" s="2">
        <v>0.38180649305555558</v>
      </c>
      <c r="V13199">
        <v>0</v>
      </c>
    </row>
    <row r="13200" spans="1:22" x14ac:dyDescent="0.25">
      <c r="A13200" t="s">
        <v>0</v>
      </c>
      <c r="B13200">
        <v>3</v>
      </c>
      <c r="C13200">
        <v>1</v>
      </c>
      <c r="D13200">
        <v>1</v>
      </c>
      <c r="E13200" t="s">
        <v>1</v>
      </c>
      <c r="F13200">
        <v>1</v>
      </c>
      <c r="G13200" s="1">
        <v>44401</v>
      </c>
      <c r="H13200" s="2">
        <v>0.38180776620370366</v>
      </c>
      <c r="I13200" s="1">
        <v>44401</v>
      </c>
      <c r="J13200" s="2">
        <v>0.38180839120370375</v>
      </c>
      <c r="L13200">
        <v>79900</v>
      </c>
      <c r="O13200">
        <v>39.228839999999998</v>
      </c>
      <c r="P13200">
        <v>-103.88391</v>
      </c>
      <c r="S13200">
        <v>0</v>
      </c>
      <c r="U13200">
        <v>0</v>
      </c>
      <c r="V13200">
        <v>0</v>
      </c>
    </row>
    <row r="13201" spans="1:22" hidden="1" x14ac:dyDescent="0.25">
      <c r="A13201" t="s">
        <v>0</v>
      </c>
      <c r="B13201">
        <v>4</v>
      </c>
      <c r="C13201">
        <v>1</v>
      </c>
      <c r="D13201">
        <v>1</v>
      </c>
      <c r="E13201" t="s">
        <v>1</v>
      </c>
      <c r="F13201">
        <v>1</v>
      </c>
      <c r="G13201" s="1">
        <v>44401</v>
      </c>
      <c r="H13201" s="2">
        <v>0.38180879629629633</v>
      </c>
      <c r="I13201" s="1">
        <v>44401</v>
      </c>
      <c r="J13201" s="2">
        <v>0.38180905092592593</v>
      </c>
      <c r="M13201">
        <v>18</v>
      </c>
      <c r="N13201">
        <v>267</v>
      </c>
      <c r="Q13201">
        <v>1024</v>
      </c>
      <c r="V13201">
        <v>0</v>
      </c>
    </row>
    <row r="13202" spans="1:22" hidden="1" x14ac:dyDescent="0.25">
      <c r="A13202" t="s">
        <v>0</v>
      </c>
      <c r="B13202">
        <v>8</v>
      </c>
      <c r="C13202">
        <v>1</v>
      </c>
      <c r="D13202">
        <v>1</v>
      </c>
      <c r="E13202" t="s">
        <v>1</v>
      </c>
      <c r="F13202">
        <v>1</v>
      </c>
      <c r="G13202" s="1">
        <v>44401</v>
      </c>
      <c r="H13202" s="2">
        <v>0.38180949074074078</v>
      </c>
      <c r="I13202" s="1">
        <v>44401</v>
      </c>
      <c r="J13202" s="2">
        <v>0.38180968750000005</v>
      </c>
      <c r="V13202">
        <v>0</v>
      </c>
    </row>
    <row r="13203" spans="1:22" hidden="1" x14ac:dyDescent="0.25">
      <c r="A13203" t="s">
        <v>0</v>
      </c>
      <c r="B13203">
        <v>7</v>
      </c>
      <c r="C13203">
        <v>1</v>
      </c>
      <c r="D13203">
        <v>1</v>
      </c>
      <c r="E13203" t="s">
        <v>1</v>
      </c>
      <c r="F13203">
        <v>1</v>
      </c>
      <c r="G13203" s="1">
        <v>44401</v>
      </c>
      <c r="H13203" s="2">
        <v>0.38181188657407406</v>
      </c>
      <c r="I13203" s="1">
        <v>44401</v>
      </c>
      <c r="J13203" s="2">
        <v>0.38181221064814813</v>
      </c>
      <c r="L13203">
        <v>79900</v>
      </c>
    </row>
    <row r="13204" spans="1:22" x14ac:dyDescent="0.25">
      <c r="A13204" t="s">
        <v>0</v>
      </c>
      <c r="B13204">
        <v>3</v>
      </c>
      <c r="C13204">
        <v>1</v>
      </c>
      <c r="D13204">
        <v>1</v>
      </c>
      <c r="E13204" t="s">
        <v>1</v>
      </c>
      <c r="F13204">
        <v>1</v>
      </c>
      <c r="G13204" s="1">
        <v>44401</v>
      </c>
      <c r="H13204" s="2">
        <v>0.38181401620370375</v>
      </c>
      <c r="I13204" s="1">
        <v>44401</v>
      </c>
      <c r="J13204" s="2">
        <v>0.38181412037037038</v>
      </c>
      <c r="L13204">
        <v>79900</v>
      </c>
      <c r="O13204">
        <v>39.228830000000002</v>
      </c>
      <c r="P13204">
        <v>-103.88403</v>
      </c>
      <c r="S13204">
        <v>0</v>
      </c>
      <c r="U13204">
        <v>0</v>
      </c>
      <c r="V13204">
        <v>0</v>
      </c>
    </row>
    <row r="13205" spans="1:22" hidden="1" x14ac:dyDescent="0.25">
      <c r="A13205" t="s">
        <v>0</v>
      </c>
      <c r="B13205">
        <v>5</v>
      </c>
      <c r="C13205">
        <v>1</v>
      </c>
      <c r="D13205">
        <v>1</v>
      </c>
      <c r="E13205" t="s">
        <v>1</v>
      </c>
      <c r="F13205">
        <v>1</v>
      </c>
      <c r="G13205" s="1">
        <v>44401</v>
      </c>
      <c r="H13205" s="2">
        <v>0.38181721064814816</v>
      </c>
      <c r="I13205" s="1">
        <v>44401</v>
      </c>
      <c r="J13205" s="2">
        <v>0.38181728009259258</v>
      </c>
      <c r="L13205">
        <v>79900</v>
      </c>
      <c r="S13205">
        <v>0</v>
      </c>
      <c r="U13205">
        <v>0</v>
      </c>
    </row>
    <row r="13206" spans="1:22" hidden="1" x14ac:dyDescent="0.25">
      <c r="A13206" t="s">
        <v>0</v>
      </c>
      <c r="B13206">
        <v>8</v>
      </c>
      <c r="C13206">
        <v>1</v>
      </c>
      <c r="D13206">
        <v>1</v>
      </c>
      <c r="E13206" t="s">
        <v>1</v>
      </c>
      <c r="F13206">
        <v>1</v>
      </c>
      <c r="G13206" s="1">
        <v>44401</v>
      </c>
      <c r="H13206" s="2">
        <v>0.38182054398148146</v>
      </c>
      <c r="I13206" s="1">
        <v>44401</v>
      </c>
      <c r="J13206" s="2">
        <v>0.38182108796296294</v>
      </c>
      <c r="V13206">
        <v>0</v>
      </c>
    </row>
    <row r="13207" spans="1:22" hidden="1" x14ac:dyDescent="0.25">
      <c r="A13207" t="s">
        <v>0</v>
      </c>
      <c r="B13207">
        <v>8</v>
      </c>
      <c r="C13207">
        <v>1</v>
      </c>
      <c r="D13207">
        <v>1</v>
      </c>
      <c r="E13207" t="s">
        <v>1</v>
      </c>
      <c r="F13207">
        <v>1</v>
      </c>
      <c r="G13207" s="1">
        <v>44401</v>
      </c>
      <c r="H13207" s="2">
        <v>0.38182648148148152</v>
      </c>
      <c r="I13207" s="1">
        <v>44401</v>
      </c>
      <c r="J13207" s="2">
        <v>0.38182675925925924</v>
      </c>
      <c r="V13207">
        <v>0</v>
      </c>
    </row>
    <row r="13208" spans="1:22" hidden="1" x14ac:dyDescent="0.25">
      <c r="A13208" t="s">
        <v>0</v>
      </c>
      <c r="B13208">
        <v>8</v>
      </c>
      <c r="C13208">
        <v>1</v>
      </c>
      <c r="D13208">
        <v>1</v>
      </c>
      <c r="E13208" t="s">
        <v>1</v>
      </c>
      <c r="F13208">
        <v>1</v>
      </c>
      <c r="G13208" s="1">
        <v>44401</v>
      </c>
      <c r="H13208" s="2">
        <v>0.3818266666666667</v>
      </c>
      <c r="I13208" s="1">
        <v>44401</v>
      </c>
      <c r="J13208" s="2">
        <v>0.38182677083333333</v>
      </c>
      <c r="V13208">
        <v>0</v>
      </c>
    </row>
    <row r="13209" spans="1:22" hidden="1" x14ac:dyDescent="0.25">
      <c r="A13209" t="s">
        <v>0</v>
      </c>
      <c r="B13209">
        <v>5</v>
      </c>
      <c r="C13209">
        <v>1</v>
      </c>
      <c r="D13209">
        <v>1</v>
      </c>
      <c r="E13209" t="s">
        <v>1</v>
      </c>
      <c r="F13209">
        <v>1</v>
      </c>
      <c r="G13209" s="1">
        <v>44401</v>
      </c>
      <c r="H13209" s="2">
        <v>0.3818268402777778</v>
      </c>
      <c r="I13209" s="1">
        <v>44401</v>
      </c>
      <c r="J13209" s="2">
        <v>0.38182738425925927</v>
      </c>
      <c r="L13209">
        <v>79900</v>
      </c>
      <c r="S13209">
        <v>0</v>
      </c>
      <c r="U13209">
        <v>0</v>
      </c>
    </row>
    <row r="13210" spans="1:22" hidden="1" x14ac:dyDescent="0.25">
      <c r="A13210" t="s">
        <v>0</v>
      </c>
      <c r="B13210">
        <v>1</v>
      </c>
      <c r="C13210">
        <v>1</v>
      </c>
      <c r="D13210">
        <v>1</v>
      </c>
      <c r="E13210" t="s">
        <v>1</v>
      </c>
      <c r="F13210">
        <v>1</v>
      </c>
      <c r="G13210" s="1">
        <v>44401</v>
      </c>
      <c r="H13210" s="2">
        <v>0.38183137731481481</v>
      </c>
      <c r="I13210" s="1">
        <v>44401</v>
      </c>
      <c r="J13210" s="2">
        <v>0.3818318171296296</v>
      </c>
      <c r="K13210" t="s">
        <v>2</v>
      </c>
      <c r="V13210">
        <v>0</v>
      </c>
    </row>
    <row r="13211" spans="1:22" hidden="1" x14ac:dyDescent="0.25">
      <c r="A13211" t="s">
        <v>0</v>
      </c>
      <c r="B13211">
        <v>4</v>
      </c>
      <c r="C13211">
        <v>1</v>
      </c>
      <c r="D13211">
        <v>1</v>
      </c>
      <c r="E13211" t="s">
        <v>1</v>
      </c>
      <c r="F13211">
        <v>1</v>
      </c>
      <c r="G13211" s="1">
        <v>44401</v>
      </c>
      <c r="H13211" s="2">
        <v>0.38183149305555553</v>
      </c>
      <c r="I13211" s="1">
        <v>44401</v>
      </c>
      <c r="J13211" s="2">
        <v>0.38183182870370369</v>
      </c>
      <c r="M13211">
        <v>21</v>
      </c>
      <c r="N13211">
        <v>262</v>
      </c>
      <c r="Q13211">
        <v>1152</v>
      </c>
      <c r="V13211">
        <v>0</v>
      </c>
    </row>
    <row r="13212" spans="1:22" x14ac:dyDescent="0.25">
      <c r="A13212" t="s">
        <v>0</v>
      </c>
      <c r="B13212">
        <v>3</v>
      </c>
      <c r="C13212">
        <v>1</v>
      </c>
      <c r="D13212">
        <v>1</v>
      </c>
      <c r="E13212" t="s">
        <v>1</v>
      </c>
      <c r="F13212">
        <v>1</v>
      </c>
      <c r="G13212" s="1">
        <v>44401</v>
      </c>
      <c r="H13212" s="2">
        <v>0.38183240740740737</v>
      </c>
      <c r="I13212" s="1">
        <v>44401</v>
      </c>
      <c r="J13212" s="2">
        <v>0.38183248842592593</v>
      </c>
      <c r="L13212">
        <v>80000</v>
      </c>
      <c r="O13212">
        <v>39.228839999999998</v>
      </c>
      <c r="P13212">
        <v>-103.88421</v>
      </c>
      <c r="S13212">
        <v>0</v>
      </c>
      <c r="U13212">
        <v>0</v>
      </c>
      <c r="V13212">
        <v>0</v>
      </c>
    </row>
    <row r="13213" spans="1:22" hidden="1" x14ac:dyDescent="0.25">
      <c r="A13213" t="s">
        <v>0</v>
      </c>
      <c r="B13213">
        <v>8</v>
      </c>
      <c r="C13213">
        <v>1</v>
      </c>
      <c r="D13213">
        <v>1</v>
      </c>
      <c r="E13213" t="s">
        <v>1</v>
      </c>
      <c r="F13213">
        <v>1</v>
      </c>
      <c r="G13213" s="1">
        <v>44401</v>
      </c>
      <c r="H13213" s="2">
        <v>0.38183386574074074</v>
      </c>
      <c r="I13213" s="1">
        <v>44401</v>
      </c>
      <c r="J13213" s="2">
        <v>0.38183435185185188</v>
      </c>
      <c r="V13213">
        <v>0</v>
      </c>
    </row>
    <row r="13214" spans="1:22" x14ac:dyDescent="0.25">
      <c r="A13214" t="s">
        <v>0</v>
      </c>
      <c r="B13214">
        <v>3</v>
      </c>
      <c r="C13214">
        <v>1</v>
      </c>
      <c r="D13214">
        <v>1</v>
      </c>
      <c r="E13214" t="s">
        <v>1</v>
      </c>
      <c r="F13214">
        <v>1</v>
      </c>
      <c r="G13214" s="1">
        <v>44401</v>
      </c>
      <c r="H13214" s="2">
        <v>0.38185440972222223</v>
      </c>
      <c r="I13214" s="1">
        <v>44401</v>
      </c>
      <c r="J13214" s="2">
        <v>0.38185461805555554</v>
      </c>
      <c r="L13214">
        <v>80000</v>
      </c>
      <c r="O13214">
        <v>39.228789999999996</v>
      </c>
      <c r="P13214">
        <v>-103.88439</v>
      </c>
      <c r="S13214">
        <v>0</v>
      </c>
      <c r="U13214">
        <v>0</v>
      </c>
      <c r="V13214">
        <v>0</v>
      </c>
    </row>
    <row r="13215" spans="1:22" hidden="1" x14ac:dyDescent="0.25">
      <c r="A13215" t="s">
        <v>0</v>
      </c>
      <c r="B13215">
        <v>8</v>
      </c>
      <c r="C13215">
        <v>1</v>
      </c>
      <c r="D13215">
        <v>1</v>
      </c>
      <c r="E13215" t="s">
        <v>1</v>
      </c>
      <c r="F13215">
        <v>1</v>
      </c>
      <c r="G13215" s="1">
        <v>44401</v>
      </c>
      <c r="H13215" s="2">
        <v>0.38185695601851855</v>
      </c>
      <c r="I13215" s="1">
        <v>44401</v>
      </c>
      <c r="J13215" s="2">
        <v>0.38185714120370373</v>
      </c>
      <c r="V13215">
        <v>0</v>
      </c>
    </row>
    <row r="13216" spans="1:22" hidden="1" x14ac:dyDescent="0.25">
      <c r="A13216" t="s">
        <v>0</v>
      </c>
      <c r="B13216">
        <v>4</v>
      </c>
      <c r="C13216">
        <v>1</v>
      </c>
      <c r="D13216">
        <v>1</v>
      </c>
      <c r="E13216" t="s">
        <v>1</v>
      </c>
      <c r="F13216">
        <v>1</v>
      </c>
      <c r="G13216" s="1">
        <v>44401</v>
      </c>
      <c r="H13216" s="2">
        <v>0.38185960648148148</v>
      </c>
      <c r="I13216" s="1">
        <v>44401</v>
      </c>
      <c r="J13216" s="2">
        <v>0.38185969907407408</v>
      </c>
      <c r="M13216">
        <v>14</v>
      </c>
      <c r="N13216">
        <v>240</v>
      </c>
      <c r="Q13216">
        <v>1152</v>
      </c>
      <c r="V13216">
        <v>0</v>
      </c>
    </row>
    <row r="13217" spans="1:22" x14ac:dyDescent="0.25">
      <c r="A13217" t="s">
        <v>0</v>
      </c>
      <c r="B13217">
        <v>3</v>
      </c>
      <c r="C13217">
        <v>1</v>
      </c>
      <c r="D13217">
        <v>1</v>
      </c>
      <c r="E13217" t="s">
        <v>1</v>
      </c>
      <c r="F13217">
        <v>1</v>
      </c>
      <c r="G13217" s="1">
        <v>44401</v>
      </c>
      <c r="H13217" s="2">
        <v>0.38186527777777779</v>
      </c>
      <c r="I13217" s="1">
        <v>44401</v>
      </c>
      <c r="J13217" s="2">
        <v>0.38186538194444442</v>
      </c>
      <c r="L13217">
        <v>80000</v>
      </c>
      <c r="O13217">
        <v>39.228740000000002</v>
      </c>
      <c r="P13217">
        <v>-103.88445</v>
      </c>
      <c r="S13217">
        <v>0</v>
      </c>
      <c r="U13217">
        <v>0</v>
      </c>
      <c r="V13217">
        <v>0</v>
      </c>
    </row>
    <row r="13218" spans="1:22" hidden="1" x14ac:dyDescent="0.25">
      <c r="A13218" t="s">
        <v>0</v>
      </c>
      <c r="B13218">
        <v>8</v>
      </c>
      <c r="C13218">
        <v>1</v>
      </c>
      <c r="D13218">
        <v>1</v>
      </c>
      <c r="E13218" t="s">
        <v>1</v>
      </c>
      <c r="F13218">
        <v>1</v>
      </c>
      <c r="G13218" s="1">
        <v>44401</v>
      </c>
      <c r="H13218" s="2">
        <v>0.38186768518518521</v>
      </c>
      <c r="I13218" s="1">
        <v>44401</v>
      </c>
      <c r="J13218" s="2">
        <v>0.38186790509259261</v>
      </c>
      <c r="V13218">
        <v>0</v>
      </c>
    </row>
    <row r="13219" spans="1:22" hidden="1" x14ac:dyDescent="0.25">
      <c r="A13219" t="s">
        <v>0</v>
      </c>
      <c r="B13219">
        <v>4</v>
      </c>
      <c r="C13219">
        <v>1</v>
      </c>
      <c r="D13219">
        <v>1</v>
      </c>
      <c r="E13219" t="s">
        <v>1</v>
      </c>
      <c r="F13219">
        <v>1</v>
      </c>
      <c r="G13219" s="1">
        <v>44401</v>
      </c>
      <c r="H13219" s="2">
        <v>0.38187638888888892</v>
      </c>
      <c r="I13219" s="1">
        <v>44401</v>
      </c>
      <c r="J13219" s="2">
        <v>0.38187675925925929</v>
      </c>
      <c r="M13219">
        <v>12</v>
      </c>
      <c r="N13219">
        <v>239</v>
      </c>
      <c r="Q13219">
        <v>1088</v>
      </c>
      <c r="V13219">
        <v>0</v>
      </c>
    </row>
    <row r="13220" spans="1:22" hidden="1" x14ac:dyDescent="0.25">
      <c r="A13220" t="s">
        <v>0</v>
      </c>
      <c r="B13220">
        <v>8</v>
      </c>
      <c r="C13220">
        <v>1</v>
      </c>
      <c r="D13220">
        <v>1</v>
      </c>
      <c r="E13220" t="s">
        <v>1</v>
      </c>
      <c r="F13220">
        <v>1</v>
      </c>
      <c r="G13220" s="1">
        <v>44401</v>
      </c>
      <c r="H13220" s="2">
        <v>0.38187862268518519</v>
      </c>
      <c r="I13220" s="1">
        <v>44401</v>
      </c>
      <c r="J13220" s="2">
        <v>0.38187868055555557</v>
      </c>
      <c r="V13220">
        <v>0</v>
      </c>
    </row>
    <row r="13221" spans="1:22" hidden="1" x14ac:dyDescent="0.25">
      <c r="A13221" t="s">
        <v>0</v>
      </c>
      <c r="B13221">
        <v>4</v>
      </c>
      <c r="C13221">
        <v>1</v>
      </c>
      <c r="D13221">
        <v>1</v>
      </c>
      <c r="E13221" t="s">
        <v>1</v>
      </c>
      <c r="F13221">
        <v>1</v>
      </c>
      <c r="G13221" s="1">
        <v>44401</v>
      </c>
      <c r="H13221" s="2">
        <v>0.38188195601851849</v>
      </c>
      <c r="I13221" s="1">
        <v>44401</v>
      </c>
      <c r="J13221" s="2">
        <v>0.38188245370370372</v>
      </c>
      <c r="M13221">
        <v>11</v>
      </c>
      <c r="N13221">
        <v>236</v>
      </c>
      <c r="Q13221">
        <v>1024</v>
      </c>
      <c r="V13221">
        <v>0</v>
      </c>
    </row>
    <row r="13222" spans="1:22" hidden="1" x14ac:dyDescent="0.25">
      <c r="A13222" t="s">
        <v>0</v>
      </c>
      <c r="B13222">
        <v>1</v>
      </c>
      <c r="C13222">
        <v>1</v>
      </c>
      <c r="D13222">
        <v>1</v>
      </c>
      <c r="E13222" t="s">
        <v>1</v>
      </c>
      <c r="F13222">
        <v>1</v>
      </c>
      <c r="G13222" s="1">
        <v>44401</v>
      </c>
      <c r="H13222" s="2">
        <v>0.38188726851851856</v>
      </c>
      <c r="I13222" s="1">
        <v>44401</v>
      </c>
      <c r="J13222" s="2">
        <v>0.3818875347222222</v>
      </c>
      <c r="K13222" t="s">
        <v>2</v>
      </c>
      <c r="V13222">
        <v>0</v>
      </c>
    </row>
    <row r="13223" spans="1:22" hidden="1" x14ac:dyDescent="0.25">
      <c r="A13223" t="s">
        <v>0</v>
      </c>
      <c r="B13223">
        <v>4</v>
      </c>
      <c r="C13223">
        <v>1</v>
      </c>
      <c r="D13223">
        <v>1</v>
      </c>
      <c r="E13223" t="s">
        <v>1</v>
      </c>
      <c r="F13223">
        <v>1</v>
      </c>
      <c r="G13223" s="1">
        <v>44401</v>
      </c>
      <c r="H13223" s="2">
        <v>0.38188738425925922</v>
      </c>
      <c r="I13223" s="1">
        <v>44401</v>
      </c>
      <c r="J13223" s="2">
        <v>0.3818875347222222</v>
      </c>
      <c r="M13223">
        <v>8</v>
      </c>
      <c r="N13223">
        <v>240</v>
      </c>
      <c r="Q13223">
        <v>1024</v>
      </c>
      <c r="V13223">
        <v>0</v>
      </c>
    </row>
    <row r="13224" spans="1:22" hidden="1" x14ac:dyDescent="0.25">
      <c r="A13224" t="s">
        <v>0</v>
      </c>
      <c r="B13224">
        <v>8</v>
      </c>
      <c r="C13224">
        <v>1</v>
      </c>
      <c r="D13224">
        <v>1</v>
      </c>
      <c r="E13224" t="s">
        <v>1</v>
      </c>
      <c r="F13224">
        <v>1</v>
      </c>
      <c r="G13224" s="1">
        <v>44401</v>
      </c>
      <c r="H13224" s="2">
        <v>0.38188982638888885</v>
      </c>
      <c r="I13224" s="1">
        <v>44401</v>
      </c>
      <c r="J13224" s="2">
        <v>0.38189006944444448</v>
      </c>
      <c r="V13224">
        <v>0</v>
      </c>
    </row>
    <row r="13225" spans="1:22" hidden="1" x14ac:dyDescent="0.25">
      <c r="A13225" t="s">
        <v>0</v>
      </c>
      <c r="B13225">
        <v>5</v>
      </c>
      <c r="C13225">
        <v>1</v>
      </c>
      <c r="D13225">
        <v>1</v>
      </c>
      <c r="E13225" t="s">
        <v>1</v>
      </c>
      <c r="F13225">
        <v>1</v>
      </c>
      <c r="G13225" s="1">
        <v>44401</v>
      </c>
      <c r="H13225" s="2">
        <v>0.3818929050925926</v>
      </c>
      <c r="I13225" s="1">
        <v>44401</v>
      </c>
      <c r="J13225" s="2">
        <v>0.38189321759259259</v>
      </c>
      <c r="L13225">
        <v>80000</v>
      </c>
      <c r="S13225">
        <v>0</v>
      </c>
      <c r="U13225">
        <v>0</v>
      </c>
    </row>
    <row r="13226" spans="1:22" x14ac:dyDescent="0.25">
      <c r="A13226" t="s">
        <v>0</v>
      </c>
      <c r="B13226">
        <v>3</v>
      </c>
      <c r="C13226">
        <v>1</v>
      </c>
      <c r="D13226">
        <v>1</v>
      </c>
      <c r="E13226" t="s">
        <v>1</v>
      </c>
      <c r="F13226">
        <v>1</v>
      </c>
      <c r="G13226" s="1">
        <v>44401</v>
      </c>
      <c r="H13226" s="2">
        <v>0.38189943287037037</v>
      </c>
      <c r="I13226" s="1">
        <v>44401</v>
      </c>
      <c r="J13226" s="2">
        <v>0.38189957175925926</v>
      </c>
      <c r="L13226">
        <v>80000</v>
      </c>
      <c r="O13226">
        <v>39.228650000000002</v>
      </c>
      <c r="P13226">
        <v>-103.88463</v>
      </c>
      <c r="S13226">
        <v>0</v>
      </c>
      <c r="U13226">
        <v>0</v>
      </c>
      <c r="V13226">
        <v>0</v>
      </c>
    </row>
    <row r="13227" spans="1:22" hidden="1" x14ac:dyDescent="0.25">
      <c r="A13227" t="s">
        <v>0</v>
      </c>
      <c r="B13227">
        <v>8</v>
      </c>
      <c r="C13227">
        <v>1</v>
      </c>
      <c r="D13227">
        <v>1</v>
      </c>
      <c r="E13227" t="s">
        <v>1</v>
      </c>
      <c r="F13227">
        <v>1</v>
      </c>
      <c r="G13227" s="1">
        <v>44401</v>
      </c>
      <c r="H13227" s="2">
        <v>0.38190049768518519</v>
      </c>
      <c r="I13227" s="1">
        <v>44401</v>
      </c>
      <c r="J13227" s="2">
        <v>0.38190081018518524</v>
      </c>
      <c r="V13227">
        <v>0</v>
      </c>
    </row>
    <row r="13228" spans="1:22" x14ac:dyDescent="0.25">
      <c r="A13228" t="s">
        <v>0</v>
      </c>
      <c r="B13228">
        <v>3</v>
      </c>
      <c r="C13228">
        <v>1</v>
      </c>
      <c r="D13228">
        <v>1</v>
      </c>
      <c r="E13228" t="s">
        <v>1</v>
      </c>
      <c r="F13228">
        <v>1</v>
      </c>
      <c r="G13228" s="1">
        <v>44401</v>
      </c>
      <c r="H13228" s="2">
        <v>0.38190497685185187</v>
      </c>
      <c r="I13228" s="1">
        <v>44401</v>
      </c>
      <c r="J13228" s="2">
        <v>0.3819052546296296</v>
      </c>
      <c r="L13228">
        <v>80100</v>
      </c>
      <c r="O13228">
        <v>39.228639999999999</v>
      </c>
      <c r="P13228">
        <v>-103.88464</v>
      </c>
      <c r="S13228">
        <v>0</v>
      </c>
      <c r="U13228">
        <v>0</v>
      </c>
      <c r="V13228">
        <v>0</v>
      </c>
    </row>
    <row r="13229" spans="1:22" hidden="1" x14ac:dyDescent="0.25">
      <c r="A13229" t="s">
        <v>0</v>
      </c>
      <c r="B13229">
        <v>4</v>
      </c>
      <c r="C13229">
        <v>1</v>
      </c>
      <c r="D13229">
        <v>1</v>
      </c>
      <c r="E13229" t="s">
        <v>1</v>
      </c>
      <c r="F13229">
        <v>1</v>
      </c>
      <c r="G13229" s="1">
        <v>44401</v>
      </c>
      <c r="H13229" s="2">
        <v>0.38190567129629627</v>
      </c>
      <c r="I13229" s="1">
        <v>44401</v>
      </c>
      <c r="J13229" s="2">
        <v>0.38190587962962957</v>
      </c>
      <c r="M13229">
        <v>9</v>
      </c>
      <c r="N13229">
        <v>238</v>
      </c>
      <c r="Q13229">
        <v>1024</v>
      </c>
      <c r="V13229">
        <v>0</v>
      </c>
    </row>
    <row r="13230" spans="1:22" hidden="1" x14ac:dyDescent="0.25">
      <c r="A13230" t="s">
        <v>0</v>
      </c>
      <c r="B13230">
        <v>8</v>
      </c>
      <c r="C13230">
        <v>1</v>
      </c>
      <c r="D13230">
        <v>1</v>
      </c>
      <c r="E13230" t="s">
        <v>1</v>
      </c>
      <c r="F13230">
        <v>1</v>
      </c>
      <c r="G13230" s="1">
        <v>44401</v>
      </c>
      <c r="H13230" s="2">
        <v>0.38190990740740743</v>
      </c>
      <c r="I13230" s="1">
        <v>44401</v>
      </c>
      <c r="J13230" s="2">
        <v>0.38191028935185184</v>
      </c>
      <c r="V13230">
        <v>0</v>
      </c>
    </row>
    <row r="13231" spans="1:22" x14ac:dyDescent="0.25">
      <c r="A13231" t="s">
        <v>0</v>
      </c>
      <c r="B13231">
        <v>3</v>
      </c>
      <c r="C13231">
        <v>1</v>
      </c>
      <c r="D13231">
        <v>1</v>
      </c>
      <c r="E13231" t="s">
        <v>1</v>
      </c>
      <c r="F13231">
        <v>1</v>
      </c>
      <c r="G13231" s="1">
        <v>44401</v>
      </c>
      <c r="H13231" s="2">
        <v>0.38191168981481477</v>
      </c>
      <c r="I13231" s="1">
        <v>44401</v>
      </c>
      <c r="J13231" s="2">
        <v>0.3819121875</v>
      </c>
      <c r="L13231">
        <v>80000</v>
      </c>
      <c r="O13231">
        <v>39.228650000000002</v>
      </c>
      <c r="P13231">
        <v>-103.88469000000001</v>
      </c>
      <c r="S13231">
        <v>0</v>
      </c>
      <c r="U13231">
        <v>0</v>
      </c>
      <c r="V13231">
        <v>0</v>
      </c>
    </row>
    <row r="13232" spans="1:22" hidden="1" x14ac:dyDescent="0.25">
      <c r="A13232" t="s">
        <v>0</v>
      </c>
      <c r="B13232">
        <v>8</v>
      </c>
      <c r="C13232">
        <v>1</v>
      </c>
      <c r="D13232">
        <v>1</v>
      </c>
      <c r="E13232" t="s">
        <v>1</v>
      </c>
      <c r="F13232">
        <v>1</v>
      </c>
      <c r="G13232" s="1">
        <v>44401</v>
      </c>
      <c r="H13232" s="2">
        <v>0.38191406249999998</v>
      </c>
      <c r="I13232" s="1">
        <v>44401</v>
      </c>
      <c r="J13232" s="2">
        <v>0.38191412037037037</v>
      </c>
      <c r="V13232">
        <v>0</v>
      </c>
    </row>
    <row r="13233" spans="1:22" x14ac:dyDescent="0.25">
      <c r="A13233" t="s">
        <v>0</v>
      </c>
      <c r="B13233">
        <v>3</v>
      </c>
      <c r="C13233">
        <v>1</v>
      </c>
      <c r="D13233">
        <v>1</v>
      </c>
      <c r="E13233" t="s">
        <v>1</v>
      </c>
      <c r="F13233">
        <v>1</v>
      </c>
      <c r="G13233" s="1">
        <v>44401</v>
      </c>
      <c r="H13233" s="2">
        <v>0.3819167824074074</v>
      </c>
      <c r="I13233" s="1">
        <v>44401</v>
      </c>
      <c r="J13233" s="2">
        <v>0.38191724537037036</v>
      </c>
      <c r="L13233">
        <v>80000</v>
      </c>
      <c r="O13233">
        <v>39.228639999999999</v>
      </c>
      <c r="P13233">
        <v>-103.8847</v>
      </c>
      <c r="S13233">
        <v>0</v>
      </c>
      <c r="U13233">
        <v>0</v>
      </c>
      <c r="V13233">
        <v>0</v>
      </c>
    </row>
    <row r="13234" spans="1:22" x14ac:dyDescent="0.25">
      <c r="A13234" t="s">
        <v>0</v>
      </c>
      <c r="B13234">
        <v>3</v>
      </c>
      <c r="C13234">
        <v>1</v>
      </c>
      <c r="D13234">
        <v>1</v>
      </c>
      <c r="E13234" t="s">
        <v>1</v>
      </c>
      <c r="F13234">
        <v>1</v>
      </c>
      <c r="G13234" s="1">
        <v>44401</v>
      </c>
      <c r="H13234" s="2">
        <v>0.38192188657407411</v>
      </c>
      <c r="I13234" s="1">
        <v>44401</v>
      </c>
      <c r="J13234" s="2">
        <v>0.38192231481481481</v>
      </c>
      <c r="L13234">
        <v>80100</v>
      </c>
      <c r="O13234">
        <v>39.228610000000003</v>
      </c>
      <c r="P13234">
        <v>-103.88475</v>
      </c>
      <c r="S13234">
        <v>0</v>
      </c>
      <c r="U13234">
        <v>0</v>
      </c>
      <c r="V13234">
        <v>0</v>
      </c>
    </row>
    <row r="13235" spans="1:22" x14ac:dyDescent="0.25">
      <c r="A13235" t="s">
        <v>0</v>
      </c>
      <c r="B13235">
        <v>3</v>
      </c>
      <c r="C13235">
        <v>1</v>
      </c>
      <c r="D13235">
        <v>1</v>
      </c>
      <c r="E13235" t="s">
        <v>1</v>
      </c>
      <c r="F13235">
        <v>1</v>
      </c>
      <c r="G13235" s="1">
        <v>44401</v>
      </c>
      <c r="H13235" s="2">
        <v>0.38192800925925924</v>
      </c>
      <c r="I13235" s="1">
        <v>44401</v>
      </c>
      <c r="J13235" s="2">
        <v>0.38192862268518518</v>
      </c>
      <c r="L13235">
        <v>80000</v>
      </c>
      <c r="O13235">
        <v>39.228589999999997</v>
      </c>
      <c r="P13235">
        <v>-103.88477</v>
      </c>
      <c r="S13235">
        <v>0</v>
      </c>
      <c r="U13235">
        <v>0</v>
      </c>
      <c r="V13235">
        <v>0</v>
      </c>
    </row>
    <row r="13236" spans="1:22" hidden="1" x14ac:dyDescent="0.25">
      <c r="A13236" t="s">
        <v>0</v>
      </c>
      <c r="B13236">
        <v>4</v>
      </c>
      <c r="C13236">
        <v>1</v>
      </c>
      <c r="D13236">
        <v>1</v>
      </c>
      <c r="E13236" t="s">
        <v>1</v>
      </c>
      <c r="F13236">
        <v>1</v>
      </c>
      <c r="G13236" s="1">
        <v>44401</v>
      </c>
      <c r="H13236" s="2">
        <v>0.38192939814814814</v>
      </c>
      <c r="I13236" s="1">
        <v>44401</v>
      </c>
      <c r="J13236" s="2">
        <v>0.38192989583333331</v>
      </c>
      <c r="M13236">
        <v>16</v>
      </c>
      <c r="N13236">
        <v>243</v>
      </c>
      <c r="Q13236">
        <v>1152</v>
      </c>
      <c r="V13236">
        <v>0</v>
      </c>
    </row>
    <row r="13237" spans="1:22" x14ac:dyDescent="0.25">
      <c r="A13237" t="s">
        <v>0</v>
      </c>
      <c r="B13237">
        <v>3</v>
      </c>
      <c r="C13237">
        <v>1</v>
      </c>
      <c r="D13237">
        <v>1</v>
      </c>
      <c r="E13237" t="s">
        <v>1</v>
      </c>
      <c r="F13237">
        <v>1</v>
      </c>
      <c r="G13237" s="1">
        <v>44401</v>
      </c>
      <c r="H13237" s="2">
        <v>0.3819327662037037</v>
      </c>
      <c r="I13237" s="1">
        <v>44401</v>
      </c>
      <c r="J13237" s="2">
        <v>0.38193307870370369</v>
      </c>
      <c r="L13237">
        <v>80100</v>
      </c>
      <c r="O13237">
        <v>39.228560000000002</v>
      </c>
      <c r="P13237">
        <v>-103.88481</v>
      </c>
      <c r="S13237">
        <v>0</v>
      </c>
      <c r="U13237">
        <v>0</v>
      </c>
      <c r="V13237">
        <v>0</v>
      </c>
    </row>
    <row r="13238" spans="1:22" hidden="1" x14ac:dyDescent="0.25">
      <c r="A13238" t="s">
        <v>0</v>
      </c>
      <c r="B13238">
        <v>8</v>
      </c>
      <c r="C13238">
        <v>1</v>
      </c>
      <c r="D13238">
        <v>1</v>
      </c>
      <c r="E13238" t="s">
        <v>1</v>
      </c>
      <c r="F13238">
        <v>1</v>
      </c>
      <c r="G13238" s="1">
        <v>44401</v>
      </c>
      <c r="H13238" s="2">
        <v>0.38193517361111112</v>
      </c>
      <c r="I13238" s="1">
        <v>44401</v>
      </c>
      <c r="J13238" s="2">
        <v>0.38193560185185182</v>
      </c>
      <c r="V13238">
        <v>0</v>
      </c>
    </row>
    <row r="13239" spans="1:22" hidden="1" x14ac:dyDescent="0.25">
      <c r="A13239" t="s">
        <v>0</v>
      </c>
      <c r="B13239">
        <v>8</v>
      </c>
      <c r="C13239">
        <v>1</v>
      </c>
      <c r="D13239">
        <v>1</v>
      </c>
      <c r="E13239" t="s">
        <v>1</v>
      </c>
      <c r="F13239">
        <v>1</v>
      </c>
      <c r="G13239" s="1">
        <v>44401</v>
      </c>
      <c r="H13239" s="2">
        <v>0.38194804398148147</v>
      </c>
      <c r="I13239" s="1">
        <v>44401</v>
      </c>
      <c r="J13239" s="2">
        <v>0.38194827546296301</v>
      </c>
      <c r="V13239">
        <v>0</v>
      </c>
    </row>
    <row r="13240" spans="1:22" x14ac:dyDescent="0.25">
      <c r="A13240" t="s">
        <v>0</v>
      </c>
      <c r="B13240">
        <v>3</v>
      </c>
      <c r="C13240">
        <v>1</v>
      </c>
      <c r="D13240">
        <v>1</v>
      </c>
      <c r="E13240" t="s">
        <v>1</v>
      </c>
      <c r="F13240">
        <v>1</v>
      </c>
      <c r="G13240" s="1">
        <v>44401</v>
      </c>
      <c r="H13240" s="2">
        <v>0.38195105324074069</v>
      </c>
      <c r="I13240" s="1">
        <v>44401</v>
      </c>
      <c r="J13240" s="2">
        <v>0.38195143518518515</v>
      </c>
      <c r="L13240">
        <v>80100</v>
      </c>
      <c r="O13240">
        <v>39.228549999999998</v>
      </c>
      <c r="P13240">
        <v>-103.88495</v>
      </c>
      <c r="S13240">
        <v>0</v>
      </c>
      <c r="U13240">
        <v>0</v>
      </c>
      <c r="V13240">
        <v>0</v>
      </c>
    </row>
    <row r="13241" spans="1:22" hidden="1" x14ac:dyDescent="0.25">
      <c r="A13241" t="s">
        <v>0</v>
      </c>
      <c r="B13241">
        <v>4</v>
      </c>
      <c r="C13241">
        <v>1</v>
      </c>
      <c r="D13241">
        <v>1</v>
      </c>
      <c r="E13241" t="s">
        <v>1</v>
      </c>
      <c r="F13241">
        <v>1</v>
      </c>
      <c r="G13241" s="1">
        <v>44401</v>
      </c>
      <c r="H13241" s="2">
        <v>0.38195383101851849</v>
      </c>
      <c r="I13241" s="1">
        <v>44401</v>
      </c>
      <c r="J13241" s="2">
        <v>0.38195396990740743</v>
      </c>
      <c r="M13241">
        <v>16</v>
      </c>
      <c r="N13241">
        <v>252</v>
      </c>
      <c r="Q13241">
        <v>1088</v>
      </c>
      <c r="V13241">
        <v>0</v>
      </c>
    </row>
    <row r="13242" spans="1:22" hidden="1" x14ac:dyDescent="0.25">
      <c r="A13242" t="s">
        <v>0</v>
      </c>
      <c r="B13242">
        <v>5</v>
      </c>
      <c r="C13242">
        <v>1</v>
      </c>
      <c r="D13242">
        <v>1</v>
      </c>
      <c r="E13242" t="s">
        <v>1</v>
      </c>
      <c r="F13242">
        <v>1</v>
      </c>
      <c r="G13242" s="1">
        <v>44401</v>
      </c>
      <c r="H13242" s="2">
        <v>0.38195510416666667</v>
      </c>
      <c r="I13242" s="1">
        <v>44401</v>
      </c>
      <c r="J13242" s="2">
        <v>0.38195525462962965</v>
      </c>
      <c r="L13242">
        <v>80100</v>
      </c>
      <c r="S13242">
        <v>0</v>
      </c>
      <c r="U13242">
        <v>0</v>
      </c>
    </row>
    <row r="13243" spans="1:22" hidden="1" x14ac:dyDescent="0.25">
      <c r="A13243" t="s">
        <v>0</v>
      </c>
      <c r="B13243">
        <v>5</v>
      </c>
      <c r="C13243">
        <v>1</v>
      </c>
      <c r="D13243">
        <v>1</v>
      </c>
      <c r="E13243" t="s">
        <v>1</v>
      </c>
      <c r="F13243">
        <v>1</v>
      </c>
      <c r="G13243" s="1">
        <v>44401</v>
      </c>
      <c r="H13243" s="2">
        <v>0.38195616898148149</v>
      </c>
      <c r="I13243" s="1">
        <v>44401</v>
      </c>
      <c r="J13243" s="2">
        <v>0.3819565046296296</v>
      </c>
      <c r="L13243">
        <v>80100</v>
      </c>
      <c r="S13243">
        <v>0</v>
      </c>
      <c r="U13243">
        <v>0</v>
      </c>
    </row>
    <row r="13244" spans="1:22" x14ac:dyDescent="0.25">
      <c r="A13244" t="s">
        <v>0</v>
      </c>
      <c r="B13244">
        <v>3</v>
      </c>
      <c r="C13244">
        <v>1</v>
      </c>
      <c r="D13244">
        <v>1</v>
      </c>
      <c r="E13244" t="s">
        <v>1</v>
      </c>
      <c r="F13244">
        <v>1</v>
      </c>
      <c r="G13244" s="1">
        <v>44401</v>
      </c>
      <c r="H13244" s="2">
        <v>0.38195636574074077</v>
      </c>
      <c r="I13244" s="1">
        <v>44401</v>
      </c>
      <c r="J13244" s="2">
        <v>0.38195651620370369</v>
      </c>
      <c r="L13244">
        <v>80100</v>
      </c>
      <c r="O13244">
        <v>39.228520000000003</v>
      </c>
      <c r="P13244">
        <v>-103.88499</v>
      </c>
      <c r="S13244">
        <v>0</v>
      </c>
      <c r="U13244">
        <v>0</v>
      </c>
      <c r="V13244">
        <v>0</v>
      </c>
    </row>
    <row r="13245" spans="1:22" hidden="1" x14ac:dyDescent="0.25">
      <c r="A13245" t="s">
        <v>0</v>
      </c>
      <c r="B13245">
        <v>8</v>
      </c>
      <c r="C13245">
        <v>1</v>
      </c>
      <c r="D13245">
        <v>1</v>
      </c>
      <c r="E13245" t="s">
        <v>1</v>
      </c>
      <c r="F13245">
        <v>1</v>
      </c>
      <c r="G13245" s="1">
        <v>44401</v>
      </c>
      <c r="H13245" s="2">
        <v>0.38195975694444445</v>
      </c>
      <c r="I13245" s="1">
        <v>44401</v>
      </c>
      <c r="J13245" s="2">
        <v>0.38196027777777775</v>
      </c>
      <c r="V13245">
        <v>0</v>
      </c>
    </row>
    <row r="13246" spans="1:22" x14ac:dyDescent="0.25">
      <c r="A13246" t="s">
        <v>0</v>
      </c>
      <c r="B13246">
        <v>3</v>
      </c>
      <c r="C13246">
        <v>1</v>
      </c>
      <c r="D13246">
        <v>1</v>
      </c>
      <c r="E13246" t="s">
        <v>1</v>
      </c>
      <c r="F13246">
        <v>1</v>
      </c>
      <c r="G13246" s="1">
        <v>44401</v>
      </c>
      <c r="H13246" s="2">
        <v>0.38196261574074075</v>
      </c>
      <c r="I13246" s="1">
        <v>44401</v>
      </c>
      <c r="J13246" s="2">
        <v>0.38196284722222223</v>
      </c>
      <c r="L13246">
        <v>80100</v>
      </c>
      <c r="O13246">
        <v>39.228499999999997</v>
      </c>
      <c r="P13246">
        <v>-103.88507</v>
      </c>
      <c r="S13246">
        <v>0</v>
      </c>
      <c r="U13246">
        <v>0</v>
      </c>
      <c r="V13246">
        <v>0</v>
      </c>
    </row>
    <row r="13247" spans="1:22" hidden="1" x14ac:dyDescent="0.25">
      <c r="A13247" t="s">
        <v>0</v>
      </c>
      <c r="B13247">
        <v>8</v>
      </c>
      <c r="C13247">
        <v>1</v>
      </c>
      <c r="D13247">
        <v>1</v>
      </c>
      <c r="E13247" t="s">
        <v>1</v>
      </c>
      <c r="F13247">
        <v>1</v>
      </c>
      <c r="G13247" s="1">
        <v>44401</v>
      </c>
      <c r="H13247" s="2">
        <v>0.38196281250000003</v>
      </c>
      <c r="I13247" s="1">
        <v>44401</v>
      </c>
      <c r="J13247" s="2">
        <v>0.3819634375</v>
      </c>
      <c r="V13247">
        <v>0</v>
      </c>
    </row>
    <row r="13248" spans="1:22" hidden="1" x14ac:dyDescent="0.25">
      <c r="A13248" t="s">
        <v>0</v>
      </c>
      <c r="B13248">
        <v>8</v>
      </c>
      <c r="C13248">
        <v>1</v>
      </c>
      <c r="D13248">
        <v>1</v>
      </c>
      <c r="E13248" t="s">
        <v>1</v>
      </c>
      <c r="F13248">
        <v>1</v>
      </c>
      <c r="G13248" s="1">
        <v>44401</v>
      </c>
      <c r="H13248" s="2">
        <v>0.38196505787037038</v>
      </c>
      <c r="I13248" s="1">
        <v>44401</v>
      </c>
      <c r="J13248" s="2">
        <v>0.38196537037037032</v>
      </c>
      <c r="V13248">
        <v>0</v>
      </c>
    </row>
    <row r="13249" spans="1:22" hidden="1" x14ac:dyDescent="0.25">
      <c r="A13249" t="s">
        <v>0</v>
      </c>
      <c r="B13249">
        <v>8</v>
      </c>
      <c r="C13249">
        <v>1</v>
      </c>
      <c r="D13249">
        <v>1</v>
      </c>
      <c r="E13249" t="s">
        <v>1</v>
      </c>
      <c r="F13249">
        <v>1</v>
      </c>
      <c r="G13249" s="1">
        <v>44401</v>
      </c>
      <c r="H13249" s="2">
        <v>0.38196554398148147</v>
      </c>
      <c r="I13249" s="1">
        <v>44401</v>
      </c>
      <c r="J13249" s="2">
        <v>0.38196598379629632</v>
      </c>
      <c r="V13249">
        <v>0</v>
      </c>
    </row>
    <row r="13250" spans="1:22" hidden="1" x14ac:dyDescent="0.25">
      <c r="A13250" t="s">
        <v>0</v>
      </c>
      <c r="B13250">
        <v>8</v>
      </c>
      <c r="C13250">
        <v>1</v>
      </c>
      <c r="D13250">
        <v>1</v>
      </c>
      <c r="E13250" t="s">
        <v>1</v>
      </c>
      <c r="F13250">
        <v>1</v>
      </c>
      <c r="G13250" s="1">
        <v>44401</v>
      </c>
      <c r="H13250" s="2">
        <v>0.38196592592592588</v>
      </c>
      <c r="I13250" s="1">
        <v>44401</v>
      </c>
      <c r="J13250" s="2">
        <v>0.38196600694444444</v>
      </c>
      <c r="V13250">
        <v>0</v>
      </c>
    </row>
    <row r="13251" spans="1:22" x14ac:dyDescent="0.25">
      <c r="A13251" t="s">
        <v>0</v>
      </c>
      <c r="B13251">
        <v>3</v>
      </c>
      <c r="C13251">
        <v>1</v>
      </c>
      <c r="D13251">
        <v>1</v>
      </c>
      <c r="E13251" t="s">
        <v>1</v>
      </c>
      <c r="F13251">
        <v>1</v>
      </c>
      <c r="G13251" s="1">
        <v>44401</v>
      </c>
      <c r="H13251" s="2">
        <v>0.38196770833333332</v>
      </c>
      <c r="I13251" s="1">
        <v>44401</v>
      </c>
      <c r="J13251" s="2">
        <v>0.3819679050925926</v>
      </c>
      <c r="L13251">
        <v>80100</v>
      </c>
      <c r="O13251">
        <v>39.228520000000003</v>
      </c>
      <c r="P13251">
        <v>-103.88511</v>
      </c>
      <c r="S13251">
        <v>0</v>
      </c>
      <c r="U13251">
        <v>0</v>
      </c>
      <c r="V13251">
        <v>0</v>
      </c>
    </row>
    <row r="13252" spans="1:22" hidden="1" x14ac:dyDescent="0.25">
      <c r="A13252" t="s">
        <v>0</v>
      </c>
      <c r="B13252">
        <v>8</v>
      </c>
      <c r="C13252">
        <v>1</v>
      </c>
      <c r="D13252">
        <v>1</v>
      </c>
      <c r="E13252" t="s">
        <v>1</v>
      </c>
      <c r="F13252">
        <v>1</v>
      </c>
      <c r="G13252" s="1">
        <v>44401</v>
      </c>
      <c r="H13252" s="2">
        <v>0.38197290509259263</v>
      </c>
      <c r="I13252" s="1">
        <v>44401</v>
      </c>
      <c r="J13252" s="2">
        <v>0.38197297453703705</v>
      </c>
      <c r="V13252">
        <v>0</v>
      </c>
    </row>
    <row r="13253" spans="1:22" x14ac:dyDescent="0.25">
      <c r="A13253" t="s">
        <v>0</v>
      </c>
      <c r="B13253">
        <v>3</v>
      </c>
      <c r="C13253">
        <v>1</v>
      </c>
      <c r="D13253">
        <v>1</v>
      </c>
      <c r="E13253" t="s">
        <v>1</v>
      </c>
      <c r="F13253">
        <v>1</v>
      </c>
      <c r="G13253" s="1">
        <v>44401</v>
      </c>
      <c r="H13253" s="2">
        <v>0.38197835648148143</v>
      </c>
      <c r="I13253" s="1">
        <v>44401</v>
      </c>
      <c r="J13253" s="2">
        <v>0.38197865740740738</v>
      </c>
      <c r="L13253">
        <v>80100</v>
      </c>
      <c r="O13253">
        <v>39.228520000000003</v>
      </c>
      <c r="P13253">
        <v>-103.88517</v>
      </c>
      <c r="S13253">
        <v>0</v>
      </c>
      <c r="U13253">
        <v>0</v>
      </c>
      <c r="V13253">
        <v>0</v>
      </c>
    </row>
    <row r="13254" spans="1:22" hidden="1" x14ac:dyDescent="0.25">
      <c r="A13254" t="s">
        <v>0</v>
      </c>
      <c r="B13254">
        <v>8</v>
      </c>
      <c r="C13254">
        <v>1</v>
      </c>
      <c r="D13254">
        <v>1</v>
      </c>
      <c r="E13254" t="s">
        <v>1</v>
      </c>
      <c r="F13254">
        <v>1</v>
      </c>
      <c r="G13254" s="1">
        <v>44401</v>
      </c>
      <c r="H13254" s="2">
        <v>0.38198119212962967</v>
      </c>
      <c r="I13254" s="1">
        <v>44401</v>
      </c>
      <c r="J13254" s="2">
        <v>0.38198179398148152</v>
      </c>
      <c r="V13254">
        <v>0</v>
      </c>
    </row>
    <row r="13255" spans="1:22" hidden="1" x14ac:dyDescent="0.25">
      <c r="A13255" t="s">
        <v>0</v>
      </c>
      <c r="B13255">
        <v>8</v>
      </c>
      <c r="C13255">
        <v>1</v>
      </c>
      <c r="D13255">
        <v>1</v>
      </c>
      <c r="E13255" t="s">
        <v>1</v>
      </c>
      <c r="F13255">
        <v>1</v>
      </c>
      <c r="G13255" s="1">
        <v>44401</v>
      </c>
      <c r="H13255" s="2">
        <v>0.3819813773148148</v>
      </c>
      <c r="I13255" s="1">
        <v>44401</v>
      </c>
      <c r="J13255" s="2">
        <v>0.38198180555555555</v>
      </c>
      <c r="V13255">
        <v>0</v>
      </c>
    </row>
    <row r="13256" spans="1:22" hidden="1" x14ac:dyDescent="0.25">
      <c r="A13256" t="s">
        <v>0</v>
      </c>
      <c r="B13256">
        <v>8</v>
      </c>
      <c r="C13256">
        <v>1</v>
      </c>
      <c r="D13256">
        <v>1</v>
      </c>
      <c r="E13256" t="s">
        <v>1</v>
      </c>
      <c r="F13256">
        <v>1</v>
      </c>
      <c r="G13256" s="1">
        <v>44401</v>
      </c>
      <c r="H13256" s="2">
        <v>0.38198167824074075</v>
      </c>
      <c r="I13256" s="1">
        <v>44401</v>
      </c>
      <c r="J13256" s="2">
        <v>0.38198182870370373</v>
      </c>
      <c r="V13256">
        <v>0</v>
      </c>
    </row>
    <row r="13257" spans="1:22" hidden="1" x14ac:dyDescent="0.25">
      <c r="A13257" t="s">
        <v>0</v>
      </c>
      <c r="B13257">
        <v>8</v>
      </c>
      <c r="C13257">
        <v>1</v>
      </c>
      <c r="D13257">
        <v>1</v>
      </c>
      <c r="E13257" t="s">
        <v>1</v>
      </c>
      <c r="F13257">
        <v>1</v>
      </c>
      <c r="G13257" s="1">
        <v>44401</v>
      </c>
      <c r="H13257" s="2">
        <v>0.38198184027777776</v>
      </c>
      <c r="I13257" s="1">
        <v>44401</v>
      </c>
      <c r="J13257" s="2">
        <v>0.38198243055555553</v>
      </c>
      <c r="V13257">
        <v>0</v>
      </c>
    </row>
    <row r="13258" spans="1:22" x14ac:dyDescent="0.25">
      <c r="A13258" t="s">
        <v>0</v>
      </c>
      <c r="B13258">
        <v>3</v>
      </c>
      <c r="C13258">
        <v>1</v>
      </c>
      <c r="D13258">
        <v>1</v>
      </c>
      <c r="E13258" t="s">
        <v>1</v>
      </c>
      <c r="F13258">
        <v>1</v>
      </c>
      <c r="G13258" s="1">
        <v>44401</v>
      </c>
      <c r="H13258" s="2">
        <v>0.3819834606481482</v>
      </c>
      <c r="I13258" s="1">
        <v>44401</v>
      </c>
      <c r="J13258" s="2">
        <v>0.3819837152777778</v>
      </c>
      <c r="L13258">
        <v>80100</v>
      </c>
      <c r="O13258">
        <v>39.228450000000002</v>
      </c>
      <c r="P13258">
        <v>-103.88518999999999</v>
      </c>
      <c r="S13258">
        <v>0</v>
      </c>
      <c r="U13258">
        <v>0</v>
      </c>
      <c r="V13258">
        <v>0</v>
      </c>
    </row>
    <row r="13259" spans="1:22" hidden="1" x14ac:dyDescent="0.25">
      <c r="A13259" t="s">
        <v>0</v>
      </c>
      <c r="B13259">
        <v>8</v>
      </c>
      <c r="C13259">
        <v>1</v>
      </c>
      <c r="D13259">
        <v>1</v>
      </c>
      <c r="E13259" t="s">
        <v>1</v>
      </c>
      <c r="F13259">
        <v>1</v>
      </c>
      <c r="G13259" s="1">
        <v>44401</v>
      </c>
      <c r="H13259" s="2">
        <v>0.3819838888888889</v>
      </c>
      <c r="I13259" s="1">
        <v>44401</v>
      </c>
      <c r="J13259" s="2">
        <v>0.38198434027777778</v>
      </c>
      <c r="V13259">
        <v>0</v>
      </c>
    </row>
    <row r="13260" spans="1:22" x14ac:dyDescent="0.25">
      <c r="A13260" t="s">
        <v>0</v>
      </c>
      <c r="B13260">
        <v>3</v>
      </c>
      <c r="C13260">
        <v>1</v>
      </c>
      <c r="D13260">
        <v>1</v>
      </c>
      <c r="E13260" t="s">
        <v>1</v>
      </c>
      <c r="F13260">
        <v>1</v>
      </c>
      <c r="G13260" s="1">
        <v>44401</v>
      </c>
      <c r="H13260" s="2">
        <v>0.38198877314814816</v>
      </c>
      <c r="I13260" s="1">
        <v>44401</v>
      </c>
      <c r="J13260" s="2">
        <v>0.38198938657407405</v>
      </c>
      <c r="L13260">
        <v>80100</v>
      </c>
      <c r="O13260">
        <v>39.228470000000002</v>
      </c>
      <c r="P13260">
        <v>-103.88529</v>
      </c>
      <c r="S13260">
        <v>0</v>
      </c>
      <c r="U13260">
        <v>0</v>
      </c>
      <c r="V13260">
        <v>0</v>
      </c>
    </row>
    <row r="13261" spans="1:22" hidden="1" x14ac:dyDescent="0.25">
      <c r="A13261" t="s">
        <v>0</v>
      </c>
      <c r="B13261">
        <v>8</v>
      </c>
      <c r="C13261">
        <v>1</v>
      </c>
      <c r="D13261">
        <v>1</v>
      </c>
      <c r="E13261" t="s">
        <v>1</v>
      </c>
      <c r="F13261">
        <v>1</v>
      </c>
      <c r="G13261" s="1">
        <v>44401</v>
      </c>
      <c r="H13261" s="2">
        <v>0.38198976851851851</v>
      </c>
      <c r="I13261" s="1">
        <v>44401</v>
      </c>
      <c r="J13261" s="2">
        <v>0.3819900347222222</v>
      </c>
      <c r="V13261">
        <v>0</v>
      </c>
    </row>
    <row r="13262" spans="1:22" hidden="1" x14ac:dyDescent="0.25">
      <c r="A13262" t="s">
        <v>0</v>
      </c>
      <c r="B13262">
        <v>8</v>
      </c>
      <c r="C13262">
        <v>1</v>
      </c>
      <c r="D13262">
        <v>1</v>
      </c>
      <c r="E13262" t="s">
        <v>1</v>
      </c>
      <c r="F13262">
        <v>1</v>
      </c>
      <c r="G13262" s="1">
        <v>44401</v>
      </c>
      <c r="H13262" s="2">
        <v>0.38199006944444447</v>
      </c>
      <c r="I13262" s="1">
        <v>44401</v>
      </c>
      <c r="J13262" s="2">
        <v>0.38199064814814815</v>
      </c>
      <c r="V13262">
        <v>0</v>
      </c>
    </row>
    <row r="13263" spans="1:22" hidden="1" x14ac:dyDescent="0.25">
      <c r="A13263" t="s">
        <v>0</v>
      </c>
      <c r="B13263">
        <v>8</v>
      </c>
      <c r="C13263">
        <v>1</v>
      </c>
      <c r="D13263">
        <v>1</v>
      </c>
      <c r="E13263" t="s">
        <v>1</v>
      </c>
      <c r="F13263">
        <v>1</v>
      </c>
      <c r="G13263" s="1">
        <v>44401</v>
      </c>
      <c r="H13263" s="2">
        <v>0.38199045138888893</v>
      </c>
      <c r="I13263" s="1">
        <v>44401</v>
      </c>
      <c r="J13263" s="2">
        <v>0.38199067129629632</v>
      </c>
      <c r="V13263">
        <v>0</v>
      </c>
    </row>
    <row r="13264" spans="1:22" hidden="1" x14ac:dyDescent="0.25">
      <c r="A13264" t="s">
        <v>0</v>
      </c>
      <c r="B13264">
        <v>8</v>
      </c>
      <c r="C13264">
        <v>1</v>
      </c>
      <c r="D13264">
        <v>1</v>
      </c>
      <c r="E13264" t="s">
        <v>1</v>
      </c>
      <c r="F13264">
        <v>1</v>
      </c>
      <c r="G13264" s="1">
        <v>44401</v>
      </c>
      <c r="H13264" s="2">
        <v>0.38199063657407412</v>
      </c>
      <c r="I13264" s="1">
        <v>44401</v>
      </c>
      <c r="J13264" s="2">
        <v>0.38199068287037036</v>
      </c>
      <c r="V13264">
        <v>0</v>
      </c>
    </row>
    <row r="13265" spans="1:22" hidden="1" x14ac:dyDescent="0.25">
      <c r="A13265" t="s">
        <v>0</v>
      </c>
      <c r="B13265">
        <v>4</v>
      </c>
      <c r="C13265">
        <v>1</v>
      </c>
      <c r="D13265">
        <v>1</v>
      </c>
      <c r="E13265" t="s">
        <v>1</v>
      </c>
      <c r="F13265">
        <v>1</v>
      </c>
      <c r="G13265" s="1">
        <v>44401</v>
      </c>
      <c r="H13265" s="2">
        <v>0.38199212962962964</v>
      </c>
      <c r="I13265" s="1">
        <v>44401</v>
      </c>
      <c r="J13265" s="2">
        <v>0.3819925578703704</v>
      </c>
      <c r="M13265">
        <v>19</v>
      </c>
      <c r="N13265">
        <v>258</v>
      </c>
      <c r="Q13265">
        <v>1024</v>
      </c>
      <c r="V13265">
        <v>0</v>
      </c>
    </row>
    <row r="13266" spans="1:22" hidden="1" x14ac:dyDescent="0.25">
      <c r="A13266" t="s">
        <v>0</v>
      </c>
      <c r="B13266">
        <v>8</v>
      </c>
      <c r="C13266">
        <v>1</v>
      </c>
      <c r="D13266">
        <v>1</v>
      </c>
      <c r="E13266" t="s">
        <v>1</v>
      </c>
      <c r="F13266">
        <v>1</v>
      </c>
      <c r="G13266" s="1">
        <v>44401</v>
      </c>
      <c r="H13266" s="2">
        <v>0.38199418981481487</v>
      </c>
      <c r="I13266" s="1">
        <v>44401</v>
      </c>
      <c r="J13266" s="2">
        <v>0.38199446759259259</v>
      </c>
      <c r="V13266">
        <v>0</v>
      </c>
    </row>
    <row r="13267" spans="1:22" hidden="1" x14ac:dyDescent="0.25">
      <c r="A13267" t="s">
        <v>0</v>
      </c>
      <c r="B13267">
        <v>8</v>
      </c>
      <c r="C13267">
        <v>1</v>
      </c>
      <c r="D13267">
        <v>1</v>
      </c>
      <c r="E13267" t="s">
        <v>1</v>
      </c>
      <c r="F13267">
        <v>1</v>
      </c>
      <c r="G13267" s="1">
        <v>44401</v>
      </c>
      <c r="H13267" s="2">
        <v>0.38199438657407409</v>
      </c>
      <c r="I13267" s="1">
        <v>44401</v>
      </c>
      <c r="J13267" s="2">
        <v>0.3819945023148148</v>
      </c>
      <c r="V13267">
        <v>0</v>
      </c>
    </row>
    <row r="13268" spans="1:22" hidden="1" x14ac:dyDescent="0.25">
      <c r="A13268" t="s">
        <v>0</v>
      </c>
      <c r="B13268">
        <v>8</v>
      </c>
      <c r="C13268">
        <v>1</v>
      </c>
      <c r="D13268">
        <v>1</v>
      </c>
      <c r="E13268" t="s">
        <v>1</v>
      </c>
      <c r="F13268">
        <v>1</v>
      </c>
      <c r="G13268" s="1">
        <v>44401</v>
      </c>
      <c r="H13268" s="2">
        <v>0.38199532407407411</v>
      </c>
      <c r="I13268" s="1">
        <v>44401</v>
      </c>
      <c r="J13268" s="2">
        <v>0.3819957175925926</v>
      </c>
      <c r="V13268">
        <v>0</v>
      </c>
    </row>
    <row r="13269" spans="1:22" x14ac:dyDescent="0.25">
      <c r="A13269" t="s">
        <v>0</v>
      </c>
      <c r="B13269">
        <v>3</v>
      </c>
      <c r="C13269">
        <v>1</v>
      </c>
      <c r="D13269">
        <v>1</v>
      </c>
      <c r="E13269" t="s">
        <v>1</v>
      </c>
      <c r="F13269">
        <v>1</v>
      </c>
      <c r="G13269" s="1">
        <v>44401</v>
      </c>
      <c r="H13269" s="2">
        <v>0.3819957175925926</v>
      </c>
      <c r="I13269" s="1">
        <v>44401</v>
      </c>
      <c r="J13269" s="2">
        <v>0.38199633101851854</v>
      </c>
      <c r="L13269">
        <v>80100</v>
      </c>
      <c r="O13269">
        <v>39.228450000000002</v>
      </c>
      <c r="P13269">
        <v>-103.88531</v>
      </c>
      <c r="S13269">
        <v>0</v>
      </c>
      <c r="U13269">
        <v>0</v>
      </c>
      <c r="V13269">
        <v>0</v>
      </c>
    </row>
    <row r="13270" spans="1:22" hidden="1" x14ac:dyDescent="0.25">
      <c r="A13270" t="s">
        <v>0</v>
      </c>
      <c r="B13270">
        <v>4</v>
      </c>
      <c r="C13270">
        <v>1</v>
      </c>
      <c r="D13270">
        <v>1</v>
      </c>
      <c r="E13270" t="s">
        <v>1</v>
      </c>
      <c r="F13270">
        <v>1</v>
      </c>
      <c r="G13270" s="1">
        <v>44401</v>
      </c>
      <c r="H13270" s="2">
        <v>0.38199722222222227</v>
      </c>
      <c r="I13270" s="1">
        <v>44401</v>
      </c>
      <c r="J13270" s="2">
        <v>0.38199762731481485</v>
      </c>
      <c r="M13270">
        <v>19</v>
      </c>
      <c r="N13270">
        <v>261</v>
      </c>
      <c r="Q13270">
        <v>1024</v>
      </c>
      <c r="V13270">
        <v>0</v>
      </c>
    </row>
    <row r="13271" spans="1:22" x14ac:dyDescent="0.25">
      <c r="A13271" t="s">
        <v>0</v>
      </c>
      <c r="B13271">
        <v>3</v>
      </c>
      <c r="C13271">
        <v>1</v>
      </c>
      <c r="D13271">
        <v>1</v>
      </c>
      <c r="E13271" t="s">
        <v>1</v>
      </c>
      <c r="F13271">
        <v>1</v>
      </c>
      <c r="G13271" s="1">
        <v>44401</v>
      </c>
      <c r="H13271" s="2">
        <v>0.38200105324074074</v>
      </c>
      <c r="I13271" s="1">
        <v>44401</v>
      </c>
      <c r="J13271" s="2">
        <v>0.38200141203703702</v>
      </c>
      <c r="L13271">
        <v>80100</v>
      </c>
      <c r="O13271">
        <v>39.22842</v>
      </c>
      <c r="P13271">
        <v>-103.88540999999999</v>
      </c>
      <c r="S13271">
        <v>0</v>
      </c>
      <c r="U13271">
        <v>0</v>
      </c>
      <c r="V13271">
        <v>0</v>
      </c>
    </row>
    <row r="13272" spans="1:22" hidden="1" x14ac:dyDescent="0.25">
      <c r="A13272" t="s">
        <v>0</v>
      </c>
      <c r="B13272">
        <v>1</v>
      </c>
      <c r="C13272">
        <v>1</v>
      </c>
      <c r="D13272">
        <v>1</v>
      </c>
      <c r="E13272" t="s">
        <v>1</v>
      </c>
      <c r="F13272">
        <v>1</v>
      </c>
      <c r="G13272" s="1">
        <v>44401</v>
      </c>
      <c r="H13272" s="2">
        <v>0.38200543981481477</v>
      </c>
      <c r="I13272" s="1">
        <v>44401</v>
      </c>
      <c r="J13272" s="2">
        <v>0.38200583333333332</v>
      </c>
      <c r="K13272" t="s">
        <v>2</v>
      </c>
      <c r="V13272">
        <v>0</v>
      </c>
    </row>
    <row r="13273" spans="1:22" x14ac:dyDescent="0.25">
      <c r="A13273" t="s">
        <v>0</v>
      </c>
      <c r="B13273">
        <v>3</v>
      </c>
      <c r="C13273">
        <v>1</v>
      </c>
      <c r="D13273">
        <v>1</v>
      </c>
      <c r="E13273" t="s">
        <v>1</v>
      </c>
      <c r="F13273">
        <v>1</v>
      </c>
      <c r="G13273" s="1">
        <v>44401</v>
      </c>
      <c r="H13273" s="2">
        <v>0.38200614583333331</v>
      </c>
      <c r="I13273" s="1">
        <v>44401</v>
      </c>
      <c r="J13273" s="2">
        <v>0.38200646990740744</v>
      </c>
      <c r="L13273">
        <v>80100</v>
      </c>
      <c r="O13273">
        <v>39.228450000000002</v>
      </c>
      <c r="P13273">
        <v>-103.88544</v>
      </c>
      <c r="S13273">
        <v>0</v>
      </c>
      <c r="U13273">
        <v>0</v>
      </c>
      <c r="V13273">
        <v>0</v>
      </c>
    </row>
    <row r="13274" spans="1:22" hidden="1" x14ac:dyDescent="0.25">
      <c r="A13274" t="s">
        <v>0</v>
      </c>
      <c r="B13274">
        <v>8</v>
      </c>
      <c r="C13274">
        <v>1</v>
      </c>
      <c r="D13274">
        <v>1</v>
      </c>
      <c r="E13274" t="s">
        <v>1</v>
      </c>
      <c r="F13274">
        <v>1</v>
      </c>
      <c r="G13274" s="1">
        <v>44401</v>
      </c>
      <c r="H13274" s="2">
        <v>0.38200797453703705</v>
      </c>
      <c r="I13274" s="1">
        <v>44401</v>
      </c>
      <c r="J13274" s="2">
        <v>0.38200836805555555</v>
      </c>
      <c r="V13274">
        <v>0</v>
      </c>
    </row>
    <row r="13275" spans="1:22" hidden="1" x14ac:dyDescent="0.25">
      <c r="A13275" t="s">
        <v>0</v>
      </c>
      <c r="B13275">
        <v>4</v>
      </c>
      <c r="C13275">
        <v>1</v>
      </c>
      <c r="D13275">
        <v>1</v>
      </c>
      <c r="E13275" t="s">
        <v>1</v>
      </c>
      <c r="F13275">
        <v>1</v>
      </c>
      <c r="G13275" s="1">
        <v>44401</v>
      </c>
      <c r="H13275" s="2">
        <v>0.38200891203703707</v>
      </c>
      <c r="I13275" s="1">
        <v>44401</v>
      </c>
      <c r="J13275" s="2">
        <v>0.38200902777777773</v>
      </c>
      <c r="M13275">
        <v>17</v>
      </c>
      <c r="N13275">
        <v>257</v>
      </c>
      <c r="Q13275">
        <v>1088</v>
      </c>
      <c r="V13275">
        <v>0</v>
      </c>
    </row>
    <row r="13276" spans="1:22" x14ac:dyDescent="0.25">
      <c r="A13276" t="s">
        <v>0</v>
      </c>
      <c r="B13276">
        <v>3</v>
      </c>
      <c r="C13276">
        <v>1</v>
      </c>
      <c r="D13276">
        <v>1</v>
      </c>
      <c r="E13276" t="s">
        <v>1</v>
      </c>
      <c r="F13276">
        <v>1</v>
      </c>
      <c r="G13276" s="1">
        <v>44401</v>
      </c>
      <c r="H13276" s="2">
        <v>0.3820130902777778</v>
      </c>
      <c r="I13276" s="1">
        <v>44401</v>
      </c>
      <c r="J13276" s="2">
        <v>0.38201342592592596</v>
      </c>
      <c r="L13276">
        <v>80100</v>
      </c>
      <c r="O13276">
        <v>39.22842</v>
      </c>
      <c r="P13276">
        <v>-103.88552</v>
      </c>
      <c r="S13276">
        <v>0</v>
      </c>
      <c r="U13276">
        <v>0</v>
      </c>
      <c r="V13276">
        <v>0</v>
      </c>
    </row>
    <row r="13277" spans="1:22" hidden="1" x14ac:dyDescent="0.25">
      <c r="A13277" t="s">
        <v>0</v>
      </c>
      <c r="B13277">
        <v>4</v>
      </c>
      <c r="C13277">
        <v>1</v>
      </c>
      <c r="D13277">
        <v>1</v>
      </c>
      <c r="E13277" t="s">
        <v>1</v>
      </c>
      <c r="F13277">
        <v>1</v>
      </c>
      <c r="G13277" s="1">
        <v>44401</v>
      </c>
      <c r="H13277" s="2">
        <v>0.38201527777777783</v>
      </c>
      <c r="I13277" s="1">
        <v>44401</v>
      </c>
      <c r="J13277" s="2">
        <v>0.38201535879629628</v>
      </c>
      <c r="M13277">
        <v>20</v>
      </c>
      <c r="N13277">
        <v>250</v>
      </c>
      <c r="Q13277">
        <v>1152</v>
      </c>
      <c r="V13277">
        <v>0</v>
      </c>
    </row>
    <row r="13278" spans="1:22" hidden="1" x14ac:dyDescent="0.25">
      <c r="A13278" t="s">
        <v>0</v>
      </c>
      <c r="B13278">
        <v>8</v>
      </c>
      <c r="C13278">
        <v>1</v>
      </c>
      <c r="D13278">
        <v>1</v>
      </c>
      <c r="E13278" t="s">
        <v>1</v>
      </c>
      <c r="F13278">
        <v>1</v>
      </c>
      <c r="G13278" s="1">
        <v>44401</v>
      </c>
      <c r="H13278" s="2">
        <v>0.3820164699074074</v>
      </c>
      <c r="I13278" s="1">
        <v>44401</v>
      </c>
      <c r="J13278" s="2">
        <v>0.38201660879629634</v>
      </c>
      <c r="V13278">
        <v>0</v>
      </c>
    </row>
    <row r="13279" spans="1:22" hidden="1" x14ac:dyDescent="0.25">
      <c r="A13279" t="s">
        <v>0</v>
      </c>
      <c r="B13279">
        <v>4</v>
      </c>
      <c r="C13279">
        <v>1</v>
      </c>
      <c r="D13279">
        <v>1</v>
      </c>
      <c r="E13279" t="s">
        <v>1</v>
      </c>
      <c r="F13279">
        <v>1</v>
      </c>
      <c r="G13279" s="1">
        <v>44401</v>
      </c>
      <c r="H13279" s="2">
        <v>0.3820267361111111</v>
      </c>
      <c r="I13279" s="1">
        <v>44401</v>
      </c>
      <c r="J13279" s="2">
        <v>0.38202731481481483</v>
      </c>
      <c r="M13279">
        <v>20</v>
      </c>
      <c r="N13279">
        <v>240</v>
      </c>
      <c r="Q13279">
        <v>1216</v>
      </c>
      <c r="V13279">
        <v>0</v>
      </c>
    </row>
    <row r="13280" spans="1:22" hidden="1" x14ac:dyDescent="0.25">
      <c r="A13280" t="s">
        <v>0</v>
      </c>
      <c r="B13280">
        <v>8</v>
      </c>
      <c r="C13280">
        <v>1</v>
      </c>
      <c r="D13280">
        <v>1</v>
      </c>
      <c r="E13280" t="s">
        <v>1</v>
      </c>
      <c r="F13280">
        <v>1</v>
      </c>
      <c r="G13280" s="1">
        <v>44401</v>
      </c>
      <c r="H13280" s="2">
        <v>0.38202968749999999</v>
      </c>
      <c r="I13280" s="1">
        <v>44401</v>
      </c>
      <c r="J13280" s="2">
        <v>0.38202986111111109</v>
      </c>
      <c r="V13280">
        <v>0</v>
      </c>
    </row>
    <row r="13281" spans="1:22" hidden="1" x14ac:dyDescent="0.25">
      <c r="A13281" t="s">
        <v>0</v>
      </c>
      <c r="B13281">
        <v>4</v>
      </c>
      <c r="C13281">
        <v>1</v>
      </c>
      <c r="D13281">
        <v>1</v>
      </c>
      <c r="E13281" t="s">
        <v>1</v>
      </c>
      <c r="F13281">
        <v>1</v>
      </c>
      <c r="G13281" s="1">
        <v>44401</v>
      </c>
      <c r="H13281" s="2">
        <v>0.38204467592592595</v>
      </c>
      <c r="I13281" s="1">
        <v>44401</v>
      </c>
      <c r="J13281" s="2">
        <v>0.38204503472222223</v>
      </c>
      <c r="M13281">
        <v>21</v>
      </c>
      <c r="N13281">
        <v>227</v>
      </c>
      <c r="Q13281">
        <v>1152</v>
      </c>
      <c r="V13281">
        <v>0</v>
      </c>
    </row>
    <row r="13282" spans="1:22" hidden="1" x14ac:dyDescent="0.25">
      <c r="A13282" t="s">
        <v>0</v>
      </c>
      <c r="B13282">
        <v>4</v>
      </c>
      <c r="C13282">
        <v>1</v>
      </c>
      <c r="D13282">
        <v>1</v>
      </c>
      <c r="E13282" t="s">
        <v>1</v>
      </c>
      <c r="F13282">
        <v>1</v>
      </c>
      <c r="G13282" s="1">
        <v>44401</v>
      </c>
      <c r="H13282" s="2">
        <v>0.38204942129629632</v>
      </c>
      <c r="I13282" s="1">
        <v>44401</v>
      </c>
      <c r="J13282" s="2">
        <v>0.38204946759259256</v>
      </c>
      <c r="M13282">
        <v>21</v>
      </c>
      <c r="N13282">
        <v>231</v>
      </c>
      <c r="Q13282">
        <v>1152</v>
      </c>
      <c r="V13282">
        <v>0</v>
      </c>
    </row>
    <row r="13283" spans="1:22" hidden="1" x14ac:dyDescent="0.25">
      <c r="A13283" t="s">
        <v>0</v>
      </c>
      <c r="B13283">
        <v>8</v>
      </c>
      <c r="C13283">
        <v>1</v>
      </c>
      <c r="D13283">
        <v>1</v>
      </c>
      <c r="E13283" t="s">
        <v>1</v>
      </c>
      <c r="F13283">
        <v>1</v>
      </c>
      <c r="G13283" s="1">
        <v>44401</v>
      </c>
      <c r="H13283" s="2">
        <v>0.38205274305555559</v>
      </c>
      <c r="I13283" s="1">
        <v>44401</v>
      </c>
      <c r="J13283" s="2">
        <v>0.38205322916666667</v>
      </c>
      <c r="V13283">
        <v>0</v>
      </c>
    </row>
    <row r="13284" spans="1:22" hidden="1" x14ac:dyDescent="0.25">
      <c r="A13284" t="s">
        <v>0</v>
      </c>
      <c r="B13284">
        <v>8</v>
      </c>
      <c r="C13284">
        <v>1</v>
      </c>
      <c r="D13284">
        <v>1</v>
      </c>
      <c r="E13284" t="s">
        <v>1</v>
      </c>
      <c r="F13284">
        <v>1</v>
      </c>
      <c r="G13284" s="1">
        <v>44401</v>
      </c>
      <c r="H13284" s="2">
        <v>0.38206504629629628</v>
      </c>
      <c r="I13284" s="1">
        <v>44401</v>
      </c>
      <c r="J13284" s="2">
        <v>0.38206526620370368</v>
      </c>
      <c r="V13284">
        <v>0</v>
      </c>
    </row>
    <row r="13285" spans="1:22" hidden="1" x14ac:dyDescent="0.25">
      <c r="A13285" t="s">
        <v>0</v>
      </c>
      <c r="B13285">
        <v>4</v>
      </c>
      <c r="C13285">
        <v>1</v>
      </c>
      <c r="D13285">
        <v>1</v>
      </c>
      <c r="E13285" t="s">
        <v>1</v>
      </c>
      <c r="F13285">
        <v>1</v>
      </c>
      <c r="G13285" s="1">
        <v>44401</v>
      </c>
      <c r="H13285" s="2">
        <v>0.38206770833333331</v>
      </c>
      <c r="I13285" s="1">
        <v>44401</v>
      </c>
      <c r="J13285" s="2">
        <v>0.38206782407407408</v>
      </c>
      <c r="M13285">
        <v>19</v>
      </c>
      <c r="N13285">
        <v>223</v>
      </c>
      <c r="Q13285">
        <v>1088</v>
      </c>
      <c r="V13285">
        <v>0</v>
      </c>
    </row>
    <row r="13286" spans="1:22" hidden="1" x14ac:dyDescent="0.25">
      <c r="A13286" t="s">
        <v>0</v>
      </c>
      <c r="B13286">
        <v>8</v>
      </c>
      <c r="C13286">
        <v>1</v>
      </c>
      <c r="D13286">
        <v>1</v>
      </c>
      <c r="E13286" t="s">
        <v>1</v>
      </c>
      <c r="F13286">
        <v>1</v>
      </c>
      <c r="G13286" s="1">
        <v>44401</v>
      </c>
      <c r="H13286" s="2">
        <v>0.38206998842592593</v>
      </c>
      <c r="I13286" s="1">
        <v>44401</v>
      </c>
      <c r="J13286" s="2">
        <v>0.38207033564814813</v>
      </c>
      <c r="V13286">
        <v>0</v>
      </c>
    </row>
    <row r="13287" spans="1:22" x14ac:dyDescent="0.25">
      <c r="A13287" t="s">
        <v>0</v>
      </c>
      <c r="B13287">
        <v>3</v>
      </c>
      <c r="C13287">
        <v>1</v>
      </c>
      <c r="D13287">
        <v>1</v>
      </c>
      <c r="E13287" t="s">
        <v>1</v>
      </c>
      <c r="F13287">
        <v>1</v>
      </c>
      <c r="G13287" s="1">
        <v>44401</v>
      </c>
      <c r="H13287" s="2">
        <v>0.3820761689814815</v>
      </c>
      <c r="I13287" s="1">
        <v>44401</v>
      </c>
      <c r="J13287" s="2">
        <v>0.38207665509259264</v>
      </c>
      <c r="L13287">
        <v>80200</v>
      </c>
      <c r="O13287">
        <v>39.22813</v>
      </c>
      <c r="P13287">
        <v>-103.88599000000001</v>
      </c>
      <c r="S13287">
        <v>0</v>
      </c>
      <c r="U13287">
        <v>0</v>
      </c>
      <c r="V13287">
        <v>0</v>
      </c>
    </row>
    <row r="13288" spans="1:22" hidden="1" x14ac:dyDescent="0.25">
      <c r="A13288" t="s">
        <v>0</v>
      </c>
      <c r="B13288">
        <v>8</v>
      </c>
      <c r="C13288">
        <v>1</v>
      </c>
      <c r="D13288">
        <v>1</v>
      </c>
      <c r="E13288" t="s">
        <v>1</v>
      </c>
      <c r="F13288">
        <v>1</v>
      </c>
      <c r="G13288" s="1">
        <v>44401</v>
      </c>
      <c r="H13288" s="2">
        <v>0.38208376157407403</v>
      </c>
      <c r="I13288" s="1">
        <v>44401</v>
      </c>
      <c r="J13288" s="2">
        <v>0.38208425925925926</v>
      </c>
      <c r="V13288">
        <v>0</v>
      </c>
    </row>
    <row r="13289" spans="1:22" hidden="1" x14ac:dyDescent="0.25">
      <c r="A13289" t="s">
        <v>0</v>
      </c>
      <c r="B13289">
        <v>4</v>
      </c>
      <c r="C13289">
        <v>1</v>
      </c>
      <c r="D13289">
        <v>1</v>
      </c>
      <c r="E13289" t="s">
        <v>1</v>
      </c>
      <c r="F13289">
        <v>1</v>
      </c>
      <c r="G13289" s="1">
        <v>44401</v>
      </c>
      <c r="H13289" s="2">
        <v>0.3820839236111111</v>
      </c>
      <c r="I13289" s="1">
        <v>44401</v>
      </c>
      <c r="J13289" s="2">
        <v>0.38208427083333335</v>
      </c>
      <c r="M13289">
        <v>19</v>
      </c>
      <c r="N13289">
        <v>223</v>
      </c>
      <c r="Q13289">
        <v>1152</v>
      </c>
      <c r="V13289">
        <v>0</v>
      </c>
    </row>
    <row r="13290" spans="1:22" hidden="1" x14ac:dyDescent="0.25">
      <c r="A13290" t="s">
        <v>0</v>
      </c>
      <c r="B13290">
        <v>8</v>
      </c>
      <c r="C13290">
        <v>1</v>
      </c>
      <c r="D13290">
        <v>1</v>
      </c>
      <c r="E13290" t="s">
        <v>1</v>
      </c>
      <c r="F13290">
        <v>1</v>
      </c>
      <c r="G13290" s="1">
        <v>44401</v>
      </c>
      <c r="H13290" s="2">
        <v>0.38208616898148146</v>
      </c>
      <c r="I13290" s="1">
        <v>44401</v>
      </c>
      <c r="J13290" s="2">
        <v>0.3820867824074074</v>
      </c>
      <c r="V13290">
        <v>0</v>
      </c>
    </row>
    <row r="13291" spans="1:22" x14ac:dyDescent="0.25">
      <c r="A13291" t="s">
        <v>0</v>
      </c>
      <c r="B13291">
        <v>3</v>
      </c>
      <c r="C13291">
        <v>1</v>
      </c>
      <c r="D13291">
        <v>1</v>
      </c>
      <c r="E13291" t="s">
        <v>1</v>
      </c>
      <c r="F13291">
        <v>1</v>
      </c>
      <c r="G13291" s="1">
        <v>44401</v>
      </c>
      <c r="H13291" s="2">
        <v>0.38208704861111115</v>
      </c>
      <c r="I13291" s="1">
        <v>44401</v>
      </c>
      <c r="J13291" s="2">
        <v>0.38208741898148152</v>
      </c>
      <c r="L13291">
        <v>80200</v>
      </c>
      <c r="O13291">
        <v>39.228029999999997</v>
      </c>
      <c r="P13291">
        <v>-103.88611</v>
      </c>
      <c r="S13291">
        <v>0</v>
      </c>
      <c r="U13291">
        <v>0</v>
      </c>
      <c r="V13291">
        <v>0</v>
      </c>
    </row>
    <row r="13292" spans="1:22" x14ac:dyDescent="0.25">
      <c r="A13292" t="s">
        <v>0</v>
      </c>
      <c r="B13292">
        <v>3</v>
      </c>
      <c r="C13292">
        <v>1</v>
      </c>
      <c r="D13292">
        <v>1</v>
      </c>
      <c r="E13292" t="s">
        <v>1</v>
      </c>
      <c r="F13292">
        <v>1</v>
      </c>
      <c r="G13292" s="1">
        <v>44401</v>
      </c>
      <c r="H13292" s="2">
        <v>0.38209305555555556</v>
      </c>
      <c r="I13292" s="1">
        <v>44401</v>
      </c>
      <c r="J13292" s="2">
        <v>0.38209313657407407</v>
      </c>
      <c r="L13292">
        <v>80200</v>
      </c>
      <c r="O13292">
        <v>39.228009999999998</v>
      </c>
      <c r="P13292">
        <v>-103.88612000000001</v>
      </c>
      <c r="S13292">
        <v>0</v>
      </c>
      <c r="U13292">
        <v>0</v>
      </c>
      <c r="V13292">
        <v>0</v>
      </c>
    </row>
    <row r="13293" spans="1:22" hidden="1" x14ac:dyDescent="0.25">
      <c r="A13293" t="s">
        <v>0</v>
      </c>
      <c r="B13293">
        <v>5</v>
      </c>
      <c r="C13293">
        <v>1</v>
      </c>
      <c r="D13293">
        <v>1</v>
      </c>
      <c r="E13293" t="s">
        <v>1</v>
      </c>
      <c r="F13293">
        <v>1</v>
      </c>
      <c r="G13293" s="1">
        <v>44401</v>
      </c>
      <c r="H13293" s="2">
        <v>0.38209410879629629</v>
      </c>
      <c r="I13293" s="1">
        <v>44401</v>
      </c>
      <c r="J13293" s="2">
        <v>0.38209438657407407</v>
      </c>
      <c r="L13293">
        <v>80200</v>
      </c>
      <c r="S13293">
        <v>0</v>
      </c>
      <c r="U13293">
        <v>0</v>
      </c>
    </row>
    <row r="13294" spans="1:22" hidden="1" x14ac:dyDescent="0.25">
      <c r="A13294" t="s">
        <v>0</v>
      </c>
      <c r="B13294">
        <v>4</v>
      </c>
      <c r="C13294">
        <v>1</v>
      </c>
      <c r="D13294">
        <v>1</v>
      </c>
      <c r="E13294" t="s">
        <v>1</v>
      </c>
      <c r="F13294">
        <v>1</v>
      </c>
      <c r="G13294" s="1">
        <v>44401</v>
      </c>
      <c r="H13294" s="2">
        <v>0.38209502314814814</v>
      </c>
      <c r="I13294" s="1">
        <v>44401</v>
      </c>
      <c r="J13294" s="2">
        <v>0.38209563657407403</v>
      </c>
      <c r="M13294">
        <v>19</v>
      </c>
      <c r="N13294">
        <v>227</v>
      </c>
      <c r="Q13294">
        <v>1216</v>
      </c>
      <c r="V13294">
        <v>0</v>
      </c>
    </row>
    <row r="13295" spans="1:22" x14ac:dyDescent="0.25">
      <c r="A13295" t="s">
        <v>0</v>
      </c>
      <c r="B13295">
        <v>3</v>
      </c>
      <c r="C13295">
        <v>1</v>
      </c>
      <c r="D13295">
        <v>1</v>
      </c>
      <c r="E13295" t="s">
        <v>1</v>
      </c>
      <c r="F13295">
        <v>1</v>
      </c>
      <c r="G13295" s="1">
        <v>44401</v>
      </c>
      <c r="H13295" s="2">
        <v>0.38209966435185189</v>
      </c>
      <c r="I13295" s="1">
        <v>44401</v>
      </c>
      <c r="J13295" s="2">
        <v>0.38210006944444447</v>
      </c>
      <c r="L13295">
        <v>80200</v>
      </c>
      <c r="O13295">
        <v>39.227989999999998</v>
      </c>
      <c r="P13295">
        <v>-103.88617000000001</v>
      </c>
      <c r="S13295">
        <v>0</v>
      </c>
      <c r="U13295">
        <v>0</v>
      </c>
      <c r="V13295">
        <v>0</v>
      </c>
    </row>
    <row r="13296" spans="1:22" hidden="1" x14ac:dyDescent="0.25">
      <c r="A13296" t="s">
        <v>0</v>
      </c>
      <c r="B13296">
        <v>8</v>
      </c>
      <c r="C13296">
        <v>1</v>
      </c>
      <c r="D13296">
        <v>1</v>
      </c>
      <c r="E13296" t="s">
        <v>1</v>
      </c>
      <c r="F13296">
        <v>1</v>
      </c>
      <c r="G13296" s="1">
        <v>44401</v>
      </c>
      <c r="H13296" s="2">
        <v>0.38209986111111111</v>
      </c>
      <c r="I13296" s="1">
        <v>44401</v>
      </c>
      <c r="J13296" s="2">
        <v>0.3821000810185185</v>
      </c>
      <c r="V13296">
        <v>0</v>
      </c>
    </row>
    <row r="13297" spans="1:22" hidden="1" x14ac:dyDescent="0.25">
      <c r="A13297" t="s">
        <v>0</v>
      </c>
      <c r="B13297">
        <v>4</v>
      </c>
      <c r="C13297">
        <v>1</v>
      </c>
      <c r="D13297">
        <v>1</v>
      </c>
      <c r="E13297" t="s">
        <v>1</v>
      </c>
      <c r="F13297">
        <v>1</v>
      </c>
      <c r="G13297" s="1">
        <v>44401</v>
      </c>
      <c r="H13297" s="2">
        <v>0.38210163194444441</v>
      </c>
      <c r="I13297" s="1">
        <v>44401</v>
      </c>
      <c r="J13297" s="2">
        <v>0.38210196759259257</v>
      </c>
      <c r="M13297">
        <v>19</v>
      </c>
      <c r="N13297">
        <v>234</v>
      </c>
      <c r="Q13297">
        <v>1216</v>
      </c>
      <c r="V13297">
        <v>0</v>
      </c>
    </row>
    <row r="13298" spans="1:22" hidden="1" x14ac:dyDescent="0.25">
      <c r="A13298" t="s">
        <v>0</v>
      </c>
      <c r="B13298">
        <v>8</v>
      </c>
      <c r="C13298">
        <v>1</v>
      </c>
      <c r="D13298">
        <v>1</v>
      </c>
      <c r="E13298" t="s">
        <v>1</v>
      </c>
      <c r="F13298">
        <v>1</v>
      </c>
      <c r="G13298" s="1">
        <v>44401</v>
      </c>
      <c r="H13298" s="2">
        <v>0.38210413194444448</v>
      </c>
      <c r="I13298" s="1">
        <v>44401</v>
      </c>
      <c r="J13298" s="2">
        <v>0.38210451388888894</v>
      </c>
      <c r="V13298">
        <v>0</v>
      </c>
    </row>
    <row r="13299" spans="1:22" hidden="1" x14ac:dyDescent="0.25">
      <c r="A13299" t="s">
        <v>0</v>
      </c>
      <c r="B13299">
        <v>8</v>
      </c>
      <c r="C13299">
        <v>1</v>
      </c>
      <c r="D13299">
        <v>1</v>
      </c>
      <c r="E13299" t="s">
        <v>1</v>
      </c>
      <c r="F13299">
        <v>1</v>
      </c>
      <c r="G13299" s="1">
        <v>44401</v>
      </c>
      <c r="H13299" s="2">
        <v>0.38210431712962967</v>
      </c>
      <c r="I13299" s="1">
        <v>44401</v>
      </c>
      <c r="J13299" s="2">
        <v>0.38210453703703706</v>
      </c>
      <c r="V13299">
        <v>0</v>
      </c>
    </row>
    <row r="13300" spans="1:22" x14ac:dyDescent="0.25">
      <c r="A13300" t="s">
        <v>0</v>
      </c>
      <c r="B13300">
        <v>3</v>
      </c>
      <c r="C13300">
        <v>1</v>
      </c>
      <c r="D13300">
        <v>1</v>
      </c>
      <c r="E13300" t="s">
        <v>1</v>
      </c>
      <c r="F13300">
        <v>1</v>
      </c>
      <c r="G13300" s="1">
        <v>44401</v>
      </c>
      <c r="H13300" s="2">
        <v>0.3821044097222222</v>
      </c>
      <c r="I13300" s="1">
        <v>44401</v>
      </c>
      <c r="J13300" s="2">
        <v>0.38210453703703706</v>
      </c>
      <c r="L13300">
        <v>80200</v>
      </c>
      <c r="O13300">
        <v>39.227969999999999</v>
      </c>
      <c r="P13300">
        <v>-103.88624</v>
      </c>
      <c r="S13300">
        <v>0</v>
      </c>
      <c r="U13300">
        <v>0</v>
      </c>
      <c r="V13300">
        <v>0</v>
      </c>
    </row>
    <row r="13301" spans="1:22" hidden="1" x14ac:dyDescent="0.25">
      <c r="A13301" t="s">
        <v>0</v>
      </c>
      <c r="B13301">
        <v>8</v>
      </c>
      <c r="C13301">
        <v>1</v>
      </c>
      <c r="D13301">
        <v>1</v>
      </c>
      <c r="E13301" t="s">
        <v>1</v>
      </c>
      <c r="F13301">
        <v>1</v>
      </c>
      <c r="G13301" s="1">
        <v>44401</v>
      </c>
      <c r="H13301" s="2">
        <v>0.38210461805555557</v>
      </c>
      <c r="I13301" s="1">
        <v>44401</v>
      </c>
      <c r="J13301" s="2">
        <v>0.38210513888888892</v>
      </c>
      <c r="V13301">
        <v>0</v>
      </c>
    </row>
    <row r="13302" spans="1:22" hidden="1" x14ac:dyDescent="0.25">
      <c r="A13302" t="s">
        <v>0</v>
      </c>
      <c r="B13302">
        <v>8</v>
      </c>
      <c r="C13302">
        <v>1</v>
      </c>
      <c r="D13302">
        <v>1</v>
      </c>
      <c r="E13302" t="s">
        <v>1</v>
      </c>
      <c r="F13302">
        <v>1</v>
      </c>
      <c r="G13302" s="1">
        <v>44401</v>
      </c>
      <c r="H13302" s="2">
        <v>0.38210481481481479</v>
      </c>
      <c r="I13302" s="1">
        <v>44401</v>
      </c>
      <c r="J13302" s="2">
        <v>0.38210515046296295</v>
      </c>
      <c r="V13302">
        <v>0</v>
      </c>
    </row>
    <row r="13303" spans="1:22" hidden="1" x14ac:dyDescent="0.25">
      <c r="A13303" t="s">
        <v>0</v>
      </c>
      <c r="B13303">
        <v>5</v>
      </c>
      <c r="C13303">
        <v>1</v>
      </c>
      <c r="D13303">
        <v>1</v>
      </c>
      <c r="E13303" t="s">
        <v>1</v>
      </c>
      <c r="F13303">
        <v>1</v>
      </c>
      <c r="G13303" s="1">
        <v>44401</v>
      </c>
      <c r="H13303" s="2">
        <v>0.3821055439814815</v>
      </c>
      <c r="I13303" s="1">
        <v>44401</v>
      </c>
      <c r="J13303" s="2">
        <v>0.38210578703703701</v>
      </c>
      <c r="L13303">
        <v>80200</v>
      </c>
      <c r="S13303">
        <v>0</v>
      </c>
      <c r="U13303">
        <v>0</v>
      </c>
    </row>
    <row r="13304" spans="1:22" hidden="1" x14ac:dyDescent="0.25">
      <c r="A13304" t="s">
        <v>0</v>
      </c>
      <c r="B13304">
        <v>5</v>
      </c>
      <c r="C13304">
        <v>1</v>
      </c>
      <c r="D13304">
        <v>1</v>
      </c>
      <c r="E13304" t="s">
        <v>1</v>
      </c>
      <c r="F13304">
        <v>1</v>
      </c>
      <c r="G13304" s="1">
        <v>44401</v>
      </c>
      <c r="H13304" s="2">
        <v>0.38210645833333334</v>
      </c>
      <c r="I13304" s="1">
        <v>44401</v>
      </c>
      <c r="J13304" s="2">
        <v>0.38210702546296299</v>
      </c>
      <c r="L13304">
        <v>80200</v>
      </c>
      <c r="S13304">
        <v>0</v>
      </c>
      <c r="U13304">
        <v>0</v>
      </c>
    </row>
    <row r="13305" spans="1:22" hidden="1" x14ac:dyDescent="0.25">
      <c r="A13305" t="s">
        <v>0</v>
      </c>
      <c r="B13305">
        <v>8</v>
      </c>
      <c r="C13305">
        <v>1</v>
      </c>
      <c r="D13305">
        <v>1</v>
      </c>
      <c r="E13305" t="s">
        <v>1</v>
      </c>
      <c r="F13305">
        <v>1</v>
      </c>
      <c r="G13305" s="1">
        <v>44401</v>
      </c>
      <c r="H13305" s="2">
        <v>0.38210682870370372</v>
      </c>
      <c r="I13305" s="1">
        <v>44401</v>
      </c>
      <c r="J13305" s="2">
        <v>0.3821070601851852</v>
      </c>
      <c r="V13305">
        <v>0</v>
      </c>
    </row>
    <row r="13306" spans="1:22" hidden="1" x14ac:dyDescent="0.25">
      <c r="A13306" t="s">
        <v>0</v>
      </c>
      <c r="B13306">
        <v>8</v>
      </c>
      <c r="C13306">
        <v>1</v>
      </c>
      <c r="D13306">
        <v>1</v>
      </c>
      <c r="E13306" t="s">
        <v>1</v>
      </c>
      <c r="F13306">
        <v>1</v>
      </c>
      <c r="G13306" s="1">
        <v>44401</v>
      </c>
      <c r="H13306" s="2">
        <v>0.38210747685185181</v>
      </c>
      <c r="I13306" s="1">
        <v>44401</v>
      </c>
      <c r="J13306" s="2">
        <v>0.38210769675925921</v>
      </c>
      <c r="V13306">
        <v>0</v>
      </c>
    </row>
    <row r="13307" spans="1:22" hidden="1" x14ac:dyDescent="0.25">
      <c r="A13307" t="s">
        <v>0</v>
      </c>
      <c r="B13307">
        <v>4</v>
      </c>
      <c r="C13307">
        <v>1</v>
      </c>
      <c r="D13307">
        <v>1</v>
      </c>
      <c r="E13307" t="s">
        <v>1</v>
      </c>
      <c r="F13307">
        <v>1</v>
      </c>
      <c r="G13307" s="1">
        <v>44401</v>
      </c>
      <c r="H13307" s="2">
        <v>0.38210787037037036</v>
      </c>
      <c r="I13307" s="1">
        <v>44401</v>
      </c>
      <c r="J13307" s="2">
        <v>0.38210831018518521</v>
      </c>
      <c r="M13307">
        <v>20</v>
      </c>
      <c r="N13307">
        <v>243</v>
      </c>
      <c r="Q13307">
        <v>1216</v>
      </c>
      <c r="V13307">
        <v>0</v>
      </c>
    </row>
    <row r="13308" spans="1:22" x14ac:dyDescent="0.25">
      <c r="A13308" t="s">
        <v>0</v>
      </c>
      <c r="B13308">
        <v>3</v>
      </c>
      <c r="C13308">
        <v>1</v>
      </c>
      <c r="D13308">
        <v>1</v>
      </c>
      <c r="E13308" t="s">
        <v>1</v>
      </c>
      <c r="F13308">
        <v>1</v>
      </c>
      <c r="G13308" s="1">
        <v>44401</v>
      </c>
      <c r="H13308" s="2">
        <v>0.38211041666666667</v>
      </c>
      <c r="I13308" s="1">
        <v>44401</v>
      </c>
      <c r="J13308" s="2">
        <v>0.38211083333333334</v>
      </c>
      <c r="L13308">
        <v>80200</v>
      </c>
      <c r="O13308">
        <v>39.227939999999997</v>
      </c>
      <c r="P13308">
        <v>-103.88629</v>
      </c>
      <c r="S13308">
        <v>0</v>
      </c>
      <c r="U13308">
        <v>0</v>
      </c>
      <c r="V13308">
        <v>0</v>
      </c>
    </row>
    <row r="13309" spans="1:22" hidden="1" x14ac:dyDescent="0.25">
      <c r="A13309" t="s">
        <v>0</v>
      </c>
      <c r="B13309">
        <v>8</v>
      </c>
      <c r="C13309">
        <v>1</v>
      </c>
      <c r="D13309">
        <v>1</v>
      </c>
      <c r="E13309" t="s">
        <v>1</v>
      </c>
      <c r="F13309">
        <v>1</v>
      </c>
      <c r="G13309" s="1">
        <v>44401</v>
      </c>
      <c r="H13309" s="2">
        <v>0.38211158564814812</v>
      </c>
      <c r="I13309" s="1">
        <v>44401</v>
      </c>
      <c r="J13309" s="2">
        <v>0.38211209490740744</v>
      </c>
      <c r="V13309">
        <v>0</v>
      </c>
    </row>
    <row r="13310" spans="1:22" hidden="1" x14ac:dyDescent="0.25">
      <c r="A13310" t="s">
        <v>0</v>
      </c>
      <c r="B13310">
        <v>4</v>
      </c>
      <c r="C13310">
        <v>1</v>
      </c>
      <c r="D13310">
        <v>1</v>
      </c>
      <c r="E13310" t="s">
        <v>1</v>
      </c>
      <c r="F13310">
        <v>1</v>
      </c>
      <c r="G13310" s="1">
        <v>44401</v>
      </c>
      <c r="H13310" s="2">
        <v>0.38211355324074076</v>
      </c>
      <c r="I13310" s="1">
        <v>44401</v>
      </c>
      <c r="J13310" s="2">
        <v>0.38211399305555555</v>
      </c>
      <c r="M13310">
        <v>21</v>
      </c>
      <c r="N13310">
        <v>245</v>
      </c>
      <c r="Q13310">
        <v>1216</v>
      </c>
      <c r="V13310">
        <v>0</v>
      </c>
    </row>
    <row r="13311" spans="1:22" x14ac:dyDescent="0.25">
      <c r="A13311" t="s">
        <v>0</v>
      </c>
      <c r="B13311">
        <v>3</v>
      </c>
      <c r="C13311">
        <v>1</v>
      </c>
      <c r="D13311">
        <v>1</v>
      </c>
      <c r="E13311" t="s">
        <v>1</v>
      </c>
      <c r="F13311">
        <v>1</v>
      </c>
      <c r="G13311" s="1">
        <v>44401</v>
      </c>
      <c r="H13311" s="2">
        <v>0.38211666666666666</v>
      </c>
      <c r="I13311" s="1">
        <v>44401</v>
      </c>
      <c r="J13311" s="2">
        <v>0.3821171527777778</v>
      </c>
      <c r="L13311">
        <v>80200</v>
      </c>
      <c r="O13311">
        <v>39.227919999999997</v>
      </c>
      <c r="P13311">
        <v>-103.88636</v>
      </c>
      <c r="S13311">
        <v>0</v>
      </c>
      <c r="U13311">
        <v>0</v>
      </c>
      <c r="V13311">
        <v>0</v>
      </c>
    </row>
    <row r="13312" spans="1:22" hidden="1" x14ac:dyDescent="0.25">
      <c r="A13312" t="s">
        <v>0</v>
      </c>
      <c r="B13312">
        <v>1</v>
      </c>
      <c r="C13312">
        <v>1</v>
      </c>
      <c r="D13312">
        <v>1</v>
      </c>
      <c r="E13312" t="s">
        <v>1</v>
      </c>
      <c r="F13312">
        <v>1</v>
      </c>
      <c r="G13312" s="1">
        <v>44401</v>
      </c>
      <c r="H13312" s="2">
        <v>0.38211898148148143</v>
      </c>
      <c r="I13312" s="1">
        <v>44401</v>
      </c>
      <c r="J13312" s="2">
        <v>0.38211908564814817</v>
      </c>
      <c r="K13312" t="s">
        <v>2</v>
      </c>
      <c r="V13312">
        <v>0</v>
      </c>
    </row>
    <row r="13313" spans="1:22" hidden="1" x14ac:dyDescent="0.25">
      <c r="A13313" t="s">
        <v>0</v>
      </c>
      <c r="B13313">
        <v>4</v>
      </c>
      <c r="C13313">
        <v>1</v>
      </c>
      <c r="D13313">
        <v>1</v>
      </c>
      <c r="E13313" t="s">
        <v>1</v>
      </c>
      <c r="F13313">
        <v>1</v>
      </c>
      <c r="G13313" s="1">
        <v>44401</v>
      </c>
      <c r="H13313" s="2">
        <v>0.38212002314814814</v>
      </c>
      <c r="I13313" s="1">
        <v>44401</v>
      </c>
      <c r="J13313" s="2">
        <v>0.38212033564814818</v>
      </c>
      <c r="M13313">
        <v>22</v>
      </c>
      <c r="N13313">
        <v>252</v>
      </c>
      <c r="Q13313">
        <v>1152</v>
      </c>
      <c r="V13313">
        <v>0</v>
      </c>
    </row>
    <row r="13314" spans="1:22" hidden="1" x14ac:dyDescent="0.25">
      <c r="A13314" t="s">
        <v>0</v>
      </c>
      <c r="B13314">
        <v>8</v>
      </c>
      <c r="C13314">
        <v>1</v>
      </c>
      <c r="D13314">
        <v>1</v>
      </c>
      <c r="E13314" t="s">
        <v>1</v>
      </c>
      <c r="F13314">
        <v>1</v>
      </c>
      <c r="G13314" s="1">
        <v>44401</v>
      </c>
      <c r="H13314" s="2">
        <v>0.38212052083333337</v>
      </c>
      <c r="I13314" s="1">
        <v>44401</v>
      </c>
      <c r="J13314" s="2">
        <v>0.38212094907407407</v>
      </c>
      <c r="V13314">
        <v>0</v>
      </c>
    </row>
    <row r="13315" spans="1:22" hidden="1" x14ac:dyDescent="0.25">
      <c r="A13315" t="s">
        <v>0</v>
      </c>
      <c r="B13315">
        <v>8</v>
      </c>
      <c r="C13315">
        <v>1</v>
      </c>
      <c r="D13315">
        <v>1</v>
      </c>
      <c r="E13315" t="s">
        <v>1</v>
      </c>
      <c r="F13315">
        <v>1</v>
      </c>
      <c r="G13315" s="1">
        <v>44401</v>
      </c>
      <c r="H13315" s="2">
        <v>0.38212069444444441</v>
      </c>
      <c r="I13315" s="1">
        <v>44401</v>
      </c>
      <c r="J13315" s="2">
        <v>0.38212096064814816</v>
      </c>
      <c r="V13315">
        <v>0</v>
      </c>
    </row>
    <row r="13316" spans="1:22" hidden="1" x14ac:dyDescent="0.25">
      <c r="A13316" t="s">
        <v>0</v>
      </c>
      <c r="B13316">
        <v>8</v>
      </c>
      <c r="C13316">
        <v>1</v>
      </c>
      <c r="D13316">
        <v>1</v>
      </c>
      <c r="E13316" t="s">
        <v>1</v>
      </c>
      <c r="F13316">
        <v>1</v>
      </c>
      <c r="G13316" s="1">
        <v>44401</v>
      </c>
      <c r="H13316" s="2">
        <v>0.3821208796296296</v>
      </c>
      <c r="I13316" s="1">
        <v>44401</v>
      </c>
      <c r="J13316" s="2">
        <v>0.38212097222222224</v>
      </c>
      <c r="V13316">
        <v>0</v>
      </c>
    </row>
    <row r="13317" spans="1:22" hidden="1" x14ac:dyDescent="0.25">
      <c r="A13317" t="s">
        <v>0</v>
      </c>
      <c r="B13317">
        <v>8</v>
      </c>
      <c r="C13317">
        <v>1</v>
      </c>
      <c r="D13317">
        <v>1</v>
      </c>
      <c r="E13317" t="s">
        <v>1</v>
      </c>
      <c r="F13317">
        <v>1</v>
      </c>
      <c r="G13317" s="1">
        <v>44401</v>
      </c>
      <c r="H13317" s="2">
        <v>0.38212105324074069</v>
      </c>
      <c r="I13317" s="1">
        <v>44401</v>
      </c>
      <c r="J13317" s="2">
        <v>0.38212157407407404</v>
      </c>
      <c r="V13317">
        <v>0</v>
      </c>
    </row>
    <row r="13318" spans="1:22" hidden="1" x14ac:dyDescent="0.25">
      <c r="A13318" t="s">
        <v>0</v>
      </c>
      <c r="B13318">
        <v>8</v>
      </c>
      <c r="C13318">
        <v>1</v>
      </c>
      <c r="D13318">
        <v>1</v>
      </c>
      <c r="E13318" t="s">
        <v>1</v>
      </c>
      <c r="F13318">
        <v>1</v>
      </c>
      <c r="G13318" s="1">
        <v>44401</v>
      </c>
      <c r="H13318" s="2">
        <v>0.38212353009259264</v>
      </c>
      <c r="I13318" s="1">
        <v>44401</v>
      </c>
      <c r="J13318" s="2">
        <v>0.38212410879629632</v>
      </c>
      <c r="V13318">
        <v>0</v>
      </c>
    </row>
    <row r="13319" spans="1:22" hidden="1" x14ac:dyDescent="0.25">
      <c r="A13319" t="s">
        <v>0</v>
      </c>
      <c r="B13319">
        <v>8</v>
      </c>
      <c r="C13319">
        <v>1</v>
      </c>
      <c r="D13319">
        <v>1</v>
      </c>
      <c r="E13319" t="s">
        <v>1</v>
      </c>
      <c r="F13319">
        <v>1</v>
      </c>
      <c r="G13319" s="1">
        <v>44401</v>
      </c>
      <c r="H13319" s="2">
        <v>0.3821244791666667</v>
      </c>
      <c r="I13319" s="1">
        <v>44401</v>
      </c>
      <c r="J13319" s="2">
        <v>0.38212475694444442</v>
      </c>
      <c r="V13319">
        <v>0</v>
      </c>
    </row>
    <row r="13320" spans="1:22" hidden="1" x14ac:dyDescent="0.25">
      <c r="A13320" t="s">
        <v>0</v>
      </c>
      <c r="B13320">
        <v>4</v>
      </c>
      <c r="C13320">
        <v>1</v>
      </c>
      <c r="D13320">
        <v>1</v>
      </c>
      <c r="E13320" t="s">
        <v>1</v>
      </c>
      <c r="F13320">
        <v>1</v>
      </c>
      <c r="G13320" s="1">
        <v>44401</v>
      </c>
      <c r="H13320" s="2">
        <v>0.38212662037037037</v>
      </c>
      <c r="I13320" s="1">
        <v>44401</v>
      </c>
      <c r="J13320" s="2">
        <v>0.38212668981481479</v>
      </c>
      <c r="M13320">
        <v>23</v>
      </c>
      <c r="N13320">
        <v>252</v>
      </c>
      <c r="Q13320">
        <v>1088</v>
      </c>
      <c r="V13320">
        <v>0</v>
      </c>
    </row>
    <row r="13321" spans="1:22" hidden="1" x14ac:dyDescent="0.25">
      <c r="A13321" t="s">
        <v>0</v>
      </c>
      <c r="B13321">
        <v>8</v>
      </c>
      <c r="C13321">
        <v>1</v>
      </c>
      <c r="D13321">
        <v>1</v>
      </c>
      <c r="E13321" t="s">
        <v>1</v>
      </c>
      <c r="F13321">
        <v>1</v>
      </c>
      <c r="G13321" s="1">
        <v>44401</v>
      </c>
      <c r="H13321" s="2">
        <v>0.38212892361111112</v>
      </c>
      <c r="I13321" s="1">
        <v>44401</v>
      </c>
      <c r="J13321" s="2">
        <v>0.38212918981481486</v>
      </c>
      <c r="V13321">
        <v>0</v>
      </c>
    </row>
    <row r="13322" spans="1:22" hidden="1" x14ac:dyDescent="0.25">
      <c r="A13322" t="s">
        <v>0</v>
      </c>
      <c r="B13322">
        <v>8</v>
      </c>
      <c r="C13322">
        <v>1</v>
      </c>
      <c r="D13322">
        <v>1</v>
      </c>
      <c r="E13322" t="s">
        <v>1</v>
      </c>
      <c r="F13322">
        <v>1</v>
      </c>
      <c r="G13322" s="1">
        <v>44401</v>
      </c>
      <c r="H13322" s="2">
        <v>0.38212960648148148</v>
      </c>
      <c r="I13322" s="1">
        <v>44401</v>
      </c>
      <c r="J13322" s="2">
        <v>0.38212983796296296</v>
      </c>
      <c r="V13322">
        <v>0</v>
      </c>
    </row>
    <row r="13323" spans="1:22" hidden="1" x14ac:dyDescent="0.25">
      <c r="A13323" t="s">
        <v>0</v>
      </c>
      <c r="B13323">
        <v>8</v>
      </c>
      <c r="C13323">
        <v>1</v>
      </c>
      <c r="D13323">
        <v>1</v>
      </c>
      <c r="E13323" t="s">
        <v>1</v>
      </c>
      <c r="F13323">
        <v>1</v>
      </c>
      <c r="G13323" s="1">
        <v>44401</v>
      </c>
      <c r="H13323" s="2">
        <v>0.3821334027777778</v>
      </c>
      <c r="I13323" s="1">
        <v>44401</v>
      </c>
      <c r="J13323" s="2">
        <v>0.38213363425925923</v>
      </c>
      <c r="V13323">
        <v>0</v>
      </c>
    </row>
    <row r="13324" spans="1:22" hidden="1" x14ac:dyDescent="0.25">
      <c r="A13324" t="s">
        <v>0</v>
      </c>
      <c r="B13324">
        <v>4</v>
      </c>
      <c r="C13324">
        <v>1</v>
      </c>
      <c r="D13324">
        <v>1</v>
      </c>
      <c r="E13324" t="s">
        <v>1</v>
      </c>
      <c r="F13324">
        <v>1</v>
      </c>
      <c r="G13324" s="1">
        <v>44401</v>
      </c>
      <c r="H13324" s="2">
        <v>0.38213346064814813</v>
      </c>
      <c r="I13324" s="1">
        <v>44401</v>
      </c>
      <c r="J13324" s="2">
        <v>0.38213363425925923</v>
      </c>
      <c r="M13324">
        <v>24</v>
      </c>
      <c r="N13324">
        <v>251</v>
      </c>
      <c r="Q13324">
        <v>1088</v>
      </c>
      <c r="V13324">
        <v>0</v>
      </c>
    </row>
    <row r="13325" spans="1:22" hidden="1" x14ac:dyDescent="0.25">
      <c r="A13325" t="s">
        <v>0</v>
      </c>
      <c r="B13325">
        <v>8</v>
      </c>
      <c r="C13325">
        <v>1</v>
      </c>
      <c r="D13325">
        <v>1</v>
      </c>
      <c r="E13325" t="s">
        <v>1</v>
      </c>
      <c r="F13325">
        <v>1</v>
      </c>
      <c r="G13325" s="1">
        <v>44401</v>
      </c>
      <c r="H13325" s="2">
        <v>0.38213359953703702</v>
      </c>
      <c r="I13325" s="1">
        <v>44401</v>
      </c>
      <c r="J13325" s="2">
        <v>0.38213364583333331</v>
      </c>
      <c r="V13325">
        <v>0</v>
      </c>
    </row>
    <row r="13326" spans="1:22" hidden="1" x14ac:dyDescent="0.25">
      <c r="A13326" t="s">
        <v>0</v>
      </c>
      <c r="B13326">
        <v>8</v>
      </c>
      <c r="C13326">
        <v>1</v>
      </c>
      <c r="D13326">
        <v>1</v>
      </c>
      <c r="E13326" t="s">
        <v>1</v>
      </c>
      <c r="F13326">
        <v>1</v>
      </c>
      <c r="G13326" s="1">
        <v>44401</v>
      </c>
      <c r="H13326" s="2">
        <v>0.38213525462962966</v>
      </c>
      <c r="I13326" s="1">
        <v>44401</v>
      </c>
      <c r="J13326" s="2">
        <v>0.38213553240740739</v>
      </c>
      <c r="V13326">
        <v>0</v>
      </c>
    </row>
    <row r="13327" spans="1:22" hidden="1" x14ac:dyDescent="0.25">
      <c r="A13327" t="s">
        <v>0</v>
      </c>
      <c r="B13327">
        <v>5</v>
      </c>
      <c r="C13327">
        <v>1</v>
      </c>
      <c r="D13327">
        <v>1</v>
      </c>
      <c r="E13327" t="s">
        <v>1</v>
      </c>
      <c r="F13327">
        <v>1</v>
      </c>
      <c r="G13327" s="1">
        <v>44401</v>
      </c>
      <c r="H13327" s="2">
        <v>0.38214315972222224</v>
      </c>
      <c r="I13327" s="1">
        <v>44401</v>
      </c>
      <c r="J13327" s="2">
        <v>0.38214372685185188</v>
      </c>
      <c r="L13327">
        <v>80300</v>
      </c>
      <c r="S13327">
        <v>0</v>
      </c>
      <c r="U13327">
        <v>0</v>
      </c>
    </row>
    <row r="13328" spans="1:22" hidden="1" x14ac:dyDescent="0.25">
      <c r="A13328" t="s">
        <v>0</v>
      </c>
      <c r="B13328">
        <v>4</v>
      </c>
      <c r="C13328">
        <v>1</v>
      </c>
      <c r="D13328">
        <v>1</v>
      </c>
      <c r="E13328" t="s">
        <v>1</v>
      </c>
      <c r="F13328">
        <v>1</v>
      </c>
      <c r="G13328" s="1">
        <v>44401</v>
      </c>
      <c r="H13328" s="2">
        <v>0.38214456018518517</v>
      </c>
      <c r="I13328" s="1">
        <v>44401</v>
      </c>
      <c r="J13328" s="2">
        <v>0.38214500000000001</v>
      </c>
      <c r="M13328">
        <v>26</v>
      </c>
      <c r="N13328">
        <v>252</v>
      </c>
      <c r="Q13328">
        <v>1088</v>
      </c>
      <c r="V13328">
        <v>0</v>
      </c>
    </row>
    <row r="13329" spans="1:22" hidden="1" x14ac:dyDescent="0.25">
      <c r="A13329" t="s">
        <v>0</v>
      </c>
      <c r="B13329">
        <v>8</v>
      </c>
      <c r="C13329">
        <v>1</v>
      </c>
      <c r="D13329">
        <v>1</v>
      </c>
      <c r="E13329" t="s">
        <v>1</v>
      </c>
      <c r="F13329">
        <v>1</v>
      </c>
      <c r="G13329" s="1">
        <v>44401</v>
      </c>
      <c r="H13329" s="2">
        <v>0.38214818287037033</v>
      </c>
      <c r="I13329" s="1">
        <v>44401</v>
      </c>
      <c r="J13329" s="2">
        <v>0.38214878472222225</v>
      </c>
      <c r="V13329">
        <v>0</v>
      </c>
    </row>
    <row r="13330" spans="1:22" x14ac:dyDescent="0.25">
      <c r="A13330" t="s">
        <v>0</v>
      </c>
      <c r="B13330">
        <v>3</v>
      </c>
      <c r="C13330">
        <v>1</v>
      </c>
      <c r="D13330">
        <v>1</v>
      </c>
      <c r="E13330" t="s">
        <v>1</v>
      </c>
      <c r="F13330">
        <v>1</v>
      </c>
      <c r="G13330" s="1">
        <v>44401</v>
      </c>
      <c r="H13330" s="2">
        <v>0.38215706018518519</v>
      </c>
      <c r="I13330" s="1">
        <v>44401</v>
      </c>
      <c r="J13330" s="2">
        <v>0.38215763888888893</v>
      </c>
      <c r="L13330">
        <v>80300</v>
      </c>
      <c r="O13330">
        <v>39.227780000000003</v>
      </c>
      <c r="P13330">
        <v>-103.88684000000001</v>
      </c>
      <c r="S13330">
        <v>0</v>
      </c>
      <c r="U13330">
        <v>0</v>
      </c>
      <c r="V13330">
        <v>0</v>
      </c>
    </row>
    <row r="13331" spans="1:22" hidden="1" x14ac:dyDescent="0.25">
      <c r="A13331" t="s">
        <v>0</v>
      </c>
      <c r="B13331">
        <v>4</v>
      </c>
      <c r="C13331">
        <v>1</v>
      </c>
      <c r="D13331">
        <v>1</v>
      </c>
      <c r="E13331" t="s">
        <v>1</v>
      </c>
      <c r="F13331">
        <v>1</v>
      </c>
      <c r="G13331" s="1">
        <v>44401</v>
      </c>
      <c r="H13331" s="2">
        <v>0.38216725694444448</v>
      </c>
      <c r="I13331" s="1">
        <v>44401</v>
      </c>
      <c r="J13331" s="2">
        <v>0.38216776620370368</v>
      </c>
      <c r="M13331">
        <v>24</v>
      </c>
      <c r="N13331">
        <v>246</v>
      </c>
      <c r="Q13331">
        <v>1216</v>
      </c>
      <c r="V13331">
        <v>0</v>
      </c>
    </row>
    <row r="13332" spans="1:22" hidden="1" x14ac:dyDescent="0.25">
      <c r="A13332" t="s">
        <v>0</v>
      </c>
      <c r="B13332">
        <v>8</v>
      </c>
      <c r="C13332">
        <v>1</v>
      </c>
      <c r="D13332">
        <v>1</v>
      </c>
      <c r="E13332" t="s">
        <v>1</v>
      </c>
      <c r="F13332">
        <v>1</v>
      </c>
      <c r="G13332" s="1">
        <v>44401</v>
      </c>
      <c r="H13332" s="2">
        <v>0.38216847222222222</v>
      </c>
      <c r="I13332" s="1">
        <v>44401</v>
      </c>
      <c r="J13332" s="2">
        <v>0.38216902777777778</v>
      </c>
      <c r="V13332">
        <v>0</v>
      </c>
    </row>
    <row r="13333" spans="1:22" hidden="1" x14ac:dyDescent="0.25">
      <c r="A13333" t="s">
        <v>0</v>
      </c>
      <c r="B13333">
        <v>4</v>
      </c>
      <c r="C13333">
        <v>1</v>
      </c>
      <c r="D13333">
        <v>1</v>
      </c>
      <c r="E13333" t="s">
        <v>1</v>
      </c>
      <c r="F13333">
        <v>1</v>
      </c>
      <c r="G13333" s="1">
        <v>44401</v>
      </c>
      <c r="H13333" s="2">
        <v>0.38217234953703705</v>
      </c>
      <c r="I13333" s="1">
        <v>44401</v>
      </c>
      <c r="J13333" s="2">
        <v>0.38217282407407405</v>
      </c>
      <c r="M13333">
        <v>24</v>
      </c>
      <c r="N13333">
        <v>246</v>
      </c>
      <c r="Q13333">
        <v>1216</v>
      </c>
      <c r="V13333">
        <v>0</v>
      </c>
    </row>
    <row r="13334" spans="1:22" x14ac:dyDescent="0.25">
      <c r="A13334" t="s">
        <v>0</v>
      </c>
      <c r="B13334">
        <v>3</v>
      </c>
      <c r="C13334">
        <v>1</v>
      </c>
      <c r="D13334">
        <v>1</v>
      </c>
      <c r="E13334" t="s">
        <v>1</v>
      </c>
      <c r="F13334">
        <v>1</v>
      </c>
      <c r="G13334" s="1">
        <v>44401</v>
      </c>
      <c r="H13334" s="2">
        <v>0.38217314814814812</v>
      </c>
      <c r="I13334" s="1">
        <v>44401</v>
      </c>
      <c r="J13334" s="2">
        <v>0.38217347222222225</v>
      </c>
      <c r="L13334">
        <v>80300</v>
      </c>
      <c r="O13334">
        <v>39.227760000000004</v>
      </c>
      <c r="P13334">
        <v>-103.88702000000001</v>
      </c>
      <c r="S13334">
        <v>0</v>
      </c>
      <c r="U13334">
        <v>0</v>
      </c>
      <c r="V13334">
        <v>0</v>
      </c>
    </row>
    <row r="13335" spans="1:22" hidden="1" x14ac:dyDescent="0.25">
      <c r="A13335" t="s">
        <v>0</v>
      </c>
      <c r="B13335">
        <v>4</v>
      </c>
      <c r="C13335">
        <v>1</v>
      </c>
      <c r="D13335">
        <v>1</v>
      </c>
      <c r="E13335" t="s">
        <v>1</v>
      </c>
      <c r="F13335">
        <v>1</v>
      </c>
      <c r="G13335" s="1">
        <v>44401</v>
      </c>
      <c r="H13335" s="2">
        <v>0.38217744212962962</v>
      </c>
      <c r="I13335" s="1">
        <v>44401</v>
      </c>
      <c r="J13335" s="2">
        <v>0.38217790509259258</v>
      </c>
      <c r="M13335">
        <v>24</v>
      </c>
      <c r="N13335">
        <v>240</v>
      </c>
      <c r="Q13335">
        <v>1216</v>
      </c>
      <c r="V13335">
        <v>0</v>
      </c>
    </row>
    <row r="13336" spans="1:22" hidden="1" x14ac:dyDescent="0.25">
      <c r="A13336" t="s">
        <v>0</v>
      </c>
      <c r="B13336">
        <v>8</v>
      </c>
      <c r="C13336">
        <v>1</v>
      </c>
      <c r="D13336">
        <v>1</v>
      </c>
      <c r="E13336" t="s">
        <v>1</v>
      </c>
      <c r="F13336">
        <v>1</v>
      </c>
      <c r="G13336" s="1">
        <v>44401</v>
      </c>
      <c r="H13336" s="2">
        <v>0.38217843749999997</v>
      </c>
      <c r="I13336" s="1">
        <v>44401</v>
      </c>
      <c r="J13336" s="2">
        <v>0.38217855324074074</v>
      </c>
      <c r="V13336">
        <v>0</v>
      </c>
    </row>
    <row r="13337" spans="1:22" hidden="1" x14ac:dyDescent="0.25">
      <c r="A13337" t="s">
        <v>0</v>
      </c>
      <c r="B13337">
        <v>1</v>
      </c>
      <c r="C13337">
        <v>1</v>
      </c>
      <c r="D13337">
        <v>1</v>
      </c>
      <c r="E13337" t="s">
        <v>1</v>
      </c>
      <c r="F13337">
        <v>1</v>
      </c>
      <c r="G13337" s="1">
        <v>44401</v>
      </c>
      <c r="H13337" s="2">
        <v>0.38217858796296295</v>
      </c>
      <c r="I13337" s="1">
        <v>44401</v>
      </c>
      <c r="J13337" s="2">
        <v>0.3821791435185185</v>
      </c>
      <c r="K13337" t="s">
        <v>2</v>
      </c>
      <c r="V13337">
        <v>0</v>
      </c>
    </row>
    <row r="13338" spans="1:22" hidden="1" x14ac:dyDescent="0.25">
      <c r="A13338" t="s">
        <v>0</v>
      </c>
      <c r="B13338">
        <v>4</v>
      </c>
      <c r="C13338">
        <v>1</v>
      </c>
      <c r="D13338">
        <v>1</v>
      </c>
      <c r="E13338" t="s">
        <v>1</v>
      </c>
      <c r="F13338">
        <v>1</v>
      </c>
      <c r="G13338" s="1">
        <v>44401</v>
      </c>
      <c r="H13338" s="2">
        <v>0.38218288194444444</v>
      </c>
      <c r="I13338" s="1">
        <v>44401</v>
      </c>
      <c r="J13338" s="2">
        <v>0.38218297453703703</v>
      </c>
      <c r="M13338">
        <v>24</v>
      </c>
      <c r="N13338">
        <v>237</v>
      </c>
      <c r="Q13338">
        <v>1216</v>
      </c>
      <c r="V13338">
        <v>0</v>
      </c>
    </row>
    <row r="13339" spans="1:22" x14ac:dyDescent="0.25">
      <c r="A13339" t="s">
        <v>0</v>
      </c>
      <c r="B13339">
        <v>3</v>
      </c>
      <c r="C13339">
        <v>1</v>
      </c>
      <c r="D13339">
        <v>1</v>
      </c>
      <c r="E13339" t="s">
        <v>1</v>
      </c>
      <c r="F13339">
        <v>1</v>
      </c>
      <c r="G13339" s="1">
        <v>44401</v>
      </c>
      <c r="H13339" s="2">
        <v>0.382183912037037</v>
      </c>
      <c r="I13339" s="1">
        <v>44401</v>
      </c>
      <c r="J13339" s="2">
        <v>0.38218421296296295</v>
      </c>
      <c r="L13339">
        <v>80300</v>
      </c>
      <c r="O13339">
        <v>39.227710000000002</v>
      </c>
      <c r="P13339">
        <v>-103.88715000000001</v>
      </c>
      <c r="S13339">
        <v>0</v>
      </c>
      <c r="U13339">
        <v>0</v>
      </c>
      <c r="V13339">
        <v>0</v>
      </c>
    </row>
    <row r="13340" spans="1:22" hidden="1" x14ac:dyDescent="0.25">
      <c r="A13340" t="s">
        <v>0</v>
      </c>
      <c r="B13340">
        <v>4</v>
      </c>
      <c r="C13340">
        <v>1</v>
      </c>
      <c r="D13340">
        <v>1</v>
      </c>
      <c r="E13340" t="s">
        <v>1</v>
      </c>
      <c r="F13340">
        <v>1</v>
      </c>
      <c r="G13340" s="1">
        <v>44401</v>
      </c>
      <c r="H13340" s="2">
        <v>0.38218820601851849</v>
      </c>
      <c r="I13340" s="1">
        <v>44401</v>
      </c>
      <c r="J13340" s="2">
        <v>0.38218863425925925</v>
      </c>
      <c r="M13340">
        <v>24</v>
      </c>
      <c r="N13340">
        <v>232</v>
      </c>
      <c r="Q13340">
        <v>1216</v>
      </c>
      <c r="V13340">
        <v>0</v>
      </c>
    </row>
    <row r="13341" spans="1:22" x14ac:dyDescent="0.25">
      <c r="A13341" t="s">
        <v>0</v>
      </c>
      <c r="B13341">
        <v>3</v>
      </c>
      <c r="C13341">
        <v>1</v>
      </c>
      <c r="D13341">
        <v>1</v>
      </c>
      <c r="E13341" t="s">
        <v>1</v>
      </c>
      <c r="F13341">
        <v>1</v>
      </c>
      <c r="G13341" s="1">
        <v>44401</v>
      </c>
      <c r="H13341" s="2">
        <v>0.38219016203703698</v>
      </c>
      <c r="I13341" s="1">
        <v>44401</v>
      </c>
      <c r="J13341" s="2">
        <v>0.38219054398148145</v>
      </c>
      <c r="L13341">
        <v>80300</v>
      </c>
      <c r="O13341">
        <v>39.227649999999997</v>
      </c>
      <c r="P13341">
        <v>-103.88720000000001</v>
      </c>
      <c r="S13341">
        <v>0</v>
      </c>
      <c r="U13341">
        <v>0</v>
      </c>
      <c r="V13341">
        <v>0</v>
      </c>
    </row>
    <row r="13342" spans="1:22" x14ac:dyDescent="0.25">
      <c r="A13342" t="s">
        <v>0</v>
      </c>
      <c r="B13342">
        <v>3</v>
      </c>
      <c r="C13342">
        <v>1</v>
      </c>
      <c r="D13342">
        <v>1</v>
      </c>
      <c r="E13342" t="s">
        <v>1</v>
      </c>
      <c r="F13342">
        <v>1</v>
      </c>
      <c r="G13342" s="1">
        <v>44401</v>
      </c>
      <c r="H13342" s="2">
        <v>0.38220221064814813</v>
      </c>
      <c r="I13342" s="1">
        <v>44401</v>
      </c>
      <c r="J13342" s="2">
        <v>0.38220258101851851</v>
      </c>
      <c r="L13342">
        <v>80300</v>
      </c>
      <c r="O13342">
        <v>39.227550000000001</v>
      </c>
      <c r="P13342">
        <v>-103.88726</v>
      </c>
      <c r="S13342">
        <v>0</v>
      </c>
      <c r="U13342">
        <v>0</v>
      </c>
      <c r="V13342">
        <v>0</v>
      </c>
    </row>
    <row r="13343" spans="1:22" hidden="1" x14ac:dyDescent="0.25">
      <c r="A13343" t="s">
        <v>0</v>
      </c>
      <c r="B13343">
        <v>4</v>
      </c>
      <c r="C13343">
        <v>1</v>
      </c>
      <c r="D13343">
        <v>1</v>
      </c>
      <c r="E13343" t="s">
        <v>1</v>
      </c>
      <c r="F13343">
        <v>1</v>
      </c>
      <c r="G13343" s="1">
        <v>44401</v>
      </c>
      <c r="H13343" s="2">
        <v>0.38221089120370372</v>
      </c>
      <c r="I13343" s="1">
        <v>44401</v>
      </c>
      <c r="J13343" s="2">
        <v>0.3822114236111111</v>
      </c>
      <c r="M13343">
        <v>25</v>
      </c>
      <c r="N13343">
        <v>230</v>
      </c>
      <c r="Q13343">
        <v>1088</v>
      </c>
      <c r="V13343">
        <v>0</v>
      </c>
    </row>
    <row r="13344" spans="1:22" x14ac:dyDescent="0.25">
      <c r="A13344" t="s">
        <v>0</v>
      </c>
      <c r="B13344">
        <v>3</v>
      </c>
      <c r="C13344">
        <v>1</v>
      </c>
      <c r="D13344">
        <v>1</v>
      </c>
      <c r="E13344" t="s">
        <v>1</v>
      </c>
      <c r="F13344">
        <v>1</v>
      </c>
      <c r="G13344" s="1">
        <v>44401</v>
      </c>
      <c r="H13344" s="2">
        <v>0.38221378472222223</v>
      </c>
      <c r="I13344" s="1">
        <v>44401</v>
      </c>
      <c r="J13344" s="2">
        <v>0.3822139814814815</v>
      </c>
      <c r="L13344">
        <v>80300</v>
      </c>
      <c r="O13344">
        <v>39.227510000000002</v>
      </c>
      <c r="P13344">
        <v>-103.88833</v>
      </c>
      <c r="S13344">
        <v>0</v>
      </c>
      <c r="U13344">
        <v>0</v>
      </c>
      <c r="V13344">
        <v>0</v>
      </c>
    </row>
    <row r="13345" spans="1:22" hidden="1" x14ac:dyDescent="0.25">
      <c r="A13345" t="s">
        <v>0</v>
      </c>
      <c r="B13345">
        <v>8</v>
      </c>
      <c r="C13345">
        <v>1</v>
      </c>
      <c r="D13345">
        <v>1</v>
      </c>
      <c r="E13345" t="s">
        <v>1</v>
      </c>
      <c r="F13345">
        <v>1</v>
      </c>
      <c r="G13345" s="1">
        <v>44401</v>
      </c>
      <c r="H13345" s="2">
        <v>0.38222219907407412</v>
      </c>
      <c r="I13345" s="1">
        <v>44401</v>
      </c>
      <c r="J13345" s="2">
        <v>0.3822228240740741</v>
      </c>
      <c r="V13345">
        <v>0</v>
      </c>
    </row>
    <row r="13346" spans="1:22" x14ac:dyDescent="0.25">
      <c r="A13346" t="s">
        <v>0</v>
      </c>
      <c r="B13346">
        <v>3</v>
      </c>
      <c r="C13346">
        <v>1</v>
      </c>
      <c r="D13346">
        <v>1</v>
      </c>
      <c r="E13346" t="s">
        <v>1</v>
      </c>
      <c r="F13346">
        <v>1</v>
      </c>
      <c r="G13346" s="1">
        <v>44401</v>
      </c>
      <c r="H13346" s="2">
        <v>0.38222570601851852</v>
      </c>
      <c r="I13346" s="1">
        <v>44401</v>
      </c>
      <c r="J13346" s="2">
        <v>0.38222601851851851</v>
      </c>
      <c r="L13346">
        <v>80400</v>
      </c>
      <c r="O13346">
        <v>39.227420000000002</v>
      </c>
      <c r="P13346">
        <v>-103.88749</v>
      </c>
      <c r="S13346">
        <v>0</v>
      </c>
      <c r="U13346">
        <v>0</v>
      </c>
      <c r="V13346">
        <v>0</v>
      </c>
    </row>
    <row r="13347" spans="1:22" hidden="1" x14ac:dyDescent="0.25">
      <c r="A13347" t="s">
        <v>0</v>
      </c>
      <c r="B13347">
        <v>4</v>
      </c>
      <c r="C13347">
        <v>1</v>
      </c>
      <c r="D13347">
        <v>1</v>
      </c>
      <c r="E13347" t="s">
        <v>1</v>
      </c>
      <c r="F13347">
        <v>1</v>
      </c>
      <c r="G13347" s="1">
        <v>44401</v>
      </c>
      <c r="H13347" s="2">
        <v>0.38222917824074076</v>
      </c>
      <c r="I13347" s="1">
        <v>44401</v>
      </c>
      <c r="J13347" s="2">
        <v>0.38222978009259262</v>
      </c>
      <c r="M13347">
        <v>24</v>
      </c>
      <c r="N13347">
        <v>232</v>
      </c>
      <c r="Q13347">
        <v>1152</v>
      </c>
      <c r="V13347">
        <v>0</v>
      </c>
    </row>
    <row r="13348" spans="1:22" x14ac:dyDescent="0.25">
      <c r="A13348" t="s">
        <v>0</v>
      </c>
      <c r="B13348">
        <v>3</v>
      </c>
      <c r="C13348">
        <v>1</v>
      </c>
      <c r="D13348">
        <v>1</v>
      </c>
      <c r="E13348" t="s">
        <v>1</v>
      </c>
      <c r="F13348">
        <v>1</v>
      </c>
      <c r="G13348" s="1">
        <v>44401</v>
      </c>
      <c r="H13348" s="2">
        <v>0.38223079861111109</v>
      </c>
      <c r="I13348" s="1">
        <v>44401</v>
      </c>
      <c r="J13348" s="2">
        <v>0.38223107638888892</v>
      </c>
      <c r="L13348">
        <v>80400</v>
      </c>
      <c r="O13348">
        <v>39.227379999999997</v>
      </c>
      <c r="P13348">
        <v>-103.88757</v>
      </c>
      <c r="S13348">
        <v>0</v>
      </c>
      <c r="U13348">
        <v>0</v>
      </c>
      <c r="V13348">
        <v>0</v>
      </c>
    </row>
    <row r="13349" spans="1:22" hidden="1" x14ac:dyDescent="0.25">
      <c r="A13349" t="s">
        <v>0</v>
      </c>
      <c r="B13349">
        <v>5</v>
      </c>
      <c r="C13349">
        <v>1</v>
      </c>
      <c r="D13349">
        <v>1</v>
      </c>
      <c r="E13349" t="s">
        <v>1</v>
      </c>
      <c r="F13349">
        <v>1</v>
      </c>
      <c r="G13349" s="1">
        <v>44401</v>
      </c>
      <c r="H13349" s="2">
        <v>0.38223289351851847</v>
      </c>
      <c r="I13349" s="1">
        <v>44401</v>
      </c>
      <c r="J13349" s="2">
        <v>0.38223298611111112</v>
      </c>
      <c r="L13349">
        <v>80300</v>
      </c>
      <c r="S13349">
        <v>0</v>
      </c>
      <c r="U13349">
        <v>0</v>
      </c>
    </row>
    <row r="13350" spans="1:22" hidden="1" x14ac:dyDescent="0.25">
      <c r="A13350" t="s">
        <v>0</v>
      </c>
      <c r="B13350">
        <v>5</v>
      </c>
      <c r="C13350">
        <v>1</v>
      </c>
      <c r="D13350">
        <v>1</v>
      </c>
      <c r="E13350" t="s">
        <v>1</v>
      </c>
      <c r="F13350">
        <v>1</v>
      </c>
      <c r="G13350" s="1">
        <v>44401</v>
      </c>
      <c r="H13350" s="2">
        <v>0.38223386574074075</v>
      </c>
      <c r="I13350" s="1">
        <v>44401</v>
      </c>
      <c r="J13350" s="2">
        <v>0.38223422453703709</v>
      </c>
      <c r="L13350">
        <v>80300</v>
      </c>
      <c r="S13350">
        <v>0</v>
      </c>
      <c r="U13350">
        <v>0</v>
      </c>
    </row>
    <row r="13351" spans="1:22" hidden="1" x14ac:dyDescent="0.25">
      <c r="A13351" t="s">
        <v>0</v>
      </c>
      <c r="B13351">
        <v>8</v>
      </c>
      <c r="C13351">
        <v>1</v>
      </c>
      <c r="D13351">
        <v>1</v>
      </c>
      <c r="E13351" t="s">
        <v>1</v>
      </c>
      <c r="F13351">
        <v>1</v>
      </c>
      <c r="G13351" s="1">
        <v>44401</v>
      </c>
      <c r="H13351" s="2">
        <v>0.38223406250000003</v>
      </c>
      <c r="I13351" s="1">
        <v>44401</v>
      </c>
      <c r="J13351" s="2">
        <v>0.38223423611111113</v>
      </c>
      <c r="V13351">
        <v>0</v>
      </c>
    </row>
    <row r="13352" spans="1:22" x14ac:dyDescent="0.25">
      <c r="A13352" t="s">
        <v>0</v>
      </c>
      <c r="B13352">
        <v>3</v>
      </c>
      <c r="C13352">
        <v>1</v>
      </c>
      <c r="D13352">
        <v>1</v>
      </c>
      <c r="E13352" t="s">
        <v>1</v>
      </c>
      <c r="F13352">
        <v>1</v>
      </c>
      <c r="G13352" s="1">
        <v>44401</v>
      </c>
      <c r="H13352" s="2">
        <v>0.38223762731481487</v>
      </c>
      <c r="I13352" s="1">
        <v>44401</v>
      </c>
      <c r="J13352" s="2">
        <v>0.38223802083333336</v>
      </c>
      <c r="L13352">
        <v>80400</v>
      </c>
      <c r="O13352">
        <v>39.227370000000001</v>
      </c>
      <c r="P13352">
        <v>-103.88761</v>
      </c>
      <c r="S13352">
        <v>0</v>
      </c>
      <c r="U13352">
        <v>0</v>
      </c>
      <c r="V13352">
        <v>0</v>
      </c>
    </row>
    <row r="13353" spans="1:22" hidden="1" x14ac:dyDescent="0.25">
      <c r="A13353" t="s">
        <v>0</v>
      </c>
      <c r="B13353">
        <v>8</v>
      </c>
      <c r="C13353">
        <v>1</v>
      </c>
      <c r="D13353">
        <v>1</v>
      </c>
      <c r="E13353" t="s">
        <v>1</v>
      </c>
      <c r="F13353">
        <v>1</v>
      </c>
      <c r="G13353" s="1">
        <v>44401</v>
      </c>
      <c r="H13353" s="2">
        <v>0.38224270833333335</v>
      </c>
      <c r="I13353" s="1">
        <v>44401</v>
      </c>
      <c r="J13353" s="2">
        <v>0.38224307870370372</v>
      </c>
      <c r="V13353">
        <v>0</v>
      </c>
    </row>
    <row r="13354" spans="1:22" x14ac:dyDescent="0.25">
      <c r="A13354" t="s">
        <v>0</v>
      </c>
      <c r="B13354">
        <v>3</v>
      </c>
      <c r="C13354">
        <v>1</v>
      </c>
      <c r="D13354">
        <v>1</v>
      </c>
      <c r="E13354" t="s">
        <v>1</v>
      </c>
      <c r="F13354">
        <v>1</v>
      </c>
      <c r="G13354" s="1">
        <v>44401</v>
      </c>
      <c r="H13354" s="2">
        <v>0.38224282407407406</v>
      </c>
      <c r="I13354" s="1">
        <v>44401</v>
      </c>
      <c r="J13354" s="2">
        <v>0.38224309027777781</v>
      </c>
      <c r="L13354">
        <v>80300</v>
      </c>
      <c r="O13354">
        <v>39.227339999999998</v>
      </c>
      <c r="P13354">
        <v>-103.8877</v>
      </c>
      <c r="S13354">
        <v>0</v>
      </c>
      <c r="U13354">
        <v>0</v>
      </c>
      <c r="V13354">
        <v>0</v>
      </c>
    </row>
    <row r="13355" spans="1:22" hidden="1" x14ac:dyDescent="0.25">
      <c r="A13355" t="s">
        <v>0</v>
      </c>
      <c r="B13355">
        <v>8</v>
      </c>
      <c r="C13355">
        <v>1</v>
      </c>
      <c r="D13355">
        <v>1</v>
      </c>
      <c r="E13355" t="s">
        <v>1</v>
      </c>
      <c r="F13355">
        <v>1</v>
      </c>
      <c r="G13355" s="1">
        <v>44401</v>
      </c>
      <c r="H13355" s="2">
        <v>0.38224300925925925</v>
      </c>
      <c r="I13355" s="1">
        <v>44401</v>
      </c>
      <c r="J13355" s="2">
        <v>0.38224309027777781</v>
      </c>
      <c r="V13355">
        <v>0</v>
      </c>
    </row>
    <row r="13356" spans="1:22" hidden="1" x14ac:dyDescent="0.25">
      <c r="A13356" t="s">
        <v>0</v>
      </c>
      <c r="B13356">
        <v>8</v>
      </c>
      <c r="C13356">
        <v>1</v>
      </c>
      <c r="D13356">
        <v>1</v>
      </c>
      <c r="E13356" t="s">
        <v>1</v>
      </c>
      <c r="F13356">
        <v>1</v>
      </c>
      <c r="G13356" s="1">
        <v>44401</v>
      </c>
      <c r="H13356" s="2">
        <v>0.38224339120370371</v>
      </c>
      <c r="I13356" s="1">
        <v>44401</v>
      </c>
      <c r="J13356" s="2">
        <v>0.38224371527777778</v>
      </c>
      <c r="V13356">
        <v>0</v>
      </c>
    </row>
    <row r="13357" spans="1:22" hidden="1" x14ac:dyDescent="0.25">
      <c r="A13357" t="s">
        <v>0</v>
      </c>
      <c r="B13357">
        <v>8</v>
      </c>
      <c r="C13357">
        <v>1</v>
      </c>
      <c r="D13357">
        <v>1</v>
      </c>
      <c r="E13357" t="s">
        <v>1</v>
      </c>
      <c r="F13357">
        <v>1</v>
      </c>
      <c r="G13357" s="1">
        <v>44401</v>
      </c>
      <c r="H13357" s="2">
        <v>0.38224388888888888</v>
      </c>
      <c r="I13357" s="1">
        <v>44401</v>
      </c>
      <c r="J13357" s="2">
        <v>0.38224434027777776</v>
      </c>
      <c r="V13357">
        <v>0</v>
      </c>
    </row>
    <row r="13358" spans="1:22" hidden="1" x14ac:dyDescent="0.25">
      <c r="A13358" t="s">
        <v>0</v>
      </c>
      <c r="B13358">
        <v>8</v>
      </c>
      <c r="C13358">
        <v>1</v>
      </c>
      <c r="D13358">
        <v>1</v>
      </c>
      <c r="E13358" t="s">
        <v>1</v>
      </c>
      <c r="F13358">
        <v>1</v>
      </c>
      <c r="G13358" s="1">
        <v>44401</v>
      </c>
      <c r="H13358" s="2">
        <v>0.3822443981481482</v>
      </c>
      <c r="I13358" s="1">
        <v>44401</v>
      </c>
      <c r="J13358" s="2">
        <v>0.38224496527777779</v>
      </c>
      <c r="V13358">
        <v>0</v>
      </c>
    </row>
    <row r="13359" spans="1:22" hidden="1" x14ac:dyDescent="0.25">
      <c r="A13359" t="s">
        <v>0</v>
      </c>
      <c r="B13359">
        <v>8</v>
      </c>
      <c r="C13359">
        <v>1</v>
      </c>
      <c r="D13359">
        <v>1</v>
      </c>
      <c r="E13359" t="s">
        <v>1</v>
      </c>
      <c r="F13359">
        <v>1</v>
      </c>
      <c r="G13359" s="1">
        <v>44401</v>
      </c>
      <c r="H13359" s="2">
        <v>0.38224597222222223</v>
      </c>
      <c r="I13359" s="1">
        <v>44401</v>
      </c>
      <c r="J13359" s="2">
        <v>0.38224626157407404</v>
      </c>
      <c r="V13359">
        <v>0</v>
      </c>
    </row>
    <row r="13360" spans="1:22" hidden="1" x14ac:dyDescent="0.25">
      <c r="A13360" t="s">
        <v>0</v>
      </c>
      <c r="B13360">
        <v>4</v>
      </c>
      <c r="C13360">
        <v>1</v>
      </c>
      <c r="D13360">
        <v>1</v>
      </c>
      <c r="E13360" t="s">
        <v>1</v>
      </c>
      <c r="F13360">
        <v>1</v>
      </c>
      <c r="G13360" s="1">
        <v>44401</v>
      </c>
      <c r="H13360" s="2">
        <v>0.3822466435185185</v>
      </c>
      <c r="I13360" s="1">
        <v>44401</v>
      </c>
      <c r="J13360" s="2">
        <v>0.38224688657407407</v>
      </c>
      <c r="M13360">
        <v>26</v>
      </c>
      <c r="N13360">
        <v>239</v>
      </c>
      <c r="Q13360">
        <v>1280</v>
      </c>
      <c r="V13360">
        <v>0</v>
      </c>
    </row>
    <row r="13361" spans="1:22" hidden="1" x14ac:dyDescent="0.25">
      <c r="A13361" t="s">
        <v>0</v>
      </c>
      <c r="B13361">
        <v>4</v>
      </c>
      <c r="C13361">
        <v>1</v>
      </c>
      <c r="D13361">
        <v>1</v>
      </c>
      <c r="E13361" t="s">
        <v>1</v>
      </c>
      <c r="F13361">
        <v>1</v>
      </c>
      <c r="G13361" s="1">
        <v>44401</v>
      </c>
      <c r="H13361" s="2">
        <v>0.38225209490740736</v>
      </c>
      <c r="I13361" s="1">
        <v>44401</v>
      </c>
      <c r="J13361" s="2">
        <v>0.38225256944444447</v>
      </c>
      <c r="M13361">
        <v>24</v>
      </c>
      <c r="N13361">
        <v>242</v>
      </c>
      <c r="Q13361">
        <v>1280</v>
      </c>
      <c r="V13361">
        <v>0</v>
      </c>
    </row>
    <row r="13362" spans="1:22" x14ac:dyDescent="0.25">
      <c r="A13362" t="s">
        <v>0</v>
      </c>
      <c r="B13362">
        <v>3</v>
      </c>
      <c r="C13362">
        <v>1</v>
      </c>
      <c r="D13362">
        <v>1</v>
      </c>
      <c r="E13362" t="s">
        <v>1</v>
      </c>
      <c r="F13362">
        <v>1</v>
      </c>
      <c r="G13362" s="1">
        <v>44401</v>
      </c>
      <c r="H13362" s="2">
        <v>0.38225452546296296</v>
      </c>
      <c r="I13362" s="1">
        <v>44401</v>
      </c>
      <c r="J13362" s="2">
        <v>0.38225509259259255</v>
      </c>
      <c r="L13362">
        <v>80400</v>
      </c>
      <c r="O13362">
        <v>39.227290000000004</v>
      </c>
      <c r="P13362">
        <v>-103.88782</v>
      </c>
      <c r="S13362">
        <v>0</v>
      </c>
      <c r="U13362">
        <v>0</v>
      </c>
      <c r="V13362">
        <v>0</v>
      </c>
    </row>
    <row r="13363" spans="1:22" hidden="1" x14ac:dyDescent="0.25">
      <c r="A13363" t="s">
        <v>0</v>
      </c>
      <c r="B13363">
        <v>8</v>
      </c>
      <c r="C13363">
        <v>1</v>
      </c>
      <c r="D13363">
        <v>1</v>
      </c>
      <c r="E13363" t="s">
        <v>1</v>
      </c>
      <c r="F13363">
        <v>1</v>
      </c>
      <c r="G13363" s="1">
        <v>44401</v>
      </c>
      <c r="H13363" s="2">
        <v>0.38225542824074071</v>
      </c>
      <c r="I13363" s="1">
        <v>44401</v>
      </c>
      <c r="J13363" s="2">
        <v>0.38225575231481485</v>
      </c>
      <c r="V13363">
        <v>0</v>
      </c>
    </row>
    <row r="13364" spans="1:22" hidden="1" x14ac:dyDescent="0.25">
      <c r="A13364" t="s">
        <v>0</v>
      </c>
      <c r="B13364">
        <v>4</v>
      </c>
      <c r="C13364">
        <v>1</v>
      </c>
      <c r="D13364">
        <v>1</v>
      </c>
      <c r="E13364" t="s">
        <v>1</v>
      </c>
      <c r="F13364">
        <v>1</v>
      </c>
      <c r="G13364" s="1">
        <v>44401</v>
      </c>
      <c r="H13364" s="2">
        <v>0.38225706018518518</v>
      </c>
      <c r="I13364" s="1">
        <v>44401</v>
      </c>
      <c r="J13364" s="2">
        <v>0.38225762731481483</v>
      </c>
      <c r="M13364">
        <v>23</v>
      </c>
      <c r="N13364">
        <v>245</v>
      </c>
      <c r="Q13364">
        <v>1280</v>
      </c>
      <c r="V13364">
        <v>0</v>
      </c>
    </row>
    <row r="13365" spans="1:22" hidden="1" x14ac:dyDescent="0.25">
      <c r="A13365" t="s">
        <v>0</v>
      </c>
      <c r="B13365">
        <v>8</v>
      </c>
      <c r="C13365">
        <v>1</v>
      </c>
      <c r="D13365">
        <v>1</v>
      </c>
      <c r="E13365" t="s">
        <v>1</v>
      </c>
      <c r="F13365">
        <v>1</v>
      </c>
      <c r="G13365" s="1">
        <v>44401</v>
      </c>
      <c r="H13365" s="2">
        <v>0.38225936342592592</v>
      </c>
      <c r="I13365" s="1">
        <v>44401</v>
      </c>
      <c r="J13365" s="2">
        <v>0.38225957175925923</v>
      </c>
      <c r="V13365">
        <v>0</v>
      </c>
    </row>
    <row r="13366" spans="1:22" hidden="1" x14ac:dyDescent="0.25">
      <c r="A13366" t="s">
        <v>0</v>
      </c>
      <c r="B13366">
        <v>8</v>
      </c>
      <c r="C13366">
        <v>1</v>
      </c>
      <c r="D13366">
        <v>1</v>
      </c>
      <c r="E13366" t="s">
        <v>1</v>
      </c>
      <c r="F13366">
        <v>1</v>
      </c>
      <c r="G13366" s="1">
        <v>44401</v>
      </c>
      <c r="H13366" s="2">
        <v>0.38225953703703702</v>
      </c>
      <c r="I13366" s="1">
        <v>44401</v>
      </c>
      <c r="J13366" s="2">
        <v>0.382260162037037</v>
      </c>
      <c r="V13366">
        <v>0</v>
      </c>
    </row>
    <row r="13367" spans="1:22" hidden="1" x14ac:dyDescent="0.25">
      <c r="A13367" t="s">
        <v>0</v>
      </c>
      <c r="B13367">
        <v>8</v>
      </c>
      <c r="C13367">
        <v>1</v>
      </c>
      <c r="D13367">
        <v>1</v>
      </c>
      <c r="E13367" t="s">
        <v>1</v>
      </c>
      <c r="F13367">
        <v>1</v>
      </c>
      <c r="G13367" s="1">
        <v>44401</v>
      </c>
      <c r="H13367" s="2">
        <v>0.38225989583333336</v>
      </c>
      <c r="I13367" s="1">
        <v>44401</v>
      </c>
      <c r="J13367" s="2">
        <v>0.38226018518518518</v>
      </c>
      <c r="V13367">
        <v>0</v>
      </c>
    </row>
    <row r="13368" spans="1:22" hidden="1" x14ac:dyDescent="0.25">
      <c r="A13368" t="s">
        <v>0</v>
      </c>
      <c r="B13368">
        <v>8</v>
      </c>
      <c r="C13368">
        <v>1</v>
      </c>
      <c r="D13368">
        <v>1</v>
      </c>
      <c r="E13368" t="s">
        <v>1</v>
      </c>
      <c r="F13368">
        <v>1</v>
      </c>
      <c r="G13368" s="1">
        <v>44401</v>
      </c>
      <c r="H13368" s="2">
        <v>0.38226019675925921</v>
      </c>
      <c r="I13368" s="1">
        <v>44401</v>
      </c>
      <c r="J13368" s="2">
        <v>0.38226079861111112</v>
      </c>
      <c r="V13368">
        <v>0</v>
      </c>
    </row>
    <row r="13369" spans="1:22" hidden="1" x14ac:dyDescent="0.25">
      <c r="A13369" t="s">
        <v>0</v>
      </c>
      <c r="B13369">
        <v>8</v>
      </c>
      <c r="C13369">
        <v>1</v>
      </c>
      <c r="D13369">
        <v>1</v>
      </c>
      <c r="E13369" t="s">
        <v>1</v>
      </c>
      <c r="F13369">
        <v>1</v>
      </c>
      <c r="G13369" s="1">
        <v>44401</v>
      </c>
      <c r="H13369" s="2">
        <v>0.38226038194444439</v>
      </c>
      <c r="I13369" s="1">
        <v>44401</v>
      </c>
      <c r="J13369" s="2">
        <v>0.38226081018518521</v>
      </c>
      <c r="V13369">
        <v>0</v>
      </c>
    </row>
    <row r="13370" spans="1:22" hidden="1" x14ac:dyDescent="0.25">
      <c r="A13370" t="s">
        <v>0</v>
      </c>
      <c r="B13370">
        <v>8</v>
      </c>
      <c r="C13370">
        <v>1</v>
      </c>
      <c r="D13370">
        <v>1</v>
      </c>
      <c r="E13370" t="s">
        <v>1</v>
      </c>
      <c r="F13370">
        <v>1</v>
      </c>
      <c r="G13370" s="1">
        <v>44401</v>
      </c>
      <c r="H13370" s="2">
        <v>0.38226055555555555</v>
      </c>
      <c r="I13370" s="1">
        <v>44401</v>
      </c>
      <c r="J13370" s="2">
        <v>0.38226082175925929</v>
      </c>
      <c r="V13370">
        <v>0</v>
      </c>
    </row>
    <row r="13371" spans="1:22" hidden="1" x14ac:dyDescent="0.25">
      <c r="A13371" t="s">
        <v>0</v>
      </c>
      <c r="B13371">
        <v>5</v>
      </c>
      <c r="C13371">
        <v>1</v>
      </c>
      <c r="D13371">
        <v>1</v>
      </c>
      <c r="E13371" t="s">
        <v>1</v>
      </c>
      <c r="F13371">
        <v>1</v>
      </c>
      <c r="G13371" s="1">
        <v>44401</v>
      </c>
      <c r="H13371" s="2">
        <v>0.38226655092592593</v>
      </c>
      <c r="I13371" s="1">
        <v>44401</v>
      </c>
      <c r="J13371" s="2">
        <v>0.38226711805555552</v>
      </c>
      <c r="L13371">
        <v>80400</v>
      </c>
      <c r="S13371">
        <v>0</v>
      </c>
      <c r="U13371">
        <v>0</v>
      </c>
    </row>
    <row r="13372" spans="1:22" hidden="1" x14ac:dyDescent="0.25">
      <c r="A13372" t="s">
        <v>0</v>
      </c>
      <c r="B13372">
        <v>8</v>
      </c>
      <c r="C13372">
        <v>1</v>
      </c>
      <c r="D13372">
        <v>1</v>
      </c>
      <c r="E13372" t="s">
        <v>1</v>
      </c>
      <c r="F13372">
        <v>1</v>
      </c>
      <c r="G13372" s="1">
        <v>44401</v>
      </c>
      <c r="H13372" s="2">
        <v>0.38226758101851854</v>
      </c>
      <c r="I13372" s="1">
        <v>44401</v>
      </c>
      <c r="J13372" s="2">
        <v>0.38226778935185185</v>
      </c>
      <c r="V13372">
        <v>0</v>
      </c>
    </row>
    <row r="13373" spans="1:22" hidden="1" x14ac:dyDescent="0.25">
      <c r="A13373" t="s">
        <v>0</v>
      </c>
      <c r="B13373">
        <v>8</v>
      </c>
      <c r="C13373">
        <v>1</v>
      </c>
      <c r="D13373">
        <v>1</v>
      </c>
      <c r="E13373" t="s">
        <v>1</v>
      </c>
      <c r="F13373">
        <v>1</v>
      </c>
      <c r="G13373" s="1">
        <v>44401</v>
      </c>
      <c r="H13373" s="2">
        <v>0.38226827546296294</v>
      </c>
      <c r="I13373" s="1">
        <v>44401</v>
      </c>
      <c r="J13373" s="2">
        <v>0.38226842592592591</v>
      </c>
      <c r="V13373">
        <v>0</v>
      </c>
    </row>
    <row r="13374" spans="1:22" hidden="1" x14ac:dyDescent="0.25">
      <c r="A13374" t="s">
        <v>0</v>
      </c>
      <c r="B13374">
        <v>8</v>
      </c>
      <c r="C13374">
        <v>1</v>
      </c>
      <c r="D13374">
        <v>1</v>
      </c>
      <c r="E13374" t="s">
        <v>1</v>
      </c>
      <c r="F13374">
        <v>1</v>
      </c>
      <c r="G13374" s="1">
        <v>44401</v>
      </c>
      <c r="H13374" s="2">
        <v>0.38226846064814812</v>
      </c>
      <c r="I13374" s="1">
        <v>44401</v>
      </c>
      <c r="J13374" s="2">
        <v>0.38226901620370368</v>
      </c>
      <c r="V13374">
        <v>0</v>
      </c>
    </row>
    <row r="13375" spans="1:22" hidden="1" x14ac:dyDescent="0.25">
      <c r="A13375" t="s">
        <v>0</v>
      </c>
      <c r="B13375">
        <v>8</v>
      </c>
      <c r="C13375">
        <v>1</v>
      </c>
      <c r="D13375">
        <v>1</v>
      </c>
      <c r="E13375" t="s">
        <v>1</v>
      </c>
      <c r="F13375">
        <v>1</v>
      </c>
      <c r="G13375" s="1">
        <v>44401</v>
      </c>
      <c r="H13375" s="2">
        <v>0.38226864583333331</v>
      </c>
      <c r="I13375" s="1">
        <v>44401</v>
      </c>
      <c r="J13375" s="2">
        <v>0.38226902777777777</v>
      </c>
      <c r="V13375">
        <v>0</v>
      </c>
    </row>
    <row r="13376" spans="1:22" hidden="1" x14ac:dyDescent="0.25">
      <c r="A13376" t="s">
        <v>0</v>
      </c>
      <c r="B13376">
        <v>4</v>
      </c>
      <c r="C13376">
        <v>1</v>
      </c>
      <c r="D13376">
        <v>1</v>
      </c>
      <c r="E13376" t="s">
        <v>1</v>
      </c>
      <c r="F13376">
        <v>1</v>
      </c>
      <c r="G13376" s="1">
        <v>44401</v>
      </c>
      <c r="H13376" s="2">
        <v>0.38226980324074072</v>
      </c>
      <c r="I13376" s="1">
        <v>44401</v>
      </c>
      <c r="J13376" s="2">
        <v>0.38227028935185187</v>
      </c>
      <c r="M13376">
        <v>23</v>
      </c>
      <c r="N13376">
        <v>260</v>
      </c>
      <c r="Q13376">
        <v>1216</v>
      </c>
      <c r="V13376">
        <v>0</v>
      </c>
    </row>
    <row r="13377" spans="1:22" hidden="1" x14ac:dyDescent="0.25">
      <c r="A13377" t="s">
        <v>0</v>
      </c>
      <c r="B13377">
        <v>8</v>
      </c>
      <c r="C13377">
        <v>1</v>
      </c>
      <c r="D13377">
        <v>1</v>
      </c>
      <c r="E13377" t="s">
        <v>1</v>
      </c>
      <c r="F13377">
        <v>1</v>
      </c>
      <c r="G13377" s="1">
        <v>44401</v>
      </c>
      <c r="H13377" s="2">
        <v>0.38228019675925928</v>
      </c>
      <c r="I13377" s="1">
        <v>44401</v>
      </c>
      <c r="J13377" s="2">
        <v>0.38228042824074077</v>
      </c>
      <c r="V13377">
        <v>0</v>
      </c>
    </row>
    <row r="13378" spans="1:22" x14ac:dyDescent="0.25">
      <c r="A13378" t="s">
        <v>0</v>
      </c>
      <c r="B13378">
        <v>3</v>
      </c>
      <c r="C13378">
        <v>1</v>
      </c>
      <c r="D13378">
        <v>1</v>
      </c>
      <c r="E13378" t="s">
        <v>1</v>
      </c>
      <c r="F13378">
        <v>1</v>
      </c>
      <c r="G13378" s="1">
        <v>44401</v>
      </c>
      <c r="H13378" s="2">
        <v>0.38230104166666662</v>
      </c>
      <c r="I13378" s="1">
        <v>44401</v>
      </c>
      <c r="J13378" s="2">
        <v>0.38230130787037037</v>
      </c>
      <c r="L13378">
        <v>80400</v>
      </c>
      <c r="O13378">
        <v>39.227200000000003</v>
      </c>
      <c r="P13378">
        <v>-103.88831</v>
      </c>
      <c r="S13378">
        <v>0</v>
      </c>
      <c r="U13378">
        <v>0</v>
      </c>
      <c r="V13378">
        <v>0</v>
      </c>
    </row>
    <row r="13379" spans="1:22" hidden="1" x14ac:dyDescent="0.25">
      <c r="A13379" t="s">
        <v>0</v>
      </c>
      <c r="B13379">
        <v>4</v>
      </c>
      <c r="C13379">
        <v>1</v>
      </c>
      <c r="D13379">
        <v>1</v>
      </c>
      <c r="E13379" t="s">
        <v>1</v>
      </c>
      <c r="F13379">
        <v>1</v>
      </c>
      <c r="G13379" s="1">
        <v>44401</v>
      </c>
      <c r="H13379" s="2">
        <v>0.3823033564814815</v>
      </c>
      <c r="I13379" s="1">
        <v>44401</v>
      </c>
      <c r="J13379" s="2">
        <v>0.38230381944444441</v>
      </c>
      <c r="M13379">
        <v>21</v>
      </c>
      <c r="N13379">
        <v>262</v>
      </c>
      <c r="Q13379">
        <v>1088</v>
      </c>
      <c r="V13379">
        <v>0</v>
      </c>
    </row>
    <row r="13380" spans="1:22" hidden="1" x14ac:dyDescent="0.25">
      <c r="A13380" t="s">
        <v>0</v>
      </c>
      <c r="B13380">
        <v>8</v>
      </c>
      <c r="C13380">
        <v>1</v>
      </c>
      <c r="D13380">
        <v>1</v>
      </c>
      <c r="E13380" t="s">
        <v>1</v>
      </c>
      <c r="F13380">
        <v>1</v>
      </c>
      <c r="G13380" s="1">
        <v>44401</v>
      </c>
      <c r="H13380" s="2">
        <v>0.38231064814814814</v>
      </c>
      <c r="I13380" s="1">
        <v>44401</v>
      </c>
      <c r="J13380" s="2">
        <v>0.38231081018518515</v>
      </c>
      <c r="V13380">
        <v>0</v>
      </c>
    </row>
    <row r="13381" spans="1:22" x14ac:dyDescent="0.25">
      <c r="A13381" t="s">
        <v>0</v>
      </c>
      <c r="B13381">
        <v>3</v>
      </c>
      <c r="C13381">
        <v>1</v>
      </c>
      <c r="D13381">
        <v>1</v>
      </c>
      <c r="E13381" t="s">
        <v>1</v>
      </c>
      <c r="F13381">
        <v>1</v>
      </c>
      <c r="G13381" s="1">
        <v>44401</v>
      </c>
      <c r="H13381" s="2">
        <v>0.3823138888888889</v>
      </c>
      <c r="I13381" s="1">
        <v>44401</v>
      </c>
      <c r="J13381" s="2">
        <v>0.3823139699074074</v>
      </c>
      <c r="L13381">
        <v>80400</v>
      </c>
      <c r="O13381">
        <v>39.227150000000002</v>
      </c>
      <c r="P13381">
        <v>-103.88849</v>
      </c>
      <c r="S13381">
        <v>0</v>
      </c>
      <c r="U13381">
        <v>0</v>
      </c>
      <c r="V13381">
        <v>0</v>
      </c>
    </row>
    <row r="13382" spans="1:22" hidden="1" x14ac:dyDescent="0.25">
      <c r="A13382" t="s">
        <v>0</v>
      </c>
      <c r="B13382">
        <v>8</v>
      </c>
      <c r="C13382">
        <v>1</v>
      </c>
      <c r="D13382">
        <v>1</v>
      </c>
      <c r="E13382" t="s">
        <v>1</v>
      </c>
      <c r="F13382">
        <v>1</v>
      </c>
      <c r="G13382" s="1">
        <v>44401</v>
      </c>
      <c r="H13382" s="2">
        <v>0.38232342592592589</v>
      </c>
      <c r="I13382" s="1">
        <v>44401</v>
      </c>
      <c r="J13382" s="2">
        <v>0.38232405092592597</v>
      </c>
      <c r="V13382">
        <v>0</v>
      </c>
    </row>
    <row r="13383" spans="1:22" x14ac:dyDescent="0.25">
      <c r="A13383" t="s">
        <v>0</v>
      </c>
      <c r="B13383">
        <v>3</v>
      </c>
      <c r="C13383">
        <v>1</v>
      </c>
      <c r="D13383">
        <v>1</v>
      </c>
      <c r="E13383" t="s">
        <v>1</v>
      </c>
      <c r="F13383">
        <v>1</v>
      </c>
      <c r="G13383" s="1">
        <v>44401</v>
      </c>
      <c r="H13383" s="2">
        <v>0.38232408564814818</v>
      </c>
      <c r="I13383" s="1">
        <v>44401</v>
      </c>
      <c r="J13383" s="2">
        <v>0.38232468749999998</v>
      </c>
      <c r="L13383">
        <v>80400</v>
      </c>
      <c r="O13383">
        <v>39.227150000000002</v>
      </c>
      <c r="P13383">
        <v>-103.88861</v>
      </c>
      <c r="S13383">
        <v>0</v>
      </c>
      <c r="U13383">
        <v>0</v>
      </c>
      <c r="V13383">
        <v>0</v>
      </c>
    </row>
    <row r="13384" spans="1:22" hidden="1" x14ac:dyDescent="0.25">
      <c r="A13384" t="s">
        <v>0</v>
      </c>
      <c r="B13384">
        <v>4</v>
      </c>
      <c r="C13384">
        <v>1</v>
      </c>
      <c r="D13384">
        <v>1</v>
      </c>
      <c r="E13384" t="s">
        <v>1</v>
      </c>
      <c r="F13384">
        <v>1</v>
      </c>
      <c r="G13384" s="1">
        <v>44401</v>
      </c>
      <c r="H13384" s="2">
        <v>0.38232685185185183</v>
      </c>
      <c r="I13384" s="1">
        <v>44401</v>
      </c>
      <c r="J13384" s="2">
        <v>0.38232724537037038</v>
      </c>
      <c r="M13384">
        <v>24</v>
      </c>
      <c r="N13384">
        <v>258</v>
      </c>
      <c r="Q13384">
        <v>1088</v>
      </c>
      <c r="V13384">
        <v>0</v>
      </c>
    </row>
    <row r="13385" spans="1:22" x14ac:dyDescent="0.25">
      <c r="A13385" t="s">
        <v>0</v>
      </c>
      <c r="B13385">
        <v>3</v>
      </c>
      <c r="C13385">
        <v>1</v>
      </c>
      <c r="D13385">
        <v>1</v>
      </c>
      <c r="E13385" t="s">
        <v>1</v>
      </c>
      <c r="F13385">
        <v>1</v>
      </c>
      <c r="G13385" s="1">
        <v>44401</v>
      </c>
      <c r="H13385" s="2">
        <v>0.3823302199074074</v>
      </c>
      <c r="I13385" s="1">
        <v>44401</v>
      </c>
      <c r="J13385" s="2">
        <v>0.38233047453703706</v>
      </c>
      <c r="L13385">
        <v>80400</v>
      </c>
      <c r="O13385">
        <v>39.227139999999999</v>
      </c>
      <c r="P13385">
        <v>-103.88863000000001</v>
      </c>
      <c r="S13385">
        <v>0</v>
      </c>
      <c r="U13385">
        <v>0</v>
      </c>
      <c r="V13385">
        <v>0</v>
      </c>
    </row>
    <row r="13386" spans="1:22" hidden="1" x14ac:dyDescent="0.25">
      <c r="A13386" t="s">
        <v>0</v>
      </c>
      <c r="B13386">
        <v>8</v>
      </c>
      <c r="C13386">
        <v>1</v>
      </c>
      <c r="D13386">
        <v>1</v>
      </c>
      <c r="E13386" t="s">
        <v>1</v>
      </c>
      <c r="F13386">
        <v>1</v>
      </c>
      <c r="G13386" s="1">
        <v>44401</v>
      </c>
      <c r="H13386" s="2">
        <v>0.3823329513888889</v>
      </c>
      <c r="I13386" s="1">
        <v>44401</v>
      </c>
      <c r="J13386" s="2">
        <v>0.38233354166666667</v>
      </c>
      <c r="V13386">
        <v>0</v>
      </c>
    </row>
    <row r="13387" spans="1:22" hidden="1" x14ac:dyDescent="0.25">
      <c r="A13387" t="s">
        <v>0</v>
      </c>
      <c r="B13387">
        <v>4</v>
      </c>
      <c r="C13387">
        <v>1</v>
      </c>
      <c r="D13387">
        <v>1</v>
      </c>
      <c r="E13387" t="s">
        <v>1</v>
      </c>
      <c r="F13387">
        <v>1</v>
      </c>
      <c r="G13387" s="1">
        <v>44401</v>
      </c>
      <c r="H13387" s="2">
        <v>0.38233311342592596</v>
      </c>
      <c r="I13387" s="1">
        <v>44401</v>
      </c>
      <c r="J13387" s="2">
        <v>0.38233355324074075</v>
      </c>
      <c r="M13387">
        <v>24</v>
      </c>
      <c r="N13387">
        <v>261</v>
      </c>
      <c r="Q13387">
        <v>1152</v>
      </c>
      <c r="V13387">
        <v>0</v>
      </c>
    </row>
    <row r="13388" spans="1:22" x14ac:dyDescent="0.25">
      <c r="A13388" t="s">
        <v>0</v>
      </c>
      <c r="B13388">
        <v>3</v>
      </c>
      <c r="C13388">
        <v>1</v>
      </c>
      <c r="D13388">
        <v>1</v>
      </c>
      <c r="E13388" t="s">
        <v>1</v>
      </c>
      <c r="F13388">
        <v>1</v>
      </c>
      <c r="G13388" s="1">
        <v>44401</v>
      </c>
      <c r="H13388" s="2">
        <v>0.38233565972222222</v>
      </c>
      <c r="I13388" s="1">
        <v>44401</v>
      </c>
      <c r="J13388" s="2">
        <v>0.38233608796296298</v>
      </c>
      <c r="L13388">
        <v>80400</v>
      </c>
      <c r="O13388">
        <v>39.227150000000002</v>
      </c>
      <c r="P13388">
        <v>-103.88873</v>
      </c>
      <c r="S13388">
        <v>0</v>
      </c>
      <c r="U13388">
        <v>0</v>
      </c>
      <c r="V13388">
        <v>0</v>
      </c>
    </row>
    <row r="13389" spans="1:22" hidden="1" x14ac:dyDescent="0.25">
      <c r="A13389" t="s">
        <v>0</v>
      </c>
      <c r="B13389">
        <v>8</v>
      </c>
      <c r="C13389">
        <v>1</v>
      </c>
      <c r="D13389">
        <v>1</v>
      </c>
      <c r="E13389" t="s">
        <v>1</v>
      </c>
      <c r="F13389">
        <v>1</v>
      </c>
      <c r="G13389" s="1">
        <v>44401</v>
      </c>
      <c r="H13389" s="2">
        <v>0.38233662037037036</v>
      </c>
      <c r="I13389" s="1">
        <v>44401</v>
      </c>
      <c r="J13389" s="2">
        <v>0.38233675925925925</v>
      </c>
      <c r="V13389">
        <v>0</v>
      </c>
    </row>
    <row r="13390" spans="1:22" hidden="1" x14ac:dyDescent="0.25">
      <c r="A13390" t="s">
        <v>0</v>
      </c>
      <c r="B13390">
        <v>4</v>
      </c>
      <c r="C13390">
        <v>1</v>
      </c>
      <c r="D13390">
        <v>1</v>
      </c>
      <c r="E13390" t="s">
        <v>1</v>
      </c>
      <c r="F13390">
        <v>1</v>
      </c>
      <c r="G13390" s="1">
        <v>44401</v>
      </c>
      <c r="H13390" s="2">
        <v>0.38233913194444447</v>
      </c>
      <c r="I13390" s="1">
        <v>44401</v>
      </c>
      <c r="J13390" s="2">
        <v>0.3823392708333333</v>
      </c>
      <c r="M13390">
        <v>26</v>
      </c>
      <c r="N13390">
        <v>257</v>
      </c>
      <c r="Q13390">
        <v>1152</v>
      </c>
      <c r="V13390">
        <v>0</v>
      </c>
    </row>
    <row r="13391" spans="1:22" hidden="1" x14ac:dyDescent="0.25">
      <c r="A13391" t="s">
        <v>0</v>
      </c>
      <c r="B13391">
        <v>4</v>
      </c>
      <c r="C13391">
        <v>1</v>
      </c>
      <c r="D13391">
        <v>1</v>
      </c>
      <c r="E13391" t="s">
        <v>1</v>
      </c>
      <c r="F13391">
        <v>1</v>
      </c>
      <c r="G13391" s="1">
        <v>44401</v>
      </c>
      <c r="H13391" s="2">
        <v>0.38234479166666668</v>
      </c>
      <c r="I13391" s="1">
        <v>44401</v>
      </c>
      <c r="J13391" s="2">
        <v>0.38234496527777778</v>
      </c>
      <c r="M13391">
        <v>27</v>
      </c>
      <c r="N13391">
        <v>250</v>
      </c>
      <c r="Q13391">
        <v>1152</v>
      </c>
      <c r="V13391">
        <v>0</v>
      </c>
    </row>
    <row r="13392" spans="1:22" hidden="1" x14ac:dyDescent="0.25">
      <c r="A13392" t="s">
        <v>0</v>
      </c>
      <c r="B13392">
        <v>8</v>
      </c>
      <c r="C13392">
        <v>1</v>
      </c>
      <c r="D13392">
        <v>1</v>
      </c>
      <c r="E13392" t="s">
        <v>1</v>
      </c>
      <c r="F13392">
        <v>1</v>
      </c>
      <c r="G13392" s="1">
        <v>44401</v>
      </c>
      <c r="H13392" s="2">
        <v>0.38234579861111112</v>
      </c>
      <c r="I13392" s="1">
        <v>44401</v>
      </c>
      <c r="J13392" s="2">
        <v>0.38234621527777773</v>
      </c>
      <c r="V13392">
        <v>0</v>
      </c>
    </row>
    <row r="13393" spans="1:22" x14ac:dyDescent="0.25">
      <c r="A13393" t="s">
        <v>0</v>
      </c>
      <c r="B13393">
        <v>3</v>
      </c>
      <c r="C13393">
        <v>1</v>
      </c>
      <c r="D13393">
        <v>1</v>
      </c>
      <c r="E13393" t="s">
        <v>1</v>
      </c>
      <c r="F13393">
        <v>1</v>
      </c>
      <c r="G13393" s="1">
        <v>44401</v>
      </c>
      <c r="H13393" s="2">
        <v>0.38235753472222217</v>
      </c>
      <c r="I13393" s="1">
        <v>44401</v>
      </c>
      <c r="J13393" s="2">
        <v>0.38235763888888891</v>
      </c>
      <c r="L13393">
        <v>80500</v>
      </c>
      <c r="O13393">
        <v>39.227060000000002</v>
      </c>
      <c r="P13393">
        <v>-103.88898</v>
      </c>
      <c r="S13393">
        <v>0</v>
      </c>
      <c r="U13393">
        <v>0</v>
      </c>
      <c r="V13393">
        <v>0</v>
      </c>
    </row>
    <row r="13394" spans="1:22" hidden="1" x14ac:dyDescent="0.25">
      <c r="A13394" t="s">
        <v>0</v>
      </c>
      <c r="B13394">
        <v>8</v>
      </c>
      <c r="C13394">
        <v>1</v>
      </c>
      <c r="D13394">
        <v>1</v>
      </c>
      <c r="E13394" t="s">
        <v>1</v>
      </c>
      <c r="F13394">
        <v>1</v>
      </c>
      <c r="G13394" s="1">
        <v>44401</v>
      </c>
      <c r="H13394" s="2">
        <v>0.38235783564814813</v>
      </c>
      <c r="I13394" s="1">
        <v>44401</v>
      </c>
      <c r="J13394" s="2">
        <v>0.38235824074074071</v>
      </c>
      <c r="V13394">
        <v>0</v>
      </c>
    </row>
    <row r="13395" spans="1:22" hidden="1" x14ac:dyDescent="0.25">
      <c r="A13395" t="s">
        <v>0</v>
      </c>
      <c r="B13395">
        <v>4</v>
      </c>
      <c r="C13395">
        <v>1</v>
      </c>
      <c r="D13395">
        <v>1</v>
      </c>
      <c r="E13395" t="s">
        <v>1</v>
      </c>
      <c r="F13395">
        <v>1</v>
      </c>
      <c r="G13395" s="1">
        <v>44401</v>
      </c>
      <c r="H13395" s="2">
        <v>0.38237268518518519</v>
      </c>
      <c r="I13395" s="1">
        <v>44401</v>
      </c>
      <c r="J13395" s="2">
        <v>0.38237281250000005</v>
      </c>
      <c r="M13395">
        <v>31</v>
      </c>
      <c r="N13395">
        <v>243</v>
      </c>
      <c r="Q13395">
        <v>1152</v>
      </c>
      <c r="V13395">
        <v>0</v>
      </c>
    </row>
    <row r="13396" spans="1:22" hidden="1" x14ac:dyDescent="0.25">
      <c r="A13396" t="s">
        <v>0</v>
      </c>
      <c r="B13396">
        <v>5</v>
      </c>
      <c r="C13396">
        <v>1</v>
      </c>
      <c r="D13396">
        <v>1</v>
      </c>
      <c r="E13396" t="s">
        <v>1</v>
      </c>
      <c r="F13396">
        <v>1</v>
      </c>
      <c r="G13396" s="1">
        <v>44401</v>
      </c>
      <c r="H13396" s="2">
        <v>0.38237349537037035</v>
      </c>
      <c r="I13396" s="1">
        <v>44401</v>
      </c>
      <c r="J13396" s="2">
        <v>0.38237405092592591</v>
      </c>
      <c r="L13396">
        <v>80500</v>
      </c>
      <c r="S13396">
        <v>0</v>
      </c>
      <c r="U13396">
        <v>0</v>
      </c>
    </row>
    <row r="13397" spans="1:22" hidden="1" x14ac:dyDescent="0.25">
      <c r="A13397" t="s">
        <v>0</v>
      </c>
      <c r="B13397">
        <v>4</v>
      </c>
      <c r="C13397">
        <v>1</v>
      </c>
      <c r="D13397">
        <v>1</v>
      </c>
      <c r="E13397" t="s">
        <v>1</v>
      </c>
      <c r="F13397">
        <v>1</v>
      </c>
      <c r="G13397" s="1">
        <v>44401</v>
      </c>
      <c r="H13397" s="2">
        <v>0.38239131944444443</v>
      </c>
      <c r="I13397" s="1">
        <v>44401</v>
      </c>
      <c r="J13397" s="2">
        <v>0.3823917824074074</v>
      </c>
      <c r="M13397">
        <v>30</v>
      </c>
      <c r="N13397">
        <v>247</v>
      </c>
      <c r="Q13397">
        <v>1088</v>
      </c>
      <c r="V13397">
        <v>0</v>
      </c>
    </row>
    <row r="13398" spans="1:22" hidden="1" x14ac:dyDescent="0.25">
      <c r="A13398" t="s">
        <v>0</v>
      </c>
      <c r="B13398">
        <v>8</v>
      </c>
      <c r="C13398">
        <v>1</v>
      </c>
      <c r="D13398">
        <v>1</v>
      </c>
      <c r="E13398" t="s">
        <v>1</v>
      </c>
      <c r="F13398">
        <v>1</v>
      </c>
      <c r="G13398" s="1">
        <v>44401</v>
      </c>
      <c r="H13398" s="2">
        <v>0.38239873842592592</v>
      </c>
      <c r="I13398" s="1">
        <v>44401</v>
      </c>
      <c r="J13398" s="2">
        <v>0.38239936342592595</v>
      </c>
      <c r="V13398">
        <v>0</v>
      </c>
    </row>
    <row r="13399" spans="1:22" hidden="1" x14ac:dyDescent="0.25">
      <c r="A13399" t="s">
        <v>0</v>
      </c>
      <c r="B13399">
        <v>8</v>
      </c>
      <c r="C13399">
        <v>1</v>
      </c>
      <c r="D13399">
        <v>1</v>
      </c>
      <c r="E13399" t="s">
        <v>1</v>
      </c>
      <c r="F13399">
        <v>1</v>
      </c>
      <c r="G13399" s="1">
        <v>44401</v>
      </c>
      <c r="H13399" s="2">
        <v>0.38239903935185188</v>
      </c>
      <c r="I13399" s="1">
        <v>44401</v>
      </c>
      <c r="J13399" s="2">
        <v>0.38239938657407407</v>
      </c>
      <c r="V13399">
        <v>0</v>
      </c>
    </row>
    <row r="13400" spans="1:22" hidden="1" x14ac:dyDescent="0.25">
      <c r="A13400" t="s">
        <v>0</v>
      </c>
      <c r="B13400">
        <v>8</v>
      </c>
      <c r="C13400">
        <v>1</v>
      </c>
      <c r="D13400">
        <v>1</v>
      </c>
      <c r="E13400" t="s">
        <v>1</v>
      </c>
      <c r="F13400">
        <v>1</v>
      </c>
      <c r="G13400" s="1">
        <v>44401</v>
      </c>
      <c r="H13400" s="2">
        <v>0.38240587962962963</v>
      </c>
      <c r="I13400" s="1">
        <v>44401</v>
      </c>
      <c r="J13400" s="2">
        <v>0.38240633101851856</v>
      </c>
      <c r="V13400">
        <v>0</v>
      </c>
    </row>
    <row r="13401" spans="1:22" hidden="1" x14ac:dyDescent="0.25">
      <c r="A13401" t="s">
        <v>0</v>
      </c>
      <c r="B13401">
        <v>8</v>
      </c>
      <c r="C13401">
        <v>1</v>
      </c>
      <c r="D13401">
        <v>1</v>
      </c>
      <c r="E13401" t="s">
        <v>1</v>
      </c>
      <c r="F13401">
        <v>1</v>
      </c>
      <c r="G13401" s="1">
        <v>44401</v>
      </c>
      <c r="H13401" s="2">
        <v>0.38240730324074074</v>
      </c>
      <c r="I13401" s="1">
        <v>44401</v>
      </c>
      <c r="J13401" s="2">
        <v>0.38240761574074073</v>
      </c>
      <c r="V13401">
        <v>0</v>
      </c>
    </row>
    <row r="13402" spans="1:22" hidden="1" x14ac:dyDescent="0.25">
      <c r="A13402" t="s">
        <v>0</v>
      </c>
      <c r="B13402">
        <v>8</v>
      </c>
      <c r="C13402">
        <v>1</v>
      </c>
      <c r="D13402">
        <v>1</v>
      </c>
      <c r="E13402" t="s">
        <v>1</v>
      </c>
      <c r="F13402">
        <v>1</v>
      </c>
      <c r="G13402" s="1">
        <v>44401</v>
      </c>
      <c r="H13402" s="2">
        <v>0.38240750000000001</v>
      </c>
      <c r="I13402" s="1">
        <v>44401</v>
      </c>
      <c r="J13402" s="2">
        <v>0.3824076388888889</v>
      </c>
      <c r="V13402">
        <v>0</v>
      </c>
    </row>
    <row r="13403" spans="1:22" hidden="1" x14ac:dyDescent="0.25">
      <c r="A13403" t="s">
        <v>0</v>
      </c>
      <c r="B13403">
        <v>8</v>
      </c>
      <c r="C13403">
        <v>1</v>
      </c>
      <c r="D13403">
        <v>1</v>
      </c>
      <c r="E13403" t="s">
        <v>1</v>
      </c>
      <c r="F13403">
        <v>1</v>
      </c>
      <c r="G13403" s="1">
        <v>44401</v>
      </c>
      <c r="H13403" s="2">
        <v>0.38241077546296293</v>
      </c>
      <c r="I13403" s="1">
        <v>44401</v>
      </c>
      <c r="J13403" s="2">
        <v>0.38241138888888893</v>
      </c>
      <c r="V13403">
        <v>0</v>
      </c>
    </row>
    <row r="13404" spans="1:22" hidden="1" x14ac:dyDescent="0.25">
      <c r="A13404" t="s">
        <v>0</v>
      </c>
      <c r="B13404">
        <v>8</v>
      </c>
      <c r="C13404">
        <v>1</v>
      </c>
      <c r="D13404">
        <v>1</v>
      </c>
      <c r="E13404" t="s">
        <v>1</v>
      </c>
      <c r="F13404">
        <v>1</v>
      </c>
      <c r="G13404" s="1">
        <v>44401</v>
      </c>
      <c r="H13404" s="2">
        <v>0.38241116898148148</v>
      </c>
      <c r="I13404" s="1">
        <v>44401</v>
      </c>
      <c r="J13404" s="2">
        <v>0.38241141203703705</v>
      </c>
      <c r="V13404">
        <v>0</v>
      </c>
    </row>
    <row r="13405" spans="1:22" hidden="1" x14ac:dyDescent="0.25">
      <c r="A13405" t="s">
        <v>0</v>
      </c>
      <c r="B13405">
        <v>8</v>
      </c>
      <c r="C13405">
        <v>1</v>
      </c>
      <c r="D13405">
        <v>1</v>
      </c>
      <c r="E13405" t="s">
        <v>1</v>
      </c>
      <c r="F13405">
        <v>1</v>
      </c>
      <c r="G13405" s="1">
        <v>44401</v>
      </c>
      <c r="H13405" s="2">
        <v>0.38241739583333328</v>
      </c>
      <c r="I13405" s="1">
        <v>44401</v>
      </c>
      <c r="J13405" s="2">
        <v>0.38241773148148145</v>
      </c>
      <c r="V13405">
        <v>0</v>
      </c>
    </row>
    <row r="13406" spans="1:22" hidden="1" x14ac:dyDescent="0.25">
      <c r="A13406" t="s">
        <v>0</v>
      </c>
      <c r="B13406">
        <v>4</v>
      </c>
      <c r="C13406">
        <v>1</v>
      </c>
      <c r="D13406">
        <v>1</v>
      </c>
      <c r="E13406" t="s">
        <v>1</v>
      </c>
      <c r="F13406">
        <v>1</v>
      </c>
      <c r="G13406" s="1">
        <v>44401</v>
      </c>
      <c r="H13406" s="2">
        <v>0.3824200231481481</v>
      </c>
      <c r="I13406" s="1">
        <v>44401</v>
      </c>
      <c r="J13406" s="2">
        <v>0.38242026620370373</v>
      </c>
      <c r="M13406">
        <v>29</v>
      </c>
      <c r="N13406">
        <v>243</v>
      </c>
      <c r="Q13406">
        <v>1088</v>
      </c>
      <c r="V13406">
        <v>0</v>
      </c>
    </row>
    <row r="13407" spans="1:22" x14ac:dyDescent="0.25">
      <c r="A13407" t="s">
        <v>0</v>
      </c>
      <c r="B13407">
        <v>3</v>
      </c>
      <c r="C13407">
        <v>1</v>
      </c>
      <c r="D13407">
        <v>1</v>
      </c>
      <c r="E13407" t="s">
        <v>1</v>
      </c>
      <c r="F13407">
        <v>1</v>
      </c>
      <c r="G13407" s="1">
        <v>44401</v>
      </c>
      <c r="H13407" s="2">
        <v>0.3824215393518518</v>
      </c>
      <c r="I13407" s="1">
        <v>44401</v>
      </c>
      <c r="J13407" s="2">
        <v>0.38242214120370371</v>
      </c>
      <c r="L13407">
        <v>80600</v>
      </c>
      <c r="O13407">
        <v>39.226680000000002</v>
      </c>
      <c r="P13407">
        <v>-103.88988000000001</v>
      </c>
      <c r="S13407">
        <v>0</v>
      </c>
      <c r="U13407">
        <v>0</v>
      </c>
      <c r="V13407">
        <v>0</v>
      </c>
    </row>
    <row r="13408" spans="1:22" hidden="1" x14ac:dyDescent="0.25">
      <c r="A13408" t="s">
        <v>0</v>
      </c>
      <c r="B13408">
        <v>4</v>
      </c>
      <c r="C13408">
        <v>1</v>
      </c>
      <c r="D13408">
        <v>1</v>
      </c>
      <c r="E13408" t="s">
        <v>1</v>
      </c>
      <c r="F13408">
        <v>1</v>
      </c>
      <c r="G13408" s="1">
        <v>44401</v>
      </c>
      <c r="H13408" s="2">
        <v>0.38243149305555552</v>
      </c>
      <c r="I13408" s="1">
        <v>44401</v>
      </c>
      <c r="J13408" s="2">
        <v>0.3824316782407407</v>
      </c>
      <c r="M13408">
        <v>30</v>
      </c>
      <c r="N13408">
        <v>249</v>
      </c>
      <c r="Q13408">
        <v>1216</v>
      </c>
      <c r="V13408">
        <v>0</v>
      </c>
    </row>
    <row r="13409" spans="1:22" hidden="1" x14ac:dyDescent="0.25">
      <c r="A13409" t="s">
        <v>0</v>
      </c>
      <c r="B13409">
        <v>4</v>
      </c>
      <c r="C13409">
        <v>1</v>
      </c>
      <c r="D13409">
        <v>1</v>
      </c>
      <c r="E13409" t="s">
        <v>1</v>
      </c>
      <c r="F13409">
        <v>1</v>
      </c>
      <c r="G13409" s="1">
        <v>44401</v>
      </c>
      <c r="H13409" s="2">
        <v>0.38243819444444443</v>
      </c>
      <c r="I13409" s="1">
        <v>44401</v>
      </c>
      <c r="J13409" s="2">
        <v>0.38243862268518519</v>
      </c>
      <c r="M13409">
        <v>28</v>
      </c>
      <c r="N13409">
        <v>249</v>
      </c>
      <c r="Q13409">
        <v>1216</v>
      </c>
      <c r="V13409">
        <v>0</v>
      </c>
    </row>
    <row r="13410" spans="1:22" x14ac:dyDescent="0.25">
      <c r="A13410" t="s">
        <v>0</v>
      </c>
      <c r="B13410">
        <v>3</v>
      </c>
      <c r="C13410">
        <v>1</v>
      </c>
      <c r="D13410">
        <v>1</v>
      </c>
      <c r="E13410" t="s">
        <v>1</v>
      </c>
      <c r="F13410">
        <v>1</v>
      </c>
      <c r="G13410" s="1">
        <v>44401</v>
      </c>
      <c r="H13410" s="2">
        <v>0.38243913194444445</v>
      </c>
      <c r="I13410" s="1">
        <v>44401</v>
      </c>
      <c r="J13410" s="2">
        <v>0.38243927083333334</v>
      </c>
      <c r="L13410">
        <v>80600</v>
      </c>
      <c r="O13410">
        <v>39.226640000000003</v>
      </c>
      <c r="P13410">
        <v>-103.89014</v>
      </c>
      <c r="S13410">
        <v>0</v>
      </c>
      <c r="U13410">
        <v>0</v>
      </c>
      <c r="V13410">
        <v>0</v>
      </c>
    </row>
    <row r="13411" spans="1:22" hidden="1" x14ac:dyDescent="0.25">
      <c r="A13411" t="s">
        <v>0</v>
      </c>
      <c r="B13411">
        <v>8</v>
      </c>
      <c r="C13411">
        <v>1</v>
      </c>
      <c r="D13411">
        <v>1</v>
      </c>
      <c r="E13411" t="s">
        <v>1</v>
      </c>
      <c r="F13411">
        <v>1</v>
      </c>
      <c r="G13411" s="1">
        <v>44401</v>
      </c>
      <c r="H13411" s="2">
        <v>0.38244340277777783</v>
      </c>
      <c r="I13411" s="1">
        <v>44401</v>
      </c>
      <c r="J13411" s="2">
        <v>0.38244370370370367</v>
      </c>
      <c r="V13411">
        <v>0</v>
      </c>
    </row>
    <row r="13412" spans="1:22" x14ac:dyDescent="0.25">
      <c r="A13412" t="s">
        <v>0</v>
      </c>
      <c r="B13412">
        <v>3</v>
      </c>
      <c r="C13412">
        <v>1</v>
      </c>
      <c r="D13412">
        <v>1</v>
      </c>
      <c r="E13412" t="s">
        <v>1</v>
      </c>
      <c r="F13412">
        <v>1</v>
      </c>
      <c r="G13412" s="1">
        <v>44401</v>
      </c>
      <c r="H13412" s="2">
        <v>0.38244561342592592</v>
      </c>
      <c r="I13412" s="1">
        <v>44401</v>
      </c>
      <c r="J13412" s="2">
        <v>0.38244620370370369</v>
      </c>
      <c r="L13412">
        <v>80600</v>
      </c>
      <c r="O13412">
        <v>39.226590000000002</v>
      </c>
      <c r="P13412">
        <v>-103.89024000000001</v>
      </c>
      <c r="S13412">
        <v>0</v>
      </c>
      <c r="U13412">
        <v>0</v>
      </c>
      <c r="V13412">
        <v>0</v>
      </c>
    </row>
    <row r="13413" spans="1:22" x14ac:dyDescent="0.25">
      <c r="A13413" t="s">
        <v>0</v>
      </c>
      <c r="B13413">
        <v>3</v>
      </c>
      <c r="C13413">
        <v>1</v>
      </c>
      <c r="D13413">
        <v>1</v>
      </c>
      <c r="E13413" t="s">
        <v>1</v>
      </c>
      <c r="F13413">
        <v>1</v>
      </c>
      <c r="G13413" s="1">
        <v>44401</v>
      </c>
      <c r="H13413" s="2">
        <v>0.38245671296296296</v>
      </c>
      <c r="I13413" s="1">
        <v>44401</v>
      </c>
      <c r="J13413" s="2">
        <v>0.38245697916666671</v>
      </c>
      <c r="L13413">
        <v>80600</v>
      </c>
      <c r="O13413">
        <v>39.226590000000002</v>
      </c>
      <c r="P13413">
        <v>-103.89036</v>
      </c>
      <c r="S13413">
        <v>0</v>
      </c>
      <c r="U13413">
        <v>0</v>
      </c>
      <c r="V13413">
        <v>0</v>
      </c>
    </row>
    <row r="13414" spans="1:22" hidden="1" x14ac:dyDescent="0.25">
      <c r="A13414" t="s">
        <v>0</v>
      </c>
      <c r="B13414">
        <v>1</v>
      </c>
      <c r="C13414">
        <v>1</v>
      </c>
      <c r="D13414">
        <v>1</v>
      </c>
      <c r="E13414" t="s">
        <v>1</v>
      </c>
      <c r="F13414">
        <v>1</v>
      </c>
      <c r="G13414" s="1">
        <v>44401</v>
      </c>
      <c r="H13414" s="2">
        <v>0.3824668981481481</v>
      </c>
      <c r="I13414" s="1">
        <v>44401</v>
      </c>
      <c r="J13414" s="2">
        <v>0.38246712962962964</v>
      </c>
      <c r="K13414" t="s">
        <v>2</v>
      </c>
      <c r="V13414">
        <v>0</v>
      </c>
    </row>
    <row r="13415" spans="1:22" hidden="1" x14ac:dyDescent="0.25">
      <c r="A13415" t="s">
        <v>0</v>
      </c>
      <c r="B13415">
        <v>4</v>
      </c>
      <c r="C13415">
        <v>1</v>
      </c>
      <c r="D13415">
        <v>1</v>
      </c>
      <c r="E13415" t="s">
        <v>1</v>
      </c>
      <c r="F13415">
        <v>1</v>
      </c>
      <c r="G13415" s="1">
        <v>44401</v>
      </c>
      <c r="H13415" s="2">
        <v>0.3824739699074074</v>
      </c>
      <c r="I13415" s="1">
        <v>44401</v>
      </c>
      <c r="J13415" s="2">
        <v>0.38247409722222225</v>
      </c>
      <c r="M13415">
        <v>24</v>
      </c>
      <c r="N13415">
        <v>261</v>
      </c>
      <c r="Q13415">
        <v>1152</v>
      </c>
      <c r="V13415">
        <v>0</v>
      </c>
    </row>
    <row r="13416" spans="1:22" hidden="1" x14ac:dyDescent="0.25">
      <c r="A13416" t="s">
        <v>0</v>
      </c>
      <c r="B13416">
        <v>8</v>
      </c>
      <c r="C13416">
        <v>1</v>
      </c>
      <c r="D13416">
        <v>1</v>
      </c>
      <c r="E13416" t="s">
        <v>1</v>
      </c>
      <c r="F13416">
        <v>1</v>
      </c>
      <c r="G13416" s="1">
        <v>44401</v>
      </c>
      <c r="H13416" s="2">
        <v>0.38247685185185182</v>
      </c>
      <c r="I13416" s="1">
        <v>44401</v>
      </c>
      <c r="J13416" s="2">
        <v>0.38247723379629628</v>
      </c>
      <c r="V13416">
        <v>0</v>
      </c>
    </row>
    <row r="13417" spans="1:22" hidden="1" x14ac:dyDescent="0.25">
      <c r="A13417" t="s">
        <v>0</v>
      </c>
      <c r="B13417">
        <v>4</v>
      </c>
      <c r="C13417">
        <v>1</v>
      </c>
      <c r="D13417">
        <v>1</v>
      </c>
      <c r="E13417" t="s">
        <v>1</v>
      </c>
      <c r="F13417">
        <v>1</v>
      </c>
      <c r="G13417" s="1">
        <v>44401</v>
      </c>
      <c r="H13417" s="2">
        <v>0.38247928240740742</v>
      </c>
      <c r="I13417" s="1">
        <v>44401</v>
      </c>
      <c r="J13417" s="2">
        <v>0.38247974537037038</v>
      </c>
      <c r="M13417">
        <v>23</v>
      </c>
      <c r="N13417">
        <v>263</v>
      </c>
      <c r="Q13417">
        <v>1152</v>
      </c>
      <c r="V13417">
        <v>0</v>
      </c>
    </row>
    <row r="13418" spans="1:22" hidden="1" x14ac:dyDescent="0.25">
      <c r="A13418" t="s">
        <v>0</v>
      </c>
      <c r="B13418">
        <v>8</v>
      </c>
      <c r="C13418">
        <v>1</v>
      </c>
      <c r="D13418">
        <v>1</v>
      </c>
      <c r="E13418" t="s">
        <v>1</v>
      </c>
      <c r="F13418">
        <v>1</v>
      </c>
      <c r="G13418" s="1">
        <v>44401</v>
      </c>
      <c r="H13418" s="2">
        <v>0.38248840277777779</v>
      </c>
      <c r="I13418" s="1">
        <v>44401</v>
      </c>
      <c r="J13418" s="2">
        <v>0.38248862268518519</v>
      </c>
      <c r="V13418">
        <v>0</v>
      </c>
    </row>
    <row r="13419" spans="1:22" hidden="1" x14ac:dyDescent="0.25">
      <c r="A13419" t="s">
        <v>0</v>
      </c>
      <c r="B13419">
        <v>8</v>
      </c>
      <c r="C13419">
        <v>1</v>
      </c>
      <c r="D13419">
        <v>1</v>
      </c>
      <c r="E13419" t="s">
        <v>1</v>
      </c>
      <c r="F13419">
        <v>1</v>
      </c>
      <c r="G13419" s="1">
        <v>44401</v>
      </c>
      <c r="H13419" s="2">
        <v>0.38249864583333332</v>
      </c>
      <c r="I13419" s="1">
        <v>44401</v>
      </c>
      <c r="J13419" s="2">
        <v>0.38249875000000005</v>
      </c>
      <c r="V13419">
        <v>0</v>
      </c>
    </row>
    <row r="13420" spans="1:22" x14ac:dyDescent="0.25">
      <c r="A13420" t="s">
        <v>0</v>
      </c>
      <c r="B13420">
        <v>3</v>
      </c>
      <c r="C13420">
        <v>1</v>
      </c>
      <c r="D13420">
        <v>1</v>
      </c>
      <c r="E13420" t="s">
        <v>1</v>
      </c>
      <c r="F13420">
        <v>1</v>
      </c>
      <c r="G13420" s="1">
        <v>44401</v>
      </c>
      <c r="H13420" s="2">
        <v>0.38251667824074076</v>
      </c>
      <c r="I13420" s="1">
        <v>44401</v>
      </c>
      <c r="J13420" s="2">
        <v>0.38251707175925925</v>
      </c>
      <c r="L13420">
        <v>80600</v>
      </c>
      <c r="O13420">
        <v>39.226500000000001</v>
      </c>
      <c r="P13420">
        <v>-103.89108</v>
      </c>
      <c r="S13420">
        <v>0</v>
      </c>
      <c r="U13420">
        <v>0</v>
      </c>
      <c r="V13420">
        <v>0</v>
      </c>
    </row>
    <row r="13421" spans="1:22" hidden="1" x14ac:dyDescent="0.25">
      <c r="A13421" t="s">
        <v>0</v>
      </c>
      <c r="B13421">
        <v>8</v>
      </c>
      <c r="C13421">
        <v>1</v>
      </c>
      <c r="D13421">
        <v>1</v>
      </c>
      <c r="E13421" t="s">
        <v>1</v>
      </c>
      <c r="F13421">
        <v>1</v>
      </c>
      <c r="G13421" s="1">
        <v>44401</v>
      </c>
      <c r="H13421" s="2">
        <v>0.38252121527777777</v>
      </c>
      <c r="I13421" s="1">
        <v>44401</v>
      </c>
      <c r="J13421" s="2">
        <v>0.38252151620370367</v>
      </c>
      <c r="V13421">
        <v>0</v>
      </c>
    </row>
    <row r="13422" spans="1:22" hidden="1" x14ac:dyDescent="0.25">
      <c r="A13422" t="s">
        <v>0</v>
      </c>
      <c r="B13422">
        <v>8</v>
      </c>
      <c r="C13422">
        <v>1</v>
      </c>
      <c r="D13422">
        <v>1</v>
      </c>
      <c r="E13422" t="s">
        <v>1</v>
      </c>
      <c r="F13422">
        <v>1</v>
      </c>
      <c r="G13422" s="1">
        <v>44401</v>
      </c>
      <c r="H13422" s="2">
        <v>0.38252152777777776</v>
      </c>
      <c r="I13422" s="1">
        <v>44401</v>
      </c>
      <c r="J13422" s="2">
        <v>0.38252212962962967</v>
      </c>
      <c r="V13422">
        <v>0</v>
      </c>
    </row>
    <row r="13423" spans="1:22" hidden="1" x14ac:dyDescent="0.25">
      <c r="A13423" t="s">
        <v>0</v>
      </c>
      <c r="B13423">
        <v>4</v>
      </c>
      <c r="C13423">
        <v>1</v>
      </c>
      <c r="D13423">
        <v>1</v>
      </c>
      <c r="E13423" t="s">
        <v>1</v>
      </c>
      <c r="F13423">
        <v>1</v>
      </c>
      <c r="G13423" s="1">
        <v>44401</v>
      </c>
      <c r="H13423" s="2">
        <v>0.38252385416666668</v>
      </c>
      <c r="I13423" s="1">
        <v>44401</v>
      </c>
      <c r="J13423" s="2">
        <v>0.38252405092592595</v>
      </c>
      <c r="M13423">
        <v>28</v>
      </c>
      <c r="N13423">
        <v>255</v>
      </c>
      <c r="Q13423">
        <v>1280</v>
      </c>
      <c r="V13423">
        <v>0</v>
      </c>
    </row>
    <row r="13424" spans="1:22" hidden="1" x14ac:dyDescent="0.25">
      <c r="A13424" t="s">
        <v>0</v>
      </c>
      <c r="B13424">
        <v>4</v>
      </c>
      <c r="C13424">
        <v>1</v>
      </c>
      <c r="D13424">
        <v>1</v>
      </c>
      <c r="E13424" t="s">
        <v>1</v>
      </c>
      <c r="F13424">
        <v>1</v>
      </c>
      <c r="G13424" s="1">
        <v>44401</v>
      </c>
      <c r="H13424" s="2">
        <v>0.38252883101851848</v>
      </c>
      <c r="I13424" s="1">
        <v>44401</v>
      </c>
      <c r="J13424" s="2">
        <v>0.3825291203703704</v>
      </c>
      <c r="M13424">
        <v>30</v>
      </c>
      <c r="N13424">
        <v>250</v>
      </c>
      <c r="Q13424">
        <v>1216</v>
      </c>
      <c r="V13424">
        <v>0</v>
      </c>
    </row>
    <row r="13425" spans="1:22" x14ac:dyDescent="0.25">
      <c r="A13425" t="s">
        <v>0</v>
      </c>
      <c r="B13425">
        <v>3</v>
      </c>
      <c r="C13425">
        <v>1</v>
      </c>
      <c r="D13425">
        <v>1</v>
      </c>
      <c r="E13425" t="s">
        <v>1</v>
      </c>
      <c r="F13425">
        <v>1</v>
      </c>
      <c r="G13425" s="1">
        <v>44401</v>
      </c>
      <c r="H13425" s="2">
        <v>0.38252917824074073</v>
      </c>
      <c r="I13425" s="1">
        <v>44401</v>
      </c>
      <c r="J13425" s="2">
        <v>0.3825297222222222</v>
      </c>
      <c r="L13425">
        <v>80700</v>
      </c>
      <c r="O13425">
        <v>39.226460000000003</v>
      </c>
      <c r="P13425">
        <v>-103.89126</v>
      </c>
      <c r="S13425">
        <v>0</v>
      </c>
      <c r="U13425">
        <v>0</v>
      </c>
      <c r="V13425">
        <v>0</v>
      </c>
    </row>
    <row r="13426" spans="1:22" hidden="1" x14ac:dyDescent="0.25">
      <c r="A13426" t="s">
        <v>0</v>
      </c>
      <c r="B13426">
        <v>8</v>
      </c>
      <c r="C13426">
        <v>1</v>
      </c>
      <c r="D13426">
        <v>1</v>
      </c>
      <c r="E13426" t="s">
        <v>1</v>
      </c>
      <c r="F13426">
        <v>1</v>
      </c>
      <c r="G13426" s="1">
        <v>44401</v>
      </c>
      <c r="H13426" s="2">
        <v>0.38253112268518513</v>
      </c>
      <c r="I13426" s="1">
        <v>44401</v>
      </c>
      <c r="J13426" s="2">
        <v>0.38253162037037036</v>
      </c>
      <c r="V13426">
        <v>0</v>
      </c>
    </row>
    <row r="13427" spans="1:22" hidden="1" x14ac:dyDescent="0.25">
      <c r="A13427" t="s">
        <v>0</v>
      </c>
      <c r="B13427">
        <v>5</v>
      </c>
      <c r="C13427">
        <v>1</v>
      </c>
      <c r="D13427">
        <v>1</v>
      </c>
      <c r="E13427" t="s">
        <v>1</v>
      </c>
      <c r="F13427">
        <v>1</v>
      </c>
      <c r="G13427" s="1">
        <v>44401</v>
      </c>
      <c r="H13427" s="2">
        <v>0.38253344907407411</v>
      </c>
      <c r="I13427" s="1">
        <v>44401</v>
      </c>
      <c r="J13427" s="2">
        <v>0.38253356481481476</v>
      </c>
      <c r="L13427">
        <v>80600</v>
      </c>
      <c r="S13427">
        <v>0</v>
      </c>
      <c r="U13427">
        <v>0</v>
      </c>
    </row>
    <row r="13428" spans="1:22" hidden="1" x14ac:dyDescent="0.25">
      <c r="A13428" t="s">
        <v>0</v>
      </c>
      <c r="B13428">
        <v>8</v>
      </c>
      <c r="C13428">
        <v>1</v>
      </c>
      <c r="D13428">
        <v>1</v>
      </c>
      <c r="E13428" t="s">
        <v>1</v>
      </c>
      <c r="F13428">
        <v>1</v>
      </c>
      <c r="G13428" s="1">
        <v>44401</v>
      </c>
      <c r="H13428" s="2">
        <v>0.38253825231481481</v>
      </c>
      <c r="I13428" s="1">
        <v>44401</v>
      </c>
      <c r="J13428" s="2">
        <v>0.38253859953703701</v>
      </c>
      <c r="V13428">
        <v>0</v>
      </c>
    </row>
    <row r="13429" spans="1:22" hidden="1" x14ac:dyDescent="0.25">
      <c r="A13429" t="s">
        <v>0</v>
      </c>
      <c r="B13429">
        <v>8</v>
      </c>
      <c r="C13429">
        <v>1</v>
      </c>
      <c r="D13429">
        <v>1</v>
      </c>
      <c r="E13429" t="s">
        <v>1</v>
      </c>
      <c r="F13429">
        <v>1</v>
      </c>
      <c r="G13429" s="1">
        <v>44401</v>
      </c>
      <c r="H13429" s="2">
        <v>0.38253843749999999</v>
      </c>
      <c r="I13429" s="1">
        <v>44401</v>
      </c>
      <c r="J13429" s="2">
        <v>0.38253861111111109</v>
      </c>
      <c r="V13429">
        <v>0</v>
      </c>
    </row>
    <row r="13430" spans="1:22" hidden="1" x14ac:dyDescent="0.25">
      <c r="A13430" t="s">
        <v>0</v>
      </c>
      <c r="B13430">
        <v>8</v>
      </c>
      <c r="C13430">
        <v>1</v>
      </c>
      <c r="D13430">
        <v>1</v>
      </c>
      <c r="E13430" t="s">
        <v>1</v>
      </c>
      <c r="F13430">
        <v>1</v>
      </c>
      <c r="G13430" s="1">
        <v>44401</v>
      </c>
      <c r="H13430" s="2">
        <v>0.38253873842592595</v>
      </c>
      <c r="I13430" s="1">
        <v>44401</v>
      </c>
      <c r="J13430" s="2">
        <v>0.38253922453703709</v>
      </c>
      <c r="V13430">
        <v>0</v>
      </c>
    </row>
    <row r="13431" spans="1:22" hidden="1" x14ac:dyDescent="0.25">
      <c r="A13431" t="s">
        <v>0</v>
      </c>
      <c r="B13431">
        <v>8</v>
      </c>
      <c r="C13431">
        <v>1</v>
      </c>
      <c r="D13431">
        <v>1</v>
      </c>
      <c r="E13431" t="s">
        <v>1</v>
      </c>
      <c r="F13431">
        <v>1</v>
      </c>
      <c r="G13431" s="1">
        <v>44401</v>
      </c>
      <c r="H13431" s="2">
        <v>0.38253891203703705</v>
      </c>
      <c r="I13431" s="1">
        <v>44401</v>
      </c>
      <c r="J13431" s="2">
        <v>0.38253923611111113</v>
      </c>
      <c r="V13431">
        <v>0</v>
      </c>
    </row>
    <row r="13432" spans="1:22" hidden="1" x14ac:dyDescent="0.25">
      <c r="A13432" t="s">
        <v>0</v>
      </c>
      <c r="B13432">
        <v>4</v>
      </c>
      <c r="C13432">
        <v>1</v>
      </c>
      <c r="D13432">
        <v>1</v>
      </c>
      <c r="E13432" t="s">
        <v>1</v>
      </c>
      <c r="F13432">
        <v>1</v>
      </c>
      <c r="G13432" s="1">
        <v>44401</v>
      </c>
      <c r="H13432" s="2">
        <v>0.38253994212962961</v>
      </c>
      <c r="I13432" s="1">
        <v>44401</v>
      </c>
      <c r="J13432" s="2">
        <v>0.38254049768518517</v>
      </c>
      <c r="M13432">
        <v>31</v>
      </c>
      <c r="N13432">
        <v>249</v>
      </c>
      <c r="Q13432">
        <v>1216</v>
      </c>
      <c r="V13432">
        <v>0</v>
      </c>
    </row>
    <row r="13433" spans="1:22" hidden="1" x14ac:dyDescent="0.25">
      <c r="A13433" t="s">
        <v>0</v>
      </c>
      <c r="B13433">
        <v>8</v>
      </c>
      <c r="C13433">
        <v>1</v>
      </c>
      <c r="D13433">
        <v>1</v>
      </c>
      <c r="E13433" t="s">
        <v>1</v>
      </c>
      <c r="F13433">
        <v>1</v>
      </c>
      <c r="G13433" s="1">
        <v>44401</v>
      </c>
      <c r="H13433" s="2">
        <v>0.38254266203703707</v>
      </c>
      <c r="I13433" s="1">
        <v>44401</v>
      </c>
      <c r="J13433" s="2">
        <v>0.38254303240740745</v>
      </c>
      <c r="V13433">
        <v>0</v>
      </c>
    </row>
    <row r="13434" spans="1:22" hidden="1" x14ac:dyDescent="0.25">
      <c r="A13434" t="s">
        <v>0</v>
      </c>
      <c r="B13434">
        <v>4</v>
      </c>
      <c r="C13434">
        <v>1</v>
      </c>
      <c r="D13434">
        <v>1</v>
      </c>
      <c r="E13434" t="s">
        <v>1</v>
      </c>
      <c r="F13434">
        <v>1</v>
      </c>
      <c r="G13434" s="1">
        <v>44401</v>
      </c>
      <c r="H13434" s="2">
        <v>0.38254503472222218</v>
      </c>
      <c r="I13434" s="1">
        <v>44401</v>
      </c>
      <c r="J13434" s="2">
        <v>0.38254555555555553</v>
      </c>
      <c r="M13434">
        <v>30</v>
      </c>
      <c r="N13434">
        <v>249</v>
      </c>
      <c r="Q13434">
        <v>1152</v>
      </c>
      <c r="V13434">
        <v>0</v>
      </c>
    </row>
    <row r="13435" spans="1:22" hidden="1" x14ac:dyDescent="0.25">
      <c r="A13435" t="s">
        <v>0</v>
      </c>
      <c r="B13435">
        <v>8</v>
      </c>
      <c r="C13435">
        <v>1</v>
      </c>
      <c r="D13435">
        <v>1</v>
      </c>
      <c r="E13435" t="s">
        <v>1</v>
      </c>
      <c r="F13435">
        <v>1</v>
      </c>
      <c r="G13435" s="1">
        <v>44401</v>
      </c>
      <c r="H13435" s="2">
        <v>0.38254615740740738</v>
      </c>
      <c r="I13435" s="1">
        <v>44401</v>
      </c>
      <c r="J13435" s="2">
        <v>0.38254621527777782</v>
      </c>
      <c r="V13435">
        <v>0</v>
      </c>
    </row>
    <row r="13436" spans="1:22" x14ac:dyDescent="0.25">
      <c r="A13436" t="s">
        <v>0</v>
      </c>
      <c r="B13436">
        <v>3</v>
      </c>
      <c r="C13436">
        <v>1</v>
      </c>
      <c r="D13436">
        <v>1</v>
      </c>
      <c r="E13436" t="s">
        <v>1</v>
      </c>
      <c r="F13436">
        <v>1</v>
      </c>
      <c r="G13436" s="1">
        <v>44401</v>
      </c>
      <c r="H13436" s="2">
        <v>0.3825487384259259</v>
      </c>
      <c r="I13436" s="1">
        <v>44401</v>
      </c>
      <c r="J13436" s="2">
        <v>0.38254935185185185</v>
      </c>
      <c r="L13436">
        <v>80700</v>
      </c>
      <c r="O13436">
        <v>39.22636</v>
      </c>
      <c r="P13436">
        <v>-103.89154000000001</v>
      </c>
      <c r="S13436">
        <v>0</v>
      </c>
      <c r="U13436">
        <v>0</v>
      </c>
      <c r="V13436">
        <v>0</v>
      </c>
    </row>
    <row r="13437" spans="1:22" hidden="1" x14ac:dyDescent="0.25">
      <c r="A13437" t="s">
        <v>0</v>
      </c>
      <c r="B13437">
        <v>8</v>
      </c>
      <c r="C13437">
        <v>1</v>
      </c>
      <c r="D13437">
        <v>1</v>
      </c>
      <c r="E13437" t="s">
        <v>1</v>
      </c>
      <c r="F13437">
        <v>1</v>
      </c>
      <c r="G13437" s="1">
        <v>44401</v>
      </c>
      <c r="H13437" s="2">
        <v>0.38254986111111111</v>
      </c>
      <c r="I13437" s="1">
        <v>44401</v>
      </c>
      <c r="J13437" s="2">
        <v>0.38255002314814818</v>
      </c>
      <c r="V13437">
        <v>0</v>
      </c>
    </row>
    <row r="13438" spans="1:22" hidden="1" x14ac:dyDescent="0.25">
      <c r="A13438" t="s">
        <v>0</v>
      </c>
      <c r="B13438">
        <v>8</v>
      </c>
      <c r="C13438">
        <v>1</v>
      </c>
      <c r="D13438">
        <v>1</v>
      </c>
      <c r="E13438" t="s">
        <v>1</v>
      </c>
      <c r="F13438">
        <v>1</v>
      </c>
      <c r="G13438" s="1">
        <v>44401</v>
      </c>
      <c r="H13438" s="2">
        <v>0.38255005787037039</v>
      </c>
      <c r="I13438" s="1">
        <v>44401</v>
      </c>
      <c r="J13438" s="2">
        <v>0.38255062499999998</v>
      </c>
      <c r="V13438">
        <v>0</v>
      </c>
    </row>
    <row r="13439" spans="1:22" x14ac:dyDescent="0.25">
      <c r="A13439" t="s">
        <v>0</v>
      </c>
      <c r="B13439">
        <v>3</v>
      </c>
      <c r="C13439">
        <v>1</v>
      </c>
      <c r="D13439">
        <v>1</v>
      </c>
      <c r="E13439" t="s">
        <v>1</v>
      </c>
      <c r="F13439">
        <v>1</v>
      </c>
      <c r="G13439" s="1">
        <v>44401</v>
      </c>
      <c r="H13439" s="2">
        <v>0.3825542939814815</v>
      </c>
      <c r="I13439" s="1">
        <v>44401</v>
      </c>
      <c r="J13439" s="2">
        <v>0.38255446759259254</v>
      </c>
      <c r="L13439">
        <v>80700</v>
      </c>
      <c r="O13439">
        <v>39.22636</v>
      </c>
      <c r="P13439">
        <v>-103.89167</v>
      </c>
      <c r="S13439">
        <v>0</v>
      </c>
      <c r="U13439">
        <v>0</v>
      </c>
      <c r="V13439">
        <v>0</v>
      </c>
    </row>
    <row r="13440" spans="1:22" hidden="1" x14ac:dyDescent="0.25">
      <c r="A13440" t="s">
        <v>0</v>
      </c>
      <c r="B13440">
        <v>4</v>
      </c>
      <c r="C13440">
        <v>1</v>
      </c>
      <c r="D13440">
        <v>1</v>
      </c>
      <c r="E13440" t="s">
        <v>1</v>
      </c>
      <c r="F13440">
        <v>1</v>
      </c>
      <c r="G13440" s="1">
        <v>44401</v>
      </c>
      <c r="H13440" s="2">
        <v>0.38255684027777775</v>
      </c>
      <c r="I13440" s="1">
        <v>44401</v>
      </c>
      <c r="J13440" s="2">
        <v>0.38255699074074073</v>
      </c>
      <c r="M13440">
        <v>31</v>
      </c>
      <c r="N13440">
        <v>253</v>
      </c>
      <c r="Q13440">
        <v>1152</v>
      </c>
      <c r="V13440">
        <v>0</v>
      </c>
    </row>
    <row r="13441" spans="1:22" hidden="1" x14ac:dyDescent="0.25">
      <c r="A13441" t="s">
        <v>0</v>
      </c>
      <c r="B13441">
        <v>5</v>
      </c>
      <c r="C13441">
        <v>1</v>
      </c>
      <c r="D13441">
        <v>1</v>
      </c>
      <c r="E13441" t="s">
        <v>1</v>
      </c>
      <c r="F13441">
        <v>1</v>
      </c>
      <c r="G13441" s="1">
        <v>44401</v>
      </c>
      <c r="H13441" s="2">
        <v>0.38255968749999997</v>
      </c>
      <c r="I13441" s="1">
        <v>44401</v>
      </c>
      <c r="J13441" s="2">
        <v>0.38256012731481487</v>
      </c>
      <c r="L13441">
        <v>80700</v>
      </c>
      <c r="S13441">
        <v>0</v>
      </c>
      <c r="U13441">
        <v>0</v>
      </c>
    </row>
    <row r="13442" spans="1:22" x14ac:dyDescent="0.25">
      <c r="A13442" t="s">
        <v>0</v>
      </c>
      <c r="B13442">
        <v>3</v>
      </c>
      <c r="C13442">
        <v>1</v>
      </c>
      <c r="D13442">
        <v>1</v>
      </c>
      <c r="E13442" t="s">
        <v>1</v>
      </c>
      <c r="F13442">
        <v>1</v>
      </c>
      <c r="G13442" s="1">
        <v>44401</v>
      </c>
      <c r="H13442" s="2">
        <v>0.38256008101851852</v>
      </c>
      <c r="I13442" s="1">
        <v>44401</v>
      </c>
      <c r="J13442" s="2">
        <v>0.38256015046296299</v>
      </c>
      <c r="L13442">
        <v>80700</v>
      </c>
      <c r="O13442">
        <v>39.226309999999998</v>
      </c>
      <c r="P13442">
        <v>-103.89172000000001</v>
      </c>
      <c r="S13442">
        <v>0</v>
      </c>
      <c r="U13442">
        <v>0</v>
      </c>
      <c r="V13442">
        <v>0</v>
      </c>
    </row>
    <row r="13443" spans="1:22" hidden="1" x14ac:dyDescent="0.25">
      <c r="A13443" t="s">
        <v>0</v>
      </c>
      <c r="B13443">
        <v>4</v>
      </c>
      <c r="C13443">
        <v>1</v>
      </c>
      <c r="D13443">
        <v>1</v>
      </c>
      <c r="E13443" t="s">
        <v>1</v>
      </c>
      <c r="F13443">
        <v>1</v>
      </c>
      <c r="G13443" s="1">
        <v>44401</v>
      </c>
      <c r="H13443" s="2">
        <v>0.38256331018518513</v>
      </c>
      <c r="I13443" s="1">
        <v>44401</v>
      </c>
      <c r="J13443" s="2">
        <v>0.38256391203703705</v>
      </c>
      <c r="M13443">
        <v>31</v>
      </c>
      <c r="N13443">
        <v>253</v>
      </c>
      <c r="Q13443">
        <v>1088</v>
      </c>
      <c r="V13443">
        <v>0</v>
      </c>
    </row>
    <row r="13444" spans="1:22" x14ac:dyDescent="0.25">
      <c r="A13444" t="s">
        <v>0</v>
      </c>
      <c r="B13444">
        <v>3</v>
      </c>
      <c r="C13444">
        <v>1</v>
      </c>
      <c r="D13444">
        <v>1</v>
      </c>
      <c r="E13444" t="s">
        <v>1</v>
      </c>
      <c r="F13444">
        <v>1</v>
      </c>
      <c r="G13444" s="1">
        <v>44401</v>
      </c>
      <c r="H13444" s="2">
        <v>0.38256609953703702</v>
      </c>
      <c r="I13444" s="1">
        <v>44401</v>
      </c>
      <c r="J13444" s="2">
        <v>0.38256646990740739</v>
      </c>
      <c r="L13444">
        <v>80700</v>
      </c>
      <c r="O13444">
        <v>39.226320000000001</v>
      </c>
      <c r="P13444">
        <v>-103.89185000000001</v>
      </c>
      <c r="S13444">
        <v>0</v>
      </c>
      <c r="U13444">
        <v>0</v>
      </c>
      <c r="V13444">
        <v>0</v>
      </c>
    </row>
    <row r="13445" spans="1:22" hidden="1" x14ac:dyDescent="0.25">
      <c r="A13445" t="s">
        <v>0</v>
      </c>
      <c r="B13445">
        <v>5</v>
      </c>
      <c r="C13445">
        <v>1</v>
      </c>
      <c r="D13445">
        <v>1</v>
      </c>
      <c r="E13445" t="s">
        <v>1</v>
      </c>
      <c r="F13445">
        <v>1</v>
      </c>
      <c r="G13445" s="1">
        <v>44401</v>
      </c>
      <c r="H13445" s="2">
        <v>0.38256622685185188</v>
      </c>
      <c r="I13445" s="1">
        <v>44401</v>
      </c>
      <c r="J13445" s="2">
        <v>0.38256646990740739</v>
      </c>
      <c r="L13445">
        <v>80700</v>
      </c>
      <c r="S13445">
        <v>0</v>
      </c>
      <c r="U13445">
        <v>0</v>
      </c>
    </row>
    <row r="13446" spans="1:22" hidden="1" x14ac:dyDescent="0.25">
      <c r="A13446" t="s">
        <v>0</v>
      </c>
      <c r="B13446">
        <v>8</v>
      </c>
      <c r="C13446">
        <v>1</v>
      </c>
      <c r="D13446">
        <v>1</v>
      </c>
      <c r="E13446" t="s">
        <v>1</v>
      </c>
      <c r="F13446">
        <v>1</v>
      </c>
      <c r="G13446" s="1">
        <v>44401</v>
      </c>
      <c r="H13446" s="2">
        <v>0.38256641203703706</v>
      </c>
      <c r="I13446" s="1">
        <v>44401</v>
      </c>
      <c r="J13446" s="2">
        <v>0.38256649305555551</v>
      </c>
      <c r="V13446">
        <v>0</v>
      </c>
    </row>
    <row r="13447" spans="1:22" hidden="1" x14ac:dyDescent="0.25">
      <c r="A13447" t="s">
        <v>0</v>
      </c>
      <c r="B13447">
        <v>8</v>
      </c>
      <c r="C13447">
        <v>1</v>
      </c>
      <c r="D13447">
        <v>1</v>
      </c>
      <c r="E13447" t="s">
        <v>1</v>
      </c>
      <c r="F13447">
        <v>1</v>
      </c>
      <c r="G13447" s="1">
        <v>44401</v>
      </c>
      <c r="H13447" s="2">
        <v>0.38257577546296301</v>
      </c>
      <c r="I13447" s="1">
        <v>44401</v>
      </c>
      <c r="J13447" s="2">
        <v>0.38257597222222223</v>
      </c>
      <c r="V13447">
        <v>0</v>
      </c>
    </row>
    <row r="13448" spans="1:22" hidden="1" x14ac:dyDescent="0.25">
      <c r="A13448" t="s">
        <v>0</v>
      </c>
      <c r="B13448">
        <v>4</v>
      </c>
      <c r="C13448">
        <v>1</v>
      </c>
      <c r="D13448">
        <v>1</v>
      </c>
      <c r="E13448" t="s">
        <v>1</v>
      </c>
      <c r="F13448">
        <v>1</v>
      </c>
      <c r="G13448" s="1">
        <v>44401</v>
      </c>
      <c r="H13448" s="2">
        <v>0.38258184027777781</v>
      </c>
      <c r="I13448" s="1">
        <v>44401</v>
      </c>
      <c r="J13448" s="2">
        <v>0.38258230324074072</v>
      </c>
      <c r="M13448">
        <v>32</v>
      </c>
      <c r="N13448">
        <v>252</v>
      </c>
      <c r="Q13448">
        <v>1088</v>
      </c>
      <c r="V13448">
        <v>0</v>
      </c>
    </row>
    <row r="13449" spans="1:22" hidden="1" x14ac:dyDescent="0.25">
      <c r="A13449" t="s">
        <v>0</v>
      </c>
      <c r="B13449">
        <v>1</v>
      </c>
      <c r="C13449">
        <v>1</v>
      </c>
      <c r="D13449">
        <v>1</v>
      </c>
      <c r="E13449" t="s">
        <v>1</v>
      </c>
      <c r="F13449">
        <v>1</v>
      </c>
      <c r="G13449" s="1">
        <v>44401</v>
      </c>
      <c r="H13449" s="2">
        <v>0.38258252314814811</v>
      </c>
      <c r="I13449" s="1">
        <v>44401</v>
      </c>
      <c r="J13449" s="2">
        <v>0.38258293981481484</v>
      </c>
      <c r="K13449" t="s">
        <v>2</v>
      </c>
      <c r="V13449">
        <v>0</v>
      </c>
    </row>
    <row r="13450" spans="1:22" hidden="1" x14ac:dyDescent="0.25">
      <c r="A13450" t="s">
        <v>0</v>
      </c>
      <c r="B13450">
        <v>5</v>
      </c>
      <c r="C13450">
        <v>1</v>
      </c>
      <c r="D13450">
        <v>1</v>
      </c>
      <c r="E13450" t="s">
        <v>1</v>
      </c>
      <c r="F13450">
        <v>1</v>
      </c>
      <c r="G13450" s="1">
        <v>44401</v>
      </c>
      <c r="H13450" s="2">
        <v>0.38258685185185182</v>
      </c>
      <c r="I13450" s="1">
        <v>44401</v>
      </c>
      <c r="J13450" s="2">
        <v>0.38258736111111108</v>
      </c>
      <c r="L13450">
        <v>80700</v>
      </c>
      <c r="S13450">
        <v>0</v>
      </c>
      <c r="U13450">
        <v>0</v>
      </c>
    </row>
    <row r="13451" spans="1:22" hidden="1" x14ac:dyDescent="0.25">
      <c r="A13451" t="s">
        <v>0</v>
      </c>
      <c r="B13451">
        <v>4</v>
      </c>
      <c r="C13451">
        <v>1</v>
      </c>
      <c r="D13451">
        <v>1</v>
      </c>
      <c r="E13451" t="s">
        <v>1</v>
      </c>
      <c r="F13451">
        <v>1</v>
      </c>
      <c r="G13451" s="1">
        <v>44401</v>
      </c>
      <c r="H13451" s="2">
        <v>0.38259399305555553</v>
      </c>
      <c r="I13451" s="1">
        <v>44401</v>
      </c>
      <c r="J13451" s="2">
        <v>0.3825943634259259</v>
      </c>
      <c r="M13451">
        <v>32</v>
      </c>
      <c r="N13451">
        <v>254</v>
      </c>
      <c r="Q13451">
        <v>1088</v>
      </c>
      <c r="V13451">
        <v>0</v>
      </c>
    </row>
    <row r="13452" spans="1:22" hidden="1" x14ac:dyDescent="0.25">
      <c r="A13452" t="s">
        <v>0</v>
      </c>
      <c r="B13452">
        <v>8</v>
      </c>
      <c r="C13452">
        <v>1</v>
      </c>
      <c r="D13452">
        <v>1</v>
      </c>
      <c r="E13452" t="s">
        <v>1</v>
      </c>
      <c r="F13452">
        <v>1</v>
      </c>
      <c r="G13452" s="1">
        <v>44401</v>
      </c>
      <c r="H13452" s="2">
        <v>0.38261336805555551</v>
      </c>
      <c r="I13452" s="1">
        <v>44401</v>
      </c>
      <c r="J13452" s="2">
        <v>0.38261396990740743</v>
      </c>
      <c r="V13452">
        <v>0</v>
      </c>
    </row>
    <row r="13453" spans="1:22" x14ac:dyDescent="0.25">
      <c r="A13453" t="s">
        <v>0</v>
      </c>
      <c r="B13453">
        <v>3</v>
      </c>
      <c r="C13453">
        <v>1</v>
      </c>
      <c r="D13453">
        <v>1</v>
      </c>
      <c r="E13453" t="s">
        <v>1</v>
      </c>
      <c r="F13453">
        <v>1</v>
      </c>
      <c r="G13453" s="1">
        <v>44401</v>
      </c>
      <c r="H13453" s="2">
        <v>0.38262939814814811</v>
      </c>
      <c r="I13453" s="1">
        <v>44401</v>
      </c>
      <c r="J13453" s="2">
        <v>0.38262980324074075</v>
      </c>
      <c r="L13453">
        <v>80700</v>
      </c>
      <c r="O13453">
        <v>39.226080000000003</v>
      </c>
      <c r="P13453">
        <v>-103.89282</v>
      </c>
      <c r="S13453">
        <v>0</v>
      </c>
      <c r="U13453">
        <v>0</v>
      </c>
      <c r="V13453">
        <v>0</v>
      </c>
    </row>
    <row r="13454" spans="1:22" hidden="1" x14ac:dyDescent="0.25">
      <c r="A13454" t="s">
        <v>0</v>
      </c>
      <c r="B13454">
        <v>4</v>
      </c>
      <c r="C13454">
        <v>1</v>
      </c>
      <c r="D13454">
        <v>1</v>
      </c>
      <c r="E13454" t="s">
        <v>1</v>
      </c>
      <c r="F13454">
        <v>1</v>
      </c>
      <c r="G13454" s="1">
        <v>44401</v>
      </c>
      <c r="H13454" s="2">
        <v>0.38265046296296296</v>
      </c>
      <c r="I13454" s="1">
        <v>44401</v>
      </c>
      <c r="J13454" s="2">
        <v>0.38265071759259262</v>
      </c>
      <c r="M13454">
        <v>38</v>
      </c>
      <c r="N13454">
        <v>253</v>
      </c>
      <c r="Q13454">
        <v>-3968</v>
      </c>
      <c r="V13454">
        <v>0</v>
      </c>
    </row>
    <row r="13455" spans="1:22" hidden="1" x14ac:dyDescent="0.25">
      <c r="A13455" t="s">
        <v>0</v>
      </c>
      <c r="B13455">
        <v>8</v>
      </c>
      <c r="C13455">
        <v>1</v>
      </c>
      <c r="D13455">
        <v>1</v>
      </c>
      <c r="E13455" t="s">
        <v>1</v>
      </c>
      <c r="F13455">
        <v>1</v>
      </c>
      <c r="G13455" s="1">
        <v>44401</v>
      </c>
      <c r="H13455" s="2">
        <v>0.38266011574074077</v>
      </c>
      <c r="I13455" s="1">
        <v>44401</v>
      </c>
      <c r="J13455" s="2">
        <v>0.38266023148148148</v>
      </c>
      <c r="V13455">
        <v>0</v>
      </c>
    </row>
    <row r="13456" spans="1:22" hidden="1" x14ac:dyDescent="0.25">
      <c r="A13456" t="s">
        <v>0</v>
      </c>
      <c r="B13456">
        <v>8</v>
      </c>
      <c r="C13456">
        <v>1</v>
      </c>
      <c r="D13456">
        <v>1</v>
      </c>
      <c r="E13456" t="s">
        <v>1</v>
      </c>
      <c r="F13456">
        <v>1</v>
      </c>
      <c r="G13456" s="1">
        <v>44401</v>
      </c>
      <c r="H13456" s="2">
        <v>0.38266079861111107</v>
      </c>
      <c r="I13456" s="1">
        <v>44401</v>
      </c>
      <c r="J13456" s="2">
        <v>0.38266085648148151</v>
      </c>
      <c r="V13456">
        <v>0</v>
      </c>
    </row>
    <row r="13457" spans="1:22" hidden="1" x14ac:dyDescent="0.25">
      <c r="A13457" t="s">
        <v>0</v>
      </c>
      <c r="B13457">
        <v>8</v>
      </c>
      <c r="C13457">
        <v>1</v>
      </c>
      <c r="D13457">
        <v>1</v>
      </c>
      <c r="E13457" t="s">
        <v>1</v>
      </c>
      <c r="F13457">
        <v>1</v>
      </c>
      <c r="G13457" s="1">
        <v>44401</v>
      </c>
      <c r="H13457" s="2">
        <v>0.38267457175925923</v>
      </c>
      <c r="I13457" s="1">
        <v>44401</v>
      </c>
      <c r="J13457" s="2">
        <v>0.38267479166666668</v>
      </c>
      <c r="V13457">
        <v>0</v>
      </c>
    </row>
    <row r="13458" spans="1:22" x14ac:dyDescent="0.25">
      <c r="A13458" t="s">
        <v>0</v>
      </c>
      <c r="B13458">
        <v>3</v>
      </c>
      <c r="C13458">
        <v>1</v>
      </c>
      <c r="D13458">
        <v>1</v>
      </c>
      <c r="E13458" t="s">
        <v>1</v>
      </c>
      <c r="F13458">
        <v>1</v>
      </c>
      <c r="G13458" s="1">
        <v>44401</v>
      </c>
      <c r="H13458" s="2">
        <v>0.38267951388888893</v>
      </c>
      <c r="I13458" s="1">
        <v>44401</v>
      </c>
      <c r="J13458" s="2">
        <v>0.38267983796296295</v>
      </c>
      <c r="L13458">
        <v>80400</v>
      </c>
      <c r="O13458">
        <v>39.225850000000001</v>
      </c>
      <c r="P13458">
        <v>-103.89349</v>
      </c>
      <c r="S13458">
        <v>0</v>
      </c>
      <c r="U13458">
        <v>0</v>
      </c>
      <c r="V13458">
        <v>0</v>
      </c>
    </row>
    <row r="13459" spans="1:22" hidden="1" x14ac:dyDescent="0.25">
      <c r="A13459" t="s">
        <v>0</v>
      </c>
      <c r="B13459">
        <v>4</v>
      </c>
      <c r="C13459">
        <v>1</v>
      </c>
      <c r="D13459">
        <v>1</v>
      </c>
      <c r="E13459" t="s">
        <v>1</v>
      </c>
      <c r="F13459">
        <v>1</v>
      </c>
      <c r="G13459" s="1">
        <v>44401</v>
      </c>
      <c r="H13459" s="2">
        <v>0.38268194444444448</v>
      </c>
      <c r="I13459" s="1">
        <v>44401</v>
      </c>
      <c r="J13459" s="2">
        <v>0.38268236111111115</v>
      </c>
      <c r="M13459">
        <v>36</v>
      </c>
      <c r="N13459">
        <v>242</v>
      </c>
      <c r="Q13459">
        <v>-5696</v>
      </c>
      <c r="V13459">
        <v>0</v>
      </c>
    </row>
    <row r="13460" spans="1:22" hidden="1" x14ac:dyDescent="0.25">
      <c r="A13460" t="s">
        <v>0</v>
      </c>
      <c r="B13460">
        <v>8</v>
      </c>
      <c r="C13460">
        <v>1</v>
      </c>
      <c r="D13460">
        <v>1</v>
      </c>
      <c r="E13460" t="s">
        <v>1</v>
      </c>
      <c r="F13460">
        <v>1</v>
      </c>
      <c r="G13460" s="1">
        <v>44401</v>
      </c>
      <c r="H13460" s="2">
        <v>0.38268531249999999</v>
      </c>
      <c r="I13460" s="1">
        <v>44401</v>
      </c>
      <c r="J13460" s="2">
        <v>0.38268555555555556</v>
      </c>
      <c r="V13460">
        <v>0</v>
      </c>
    </row>
    <row r="13461" spans="1:22" hidden="1" x14ac:dyDescent="0.25">
      <c r="A13461" t="s">
        <v>0</v>
      </c>
      <c r="B13461">
        <v>4</v>
      </c>
      <c r="C13461">
        <v>1</v>
      </c>
      <c r="D13461">
        <v>1</v>
      </c>
      <c r="E13461" t="s">
        <v>1</v>
      </c>
      <c r="F13461">
        <v>1</v>
      </c>
      <c r="G13461" s="1">
        <v>44401</v>
      </c>
      <c r="H13461" s="2">
        <v>0.38268703703703705</v>
      </c>
      <c r="I13461" s="1">
        <v>44401</v>
      </c>
      <c r="J13461" s="2">
        <v>0.3826874305555556</v>
      </c>
      <c r="M13461">
        <v>29</v>
      </c>
      <c r="N13461">
        <v>241</v>
      </c>
      <c r="Q13461">
        <v>-5824</v>
      </c>
      <c r="V13461">
        <v>0</v>
      </c>
    </row>
    <row r="13462" spans="1:22" hidden="1" x14ac:dyDescent="0.25">
      <c r="A13462" t="s">
        <v>0</v>
      </c>
      <c r="B13462">
        <v>8</v>
      </c>
      <c r="C13462">
        <v>1</v>
      </c>
      <c r="D13462">
        <v>1</v>
      </c>
      <c r="E13462" t="s">
        <v>1</v>
      </c>
      <c r="F13462">
        <v>1</v>
      </c>
      <c r="G13462" s="1">
        <v>44401</v>
      </c>
      <c r="H13462" s="2">
        <v>0.38268835648148153</v>
      </c>
      <c r="I13462" s="1">
        <v>44401</v>
      </c>
      <c r="J13462" s="2">
        <v>0.38268870370370367</v>
      </c>
      <c r="V13462">
        <v>0</v>
      </c>
    </row>
    <row r="13463" spans="1:22" hidden="1" x14ac:dyDescent="0.25">
      <c r="A13463" t="s">
        <v>0</v>
      </c>
      <c r="B13463">
        <v>8</v>
      </c>
      <c r="C13463">
        <v>1</v>
      </c>
      <c r="D13463">
        <v>1</v>
      </c>
      <c r="E13463" t="s">
        <v>1</v>
      </c>
      <c r="F13463">
        <v>1</v>
      </c>
      <c r="G13463" s="1">
        <v>44401</v>
      </c>
      <c r="H13463" s="2">
        <v>0.38268855324074075</v>
      </c>
      <c r="I13463" s="1">
        <v>44401</v>
      </c>
      <c r="J13463" s="2">
        <v>0.38268871527777781</v>
      </c>
      <c r="V13463">
        <v>0</v>
      </c>
    </row>
    <row r="13464" spans="1:22" hidden="1" x14ac:dyDescent="0.25">
      <c r="A13464" t="s">
        <v>0</v>
      </c>
      <c r="B13464">
        <v>8</v>
      </c>
      <c r="C13464">
        <v>1</v>
      </c>
      <c r="D13464">
        <v>1</v>
      </c>
      <c r="E13464" t="s">
        <v>1</v>
      </c>
      <c r="F13464">
        <v>1</v>
      </c>
      <c r="G13464" s="1">
        <v>44401</v>
      </c>
      <c r="H13464" s="2">
        <v>0.38268875000000002</v>
      </c>
      <c r="I13464" s="1">
        <v>44401</v>
      </c>
      <c r="J13464" s="2">
        <v>0.38268931712962967</v>
      </c>
      <c r="V13464">
        <v>0</v>
      </c>
    </row>
    <row r="13465" spans="1:22" hidden="1" x14ac:dyDescent="0.25">
      <c r="A13465" t="s">
        <v>0</v>
      </c>
      <c r="B13465">
        <v>8</v>
      </c>
      <c r="C13465">
        <v>1</v>
      </c>
      <c r="D13465">
        <v>1</v>
      </c>
      <c r="E13465" t="s">
        <v>1</v>
      </c>
      <c r="F13465">
        <v>1</v>
      </c>
      <c r="G13465" s="1">
        <v>44401</v>
      </c>
      <c r="H13465" s="2">
        <v>0.38268907407407404</v>
      </c>
      <c r="I13465" s="1">
        <v>44401</v>
      </c>
      <c r="J13465" s="2">
        <v>0.38268934027777779</v>
      </c>
      <c r="V13465">
        <v>0</v>
      </c>
    </row>
    <row r="13466" spans="1:22" hidden="1" x14ac:dyDescent="0.25">
      <c r="A13466" t="s">
        <v>0</v>
      </c>
      <c r="B13466">
        <v>4</v>
      </c>
      <c r="C13466">
        <v>1</v>
      </c>
      <c r="D13466">
        <v>1</v>
      </c>
      <c r="E13466" t="s">
        <v>1</v>
      </c>
      <c r="F13466">
        <v>1</v>
      </c>
      <c r="G13466" s="1">
        <v>44401</v>
      </c>
      <c r="H13466" s="2">
        <v>0.38269247685185181</v>
      </c>
      <c r="I13466" s="1">
        <v>44401</v>
      </c>
      <c r="J13466" s="2">
        <v>0.38269253472222226</v>
      </c>
      <c r="M13466">
        <v>22</v>
      </c>
      <c r="N13466">
        <v>243</v>
      </c>
      <c r="Q13466">
        <v>-5952</v>
      </c>
      <c r="V13466">
        <v>0</v>
      </c>
    </row>
    <row r="13467" spans="1:22" hidden="1" x14ac:dyDescent="0.25">
      <c r="A13467" t="s">
        <v>0</v>
      </c>
      <c r="B13467">
        <v>4</v>
      </c>
      <c r="C13467">
        <v>1</v>
      </c>
      <c r="D13467">
        <v>1</v>
      </c>
      <c r="E13467" t="s">
        <v>1</v>
      </c>
      <c r="F13467">
        <v>1</v>
      </c>
      <c r="G13467" s="1">
        <v>44401</v>
      </c>
      <c r="H13467" s="2">
        <v>0.38270428240740739</v>
      </c>
      <c r="I13467" s="1">
        <v>44401</v>
      </c>
      <c r="J13467" s="2">
        <v>0.38270453703703705</v>
      </c>
      <c r="M13467">
        <v>31</v>
      </c>
      <c r="N13467">
        <v>237</v>
      </c>
      <c r="Q13467">
        <v>-6208</v>
      </c>
      <c r="V13467">
        <v>0</v>
      </c>
    </row>
    <row r="13468" spans="1:22" hidden="1" x14ac:dyDescent="0.25">
      <c r="A13468" t="s">
        <v>0</v>
      </c>
      <c r="B13468">
        <v>5</v>
      </c>
      <c r="C13468">
        <v>1</v>
      </c>
      <c r="D13468">
        <v>1</v>
      </c>
      <c r="E13468" t="s">
        <v>1</v>
      </c>
      <c r="F13468">
        <v>1</v>
      </c>
      <c r="G13468" s="1">
        <v>44401</v>
      </c>
      <c r="H13468" s="2">
        <v>0.38270528935185189</v>
      </c>
      <c r="I13468" s="1">
        <v>44401</v>
      </c>
      <c r="J13468" s="2">
        <v>0.382705787037037</v>
      </c>
      <c r="L13468">
        <v>80300</v>
      </c>
      <c r="S13468">
        <v>0</v>
      </c>
      <c r="U13468">
        <v>0</v>
      </c>
    </row>
    <row r="13469" spans="1:22" hidden="1" x14ac:dyDescent="0.25">
      <c r="A13469" t="s">
        <v>0</v>
      </c>
      <c r="B13469">
        <v>8</v>
      </c>
      <c r="C13469">
        <v>1</v>
      </c>
      <c r="D13469">
        <v>1</v>
      </c>
      <c r="E13469" t="s">
        <v>1</v>
      </c>
      <c r="F13469">
        <v>1</v>
      </c>
      <c r="G13469" s="1">
        <v>44401</v>
      </c>
      <c r="H13469" s="2">
        <v>0.3827094328703704</v>
      </c>
      <c r="I13469" s="1">
        <v>44401</v>
      </c>
      <c r="J13469" s="2">
        <v>0.38270961805555559</v>
      </c>
      <c r="V13469">
        <v>0</v>
      </c>
    </row>
    <row r="13470" spans="1:22" hidden="1" x14ac:dyDescent="0.25">
      <c r="A13470" t="s">
        <v>0</v>
      </c>
      <c r="B13470">
        <v>8</v>
      </c>
      <c r="C13470">
        <v>1</v>
      </c>
      <c r="D13470">
        <v>1</v>
      </c>
      <c r="E13470" t="s">
        <v>1</v>
      </c>
      <c r="F13470">
        <v>1</v>
      </c>
      <c r="G13470" s="1">
        <v>44401</v>
      </c>
      <c r="H13470" s="2">
        <v>0.38271032407407407</v>
      </c>
      <c r="I13470" s="1">
        <v>44401</v>
      </c>
      <c r="J13470" s="2">
        <v>0.38271084490740742</v>
      </c>
      <c r="V13470">
        <v>0</v>
      </c>
    </row>
    <row r="13471" spans="1:22" hidden="1" x14ac:dyDescent="0.25">
      <c r="A13471" t="s">
        <v>0</v>
      </c>
      <c r="B13471">
        <v>4</v>
      </c>
      <c r="C13471">
        <v>1</v>
      </c>
      <c r="D13471">
        <v>1</v>
      </c>
      <c r="E13471" t="s">
        <v>1</v>
      </c>
      <c r="F13471">
        <v>1</v>
      </c>
      <c r="G13471" s="1">
        <v>44401</v>
      </c>
      <c r="H13471" s="2">
        <v>0.38271436342592596</v>
      </c>
      <c r="I13471" s="1">
        <v>44401</v>
      </c>
      <c r="J13471" s="2">
        <v>0.38271466435185181</v>
      </c>
      <c r="M13471">
        <v>23</v>
      </c>
      <c r="N13471">
        <v>241</v>
      </c>
      <c r="Q13471">
        <v>-6400</v>
      </c>
      <c r="V13471">
        <v>0</v>
      </c>
    </row>
    <row r="13472" spans="1:22" x14ac:dyDescent="0.25">
      <c r="A13472" t="s">
        <v>0</v>
      </c>
      <c r="B13472">
        <v>3</v>
      </c>
      <c r="C13472">
        <v>1</v>
      </c>
      <c r="D13472">
        <v>1</v>
      </c>
      <c r="E13472" t="s">
        <v>1</v>
      </c>
      <c r="F13472">
        <v>1</v>
      </c>
      <c r="G13472" s="1">
        <v>44401</v>
      </c>
      <c r="H13472" s="2">
        <v>0.38272939814814816</v>
      </c>
      <c r="I13472" s="1">
        <v>44401</v>
      </c>
      <c r="J13472" s="2">
        <v>0.38272982638888892</v>
      </c>
      <c r="L13472">
        <v>80100</v>
      </c>
      <c r="O13472">
        <v>39.225569999999998</v>
      </c>
      <c r="P13472">
        <v>-103.89404</v>
      </c>
      <c r="S13472">
        <v>0</v>
      </c>
      <c r="U13472">
        <v>0</v>
      </c>
      <c r="V13472">
        <v>0</v>
      </c>
    </row>
    <row r="13473" spans="1:22" hidden="1" x14ac:dyDescent="0.25">
      <c r="A13473" t="s">
        <v>0</v>
      </c>
      <c r="B13473">
        <v>8</v>
      </c>
      <c r="C13473">
        <v>1</v>
      </c>
      <c r="D13473">
        <v>1</v>
      </c>
      <c r="E13473" t="s">
        <v>1</v>
      </c>
      <c r="F13473">
        <v>1</v>
      </c>
      <c r="G13473" s="1">
        <v>44401</v>
      </c>
      <c r="H13473" s="2">
        <v>0.38273163194444443</v>
      </c>
      <c r="I13473" s="1">
        <v>44401</v>
      </c>
      <c r="J13473" s="2">
        <v>0.3827317476851852</v>
      </c>
      <c r="V13473">
        <v>0</v>
      </c>
    </row>
    <row r="13474" spans="1:22" hidden="1" x14ac:dyDescent="0.25">
      <c r="A13474" t="s">
        <v>0</v>
      </c>
      <c r="B13474">
        <v>4</v>
      </c>
      <c r="C13474">
        <v>1</v>
      </c>
      <c r="D13474">
        <v>1</v>
      </c>
      <c r="E13474" t="s">
        <v>1</v>
      </c>
      <c r="F13474">
        <v>1</v>
      </c>
      <c r="G13474" s="1">
        <v>44401</v>
      </c>
      <c r="H13474" s="2">
        <v>0.38273275462962958</v>
      </c>
      <c r="I13474" s="1">
        <v>44401</v>
      </c>
      <c r="J13474" s="2">
        <v>0.38273300925925929</v>
      </c>
      <c r="M13474">
        <v>38</v>
      </c>
      <c r="N13474">
        <v>241</v>
      </c>
      <c r="Q13474">
        <v>-6400</v>
      </c>
      <c r="V13474">
        <v>0</v>
      </c>
    </row>
    <row r="13475" spans="1:22" x14ac:dyDescent="0.25">
      <c r="A13475" t="s">
        <v>0</v>
      </c>
      <c r="B13475">
        <v>3</v>
      </c>
      <c r="C13475">
        <v>1</v>
      </c>
      <c r="D13475">
        <v>1</v>
      </c>
      <c r="E13475" t="s">
        <v>1</v>
      </c>
      <c r="F13475">
        <v>1</v>
      </c>
      <c r="G13475" s="1">
        <v>44401</v>
      </c>
      <c r="H13475" s="2">
        <v>0.38273414351851853</v>
      </c>
      <c r="I13475" s="1">
        <v>44401</v>
      </c>
      <c r="J13475" s="2">
        <v>0.38273427083333328</v>
      </c>
      <c r="L13475">
        <v>80100</v>
      </c>
      <c r="O13475">
        <v>39.225540000000002</v>
      </c>
      <c r="P13475">
        <v>-103.89412</v>
      </c>
      <c r="S13475">
        <v>0</v>
      </c>
      <c r="U13475">
        <v>0</v>
      </c>
      <c r="V13475">
        <v>0</v>
      </c>
    </row>
    <row r="13476" spans="1:22" hidden="1" x14ac:dyDescent="0.25">
      <c r="A13476" t="s">
        <v>0</v>
      </c>
      <c r="B13476">
        <v>4</v>
      </c>
      <c r="C13476">
        <v>1</v>
      </c>
      <c r="D13476">
        <v>1</v>
      </c>
      <c r="E13476" t="s">
        <v>1</v>
      </c>
      <c r="F13476">
        <v>1</v>
      </c>
      <c r="G13476" s="1">
        <v>44401</v>
      </c>
      <c r="H13476" s="2">
        <v>0.3827434027777778</v>
      </c>
      <c r="I13476" s="1">
        <v>44401</v>
      </c>
      <c r="J13476" s="2">
        <v>0.38274374999999999</v>
      </c>
      <c r="M13476">
        <v>14</v>
      </c>
      <c r="N13476">
        <v>249</v>
      </c>
      <c r="Q13476">
        <v>-6400</v>
      </c>
      <c r="V13476">
        <v>0</v>
      </c>
    </row>
    <row r="13477" spans="1:22" hidden="1" x14ac:dyDescent="0.25">
      <c r="A13477" t="s">
        <v>0</v>
      </c>
      <c r="B13477">
        <v>8</v>
      </c>
      <c r="C13477">
        <v>1</v>
      </c>
      <c r="D13477">
        <v>1</v>
      </c>
      <c r="E13477" t="s">
        <v>1</v>
      </c>
      <c r="F13477">
        <v>1</v>
      </c>
      <c r="G13477" s="1">
        <v>44401</v>
      </c>
      <c r="H13477" s="2">
        <v>0.38274429398148152</v>
      </c>
      <c r="I13477" s="1">
        <v>44401</v>
      </c>
      <c r="J13477" s="2">
        <v>0.38274440972222218</v>
      </c>
      <c r="V13477">
        <v>0</v>
      </c>
    </row>
    <row r="13478" spans="1:22" hidden="1" x14ac:dyDescent="0.25">
      <c r="A13478" t="s">
        <v>0</v>
      </c>
      <c r="B13478">
        <v>8</v>
      </c>
      <c r="C13478">
        <v>1</v>
      </c>
      <c r="D13478">
        <v>1</v>
      </c>
      <c r="E13478" t="s">
        <v>1</v>
      </c>
      <c r="F13478">
        <v>1</v>
      </c>
      <c r="G13478" s="1">
        <v>44401</v>
      </c>
      <c r="H13478" s="2">
        <v>0.38275513888888885</v>
      </c>
      <c r="I13478" s="1">
        <v>44401</v>
      </c>
      <c r="J13478" s="2">
        <v>0.38275575231481485</v>
      </c>
      <c r="V13478">
        <v>0</v>
      </c>
    </row>
    <row r="13479" spans="1:22" hidden="1" x14ac:dyDescent="0.25">
      <c r="A13479" t="s">
        <v>0</v>
      </c>
      <c r="B13479">
        <v>8</v>
      </c>
      <c r="C13479">
        <v>1</v>
      </c>
      <c r="D13479">
        <v>1</v>
      </c>
      <c r="E13479" t="s">
        <v>1</v>
      </c>
      <c r="F13479">
        <v>1</v>
      </c>
      <c r="G13479" s="1">
        <v>44401</v>
      </c>
      <c r="H13479" s="2">
        <v>0.38276880787037038</v>
      </c>
      <c r="I13479" s="1">
        <v>44401</v>
      </c>
      <c r="J13479" s="2">
        <v>0.38276907407407407</v>
      </c>
      <c r="V13479">
        <v>0</v>
      </c>
    </row>
    <row r="13480" spans="1:22" hidden="1" x14ac:dyDescent="0.25">
      <c r="A13480" t="s">
        <v>0</v>
      </c>
      <c r="B13480">
        <v>8</v>
      </c>
      <c r="C13480">
        <v>1</v>
      </c>
      <c r="D13480">
        <v>1</v>
      </c>
      <c r="E13480" t="s">
        <v>1</v>
      </c>
      <c r="F13480">
        <v>1</v>
      </c>
      <c r="G13480" s="1">
        <v>44401</v>
      </c>
      <c r="H13480" s="2">
        <v>0.38277813657407406</v>
      </c>
      <c r="I13480" s="1">
        <v>44401</v>
      </c>
      <c r="J13480" s="2">
        <v>0.38277854166666669</v>
      </c>
      <c r="V13480">
        <v>0</v>
      </c>
    </row>
    <row r="13481" spans="1:22" hidden="1" x14ac:dyDescent="0.25">
      <c r="A13481" t="s">
        <v>0</v>
      </c>
      <c r="B13481">
        <v>8</v>
      </c>
      <c r="C13481">
        <v>1</v>
      </c>
      <c r="D13481">
        <v>1</v>
      </c>
      <c r="E13481" t="s">
        <v>1</v>
      </c>
      <c r="F13481">
        <v>1</v>
      </c>
      <c r="G13481" s="1">
        <v>44401</v>
      </c>
      <c r="H13481" s="2">
        <v>0.38279850694444445</v>
      </c>
      <c r="I13481" s="1">
        <v>44401</v>
      </c>
      <c r="J13481" s="2">
        <v>0.38279879629629626</v>
      </c>
      <c r="V13481">
        <v>0</v>
      </c>
    </row>
    <row r="13482" spans="1:22" hidden="1" x14ac:dyDescent="0.25">
      <c r="A13482" t="s">
        <v>0</v>
      </c>
      <c r="B13482">
        <v>8</v>
      </c>
      <c r="C13482">
        <v>1</v>
      </c>
      <c r="D13482">
        <v>1</v>
      </c>
      <c r="E13482" t="s">
        <v>1</v>
      </c>
      <c r="F13482">
        <v>1</v>
      </c>
      <c r="G13482" s="1">
        <v>44401</v>
      </c>
      <c r="H13482" s="2">
        <v>0.38279886574074079</v>
      </c>
      <c r="I13482" s="1">
        <v>44401</v>
      </c>
      <c r="J13482" s="2">
        <v>0.38279940972222221</v>
      </c>
      <c r="V13482">
        <v>0</v>
      </c>
    </row>
    <row r="13483" spans="1:22" hidden="1" x14ac:dyDescent="0.25">
      <c r="A13483" t="s">
        <v>0</v>
      </c>
      <c r="B13483">
        <v>8</v>
      </c>
      <c r="C13483">
        <v>1</v>
      </c>
      <c r="D13483">
        <v>1</v>
      </c>
      <c r="E13483" t="s">
        <v>1</v>
      </c>
      <c r="F13483">
        <v>1</v>
      </c>
      <c r="G13483" s="1">
        <v>44401</v>
      </c>
      <c r="H13483" s="2">
        <v>0.38279917824074072</v>
      </c>
      <c r="I13483" s="1">
        <v>44401</v>
      </c>
      <c r="J13483" s="2">
        <v>0.38279943287037038</v>
      </c>
      <c r="V13483">
        <v>0</v>
      </c>
    </row>
    <row r="13484" spans="1:22" x14ac:dyDescent="0.25">
      <c r="A13484" t="s">
        <v>0</v>
      </c>
      <c r="B13484">
        <v>3</v>
      </c>
      <c r="C13484">
        <v>1</v>
      </c>
      <c r="D13484">
        <v>1</v>
      </c>
      <c r="E13484" t="s">
        <v>1</v>
      </c>
      <c r="F13484">
        <v>1</v>
      </c>
      <c r="G13484" s="1">
        <v>44401</v>
      </c>
      <c r="H13484" s="2">
        <v>0.38279930555555558</v>
      </c>
      <c r="I13484" s="1">
        <v>44401</v>
      </c>
      <c r="J13484" s="2">
        <v>0.38279944444444447</v>
      </c>
      <c r="L13484">
        <v>79700</v>
      </c>
      <c r="O13484">
        <v>39.225470000000001</v>
      </c>
      <c r="P13484">
        <v>-103.89478</v>
      </c>
      <c r="S13484">
        <v>0</v>
      </c>
      <c r="U13484">
        <v>0</v>
      </c>
      <c r="V13484">
        <v>0</v>
      </c>
    </row>
    <row r="13485" spans="1:22" hidden="1" x14ac:dyDescent="0.25">
      <c r="A13485" t="s">
        <v>0</v>
      </c>
      <c r="B13485">
        <v>8</v>
      </c>
      <c r="C13485">
        <v>1</v>
      </c>
      <c r="D13485">
        <v>1</v>
      </c>
      <c r="E13485" t="s">
        <v>1</v>
      </c>
      <c r="F13485">
        <v>1</v>
      </c>
      <c r="G13485" s="1">
        <v>44401</v>
      </c>
      <c r="H13485" s="2">
        <v>0.38279936342592591</v>
      </c>
      <c r="I13485" s="1">
        <v>44401</v>
      </c>
      <c r="J13485" s="2">
        <v>0.38279944444444447</v>
      </c>
      <c r="V13485">
        <v>0</v>
      </c>
    </row>
    <row r="13486" spans="1:22" hidden="1" x14ac:dyDescent="0.25">
      <c r="A13486" t="s">
        <v>0</v>
      </c>
      <c r="B13486">
        <v>8</v>
      </c>
      <c r="C13486">
        <v>1</v>
      </c>
      <c r="D13486">
        <v>1</v>
      </c>
      <c r="E13486" t="s">
        <v>1</v>
      </c>
      <c r="F13486">
        <v>1</v>
      </c>
      <c r="G13486" s="1">
        <v>44401</v>
      </c>
      <c r="H13486" s="2">
        <v>0.38280300925925931</v>
      </c>
      <c r="I13486" s="1">
        <v>44401</v>
      </c>
      <c r="J13486" s="2">
        <v>0.38280321759259262</v>
      </c>
      <c r="V13486">
        <v>0</v>
      </c>
    </row>
    <row r="13487" spans="1:22" hidden="1" x14ac:dyDescent="0.25">
      <c r="A13487" t="s">
        <v>0</v>
      </c>
      <c r="B13487">
        <v>8</v>
      </c>
      <c r="C13487">
        <v>1</v>
      </c>
      <c r="D13487">
        <v>1</v>
      </c>
      <c r="E13487" t="s">
        <v>1</v>
      </c>
      <c r="F13487">
        <v>1</v>
      </c>
      <c r="G13487" s="1">
        <v>44401</v>
      </c>
      <c r="H13487" s="2">
        <v>0.382823287037037</v>
      </c>
      <c r="I13487" s="1">
        <v>44401</v>
      </c>
      <c r="J13487" s="2">
        <v>0.38282347222222218</v>
      </c>
      <c r="V13487">
        <v>0</v>
      </c>
    </row>
    <row r="13488" spans="1:22" hidden="1" x14ac:dyDescent="0.25">
      <c r="A13488" t="s">
        <v>0</v>
      </c>
      <c r="B13488">
        <v>8</v>
      </c>
      <c r="C13488">
        <v>1</v>
      </c>
      <c r="D13488">
        <v>1</v>
      </c>
      <c r="E13488" t="s">
        <v>1</v>
      </c>
      <c r="F13488">
        <v>1</v>
      </c>
      <c r="G13488" s="1">
        <v>44401</v>
      </c>
      <c r="H13488" s="2">
        <v>0.38282348379629627</v>
      </c>
      <c r="I13488" s="1">
        <v>44401</v>
      </c>
      <c r="J13488" s="2">
        <v>0.38282407407407404</v>
      </c>
      <c r="V13488">
        <v>0</v>
      </c>
    </row>
    <row r="13489" spans="1:22" hidden="1" x14ac:dyDescent="0.25">
      <c r="A13489" t="s">
        <v>0</v>
      </c>
      <c r="B13489">
        <v>8</v>
      </c>
      <c r="C13489">
        <v>1</v>
      </c>
      <c r="D13489">
        <v>1</v>
      </c>
      <c r="E13489" t="s">
        <v>1</v>
      </c>
      <c r="F13489">
        <v>1</v>
      </c>
      <c r="G13489" s="1">
        <v>44401</v>
      </c>
      <c r="H13489" s="2">
        <v>0.38282379629629631</v>
      </c>
      <c r="I13489" s="1">
        <v>44401</v>
      </c>
      <c r="J13489" s="2">
        <v>0.38282409722222227</v>
      </c>
      <c r="V13489">
        <v>0</v>
      </c>
    </row>
    <row r="13490" spans="1:22" hidden="1" x14ac:dyDescent="0.25">
      <c r="A13490" t="s">
        <v>0</v>
      </c>
      <c r="B13490">
        <v>8</v>
      </c>
      <c r="C13490">
        <v>1</v>
      </c>
      <c r="D13490">
        <v>1</v>
      </c>
      <c r="E13490" t="s">
        <v>1</v>
      </c>
      <c r="F13490">
        <v>1</v>
      </c>
      <c r="G13490" s="1">
        <v>44401</v>
      </c>
      <c r="H13490" s="2">
        <v>0.3828239814814815</v>
      </c>
      <c r="I13490" s="1">
        <v>44401</v>
      </c>
      <c r="J13490" s="2">
        <v>0.3828241087962963</v>
      </c>
      <c r="V13490">
        <v>0</v>
      </c>
    </row>
    <row r="13491" spans="1:22" hidden="1" x14ac:dyDescent="0.25">
      <c r="A13491" t="s">
        <v>0</v>
      </c>
      <c r="B13491">
        <v>5</v>
      </c>
      <c r="C13491">
        <v>1</v>
      </c>
      <c r="D13491">
        <v>1</v>
      </c>
      <c r="E13491" t="s">
        <v>1</v>
      </c>
      <c r="F13491">
        <v>1</v>
      </c>
      <c r="G13491" s="1">
        <v>44401</v>
      </c>
      <c r="H13491" s="2">
        <v>0.38283743055555552</v>
      </c>
      <c r="I13491" s="1">
        <v>44401</v>
      </c>
      <c r="J13491" s="2">
        <v>0.38283800925925932</v>
      </c>
      <c r="L13491">
        <v>79500</v>
      </c>
      <c r="S13491">
        <v>0</v>
      </c>
      <c r="U13491">
        <v>0</v>
      </c>
    </row>
    <row r="13492" spans="1:22" x14ac:dyDescent="0.25">
      <c r="A13492" t="s">
        <v>0</v>
      </c>
      <c r="B13492">
        <v>3</v>
      </c>
      <c r="C13492">
        <v>1</v>
      </c>
      <c r="D13492">
        <v>1</v>
      </c>
      <c r="E13492" t="s">
        <v>1</v>
      </c>
      <c r="F13492">
        <v>1</v>
      </c>
      <c r="G13492" s="1">
        <v>44401</v>
      </c>
      <c r="H13492" s="2">
        <v>0.38283774305555557</v>
      </c>
      <c r="I13492" s="1">
        <v>44401</v>
      </c>
      <c r="J13492" s="2">
        <v>0.38283803240740744</v>
      </c>
      <c r="L13492">
        <v>79500</v>
      </c>
      <c r="O13492">
        <v>39.225470000000001</v>
      </c>
      <c r="P13492">
        <v>-103.89514</v>
      </c>
      <c r="S13492">
        <v>0</v>
      </c>
      <c r="U13492">
        <v>0</v>
      </c>
      <c r="V13492">
        <v>0</v>
      </c>
    </row>
    <row r="13493" spans="1:22" hidden="1" x14ac:dyDescent="0.25">
      <c r="A13493" t="s">
        <v>0</v>
      </c>
      <c r="B13493">
        <v>8</v>
      </c>
      <c r="C13493">
        <v>1</v>
      </c>
      <c r="D13493">
        <v>1</v>
      </c>
      <c r="E13493" t="s">
        <v>1</v>
      </c>
      <c r="F13493">
        <v>1</v>
      </c>
      <c r="G13493" s="1">
        <v>44401</v>
      </c>
      <c r="H13493" s="2">
        <v>0.38284021990740741</v>
      </c>
      <c r="I13493" s="1">
        <v>44401</v>
      </c>
      <c r="J13493" s="2">
        <v>0.38284055555555557</v>
      </c>
      <c r="V13493">
        <v>0</v>
      </c>
    </row>
    <row r="13494" spans="1:22" x14ac:dyDescent="0.25">
      <c r="A13494" t="s">
        <v>0</v>
      </c>
      <c r="B13494">
        <v>3</v>
      </c>
      <c r="C13494">
        <v>1</v>
      </c>
      <c r="D13494">
        <v>1</v>
      </c>
      <c r="E13494" t="s">
        <v>1</v>
      </c>
      <c r="F13494">
        <v>1</v>
      </c>
      <c r="G13494" s="1">
        <v>44401</v>
      </c>
      <c r="H13494" s="2">
        <v>0.3828431712962963</v>
      </c>
      <c r="I13494" s="1">
        <v>44401</v>
      </c>
      <c r="J13494" s="2">
        <v>0.38284371527777777</v>
      </c>
      <c r="L13494">
        <v>79500</v>
      </c>
      <c r="O13494">
        <v>39.225450000000002</v>
      </c>
      <c r="P13494">
        <v>-103.8952</v>
      </c>
      <c r="S13494">
        <v>0</v>
      </c>
      <c r="U13494">
        <v>0</v>
      </c>
      <c r="V13494">
        <v>0</v>
      </c>
    </row>
    <row r="13495" spans="1:22" hidden="1" x14ac:dyDescent="0.25">
      <c r="A13495" t="s">
        <v>0</v>
      </c>
      <c r="B13495">
        <v>4</v>
      </c>
      <c r="C13495">
        <v>1</v>
      </c>
      <c r="D13495">
        <v>1</v>
      </c>
      <c r="E13495" t="s">
        <v>1</v>
      </c>
      <c r="F13495">
        <v>1</v>
      </c>
      <c r="G13495" s="1">
        <v>44401</v>
      </c>
      <c r="H13495" s="2">
        <v>0.38284374999999998</v>
      </c>
      <c r="I13495" s="1">
        <v>44401</v>
      </c>
      <c r="J13495" s="2">
        <v>0.38284434027777775</v>
      </c>
      <c r="M13495">
        <v>16</v>
      </c>
      <c r="N13495">
        <v>225</v>
      </c>
      <c r="Q13495">
        <v>-6528</v>
      </c>
      <c r="V13495">
        <v>0</v>
      </c>
    </row>
    <row r="13496" spans="1:22" hidden="1" x14ac:dyDescent="0.25">
      <c r="A13496" t="s">
        <v>0</v>
      </c>
      <c r="B13496">
        <v>5</v>
      </c>
      <c r="C13496">
        <v>1</v>
      </c>
      <c r="D13496">
        <v>1</v>
      </c>
      <c r="E13496" t="s">
        <v>1</v>
      </c>
      <c r="F13496">
        <v>1</v>
      </c>
      <c r="G13496" s="1">
        <v>44401</v>
      </c>
      <c r="H13496" s="2">
        <v>0.38284446759259261</v>
      </c>
      <c r="I13496" s="1">
        <v>44401</v>
      </c>
      <c r="J13496" s="2">
        <v>0.38284497685185181</v>
      </c>
      <c r="L13496">
        <v>79500</v>
      </c>
      <c r="S13496">
        <v>0</v>
      </c>
      <c r="U13496">
        <v>0</v>
      </c>
    </row>
    <row r="13497" spans="1:22" x14ac:dyDescent="0.25">
      <c r="A13497" t="s">
        <v>0</v>
      </c>
      <c r="B13497">
        <v>3</v>
      </c>
      <c r="C13497">
        <v>1</v>
      </c>
      <c r="D13497">
        <v>1</v>
      </c>
      <c r="E13497" t="s">
        <v>1</v>
      </c>
      <c r="F13497">
        <v>1</v>
      </c>
      <c r="G13497" s="1">
        <v>44401</v>
      </c>
      <c r="H13497" s="2">
        <v>0.38284850694444444</v>
      </c>
      <c r="I13497" s="1">
        <v>44401</v>
      </c>
      <c r="J13497" s="2">
        <v>0.38284879629629631</v>
      </c>
      <c r="L13497">
        <v>79500</v>
      </c>
      <c r="O13497">
        <v>39.225430000000003</v>
      </c>
      <c r="P13497">
        <v>-103.8952</v>
      </c>
      <c r="S13497">
        <v>0</v>
      </c>
      <c r="U13497">
        <v>0</v>
      </c>
      <c r="V13497">
        <v>0</v>
      </c>
    </row>
    <row r="13498" spans="1:22" hidden="1" x14ac:dyDescent="0.25">
      <c r="A13498" t="s">
        <v>0</v>
      </c>
      <c r="B13498">
        <v>8</v>
      </c>
      <c r="C13498">
        <v>1</v>
      </c>
      <c r="D13498">
        <v>1</v>
      </c>
      <c r="E13498" t="s">
        <v>1</v>
      </c>
      <c r="F13498">
        <v>1</v>
      </c>
      <c r="G13498" s="1">
        <v>44401</v>
      </c>
      <c r="H13498" s="2">
        <v>0.38285208333333332</v>
      </c>
      <c r="I13498" s="1">
        <v>44401</v>
      </c>
      <c r="J13498" s="2">
        <v>0.38285258101851855</v>
      </c>
      <c r="V13498">
        <v>0</v>
      </c>
    </row>
    <row r="13499" spans="1:22" hidden="1" x14ac:dyDescent="0.25">
      <c r="A13499" t="s">
        <v>0</v>
      </c>
      <c r="B13499">
        <v>4</v>
      </c>
      <c r="C13499">
        <v>1</v>
      </c>
      <c r="D13499">
        <v>1</v>
      </c>
      <c r="E13499" t="s">
        <v>1</v>
      </c>
      <c r="F13499">
        <v>1</v>
      </c>
      <c r="G13499" s="1">
        <v>44401</v>
      </c>
      <c r="H13499" s="2">
        <v>0.38285706018518523</v>
      </c>
      <c r="I13499" s="1">
        <v>44401</v>
      </c>
      <c r="J13499" s="2">
        <v>0.38285763888888891</v>
      </c>
      <c r="M13499">
        <v>27</v>
      </c>
      <c r="N13499">
        <v>243</v>
      </c>
      <c r="Q13499">
        <v>-6720</v>
      </c>
      <c r="V13499">
        <v>0</v>
      </c>
    </row>
    <row r="13500" spans="1:22" hidden="1" x14ac:dyDescent="0.25">
      <c r="A13500" t="s">
        <v>0</v>
      </c>
      <c r="B13500">
        <v>4</v>
      </c>
      <c r="C13500">
        <v>1</v>
      </c>
      <c r="D13500">
        <v>1</v>
      </c>
      <c r="E13500" t="s">
        <v>1</v>
      </c>
      <c r="F13500">
        <v>1</v>
      </c>
      <c r="G13500" s="1">
        <v>44401</v>
      </c>
      <c r="H13500" s="2">
        <v>0.38286192129629626</v>
      </c>
      <c r="I13500" s="1">
        <v>44401</v>
      </c>
      <c r="J13500" s="2">
        <v>0.38286210648148145</v>
      </c>
      <c r="M13500">
        <v>19</v>
      </c>
      <c r="N13500">
        <v>249</v>
      </c>
      <c r="Q13500">
        <v>-6656</v>
      </c>
      <c r="V13500">
        <v>0</v>
      </c>
    </row>
    <row r="13501" spans="1:22" x14ac:dyDescent="0.25">
      <c r="A13501" t="s">
        <v>0</v>
      </c>
      <c r="B13501">
        <v>3</v>
      </c>
      <c r="C13501">
        <v>1</v>
      </c>
      <c r="D13501">
        <v>1</v>
      </c>
      <c r="E13501" t="s">
        <v>1</v>
      </c>
      <c r="F13501">
        <v>1</v>
      </c>
      <c r="G13501" s="1">
        <v>44401</v>
      </c>
      <c r="H13501" s="2">
        <v>0.38286564814814811</v>
      </c>
      <c r="I13501" s="1">
        <v>44401</v>
      </c>
      <c r="J13501" s="2">
        <v>0.38286590277777782</v>
      </c>
      <c r="L13501">
        <v>79300</v>
      </c>
      <c r="O13501">
        <v>39.22531</v>
      </c>
      <c r="P13501">
        <v>-103.89538</v>
      </c>
      <c r="S13501">
        <v>0</v>
      </c>
      <c r="U13501">
        <v>0</v>
      </c>
      <c r="V13501">
        <v>0</v>
      </c>
    </row>
    <row r="13502" spans="1:22" hidden="1" x14ac:dyDescent="0.25">
      <c r="A13502" t="s">
        <v>0</v>
      </c>
      <c r="B13502">
        <v>7</v>
      </c>
      <c r="C13502">
        <v>1</v>
      </c>
      <c r="D13502">
        <v>1</v>
      </c>
      <c r="E13502" t="s">
        <v>1</v>
      </c>
      <c r="F13502">
        <v>1</v>
      </c>
      <c r="G13502" s="1">
        <v>44401</v>
      </c>
      <c r="H13502" s="2">
        <v>0.38286737268518517</v>
      </c>
      <c r="I13502" s="1">
        <v>44401</v>
      </c>
      <c r="J13502" s="2">
        <v>0.38286777777777781</v>
      </c>
      <c r="L13502">
        <v>11300</v>
      </c>
    </row>
    <row r="13503" spans="1:22" hidden="1" x14ac:dyDescent="0.25">
      <c r="A13503" t="s">
        <v>0</v>
      </c>
      <c r="B13503">
        <v>1</v>
      </c>
      <c r="C13503">
        <v>1</v>
      </c>
      <c r="D13503">
        <v>1</v>
      </c>
      <c r="E13503" t="s">
        <v>1</v>
      </c>
      <c r="F13503">
        <v>1</v>
      </c>
      <c r="G13503" s="1">
        <v>44401</v>
      </c>
      <c r="H13503" s="2">
        <v>0.38286899305555555</v>
      </c>
      <c r="I13503" s="1">
        <v>44401</v>
      </c>
      <c r="J13503" s="2">
        <v>0.38286906249999997</v>
      </c>
      <c r="K13503" t="s">
        <v>2</v>
      </c>
      <c r="V13503">
        <v>0</v>
      </c>
    </row>
    <row r="13504" spans="1:22" hidden="1" x14ac:dyDescent="0.25">
      <c r="A13504" t="s">
        <v>0</v>
      </c>
      <c r="B13504">
        <v>8</v>
      </c>
      <c r="C13504">
        <v>1</v>
      </c>
      <c r="D13504">
        <v>1</v>
      </c>
      <c r="E13504" t="s">
        <v>1</v>
      </c>
      <c r="F13504">
        <v>1</v>
      </c>
      <c r="G13504" s="1">
        <v>44401</v>
      </c>
      <c r="H13504" s="2">
        <v>0.38287062500000002</v>
      </c>
      <c r="I13504" s="1">
        <v>44401</v>
      </c>
      <c r="J13504" s="2">
        <v>0.38287096064814818</v>
      </c>
      <c r="V13504">
        <v>0</v>
      </c>
    </row>
    <row r="13505" spans="1:22" hidden="1" x14ac:dyDescent="0.25">
      <c r="A13505" t="s">
        <v>0</v>
      </c>
      <c r="B13505">
        <v>8</v>
      </c>
      <c r="C13505">
        <v>1</v>
      </c>
      <c r="D13505">
        <v>1</v>
      </c>
      <c r="E13505" t="s">
        <v>1</v>
      </c>
      <c r="F13505">
        <v>1</v>
      </c>
      <c r="G13505" s="1">
        <v>44401</v>
      </c>
      <c r="H13505" s="2">
        <v>0.38287501157407405</v>
      </c>
      <c r="I13505" s="1">
        <v>44401</v>
      </c>
      <c r="J13505" s="2">
        <v>0.38287537037037039</v>
      </c>
      <c r="V13505">
        <v>0</v>
      </c>
    </row>
    <row r="13506" spans="1:22" x14ac:dyDescent="0.25">
      <c r="A13506" t="s">
        <v>0</v>
      </c>
      <c r="B13506">
        <v>3</v>
      </c>
      <c r="C13506">
        <v>1</v>
      </c>
      <c r="D13506">
        <v>1</v>
      </c>
      <c r="E13506" t="s">
        <v>1</v>
      </c>
      <c r="F13506">
        <v>1</v>
      </c>
      <c r="G13506" s="1">
        <v>44401</v>
      </c>
      <c r="H13506" s="2">
        <v>0.38287836805555558</v>
      </c>
      <c r="I13506" s="1">
        <v>44401</v>
      </c>
      <c r="J13506" s="2">
        <v>0.38287855324074077</v>
      </c>
      <c r="L13506">
        <v>79300</v>
      </c>
      <c r="O13506">
        <v>39.22522</v>
      </c>
      <c r="P13506">
        <v>-103.8955</v>
      </c>
      <c r="S13506">
        <v>0</v>
      </c>
      <c r="U13506">
        <v>0</v>
      </c>
      <c r="V13506">
        <v>0</v>
      </c>
    </row>
    <row r="13507" spans="1:22" hidden="1" x14ac:dyDescent="0.25">
      <c r="A13507" t="s">
        <v>0</v>
      </c>
      <c r="B13507">
        <v>8</v>
      </c>
      <c r="C13507">
        <v>1</v>
      </c>
      <c r="D13507">
        <v>1</v>
      </c>
      <c r="E13507" t="s">
        <v>1</v>
      </c>
      <c r="F13507">
        <v>1</v>
      </c>
      <c r="G13507" s="1">
        <v>44401</v>
      </c>
      <c r="H13507" s="2">
        <v>0.38288859953703702</v>
      </c>
      <c r="I13507" s="1">
        <v>44401</v>
      </c>
      <c r="J13507" s="2">
        <v>0.38288869212962967</v>
      </c>
      <c r="V13507">
        <v>0</v>
      </c>
    </row>
    <row r="13508" spans="1:22" x14ac:dyDescent="0.25">
      <c r="A13508" t="s">
        <v>0</v>
      </c>
      <c r="B13508">
        <v>3</v>
      </c>
      <c r="C13508">
        <v>1</v>
      </c>
      <c r="D13508">
        <v>1</v>
      </c>
      <c r="E13508" t="s">
        <v>1</v>
      </c>
      <c r="F13508">
        <v>1</v>
      </c>
      <c r="G13508" s="1">
        <v>44401</v>
      </c>
      <c r="H13508" s="2">
        <v>0.38288888888888889</v>
      </c>
      <c r="I13508" s="1">
        <v>44401</v>
      </c>
      <c r="J13508" s="2">
        <v>0.38288929398148147</v>
      </c>
      <c r="L13508">
        <v>79200</v>
      </c>
      <c r="O13508">
        <v>39.225169999999999</v>
      </c>
      <c r="P13508">
        <v>-103.89567</v>
      </c>
      <c r="S13508">
        <v>0</v>
      </c>
      <c r="U13508">
        <v>0</v>
      </c>
      <c r="V13508">
        <v>0</v>
      </c>
    </row>
    <row r="13509" spans="1:22" hidden="1" x14ac:dyDescent="0.25">
      <c r="A13509" t="s">
        <v>0</v>
      </c>
      <c r="B13509">
        <v>4</v>
      </c>
      <c r="C13509">
        <v>1</v>
      </c>
      <c r="D13509">
        <v>1</v>
      </c>
      <c r="E13509" t="s">
        <v>1</v>
      </c>
      <c r="F13509">
        <v>1</v>
      </c>
      <c r="G13509" s="1">
        <v>44401</v>
      </c>
      <c r="H13509" s="2">
        <v>0.38289190972222226</v>
      </c>
      <c r="I13509" s="1">
        <v>44401</v>
      </c>
      <c r="J13509" s="2">
        <v>0.38289245370370373</v>
      </c>
      <c r="M13509">
        <v>26</v>
      </c>
      <c r="N13509">
        <v>244</v>
      </c>
      <c r="Q13509">
        <v>-6464</v>
      </c>
      <c r="V13509">
        <v>0</v>
      </c>
    </row>
    <row r="13510" spans="1:22" x14ac:dyDescent="0.25">
      <c r="A13510" t="s">
        <v>0</v>
      </c>
      <c r="B13510">
        <v>3</v>
      </c>
      <c r="C13510">
        <v>1</v>
      </c>
      <c r="D13510">
        <v>1</v>
      </c>
      <c r="E13510" t="s">
        <v>1</v>
      </c>
      <c r="F13510">
        <v>1</v>
      </c>
      <c r="G13510" s="1">
        <v>44401</v>
      </c>
      <c r="H13510" s="2">
        <v>0.38289399305555555</v>
      </c>
      <c r="I13510" s="1">
        <v>44401</v>
      </c>
      <c r="J13510" s="2">
        <v>0.38289436342592592</v>
      </c>
      <c r="L13510">
        <v>79200</v>
      </c>
      <c r="O13510">
        <v>39.225149999999999</v>
      </c>
      <c r="P13510">
        <v>-103.89569</v>
      </c>
      <c r="S13510">
        <v>0</v>
      </c>
      <c r="U13510">
        <v>0</v>
      </c>
      <c r="V13510">
        <v>0</v>
      </c>
    </row>
    <row r="13511" spans="1:22" hidden="1" x14ac:dyDescent="0.25">
      <c r="A13511" t="s">
        <v>0</v>
      </c>
      <c r="B13511">
        <v>4</v>
      </c>
      <c r="C13511">
        <v>1</v>
      </c>
      <c r="D13511">
        <v>1</v>
      </c>
      <c r="E13511" t="s">
        <v>1</v>
      </c>
      <c r="F13511">
        <v>1</v>
      </c>
      <c r="G13511" s="1">
        <v>44401</v>
      </c>
      <c r="H13511" s="2">
        <v>0.38289826388888892</v>
      </c>
      <c r="I13511" s="1">
        <v>44401</v>
      </c>
      <c r="J13511" s="2">
        <v>0.38289877314814813</v>
      </c>
      <c r="M13511">
        <v>39</v>
      </c>
      <c r="N13511">
        <v>232</v>
      </c>
      <c r="Q13511">
        <v>-6464</v>
      </c>
      <c r="V13511">
        <v>0</v>
      </c>
    </row>
    <row r="13512" spans="1:22" hidden="1" x14ac:dyDescent="0.25">
      <c r="A13512" t="s">
        <v>0</v>
      </c>
      <c r="B13512">
        <v>8</v>
      </c>
      <c r="C13512">
        <v>1</v>
      </c>
      <c r="D13512">
        <v>1</v>
      </c>
      <c r="E13512" t="s">
        <v>1</v>
      </c>
      <c r="F13512">
        <v>1</v>
      </c>
      <c r="G13512" s="1">
        <v>44401</v>
      </c>
      <c r="H13512" s="2">
        <v>0.38289829861111113</v>
      </c>
      <c r="I13512" s="1">
        <v>44401</v>
      </c>
      <c r="J13512" s="2">
        <v>0.38289878472222222</v>
      </c>
      <c r="V13512">
        <v>0</v>
      </c>
    </row>
    <row r="13513" spans="1:22" x14ac:dyDescent="0.25">
      <c r="A13513" t="s">
        <v>0</v>
      </c>
      <c r="B13513">
        <v>3</v>
      </c>
      <c r="C13513">
        <v>1</v>
      </c>
      <c r="D13513">
        <v>1</v>
      </c>
      <c r="E13513" t="s">
        <v>1</v>
      </c>
      <c r="F13513">
        <v>1</v>
      </c>
      <c r="G13513" s="1">
        <v>44401</v>
      </c>
      <c r="H13513" s="2">
        <v>0.38290498842592591</v>
      </c>
      <c r="I13513" s="1">
        <v>44401</v>
      </c>
      <c r="J13513" s="2">
        <v>0.38290513888888889</v>
      </c>
      <c r="L13513">
        <v>79100</v>
      </c>
      <c r="O13513">
        <v>39.225059999999999</v>
      </c>
      <c r="P13513">
        <v>-103.89587</v>
      </c>
      <c r="S13513">
        <v>0</v>
      </c>
      <c r="U13513">
        <v>0</v>
      </c>
      <c r="V13513">
        <v>0</v>
      </c>
    </row>
    <row r="13514" spans="1:22" hidden="1" x14ac:dyDescent="0.25">
      <c r="A13514" t="s">
        <v>0</v>
      </c>
      <c r="B13514">
        <v>5</v>
      </c>
      <c r="C13514">
        <v>1</v>
      </c>
      <c r="D13514">
        <v>1</v>
      </c>
      <c r="E13514" t="s">
        <v>1</v>
      </c>
      <c r="F13514">
        <v>1</v>
      </c>
      <c r="G13514" s="1">
        <v>44401</v>
      </c>
      <c r="H13514" s="2">
        <v>0.38290718750000002</v>
      </c>
      <c r="I13514" s="1">
        <v>44401</v>
      </c>
      <c r="J13514" s="2">
        <v>0.38290765046296293</v>
      </c>
      <c r="L13514">
        <v>79100</v>
      </c>
      <c r="S13514">
        <v>0</v>
      </c>
      <c r="U13514">
        <v>0</v>
      </c>
    </row>
    <row r="13515" spans="1:22" hidden="1" x14ac:dyDescent="0.25">
      <c r="A13515" t="s">
        <v>0</v>
      </c>
      <c r="B13515">
        <v>8</v>
      </c>
      <c r="C13515">
        <v>1</v>
      </c>
      <c r="D13515">
        <v>1</v>
      </c>
      <c r="E13515" t="s">
        <v>1</v>
      </c>
      <c r="F13515">
        <v>1</v>
      </c>
      <c r="G13515" s="1">
        <v>44401</v>
      </c>
      <c r="H13515" s="2">
        <v>0.38290942129629629</v>
      </c>
      <c r="I13515" s="1">
        <v>44401</v>
      </c>
      <c r="J13515" s="2">
        <v>0.38290957175925927</v>
      </c>
      <c r="V13515">
        <v>0</v>
      </c>
    </row>
    <row r="13516" spans="1:22" hidden="1" x14ac:dyDescent="0.25">
      <c r="A13516" t="s">
        <v>0</v>
      </c>
      <c r="B13516">
        <v>4</v>
      </c>
      <c r="C13516">
        <v>1</v>
      </c>
      <c r="D13516">
        <v>1</v>
      </c>
      <c r="E13516" t="s">
        <v>1</v>
      </c>
      <c r="F13516">
        <v>1</v>
      </c>
      <c r="G13516" s="1">
        <v>44401</v>
      </c>
      <c r="H13516" s="2">
        <v>0.38290961805555557</v>
      </c>
      <c r="I13516" s="1">
        <v>44401</v>
      </c>
      <c r="J13516" s="2">
        <v>0.38291017361111113</v>
      </c>
      <c r="M13516">
        <v>31</v>
      </c>
      <c r="N13516">
        <v>251</v>
      </c>
      <c r="Q13516">
        <v>-6464</v>
      </c>
      <c r="V13516">
        <v>0</v>
      </c>
    </row>
    <row r="13517" spans="1:22" x14ac:dyDescent="0.25">
      <c r="A13517" t="s">
        <v>0</v>
      </c>
      <c r="B13517">
        <v>3</v>
      </c>
      <c r="C13517">
        <v>1</v>
      </c>
      <c r="D13517">
        <v>1</v>
      </c>
      <c r="E13517" t="s">
        <v>1</v>
      </c>
      <c r="F13517">
        <v>1</v>
      </c>
      <c r="G13517" s="1">
        <v>44401</v>
      </c>
      <c r="H13517" s="2">
        <v>0.38291030092592587</v>
      </c>
      <c r="I13517" s="1">
        <v>44401</v>
      </c>
      <c r="J13517" s="2">
        <v>0.38291081018518519</v>
      </c>
      <c r="L13517">
        <v>79100</v>
      </c>
      <c r="O13517">
        <v>39.22504</v>
      </c>
      <c r="P13517">
        <v>-103.89597000000001</v>
      </c>
      <c r="S13517">
        <v>0</v>
      </c>
      <c r="U13517">
        <v>0</v>
      </c>
      <c r="V13517">
        <v>0</v>
      </c>
    </row>
    <row r="13518" spans="1:22" hidden="1" x14ac:dyDescent="0.25">
      <c r="A13518" t="s">
        <v>0</v>
      </c>
      <c r="B13518">
        <v>8</v>
      </c>
      <c r="C13518">
        <v>1</v>
      </c>
      <c r="D13518">
        <v>1</v>
      </c>
      <c r="E13518" t="s">
        <v>1</v>
      </c>
      <c r="F13518">
        <v>1</v>
      </c>
      <c r="G13518" s="1">
        <v>44401</v>
      </c>
      <c r="H13518" s="2">
        <v>0.38291699074074076</v>
      </c>
      <c r="I13518" s="1">
        <v>44401</v>
      </c>
      <c r="J13518" s="2">
        <v>0.38291715277777777</v>
      </c>
      <c r="V13518">
        <v>0</v>
      </c>
    </row>
    <row r="13519" spans="1:22" hidden="1" x14ac:dyDescent="0.25">
      <c r="A13519" t="s">
        <v>0</v>
      </c>
      <c r="B13519">
        <v>5</v>
      </c>
      <c r="C13519">
        <v>1</v>
      </c>
      <c r="D13519">
        <v>1</v>
      </c>
      <c r="E13519" t="s">
        <v>1</v>
      </c>
      <c r="F13519">
        <v>1</v>
      </c>
      <c r="G13519" s="1">
        <v>44401</v>
      </c>
      <c r="H13519" s="2">
        <v>0.38292718749999999</v>
      </c>
      <c r="I13519" s="1">
        <v>44401</v>
      </c>
      <c r="J13519" s="2">
        <v>0.38292729166666667</v>
      </c>
      <c r="L13519">
        <v>78900</v>
      </c>
      <c r="S13519">
        <v>0</v>
      </c>
      <c r="U13519">
        <v>0</v>
      </c>
    </row>
    <row r="13520" spans="1:22" hidden="1" x14ac:dyDescent="0.25">
      <c r="A13520" t="s">
        <v>0</v>
      </c>
      <c r="B13520">
        <v>5</v>
      </c>
      <c r="C13520">
        <v>1</v>
      </c>
      <c r="D13520">
        <v>1</v>
      </c>
      <c r="E13520" t="s">
        <v>1</v>
      </c>
      <c r="F13520">
        <v>1</v>
      </c>
      <c r="G13520" s="1">
        <v>44401</v>
      </c>
      <c r="H13520" s="2">
        <v>0.38292832175925923</v>
      </c>
      <c r="I13520" s="1">
        <v>44401</v>
      </c>
      <c r="J13520" s="2">
        <v>0.38292854166666662</v>
      </c>
      <c r="L13520">
        <v>78900</v>
      </c>
      <c r="S13520">
        <v>0</v>
      </c>
      <c r="U13520">
        <v>0</v>
      </c>
    </row>
    <row r="13521" spans="1:22" x14ac:dyDescent="0.25">
      <c r="A13521" t="s">
        <v>0</v>
      </c>
      <c r="B13521">
        <v>3</v>
      </c>
      <c r="C13521">
        <v>1</v>
      </c>
      <c r="D13521">
        <v>1</v>
      </c>
      <c r="E13521" t="s">
        <v>1</v>
      </c>
      <c r="F13521">
        <v>1</v>
      </c>
      <c r="G13521" s="1">
        <v>44401</v>
      </c>
      <c r="H13521" s="2">
        <v>0.38292835648148144</v>
      </c>
      <c r="I13521" s="1">
        <v>44401</v>
      </c>
      <c r="J13521" s="2">
        <v>0.38292854166666662</v>
      </c>
      <c r="L13521">
        <v>78900</v>
      </c>
      <c r="O13521">
        <v>39.224919999999997</v>
      </c>
      <c r="P13521">
        <v>-103.89624000000001</v>
      </c>
      <c r="S13521">
        <v>0</v>
      </c>
      <c r="U13521">
        <v>0</v>
      </c>
      <c r="V13521">
        <v>0</v>
      </c>
    </row>
    <row r="13522" spans="1:22" x14ac:dyDescent="0.25">
      <c r="A13522" t="s">
        <v>0</v>
      </c>
      <c r="B13522">
        <v>3</v>
      </c>
      <c r="C13522">
        <v>1</v>
      </c>
      <c r="D13522">
        <v>1</v>
      </c>
      <c r="E13522" t="s">
        <v>1</v>
      </c>
      <c r="F13522">
        <v>1</v>
      </c>
      <c r="G13522" s="1">
        <v>44401</v>
      </c>
      <c r="H13522" s="2">
        <v>0.38293380787037035</v>
      </c>
      <c r="I13522" s="1">
        <v>44401</v>
      </c>
      <c r="J13522" s="2">
        <v>0.38293423611111116</v>
      </c>
      <c r="L13522">
        <v>78900</v>
      </c>
      <c r="O13522">
        <v>39.224899999999998</v>
      </c>
      <c r="P13522">
        <v>-103.89627</v>
      </c>
      <c r="S13522">
        <v>0</v>
      </c>
      <c r="U13522">
        <v>0</v>
      </c>
      <c r="V13522">
        <v>0</v>
      </c>
    </row>
    <row r="13523" spans="1:22" hidden="1" x14ac:dyDescent="0.25">
      <c r="A13523" t="s">
        <v>0</v>
      </c>
      <c r="B13523">
        <v>4</v>
      </c>
      <c r="C13523">
        <v>1</v>
      </c>
      <c r="D13523">
        <v>1</v>
      </c>
      <c r="E13523" t="s">
        <v>1</v>
      </c>
      <c r="F13523">
        <v>1</v>
      </c>
      <c r="G13523" s="1">
        <v>44401</v>
      </c>
      <c r="H13523" s="2">
        <v>0.38295533564814815</v>
      </c>
      <c r="I13523" s="1">
        <v>44401</v>
      </c>
      <c r="J13523" s="2">
        <v>0.38295575231481482</v>
      </c>
      <c r="M13523">
        <v>26</v>
      </c>
      <c r="N13523">
        <v>230</v>
      </c>
      <c r="Q13523">
        <v>-6464</v>
      </c>
      <c r="V13523">
        <v>0</v>
      </c>
    </row>
    <row r="13524" spans="1:22" hidden="1" x14ac:dyDescent="0.25">
      <c r="A13524" t="s">
        <v>0</v>
      </c>
      <c r="B13524">
        <v>8</v>
      </c>
      <c r="C13524">
        <v>1</v>
      </c>
      <c r="D13524">
        <v>1</v>
      </c>
      <c r="E13524" t="s">
        <v>1</v>
      </c>
      <c r="F13524">
        <v>1</v>
      </c>
      <c r="G13524" s="1">
        <v>44401</v>
      </c>
      <c r="H13524" s="2">
        <v>0.38295562499999997</v>
      </c>
      <c r="I13524" s="1">
        <v>44401</v>
      </c>
      <c r="J13524" s="2">
        <v>0.38295577546296294</v>
      </c>
      <c r="V13524">
        <v>0</v>
      </c>
    </row>
    <row r="13525" spans="1:22" hidden="1" x14ac:dyDescent="0.25">
      <c r="A13525" t="s">
        <v>0</v>
      </c>
      <c r="B13525">
        <v>8</v>
      </c>
      <c r="C13525">
        <v>1</v>
      </c>
      <c r="D13525">
        <v>1</v>
      </c>
      <c r="E13525" t="s">
        <v>1</v>
      </c>
      <c r="F13525">
        <v>1</v>
      </c>
      <c r="G13525" s="1">
        <v>44401</v>
      </c>
      <c r="H13525" s="2">
        <v>0.38295581018518515</v>
      </c>
      <c r="I13525" s="1">
        <v>44401</v>
      </c>
      <c r="J13525" s="2">
        <v>0.38295638888888889</v>
      </c>
      <c r="V13525">
        <v>0</v>
      </c>
    </row>
    <row r="13526" spans="1:22" hidden="1" x14ac:dyDescent="0.25">
      <c r="A13526" t="s">
        <v>0</v>
      </c>
      <c r="B13526">
        <v>8</v>
      </c>
      <c r="C13526">
        <v>1</v>
      </c>
      <c r="D13526">
        <v>1</v>
      </c>
      <c r="E13526" t="s">
        <v>1</v>
      </c>
      <c r="F13526">
        <v>1</v>
      </c>
      <c r="G13526" s="1">
        <v>44401</v>
      </c>
      <c r="H13526" s="2">
        <v>0.38295628472222226</v>
      </c>
      <c r="I13526" s="1">
        <v>44401</v>
      </c>
      <c r="J13526" s="2">
        <v>0.38295641203703701</v>
      </c>
      <c r="V13526">
        <v>0</v>
      </c>
    </row>
    <row r="13527" spans="1:22" hidden="1" x14ac:dyDescent="0.25">
      <c r="A13527" t="s">
        <v>0</v>
      </c>
      <c r="B13527">
        <v>8</v>
      </c>
      <c r="C13527">
        <v>1</v>
      </c>
      <c r="D13527">
        <v>1</v>
      </c>
      <c r="E13527" t="s">
        <v>1</v>
      </c>
      <c r="F13527">
        <v>1</v>
      </c>
      <c r="G13527" s="1">
        <v>44401</v>
      </c>
      <c r="H13527" s="2">
        <v>0.38295646990740745</v>
      </c>
      <c r="I13527" s="1">
        <v>44401</v>
      </c>
      <c r="J13527" s="2">
        <v>0.38295701388888892</v>
      </c>
      <c r="V13527">
        <v>0</v>
      </c>
    </row>
    <row r="13528" spans="1:22" hidden="1" x14ac:dyDescent="0.25">
      <c r="A13528" t="s">
        <v>0</v>
      </c>
      <c r="B13528">
        <v>8</v>
      </c>
      <c r="C13528">
        <v>1</v>
      </c>
      <c r="D13528">
        <v>1</v>
      </c>
      <c r="E13528" t="s">
        <v>1</v>
      </c>
      <c r="F13528">
        <v>1</v>
      </c>
      <c r="G13528" s="1">
        <v>44401</v>
      </c>
      <c r="H13528" s="2">
        <v>0.38295908564814818</v>
      </c>
      <c r="I13528" s="1">
        <v>44401</v>
      </c>
      <c r="J13528" s="2">
        <v>0.38295957175925927</v>
      </c>
      <c r="V13528">
        <v>0</v>
      </c>
    </row>
    <row r="13529" spans="1:22" hidden="1" x14ac:dyDescent="0.25">
      <c r="A13529" t="s">
        <v>0</v>
      </c>
      <c r="B13529">
        <v>8</v>
      </c>
      <c r="C13529">
        <v>1</v>
      </c>
      <c r="D13529">
        <v>1</v>
      </c>
      <c r="E13529" t="s">
        <v>1</v>
      </c>
      <c r="F13529">
        <v>1</v>
      </c>
      <c r="G13529" s="1">
        <v>44401</v>
      </c>
      <c r="H13529" s="2">
        <v>0.3829621412037037</v>
      </c>
      <c r="I13529" s="1">
        <v>44401</v>
      </c>
      <c r="J13529" s="2">
        <v>0.38296271990740743</v>
      </c>
      <c r="V13529">
        <v>0</v>
      </c>
    </row>
    <row r="13530" spans="1:22" hidden="1" x14ac:dyDescent="0.25">
      <c r="A13530" t="s">
        <v>0</v>
      </c>
      <c r="B13530">
        <v>8</v>
      </c>
      <c r="C13530">
        <v>1</v>
      </c>
      <c r="D13530">
        <v>1</v>
      </c>
      <c r="E13530" t="s">
        <v>1</v>
      </c>
      <c r="F13530">
        <v>1</v>
      </c>
      <c r="G13530" s="1">
        <v>44401</v>
      </c>
      <c r="H13530" s="2">
        <v>0.38296245370370369</v>
      </c>
      <c r="I13530" s="1">
        <v>44401</v>
      </c>
      <c r="J13530" s="2">
        <v>0.38296274305555555</v>
      </c>
      <c r="V13530">
        <v>0</v>
      </c>
    </row>
    <row r="13531" spans="1:22" hidden="1" x14ac:dyDescent="0.25">
      <c r="A13531" t="s">
        <v>0</v>
      </c>
      <c r="B13531">
        <v>8</v>
      </c>
      <c r="C13531">
        <v>1</v>
      </c>
      <c r="D13531">
        <v>1</v>
      </c>
      <c r="E13531" t="s">
        <v>1</v>
      </c>
      <c r="F13531">
        <v>1</v>
      </c>
      <c r="G13531" s="1">
        <v>44401</v>
      </c>
      <c r="H13531" s="2">
        <v>0.38296263888888887</v>
      </c>
      <c r="I13531" s="1">
        <v>44401</v>
      </c>
      <c r="J13531" s="2">
        <v>0.38296275462962964</v>
      </c>
      <c r="V13531">
        <v>0</v>
      </c>
    </row>
    <row r="13532" spans="1:22" hidden="1" x14ac:dyDescent="0.25">
      <c r="A13532" t="s">
        <v>0</v>
      </c>
      <c r="B13532">
        <v>8</v>
      </c>
      <c r="C13532">
        <v>1</v>
      </c>
      <c r="D13532">
        <v>1</v>
      </c>
      <c r="E13532" t="s">
        <v>1</v>
      </c>
      <c r="F13532">
        <v>1</v>
      </c>
      <c r="G13532" s="1">
        <v>44401</v>
      </c>
      <c r="H13532" s="2">
        <v>0.38296282407407406</v>
      </c>
      <c r="I13532" s="1">
        <v>44401</v>
      </c>
      <c r="J13532" s="2">
        <v>0.38296336805555553</v>
      </c>
      <c r="V13532">
        <v>0</v>
      </c>
    </row>
    <row r="13533" spans="1:22" x14ac:dyDescent="0.25">
      <c r="A13533" t="s">
        <v>0</v>
      </c>
      <c r="B13533">
        <v>3</v>
      </c>
      <c r="C13533">
        <v>1</v>
      </c>
      <c r="D13533">
        <v>1</v>
      </c>
      <c r="E13533" t="s">
        <v>1</v>
      </c>
      <c r="F13533">
        <v>1</v>
      </c>
      <c r="G13533" s="1">
        <v>44401</v>
      </c>
      <c r="H13533" s="2">
        <v>0.3829651736111111</v>
      </c>
      <c r="I13533" s="1">
        <v>44401</v>
      </c>
      <c r="J13533" s="2">
        <v>0.38296530092592596</v>
      </c>
      <c r="L13533">
        <v>78700</v>
      </c>
      <c r="O13533">
        <v>39.224820000000001</v>
      </c>
      <c r="P13533">
        <v>-103.89655</v>
      </c>
      <c r="S13533">
        <v>0</v>
      </c>
      <c r="U13533">
        <v>0</v>
      </c>
      <c r="V13533">
        <v>0</v>
      </c>
    </row>
    <row r="13534" spans="1:22" hidden="1" x14ac:dyDescent="0.25">
      <c r="A13534" t="s">
        <v>0</v>
      </c>
      <c r="B13534">
        <v>8</v>
      </c>
      <c r="C13534">
        <v>1</v>
      </c>
      <c r="D13534">
        <v>1</v>
      </c>
      <c r="E13534" t="s">
        <v>1</v>
      </c>
      <c r="F13534">
        <v>1</v>
      </c>
      <c r="G13534" s="1">
        <v>44401</v>
      </c>
      <c r="H13534" s="2">
        <v>0.38296855324074075</v>
      </c>
      <c r="I13534" s="1">
        <v>44401</v>
      </c>
      <c r="J13534" s="2">
        <v>0.3829690740740741</v>
      </c>
      <c r="V13534">
        <v>0</v>
      </c>
    </row>
    <row r="13535" spans="1:22" hidden="1" x14ac:dyDescent="0.25">
      <c r="A13535" t="s">
        <v>0</v>
      </c>
      <c r="B13535">
        <v>4</v>
      </c>
      <c r="C13535">
        <v>1</v>
      </c>
      <c r="D13535">
        <v>1</v>
      </c>
      <c r="E13535" t="s">
        <v>1</v>
      </c>
      <c r="F13535">
        <v>1</v>
      </c>
      <c r="G13535" s="1">
        <v>44401</v>
      </c>
      <c r="H13535" s="2">
        <v>0.38296876157407406</v>
      </c>
      <c r="I13535" s="1">
        <v>44401</v>
      </c>
      <c r="J13535" s="2">
        <v>0.38296909722222222</v>
      </c>
      <c r="M13535">
        <v>13</v>
      </c>
      <c r="N13535">
        <v>270</v>
      </c>
      <c r="Q13535">
        <v>-6336</v>
      </c>
      <c r="V13535">
        <v>0</v>
      </c>
    </row>
    <row r="13536" spans="1:22" x14ac:dyDescent="0.25">
      <c r="A13536" t="s">
        <v>0</v>
      </c>
      <c r="B13536">
        <v>3</v>
      </c>
      <c r="C13536">
        <v>1</v>
      </c>
      <c r="D13536">
        <v>1</v>
      </c>
      <c r="E13536" t="s">
        <v>1</v>
      </c>
      <c r="F13536">
        <v>1</v>
      </c>
      <c r="G13536" s="1">
        <v>44401</v>
      </c>
      <c r="H13536" s="2">
        <v>0.38297048611111112</v>
      </c>
      <c r="I13536" s="1">
        <v>44401</v>
      </c>
      <c r="J13536" s="2">
        <v>0.38297097222222226</v>
      </c>
      <c r="L13536">
        <v>78700</v>
      </c>
      <c r="O13536">
        <v>39.224850000000004</v>
      </c>
      <c r="P13536">
        <v>-103.89663</v>
      </c>
      <c r="S13536">
        <v>0</v>
      </c>
      <c r="U13536">
        <v>0</v>
      </c>
      <c r="V13536">
        <v>0</v>
      </c>
    </row>
    <row r="13537" spans="1:22" x14ac:dyDescent="0.25">
      <c r="A13537" t="s">
        <v>0</v>
      </c>
      <c r="B13537">
        <v>3</v>
      </c>
      <c r="C13537">
        <v>1</v>
      </c>
      <c r="D13537">
        <v>1</v>
      </c>
      <c r="E13537" t="s">
        <v>1</v>
      </c>
      <c r="F13537">
        <v>1</v>
      </c>
      <c r="G13537" s="1">
        <v>44401</v>
      </c>
      <c r="H13537" s="2">
        <v>0.38297651620370371</v>
      </c>
      <c r="I13537" s="1">
        <v>44401</v>
      </c>
      <c r="J13537" s="2">
        <v>0.3829767013888889</v>
      </c>
      <c r="L13537">
        <v>78700</v>
      </c>
      <c r="O13537">
        <v>39.224820000000001</v>
      </c>
      <c r="P13537">
        <v>-103.89667</v>
      </c>
      <c r="S13537">
        <v>0</v>
      </c>
      <c r="U13537">
        <v>0</v>
      </c>
      <c r="V13537">
        <v>0</v>
      </c>
    </row>
    <row r="13538" spans="1:22" hidden="1" x14ac:dyDescent="0.25">
      <c r="A13538" t="s">
        <v>0</v>
      </c>
      <c r="B13538">
        <v>8</v>
      </c>
      <c r="C13538">
        <v>1</v>
      </c>
      <c r="D13538">
        <v>1</v>
      </c>
      <c r="E13538" t="s">
        <v>1</v>
      </c>
      <c r="F13538">
        <v>1</v>
      </c>
      <c r="G13538" s="1">
        <v>44401</v>
      </c>
      <c r="H13538" s="2">
        <v>0.38297746527777776</v>
      </c>
      <c r="I13538" s="1">
        <v>44401</v>
      </c>
      <c r="J13538" s="2">
        <v>0.38297793981481482</v>
      </c>
      <c r="V13538">
        <v>0</v>
      </c>
    </row>
    <row r="13539" spans="1:22" hidden="1" x14ac:dyDescent="0.25">
      <c r="A13539" t="s">
        <v>0</v>
      </c>
      <c r="B13539">
        <v>4</v>
      </c>
      <c r="C13539">
        <v>1</v>
      </c>
      <c r="D13539">
        <v>1</v>
      </c>
      <c r="E13539" t="s">
        <v>1</v>
      </c>
      <c r="F13539">
        <v>1</v>
      </c>
      <c r="G13539" s="1">
        <v>44401</v>
      </c>
      <c r="H13539" s="2">
        <v>0.38297974537037033</v>
      </c>
      <c r="I13539" s="1">
        <v>44401</v>
      </c>
      <c r="J13539" s="2">
        <v>0.38297987268518519</v>
      </c>
      <c r="M13539">
        <v>21</v>
      </c>
      <c r="N13539">
        <v>235</v>
      </c>
      <c r="Q13539">
        <v>-6336</v>
      </c>
      <c r="V13539">
        <v>0</v>
      </c>
    </row>
    <row r="13540" spans="1:22" x14ac:dyDescent="0.25">
      <c r="A13540" t="s">
        <v>0</v>
      </c>
      <c r="B13540">
        <v>3</v>
      </c>
      <c r="C13540">
        <v>1</v>
      </c>
      <c r="D13540">
        <v>1</v>
      </c>
      <c r="E13540" t="s">
        <v>1</v>
      </c>
      <c r="F13540">
        <v>1</v>
      </c>
      <c r="G13540" s="1">
        <v>44401</v>
      </c>
      <c r="H13540" s="2">
        <v>0.38298230324074073</v>
      </c>
      <c r="I13540" s="1">
        <v>44401</v>
      </c>
      <c r="J13540" s="2">
        <v>0.38298240740740735</v>
      </c>
      <c r="L13540">
        <v>78600</v>
      </c>
      <c r="O13540">
        <v>39.224809999999998</v>
      </c>
      <c r="P13540">
        <v>-103.89669000000001</v>
      </c>
      <c r="S13540">
        <v>0</v>
      </c>
      <c r="U13540">
        <v>0</v>
      </c>
      <c r="V13540">
        <v>0</v>
      </c>
    </row>
    <row r="13541" spans="1:22" hidden="1" x14ac:dyDescent="0.25">
      <c r="A13541" t="s">
        <v>0</v>
      </c>
      <c r="B13541">
        <v>4</v>
      </c>
      <c r="C13541">
        <v>1</v>
      </c>
      <c r="D13541">
        <v>1</v>
      </c>
      <c r="E13541" t="s">
        <v>1</v>
      </c>
      <c r="F13541">
        <v>1</v>
      </c>
      <c r="G13541" s="1">
        <v>44401</v>
      </c>
      <c r="H13541" s="2">
        <v>0.38298564814814817</v>
      </c>
      <c r="I13541" s="1">
        <v>44401</v>
      </c>
      <c r="J13541" s="2">
        <v>0.38298616898148147</v>
      </c>
      <c r="M13541">
        <v>16</v>
      </c>
      <c r="N13541">
        <v>240</v>
      </c>
      <c r="Q13541">
        <v>-6400</v>
      </c>
      <c r="V13541">
        <v>0</v>
      </c>
    </row>
    <row r="13542" spans="1:22" x14ac:dyDescent="0.25">
      <c r="A13542" t="s">
        <v>0</v>
      </c>
      <c r="B13542">
        <v>3</v>
      </c>
      <c r="C13542">
        <v>1</v>
      </c>
      <c r="D13542">
        <v>1</v>
      </c>
      <c r="E13542" t="s">
        <v>1</v>
      </c>
      <c r="F13542">
        <v>1</v>
      </c>
      <c r="G13542" s="1">
        <v>44401</v>
      </c>
      <c r="H13542" s="2">
        <v>0.38298796296296295</v>
      </c>
      <c r="I13542" s="1">
        <v>44401</v>
      </c>
      <c r="J13542" s="2">
        <v>0.3829880902777778</v>
      </c>
      <c r="L13542">
        <v>78600</v>
      </c>
      <c r="O13542">
        <v>39.224780000000003</v>
      </c>
      <c r="P13542">
        <v>-103.89673000000001</v>
      </c>
      <c r="S13542">
        <v>0</v>
      </c>
      <c r="U13542">
        <v>0</v>
      </c>
      <c r="V13542">
        <v>0</v>
      </c>
    </row>
    <row r="13543" spans="1:22" x14ac:dyDescent="0.25">
      <c r="A13543" t="s">
        <v>0</v>
      </c>
      <c r="B13543">
        <v>3</v>
      </c>
      <c r="C13543">
        <v>1</v>
      </c>
      <c r="D13543">
        <v>1</v>
      </c>
      <c r="E13543" t="s">
        <v>1</v>
      </c>
      <c r="F13543">
        <v>1</v>
      </c>
      <c r="G13543" s="1">
        <v>44401</v>
      </c>
      <c r="H13543" s="2">
        <v>0.38299410879629631</v>
      </c>
      <c r="I13543" s="1">
        <v>44401</v>
      </c>
      <c r="J13543" s="2">
        <v>0.38299443287037033</v>
      </c>
      <c r="L13543">
        <v>78600</v>
      </c>
      <c r="O13543">
        <v>39.224760000000003</v>
      </c>
      <c r="P13543">
        <v>-103.89675</v>
      </c>
      <c r="S13543">
        <v>0</v>
      </c>
      <c r="U13543">
        <v>0</v>
      </c>
      <c r="V13543">
        <v>0</v>
      </c>
    </row>
    <row r="13544" spans="1:22" hidden="1" x14ac:dyDescent="0.25">
      <c r="A13544" t="s">
        <v>0</v>
      </c>
      <c r="B13544">
        <v>8</v>
      </c>
      <c r="C13544">
        <v>1</v>
      </c>
      <c r="D13544">
        <v>1</v>
      </c>
      <c r="E13544" t="s">
        <v>1</v>
      </c>
      <c r="F13544">
        <v>1</v>
      </c>
      <c r="G13544" s="1">
        <v>44401</v>
      </c>
      <c r="H13544" s="2">
        <v>0.38299435185185188</v>
      </c>
      <c r="I13544" s="1">
        <v>44401</v>
      </c>
      <c r="J13544" s="2">
        <v>0.3829944560185185</v>
      </c>
      <c r="V13544">
        <v>0</v>
      </c>
    </row>
    <row r="13545" spans="1:22" x14ac:dyDescent="0.25">
      <c r="A13545" t="s">
        <v>0</v>
      </c>
      <c r="B13545">
        <v>3</v>
      </c>
      <c r="C13545">
        <v>1</v>
      </c>
      <c r="D13545">
        <v>1</v>
      </c>
      <c r="E13545" t="s">
        <v>1</v>
      </c>
      <c r="F13545">
        <v>1</v>
      </c>
      <c r="G13545" s="1">
        <v>44401</v>
      </c>
      <c r="H13545" s="2">
        <v>0.38300082175925926</v>
      </c>
      <c r="I13545" s="1">
        <v>44401</v>
      </c>
      <c r="J13545" s="2">
        <v>0.38300137731481482</v>
      </c>
      <c r="L13545">
        <v>78500</v>
      </c>
      <c r="O13545">
        <v>39.224780000000003</v>
      </c>
      <c r="P13545">
        <v>-103.89685</v>
      </c>
      <c r="S13545">
        <v>0</v>
      </c>
      <c r="U13545">
        <v>0</v>
      </c>
      <c r="V13545">
        <v>0</v>
      </c>
    </row>
    <row r="13546" spans="1:22" hidden="1" x14ac:dyDescent="0.25">
      <c r="A13546" t="s">
        <v>0</v>
      </c>
      <c r="B13546">
        <v>4</v>
      </c>
      <c r="C13546">
        <v>1</v>
      </c>
      <c r="D13546">
        <v>1</v>
      </c>
      <c r="E13546" t="s">
        <v>1</v>
      </c>
      <c r="F13546">
        <v>1</v>
      </c>
      <c r="G13546" s="1">
        <v>44401</v>
      </c>
      <c r="H13546" s="2">
        <v>0.3830060300925926</v>
      </c>
      <c r="I13546" s="1">
        <v>44401</v>
      </c>
      <c r="J13546" s="2">
        <v>0.3830064583333333</v>
      </c>
      <c r="M13546">
        <v>16</v>
      </c>
      <c r="N13546">
        <v>235</v>
      </c>
      <c r="Q13546">
        <v>-6336</v>
      </c>
      <c r="V13546">
        <v>0</v>
      </c>
    </row>
    <row r="13547" spans="1:22" hidden="1" x14ac:dyDescent="0.25">
      <c r="A13547" t="s">
        <v>0</v>
      </c>
      <c r="B13547">
        <v>5</v>
      </c>
      <c r="C13547">
        <v>1</v>
      </c>
      <c r="D13547">
        <v>1</v>
      </c>
      <c r="E13547" t="s">
        <v>1</v>
      </c>
      <c r="F13547">
        <v>1</v>
      </c>
      <c r="G13547" s="1">
        <v>44401</v>
      </c>
      <c r="H13547" s="2">
        <v>0.38301390046296296</v>
      </c>
      <c r="I13547" s="1">
        <v>44401</v>
      </c>
      <c r="J13547" s="2">
        <v>0.38301406250000003</v>
      </c>
      <c r="L13547">
        <v>78500</v>
      </c>
      <c r="S13547">
        <v>0</v>
      </c>
      <c r="U13547">
        <v>0</v>
      </c>
    </row>
    <row r="13548" spans="1:22" x14ac:dyDescent="0.25">
      <c r="A13548" t="s">
        <v>0</v>
      </c>
      <c r="B13548">
        <v>3</v>
      </c>
      <c r="C13548">
        <v>1</v>
      </c>
      <c r="D13548">
        <v>1</v>
      </c>
      <c r="E13548" t="s">
        <v>1</v>
      </c>
      <c r="F13548">
        <v>1</v>
      </c>
      <c r="G13548" s="1">
        <v>44401</v>
      </c>
      <c r="H13548" s="2">
        <v>0.38301818287037032</v>
      </c>
      <c r="I13548" s="1">
        <v>44401</v>
      </c>
      <c r="J13548" s="2">
        <v>0.38301848379629627</v>
      </c>
      <c r="L13548">
        <v>78500</v>
      </c>
      <c r="O13548">
        <v>39.224760000000003</v>
      </c>
      <c r="P13548">
        <v>-103.89693</v>
      </c>
      <c r="S13548">
        <v>0</v>
      </c>
      <c r="U13548">
        <v>0</v>
      </c>
      <c r="V13548">
        <v>0</v>
      </c>
    </row>
    <row r="13549" spans="1:22" hidden="1" x14ac:dyDescent="0.25">
      <c r="A13549" t="s">
        <v>0</v>
      </c>
      <c r="B13549">
        <v>4</v>
      </c>
      <c r="C13549">
        <v>1</v>
      </c>
      <c r="D13549">
        <v>1</v>
      </c>
      <c r="E13549" t="s">
        <v>1</v>
      </c>
      <c r="F13549">
        <v>1</v>
      </c>
      <c r="G13549" s="1">
        <v>44401</v>
      </c>
      <c r="H13549" s="2">
        <v>0.38301922453703702</v>
      </c>
      <c r="I13549" s="1">
        <v>44401</v>
      </c>
      <c r="J13549" s="2">
        <v>0.38301973379629634</v>
      </c>
      <c r="M13549">
        <v>18</v>
      </c>
      <c r="N13549">
        <v>289</v>
      </c>
      <c r="Q13549">
        <v>-6336</v>
      </c>
      <c r="V13549">
        <v>0</v>
      </c>
    </row>
    <row r="13550" spans="1:22" hidden="1" x14ac:dyDescent="0.25">
      <c r="A13550" t="s">
        <v>0</v>
      </c>
      <c r="B13550">
        <v>8</v>
      </c>
      <c r="C13550">
        <v>1</v>
      </c>
      <c r="D13550">
        <v>1</v>
      </c>
      <c r="E13550" t="s">
        <v>1</v>
      </c>
      <c r="F13550">
        <v>1</v>
      </c>
      <c r="G13550" s="1">
        <v>44401</v>
      </c>
      <c r="H13550" s="2">
        <v>0.38301954861111115</v>
      </c>
      <c r="I13550" s="1">
        <v>44401</v>
      </c>
      <c r="J13550" s="2">
        <v>0.38301975694444446</v>
      </c>
      <c r="V13550">
        <v>0</v>
      </c>
    </row>
    <row r="13551" spans="1:22" hidden="1" x14ac:dyDescent="0.25">
      <c r="A13551" t="s">
        <v>0</v>
      </c>
      <c r="B13551">
        <v>4</v>
      </c>
      <c r="C13551">
        <v>1</v>
      </c>
      <c r="D13551">
        <v>1</v>
      </c>
      <c r="E13551" t="s">
        <v>1</v>
      </c>
      <c r="F13551">
        <v>1</v>
      </c>
      <c r="G13551" s="1">
        <v>44401</v>
      </c>
      <c r="H13551" s="2">
        <v>0.38302384259259264</v>
      </c>
      <c r="I13551" s="1">
        <v>44401</v>
      </c>
      <c r="J13551" s="2">
        <v>0.3830241782407407</v>
      </c>
      <c r="M13551">
        <v>20</v>
      </c>
      <c r="N13551">
        <v>288</v>
      </c>
      <c r="Q13551">
        <v>-6336</v>
      </c>
      <c r="V13551">
        <v>0</v>
      </c>
    </row>
    <row r="13552" spans="1:22" x14ac:dyDescent="0.25">
      <c r="A13552" t="s">
        <v>0</v>
      </c>
      <c r="B13552">
        <v>3</v>
      </c>
      <c r="C13552">
        <v>1</v>
      </c>
      <c r="D13552">
        <v>1</v>
      </c>
      <c r="E13552" t="s">
        <v>1</v>
      </c>
      <c r="F13552">
        <v>1</v>
      </c>
      <c r="G13552" s="1">
        <v>44401</v>
      </c>
      <c r="H13552" s="2">
        <v>0.38302952546296298</v>
      </c>
      <c r="I13552" s="1">
        <v>44401</v>
      </c>
      <c r="J13552" s="2">
        <v>0.38302988425925927</v>
      </c>
      <c r="L13552">
        <v>78400</v>
      </c>
      <c r="O13552">
        <v>39.224760000000003</v>
      </c>
      <c r="P13552">
        <v>-103.89704999999999</v>
      </c>
      <c r="S13552">
        <v>0</v>
      </c>
      <c r="U13552">
        <v>0</v>
      </c>
      <c r="V13552">
        <v>0</v>
      </c>
    </row>
    <row r="13553" spans="1:22" hidden="1" x14ac:dyDescent="0.25">
      <c r="A13553" t="s">
        <v>0</v>
      </c>
      <c r="B13553">
        <v>8</v>
      </c>
      <c r="C13553">
        <v>1</v>
      </c>
      <c r="D13553">
        <v>1</v>
      </c>
      <c r="E13553" t="s">
        <v>1</v>
      </c>
      <c r="F13553">
        <v>1</v>
      </c>
      <c r="G13553" s="1">
        <v>44401</v>
      </c>
      <c r="H13553" s="2">
        <v>0.38303087962962962</v>
      </c>
      <c r="I13553" s="1">
        <v>44401</v>
      </c>
      <c r="J13553" s="2">
        <v>0.38303114583333331</v>
      </c>
      <c r="V13553">
        <v>0</v>
      </c>
    </row>
    <row r="13554" spans="1:22" hidden="1" x14ac:dyDescent="0.25">
      <c r="A13554" t="s">
        <v>0</v>
      </c>
      <c r="B13554">
        <v>8</v>
      </c>
      <c r="C13554">
        <v>1</v>
      </c>
      <c r="D13554">
        <v>1</v>
      </c>
      <c r="E13554" t="s">
        <v>1</v>
      </c>
      <c r="F13554">
        <v>1</v>
      </c>
      <c r="G13554" s="1">
        <v>44401</v>
      </c>
      <c r="H13554" s="2">
        <v>0.38303099537037039</v>
      </c>
      <c r="I13554" s="1">
        <v>44401</v>
      </c>
      <c r="J13554" s="2">
        <v>0.3830311574074074</v>
      </c>
      <c r="V13554">
        <v>0</v>
      </c>
    </row>
    <row r="13555" spans="1:22" hidden="1" x14ac:dyDescent="0.25">
      <c r="A13555" t="s">
        <v>0</v>
      </c>
      <c r="B13555">
        <v>8</v>
      </c>
      <c r="C13555">
        <v>1</v>
      </c>
      <c r="D13555">
        <v>1</v>
      </c>
      <c r="E13555" t="s">
        <v>1</v>
      </c>
      <c r="F13555">
        <v>1</v>
      </c>
      <c r="G13555" s="1">
        <v>44401</v>
      </c>
      <c r="H13555" s="2">
        <v>0.38303326388888892</v>
      </c>
      <c r="I13555" s="1">
        <v>44401</v>
      </c>
      <c r="J13555" s="2">
        <v>0.3830336689814815</v>
      </c>
      <c r="V13555">
        <v>0</v>
      </c>
    </row>
    <row r="13556" spans="1:22" hidden="1" x14ac:dyDescent="0.25">
      <c r="A13556" t="s">
        <v>0</v>
      </c>
      <c r="B13556">
        <v>8</v>
      </c>
      <c r="C13556">
        <v>1</v>
      </c>
      <c r="D13556">
        <v>1</v>
      </c>
      <c r="E13556" t="s">
        <v>1</v>
      </c>
      <c r="F13556">
        <v>1</v>
      </c>
      <c r="G13556" s="1">
        <v>44401</v>
      </c>
      <c r="H13556" s="2">
        <v>0.38303365740740741</v>
      </c>
      <c r="I13556" s="1">
        <v>44401</v>
      </c>
      <c r="J13556" s="2">
        <v>0.38303428240740739</v>
      </c>
      <c r="V13556">
        <v>0</v>
      </c>
    </row>
    <row r="13557" spans="1:22" x14ac:dyDescent="0.25">
      <c r="A13557" t="s">
        <v>0</v>
      </c>
      <c r="B13557">
        <v>3</v>
      </c>
      <c r="C13557">
        <v>1</v>
      </c>
      <c r="D13557">
        <v>1</v>
      </c>
      <c r="E13557" t="s">
        <v>1</v>
      </c>
      <c r="F13557">
        <v>1</v>
      </c>
      <c r="G13557" s="1">
        <v>44401</v>
      </c>
      <c r="H13557" s="2">
        <v>0.38304109953703702</v>
      </c>
      <c r="I13557" s="1">
        <v>44401</v>
      </c>
      <c r="J13557" s="2">
        <v>0.38304127314814812</v>
      </c>
      <c r="L13557">
        <v>78300</v>
      </c>
      <c r="O13557">
        <v>39.224760000000003</v>
      </c>
      <c r="P13557">
        <v>-103.89722999999999</v>
      </c>
      <c r="S13557">
        <v>0</v>
      </c>
      <c r="U13557">
        <v>0</v>
      </c>
      <c r="V13557">
        <v>0</v>
      </c>
    </row>
    <row r="13558" spans="1:22" hidden="1" x14ac:dyDescent="0.25">
      <c r="A13558" t="s">
        <v>0</v>
      </c>
      <c r="B13558">
        <v>1</v>
      </c>
      <c r="C13558">
        <v>1</v>
      </c>
      <c r="D13558">
        <v>1</v>
      </c>
      <c r="E13558" t="s">
        <v>1</v>
      </c>
      <c r="F13558">
        <v>1</v>
      </c>
      <c r="G13558" s="1">
        <v>44401</v>
      </c>
      <c r="H13558" s="2">
        <v>0.38304479166666666</v>
      </c>
      <c r="I13558" s="1">
        <v>44401</v>
      </c>
      <c r="J13558" s="2">
        <v>0.38304506944444444</v>
      </c>
      <c r="K13558" t="s">
        <v>2</v>
      </c>
      <c r="V13558">
        <v>0</v>
      </c>
    </row>
    <row r="13559" spans="1:22" x14ac:dyDescent="0.25">
      <c r="A13559" t="s">
        <v>0</v>
      </c>
      <c r="B13559">
        <v>3</v>
      </c>
      <c r="C13559">
        <v>1</v>
      </c>
      <c r="D13559">
        <v>1</v>
      </c>
      <c r="E13559" t="s">
        <v>1</v>
      </c>
      <c r="F13559">
        <v>1</v>
      </c>
      <c r="G13559" s="1">
        <v>44401</v>
      </c>
      <c r="H13559" s="2">
        <v>0.38304781250000003</v>
      </c>
      <c r="I13559" s="1">
        <v>44401</v>
      </c>
      <c r="J13559" s="2">
        <v>0.38304821759259261</v>
      </c>
      <c r="L13559">
        <v>78300</v>
      </c>
      <c r="O13559">
        <v>39.224780000000003</v>
      </c>
      <c r="P13559">
        <v>-103.89727999999999</v>
      </c>
      <c r="S13559">
        <v>0</v>
      </c>
      <c r="U13559">
        <v>0</v>
      </c>
      <c r="V13559">
        <v>0</v>
      </c>
    </row>
    <row r="13560" spans="1:22" hidden="1" x14ac:dyDescent="0.25">
      <c r="A13560" t="s">
        <v>0</v>
      </c>
      <c r="B13560">
        <v>4</v>
      </c>
      <c r="C13560">
        <v>1</v>
      </c>
      <c r="D13560">
        <v>1</v>
      </c>
      <c r="E13560" t="s">
        <v>1</v>
      </c>
      <c r="F13560">
        <v>1</v>
      </c>
      <c r="G13560" s="1">
        <v>44401</v>
      </c>
      <c r="H13560" s="2">
        <v>0.38304792824074069</v>
      </c>
      <c r="I13560" s="1">
        <v>44401</v>
      </c>
      <c r="J13560" s="2">
        <v>0.38304822916666664</v>
      </c>
      <c r="M13560">
        <v>28</v>
      </c>
      <c r="N13560">
        <v>289</v>
      </c>
      <c r="Q13560">
        <v>-6464</v>
      </c>
      <c r="V13560">
        <v>0</v>
      </c>
    </row>
    <row r="13561" spans="1:22" hidden="1" x14ac:dyDescent="0.25">
      <c r="A13561" t="s">
        <v>0</v>
      </c>
      <c r="B13561">
        <v>4</v>
      </c>
      <c r="C13561">
        <v>1</v>
      </c>
      <c r="D13561">
        <v>1</v>
      </c>
      <c r="E13561" t="s">
        <v>1</v>
      </c>
      <c r="F13561">
        <v>1</v>
      </c>
      <c r="G13561" s="1">
        <v>44401</v>
      </c>
      <c r="H13561" s="2">
        <v>0.3830529050925926</v>
      </c>
      <c r="I13561" s="1">
        <v>44401</v>
      </c>
      <c r="J13561" s="2">
        <v>0.38305329861111109</v>
      </c>
      <c r="M13561">
        <v>25</v>
      </c>
      <c r="N13561">
        <v>284</v>
      </c>
      <c r="Q13561">
        <v>-6464</v>
      </c>
      <c r="V13561">
        <v>0</v>
      </c>
    </row>
    <row r="13562" spans="1:22" x14ac:dyDescent="0.25">
      <c r="A13562" t="s">
        <v>0</v>
      </c>
      <c r="B13562">
        <v>3</v>
      </c>
      <c r="C13562">
        <v>1</v>
      </c>
      <c r="D13562">
        <v>1</v>
      </c>
      <c r="E13562" t="s">
        <v>1</v>
      </c>
      <c r="F13562">
        <v>1</v>
      </c>
      <c r="G13562" s="1">
        <v>44401</v>
      </c>
      <c r="H13562" s="2">
        <v>0.38305440972222221</v>
      </c>
      <c r="I13562" s="1">
        <v>44401</v>
      </c>
      <c r="J13562" s="2">
        <v>0.38305458333333336</v>
      </c>
      <c r="L13562">
        <v>78200</v>
      </c>
      <c r="O13562">
        <v>39.224809999999998</v>
      </c>
      <c r="P13562">
        <v>-103.89735</v>
      </c>
      <c r="S13562">
        <v>0</v>
      </c>
      <c r="U13562">
        <v>0</v>
      </c>
      <c r="V13562">
        <v>0</v>
      </c>
    </row>
    <row r="13563" spans="1:22" hidden="1" x14ac:dyDescent="0.25">
      <c r="A13563" t="s">
        <v>0</v>
      </c>
      <c r="B13563">
        <v>8</v>
      </c>
      <c r="C13563">
        <v>1</v>
      </c>
      <c r="D13563">
        <v>1</v>
      </c>
      <c r="E13563" t="s">
        <v>1</v>
      </c>
      <c r="F13563">
        <v>1</v>
      </c>
      <c r="G13563" s="1">
        <v>44401</v>
      </c>
      <c r="H13563" s="2">
        <v>0.38305495370370374</v>
      </c>
      <c r="I13563" s="1">
        <v>44401</v>
      </c>
      <c r="J13563" s="2">
        <v>0.38305520833333334</v>
      </c>
      <c r="V13563">
        <v>0</v>
      </c>
    </row>
    <row r="13564" spans="1:22" hidden="1" x14ac:dyDescent="0.25">
      <c r="A13564" t="s">
        <v>0</v>
      </c>
      <c r="B13564">
        <v>8</v>
      </c>
      <c r="C13564">
        <v>1</v>
      </c>
      <c r="D13564">
        <v>1</v>
      </c>
      <c r="E13564" t="s">
        <v>1</v>
      </c>
      <c r="F13564">
        <v>1</v>
      </c>
      <c r="G13564" s="1">
        <v>44401</v>
      </c>
      <c r="H13564" s="2">
        <v>0.38305605324074077</v>
      </c>
      <c r="I13564" s="1">
        <v>44401</v>
      </c>
      <c r="J13564" s="2">
        <v>0.38305646990740744</v>
      </c>
      <c r="V13564">
        <v>0</v>
      </c>
    </row>
    <row r="13565" spans="1:22" x14ac:dyDescent="0.25">
      <c r="A13565" t="s">
        <v>0</v>
      </c>
      <c r="B13565">
        <v>3</v>
      </c>
      <c r="C13565">
        <v>1</v>
      </c>
      <c r="D13565">
        <v>1</v>
      </c>
      <c r="E13565" t="s">
        <v>1</v>
      </c>
      <c r="F13565">
        <v>1</v>
      </c>
      <c r="G13565" s="1">
        <v>44401</v>
      </c>
      <c r="H13565" s="2">
        <v>0.38305937499999998</v>
      </c>
      <c r="I13565" s="1">
        <v>44401</v>
      </c>
      <c r="J13565" s="2">
        <v>0.38305965277777781</v>
      </c>
      <c r="L13565">
        <v>78200</v>
      </c>
      <c r="O13565">
        <v>39.224820000000001</v>
      </c>
      <c r="P13565">
        <v>-103.89746</v>
      </c>
      <c r="S13565">
        <v>0</v>
      </c>
      <c r="U13565">
        <v>0</v>
      </c>
      <c r="V13565">
        <v>0</v>
      </c>
    </row>
    <row r="13566" spans="1:22" hidden="1" x14ac:dyDescent="0.25">
      <c r="A13566" t="s">
        <v>0</v>
      </c>
      <c r="B13566">
        <v>5</v>
      </c>
      <c r="C13566">
        <v>1</v>
      </c>
      <c r="D13566">
        <v>1</v>
      </c>
      <c r="E13566" t="s">
        <v>1</v>
      </c>
      <c r="F13566">
        <v>1</v>
      </c>
      <c r="G13566" s="1">
        <v>44401</v>
      </c>
      <c r="H13566" s="2">
        <v>0.38306601851851857</v>
      </c>
      <c r="I13566" s="1">
        <v>44401</v>
      </c>
      <c r="J13566" s="2">
        <v>0.38306658564814816</v>
      </c>
      <c r="L13566">
        <v>78200</v>
      </c>
      <c r="S13566">
        <v>0</v>
      </c>
      <c r="U13566">
        <v>0</v>
      </c>
    </row>
    <row r="13567" spans="1:22" hidden="1" x14ac:dyDescent="0.25">
      <c r="A13567" t="s">
        <v>0</v>
      </c>
      <c r="B13567">
        <v>5</v>
      </c>
      <c r="C13567">
        <v>1</v>
      </c>
      <c r="D13567">
        <v>1</v>
      </c>
      <c r="E13567" t="s">
        <v>1</v>
      </c>
      <c r="F13567">
        <v>1</v>
      </c>
      <c r="G13567" s="1">
        <v>44401</v>
      </c>
      <c r="H13567" s="2">
        <v>0.38306604166666669</v>
      </c>
      <c r="I13567" s="1">
        <v>44401</v>
      </c>
      <c r="J13567" s="2">
        <v>0.38306658564814816</v>
      </c>
      <c r="L13567">
        <v>78200</v>
      </c>
      <c r="S13567">
        <v>0</v>
      </c>
      <c r="U13567">
        <v>0</v>
      </c>
    </row>
    <row r="13568" spans="1:22" hidden="1" x14ac:dyDescent="0.25">
      <c r="A13568" t="s">
        <v>0</v>
      </c>
      <c r="B13568">
        <v>5</v>
      </c>
      <c r="C13568">
        <v>1</v>
      </c>
      <c r="D13568">
        <v>1</v>
      </c>
      <c r="E13568" t="s">
        <v>1</v>
      </c>
      <c r="F13568">
        <v>1</v>
      </c>
      <c r="G13568" s="1">
        <v>44401</v>
      </c>
      <c r="H13568" s="2">
        <v>0.38306620370370376</v>
      </c>
      <c r="I13568" s="1">
        <v>44401</v>
      </c>
      <c r="J13568" s="2">
        <v>0.38306659722222225</v>
      </c>
      <c r="L13568">
        <v>78200</v>
      </c>
      <c r="S13568">
        <v>0</v>
      </c>
      <c r="U13568">
        <v>0</v>
      </c>
    </row>
    <row r="13569" spans="1:22" hidden="1" x14ac:dyDescent="0.25">
      <c r="A13569" t="s">
        <v>0</v>
      </c>
      <c r="B13569">
        <v>8</v>
      </c>
      <c r="C13569">
        <v>1</v>
      </c>
      <c r="D13569">
        <v>1</v>
      </c>
      <c r="E13569" t="s">
        <v>1</v>
      </c>
      <c r="F13569">
        <v>1</v>
      </c>
      <c r="G13569" s="1">
        <v>44401</v>
      </c>
      <c r="H13569" s="2">
        <v>0.38307633101851851</v>
      </c>
      <c r="I13569" s="1">
        <v>44401</v>
      </c>
      <c r="J13569" s="2">
        <v>0.38307671296296292</v>
      </c>
      <c r="V13569">
        <v>0</v>
      </c>
    </row>
    <row r="13570" spans="1:22" hidden="1" x14ac:dyDescent="0.25">
      <c r="A13570" t="s">
        <v>0</v>
      </c>
      <c r="B13570">
        <v>8</v>
      </c>
      <c r="C13570">
        <v>1</v>
      </c>
      <c r="D13570">
        <v>1</v>
      </c>
      <c r="E13570" t="s">
        <v>1</v>
      </c>
      <c r="F13570">
        <v>1</v>
      </c>
      <c r="G13570" s="1">
        <v>44401</v>
      </c>
      <c r="H13570" s="2">
        <v>0.38307652777777773</v>
      </c>
      <c r="I13570" s="1">
        <v>44401</v>
      </c>
      <c r="J13570" s="2">
        <v>0.38307672453703701</v>
      </c>
      <c r="V13570">
        <v>0</v>
      </c>
    </row>
    <row r="13571" spans="1:22" x14ac:dyDescent="0.25">
      <c r="A13571" t="s">
        <v>0</v>
      </c>
      <c r="B13571">
        <v>3</v>
      </c>
      <c r="C13571">
        <v>1</v>
      </c>
      <c r="D13571">
        <v>1</v>
      </c>
      <c r="E13571" t="s">
        <v>1</v>
      </c>
      <c r="F13571">
        <v>1</v>
      </c>
      <c r="G13571" s="1">
        <v>44401</v>
      </c>
      <c r="H13571" s="2">
        <v>0.38307673611111109</v>
      </c>
      <c r="I13571" s="1">
        <v>44401</v>
      </c>
      <c r="J13571" s="2">
        <v>0.383077337962963</v>
      </c>
      <c r="L13571">
        <v>78100</v>
      </c>
      <c r="O13571">
        <v>39.224850000000004</v>
      </c>
      <c r="P13571">
        <v>-103.89771</v>
      </c>
      <c r="S13571">
        <v>0</v>
      </c>
      <c r="U13571">
        <v>0</v>
      </c>
      <c r="V13571">
        <v>0</v>
      </c>
    </row>
    <row r="13572" spans="1:22" hidden="1" x14ac:dyDescent="0.25">
      <c r="A13572" t="s">
        <v>0</v>
      </c>
      <c r="B13572">
        <v>8</v>
      </c>
      <c r="C13572">
        <v>1</v>
      </c>
      <c r="D13572">
        <v>1</v>
      </c>
      <c r="E13572" t="s">
        <v>1</v>
      </c>
      <c r="F13572">
        <v>1</v>
      </c>
      <c r="G13572" s="1">
        <v>44401</v>
      </c>
      <c r="H13572" s="2">
        <v>0.38307719907407406</v>
      </c>
      <c r="I13572" s="1">
        <v>44401</v>
      </c>
      <c r="J13572" s="2">
        <v>0.38307736111111113</v>
      </c>
      <c r="V13572">
        <v>0</v>
      </c>
    </row>
    <row r="13573" spans="1:22" hidden="1" x14ac:dyDescent="0.25">
      <c r="A13573" t="s">
        <v>0</v>
      </c>
      <c r="B13573">
        <v>8</v>
      </c>
      <c r="C13573">
        <v>1</v>
      </c>
      <c r="D13573">
        <v>1</v>
      </c>
      <c r="E13573" t="s">
        <v>1</v>
      </c>
      <c r="F13573">
        <v>1</v>
      </c>
      <c r="G13573" s="1">
        <v>44401</v>
      </c>
      <c r="H13573" s="2">
        <v>0.3830790277777778</v>
      </c>
      <c r="I13573" s="1">
        <v>44401</v>
      </c>
      <c r="J13573" s="2">
        <v>0.38307925925925929</v>
      </c>
      <c r="V13573">
        <v>0</v>
      </c>
    </row>
    <row r="13574" spans="1:22" hidden="1" x14ac:dyDescent="0.25">
      <c r="A13574" t="s">
        <v>0</v>
      </c>
      <c r="B13574">
        <v>8</v>
      </c>
      <c r="C13574">
        <v>1</v>
      </c>
      <c r="D13574">
        <v>1</v>
      </c>
      <c r="E13574" t="s">
        <v>1</v>
      </c>
      <c r="F13574">
        <v>1</v>
      </c>
      <c r="G13574" s="1">
        <v>44401</v>
      </c>
      <c r="H13574" s="2">
        <v>0.38307903935185189</v>
      </c>
      <c r="I13574" s="1">
        <v>44401</v>
      </c>
      <c r="J13574" s="2">
        <v>0.38307925925925929</v>
      </c>
      <c r="V13574">
        <v>0</v>
      </c>
    </row>
    <row r="13575" spans="1:22" hidden="1" x14ac:dyDescent="0.25">
      <c r="A13575" t="s">
        <v>0</v>
      </c>
      <c r="B13575">
        <v>8</v>
      </c>
      <c r="C13575">
        <v>1</v>
      </c>
      <c r="D13575">
        <v>1</v>
      </c>
      <c r="E13575" t="s">
        <v>1</v>
      </c>
      <c r="F13575">
        <v>1</v>
      </c>
      <c r="G13575" s="1">
        <v>44401</v>
      </c>
      <c r="H13575" s="2">
        <v>0.3830792013888889</v>
      </c>
      <c r="I13575" s="1">
        <v>44401</v>
      </c>
      <c r="J13575" s="2">
        <v>0.38307927083333332</v>
      </c>
      <c r="V13575">
        <v>0</v>
      </c>
    </row>
    <row r="13576" spans="1:22" hidden="1" x14ac:dyDescent="0.25">
      <c r="A13576" t="s">
        <v>0</v>
      </c>
      <c r="B13576">
        <v>8</v>
      </c>
      <c r="C13576">
        <v>1</v>
      </c>
      <c r="D13576">
        <v>1</v>
      </c>
      <c r="E13576" t="s">
        <v>1</v>
      </c>
      <c r="F13576">
        <v>1</v>
      </c>
      <c r="G13576" s="1">
        <v>44401</v>
      </c>
      <c r="H13576" s="2">
        <v>0.38307957175925927</v>
      </c>
      <c r="I13576" s="1">
        <v>44401</v>
      </c>
      <c r="J13576" s="2">
        <v>0.38307988425925926</v>
      </c>
      <c r="V13576">
        <v>0</v>
      </c>
    </row>
    <row r="13577" spans="1:22" hidden="1" x14ac:dyDescent="0.25">
      <c r="A13577" t="s">
        <v>0</v>
      </c>
      <c r="B13577">
        <v>5</v>
      </c>
      <c r="C13577">
        <v>1</v>
      </c>
      <c r="D13577">
        <v>1</v>
      </c>
      <c r="E13577" t="s">
        <v>1</v>
      </c>
      <c r="F13577">
        <v>1</v>
      </c>
      <c r="G13577" s="1">
        <v>44401</v>
      </c>
      <c r="H13577" s="2">
        <v>0.38308068287037034</v>
      </c>
      <c r="I13577" s="1">
        <v>44401</v>
      </c>
      <c r="J13577" s="2">
        <v>0.38308115740740739</v>
      </c>
      <c r="L13577">
        <v>78100</v>
      </c>
      <c r="S13577">
        <v>0</v>
      </c>
      <c r="U13577">
        <v>0</v>
      </c>
    </row>
    <row r="13578" spans="1:22" x14ac:dyDescent="0.25">
      <c r="A13578" t="s">
        <v>0</v>
      </c>
      <c r="B13578">
        <v>3</v>
      </c>
      <c r="C13578">
        <v>1</v>
      </c>
      <c r="D13578">
        <v>1</v>
      </c>
      <c r="E13578" t="s">
        <v>1</v>
      </c>
      <c r="F13578">
        <v>1</v>
      </c>
      <c r="G13578" s="1">
        <v>44401</v>
      </c>
      <c r="H13578" s="2">
        <v>0.38308182870370372</v>
      </c>
      <c r="I13578" s="1">
        <v>44401</v>
      </c>
      <c r="J13578" s="2">
        <v>0.38308240740740745</v>
      </c>
      <c r="L13578">
        <v>78100</v>
      </c>
      <c r="O13578">
        <v>39.224820000000001</v>
      </c>
      <c r="P13578">
        <v>-103.89776999999999</v>
      </c>
      <c r="S13578">
        <v>0</v>
      </c>
      <c r="U13578">
        <v>0</v>
      </c>
      <c r="V13578">
        <v>0</v>
      </c>
    </row>
    <row r="13579" spans="1:22" hidden="1" x14ac:dyDescent="0.25">
      <c r="A13579" t="s">
        <v>0</v>
      </c>
      <c r="B13579">
        <v>4</v>
      </c>
      <c r="C13579">
        <v>1</v>
      </c>
      <c r="D13579">
        <v>1</v>
      </c>
      <c r="E13579" t="s">
        <v>1</v>
      </c>
      <c r="F13579">
        <v>1</v>
      </c>
      <c r="G13579" s="1">
        <v>44401</v>
      </c>
      <c r="H13579" s="2">
        <v>0.38308646990740741</v>
      </c>
      <c r="I13579" s="1">
        <v>44401</v>
      </c>
      <c r="J13579" s="2">
        <v>0.38308685185185182</v>
      </c>
      <c r="M13579">
        <v>25</v>
      </c>
      <c r="N13579">
        <v>265</v>
      </c>
      <c r="Q13579">
        <v>-6400</v>
      </c>
      <c r="V13579">
        <v>0</v>
      </c>
    </row>
    <row r="13580" spans="1:22" hidden="1" x14ac:dyDescent="0.25">
      <c r="A13580" t="s">
        <v>0</v>
      </c>
      <c r="B13580">
        <v>8</v>
      </c>
      <c r="C13580">
        <v>1</v>
      </c>
      <c r="D13580">
        <v>1</v>
      </c>
      <c r="E13580" t="s">
        <v>1</v>
      </c>
      <c r="F13580">
        <v>1</v>
      </c>
      <c r="G13580" s="1">
        <v>44401</v>
      </c>
      <c r="H13580" s="2">
        <v>0.38309170138888887</v>
      </c>
      <c r="I13580" s="1">
        <v>44401</v>
      </c>
      <c r="J13580" s="2">
        <v>0.38309193287037036</v>
      </c>
      <c r="V13580">
        <v>0</v>
      </c>
    </row>
    <row r="13581" spans="1:22" x14ac:dyDescent="0.25">
      <c r="A13581" t="s">
        <v>0</v>
      </c>
      <c r="B13581">
        <v>3</v>
      </c>
      <c r="C13581">
        <v>1</v>
      </c>
      <c r="D13581">
        <v>1</v>
      </c>
      <c r="E13581" t="s">
        <v>1</v>
      </c>
      <c r="F13581">
        <v>1</v>
      </c>
      <c r="G13581" s="1">
        <v>44401</v>
      </c>
      <c r="H13581" s="2">
        <v>0.38310024305555551</v>
      </c>
      <c r="I13581" s="1">
        <v>44401</v>
      </c>
      <c r="J13581" s="2">
        <v>0.38310077546296295</v>
      </c>
      <c r="L13581">
        <v>78000</v>
      </c>
      <c r="O13581">
        <v>39.224850000000004</v>
      </c>
      <c r="P13581">
        <v>-103.898</v>
      </c>
      <c r="S13581">
        <v>0</v>
      </c>
      <c r="U13581">
        <v>0</v>
      </c>
      <c r="V13581">
        <v>0</v>
      </c>
    </row>
    <row r="13582" spans="1:22" hidden="1" x14ac:dyDescent="0.25">
      <c r="A13582" t="s">
        <v>0</v>
      </c>
      <c r="B13582">
        <v>8</v>
      </c>
      <c r="C13582">
        <v>1</v>
      </c>
      <c r="D13582">
        <v>1</v>
      </c>
      <c r="E13582" t="s">
        <v>1</v>
      </c>
      <c r="F13582">
        <v>1</v>
      </c>
      <c r="G13582" s="1">
        <v>44401</v>
      </c>
      <c r="H13582" s="2">
        <v>0.38310130787037039</v>
      </c>
      <c r="I13582" s="1">
        <v>44401</v>
      </c>
      <c r="J13582" s="2">
        <v>0.38310142361111116</v>
      </c>
      <c r="V13582">
        <v>0</v>
      </c>
    </row>
    <row r="13583" spans="1:22" hidden="1" x14ac:dyDescent="0.25">
      <c r="A13583" t="s">
        <v>0</v>
      </c>
      <c r="B13583">
        <v>8</v>
      </c>
      <c r="C13583">
        <v>1</v>
      </c>
      <c r="D13583">
        <v>1</v>
      </c>
      <c r="E13583" t="s">
        <v>1</v>
      </c>
      <c r="F13583">
        <v>1</v>
      </c>
      <c r="G13583" s="1">
        <v>44401</v>
      </c>
      <c r="H13583" s="2">
        <v>0.38310167824074076</v>
      </c>
      <c r="I13583" s="1">
        <v>44401</v>
      </c>
      <c r="J13583" s="2">
        <v>0.38310204861111113</v>
      </c>
      <c r="V13583">
        <v>0</v>
      </c>
    </row>
    <row r="13584" spans="1:22" hidden="1" x14ac:dyDescent="0.25">
      <c r="A13584" t="s">
        <v>0</v>
      </c>
      <c r="B13584">
        <v>8</v>
      </c>
      <c r="C13584">
        <v>1</v>
      </c>
      <c r="D13584">
        <v>1</v>
      </c>
      <c r="E13584" t="s">
        <v>1</v>
      </c>
      <c r="F13584">
        <v>1</v>
      </c>
      <c r="G13584" s="1">
        <v>44401</v>
      </c>
      <c r="H13584" s="2">
        <v>0.38310199074074075</v>
      </c>
      <c r="I13584" s="1">
        <v>44401</v>
      </c>
      <c r="J13584" s="2">
        <v>0.38310207175925926</v>
      </c>
      <c r="V13584">
        <v>0</v>
      </c>
    </row>
    <row r="13585" spans="1:22" hidden="1" x14ac:dyDescent="0.25">
      <c r="A13585" t="s">
        <v>0</v>
      </c>
      <c r="B13585">
        <v>4</v>
      </c>
      <c r="C13585">
        <v>1</v>
      </c>
      <c r="D13585">
        <v>1</v>
      </c>
      <c r="E13585" t="s">
        <v>1</v>
      </c>
      <c r="F13585">
        <v>1</v>
      </c>
      <c r="G13585" s="1">
        <v>44401</v>
      </c>
      <c r="H13585" s="2">
        <v>0.38312258101851854</v>
      </c>
      <c r="I13585" s="1">
        <v>44401</v>
      </c>
      <c r="J13585" s="2">
        <v>0.38312295138888891</v>
      </c>
      <c r="M13585">
        <v>14</v>
      </c>
      <c r="N13585">
        <v>249</v>
      </c>
      <c r="Q13585">
        <v>-6336</v>
      </c>
      <c r="V13585">
        <v>0</v>
      </c>
    </row>
    <row r="13586" spans="1:22" hidden="1" x14ac:dyDescent="0.25">
      <c r="A13586" t="s">
        <v>0</v>
      </c>
      <c r="B13586">
        <v>8</v>
      </c>
      <c r="C13586">
        <v>1</v>
      </c>
      <c r="D13586">
        <v>1</v>
      </c>
      <c r="E13586" t="s">
        <v>1</v>
      </c>
      <c r="F13586">
        <v>1</v>
      </c>
      <c r="G13586" s="1">
        <v>44401</v>
      </c>
      <c r="H13586" s="2">
        <v>0.38312364583333336</v>
      </c>
      <c r="I13586" s="1">
        <v>44401</v>
      </c>
      <c r="J13586" s="2">
        <v>0.38312420138888892</v>
      </c>
      <c r="V13586">
        <v>0</v>
      </c>
    </row>
    <row r="13587" spans="1:22" hidden="1" x14ac:dyDescent="0.25">
      <c r="A13587" t="s">
        <v>0</v>
      </c>
      <c r="B13587">
        <v>4</v>
      </c>
      <c r="C13587">
        <v>1</v>
      </c>
      <c r="D13587">
        <v>1</v>
      </c>
      <c r="E13587" t="s">
        <v>1</v>
      </c>
      <c r="F13587">
        <v>1</v>
      </c>
      <c r="G13587" s="1">
        <v>44401</v>
      </c>
      <c r="H13587" s="2">
        <v>0.38312824074074076</v>
      </c>
      <c r="I13587" s="1">
        <v>44401</v>
      </c>
      <c r="J13587" s="2">
        <v>0.38312864583333334</v>
      </c>
      <c r="M13587">
        <v>12</v>
      </c>
      <c r="N13587">
        <v>235</v>
      </c>
      <c r="Q13587">
        <v>-6336</v>
      </c>
      <c r="V13587">
        <v>0</v>
      </c>
    </row>
    <row r="13588" spans="1:22" x14ac:dyDescent="0.25">
      <c r="A13588" t="s">
        <v>0</v>
      </c>
      <c r="B13588">
        <v>3</v>
      </c>
      <c r="C13588">
        <v>1</v>
      </c>
      <c r="D13588">
        <v>1</v>
      </c>
      <c r="E13588" t="s">
        <v>1</v>
      </c>
      <c r="F13588">
        <v>1</v>
      </c>
      <c r="G13588" s="1">
        <v>44401</v>
      </c>
      <c r="H13588" s="2">
        <v>0.38312917824074072</v>
      </c>
      <c r="I13588" s="1">
        <v>44401</v>
      </c>
      <c r="J13588" s="2">
        <v>0.38312929398148149</v>
      </c>
      <c r="L13588">
        <v>77800</v>
      </c>
      <c r="O13588">
        <v>39.224780000000003</v>
      </c>
      <c r="P13588">
        <v>-103.89819</v>
      </c>
      <c r="S13588">
        <v>0</v>
      </c>
      <c r="U13588">
        <v>0</v>
      </c>
      <c r="V13588">
        <v>0</v>
      </c>
    </row>
    <row r="13589" spans="1:22" hidden="1" x14ac:dyDescent="0.25">
      <c r="A13589" t="s">
        <v>0</v>
      </c>
      <c r="B13589">
        <v>8</v>
      </c>
      <c r="C13589">
        <v>1</v>
      </c>
      <c r="D13589">
        <v>1</v>
      </c>
      <c r="E13589" t="s">
        <v>1</v>
      </c>
      <c r="F13589">
        <v>1</v>
      </c>
      <c r="G13589" s="1">
        <v>44401</v>
      </c>
      <c r="H13589" s="2">
        <v>0.38313776620370371</v>
      </c>
      <c r="I13589" s="1">
        <v>44401</v>
      </c>
      <c r="J13589" s="2">
        <v>0.38313813657407408</v>
      </c>
      <c r="V13589">
        <v>0</v>
      </c>
    </row>
    <row r="13590" spans="1:22" hidden="1" x14ac:dyDescent="0.25">
      <c r="A13590" t="s">
        <v>0</v>
      </c>
      <c r="B13590">
        <v>8</v>
      </c>
      <c r="C13590">
        <v>1</v>
      </c>
      <c r="D13590">
        <v>1</v>
      </c>
      <c r="E13590" t="s">
        <v>1</v>
      </c>
      <c r="F13590">
        <v>1</v>
      </c>
      <c r="G13590" s="1">
        <v>44401</v>
      </c>
      <c r="H13590" s="2">
        <v>0.38313792824074078</v>
      </c>
      <c r="I13590" s="1">
        <v>44401</v>
      </c>
      <c r="J13590" s="2">
        <v>0.38313814814814817</v>
      </c>
      <c r="V13590">
        <v>0</v>
      </c>
    </row>
    <row r="13591" spans="1:22" hidden="1" x14ac:dyDescent="0.25">
      <c r="A13591" t="s">
        <v>0</v>
      </c>
      <c r="B13591">
        <v>4</v>
      </c>
      <c r="C13591">
        <v>1</v>
      </c>
      <c r="D13591">
        <v>1</v>
      </c>
      <c r="E13591" t="s">
        <v>1</v>
      </c>
      <c r="F13591">
        <v>1</v>
      </c>
      <c r="G13591" s="1">
        <v>44401</v>
      </c>
      <c r="H13591" s="2">
        <v>0.38315625000000003</v>
      </c>
      <c r="I13591" s="1">
        <v>44401</v>
      </c>
      <c r="J13591" s="2">
        <v>0.38315650462962964</v>
      </c>
      <c r="M13591">
        <v>3</v>
      </c>
      <c r="N13591">
        <v>198</v>
      </c>
      <c r="Q13591">
        <v>-6272</v>
      </c>
      <c r="V13591">
        <v>0</v>
      </c>
    </row>
    <row r="13592" spans="1:22" hidden="1" x14ac:dyDescent="0.25">
      <c r="A13592" t="s">
        <v>0</v>
      </c>
      <c r="B13592">
        <v>8</v>
      </c>
      <c r="C13592">
        <v>1</v>
      </c>
      <c r="D13592">
        <v>1</v>
      </c>
      <c r="E13592" t="s">
        <v>1</v>
      </c>
      <c r="F13592">
        <v>1</v>
      </c>
      <c r="G13592" s="1">
        <v>44401</v>
      </c>
      <c r="H13592" s="2">
        <v>0.38315783564814815</v>
      </c>
      <c r="I13592" s="1">
        <v>44401</v>
      </c>
      <c r="J13592" s="2">
        <v>0.38315836805555553</v>
      </c>
      <c r="V13592">
        <v>0</v>
      </c>
    </row>
    <row r="13593" spans="1:22" hidden="1" x14ac:dyDescent="0.25">
      <c r="A13593" t="s">
        <v>0</v>
      </c>
      <c r="B13593">
        <v>4</v>
      </c>
      <c r="C13593">
        <v>1</v>
      </c>
      <c r="D13593">
        <v>1</v>
      </c>
      <c r="E13593" t="s">
        <v>1</v>
      </c>
      <c r="F13593">
        <v>1</v>
      </c>
      <c r="G13593" s="1">
        <v>44401</v>
      </c>
      <c r="H13593" s="2">
        <v>0.38316238425925925</v>
      </c>
      <c r="I13593" s="1">
        <v>44401</v>
      </c>
      <c r="J13593" s="2">
        <v>0.38316281250000001</v>
      </c>
      <c r="M13593">
        <v>4</v>
      </c>
      <c r="N13593">
        <v>326</v>
      </c>
      <c r="Q13593">
        <v>-6272</v>
      </c>
      <c r="V13593">
        <v>0</v>
      </c>
    </row>
    <row r="13594" spans="1:22" hidden="1" x14ac:dyDescent="0.25">
      <c r="A13594" t="s">
        <v>0</v>
      </c>
      <c r="B13594">
        <v>8</v>
      </c>
      <c r="C13594">
        <v>1</v>
      </c>
      <c r="D13594">
        <v>1</v>
      </c>
      <c r="E13594" t="s">
        <v>1</v>
      </c>
      <c r="F13594">
        <v>1</v>
      </c>
      <c r="G13594" s="1">
        <v>44401</v>
      </c>
      <c r="H13594" s="2">
        <v>0.38316739583333331</v>
      </c>
      <c r="I13594" s="1">
        <v>44401</v>
      </c>
      <c r="J13594" s="2">
        <v>0.38316787037037042</v>
      </c>
      <c r="V13594">
        <v>0</v>
      </c>
    </row>
    <row r="13595" spans="1:22" hidden="1" x14ac:dyDescent="0.25">
      <c r="A13595" t="s">
        <v>0</v>
      </c>
      <c r="B13595">
        <v>4</v>
      </c>
      <c r="C13595">
        <v>1</v>
      </c>
      <c r="D13595">
        <v>1</v>
      </c>
      <c r="E13595" t="s">
        <v>1</v>
      </c>
      <c r="F13595">
        <v>1</v>
      </c>
      <c r="G13595" s="1">
        <v>44401</v>
      </c>
      <c r="H13595" s="2">
        <v>0.38317362268518518</v>
      </c>
      <c r="I13595" s="1">
        <v>44401</v>
      </c>
      <c r="J13595" s="2">
        <v>0.38317418981481483</v>
      </c>
      <c r="M13595">
        <v>7</v>
      </c>
      <c r="N13595">
        <v>304</v>
      </c>
      <c r="Q13595">
        <v>-6272</v>
      </c>
      <c r="V13595">
        <v>0</v>
      </c>
    </row>
    <row r="13596" spans="1:22" hidden="1" x14ac:dyDescent="0.25">
      <c r="A13596" t="s">
        <v>0</v>
      </c>
      <c r="B13596">
        <v>8</v>
      </c>
      <c r="C13596">
        <v>1</v>
      </c>
      <c r="D13596">
        <v>1</v>
      </c>
      <c r="E13596" t="s">
        <v>1</v>
      </c>
      <c r="F13596">
        <v>1</v>
      </c>
      <c r="G13596" s="1">
        <v>44401</v>
      </c>
      <c r="H13596" s="2">
        <v>0.38318074074074077</v>
      </c>
      <c r="I13596" s="1">
        <v>44401</v>
      </c>
      <c r="J13596" s="2">
        <v>0.38318116898148147</v>
      </c>
      <c r="V13596">
        <v>0</v>
      </c>
    </row>
    <row r="13597" spans="1:22" x14ac:dyDescent="0.25">
      <c r="A13597" t="s">
        <v>0</v>
      </c>
      <c r="B13597">
        <v>3</v>
      </c>
      <c r="C13597">
        <v>1</v>
      </c>
      <c r="D13597">
        <v>1</v>
      </c>
      <c r="E13597" t="s">
        <v>1</v>
      </c>
      <c r="F13597">
        <v>1</v>
      </c>
      <c r="G13597" s="1">
        <v>44401</v>
      </c>
      <c r="H13597" s="2">
        <v>0.38318357638888889</v>
      </c>
      <c r="I13597" s="1">
        <v>44401</v>
      </c>
      <c r="J13597" s="2">
        <v>0.38318371527777778</v>
      </c>
      <c r="L13597">
        <v>77500</v>
      </c>
      <c r="O13597">
        <v>39.224760000000003</v>
      </c>
      <c r="P13597">
        <v>-103.89836</v>
      </c>
      <c r="S13597">
        <v>0</v>
      </c>
      <c r="U13597">
        <v>0</v>
      </c>
      <c r="V13597">
        <v>0</v>
      </c>
    </row>
    <row r="13598" spans="1:22" hidden="1" x14ac:dyDescent="0.25">
      <c r="A13598" t="s">
        <v>0</v>
      </c>
      <c r="B13598">
        <v>4</v>
      </c>
      <c r="C13598">
        <v>1</v>
      </c>
      <c r="D13598">
        <v>1</v>
      </c>
      <c r="E13598" t="s">
        <v>1</v>
      </c>
      <c r="F13598">
        <v>1</v>
      </c>
      <c r="G13598" s="1">
        <v>44401</v>
      </c>
      <c r="H13598" s="2">
        <v>0.38318982638888888</v>
      </c>
      <c r="I13598" s="1">
        <v>44401</v>
      </c>
      <c r="J13598" s="2">
        <v>0.38319003472222218</v>
      </c>
      <c r="M13598">
        <v>19</v>
      </c>
      <c r="N13598">
        <v>291</v>
      </c>
      <c r="Q13598">
        <v>-6272</v>
      </c>
      <c r="V13598">
        <v>0</v>
      </c>
    </row>
    <row r="13599" spans="1:22" x14ac:dyDescent="0.25">
      <c r="A13599" t="s">
        <v>0</v>
      </c>
      <c r="B13599">
        <v>3</v>
      </c>
      <c r="C13599">
        <v>1</v>
      </c>
      <c r="D13599">
        <v>1</v>
      </c>
      <c r="E13599" t="s">
        <v>1</v>
      </c>
      <c r="F13599">
        <v>1</v>
      </c>
      <c r="G13599" s="1">
        <v>44401</v>
      </c>
      <c r="H13599" s="2">
        <v>0.38318994212962965</v>
      </c>
      <c r="I13599" s="1">
        <v>44401</v>
      </c>
      <c r="J13599" s="2">
        <v>0.38319004629629627</v>
      </c>
      <c r="L13599">
        <v>77500</v>
      </c>
      <c r="O13599">
        <v>39.224780000000003</v>
      </c>
      <c r="P13599">
        <v>-103.89843999999999</v>
      </c>
      <c r="S13599">
        <v>0</v>
      </c>
      <c r="U13599">
        <v>0</v>
      </c>
      <c r="V13599">
        <v>0</v>
      </c>
    </row>
    <row r="13600" spans="1:22" hidden="1" x14ac:dyDescent="0.25">
      <c r="A13600" t="s">
        <v>0</v>
      </c>
      <c r="B13600">
        <v>8</v>
      </c>
      <c r="C13600">
        <v>1</v>
      </c>
      <c r="D13600">
        <v>1</v>
      </c>
      <c r="E13600" t="s">
        <v>1</v>
      </c>
      <c r="F13600">
        <v>1</v>
      </c>
      <c r="G13600" s="1">
        <v>44401</v>
      </c>
      <c r="H13600" s="2">
        <v>0.38319094907407408</v>
      </c>
      <c r="I13600" s="1">
        <v>44401</v>
      </c>
      <c r="J13600" s="2">
        <v>0.38319135416666666</v>
      </c>
      <c r="V13600">
        <v>0</v>
      </c>
    </row>
    <row r="13601" spans="1:22" hidden="1" x14ac:dyDescent="0.25">
      <c r="A13601" t="s">
        <v>0</v>
      </c>
      <c r="B13601">
        <v>8</v>
      </c>
      <c r="C13601">
        <v>1</v>
      </c>
      <c r="D13601">
        <v>1</v>
      </c>
      <c r="E13601" t="s">
        <v>1</v>
      </c>
      <c r="F13601">
        <v>1</v>
      </c>
      <c r="G13601" s="1">
        <v>44401</v>
      </c>
      <c r="H13601" s="2">
        <v>0.38319107638888888</v>
      </c>
      <c r="I13601" s="1">
        <v>44401</v>
      </c>
      <c r="J13601" s="2">
        <v>0.38319137731481479</v>
      </c>
      <c r="V13601">
        <v>0</v>
      </c>
    </row>
    <row r="13602" spans="1:22" hidden="1" x14ac:dyDescent="0.25">
      <c r="A13602" t="s">
        <v>0</v>
      </c>
      <c r="B13602">
        <v>8</v>
      </c>
      <c r="C13602">
        <v>1</v>
      </c>
      <c r="D13602">
        <v>1</v>
      </c>
      <c r="E13602" t="s">
        <v>1</v>
      </c>
      <c r="F13602">
        <v>1</v>
      </c>
      <c r="G13602" s="1">
        <v>44401</v>
      </c>
      <c r="H13602" s="2">
        <v>0.38319129629629628</v>
      </c>
      <c r="I13602" s="1">
        <v>44401</v>
      </c>
      <c r="J13602" s="2">
        <v>0.38319190972222222</v>
      </c>
      <c r="V13602">
        <v>0</v>
      </c>
    </row>
    <row r="13603" spans="1:22" hidden="1" x14ac:dyDescent="0.25">
      <c r="A13603" t="s">
        <v>0</v>
      </c>
      <c r="B13603">
        <v>8</v>
      </c>
      <c r="C13603">
        <v>1</v>
      </c>
      <c r="D13603">
        <v>1</v>
      </c>
      <c r="E13603" t="s">
        <v>1</v>
      </c>
      <c r="F13603">
        <v>1</v>
      </c>
      <c r="G13603" s="1">
        <v>44401</v>
      </c>
      <c r="H13603" s="2">
        <v>0.38319163194444444</v>
      </c>
      <c r="I13603" s="1">
        <v>44401</v>
      </c>
      <c r="J13603" s="2">
        <v>0.38319194444444443</v>
      </c>
      <c r="V13603">
        <v>0</v>
      </c>
    </row>
    <row r="13604" spans="1:22" hidden="1" x14ac:dyDescent="0.25">
      <c r="A13604" t="s">
        <v>0</v>
      </c>
      <c r="B13604">
        <v>8</v>
      </c>
      <c r="C13604">
        <v>1</v>
      </c>
      <c r="D13604">
        <v>1</v>
      </c>
      <c r="E13604" t="s">
        <v>1</v>
      </c>
      <c r="F13604">
        <v>1</v>
      </c>
      <c r="G13604" s="1">
        <v>44401</v>
      </c>
      <c r="H13604" s="2">
        <v>0.38319472222222223</v>
      </c>
      <c r="I13604" s="1">
        <v>44401</v>
      </c>
      <c r="J13604" s="2">
        <v>0.3831950925925926</v>
      </c>
      <c r="V13604">
        <v>0</v>
      </c>
    </row>
    <row r="13605" spans="1:22" hidden="1" x14ac:dyDescent="0.25">
      <c r="A13605" t="s">
        <v>0</v>
      </c>
      <c r="B13605">
        <v>8</v>
      </c>
      <c r="C13605">
        <v>1</v>
      </c>
      <c r="D13605">
        <v>1</v>
      </c>
      <c r="E13605" t="s">
        <v>1</v>
      </c>
      <c r="F13605">
        <v>1</v>
      </c>
      <c r="G13605" s="1">
        <v>44401</v>
      </c>
      <c r="H13605" s="2">
        <v>0.38319491898148145</v>
      </c>
      <c r="I13605" s="1">
        <v>44401</v>
      </c>
      <c r="J13605" s="2">
        <v>0.38319510416666663</v>
      </c>
      <c r="V13605">
        <v>0</v>
      </c>
    </row>
    <row r="13606" spans="1:22" x14ac:dyDescent="0.25">
      <c r="A13606" t="s">
        <v>0</v>
      </c>
      <c r="B13606">
        <v>3</v>
      </c>
      <c r="C13606">
        <v>1</v>
      </c>
      <c r="D13606">
        <v>1</v>
      </c>
      <c r="E13606" t="s">
        <v>1</v>
      </c>
      <c r="F13606">
        <v>1</v>
      </c>
      <c r="G13606" s="1">
        <v>44401</v>
      </c>
      <c r="H13606" s="2">
        <v>0.38319513888888884</v>
      </c>
      <c r="I13606" s="1">
        <v>44401</v>
      </c>
      <c r="J13606" s="2">
        <v>0.38319570601851849</v>
      </c>
      <c r="L13606">
        <v>77400</v>
      </c>
      <c r="O13606">
        <v>39.224809999999998</v>
      </c>
      <c r="P13606">
        <v>-103.89848000000001</v>
      </c>
      <c r="S13606">
        <v>0</v>
      </c>
      <c r="U13606">
        <v>0</v>
      </c>
      <c r="V13606">
        <v>0</v>
      </c>
    </row>
    <row r="13607" spans="1:22" hidden="1" x14ac:dyDescent="0.25">
      <c r="A13607" t="s">
        <v>0</v>
      </c>
      <c r="B13607">
        <v>4</v>
      </c>
      <c r="C13607">
        <v>1</v>
      </c>
      <c r="D13607">
        <v>1</v>
      </c>
      <c r="E13607" t="s">
        <v>1</v>
      </c>
      <c r="F13607">
        <v>1</v>
      </c>
      <c r="G13607" s="1">
        <v>44401</v>
      </c>
      <c r="H13607" s="2">
        <v>0.3831965277777778</v>
      </c>
      <c r="I13607" s="1">
        <v>44401</v>
      </c>
      <c r="J13607" s="2">
        <v>0.38319697916666667</v>
      </c>
      <c r="M13607">
        <v>22</v>
      </c>
      <c r="N13607">
        <v>278</v>
      </c>
      <c r="Q13607">
        <v>-6272</v>
      </c>
      <c r="V13607">
        <v>0</v>
      </c>
    </row>
    <row r="13608" spans="1:22" hidden="1" x14ac:dyDescent="0.25">
      <c r="A13608" t="s">
        <v>0</v>
      </c>
      <c r="B13608">
        <v>4</v>
      </c>
      <c r="C13608">
        <v>1</v>
      </c>
      <c r="D13608">
        <v>1</v>
      </c>
      <c r="E13608" t="s">
        <v>1</v>
      </c>
      <c r="F13608">
        <v>1</v>
      </c>
      <c r="G13608" s="1">
        <v>44401</v>
      </c>
      <c r="H13608" s="2">
        <v>0.3832025462962963</v>
      </c>
      <c r="I13608" s="1">
        <v>44401</v>
      </c>
      <c r="J13608" s="2">
        <v>0.38320270833333336</v>
      </c>
      <c r="M13608">
        <v>14</v>
      </c>
      <c r="N13608">
        <v>262</v>
      </c>
      <c r="Q13608">
        <v>-6208</v>
      </c>
      <c r="V13608">
        <v>0</v>
      </c>
    </row>
    <row r="13609" spans="1:22" hidden="1" x14ac:dyDescent="0.25">
      <c r="A13609" t="s">
        <v>0</v>
      </c>
      <c r="B13609">
        <v>8</v>
      </c>
      <c r="C13609">
        <v>1</v>
      </c>
      <c r="D13609">
        <v>1</v>
      </c>
      <c r="E13609" t="s">
        <v>1</v>
      </c>
      <c r="F13609">
        <v>1</v>
      </c>
      <c r="G13609" s="1">
        <v>44401</v>
      </c>
      <c r="H13609" s="2">
        <v>0.38320347222222223</v>
      </c>
      <c r="I13609" s="1">
        <v>44401</v>
      </c>
      <c r="J13609" s="2">
        <v>0.38320394675925923</v>
      </c>
      <c r="V13609">
        <v>0</v>
      </c>
    </row>
    <row r="13610" spans="1:22" hidden="1" x14ac:dyDescent="0.25">
      <c r="A13610" t="s">
        <v>0</v>
      </c>
      <c r="B13610">
        <v>5</v>
      </c>
      <c r="C13610">
        <v>1</v>
      </c>
      <c r="D13610">
        <v>1</v>
      </c>
      <c r="E13610" t="s">
        <v>1</v>
      </c>
      <c r="F13610">
        <v>1</v>
      </c>
      <c r="G13610" s="1">
        <v>44401</v>
      </c>
      <c r="H13610" s="2">
        <v>0.38320500000000002</v>
      </c>
      <c r="I13610" s="1">
        <v>44401</v>
      </c>
      <c r="J13610" s="2">
        <v>0.38320521990740741</v>
      </c>
      <c r="L13610">
        <v>77300</v>
      </c>
      <c r="S13610">
        <v>0</v>
      </c>
      <c r="U13610">
        <v>0</v>
      </c>
    </row>
    <row r="13611" spans="1:22" x14ac:dyDescent="0.25">
      <c r="A13611" t="s">
        <v>0</v>
      </c>
      <c r="B13611">
        <v>3</v>
      </c>
      <c r="C13611">
        <v>1</v>
      </c>
      <c r="D13611">
        <v>1</v>
      </c>
      <c r="E13611" t="s">
        <v>1</v>
      </c>
      <c r="F13611">
        <v>1</v>
      </c>
      <c r="G13611" s="1">
        <v>44401</v>
      </c>
      <c r="H13611" s="2">
        <v>0.38320555555555558</v>
      </c>
      <c r="I13611" s="1">
        <v>44401</v>
      </c>
      <c r="J13611" s="2">
        <v>0.38320585648148148</v>
      </c>
      <c r="L13611">
        <v>77300</v>
      </c>
      <c r="O13611">
        <v>39.224809999999998</v>
      </c>
      <c r="P13611">
        <v>-103.89854</v>
      </c>
      <c r="S13611">
        <v>0</v>
      </c>
      <c r="U13611">
        <v>0</v>
      </c>
      <c r="V13611">
        <v>0</v>
      </c>
    </row>
    <row r="13612" spans="1:22" hidden="1" x14ac:dyDescent="0.25">
      <c r="A13612" t="s">
        <v>0</v>
      </c>
      <c r="B13612">
        <v>5</v>
      </c>
      <c r="C13612">
        <v>1</v>
      </c>
      <c r="D13612">
        <v>1</v>
      </c>
      <c r="E13612" t="s">
        <v>1</v>
      </c>
      <c r="F13612">
        <v>1</v>
      </c>
      <c r="G13612" s="1">
        <v>44401</v>
      </c>
      <c r="H13612" s="2">
        <v>0.38320619212962964</v>
      </c>
      <c r="I13612" s="1">
        <v>44401</v>
      </c>
      <c r="J13612" s="2">
        <v>0.3832064930555556</v>
      </c>
      <c r="L13612">
        <v>77300</v>
      </c>
      <c r="S13612">
        <v>0</v>
      </c>
      <c r="U13612">
        <v>0</v>
      </c>
    </row>
    <row r="13613" spans="1:22" hidden="1" x14ac:dyDescent="0.25">
      <c r="A13613" t="s">
        <v>0</v>
      </c>
      <c r="B13613">
        <v>4</v>
      </c>
      <c r="C13613">
        <v>1</v>
      </c>
      <c r="D13613">
        <v>1</v>
      </c>
      <c r="E13613" t="s">
        <v>1</v>
      </c>
      <c r="F13613">
        <v>1</v>
      </c>
      <c r="G13613" s="1">
        <v>44401</v>
      </c>
      <c r="H13613" s="2">
        <v>0.38320763888888892</v>
      </c>
      <c r="I13613" s="1">
        <v>44401</v>
      </c>
      <c r="J13613" s="2">
        <v>0.38320777777777781</v>
      </c>
      <c r="M13613">
        <v>13</v>
      </c>
      <c r="N13613">
        <v>261</v>
      </c>
      <c r="Q13613">
        <v>-6208</v>
      </c>
      <c r="V13613">
        <v>0</v>
      </c>
    </row>
    <row r="13614" spans="1:22" x14ac:dyDescent="0.25">
      <c r="A13614" t="s">
        <v>0</v>
      </c>
      <c r="B13614">
        <v>3</v>
      </c>
      <c r="C13614">
        <v>1</v>
      </c>
      <c r="D13614">
        <v>1</v>
      </c>
      <c r="E13614" t="s">
        <v>1</v>
      </c>
      <c r="F13614">
        <v>1</v>
      </c>
      <c r="G13614" s="1">
        <v>44401</v>
      </c>
      <c r="H13614" s="2">
        <v>0.38321042824074075</v>
      </c>
      <c r="I13614" s="1">
        <v>44401</v>
      </c>
      <c r="J13614" s="2">
        <v>0.38321090277777775</v>
      </c>
      <c r="L13614">
        <v>77300</v>
      </c>
      <c r="O13614">
        <v>39.224820000000001</v>
      </c>
      <c r="P13614">
        <v>-103.89856</v>
      </c>
      <c r="S13614">
        <v>0</v>
      </c>
      <c r="U13614">
        <v>0</v>
      </c>
      <c r="V13614">
        <v>0</v>
      </c>
    </row>
    <row r="13615" spans="1:22" hidden="1" x14ac:dyDescent="0.25">
      <c r="A13615" t="s">
        <v>0</v>
      </c>
      <c r="B13615">
        <v>8</v>
      </c>
      <c r="C13615">
        <v>1</v>
      </c>
      <c r="D13615">
        <v>1</v>
      </c>
      <c r="E13615" t="s">
        <v>1</v>
      </c>
      <c r="F13615">
        <v>1</v>
      </c>
      <c r="G13615" s="1">
        <v>44401</v>
      </c>
      <c r="H13615" s="2">
        <v>0.38321498842592594</v>
      </c>
      <c r="I13615" s="1">
        <v>44401</v>
      </c>
      <c r="J13615" s="2">
        <v>0.38321534722222222</v>
      </c>
      <c r="V13615">
        <v>0</v>
      </c>
    </row>
    <row r="13616" spans="1:22" x14ac:dyDescent="0.25">
      <c r="A13616" t="s">
        <v>0</v>
      </c>
      <c r="B13616">
        <v>3</v>
      </c>
      <c r="C13616">
        <v>1</v>
      </c>
      <c r="D13616">
        <v>1</v>
      </c>
      <c r="E13616" t="s">
        <v>1</v>
      </c>
      <c r="F13616">
        <v>1</v>
      </c>
      <c r="G13616" s="1">
        <v>44401</v>
      </c>
      <c r="H13616" s="2">
        <v>0.38321517361111113</v>
      </c>
      <c r="I13616" s="1">
        <v>44401</v>
      </c>
      <c r="J13616" s="2">
        <v>0.38321535879629631</v>
      </c>
      <c r="L13616">
        <v>77300</v>
      </c>
      <c r="O13616">
        <v>39.224809999999998</v>
      </c>
      <c r="P13616">
        <v>-103.89866000000001</v>
      </c>
      <c r="S13616">
        <v>0</v>
      </c>
      <c r="U13616">
        <v>0</v>
      </c>
      <c r="V13616">
        <v>0</v>
      </c>
    </row>
    <row r="13617" spans="1:22" hidden="1" x14ac:dyDescent="0.25">
      <c r="A13617" t="s">
        <v>0</v>
      </c>
      <c r="B13617">
        <v>4</v>
      </c>
      <c r="C13617">
        <v>1</v>
      </c>
      <c r="D13617">
        <v>1</v>
      </c>
      <c r="E13617" t="s">
        <v>1</v>
      </c>
      <c r="F13617">
        <v>1</v>
      </c>
      <c r="G13617" s="1">
        <v>44401</v>
      </c>
      <c r="H13617" s="2">
        <v>0.38322524305555555</v>
      </c>
      <c r="I13617" s="1">
        <v>44401</v>
      </c>
      <c r="J13617" s="2">
        <v>0.38322547453703709</v>
      </c>
      <c r="M13617">
        <v>24</v>
      </c>
      <c r="N13617">
        <v>258</v>
      </c>
      <c r="Q13617">
        <v>-6144</v>
      </c>
      <c r="V13617">
        <v>0</v>
      </c>
    </row>
    <row r="13618" spans="1:22" x14ac:dyDescent="0.25">
      <c r="A13618" t="s">
        <v>0</v>
      </c>
      <c r="B13618">
        <v>3</v>
      </c>
      <c r="C13618">
        <v>1</v>
      </c>
      <c r="D13618">
        <v>1</v>
      </c>
      <c r="E13618" t="s">
        <v>1</v>
      </c>
      <c r="F13618">
        <v>1</v>
      </c>
      <c r="G13618" s="1">
        <v>44401</v>
      </c>
      <c r="H13618" s="2">
        <v>0.38322604166666668</v>
      </c>
      <c r="I13618" s="1">
        <v>44401</v>
      </c>
      <c r="J13618" s="2">
        <v>0.3832261111111111</v>
      </c>
      <c r="L13618">
        <v>77200</v>
      </c>
      <c r="O13618">
        <v>39.224809999999998</v>
      </c>
      <c r="P13618">
        <v>-103.89878</v>
      </c>
      <c r="S13618">
        <v>0</v>
      </c>
      <c r="U13618">
        <v>0</v>
      </c>
      <c r="V13618">
        <v>0</v>
      </c>
    </row>
    <row r="13619" spans="1:22" hidden="1" x14ac:dyDescent="0.25">
      <c r="A13619" t="s">
        <v>0</v>
      </c>
      <c r="B13619">
        <v>8</v>
      </c>
      <c r="C13619">
        <v>1</v>
      </c>
      <c r="D13619">
        <v>1</v>
      </c>
      <c r="E13619" t="s">
        <v>1</v>
      </c>
      <c r="F13619">
        <v>1</v>
      </c>
      <c r="G13619" s="1">
        <v>44401</v>
      </c>
      <c r="H13619" s="2">
        <v>0.38322738425925928</v>
      </c>
      <c r="I13619" s="1">
        <v>44401</v>
      </c>
      <c r="J13619" s="2">
        <v>0.38322797453703705</v>
      </c>
      <c r="V13619">
        <v>0</v>
      </c>
    </row>
    <row r="13620" spans="1:22" hidden="1" x14ac:dyDescent="0.25">
      <c r="A13620" t="s">
        <v>0</v>
      </c>
      <c r="B13620">
        <v>8</v>
      </c>
      <c r="C13620">
        <v>1</v>
      </c>
      <c r="D13620">
        <v>1</v>
      </c>
      <c r="E13620" t="s">
        <v>1</v>
      </c>
      <c r="F13620">
        <v>1</v>
      </c>
      <c r="G13620" s="1">
        <v>44401</v>
      </c>
      <c r="H13620" s="2">
        <v>0.38323432870370372</v>
      </c>
      <c r="I13620" s="1">
        <v>44401</v>
      </c>
      <c r="J13620" s="2">
        <v>0.38323493055555558</v>
      </c>
      <c r="V13620">
        <v>0</v>
      </c>
    </row>
    <row r="13621" spans="1:22" hidden="1" x14ac:dyDescent="0.25">
      <c r="A13621" t="s">
        <v>0</v>
      </c>
      <c r="B13621">
        <v>8</v>
      </c>
      <c r="C13621">
        <v>1</v>
      </c>
      <c r="D13621">
        <v>1</v>
      </c>
      <c r="E13621" t="s">
        <v>1</v>
      </c>
      <c r="F13621">
        <v>1</v>
      </c>
      <c r="G13621" s="1">
        <v>44401</v>
      </c>
      <c r="H13621" s="2">
        <v>0.38323462962962962</v>
      </c>
      <c r="I13621" s="1">
        <v>44401</v>
      </c>
      <c r="J13621" s="2">
        <v>0.38323494212962966</v>
      </c>
      <c r="V13621">
        <v>0</v>
      </c>
    </row>
    <row r="13622" spans="1:22" x14ac:dyDescent="0.25">
      <c r="A13622" t="s">
        <v>0</v>
      </c>
      <c r="B13622">
        <v>3</v>
      </c>
      <c r="C13622">
        <v>1</v>
      </c>
      <c r="D13622">
        <v>1</v>
      </c>
      <c r="E13622" t="s">
        <v>1</v>
      </c>
      <c r="F13622">
        <v>1</v>
      </c>
      <c r="G13622" s="1">
        <v>44401</v>
      </c>
      <c r="H13622" s="2">
        <v>0.3832438773148148</v>
      </c>
      <c r="I13622" s="1">
        <v>44401</v>
      </c>
      <c r="J13622" s="2">
        <v>0.38324444444444444</v>
      </c>
      <c r="L13622">
        <v>77100</v>
      </c>
      <c r="O13622">
        <v>39.224780000000003</v>
      </c>
      <c r="P13622">
        <v>-103.89899</v>
      </c>
      <c r="S13622">
        <v>0</v>
      </c>
      <c r="U13622">
        <v>0</v>
      </c>
      <c r="V13622">
        <v>0</v>
      </c>
    </row>
    <row r="13623" spans="1:22" hidden="1" x14ac:dyDescent="0.25">
      <c r="A13623" t="s">
        <v>0</v>
      </c>
      <c r="B13623">
        <v>8</v>
      </c>
      <c r="C13623">
        <v>1</v>
      </c>
      <c r="D13623">
        <v>1</v>
      </c>
      <c r="E13623" t="s">
        <v>1</v>
      </c>
      <c r="F13623">
        <v>1</v>
      </c>
      <c r="G13623" s="1">
        <v>44401</v>
      </c>
      <c r="H13623" s="2">
        <v>0.3832444907407408</v>
      </c>
      <c r="I13623" s="1">
        <v>44401</v>
      </c>
      <c r="J13623" s="2">
        <v>0.38324508101851856</v>
      </c>
      <c r="V13623">
        <v>0</v>
      </c>
    </row>
    <row r="13624" spans="1:22" hidden="1" x14ac:dyDescent="0.25">
      <c r="A13624" t="s">
        <v>0</v>
      </c>
      <c r="B13624">
        <v>8</v>
      </c>
      <c r="C13624">
        <v>1</v>
      </c>
      <c r="D13624">
        <v>1</v>
      </c>
      <c r="E13624" t="s">
        <v>1</v>
      </c>
      <c r="F13624">
        <v>1</v>
      </c>
      <c r="G13624" s="1">
        <v>44401</v>
      </c>
      <c r="H13624" s="2">
        <v>0.3832447453703704</v>
      </c>
      <c r="I13624" s="1">
        <v>44401</v>
      </c>
      <c r="J13624" s="2">
        <v>0.38324515046296298</v>
      </c>
      <c r="V13624">
        <v>0</v>
      </c>
    </row>
    <row r="13625" spans="1:22" hidden="1" x14ac:dyDescent="0.25">
      <c r="A13625" t="s">
        <v>0</v>
      </c>
      <c r="B13625">
        <v>4</v>
      </c>
      <c r="C13625">
        <v>1</v>
      </c>
      <c r="D13625">
        <v>1</v>
      </c>
      <c r="E13625" t="s">
        <v>1</v>
      </c>
      <c r="F13625">
        <v>1</v>
      </c>
      <c r="G13625" s="1">
        <v>44401</v>
      </c>
      <c r="H13625" s="2">
        <v>0.3832490740740741</v>
      </c>
      <c r="I13625" s="1">
        <v>44401</v>
      </c>
      <c r="J13625" s="2">
        <v>0.38324951388888889</v>
      </c>
      <c r="M13625">
        <v>18</v>
      </c>
      <c r="N13625">
        <v>229</v>
      </c>
      <c r="Q13625">
        <v>-6080</v>
      </c>
      <c r="V13625">
        <v>0</v>
      </c>
    </row>
    <row r="13626" spans="1:22" hidden="1" x14ac:dyDescent="0.25">
      <c r="A13626" t="s">
        <v>0</v>
      </c>
      <c r="B13626">
        <v>8</v>
      </c>
      <c r="C13626">
        <v>1</v>
      </c>
      <c r="D13626">
        <v>1</v>
      </c>
      <c r="E13626" t="s">
        <v>1</v>
      </c>
      <c r="F13626">
        <v>1</v>
      </c>
      <c r="G13626" s="1">
        <v>44401</v>
      </c>
      <c r="H13626" s="2">
        <v>0.38325414351851855</v>
      </c>
      <c r="I13626" s="1">
        <v>44401</v>
      </c>
      <c r="J13626" s="2">
        <v>0.38325457175925925</v>
      </c>
      <c r="V13626">
        <v>0</v>
      </c>
    </row>
    <row r="13627" spans="1:22" hidden="1" x14ac:dyDescent="0.25">
      <c r="A13627" t="s">
        <v>0</v>
      </c>
      <c r="B13627">
        <v>4</v>
      </c>
      <c r="C13627">
        <v>1</v>
      </c>
      <c r="D13627">
        <v>1</v>
      </c>
      <c r="E13627" t="s">
        <v>1</v>
      </c>
      <c r="F13627">
        <v>1</v>
      </c>
      <c r="G13627" s="1">
        <v>44401</v>
      </c>
      <c r="H13627" s="2">
        <v>0.38326690972222227</v>
      </c>
      <c r="I13627" s="1">
        <v>44401</v>
      </c>
      <c r="J13627" s="2">
        <v>0.38326723379629629</v>
      </c>
      <c r="M13627">
        <v>21</v>
      </c>
      <c r="N13627">
        <v>241</v>
      </c>
      <c r="Q13627">
        <v>-6080</v>
      </c>
      <c r="V13627">
        <v>0</v>
      </c>
    </row>
    <row r="13628" spans="1:22" x14ac:dyDescent="0.25">
      <c r="A13628" t="s">
        <v>0</v>
      </c>
      <c r="B13628">
        <v>3</v>
      </c>
      <c r="C13628">
        <v>1</v>
      </c>
      <c r="D13628">
        <v>1</v>
      </c>
      <c r="E13628" t="s">
        <v>1</v>
      </c>
      <c r="F13628">
        <v>1</v>
      </c>
      <c r="G13628" s="1">
        <v>44401</v>
      </c>
      <c r="H13628" s="2">
        <v>0.38326737268518518</v>
      </c>
      <c r="I13628" s="1">
        <v>44401</v>
      </c>
      <c r="J13628" s="2">
        <v>0.38326785879629632</v>
      </c>
      <c r="L13628">
        <v>77000</v>
      </c>
      <c r="O13628">
        <v>39.224679999999999</v>
      </c>
      <c r="P13628">
        <v>-103.89910999999999</v>
      </c>
      <c r="S13628">
        <v>0</v>
      </c>
      <c r="U13628">
        <v>0</v>
      </c>
      <c r="V13628">
        <v>0</v>
      </c>
    </row>
    <row r="13629" spans="1:22" hidden="1" x14ac:dyDescent="0.25">
      <c r="A13629" t="s">
        <v>0</v>
      </c>
      <c r="B13629">
        <v>8</v>
      </c>
      <c r="C13629">
        <v>1</v>
      </c>
      <c r="D13629">
        <v>1</v>
      </c>
      <c r="E13629" t="s">
        <v>1</v>
      </c>
      <c r="F13629">
        <v>1</v>
      </c>
      <c r="G13629" s="1">
        <v>44401</v>
      </c>
      <c r="H13629" s="2">
        <v>0.38327231481481477</v>
      </c>
      <c r="I13629" s="1">
        <v>44401</v>
      </c>
      <c r="J13629" s="2">
        <v>0.38327291666666669</v>
      </c>
      <c r="V13629">
        <v>0</v>
      </c>
    </row>
    <row r="13630" spans="1:22" hidden="1" x14ac:dyDescent="0.25">
      <c r="A13630" t="s">
        <v>0</v>
      </c>
      <c r="B13630">
        <v>4</v>
      </c>
      <c r="C13630">
        <v>1</v>
      </c>
      <c r="D13630">
        <v>1</v>
      </c>
      <c r="E13630" t="s">
        <v>1</v>
      </c>
      <c r="F13630">
        <v>1</v>
      </c>
      <c r="G13630" s="1">
        <v>44401</v>
      </c>
      <c r="H13630" s="2">
        <v>0.38327246527777775</v>
      </c>
      <c r="I13630" s="1">
        <v>44401</v>
      </c>
      <c r="J13630" s="2">
        <v>0.38327292824074077</v>
      </c>
      <c r="M13630">
        <v>21</v>
      </c>
      <c r="N13630">
        <v>208</v>
      </c>
      <c r="Q13630">
        <v>-6144</v>
      </c>
      <c r="V13630">
        <v>0</v>
      </c>
    </row>
    <row r="13631" spans="1:22" hidden="1" x14ac:dyDescent="0.25">
      <c r="A13631" t="s">
        <v>0</v>
      </c>
      <c r="B13631">
        <v>4</v>
      </c>
      <c r="C13631">
        <v>1</v>
      </c>
      <c r="D13631">
        <v>1</v>
      </c>
      <c r="E13631" t="s">
        <v>1</v>
      </c>
      <c r="F13631">
        <v>1</v>
      </c>
      <c r="G13631" s="1">
        <v>44401</v>
      </c>
      <c r="H13631" s="2">
        <v>0.38327940972222224</v>
      </c>
      <c r="I13631" s="1">
        <v>44401</v>
      </c>
      <c r="J13631" s="2">
        <v>0.38327988425925924</v>
      </c>
      <c r="M13631">
        <v>14</v>
      </c>
      <c r="N13631">
        <v>214</v>
      </c>
      <c r="Q13631">
        <v>-6144</v>
      </c>
      <c r="V13631">
        <v>0</v>
      </c>
    </row>
    <row r="13632" spans="1:22" x14ac:dyDescent="0.25">
      <c r="A13632" t="s">
        <v>0</v>
      </c>
      <c r="B13632">
        <v>3</v>
      </c>
      <c r="C13632">
        <v>1</v>
      </c>
      <c r="D13632">
        <v>1</v>
      </c>
      <c r="E13632" t="s">
        <v>1</v>
      </c>
      <c r="F13632">
        <v>1</v>
      </c>
      <c r="G13632" s="1">
        <v>44401</v>
      </c>
      <c r="H13632" s="2">
        <v>0.38328982638888887</v>
      </c>
      <c r="I13632" s="1">
        <v>44401</v>
      </c>
      <c r="J13632" s="2">
        <v>0.38329003472222217</v>
      </c>
      <c r="L13632">
        <v>76900</v>
      </c>
      <c r="O13632">
        <v>39.224589999999999</v>
      </c>
      <c r="P13632">
        <v>-103.89928999999999</v>
      </c>
      <c r="S13632">
        <v>0</v>
      </c>
      <c r="U13632">
        <v>0</v>
      </c>
      <c r="V13632">
        <v>0</v>
      </c>
    </row>
    <row r="13633" spans="1:22" hidden="1" x14ac:dyDescent="0.25">
      <c r="A13633" t="s">
        <v>0</v>
      </c>
      <c r="B13633">
        <v>4</v>
      </c>
      <c r="C13633">
        <v>1</v>
      </c>
      <c r="D13633">
        <v>1</v>
      </c>
      <c r="E13633" t="s">
        <v>1</v>
      </c>
      <c r="F13633">
        <v>1</v>
      </c>
      <c r="G13633" s="1">
        <v>44401</v>
      </c>
      <c r="H13633" s="2">
        <v>0.38329178240740741</v>
      </c>
      <c r="I13633" s="1">
        <v>44401</v>
      </c>
      <c r="J13633" s="2">
        <v>0.38329193287037039</v>
      </c>
      <c r="M13633">
        <v>23</v>
      </c>
      <c r="N13633">
        <v>239</v>
      </c>
      <c r="Q13633">
        <v>-6080</v>
      </c>
      <c r="V13633">
        <v>0</v>
      </c>
    </row>
    <row r="13634" spans="1:22" hidden="1" x14ac:dyDescent="0.25">
      <c r="A13634" t="s">
        <v>0</v>
      </c>
      <c r="B13634">
        <v>8</v>
      </c>
      <c r="C13634">
        <v>1</v>
      </c>
      <c r="D13634">
        <v>1</v>
      </c>
      <c r="E13634" t="s">
        <v>1</v>
      </c>
      <c r="F13634">
        <v>1</v>
      </c>
      <c r="G13634" s="1">
        <v>44401</v>
      </c>
      <c r="H13634" s="2">
        <v>0.38329695601851849</v>
      </c>
      <c r="I13634" s="1">
        <v>44401</v>
      </c>
      <c r="J13634" s="2">
        <v>0.38329701388888887</v>
      </c>
      <c r="V13634">
        <v>0</v>
      </c>
    </row>
    <row r="13635" spans="1:22" hidden="1" x14ac:dyDescent="0.25">
      <c r="A13635" t="s">
        <v>0</v>
      </c>
      <c r="B13635">
        <v>8</v>
      </c>
      <c r="C13635">
        <v>1</v>
      </c>
      <c r="D13635">
        <v>1</v>
      </c>
      <c r="E13635" t="s">
        <v>1</v>
      </c>
      <c r="F13635">
        <v>1</v>
      </c>
      <c r="G13635" s="1">
        <v>44401</v>
      </c>
      <c r="H13635" s="2">
        <v>0.38329784722222221</v>
      </c>
      <c r="I13635" s="1">
        <v>44401</v>
      </c>
      <c r="J13635" s="2">
        <v>0.38329824074074076</v>
      </c>
      <c r="V13635">
        <v>0</v>
      </c>
    </row>
    <row r="13636" spans="1:22" hidden="1" x14ac:dyDescent="0.25">
      <c r="A13636" t="s">
        <v>0</v>
      </c>
      <c r="B13636">
        <v>8</v>
      </c>
      <c r="C13636">
        <v>1</v>
      </c>
      <c r="D13636">
        <v>1</v>
      </c>
      <c r="E13636" t="s">
        <v>1</v>
      </c>
      <c r="F13636">
        <v>1</v>
      </c>
      <c r="G13636" s="1">
        <v>44401</v>
      </c>
      <c r="H13636" s="2">
        <v>0.38329800925925928</v>
      </c>
      <c r="I13636" s="1">
        <v>44401</v>
      </c>
      <c r="J13636" s="2">
        <v>0.38329826388888888</v>
      </c>
      <c r="V13636">
        <v>0</v>
      </c>
    </row>
    <row r="13637" spans="1:22" x14ac:dyDescent="0.25">
      <c r="A13637" t="s">
        <v>0</v>
      </c>
      <c r="B13637">
        <v>3</v>
      </c>
      <c r="C13637">
        <v>1</v>
      </c>
      <c r="D13637">
        <v>1</v>
      </c>
      <c r="E13637" t="s">
        <v>1</v>
      </c>
      <c r="F13637">
        <v>1</v>
      </c>
      <c r="G13637" s="1">
        <v>44401</v>
      </c>
      <c r="H13637" s="2">
        <v>0.38330278935185186</v>
      </c>
      <c r="I13637" s="1">
        <v>44401</v>
      </c>
      <c r="J13637" s="2">
        <v>0.38330329861111112</v>
      </c>
      <c r="L13637">
        <v>76800</v>
      </c>
      <c r="O13637">
        <v>39.224499999999999</v>
      </c>
      <c r="P13637">
        <v>-103.89935</v>
      </c>
      <c r="S13637">
        <v>0</v>
      </c>
      <c r="U13637">
        <v>0</v>
      </c>
      <c r="V13637">
        <v>0</v>
      </c>
    </row>
    <row r="13638" spans="1:22" hidden="1" x14ac:dyDescent="0.25">
      <c r="A13638" t="s">
        <v>0</v>
      </c>
      <c r="B13638">
        <v>4</v>
      </c>
      <c r="C13638">
        <v>1</v>
      </c>
      <c r="D13638">
        <v>1</v>
      </c>
      <c r="E13638" t="s">
        <v>1</v>
      </c>
      <c r="F13638">
        <v>1</v>
      </c>
      <c r="G13638" s="1">
        <v>44401</v>
      </c>
      <c r="H13638" s="2">
        <v>0.38330428240740738</v>
      </c>
      <c r="I13638" s="1">
        <v>44401</v>
      </c>
      <c r="J13638" s="2">
        <v>0.38330458333333334</v>
      </c>
      <c r="M13638">
        <v>22</v>
      </c>
      <c r="N13638">
        <v>234</v>
      </c>
      <c r="Q13638">
        <v>-6016</v>
      </c>
      <c r="V13638">
        <v>0</v>
      </c>
    </row>
    <row r="13639" spans="1:22" hidden="1" x14ac:dyDescent="0.25">
      <c r="A13639" t="s">
        <v>0</v>
      </c>
      <c r="B13639">
        <v>8</v>
      </c>
      <c r="C13639">
        <v>1</v>
      </c>
      <c r="D13639">
        <v>1</v>
      </c>
      <c r="E13639" t="s">
        <v>1</v>
      </c>
      <c r="F13639">
        <v>1</v>
      </c>
      <c r="G13639" s="1">
        <v>44401</v>
      </c>
      <c r="H13639" s="2">
        <v>0.38330781250000001</v>
      </c>
      <c r="I13639" s="1">
        <v>44401</v>
      </c>
      <c r="J13639" s="2">
        <v>0.38330835648148148</v>
      </c>
      <c r="V13639">
        <v>0</v>
      </c>
    </row>
    <row r="13640" spans="1:22" hidden="1" x14ac:dyDescent="0.25">
      <c r="A13640" t="s">
        <v>0</v>
      </c>
      <c r="B13640">
        <v>4</v>
      </c>
      <c r="C13640">
        <v>1</v>
      </c>
      <c r="D13640">
        <v>1</v>
      </c>
      <c r="E13640" t="s">
        <v>1</v>
      </c>
      <c r="F13640">
        <v>1</v>
      </c>
      <c r="G13640" s="1">
        <v>44401</v>
      </c>
      <c r="H13640" s="2">
        <v>0.38330927083333338</v>
      </c>
      <c r="I13640" s="1">
        <v>44401</v>
      </c>
      <c r="J13640" s="2">
        <v>0.38330964120370375</v>
      </c>
      <c r="M13640">
        <v>26</v>
      </c>
      <c r="N13640">
        <v>247</v>
      </c>
      <c r="Q13640">
        <v>-6016</v>
      </c>
      <c r="V13640">
        <v>0</v>
      </c>
    </row>
    <row r="13641" spans="1:22" x14ac:dyDescent="0.25">
      <c r="A13641" t="s">
        <v>0</v>
      </c>
      <c r="B13641">
        <v>3</v>
      </c>
      <c r="C13641">
        <v>1</v>
      </c>
      <c r="D13641">
        <v>1</v>
      </c>
      <c r="E13641" t="s">
        <v>1</v>
      </c>
      <c r="F13641">
        <v>1</v>
      </c>
      <c r="G13641" s="1">
        <v>44401</v>
      </c>
      <c r="H13641" s="2">
        <v>0.38330961805555552</v>
      </c>
      <c r="I13641" s="1">
        <v>44401</v>
      </c>
      <c r="J13641" s="2">
        <v>0.38330967592592596</v>
      </c>
      <c r="L13641">
        <v>76800</v>
      </c>
      <c r="O13641">
        <v>39.224490000000003</v>
      </c>
      <c r="P13641">
        <v>-103.89944</v>
      </c>
      <c r="S13641">
        <v>0</v>
      </c>
      <c r="U13641">
        <v>0</v>
      </c>
      <c r="V13641">
        <v>0</v>
      </c>
    </row>
    <row r="13642" spans="1:22" hidden="1" x14ac:dyDescent="0.25">
      <c r="A13642" t="s">
        <v>0</v>
      </c>
      <c r="B13642">
        <v>4</v>
      </c>
      <c r="C13642">
        <v>1</v>
      </c>
      <c r="D13642">
        <v>1</v>
      </c>
      <c r="E13642" t="s">
        <v>1</v>
      </c>
      <c r="F13642">
        <v>1</v>
      </c>
      <c r="G13642" s="1">
        <v>44401</v>
      </c>
      <c r="H13642" s="2">
        <v>0.38331435185185186</v>
      </c>
      <c r="I13642" s="1">
        <v>44401</v>
      </c>
      <c r="J13642" s="2">
        <v>0.38331469907407406</v>
      </c>
      <c r="M13642">
        <v>29</v>
      </c>
      <c r="N13642">
        <v>241</v>
      </c>
      <c r="Q13642">
        <v>-6080</v>
      </c>
      <c r="V13642">
        <v>0</v>
      </c>
    </row>
    <row r="13643" spans="1:22" x14ac:dyDescent="0.25">
      <c r="A13643" t="s">
        <v>0</v>
      </c>
      <c r="B13643">
        <v>3</v>
      </c>
      <c r="C13643">
        <v>1</v>
      </c>
      <c r="D13643">
        <v>1</v>
      </c>
      <c r="E13643" t="s">
        <v>1</v>
      </c>
      <c r="F13643">
        <v>1</v>
      </c>
      <c r="G13643" s="1">
        <v>44401</v>
      </c>
      <c r="H13643" s="2">
        <v>0.38332281250000005</v>
      </c>
      <c r="I13643" s="1">
        <v>44401</v>
      </c>
      <c r="J13643" s="2">
        <v>0.3833229398148148</v>
      </c>
      <c r="L13643">
        <v>76700</v>
      </c>
      <c r="O13643">
        <v>39.224400000000003</v>
      </c>
      <c r="P13643">
        <v>-103.89962</v>
      </c>
      <c r="S13643">
        <v>0</v>
      </c>
      <c r="U13643">
        <v>0</v>
      </c>
      <c r="V13643">
        <v>0</v>
      </c>
    </row>
    <row r="13644" spans="1:22" hidden="1" x14ac:dyDescent="0.25">
      <c r="A13644" t="s">
        <v>0</v>
      </c>
      <c r="B13644">
        <v>1</v>
      </c>
      <c r="C13644">
        <v>1</v>
      </c>
      <c r="D13644">
        <v>1</v>
      </c>
      <c r="E13644" t="s">
        <v>1</v>
      </c>
      <c r="F13644">
        <v>1</v>
      </c>
      <c r="G13644" s="1">
        <v>44401</v>
      </c>
      <c r="H13644" s="2">
        <v>0.38332975694444443</v>
      </c>
      <c r="I13644" s="1">
        <v>44401</v>
      </c>
      <c r="J13644" s="2">
        <v>0.38332989583333332</v>
      </c>
      <c r="K13644" t="s">
        <v>2</v>
      </c>
      <c r="V13644">
        <v>0</v>
      </c>
    </row>
    <row r="13645" spans="1:22" hidden="1" x14ac:dyDescent="0.25">
      <c r="A13645" t="s">
        <v>0</v>
      </c>
      <c r="B13645">
        <v>8</v>
      </c>
      <c r="C13645">
        <v>1</v>
      </c>
      <c r="D13645">
        <v>1</v>
      </c>
      <c r="E13645" t="s">
        <v>1</v>
      </c>
      <c r="F13645">
        <v>1</v>
      </c>
      <c r="G13645" s="1">
        <v>44401</v>
      </c>
      <c r="H13645" s="2">
        <v>0.38333230324074075</v>
      </c>
      <c r="I13645" s="1">
        <v>44401</v>
      </c>
      <c r="J13645" s="2">
        <v>0.3833324305555556</v>
      </c>
      <c r="V13645">
        <v>0</v>
      </c>
    </row>
    <row r="13646" spans="1:22" x14ac:dyDescent="0.25">
      <c r="A13646" t="s">
        <v>0</v>
      </c>
      <c r="B13646">
        <v>3</v>
      </c>
      <c r="C13646">
        <v>1</v>
      </c>
      <c r="D13646">
        <v>1</v>
      </c>
      <c r="E13646" t="s">
        <v>1</v>
      </c>
      <c r="F13646">
        <v>1</v>
      </c>
      <c r="G13646" s="1">
        <v>44401</v>
      </c>
      <c r="H13646" s="2">
        <v>0.38333311342592591</v>
      </c>
      <c r="I13646" s="1">
        <v>44401</v>
      </c>
      <c r="J13646" s="2">
        <v>0.38333366898148147</v>
      </c>
      <c r="L13646">
        <v>76600</v>
      </c>
      <c r="O13646">
        <v>39.224400000000003</v>
      </c>
      <c r="P13646">
        <v>-103.89973999999999</v>
      </c>
      <c r="S13646">
        <v>0</v>
      </c>
      <c r="U13646">
        <v>0</v>
      </c>
      <c r="V13646">
        <v>0</v>
      </c>
    </row>
    <row r="13647" spans="1:22" hidden="1" x14ac:dyDescent="0.25">
      <c r="A13647" t="s">
        <v>0</v>
      </c>
      <c r="B13647">
        <v>4</v>
      </c>
      <c r="C13647">
        <v>1</v>
      </c>
      <c r="D13647">
        <v>1</v>
      </c>
      <c r="E13647" t="s">
        <v>1</v>
      </c>
      <c r="F13647">
        <v>1</v>
      </c>
      <c r="G13647" s="1">
        <v>44401</v>
      </c>
      <c r="H13647" s="2">
        <v>0.38334353009259264</v>
      </c>
      <c r="I13647" s="1">
        <v>44401</v>
      </c>
      <c r="J13647" s="2">
        <v>0.38334380787037037</v>
      </c>
      <c r="M13647">
        <v>26</v>
      </c>
      <c r="N13647">
        <v>245</v>
      </c>
      <c r="Q13647">
        <v>-6016</v>
      </c>
      <c r="V13647">
        <v>0</v>
      </c>
    </row>
    <row r="13648" spans="1:22" hidden="1" x14ac:dyDescent="0.25">
      <c r="A13648" t="s">
        <v>0</v>
      </c>
      <c r="B13648">
        <v>8</v>
      </c>
      <c r="C13648">
        <v>1</v>
      </c>
      <c r="D13648">
        <v>1</v>
      </c>
      <c r="E13648" t="s">
        <v>1</v>
      </c>
      <c r="F13648">
        <v>1</v>
      </c>
      <c r="G13648" s="1">
        <v>44401</v>
      </c>
      <c r="H13648" s="2">
        <v>0.38334466435185188</v>
      </c>
      <c r="I13648" s="1">
        <v>44401</v>
      </c>
      <c r="J13648" s="2">
        <v>0.38334506944444446</v>
      </c>
      <c r="V13648">
        <v>0</v>
      </c>
    </row>
    <row r="13649" spans="1:22" hidden="1" x14ac:dyDescent="0.25">
      <c r="A13649" t="s">
        <v>0</v>
      </c>
      <c r="B13649">
        <v>5</v>
      </c>
      <c r="C13649">
        <v>1</v>
      </c>
      <c r="D13649">
        <v>1</v>
      </c>
      <c r="E13649" t="s">
        <v>1</v>
      </c>
      <c r="F13649">
        <v>1</v>
      </c>
      <c r="G13649" s="1">
        <v>44401</v>
      </c>
      <c r="H13649" s="2">
        <v>0.38334504629629634</v>
      </c>
      <c r="I13649" s="1">
        <v>44401</v>
      </c>
      <c r="J13649" s="2">
        <v>0.38334508101851855</v>
      </c>
      <c r="L13649">
        <v>76600</v>
      </c>
      <c r="S13649">
        <v>0</v>
      </c>
      <c r="U13649">
        <v>0</v>
      </c>
    </row>
    <row r="13650" spans="1:22" x14ac:dyDescent="0.25">
      <c r="A13650" t="s">
        <v>0</v>
      </c>
      <c r="B13650">
        <v>3</v>
      </c>
      <c r="C13650">
        <v>1</v>
      </c>
      <c r="D13650">
        <v>1</v>
      </c>
      <c r="E13650" t="s">
        <v>1</v>
      </c>
      <c r="F13650">
        <v>1</v>
      </c>
      <c r="G13650" s="1">
        <v>44401</v>
      </c>
      <c r="H13650" s="2">
        <v>0.38334619212962967</v>
      </c>
      <c r="I13650" s="1">
        <v>44401</v>
      </c>
      <c r="J13650" s="2">
        <v>0.38334635416666668</v>
      </c>
      <c r="L13650">
        <v>76600</v>
      </c>
      <c r="O13650">
        <v>39.224350000000001</v>
      </c>
      <c r="P13650">
        <v>-103.89991000000001</v>
      </c>
      <c r="S13650">
        <v>0</v>
      </c>
      <c r="U13650">
        <v>0</v>
      </c>
      <c r="V13650">
        <v>0</v>
      </c>
    </row>
    <row r="13651" spans="1:22" hidden="1" x14ac:dyDescent="0.25">
      <c r="A13651" t="s">
        <v>0</v>
      </c>
      <c r="B13651">
        <v>8</v>
      </c>
      <c r="C13651">
        <v>1</v>
      </c>
      <c r="D13651">
        <v>1</v>
      </c>
      <c r="E13651" t="s">
        <v>1</v>
      </c>
      <c r="F13651">
        <v>1</v>
      </c>
      <c r="G13651" s="1">
        <v>44401</v>
      </c>
      <c r="H13651" s="2">
        <v>0.38338291666666668</v>
      </c>
      <c r="I13651" s="1">
        <v>44401</v>
      </c>
      <c r="J13651" s="2">
        <v>0.38338309027777778</v>
      </c>
      <c r="V13651">
        <v>0</v>
      </c>
    </row>
    <row r="13652" spans="1:22" hidden="1" x14ac:dyDescent="0.25">
      <c r="A13652" t="s">
        <v>0</v>
      </c>
      <c r="B13652">
        <v>8</v>
      </c>
      <c r="C13652">
        <v>1</v>
      </c>
      <c r="D13652">
        <v>1</v>
      </c>
      <c r="E13652" t="s">
        <v>1</v>
      </c>
      <c r="F13652">
        <v>1</v>
      </c>
      <c r="G13652" s="1">
        <v>44401</v>
      </c>
      <c r="H13652" s="2">
        <v>0.38338363425925931</v>
      </c>
      <c r="I13652" s="1">
        <v>44401</v>
      </c>
      <c r="J13652" s="2">
        <v>0.38338373842592594</v>
      </c>
      <c r="V13652">
        <v>0</v>
      </c>
    </row>
    <row r="13653" spans="1:22" hidden="1" x14ac:dyDescent="0.25">
      <c r="A13653" t="s">
        <v>0</v>
      </c>
      <c r="B13653">
        <v>5</v>
      </c>
      <c r="C13653">
        <v>1</v>
      </c>
      <c r="D13653">
        <v>1</v>
      </c>
      <c r="E13653" t="s">
        <v>1</v>
      </c>
      <c r="F13653">
        <v>1</v>
      </c>
      <c r="G13653" s="1">
        <v>44401</v>
      </c>
      <c r="H13653" s="2">
        <v>0.38338765046296297</v>
      </c>
      <c r="I13653" s="1">
        <v>44401</v>
      </c>
      <c r="J13653" s="2">
        <v>0.38338812499999997</v>
      </c>
      <c r="L13653">
        <v>76400</v>
      </c>
      <c r="S13653">
        <v>0</v>
      </c>
      <c r="U13653">
        <v>0</v>
      </c>
    </row>
    <row r="13654" spans="1:22" hidden="1" x14ac:dyDescent="0.25">
      <c r="A13654" t="s">
        <v>0</v>
      </c>
      <c r="B13654">
        <v>5</v>
      </c>
      <c r="C13654">
        <v>1</v>
      </c>
      <c r="D13654">
        <v>1</v>
      </c>
      <c r="E13654" t="s">
        <v>1</v>
      </c>
      <c r="F13654">
        <v>1</v>
      </c>
      <c r="G13654" s="1">
        <v>44401</v>
      </c>
      <c r="H13654" s="2">
        <v>0.38339318287037033</v>
      </c>
      <c r="I13654" s="1">
        <v>44401</v>
      </c>
      <c r="J13654" s="2">
        <v>0.38339380787037042</v>
      </c>
      <c r="L13654">
        <v>76300</v>
      </c>
      <c r="S13654">
        <v>0</v>
      </c>
      <c r="U13654">
        <v>0</v>
      </c>
    </row>
    <row r="13655" spans="1:22" hidden="1" x14ac:dyDescent="0.25">
      <c r="A13655" t="s">
        <v>0</v>
      </c>
      <c r="B13655">
        <v>4</v>
      </c>
      <c r="C13655">
        <v>1</v>
      </c>
      <c r="D13655">
        <v>1</v>
      </c>
      <c r="E13655" t="s">
        <v>1</v>
      </c>
      <c r="F13655">
        <v>1</v>
      </c>
      <c r="G13655" s="1">
        <v>44401</v>
      </c>
      <c r="H13655" s="2">
        <v>0.38341100694444447</v>
      </c>
      <c r="I13655" s="1">
        <v>44401</v>
      </c>
      <c r="J13655" s="2">
        <v>0.38341153935185185</v>
      </c>
      <c r="M13655">
        <v>15</v>
      </c>
      <c r="N13655">
        <v>203</v>
      </c>
      <c r="Q13655">
        <v>-5952</v>
      </c>
      <c r="V13655">
        <v>0</v>
      </c>
    </row>
    <row r="13656" spans="1:22" x14ac:dyDescent="0.25">
      <c r="A13656" t="s">
        <v>0</v>
      </c>
      <c r="B13656">
        <v>3</v>
      </c>
      <c r="C13656">
        <v>1</v>
      </c>
      <c r="D13656">
        <v>1</v>
      </c>
      <c r="E13656" t="s">
        <v>1</v>
      </c>
      <c r="F13656">
        <v>1</v>
      </c>
      <c r="G13656" s="1">
        <v>44401</v>
      </c>
      <c r="H13656" s="2">
        <v>0.38341586805555555</v>
      </c>
      <c r="I13656" s="1">
        <v>44401</v>
      </c>
      <c r="J13656" s="2">
        <v>0.3834160069444445</v>
      </c>
      <c r="L13656">
        <v>76200</v>
      </c>
      <c r="O13656">
        <v>39.224170000000001</v>
      </c>
      <c r="P13656">
        <v>-103.90021</v>
      </c>
      <c r="S13656">
        <v>0</v>
      </c>
      <c r="U13656">
        <v>0</v>
      </c>
      <c r="V13656">
        <v>0</v>
      </c>
    </row>
    <row r="13657" spans="1:22" hidden="1" x14ac:dyDescent="0.25">
      <c r="A13657" t="s">
        <v>0</v>
      </c>
      <c r="B13657">
        <v>4</v>
      </c>
      <c r="C13657">
        <v>1</v>
      </c>
      <c r="D13657">
        <v>1</v>
      </c>
      <c r="E13657" t="s">
        <v>1</v>
      </c>
      <c r="F13657">
        <v>1</v>
      </c>
      <c r="G13657" s="1">
        <v>44401</v>
      </c>
      <c r="H13657" s="2">
        <v>0.38341702546296297</v>
      </c>
      <c r="I13657" s="1">
        <v>44401</v>
      </c>
      <c r="J13657" s="2">
        <v>0.38341724537037036</v>
      </c>
      <c r="M13657">
        <v>14</v>
      </c>
      <c r="N13657">
        <v>188</v>
      </c>
      <c r="Q13657">
        <v>-5888</v>
      </c>
      <c r="V13657">
        <v>0</v>
      </c>
    </row>
    <row r="13658" spans="1:22" x14ac:dyDescent="0.25">
      <c r="A13658" t="s">
        <v>0</v>
      </c>
      <c r="B13658">
        <v>3</v>
      </c>
      <c r="C13658">
        <v>1</v>
      </c>
      <c r="D13658">
        <v>1</v>
      </c>
      <c r="E13658" t="s">
        <v>1</v>
      </c>
      <c r="F13658">
        <v>1</v>
      </c>
      <c r="G13658" s="1">
        <v>44401</v>
      </c>
      <c r="H13658" s="2">
        <v>0.38342107638888884</v>
      </c>
      <c r="I13658" s="1">
        <v>44401</v>
      </c>
      <c r="J13658" s="2">
        <v>0.38342165509259263</v>
      </c>
      <c r="L13658">
        <v>76200</v>
      </c>
      <c r="O13658">
        <v>39.224119999999999</v>
      </c>
      <c r="P13658">
        <v>-103.90021</v>
      </c>
      <c r="S13658">
        <v>0</v>
      </c>
      <c r="U13658">
        <v>0</v>
      </c>
      <c r="V13658">
        <v>0</v>
      </c>
    </row>
    <row r="13659" spans="1:22" hidden="1" x14ac:dyDescent="0.25">
      <c r="A13659" t="s">
        <v>0</v>
      </c>
      <c r="B13659">
        <v>4</v>
      </c>
      <c r="C13659">
        <v>1</v>
      </c>
      <c r="D13659">
        <v>1</v>
      </c>
      <c r="E13659" t="s">
        <v>1</v>
      </c>
      <c r="F13659">
        <v>1</v>
      </c>
      <c r="G13659" s="1">
        <v>44401</v>
      </c>
      <c r="H13659" s="2">
        <v>0.38342327546296295</v>
      </c>
      <c r="I13659" s="1">
        <v>44401</v>
      </c>
      <c r="J13659" s="2">
        <v>0.383423587962963</v>
      </c>
      <c r="M13659">
        <v>15</v>
      </c>
      <c r="N13659">
        <v>212</v>
      </c>
      <c r="Q13659">
        <v>-5824</v>
      </c>
      <c r="V13659">
        <v>0</v>
      </c>
    </row>
    <row r="13660" spans="1:22" hidden="1" x14ac:dyDescent="0.25">
      <c r="A13660" t="s">
        <v>0</v>
      </c>
      <c r="B13660">
        <v>4</v>
      </c>
      <c r="C13660">
        <v>1</v>
      </c>
      <c r="D13660">
        <v>1</v>
      </c>
      <c r="E13660" t="s">
        <v>1</v>
      </c>
      <c r="F13660">
        <v>1</v>
      </c>
      <c r="G13660" s="1">
        <v>44401</v>
      </c>
      <c r="H13660" s="2">
        <v>0.38342917824074069</v>
      </c>
      <c r="I13660" s="1">
        <v>44401</v>
      </c>
      <c r="J13660" s="2">
        <v>0.38342929398148146</v>
      </c>
      <c r="M13660">
        <v>21</v>
      </c>
      <c r="N13660">
        <v>241</v>
      </c>
      <c r="Q13660">
        <v>-5824</v>
      </c>
      <c r="V13660">
        <v>0</v>
      </c>
    </row>
    <row r="13661" spans="1:22" hidden="1" x14ac:dyDescent="0.25">
      <c r="A13661" t="s">
        <v>0</v>
      </c>
      <c r="B13661">
        <v>4</v>
      </c>
      <c r="C13661">
        <v>1</v>
      </c>
      <c r="D13661">
        <v>1</v>
      </c>
      <c r="E13661" t="s">
        <v>1</v>
      </c>
      <c r="F13661">
        <v>1</v>
      </c>
      <c r="G13661" s="1">
        <v>44401</v>
      </c>
      <c r="H13661" s="2">
        <v>0.38343554398148144</v>
      </c>
      <c r="I13661" s="1">
        <v>44401</v>
      </c>
      <c r="J13661" s="2">
        <v>0.383435625</v>
      </c>
      <c r="M13661">
        <v>19</v>
      </c>
      <c r="N13661">
        <v>238</v>
      </c>
      <c r="Q13661">
        <v>-5888</v>
      </c>
      <c r="V13661">
        <v>0</v>
      </c>
    </row>
    <row r="13662" spans="1:22" x14ac:dyDescent="0.25">
      <c r="A13662" t="s">
        <v>0</v>
      </c>
      <c r="B13662">
        <v>3</v>
      </c>
      <c r="C13662">
        <v>1</v>
      </c>
      <c r="D13662">
        <v>1</v>
      </c>
      <c r="E13662" t="s">
        <v>1</v>
      </c>
      <c r="F13662">
        <v>1</v>
      </c>
      <c r="G13662" s="1">
        <v>44401</v>
      </c>
      <c r="H13662" s="2">
        <v>0.38343843750000001</v>
      </c>
      <c r="I13662" s="1">
        <v>44401</v>
      </c>
      <c r="J13662" s="2">
        <v>0.38343877314814812</v>
      </c>
      <c r="L13662">
        <v>76100</v>
      </c>
      <c r="O13662">
        <v>39.224080000000001</v>
      </c>
      <c r="P13662">
        <v>-103.90033</v>
      </c>
      <c r="S13662">
        <v>0</v>
      </c>
      <c r="U13662">
        <v>0</v>
      </c>
      <c r="V13662">
        <v>0</v>
      </c>
    </row>
    <row r="13663" spans="1:22" hidden="1" x14ac:dyDescent="0.25">
      <c r="A13663" t="s">
        <v>0</v>
      </c>
      <c r="B13663">
        <v>4</v>
      </c>
      <c r="C13663">
        <v>1</v>
      </c>
      <c r="D13663">
        <v>1</v>
      </c>
      <c r="E13663" t="s">
        <v>1</v>
      </c>
      <c r="F13663">
        <v>1</v>
      </c>
      <c r="G13663" s="1">
        <v>44401</v>
      </c>
      <c r="H13663" s="2">
        <v>0.38344027777777773</v>
      </c>
      <c r="I13663" s="1">
        <v>44401</v>
      </c>
      <c r="J13663" s="2">
        <v>0.38344065972222219</v>
      </c>
      <c r="M13663">
        <v>14</v>
      </c>
      <c r="N13663">
        <v>216</v>
      </c>
      <c r="Q13663">
        <v>-5824</v>
      </c>
      <c r="V13663">
        <v>0</v>
      </c>
    </row>
    <row r="13664" spans="1:22" hidden="1" x14ac:dyDescent="0.25">
      <c r="A13664" t="s">
        <v>0</v>
      </c>
      <c r="B13664">
        <v>5</v>
      </c>
      <c r="C13664">
        <v>1</v>
      </c>
      <c r="D13664">
        <v>1</v>
      </c>
      <c r="E13664" t="s">
        <v>1</v>
      </c>
      <c r="F13664">
        <v>1</v>
      </c>
      <c r="G13664" s="1">
        <v>44401</v>
      </c>
      <c r="H13664" s="2">
        <v>0.38344119212962963</v>
      </c>
      <c r="I13664" s="1">
        <v>44401</v>
      </c>
      <c r="J13664" s="2">
        <v>0.38344131944444443</v>
      </c>
      <c r="L13664">
        <v>76100</v>
      </c>
      <c r="S13664">
        <v>0</v>
      </c>
      <c r="U13664">
        <v>0</v>
      </c>
    </row>
    <row r="13665" spans="1:22" x14ac:dyDescent="0.25">
      <c r="A13665" t="s">
        <v>0</v>
      </c>
      <c r="B13665">
        <v>3</v>
      </c>
      <c r="C13665">
        <v>1</v>
      </c>
      <c r="D13665">
        <v>1</v>
      </c>
      <c r="E13665" t="s">
        <v>1</v>
      </c>
      <c r="F13665">
        <v>1</v>
      </c>
      <c r="G13665" s="1">
        <v>44401</v>
      </c>
      <c r="H13665" s="2">
        <v>0.38344318287037038</v>
      </c>
      <c r="I13665" s="1">
        <v>44401</v>
      </c>
      <c r="J13665" s="2">
        <v>0.38344380787037036</v>
      </c>
      <c r="L13665">
        <v>76000</v>
      </c>
      <c r="O13665">
        <v>39.224029999999999</v>
      </c>
      <c r="P13665">
        <v>-103.90039</v>
      </c>
      <c r="S13665">
        <v>0</v>
      </c>
      <c r="U13665">
        <v>0</v>
      </c>
      <c r="V13665">
        <v>0</v>
      </c>
    </row>
    <row r="13666" spans="1:22" hidden="1" x14ac:dyDescent="0.25">
      <c r="A13666" t="s">
        <v>0</v>
      </c>
      <c r="B13666">
        <v>1</v>
      </c>
      <c r="C13666">
        <v>1</v>
      </c>
      <c r="D13666">
        <v>1</v>
      </c>
      <c r="E13666" t="s">
        <v>1</v>
      </c>
      <c r="F13666">
        <v>1</v>
      </c>
      <c r="G13666" s="1">
        <v>44401</v>
      </c>
      <c r="H13666" s="2">
        <v>0.38344572916666664</v>
      </c>
      <c r="I13666" s="1">
        <v>44401</v>
      </c>
      <c r="J13666" s="2">
        <v>0.38344633101851855</v>
      </c>
      <c r="K13666" t="s">
        <v>2</v>
      </c>
      <c r="V13666">
        <v>0</v>
      </c>
    </row>
    <row r="13667" spans="1:22" x14ac:dyDescent="0.25">
      <c r="A13667" t="s">
        <v>0</v>
      </c>
      <c r="B13667">
        <v>3</v>
      </c>
      <c r="C13667">
        <v>1</v>
      </c>
      <c r="D13667">
        <v>1</v>
      </c>
      <c r="E13667" t="s">
        <v>1</v>
      </c>
      <c r="F13667">
        <v>1</v>
      </c>
      <c r="G13667" s="1">
        <v>44401</v>
      </c>
      <c r="H13667" s="2">
        <v>0.38344828703703704</v>
      </c>
      <c r="I13667" s="1">
        <v>44401</v>
      </c>
      <c r="J13667" s="2">
        <v>0.38344887731481481</v>
      </c>
      <c r="L13667">
        <v>76000</v>
      </c>
      <c r="O13667">
        <v>39.224029999999999</v>
      </c>
      <c r="P13667">
        <v>-103.90045000000001</v>
      </c>
      <c r="S13667">
        <v>0</v>
      </c>
      <c r="U13667">
        <v>0</v>
      </c>
      <c r="V13667">
        <v>0</v>
      </c>
    </row>
    <row r="13668" spans="1:22" hidden="1" x14ac:dyDescent="0.25">
      <c r="A13668" t="s">
        <v>0</v>
      </c>
      <c r="B13668">
        <v>8</v>
      </c>
      <c r="C13668">
        <v>1</v>
      </c>
      <c r="D13668">
        <v>1</v>
      </c>
      <c r="E13668" t="s">
        <v>1</v>
      </c>
      <c r="F13668">
        <v>1</v>
      </c>
      <c r="G13668" s="1">
        <v>44401</v>
      </c>
      <c r="H13668" s="2">
        <v>0.38344956018518522</v>
      </c>
      <c r="I13668" s="1">
        <v>44401</v>
      </c>
      <c r="J13668" s="2">
        <v>0.3834501388888889</v>
      </c>
      <c r="V13668">
        <v>0</v>
      </c>
    </row>
    <row r="13669" spans="1:22" hidden="1" x14ac:dyDescent="0.25">
      <c r="A13669" t="s">
        <v>0</v>
      </c>
      <c r="B13669">
        <v>8</v>
      </c>
      <c r="C13669">
        <v>1</v>
      </c>
      <c r="D13669">
        <v>1</v>
      </c>
      <c r="E13669" t="s">
        <v>1</v>
      </c>
      <c r="F13669">
        <v>1</v>
      </c>
      <c r="G13669" s="1">
        <v>44401</v>
      </c>
      <c r="H13669" s="2">
        <v>0.38345810185185186</v>
      </c>
      <c r="I13669" s="1">
        <v>44401</v>
      </c>
      <c r="J13669" s="2">
        <v>0.38345840277777782</v>
      </c>
      <c r="V13669">
        <v>0</v>
      </c>
    </row>
    <row r="13670" spans="1:22" hidden="1" x14ac:dyDescent="0.25">
      <c r="A13670" t="s">
        <v>0</v>
      </c>
      <c r="B13670">
        <v>8</v>
      </c>
      <c r="C13670">
        <v>1</v>
      </c>
      <c r="D13670">
        <v>1</v>
      </c>
      <c r="E13670" t="s">
        <v>1</v>
      </c>
      <c r="F13670">
        <v>1</v>
      </c>
      <c r="G13670" s="1">
        <v>44401</v>
      </c>
      <c r="H13670" s="2">
        <v>0.38346113425925926</v>
      </c>
      <c r="I13670" s="1">
        <v>44401</v>
      </c>
      <c r="J13670" s="2">
        <v>0.38346155092592588</v>
      </c>
      <c r="V13670">
        <v>0</v>
      </c>
    </row>
    <row r="13671" spans="1:22" hidden="1" x14ac:dyDescent="0.25">
      <c r="A13671" t="s">
        <v>0</v>
      </c>
      <c r="B13671">
        <v>4</v>
      </c>
      <c r="C13671">
        <v>1</v>
      </c>
      <c r="D13671">
        <v>1</v>
      </c>
      <c r="E13671" t="s">
        <v>1</v>
      </c>
      <c r="F13671">
        <v>1</v>
      </c>
      <c r="G13671" s="1">
        <v>44401</v>
      </c>
      <c r="H13671" s="2">
        <v>0.38346539351851855</v>
      </c>
      <c r="I13671" s="1">
        <v>44401</v>
      </c>
      <c r="J13671" s="2">
        <v>0.38346597222222223</v>
      </c>
      <c r="M13671">
        <v>17</v>
      </c>
      <c r="N13671">
        <v>230</v>
      </c>
      <c r="Q13671">
        <v>-5824</v>
      </c>
      <c r="V13671">
        <v>0</v>
      </c>
    </row>
    <row r="13672" spans="1:22" hidden="1" x14ac:dyDescent="0.25">
      <c r="A13672" t="s">
        <v>0</v>
      </c>
      <c r="B13672">
        <v>4</v>
      </c>
      <c r="C13672">
        <v>1</v>
      </c>
      <c r="D13672">
        <v>1</v>
      </c>
      <c r="E13672" t="s">
        <v>1</v>
      </c>
      <c r="F13672">
        <v>1</v>
      </c>
      <c r="G13672" s="1">
        <v>44401</v>
      </c>
      <c r="H13672" s="2">
        <v>0.38347013888888887</v>
      </c>
      <c r="I13672" s="1">
        <v>44401</v>
      </c>
      <c r="J13672" s="2">
        <v>0.3834704166666667</v>
      </c>
      <c r="M13672">
        <v>18</v>
      </c>
      <c r="N13672">
        <v>218</v>
      </c>
      <c r="Q13672">
        <v>-5888</v>
      </c>
      <c r="V13672">
        <v>0</v>
      </c>
    </row>
    <row r="13673" spans="1:22" x14ac:dyDescent="0.25">
      <c r="A13673" t="s">
        <v>0</v>
      </c>
      <c r="B13673">
        <v>3</v>
      </c>
      <c r="C13673">
        <v>1</v>
      </c>
      <c r="D13673">
        <v>1</v>
      </c>
      <c r="E13673" t="s">
        <v>1</v>
      </c>
      <c r="F13673">
        <v>1</v>
      </c>
      <c r="G13673" s="1">
        <v>44401</v>
      </c>
      <c r="H13673" s="2">
        <v>0.38348900462962959</v>
      </c>
      <c r="I13673" s="1">
        <v>44401</v>
      </c>
      <c r="J13673" s="2">
        <v>0.38348938657407405</v>
      </c>
      <c r="L13673">
        <v>75800</v>
      </c>
      <c r="O13673">
        <v>39.223889999999997</v>
      </c>
      <c r="P13673">
        <v>-103.90076000000001</v>
      </c>
      <c r="S13673">
        <v>0</v>
      </c>
      <c r="U13673">
        <v>0</v>
      </c>
      <c r="V13673">
        <v>0</v>
      </c>
    </row>
    <row r="13674" spans="1:22" hidden="1" x14ac:dyDescent="0.25">
      <c r="A13674" t="s">
        <v>0</v>
      </c>
      <c r="B13674">
        <v>8</v>
      </c>
      <c r="C13674">
        <v>1</v>
      </c>
      <c r="D13674">
        <v>1</v>
      </c>
      <c r="E13674" t="s">
        <v>1</v>
      </c>
      <c r="F13674">
        <v>1</v>
      </c>
      <c r="G13674" s="1">
        <v>44401</v>
      </c>
      <c r="H13674" s="2">
        <v>0.38349405092592592</v>
      </c>
      <c r="I13674" s="1">
        <v>44401</v>
      </c>
      <c r="J13674" s="2">
        <v>0.38349446759259259</v>
      </c>
      <c r="V13674">
        <v>0</v>
      </c>
    </row>
    <row r="13675" spans="1:22" hidden="1" x14ac:dyDescent="0.25">
      <c r="A13675" t="s">
        <v>0</v>
      </c>
      <c r="B13675">
        <v>5</v>
      </c>
      <c r="C13675">
        <v>1</v>
      </c>
      <c r="D13675">
        <v>1</v>
      </c>
      <c r="E13675" t="s">
        <v>1</v>
      </c>
      <c r="F13675">
        <v>1</v>
      </c>
      <c r="G13675" s="1">
        <v>44401</v>
      </c>
      <c r="H13675" s="2">
        <v>0.38349458333333336</v>
      </c>
      <c r="I13675" s="1">
        <v>44401</v>
      </c>
      <c r="J13675" s="2">
        <v>0.38349508101851854</v>
      </c>
      <c r="L13675">
        <v>75800</v>
      </c>
      <c r="S13675">
        <v>0</v>
      </c>
      <c r="U13675">
        <v>0</v>
      </c>
    </row>
    <row r="13676" spans="1:22" hidden="1" x14ac:dyDescent="0.25">
      <c r="A13676" t="s">
        <v>0</v>
      </c>
      <c r="B13676">
        <v>8</v>
      </c>
      <c r="C13676">
        <v>1</v>
      </c>
      <c r="D13676">
        <v>1</v>
      </c>
      <c r="E13676" t="s">
        <v>1</v>
      </c>
      <c r="F13676">
        <v>1</v>
      </c>
      <c r="G13676" s="1">
        <v>44401</v>
      </c>
      <c r="H13676" s="2">
        <v>0.3835075462962963</v>
      </c>
      <c r="I13676" s="1">
        <v>44401</v>
      </c>
      <c r="J13676" s="2">
        <v>0.38350776620370369</v>
      </c>
      <c r="V13676">
        <v>0</v>
      </c>
    </row>
    <row r="13677" spans="1:22" hidden="1" x14ac:dyDescent="0.25">
      <c r="A13677" t="s">
        <v>0</v>
      </c>
      <c r="B13677">
        <v>8</v>
      </c>
      <c r="C13677">
        <v>1</v>
      </c>
      <c r="D13677">
        <v>1</v>
      </c>
      <c r="E13677" t="s">
        <v>1</v>
      </c>
      <c r="F13677">
        <v>1</v>
      </c>
      <c r="G13677" s="1">
        <v>44401</v>
      </c>
      <c r="H13677" s="2">
        <v>0.38351175925925923</v>
      </c>
      <c r="I13677" s="1">
        <v>44401</v>
      </c>
      <c r="J13677" s="2">
        <v>0.38351218749999999</v>
      </c>
      <c r="V13677">
        <v>0</v>
      </c>
    </row>
    <row r="13678" spans="1:22" hidden="1" x14ac:dyDescent="0.25">
      <c r="A13678" t="s">
        <v>0</v>
      </c>
      <c r="B13678">
        <v>8</v>
      </c>
      <c r="C13678">
        <v>1</v>
      </c>
      <c r="D13678">
        <v>1</v>
      </c>
      <c r="E13678" t="s">
        <v>1</v>
      </c>
      <c r="F13678">
        <v>1</v>
      </c>
      <c r="G13678" s="1">
        <v>44401</v>
      </c>
      <c r="H13678" s="2">
        <v>0.38351285879629632</v>
      </c>
      <c r="I13678" s="1">
        <v>44401</v>
      </c>
      <c r="J13678" s="2">
        <v>0.3835134375</v>
      </c>
      <c r="V13678">
        <v>0</v>
      </c>
    </row>
    <row r="13679" spans="1:22" hidden="1" x14ac:dyDescent="0.25">
      <c r="A13679" t="s">
        <v>0</v>
      </c>
      <c r="B13679">
        <v>8</v>
      </c>
      <c r="C13679">
        <v>1</v>
      </c>
      <c r="D13679">
        <v>1</v>
      </c>
      <c r="E13679" t="s">
        <v>1</v>
      </c>
      <c r="F13679">
        <v>1</v>
      </c>
      <c r="G13679" s="1">
        <v>44401</v>
      </c>
      <c r="H13679" s="2">
        <v>0.38351334490740746</v>
      </c>
      <c r="I13679" s="1">
        <v>44401</v>
      </c>
      <c r="J13679" s="2">
        <v>0.38351346064814812</v>
      </c>
      <c r="V13679">
        <v>0</v>
      </c>
    </row>
    <row r="13680" spans="1:22" hidden="1" x14ac:dyDescent="0.25">
      <c r="A13680" t="s">
        <v>0</v>
      </c>
      <c r="B13680">
        <v>4</v>
      </c>
      <c r="C13680">
        <v>1</v>
      </c>
      <c r="D13680">
        <v>1</v>
      </c>
      <c r="E13680" t="s">
        <v>1</v>
      </c>
      <c r="F13680">
        <v>1</v>
      </c>
      <c r="G13680" s="1">
        <v>44401</v>
      </c>
      <c r="H13680" s="2">
        <v>0.38351471064814818</v>
      </c>
      <c r="I13680" s="1">
        <v>44401</v>
      </c>
      <c r="J13680" s="2">
        <v>0.38351533564814816</v>
      </c>
      <c r="M13680">
        <v>12</v>
      </c>
      <c r="N13680">
        <v>211</v>
      </c>
      <c r="Q13680">
        <v>-5760</v>
      </c>
      <c r="V13680">
        <v>0</v>
      </c>
    </row>
    <row r="13681" spans="1:22" x14ac:dyDescent="0.25">
      <c r="A13681" t="s">
        <v>0</v>
      </c>
      <c r="B13681">
        <v>3</v>
      </c>
      <c r="C13681">
        <v>1</v>
      </c>
      <c r="D13681">
        <v>1</v>
      </c>
      <c r="E13681" t="s">
        <v>1</v>
      </c>
      <c r="F13681">
        <v>1</v>
      </c>
      <c r="G13681" s="1">
        <v>44401</v>
      </c>
      <c r="H13681" s="2">
        <v>0.38351795138888889</v>
      </c>
      <c r="I13681" s="1">
        <v>44401</v>
      </c>
      <c r="J13681" s="2">
        <v>0.38351850694444445</v>
      </c>
      <c r="L13681">
        <v>75600</v>
      </c>
      <c r="O13681">
        <v>39.223799999999997</v>
      </c>
      <c r="P13681">
        <v>-103.90087</v>
      </c>
      <c r="S13681">
        <v>0</v>
      </c>
      <c r="U13681">
        <v>0</v>
      </c>
      <c r="V13681">
        <v>0</v>
      </c>
    </row>
    <row r="13682" spans="1:22" hidden="1" x14ac:dyDescent="0.25">
      <c r="A13682" t="s">
        <v>0</v>
      </c>
      <c r="B13682">
        <v>8</v>
      </c>
      <c r="C13682">
        <v>1</v>
      </c>
      <c r="D13682">
        <v>1</v>
      </c>
      <c r="E13682" t="s">
        <v>1</v>
      </c>
      <c r="F13682">
        <v>1</v>
      </c>
      <c r="G13682" s="1">
        <v>44401</v>
      </c>
      <c r="H13682" s="2">
        <v>0.38351797453703701</v>
      </c>
      <c r="I13682" s="1">
        <v>44401</v>
      </c>
      <c r="J13682" s="2">
        <v>0.38351850694444445</v>
      </c>
      <c r="V13682">
        <v>0</v>
      </c>
    </row>
    <row r="13683" spans="1:22" hidden="1" x14ac:dyDescent="0.25">
      <c r="A13683" t="s">
        <v>0</v>
      </c>
      <c r="B13683">
        <v>8</v>
      </c>
      <c r="C13683">
        <v>1</v>
      </c>
      <c r="D13683">
        <v>1</v>
      </c>
      <c r="E13683" t="s">
        <v>1</v>
      </c>
      <c r="F13683">
        <v>1</v>
      </c>
      <c r="G13683" s="1">
        <v>44401</v>
      </c>
      <c r="H13683" s="2">
        <v>0.38352160879629626</v>
      </c>
      <c r="I13683" s="1">
        <v>44401</v>
      </c>
      <c r="J13683" s="2">
        <v>0.38352170138888891</v>
      </c>
      <c r="V13683">
        <v>0</v>
      </c>
    </row>
    <row r="13684" spans="1:22" hidden="1" x14ac:dyDescent="0.25">
      <c r="A13684" t="s">
        <v>0</v>
      </c>
      <c r="B13684">
        <v>8</v>
      </c>
      <c r="C13684">
        <v>1</v>
      </c>
      <c r="D13684">
        <v>1</v>
      </c>
      <c r="E13684" t="s">
        <v>1</v>
      </c>
      <c r="F13684">
        <v>1</v>
      </c>
      <c r="G13684" s="1">
        <v>44401</v>
      </c>
      <c r="H13684" s="2">
        <v>0.38352180555555554</v>
      </c>
      <c r="I13684" s="1">
        <v>44401</v>
      </c>
      <c r="J13684" s="2">
        <v>0.38352230324074071</v>
      </c>
      <c r="V13684">
        <v>0</v>
      </c>
    </row>
    <row r="13685" spans="1:22" hidden="1" x14ac:dyDescent="0.25">
      <c r="A13685" t="s">
        <v>0</v>
      </c>
      <c r="B13685">
        <v>8</v>
      </c>
      <c r="C13685">
        <v>1</v>
      </c>
      <c r="D13685">
        <v>1</v>
      </c>
      <c r="E13685" t="s">
        <v>1</v>
      </c>
      <c r="F13685">
        <v>1</v>
      </c>
      <c r="G13685" s="1">
        <v>44401</v>
      </c>
      <c r="H13685" s="2">
        <v>0.3835223148148148</v>
      </c>
      <c r="I13685" s="1">
        <v>44401</v>
      </c>
      <c r="J13685" s="2">
        <v>0.38352292824074069</v>
      </c>
      <c r="V13685">
        <v>0</v>
      </c>
    </row>
    <row r="13686" spans="1:22" hidden="1" x14ac:dyDescent="0.25">
      <c r="A13686" t="s">
        <v>0</v>
      </c>
      <c r="B13686">
        <v>8</v>
      </c>
      <c r="C13686">
        <v>1</v>
      </c>
      <c r="D13686">
        <v>1</v>
      </c>
      <c r="E13686" t="s">
        <v>1</v>
      </c>
      <c r="F13686">
        <v>1</v>
      </c>
      <c r="G13686" s="1">
        <v>44401</v>
      </c>
      <c r="H13686" s="2">
        <v>0.38352251157407408</v>
      </c>
      <c r="I13686" s="1">
        <v>44401</v>
      </c>
      <c r="J13686" s="2">
        <v>0.38352293981481483</v>
      </c>
      <c r="V13686">
        <v>0</v>
      </c>
    </row>
    <row r="13687" spans="1:22" x14ac:dyDescent="0.25">
      <c r="A13687" t="s">
        <v>0</v>
      </c>
      <c r="B13687">
        <v>3</v>
      </c>
      <c r="C13687">
        <v>1</v>
      </c>
      <c r="D13687">
        <v>1</v>
      </c>
      <c r="E13687" t="s">
        <v>1</v>
      </c>
      <c r="F13687">
        <v>1</v>
      </c>
      <c r="G13687" s="1">
        <v>44401</v>
      </c>
      <c r="H13687" s="2">
        <v>0.38352268518518517</v>
      </c>
      <c r="I13687" s="1">
        <v>44401</v>
      </c>
      <c r="J13687" s="2">
        <v>0.38352296296296301</v>
      </c>
      <c r="L13687">
        <v>75600</v>
      </c>
      <c r="O13687">
        <v>39.223750000000003</v>
      </c>
      <c r="P13687">
        <v>-103.90094000000001</v>
      </c>
      <c r="S13687">
        <v>0</v>
      </c>
      <c r="U13687">
        <v>0</v>
      </c>
      <c r="V13687">
        <v>0</v>
      </c>
    </row>
    <row r="13688" spans="1:22" hidden="1" x14ac:dyDescent="0.25">
      <c r="A13688" t="s">
        <v>0</v>
      </c>
      <c r="B13688">
        <v>8</v>
      </c>
      <c r="C13688">
        <v>1</v>
      </c>
      <c r="D13688">
        <v>1</v>
      </c>
      <c r="E13688" t="s">
        <v>1</v>
      </c>
      <c r="F13688">
        <v>1</v>
      </c>
      <c r="G13688" s="1">
        <v>44401</v>
      </c>
      <c r="H13688" s="2">
        <v>0.3835227083333333</v>
      </c>
      <c r="I13688" s="1">
        <v>44401</v>
      </c>
      <c r="J13688" s="2">
        <v>0.38352296296296301</v>
      </c>
      <c r="V13688">
        <v>0</v>
      </c>
    </row>
    <row r="13689" spans="1:22" x14ac:dyDescent="0.25">
      <c r="A13689" t="s">
        <v>0</v>
      </c>
      <c r="B13689">
        <v>3</v>
      </c>
      <c r="C13689">
        <v>1</v>
      </c>
      <c r="D13689">
        <v>1</v>
      </c>
      <c r="E13689" t="s">
        <v>1</v>
      </c>
      <c r="F13689">
        <v>1</v>
      </c>
      <c r="G13689" s="1">
        <v>44401</v>
      </c>
      <c r="H13689" s="2">
        <v>0.38352917824074079</v>
      </c>
      <c r="I13689" s="1">
        <v>44401</v>
      </c>
      <c r="J13689" s="2">
        <v>0.38352929398148145</v>
      </c>
      <c r="L13689">
        <v>75600</v>
      </c>
      <c r="O13689">
        <v>39.223750000000003</v>
      </c>
      <c r="P13689">
        <v>-103.90098999999999</v>
      </c>
      <c r="S13689">
        <v>0</v>
      </c>
      <c r="U13689">
        <v>0</v>
      </c>
      <c r="V13689">
        <v>0</v>
      </c>
    </row>
    <row r="13690" spans="1:22" hidden="1" x14ac:dyDescent="0.25">
      <c r="A13690" t="s">
        <v>0</v>
      </c>
      <c r="B13690">
        <v>8</v>
      </c>
      <c r="C13690">
        <v>1</v>
      </c>
      <c r="D13690">
        <v>1</v>
      </c>
      <c r="E13690" t="s">
        <v>1</v>
      </c>
      <c r="F13690">
        <v>1</v>
      </c>
      <c r="G13690" s="1">
        <v>44401</v>
      </c>
      <c r="H13690" s="2">
        <v>0.38353003472222219</v>
      </c>
      <c r="I13690" s="1">
        <v>44401</v>
      </c>
      <c r="J13690" s="2">
        <v>0.38353053240740742</v>
      </c>
      <c r="V13690">
        <v>0</v>
      </c>
    </row>
    <row r="13691" spans="1:22" hidden="1" x14ac:dyDescent="0.25">
      <c r="A13691" t="s">
        <v>0</v>
      </c>
      <c r="B13691">
        <v>5</v>
      </c>
      <c r="C13691">
        <v>1</v>
      </c>
      <c r="D13691">
        <v>1</v>
      </c>
      <c r="E13691" t="s">
        <v>1</v>
      </c>
      <c r="F13691">
        <v>1</v>
      </c>
      <c r="G13691" s="1">
        <v>44401</v>
      </c>
      <c r="H13691" s="2">
        <v>0.38353214120370366</v>
      </c>
      <c r="I13691" s="1">
        <v>44401</v>
      </c>
      <c r="J13691" s="2">
        <v>0.38353248842592591</v>
      </c>
      <c r="L13691">
        <v>75600</v>
      </c>
      <c r="S13691">
        <v>0</v>
      </c>
      <c r="U13691">
        <v>0</v>
      </c>
    </row>
    <row r="13692" spans="1:22" hidden="1" x14ac:dyDescent="0.25">
      <c r="A13692" t="s">
        <v>0</v>
      </c>
      <c r="B13692">
        <v>4</v>
      </c>
      <c r="C13692">
        <v>1</v>
      </c>
      <c r="D13692">
        <v>1</v>
      </c>
      <c r="E13692" t="s">
        <v>1</v>
      </c>
      <c r="F13692">
        <v>1</v>
      </c>
      <c r="G13692" s="1">
        <v>44401</v>
      </c>
      <c r="H13692" s="2">
        <v>0.38353322916666666</v>
      </c>
      <c r="I13692" s="1">
        <v>44401</v>
      </c>
      <c r="J13692" s="2">
        <v>0.38353369212962968</v>
      </c>
      <c r="M13692">
        <v>14</v>
      </c>
      <c r="N13692">
        <v>262</v>
      </c>
      <c r="Q13692">
        <v>-5760</v>
      </c>
      <c r="V13692">
        <v>0</v>
      </c>
    </row>
    <row r="13693" spans="1:22" x14ac:dyDescent="0.25">
      <c r="A13693" t="s">
        <v>0</v>
      </c>
      <c r="B13693">
        <v>3</v>
      </c>
      <c r="C13693">
        <v>1</v>
      </c>
      <c r="D13693">
        <v>1</v>
      </c>
      <c r="E13693" t="s">
        <v>1</v>
      </c>
      <c r="F13693">
        <v>1</v>
      </c>
      <c r="G13693" s="1">
        <v>44401</v>
      </c>
      <c r="H13693" s="2">
        <v>0.38353542824074077</v>
      </c>
      <c r="I13693" s="1">
        <v>44401</v>
      </c>
      <c r="J13693" s="2">
        <v>0.38353560185185187</v>
      </c>
      <c r="L13693">
        <v>75500</v>
      </c>
      <c r="O13693">
        <v>39.223750000000003</v>
      </c>
      <c r="P13693">
        <v>-103.901</v>
      </c>
      <c r="S13693">
        <v>0</v>
      </c>
      <c r="U13693">
        <v>0</v>
      </c>
      <c r="V13693">
        <v>0</v>
      </c>
    </row>
    <row r="13694" spans="1:22" hidden="1" x14ac:dyDescent="0.25">
      <c r="A13694" t="s">
        <v>0</v>
      </c>
      <c r="B13694">
        <v>4</v>
      </c>
      <c r="C13694">
        <v>1</v>
      </c>
      <c r="D13694">
        <v>1</v>
      </c>
      <c r="E13694" t="s">
        <v>1</v>
      </c>
      <c r="F13694">
        <v>1</v>
      </c>
      <c r="G13694" s="1">
        <v>44401</v>
      </c>
      <c r="H13694" s="2">
        <v>0.38353842592592596</v>
      </c>
      <c r="I13694" s="1">
        <v>44401</v>
      </c>
      <c r="J13694" s="2">
        <v>0.38353877314814816</v>
      </c>
      <c r="M13694">
        <v>14</v>
      </c>
      <c r="N13694">
        <v>240</v>
      </c>
      <c r="Q13694">
        <v>-5696</v>
      </c>
      <c r="V13694">
        <v>0</v>
      </c>
    </row>
    <row r="13695" spans="1:22" hidden="1" x14ac:dyDescent="0.25">
      <c r="A13695" t="s">
        <v>0</v>
      </c>
      <c r="B13695">
        <v>5</v>
      </c>
      <c r="C13695">
        <v>1</v>
      </c>
      <c r="D13695">
        <v>1</v>
      </c>
      <c r="E13695" t="s">
        <v>1</v>
      </c>
      <c r="F13695">
        <v>1</v>
      </c>
      <c r="G13695" s="1">
        <v>44401</v>
      </c>
      <c r="H13695" s="2">
        <v>0.38354024305555551</v>
      </c>
      <c r="I13695" s="1">
        <v>44401</v>
      </c>
      <c r="J13695" s="2">
        <v>0.38354065972222223</v>
      </c>
      <c r="L13695">
        <v>75500</v>
      </c>
      <c r="S13695">
        <v>0</v>
      </c>
      <c r="U13695">
        <v>0</v>
      </c>
    </row>
    <row r="13696" spans="1:22" hidden="1" x14ac:dyDescent="0.25">
      <c r="A13696" t="s">
        <v>0</v>
      </c>
      <c r="B13696">
        <v>8</v>
      </c>
      <c r="C13696">
        <v>1</v>
      </c>
      <c r="D13696">
        <v>1</v>
      </c>
      <c r="E13696" t="s">
        <v>1</v>
      </c>
      <c r="F13696">
        <v>1</v>
      </c>
      <c r="G13696" s="1">
        <v>44401</v>
      </c>
      <c r="H13696" s="2">
        <v>0.38354032407407407</v>
      </c>
      <c r="I13696" s="1">
        <v>44401</v>
      </c>
      <c r="J13696" s="2">
        <v>0.38354067129629632</v>
      </c>
      <c r="V13696">
        <v>0</v>
      </c>
    </row>
    <row r="13697" spans="1:22" x14ac:dyDescent="0.25">
      <c r="A13697" t="s">
        <v>0</v>
      </c>
      <c r="B13697">
        <v>3</v>
      </c>
      <c r="C13697">
        <v>1</v>
      </c>
      <c r="D13697">
        <v>1</v>
      </c>
      <c r="E13697" t="s">
        <v>1</v>
      </c>
      <c r="F13697">
        <v>1</v>
      </c>
      <c r="G13697" s="1">
        <v>44401</v>
      </c>
      <c r="H13697" s="2">
        <v>0.38354098379629625</v>
      </c>
      <c r="I13697" s="1">
        <v>44401</v>
      </c>
      <c r="J13697" s="2">
        <v>0.3835412962962963</v>
      </c>
      <c r="L13697">
        <v>75500</v>
      </c>
      <c r="O13697">
        <v>39.223709999999997</v>
      </c>
      <c r="P13697">
        <v>-103.90105</v>
      </c>
      <c r="S13697">
        <v>0</v>
      </c>
      <c r="U13697">
        <v>0</v>
      </c>
      <c r="V13697">
        <v>0</v>
      </c>
    </row>
    <row r="13698" spans="1:22" hidden="1" x14ac:dyDescent="0.25">
      <c r="A13698" t="s">
        <v>0</v>
      </c>
      <c r="B13698">
        <v>4</v>
      </c>
      <c r="C13698">
        <v>1</v>
      </c>
      <c r="D13698">
        <v>1</v>
      </c>
      <c r="E13698" t="s">
        <v>1</v>
      </c>
      <c r="F13698">
        <v>1</v>
      </c>
      <c r="G13698" s="1">
        <v>44401</v>
      </c>
      <c r="H13698" s="2">
        <v>0.38354409722222221</v>
      </c>
      <c r="I13698" s="1">
        <v>44401</v>
      </c>
      <c r="J13698" s="2">
        <v>0.38354445601851855</v>
      </c>
      <c r="M13698">
        <v>16</v>
      </c>
      <c r="N13698">
        <v>243</v>
      </c>
      <c r="Q13698">
        <v>-5632</v>
      </c>
      <c r="V13698">
        <v>0</v>
      </c>
    </row>
    <row r="13699" spans="1:22" hidden="1" x14ac:dyDescent="0.25">
      <c r="A13699" t="s">
        <v>0</v>
      </c>
      <c r="B13699">
        <v>4</v>
      </c>
      <c r="C13699">
        <v>1</v>
      </c>
      <c r="D13699">
        <v>1</v>
      </c>
      <c r="E13699" t="s">
        <v>1</v>
      </c>
      <c r="F13699">
        <v>1</v>
      </c>
      <c r="G13699" s="1">
        <v>44401</v>
      </c>
      <c r="H13699" s="2">
        <v>0.38354989583333338</v>
      </c>
      <c r="I13699" s="1">
        <v>44401</v>
      </c>
      <c r="J13699" s="2">
        <v>0.38355016203703701</v>
      </c>
      <c r="M13699">
        <v>21</v>
      </c>
      <c r="N13699">
        <v>267</v>
      </c>
      <c r="Q13699">
        <v>-5632</v>
      </c>
      <c r="V13699">
        <v>0</v>
      </c>
    </row>
    <row r="13700" spans="1:22" hidden="1" x14ac:dyDescent="0.25">
      <c r="A13700" t="s">
        <v>0</v>
      </c>
      <c r="B13700">
        <v>1</v>
      </c>
      <c r="C13700">
        <v>1</v>
      </c>
      <c r="D13700">
        <v>1</v>
      </c>
      <c r="E13700" t="s">
        <v>1</v>
      </c>
      <c r="F13700">
        <v>1</v>
      </c>
      <c r="G13700" s="1">
        <v>44401</v>
      </c>
      <c r="H13700" s="2">
        <v>0.38355880787037039</v>
      </c>
      <c r="I13700" s="1">
        <v>44401</v>
      </c>
      <c r="J13700" s="2">
        <v>0.38355903935185182</v>
      </c>
      <c r="K13700" t="s">
        <v>2</v>
      </c>
      <c r="V13700">
        <v>0</v>
      </c>
    </row>
    <row r="13701" spans="1:22" hidden="1" x14ac:dyDescent="0.25">
      <c r="A13701" t="s">
        <v>0</v>
      </c>
      <c r="B13701">
        <v>4</v>
      </c>
      <c r="C13701">
        <v>1</v>
      </c>
      <c r="D13701">
        <v>1</v>
      </c>
      <c r="E13701" t="s">
        <v>1</v>
      </c>
      <c r="F13701">
        <v>1</v>
      </c>
      <c r="G13701" s="1">
        <v>44401</v>
      </c>
      <c r="H13701" s="2">
        <v>0.38356204861111109</v>
      </c>
      <c r="I13701" s="1">
        <v>44401</v>
      </c>
      <c r="J13701" s="2">
        <v>0.38356219907407407</v>
      </c>
      <c r="M13701">
        <v>18</v>
      </c>
      <c r="N13701">
        <v>273</v>
      </c>
      <c r="Q13701">
        <v>-5696</v>
      </c>
      <c r="V13701">
        <v>0</v>
      </c>
    </row>
    <row r="13702" spans="1:22" x14ac:dyDescent="0.25">
      <c r="A13702" t="s">
        <v>0</v>
      </c>
      <c r="B13702">
        <v>3</v>
      </c>
      <c r="C13702">
        <v>1</v>
      </c>
      <c r="D13702">
        <v>1</v>
      </c>
      <c r="E13702" t="s">
        <v>1</v>
      </c>
      <c r="F13702">
        <v>1</v>
      </c>
      <c r="G13702" s="1">
        <v>44401</v>
      </c>
      <c r="H13702" s="2">
        <v>0.38356320601851851</v>
      </c>
      <c r="I13702" s="1">
        <v>44401</v>
      </c>
      <c r="J13702" s="2">
        <v>0.38356346064814817</v>
      </c>
      <c r="L13702">
        <v>75400</v>
      </c>
      <c r="O13702">
        <v>39.223709999999997</v>
      </c>
      <c r="P13702">
        <v>-103.90129</v>
      </c>
      <c r="S13702">
        <v>0</v>
      </c>
      <c r="U13702">
        <v>0</v>
      </c>
      <c r="V13702">
        <v>0</v>
      </c>
    </row>
    <row r="13703" spans="1:22" hidden="1" x14ac:dyDescent="0.25">
      <c r="A13703" t="s">
        <v>0</v>
      </c>
      <c r="B13703">
        <v>8</v>
      </c>
      <c r="C13703">
        <v>1</v>
      </c>
      <c r="D13703">
        <v>1</v>
      </c>
      <c r="E13703" t="s">
        <v>1</v>
      </c>
      <c r="F13703">
        <v>1</v>
      </c>
      <c r="G13703" s="1">
        <v>44401</v>
      </c>
      <c r="H13703" s="2">
        <v>0.38356465277777779</v>
      </c>
      <c r="I13703" s="1">
        <v>44401</v>
      </c>
      <c r="J13703" s="2">
        <v>0.38356473379629624</v>
      </c>
      <c r="V13703">
        <v>0</v>
      </c>
    </row>
    <row r="13704" spans="1:22" hidden="1" x14ac:dyDescent="0.25">
      <c r="A13704" t="s">
        <v>0</v>
      </c>
      <c r="B13704">
        <v>8</v>
      </c>
      <c r="C13704">
        <v>1</v>
      </c>
      <c r="D13704">
        <v>1</v>
      </c>
      <c r="E13704" t="s">
        <v>1</v>
      </c>
      <c r="F13704">
        <v>1</v>
      </c>
      <c r="G13704" s="1">
        <v>44401</v>
      </c>
      <c r="H13704" s="2">
        <v>0.38356476851851856</v>
      </c>
      <c r="I13704" s="1">
        <v>44401</v>
      </c>
      <c r="J13704" s="2">
        <v>0.38356533564814815</v>
      </c>
      <c r="V13704">
        <v>0</v>
      </c>
    </row>
    <row r="13705" spans="1:22" hidden="1" x14ac:dyDescent="0.25">
      <c r="A13705" t="s">
        <v>0</v>
      </c>
      <c r="B13705">
        <v>8</v>
      </c>
      <c r="C13705">
        <v>1</v>
      </c>
      <c r="D13705">
        <v>1</v>
      </c>
      <c r="E13705" t="s">
        <v>1</v>
      </c>
      <c r="F13705">
        <v>1</v>
      </c>
      <c r="G13705" s="1">
        <v>44401</v>
      </c>
      <c r="H13705" s="2">
        <v>0.38356498842592596</v>
      </c>
      <c r="I13705" s="1">
        <v>44401</v>
      </c>
      <c r="J13705" s="2">
        <v>0.38356534722222224</v>
      </c>
      <c r="V13705">
        <v>0</v>
      </c>
    </row>
    <row r="13706" spans="1:22" hidden="1" x14ac:dyDescent="0.25">
      <c r="A13706" t="s">
        <v>0</v>
      </c>
      <c r="B13706">
        <v>8</v>
      </c>
      <c r="C13706">
        <v>1</v>
      </c>
      <c r="D13706">
        <v>1</v>
      </c>
      <c r="E13706" t="s">
        <v>1</v>
      </c>
      <c r="F13706">
        <v>1</v>
      </c>
      <c r="G13706" s="1">
        <v>44401</v>
      </c>
      <c r="H13706" s="2">
        <v>0.38356515046296297</v>
      </c>
      <c r="I13706" s="1">
        <v>44401</v>
      </c>
      <c r="J13706" s="2">
        <v>0.38356535879629633</v>
      </c>
      <c r="V13706">
        <v>0</v>
      </c>
    </row>
    <row r="13707" spans="1:22" hidden="1" x14ac:dyDescent="0.25">
      <c r="A13707" t="s">
        <v>0</v>
      </c>
      <c r="B13707">
        <v>8</v>
      </c>
      <c r="C13707">
        <v>1</v>
      </c>
      <c r="D13707">
        <v>1</v>
      </c>
      <c r="E13707" t="s">
        <v>1</v>
      </c>
      <c r="F13707">
        <v>1</v>
      </c>
      <c r="G13707" s="1">
        <v>44401</v>
      </c>
      <c r="H13707" s="2">
        <v>0.38356527777777777</v>
      </c>
      <c r="I13707" s="1">
        <v>44401</v>
      </c>
      <c r="J13707" s="2">
        <v>0.38356535879629633</v>
      </c>
      <c r="V13707">
        <v>0</v>
      </c>
    </row>
    <row r="13708" spans="1:22" hidden="1" x14ac:dyDescent="0.25">
      <c r="A13708" t="s">
        <v>0</v>
      </c>
      <c r="B13708">
        <v>8</v>
      </c>
      <c r="C13708">
        <v>1</v>
      </c>
      <c r="D13708">
        <v>1</v>
      </c>
      <c r="E13708" t="s">
        <v>1</v>
      </c>
      <c r="F13708">
        <v>1</v>
      </c>
      <c r="G13708" s="1">
        <v>44401</v>
      </c>
      <c r="H13708" s="2">
        <v>0.38356799768518518</v>
      </c>
      <c r="I13708" s="1">
        <v>44401</v>
      </c>
      <c r="J13708" s="2">
        <v>0.3835685069444445</v>
      </c>
      <c r="V13708">
        <v>0</v>
      </c>
    </row>
    <row r="13709" spans="1:22" hidden="1" x14ac:dyDescent="0.25">
      <c r="A13709" t="s">
        <v>0</v>
      </c>
      <c r="B13709">
        <v>8</v>
      </c>
      <c r="C13709">
        <v>1</v>
      </c>
      <c r="D13709">
        <v>1</v>
      </c>
      <c r="E13709" t="s">
        <v>1</v>
      </c>
      <c r="F13709">
        <v>1</v>
      </c>
      <c r="G13709" s="1">
        <v>44401</v>
      </c>
      <c r="H13709" s="2">
        <v>0.38357884259259256</v>
      </c>
      <c r="I13709" s="1">
        <v>44401</v>
      </c>
      <c r="J13709" s="2">
        <v>0.38357928240740741</v>
      </c>
      <c r="V13709">
        <v>0</v>
      </c>
    </row>
    <row r="13710" spans="1:22" x14ac:dyDescent="0.25">
      <c r="A13710" t="s">
        <v>0</v>
      </c>
      <c r="B13710">
        <v>3</v>
      </c>
      <c r="C13710">
        <v>1</v>
      </c>
      <c r="D13710">
        <v>1</v>
      </c>
      <c r="E13710" t="s">
        <v>1</v>
      </c>
      <c r="F13710">
        <v>1</v>
      </c>
      <c r="G13710" s="1">
        <v>44401</v>
      </c>
      <c r="H13710" s="2">
        <v>0.38358033564814814</v>
      </c>
      <c r="I13710" s="1">
        <v>44401</v>
      </c>
      <c r="J13710" s="2">
        <v>0.38358055555555559</v>
      </c>
      <c r="L13710">
        <v>75300</v>
      </c>
      <c r="O13710">
        <v>39.223750000000003</v>
      </c>
      <c r="P13710">
        <v>-103.90149</v>
      </c>
      <c r="S13710">
        <v>0</v>
      </c>
      <c r="U13710">
        <v>0</v>
      </c>
      <c r="V13710">
        <v>0</v>
      </c>
    </row>
    <row r="13711" spans="1:22" x14ac:dyDescent="0.25">
      <c r="A13711" t="s">
        <v>0</v>
      </c>
      <c r="B13711">
        <v>3</v>
      </c>
      <c r="C13711">
        <v>1</v>
      </c>
      <c r="D13711">
        <v>1</v>
      </c>
      <c r="E13711" t="s">
        <v>1</v>
      </c>
      <c r="F13711">
        <v>1</v>
      </c>
      <c r="G13711" s="1">
        <v>44401</v>
      </c>
      <c r="H13711" s="2">
        <v>0.38358564814814816</v>
      </c>
      <c r="I13711" s="1">
        <v>44401</v>
      </c>
      <c r="J13711" s="2">
        <v>0.3835862268518519</v>
      </c>
      <c r="L13711">
        <v>75300</v>
      </c>
      <c r="O13711">
        <v>39.223750000000003</v>
      </c>
      <c r="P13711">
        <v>-103.90152999999999</v>
      </c>
      <c r="S13711">
        <v>0</v>
      </c>
      <c r="U13711">
        <v>0</v>
      </c>
      <c r="V13711">
        <v>0</v>
      </c>
    </row>
    <row r="13712" spans="1:22" hidden="1" x14ac:dyDescent="0.25">
      <c r="A13712" t="s">
        <v>0</v>
      </c>
      <c r="B13712">
        <v>4</v>
      </c>
      <c r="C13712">
        <v>1</v>
      </c>
      <c r="D13712">
        <v>1</v>
      </c>
      <c r="E13712" t="s">
        <v>1</v>
      </c>
      <c r="F13712">
        <v>1</v>
      </c>
      <c r="G13712" s="1">
        <v>44401</v>
      </c>
      <c r="H13712" s="2">
        <v>0.38358623842592593</v>
      </c>
      <c r="I13712" s="1">
        <v>44401</v>
      </c>
      <c r="J13712" s="2">
        <v>0.38358686342592591</v>
      </c>
      <c r="M13712">
        <v>16</v>
      </c>
      <c r="N13712">
        <v>266</v>
      </c>
      <c r="Q13712">
        <v>-5824</v>
      </c>
      <c r="V13712">
        <v>0</v>
      </c>
    </row>
    <row r="13713" spans="1:22" hidden="1" x14ac:dyDescent="0.25">
      <c r="A13713" t="s">
        <v>0</v>
      </c>
      <c r="B13713">
        <v>8</v>
      </c>
      <c r="C13713">
        <v>1</v>
      </c>
      <c r="D13713">
        <v>1</v>
      </c>
      <c r="E13713" t="s">
        <v>1</v>
      </c>
      <c r="F13713">
        <v>1</v>
      </c>
      <c r="G13713" s="1">
        <v>44401</v>
      </c>
      <c r="H13713" s="2">
        <v>0.3835890393518519</v>
      </c>
      <c r="I13713" s="1">
        <v>44401</v>
      </c>
      <c r="J13713" s="2">
        <v>0.38358940972222227</v>
      </c>
      <c r="V13713">
        <v>0</v>
      </c>
    </row>
    <row r="13714" spans="1:22" x14ac:dyDescent="0.25">
      <c r="A13714" t="s">
        <v>0</v>
      </c>
      <c r="B13714">
        <v>3</v>
      </c>
      <c r="C13714">
        <v>1</v>
      </c>
      <c r="D13714">
        <v>1</v>
      </c>
      <c r="E13714" t="s">
        <v>1</v>
      </c>
      <c r="F13714">
        <v>1</v>
      </c>
      <c r="G13714" s="1">
        <v>44401</v>
      </c>
      <c r="H13714" s="2">
        <v>0.38361008101851851</v>
      </c>
      <c r="I13714" s="1">
        <v>44401</v>
      </c>
      <c r="J13714" s="2">
        <v>0.38361027777777773</v>
      </c>
      <c r="L13714">
        <v>75200</v>
      </c>
      <c r="O13714">
        <v>39.223849999999999</v>
      </c>
      <c r="P13714">
        <v>-103.90170999999999</v>
      </c>
      <c r="S13714">
        <v>0</v>
      </c>
      <c r="U13714">
        <v>0</v>
      </c>
      <c r="V13714">
        <v>0</v>
      </c>
    </row>
    <row r="13715" spans="1:22" hidden="1" x14ac:dyDescent="0.25">
      <c r="A13715" t="s">
        <v>0</v>
      </c>
      <c r="B13715">
        <v>8</v>
      </c>
      <c r="C13715">
        <v>1</v>
      </c>
      <c r="D13715">
        <v>1</v>
      </c>
      <c r="E13715" t="s">
        <v>1</v>
      </c>
      <c r="F13715">
        <v>1</v>
      </c>
      <c r="G13715" s="1">
        <v>44401</v>
      </c>
      <c r="H13715" s="2">
        <v>0.38361818287037036</v>
      </c>
      <c r="I13715" s="1">
        <v>44401</v>
      </c>
      <c r="J13715" s="2">
        <v>0.38361850694444444</v>
      </c>
      <c r="V13715">
        <v>0</v>
      </c>
    </row>
    <row r="13716" spans="1:22" hidden="1" x14ac:dyDescent="0.25">
      <c r="A13716" t="s">
        <v>0</v>
      </c>
      <c r="B13716">
        <v>8</v>
      </c>
      <c r="C13716">
        <v>1</v>
      </c>
      <c r="D13716">
        <v>1</v>
      </c>
      <c r="E13716" t="s">
        <v>1</v>
      </c>
      <c r="F13716">
        <v>1</v>
      </c>
      <c r="G13716" s="1">
        <v>44401</v>
      </c>
      <c r="H13716" s="2">
        <v>0.38361831018518516</v>
      </c>
      <c r="I13716" s="1">
        <v>44401</v>
      </c>
      <c r="J13716" s="2">
        <v>0.38361851851851853</v>
      </c>
      <c r="V13716">
        <v>0</v>
      </c>
    </row>
    <row r="13717" spans="1:22" hidden="1" x14ac:dyDescent="0.25">
      <c r="A13717" t="s">
        <v>0</v>
      </c>
      <c r="B13717">
        <v>8</v>
      </c>
      <c r="C13717">
        <v>1</v>
      </c>
      <c r="D13717">
        <v>1</v>
      </c>
      <c r="E13717" t="s">
        <v>1</v>
      </c>
      <c r="F13717">
        <v>1</v>
      </c>
      <c r="G13717" s="1">
        <v>44401</v>
      </c>
      <c r="H13717" s="2">
        <v>0.38361851851851853</v>
      </c>
      <c r="I13717" s="1">
        <v>44401</v>
      </c>
      <c r="J13717" s="2">
        <v>0.38361912037037033</v>
      </c>
      <c r="V13717">
        <v>0</v>
      </c>
    </row>
    <row r="13718" spans="1:22" x14ac:dyDescent="0.25">
      <c r="A13718" t="s">
        <v>0</v>
      </c>
      <c r="B13718">
        <v>3</v>
      </c>
      <c r="C13718">
        <v>1</v>
      </c>
      <c r="D13718">
        <v>1</v>
      </c>
      <c r="E13718" t="s">
        <v>1</v>
      </c>
      <c r="F13718">
        <v>1</v>
      </c>
      <c r="G13718" s="1">
        <v>44401</v>
      </c>
      <c r="H13718" s="2">
        <v>0.38362072916666667</v>
      </c>
      <c r="I13718" s="1">
        <v>44401</v>
      </c>
      <c r="J13718" s="2">
        <v>0.38362104166666672</v>
      </c>
      <c r="L13718">
        <v>75100</v>
      </c>
      <c r="O13718">
        <v>39.223849999999999</v>
      </c>
      <c r="P13718">
        <v>-103.90177</v>
      </c>
      <c r="S13718">
        <v>0</v>
      </c>
      <c r="U13718">
        <v>0</v>
      </c>
      <c r="V13718">
        <v>0</v>
      </c>
    </row>
    <row r="13719" spans="1:22" hidden="1" x14ac:dyDescent="0.25">
      <c r="A13719" t="s">
        <v>0</v>
      </c>
      <c r="B13719">
        <v>5</v>
      </c>
      <c r="C13719">
        <v>1</v>
      </c>
      <c r="D13719">
        <v>1</v>
      </c>
      <c r="E13719" t="s">
        <v>1</v>
      </c>
      <c r="F13719">
        <v>1</v>
      </c>
      <c r="G13719" s="1">
        <v>44401</v>
      </c>
      <c r="H13719" s="2">
        <v>0.38362164351851852</v>
      </c>
      <c r="I13719" s="1">
        <v>44401</v>
      </c>
      <c r="J13719" s="2">
        <v>0.38362168981481481</v>
      </c>
      <c r="L13719">
        <v>75100</v>
      </c>
      <c r="S13719">
        <v>0</v>
      </c>
      <c r="U13719">
        <v>0</v>
      </c>
    </row>
    <row r="13720" spans="1:22" hidden="1" x14ac:dyDescent="0.25">
      <c r="A13720" t="s">
        <v>0</v>
      </c>
      <c r="B13720">
        <v>8</v>
      </c>
      <c r="C13720">
        <v>1</v>
      </c>
      <c r="D13720">
        <v>1</v>
      </c>
      <c r="E13720" t="s">
        <v>1</v>
      </c>
      <c r="F13720">
        <v>1</v>
      </c>
      <c r="G13720" s="1">
        <v>44401</v>
      </c>
      <c r="H13720" s="2">
        <v>0.38362329861111116</v>
      </c>
      <c r="I13720" s="1">
        <v>44401</v>
      </c>
      <c r="J13720" s="2">
        <v>0.3836235648148148</v>
      </c>
      <c r="V13720">
        <v>0</v>
      </c>
    </row>
    <row r="13721" spans="1:22" x14ac:dyDescent="0.25">
      <c r="A13721" t="s">
        <v>0</v>
      </c>
      <c r="B13721">
        <v>3</v>
      </c>
      <c r="C13721">
        <v>1</v>
      </c>
      <c r="D13721">
        <v>1</v>
      </c>
      <c r="E13721" t="s">
        <v>1</v>
      </c>
      <c r="F13721">
        <v>1</v>
      </c>
      <c r="G13721" s="1">
        <v>44401</v>
      </c>
      <c r="H13721" s="2">
        <v>0.38362708333333334</v>
      </c>
      <c r="I13721" s="1">
        <v>44401</v>
      </c>
      <c r="J13721" s="2">
        <v>0.38362737268518515</v>
      </c>
      <c r="L13721">
        <v>75100</v>
      </c>
      <c r="O13721">
        <v>39.223840000000003</v>
      </c>
      <c r="P13721">
        <v>-103.90186</v>
      </c>
      <c r="S13721">
        <v>0</v>
      </c>
      <c r="U13721">
        <v>0</v>
      </c>
      <c r="V13721">
        <v>0</v>
      </c>
    </row>
    <row r="13722" spans="1:22" hidden="1" x14ac:dyDescent="0.25">
      <c r="A13722" t="s">
        <v>0</v>
      </c>
      <c r="B13722">
        <v>4</v>
      </c>
      <c r="C13722">
        <v>1</v>
      </c>
      <c r="D13722">
        <v>1</v>
      </c>
      <c r="E13722" t="s">
        <v>1</v>
      </c>
      <c r="F13722">
        <v>1</v>
      </c>
      <c r="G13722" s="1">
        <v>44401</v>
      </c>
      <c r="H13722" s="2">
        <v>0.38363230324074071</v>
      </c>
      <c r="I13722" s="1">
        <v>44401</v>
      </c>
      <c r="J13722" s="2">
        <v>0.38363243055555557</v>
      </c>
      <c r="M13722">
        <v>19</v>
      </c>
      <c r="N13722">
        <v>234</v>
      </c>
      <c r="Q13722">
        <v>-5824</v>
      </c>
      <c r="V13722">
        <v>0</v>
      </c>
    </row>
    <row r="13723" spans="1:22" hidden="1" x14ac:dyDescent="0.25">
      <c r="A13723" t="s">
        <v>0</v>
      </c>
      <c r="B13723">
        <v>8</v>
      </c>
      <c r="C13723">
        <v>1</v>
      </c>
      <c r="D13723">
        <v>1</v>
      </c>
      <c r="E13723" t="s">
        <v>1</v>
      </c>
      <c r="F13723">
        <v>1</v>
      </c>
      <c r="G13723" s="1">
        <v>44401</v>
      </c>
      <c r="H13723" s="2">
        <v>0.38363332175925929</v>
      </c>
      <c r="I13723" s="1">
        <v>44401</v>
      </c>
      <c r="J13723" s="2">
        <v>0.38363369212962967</v>
      </c>
      <c r="V13723">
        <v>0</v>
      </c>
    </row>
    <row r="13724" spans="1:22" hidden="1" x14ac:dyDescent="0.25">
      <c r="A13724" t="s">
        <v>0</v>
      </c>
      <c r="B13724">
        <v>5</v>
      </c>
      <c r="C13724">
        <v>1</v>
      </c>
      <c r="D13724">
        <v>1</v>
      </c>
      <c r="E13724" t="s">
        <v>1</v>
      </c>
      <c r="F13724">
        <v>1</v>
      </c>
      <c r="G13724" s="1">
        <v>44401</v>
      </c>
      <c r="H13724" s="2">
        <v>0.38363693287037037</v>
      </c>
      <c r="I13724" s="1">
        <v>44401</v>
      </c>
      <c r="J13724" s="2">
        <v>0.38363746527777781</v>
      </c>
      <c r="L13724">
        <v>75000</v>
      </c>
      <c r="S13724">
        <v>0</v>
      </c>
      <c r="U13724">
        <v>0</v>
      </c>
    </row>
    <row r="13725" spans="1:22" x14ac:dyDescent="0.25">
      <c r="A13725" t="s">
        <v>0</v>
      </c>
      <c r="B13725">
        <v>3</v>
      </c>
      <c r="C13725">
        <v>1</v>
      </c>
      <c r="D13725">
        <v>1</v>
      </c>
      <c r="E13725" t="s">
        <v>1</v>
      </c>
      <c r="F13725">
        <v>1</v>
      </c>
      <c r="G13725" s="1">
        <v>44401</v>
      </c>
      <c r="H13725" s="2">
        <v>0.38364376157407404</v>
      </c>
      <c r="I13725" s="1">
        <v>44401</v>
      </c>
      <c r="J13725" s="2">
        <v>0.38364383101851857</v>
      </c>
      <c r="L13725">
        <v>75000</v>
      </c>
      <c r="O13725">
        <v>39.223799999999997</v>
      </c>
      <c r="P13725">
        <v>-103.902</v>
      </c>
      <c r="S13725">
        <v>0</v>
      </c>
      <c r="U13725">
        <v>0</v>
      </c>
      <c r="V13725">
        <v>0</v>
      </c>
    </row>
    <row r="13726" spans="1:22" hidden="1" x14ac:dyDescent="0.25">
      <c r="A13726" t="s">
        <v>0</v>
      </c>
      <c r="B13726">
        <v>8</v>
      </c>
      <c r="C13726">
        <v>1</v>
      </c>
      <c r="D13726">
        <v>1</v>
      </c>
      <c r="E13726" t="s">
        <v>1</v>
      </c>
      <c r="F13726">
        <v>1</v>
      </c>
      <c r="G13726" s="1">
        <v>44401</v>
      </c>
      <c r="H13726" s="2">
        <v>0.38364604166666666</v>
      </c>
      <c r="I13726" s="1">
        <v>44401</v>
      </c>
      <c r="J13726" s="2">
        <v>0.38364634259259262</v>
      </c>
      <c r="V13726">
        <v>0</v>
      </c>
    </row>
    <row r="13727" spans="1:22" hidden="1" x14ac:dyDescent="0.25">
      <c r="A13727" t="s">
        <v>0</v>
      </c>
      <c r="B13727">
        <v>4</v>
      </c>
      <c r="C13727">
        <v>1</v>
      </c>
      <c r="D13727">
        <v>1</v>
      </c>
      <c r="E13727" t="s">
        <v>1</v>
      </c>
      <c r="F13727">
        <v>1</v>
      </c>
      <c r="G13727" s="1">
        <v>44401</v>
      </c>
      <c r="H13727" s="2">
        <v>0.3836480439814815</v>
      </c>
      <c r="I13727" s="1">
        <v>44401</v>
      </c>
      <c r="J13727" s="2">
        <v>0.38364825231481481</v>
      </c>
      <c r="M13727">
        <v>19</v>
      </c>
      <c r="N13727">
        <v>235</v>
      </c>
      <c r="Q13727">
        <v>-5696</v>
      </c>
      <c r="V13727">
        <v>0</v>
      </c>
    </row>
    <row r="13728" spans="1:22" x14ac:dyDescent="0.25">
      <c r="A13728" t="s">
        <v>0</v>
      </c>
      <c r="B13728">
        <v>3</v>
      </c>
      <c r="C13728">
        <v>1</v>
      </c>
      <c r="D13728">
        <v>1</v>
      </c>
      <c r="E13728" t="s">
        <v>1</v>
      </c>
      <c r="F13728">
        <v>1</v>
      </c>
      <c r="G13728" s="1">
        <v>44401</v>
      </c>
      <c r="H13728" s="2">
        <v>0.38364943287037034</v>
      </c>
      <c r="I13728" s="1">
        <v>44401</v>
      </c>
      <c r="J13728" s="2">
        <v>0.38364952546296299</v>
      </c>
      <c r="L13728">
        <v>75000</v>
      </c>
      <c r="O13728">
        <v>39.223799999999997</v>
      </c>
      <c r="P13728">
        <v>-103.90204</v>
      </c>
      <c r="S13728">
        <v>0</v>
      </c>
      <c r="U13728">
        <v>0</v>
      </c>
      <c r="V13728">
        <v>0</v>
      </c>
    </row>
    <row r="13729" spans="1:22" hidden="1" x14ac:dyDescent="0.25">
      <c r="A13729" t="s">
        <v>0</v>
      </c>
      <c r="B13729">
        <v>8</v>
      </c>
      <c r="C13729">
        <v>1</v>
      </c>
      <c r="D13729">
        <v>1</v>
      </c>
      <c r="E13729" t="s">
        <v>1</v>
      </c>
      <c r="F13729">
        <v>1</v>
      </c>
      <c r="G13729" s="1">
        <v>44401</v>
      </c>
      <c r="H13729" s="2">
        <v>0.38365201388888887</v>
      </c>
      <c r="I13729" s="1">
        <v>44401</v>
      </c>
      <c r="J13729" s="2">
        <v>0.38365206018518516</v>
      </c>
      <c r="V13729">
        <v>0</v>
      </c>
    </row>
    <row r="13730" spans="1:22" hidden="1" x14ac:dyDescent="0.25">
      <c r="A13730" t="s">
        <v>0</v>
      </c>
      <c r="B13730">
        <v>8</v>
      </c>
      <c r="C13730">
        <v>1</v>
      </c>
      <c r="D13730">
        <v>1</v>
      </c>
      <c r="E13730" t="s">
        <v>1</v>
      </c>
      <c r="F13730">
        <v>1</v>
      </c>
      <c r="G13730" s="1">
        <v>44401</v>
      </c>
      <c r="H13730" s="2">
        <v>0.38365237268518521</v>
      </c>
      <c r="I13730" s="1">
        <v>44401</v>
      </c>
      <c r="J13730" s="2">
        <v>0.38365267361111116</v>
      </c>
      <c r="V13730">
        <v>0</v>
      </c>
    </row>
    <row r="13731" spans="1:22" hidden="1" x14ac:dyDescent="0.25">
      <c r="A13731" t="s">
        <v>0</v>
      </c>
      <c r="B13731">
        <v>8</v>
      </c>
      <c r="C13731">
        <v>1</v>
      </c>
      <c r="D13731">
        <v>1</v>
      </c>
      <c r="E13731" t="s">
        <v>1</v>
      </c>
      <c r="F13731">
        <v>1</v>
      </c>
      <c r="G13731" s="1">
        <v>44401</v>
      </c>
      <c r="H13731" s="2">
        <v>0.38365255787037039</v>
      </c>
      <c r="I13731" s="1">
        <v>44401</v>
      </c>
      <c r="J13731" s="2">
        <v>0.38365268518518519</v>
      </c>
      <c r="V13731">
        <v>0</v>
      </c>
    </row>
    <row r="13732" spans="1:22" hidden="1" x14ac:dyDescent="0.25">
      <c r="A13732" t="s">
        <v>0</v>
      </c>
      <c r="B13732">
        <v>8</v>
      </c>
      <c r="C13732">
        <v>1</v>
      </c>
      <c r="D13732">
        <v>1</v>
      </c>
      <c r="E13732" t="s">
        <v>1</v>
      </c>
      <c r="F13732">
        <v>1</v>
      </c>
      <c r="G13732" s="1">
        <v>44401</v>
      </c>
      <c r="H13732" s="2">
        <v>0.38365303240740739</v>
      </c>
      <c r="I13732" s="1">
        <v>44401</v>
      </c>
      <c r="J13732" s="2">
        <v>0.38365329861111114</v>
      </c>
      <c r="V13732">
        <v>0</v>
      </c>
    </row>
    <row r="13733" spans="1:22" hidden="1" x14ac:dyDescent="0.25">
      <c r="A13733" t="s">
        <v>0</v>
      </c>
      <c r="B13733">
        <v>5</v>
      </c>
      <c r="C13733">
        <v>1</v>
      </c>
      <c r="D13733">
        <v>1</v>
      </c>
      <c r="E13733" t="s">
        <v>1</v>
      </c>
      <c r="F13733">
        <v>1</v>
      </c>
      <c r="G13733" s="1">
        <v>44401</v>
      </c>
      <c r="H13733" s="2">
        <v>0.38365467592592589</v>
      </c>
      <c r="I13733" s="1">
        <v>44401</v>
      </c>
      <c r="J13733" s="2">
        <v>0.38365518518518521</v>
      </c>
      <c r="L13733">
        <v>74900</v>
      </c>
      <c r="S13733">
        <v>0</v>
      </c>
      <c r="U13733">
        <v>0</v>
      </c>
    </row>
    <row r="13734" spans="1:22" hidden="1" x14ac:dyDescent="0.25">
      <c r="A13734" t="s">
        <v>0</v>
      </c>
      <c r="B13734">
        <v>4</v>
      </c>
      <c r="C13734">
        <v>1</v>
      </c>
      <c r="D13734">
        <v>1</v>
      </c>
      <c r="E13734" t="s">
        <v>1</v>
      </c>
      <c r="F13734">
        <v>1</v>
      </c>
      <c r="G13734" s="1">
        <v>44401</v>
      </c>
      <c r="H13734" s="2">
        <v>0.38365474537037042</v>
      </c>
      <c r="I13734" s="1">
        <v>44401</v>
      </c>
      <c r="J13734" s="2">
        <v>0.38365519675925924</v>
      </c>
      <c r="M13734">
        <v>25</v>
      </c>
      <c r="N13734">
        <v>249</v>
      </c>
      <c r="Q13734">
        <v>-5696</v>
      </c>
      <c r="V13734">
        <v>0</v>
      </c>
    </row>
    <row r="13735" spans="1:22" x14ac:dyDescent="0.25">
      <c r="A13735" t="s">
        <v>0</v>
      </c>
      <c r="B13735">
        <v>3</v>
      </c>
      <c r="C13735">
        <v>1</v>
      </c>
      <c r="D13735">
        <v>1</v>
      </c>
      <c r="E13735" t="s">
        <v>1</v>
      </c>
      <c r="F13735">
        <v>1</v>
      </c>
      <c r="G13735" s="1">
        <v>44401</v>
      </c>
      <c r="H13735" s="2">
        <v>0.38365590277777778</v>
      </c>
      <c r="I13735" s="1">
        <v>44401</v>
      </c>
      <c r="J13735" s="2">
        <v>0.38365645833333334</v>
      </c>
      <c r="L13735">
        <v>74900</v>
      </c>
      <c r="O13735">
        <v>39.223750000000003</v>
      </c>
      <c r="P13735">
        <v>-103.90206000000001</v>
      </c>
      <c r="S13735">
        <v>0</v>
      </c>
      <c r="U13735">
        <v>0</v>
      </c>
      <c r="V13735">
        <v>0</v>
      </c>
    </row>
    <row r="13736" spans="1:22" hidden="1" x14ac:dyDescent="0.25">
      <c r="A13736" t="s">
        <v>0</v>
      </c>
      <c r="B13736">
        <v>8</v>
      </c>
      <c r="C13736">
        <v>1</v>
      </c>
      <c r="D13736">
        <v>1</v>
      </c>
      <c r="E13736" t="s">
        <v>1</v>
      </c>
      <c r="F13736">
        <v>1</v>
      </c>
      <c r="G13736" s="1">
        <v>44401</v>
      </c>
      <c r="H13736" s="2">
        <v>0.38365616898148147</v>
      </c>
      <c r="I13736" s="1">
        <v>44401</v>
      </c>
      <c r="J13736" s="2">
        <v>0.38365646990740743</v>
      </c>
      <c r="V13736">
        <v>0</v>
      </c>
    </row>
    <row r="13737" spans="1:22" hidden="1" x14ac:dyDescent="0.25">
      <c r="A13737" t="s">
        <v>0</v>
      </c>
      <c r="B13737">
        <v>4</v>
      </c>
      <c r="C13737">
        <v>1</v>
      </c>
      <c r="D13737">
        <v>1</v>
      </c>
      <c r="E13737" t="s">
        <v>1</v>
      </c>
      <c r="F13737">
        <v>1</v>
      </c>
      <c r="G13737" s="1">
        <v>44401</v>
      </c>
      <c r="H13737" s="2">
        <v>0.38366170138888894</v>
      </c>
      <c r="I13737" s="1">
        <v>44401</v>
      </c>
      <c r="J13737" s="2">
        <v>0.38366214120370373</v>
      </c>
      <c r="M13737">
        <v>23</v>
      </c>
      <c r="N13737">
        <v>265</v>
      </c>
      <c r="Q13737">
        <v>-5760</v>
      </c>
      <c r="V13737">
        <v>0</v>
      </c>
    </row>
    <row r="13738" spans="1:22" x14ac:dyDescent="0.25">
      <c r="A13738" t="s">
        <v>0</v>
      </c>
      <c r="B13738">
        <v>3</v>
      </c>
      <c r="C13738">
        <v>1</v>
      </c>
      <c r="D13738">
        <v>1</v>
      </c>
      <c r="E13738" t="s">
        <v>1</v>
      </c>
      <c r="F13738">
        <v>1</v>
      </c>
      <c r="G13738" s="1">
        <v>44401</v>
      </c>
      <c r="H13738" s="2">
        <v>0.38366586805555558</v>
      </c>
      <c r="I13738" s="1">
        <v>44401</v>
      </c>
      <c r="J13738" s="2">
        <v>0.38366596064814812</v>
      </c>
      <c r="L13738">
        <v>74900</v>
      </c>
      <c r="O13738">
        <v>39.223750000000003</v>
      </c>
      <c r="P13738">
        <v>-103.90218</v>
      </c>
      <c r="S13738">
        <v>0</v>
      </c>
      <c r="U13738">
        <v>0</v>
      </c>
      <c r="V13738">
        <v>0</v>
      </c>
    </row>
    <row r="13739" spans="1:22" hidden="1" x14ac:dyDescent="0.25">
      <c r="A13739" t="s">
        <v>0</v>
      </c>
      <c r="B13739">
        <v>8</v>
      </c>
      <c r="C13739">
        <v>1</v>
      </c>
      <c r="D13739">
        <v>1</v>
      </c>
      <c r="E13739" t="s">
        <v>1</v>
      </c>
      <c r="F13739">
        <v>1</v>
      </c>
      <c r="G13739" s="1">
        <v>44401</v>
      </c>
      <c r="H13739" s="2">
        <v>0.38366799768518517</v>
      </c>
      <c r="I13739" s="1">
        <v>44401</v>
      </c>
      <c r="J13739" s="2">
        <v>0.38366847222222217</v>
      </c>
      <c r="V13739">
        <v>0</v>
      </c>
    </row>
    <row r="13740" spans="1:22" hidden="1" x14ac:dyDescent="0.25">
      <c r="A13740" t="s">
        <v>0</v>
      </c>
      <c r="B13740">
        <v>4</v>
      </c>
      <c r="C13740">
        <v>1</v>
      </c>
      <c r="D13740">
        <v>1</v>
      </c>
      <c r="E13740" t="s">
        <v>1</v>
      </c>
      <c r="F13740">
        <v>1</v>
      </c>
      <c r="G13740" s="1">
        <v>44401</v>
      </c>
      <c r="H13740" s="2">
        <v>0.38366829861111112</v>
      </c>
      <c r="I13740" s="1">
        <v>44401</v>
      </c>
      <c r="J13740" s="2">
        <v>0.38366848379629631</v>
      </c>
      <c r="M13740">
        <v>19</v>
      </c>
      <c r="N13740">
        <v>254</v>
      </c>
      <c r="Q13740">
        <v>-5696</v>
      </c>
      <c r="V13740">
        <v>0</v>
      </c>
    </row>
    <row r="13741" spans="1:22" hidden="1" x14ac:dyDescent="0.25">
      <c r="A13741" t="s">
        <v>0</v>
      </c>
      <c r="B13741">
        <v>8</v>
      </c>
      <c r="C13741">
        <v>1</v>
      </c>
      <c r="D13741">
        <v>1</v>
      </c>
      <c r="E13741" t="s">
        <v>1</v>
      </c>
      <c r="F13741">
        <v>1</v>
      </c>
      <c r="G13741" s="1">
        <v>44401</v>
      </c>
      <c r="H13741" s="2">
        <v>0.38367153935185189</v>
      </c>
      <c r="I13741" s="1">
        <v>44401</v>
      </c>
      <c r="J13741" s="2">
        <v>0.38367167824074078</v>
      </c>
      <c r="V13741">
        <v>0</v>
      </c>
    </row>
    <row r="13742" spans="1:22" x14ac:dyDescent="0.25">
      <c r="A13742" t="s">
        <v>0</v>
      </c>
      <c r="B13742">
        <v>3</v>
      </c>
      <c r="C13742">
        <v>1</v>
      </c>
      <c r="D13742">
        <v>1</v>
      </c>
      <c r="E13742" t="s">
        <v>1</v>
      </c>
      <c r="F13742">
        <v>1</v>
      </c>
      <c r="G13742" s="1">
        <v>44401</v>
      </c>
      <c r="H13742" s="2">
        <v>0.38367165509259255</v>
      </c>
      <c r="I13742" s="1">
        <v>44401</v>
      </c>
      <c r="J13742" s="2">
        <v>0.38367225694444446</v>
      </c>
      <c r="L13742">
        <v>74800</v>
      </c>
      <c r="O13742">
        <v>39.223709999999997</v>
      </c>
      <c r="P13742">
        <v>-103.90228</v>
      </c>
      <c r="S13742">
        <v>0</v>
      </c>
      <c r="U13742">
        <v>0</v>
      </c>
      <c r="V13742">
        <v>0</v>
      </c>
    </row>
    <row r="13743" spans="1:22" hidden="1" x14ac:dyDescent="0.25">
      <c r="A13743" t="s">
        <v>0</v>
      </c>
      <c r="B13743">
        <v>8</v>
      </c>
      <c r="C13743">
        <v>1</v>
      </c>
      <c r="D13743">
        <v>1</v>
      </c>
      <c r="E13743" t="s">
        <v>1</v>
      </c>
      <c r="F13743">
        <v>1</v>
      </c>
      <c r="G13743" s="1">
        <v>44401</v>
      </c>
      <c r="H13743" s="2">
        <v>0.38367184027777773</v>
      </c>
      <c r="I13743" s="1">
        <v>44401</v>
      </c>
      <c r="J13743" s="2">
        <v>0.38367228009259263</v>
      </c>
      <c r="V13743">
        <v>0</v>
      </c>
    </row>
    <row r="13744" spans="1:22" hidden="1" x14ac:dyDescent="0.25">
      <c r="A13744" t="s">
        <v>0</v>
      </c>
      <c r="B13744">
        <v>8</v>
      </c>
      <c r="C13744">
        <v>1</v>
      </c>
      <c r="D13744">
        <v>1</v>
      </c>
      <c r="E13744" t="s">
        <v>1</v>
      </c>
      <c r="F13744">
        <v>1</v>
      </c>
      <c r="G13744" s="1">
        <v>44401</v>
      </c>
      <c r="H13744" s="2">
        <v>0.38367206018518524</v>
      </c>
      <c r="I13744" s="1">
        <v>44401</v>
      </c>
      <c r="J13744" s="2">
        <v>0.38367229166666666</v>
      </c>
      <c r="V13744">
        <v>0</v>
      </c>
    </row>
    <row r="13745" spans="1:22" hidden="1" x14ac:dyDescent="0.25">
      <c r="A13745" t="s">
        <v>0</v>
      </c>
      <c r="B13745">
        <v>1</v>
      </c>
      <c r="C13745">
        <v>1</v>
      </c>
      <c r="D13745">
        <v>1</v>
      </c>
      <c r="E13745" t="s">
        <v>1</v>
      </c>
      <c r="F13745">
        <v>1</v>
      </c>
      <c r="G13745" s="1">
        <v>44401</v>
      </c>
      <c r="H13745" s="2">
        <v>0.38367466435185182</v>
      </c>
      <c r="I13745" s="1">
        <v>44401</v>
      </c>
      <c r="J13745" s="2">
        <v>0.38367482638888889</v>
      </c>
      <c r="K13745" t="s">
        <v>2</v>
      </c>
      <c r="V13745">
        <v>0</v>
      </c>
    </row>
    <row r="13746" spans="1:22" hidden="1" x14ac:dyDescent="0.25">
      <c r="A13746" t="s">
        <v>0</v>
      </c>
      <c r="B13746">
        <v>5</v>
      </c>
      <c r="C13746">
        <v>1</v>
      </c>
      <c r="D13746">
        <v>1</v>
      </c>
      <c r="E13746" t="s">
        <v>1</v>
      </c>
      <c r="F13746">
        <v>1</v>
      </c>
      <c r="G13746" s="1">
        <v>44401</v>
      </c>
      <c r="H13746" s="2">
        <v>0.38367930555555557</v>
      </c>
      <c r="I13746" s="1">
        <v>44401</v>
      </c>
      <c r="J13746" s="2">
        <v>0.38367986111111113</v>
      </c>
      <c r="L13746">
        <v>74800</v>
      </c>
      <c r="S13746">
        <v>0</v>
      </c>
      <c r="U13746">
        <v>0</v>
      </c>
    </row>
    <row r="13747" spans="1:22" hidden="1" x14ac:dyDescent="0.25">
      <c r="A13747" t="s">
        <v>0</v>
      </c>
      <c r="B13747">
        <v>8</v>
      </c>
      <c r="C13747">
        <v>1</v>
      </c>
      <c r="D13747">
        <v>1</v>
      </c>
      <c r="E13747" t="s">
        <v>1</v>
      </c>
      <c r="F13747">
        <v>1</v>
      </c>
      <c r="G13747" s="1">
        <v>44401</v>
      </c>
      <c r="H13747" s="2">
        <v>0.3836807986111111</v>
      </c>
      <c r="I13747" s="1">
        <v>44401</v>
      </c>
      <c r="J13747" s="2">
        <v>0.38368120370370368</v>
      </c>
      <c r="V13747">
        <v>0</v>
      </c>
    </row>
    <row r="13748" spans="1:22" hidden="1" x14ac:dyDescent="0.25">
      <c r="A13748" t="s">
        <v>0</v>
      </c>
      <c r="B13748">
        <v>4</v>
      </c>
      <c r="C13748">
        <v>1</v>
      </c>
      <c r="D13748">
        <v>1</v>
      </c>
      <c r="E13748" t="s">
        <v>1</v>
      </c>
      <c r="F13748">
        <v>1</v>
      </c>
      <c r="G13748" s="1">
        <v>44401</v>
      </c>
      <c r="H13748" s="2">
        <v>0.38370694444444448</v>
      </c>
      <c r="I13748" s="1">
        <v>44401</v>
      </c>
      <c r="J13748" s="2">
        <v>0.38370708333333337</v>
      </c>
      <c r="M13748">
        <v>20</v>
      </c>
      <c r="N13748">
        <v>267</v>
      </c>
      <c r="Q13748">
        <v>-5632</v>
      </c>
      <c r="V13748">
        <v>0</v>
      </c>
    </row>
    <row r="13749" spans="1:22" hidden="1" x14ac:dyDescent="0.25">
      <c r="A13749" t="s">
        <v>0</v>
      </c>
      <c r="B13749">
        <v>5</v>
      </c>
      <c r="C13749">
        <v>1</v>
      </c>
      <c r="D13749">
        <v>1</v>
      </c>
      <c r="E13749" t="s">
        <v>1</v>
      </c>
      <c r="F13749">
        <v>1</v>
      </c>
      <c r="G13749" s="1">
        <v>44401</v>
      </c>
      <c r="H13749" s="2">
        <v>0.38370822916666669</v>
      </c>
      <c r="I13749" s="1">
        <v>44401</v>
      </c>
      <c r="J13749" s="2">
        <v>0.38370836805555553</v>
      </c>
      <c r="L13749">
        <v>74600</v>
      </c>
      <c r="S13749">
        <v>0</v>
      </c>
      <c r="U13749">
        <v>0</v>
      </c>
    </row>
    <row r="13750" spans="1:22" x14ac:dyDescent="0.25">
      <c r="A13750" t="s">
        <v>0</v>
      </c>
      <c r="B13750">
        <v>3</v>
      </c>
      <c r="C13750">
        <v>1</v>
      </c>
      <c r="D13750">
        <v>1</v>
      </c>
      <c r="E13750" t="s">
        <v>1</v>
      </c>
      <c r="F13750">
        <v>1</v>
      </c>
      <c r="G13750" s="1">
        <v>44401</v>
      </c>
      <c r="H13750" s="2">
        <v>0.38372119212962968</v>
      </c>
      <c r="I13750" s="1">
        <v>44401</v>
      </c>
      <c r="J13750" s="2">
        <v>0.38372163194444447</v>
      </c>
      <c r="L13750">
        <v>74600</v>
      </c>
      <c r="O13750">
        <v>39.223660000000002</v>
      </c>
      <c r="P13750">
        <v>-103.90284</v>
      </c>
      <c r="S13750">
        <v>0</v>
      </c>
      <c r="U13750">
        <v>0</v>
      </c>
      <c r="V13750">
        <v>0</v>
      </c>
    </row>
    <row r="13751" spans="1:22" hidden="1" x14ac:dyDescent="0.25">
      <c r="A13751" t="s">
        <v>0</v>
      </c>
      <c r="B13751">
        <v>8</v>
      </c>
      <c r="C13751">
        <v>1</v>
      </c>
      <c r="D13751">
        <v>1</v>
      </c>
      <c r="E13751" t="s">
        <v>1</v>
      </c>
      <c r="F13751">
        <v>1</v>
      </c>
      <c r="G13751" s="1">
        <v>44401</v>
      </c>
      <c r="H13751" s="2">
        <v>0.38372508101851849</v>
      </c>
      <c r="I13751" s="1">
        <v>44401</v>
      </c>
      <c r="J13751" s="2">
        <v>0.38372543981481483</v>
      </c>
      <c r="V13751">
        <v>0</v>
      </c>
    </row>
    <row r="13752" spans="1:22" hidden="1" x14ac:dyDescent="0.25">
      <c r="A13752" t="s">
        <v>0</v>
      </c>
      <c r="B13752">
        <v>8</v>
      </c>
      <c r="C13752">
        <v>1</v>
      </c>
      <c r="D13752">
        <v>1</v>
      </c>
      <c r="E13752" t="s">
        <v>1</v>
      </c>
      <c r="F13752">
        <v>1</v>
      </c>
      <c r="G13752" s="1">
        <v>44401</v>
      </c>
      <c r="H13752" s="2">
        <v>0.38372524305555555</v>
      </c>
      <c r="I13752" s="1">
        <v>44401</v>
      </c>
      <c r="J13752" s="2">
        <v>0.38372545138888886</v>
      </c>
      <c r="V13752">
        <v>0</v>
      </c>
    </row>
    <row r="13753" spans="1:22" hidden="1" x14ac:dyDescent="0.25">
      <c r="A13753" t="s">
        <v>0</v>
      </c>
      <c r="B13753">
        <v>8</v>
      </c>
      <c r="C13753">
        <v>1</v>
      </c>
      <c r="D13753">
        <v>1</v>
      </c>
      <c r="E13753" t="s">
        <v>1</v>
      </c>
      <c r="F13753">
        <v>1</v>
      </c>
      <c r="G13753" s="1">
        <v>44401</v>
      </c>
      <c r="H13753" s="2">
        <v>0.38372747685185188</v>
      </c>
      <c r="I13753" s="1">
        <v>44401</v>
      </c>
      <c r="J13753" s="2">
        <v>0.38372798611111114</v>
      </c>
      <c r="V13753">
        <v>0</v>
      </c>
    </row>
    <row r="13754" spans="1:22" x14ac:dyDescent="0.25">
      <c r="A13754" t="s">
        <v>0</v>
      </c>
      <c r="B13754">
        <v>3</v>
      </c>
      <c r="C13754">
        <v>1</v>
      </c>
      <c r="D13754">
        <v>1</v>
      </c>
      <c r="E13754" t="s">
        <v>1</v>
      </c>
      <c r="F13754">
        <v>1</v>
      </c>
      <c r="G13754" s="1">
        <v>44401</v>
      </c>
      <c r="H13754" s="2">
        <v>0.38372755787037033</v>
      </c>
      <c r="I13754" s="1">
        <v>44401</v>
      </c>
      <c r="J13754" s="2">
        <v>0.38372799768518523</v>
      </c>
      <c r="L13754">
        <v>74500</v>
      </c>
      <c r="O13754">
        <v>39.223660000000002</v>
      </c>
      <c r="P13754">
        <v>-103.90289</v>
      </c>
      <c r="S13754">
        <v>0</v>
      </c>
      <c r="U13754">
        <v>0</v>
      </c>
      <c r="V13754">
        <v>0</v>
      </c>
    </row>
    <row r="13755" spans="1:22" hidden="1" x14ac:dyDescent="0.25">
      <c r="A13755" t="s">
        <v>0</v>
      </c>
      <c r="B13755">
        <v>8</v>
      </c>
      <c r="C13755">
        <v>1</v>
      </c>
      <c r="D13755">
        <v>1</v>
      </c>
      <c r="E13755" t="s">
        <v>1</v>
      </c>
      <c r="F13755">
        <v>1</v>
      </c>
      <c r="G13755" s="1">
        <v>44401</v>
      </c>
      <c r="H13755" s="2">
        <v>0.38372829861111107</v>
      </c>
      <c r="I13755" s="1">
        <v>44401</v>
      </c>
      <c r="J13755" s="2">
        <v>0.38372864583333333</v>
      </c>
      <c r="V13755">
        <v>0</v>
      </c>
    </row>
    <row r="13756" spans="1:22" hidden="1" x14ac:dyDescent="0.25">
      <c r="A13756" t="s">
        <v>0</v>
      </c>
      <c r="B13756">
        <v>1</v>
      </c>
      <c r="C13756">
        <v>1</v>
      </c>
      <c r="D13756">
        <v>1</v>
      </c>
      <c r="E13756" t="s">
        <v>1</v>
      </c>
      <c r="F13756">
        <v>1</v>
      </c>
      <c r="G13756" s="1">
        <v>44401</v>
      </c>
      <c r="H13756" s="2">
        <v>0.38373033564814812</v>
      </c>
      <c r="I13756" s="1">
        <v>44401</v>
      </c>
      <c r="J13756" s="2">
        <v>0.38373052083333331</v>
      </c>
      <c r="K13756" t="s">
        <v>2</v>
      </c>
      <c r="V13756">
        <v>0</v>
      </c>
    </row>
    <row r="13757" spans="1:22" hidden="1" x14ac:dyDescent="0.25">
      <c r="A13757" t="s">
        <v>0</v>
      </c>
      <c r="B13757">
        <v>4</v>
      </c>
      <c r="C13757">
        <v>1</v>
      </c>
      <c r="D13757">
        <v>1</v>
      </c>
      <c r="E13757" t="s">
        <v>1</v>
      </c>
      <c r="F13757">
        <v>1</v>
      </c>
      <c r="G13757" s="1">
        <v>44401</v>
      </c>
      <c r="H13757" s="2">
        <v>0.38373090277777777</v>
      </c>
      <c r="I13757" s="1">
        <v>44401</v>
      </c>
      <c r="J13757" s="2">
        <v>0.38373113425925925</v>
      </c>
      <c r="M13757">
        <v>21</v>
      </c>
      <c r="N13757">
        <v>253</v>
      </c>
      <c r="Q13757">
        <v>-5504</v>
      </c>
      <c r="V13757">
        <v>0</v>
      </c>
    </row>
    <row r="13758" spans="1:22" hidden="1" x14ac:dyDescent="0.25">
      <c r="A13758" t="s">
        <v>0</v>
      </c>
      <c r="B13758">
        <v>4</v>
      </c>
      <c r="C13758">
        <v>1</v>
      </c>
      <c r="D13758">
        <v>1</v>
      </c>
      <c r="E13758" t="s">
        <v>1</v>
      </c>
      <c r="F13758">
        <v>1</v>
      </c>
      <c r="G13758" s="1">
        <v>44401</v>
      </c>
      <c r="H13758" s="2">
        <v>0.38373645833333336</v>
      </c>
      <c r="I13758" s="1">
        <v>44401</v>
      </c>
      <c r="J13758" s="2">
        <v>0.38373682870370374</v>
      </c>
      <c r="M13758">
        <v>22</v>
      </c>
      <c r="N13758">
        <v>246</v>
      </c>
      <c r="Q13758">
        <v>-5504</v>
      </c>
      <c r="V13758">
        <v>0</v>
      </c>
    </row>
    <row r="13759" spans="1:22" x14ac:dyDescent="0.25">
      <c r="A13759" t="s">
        <v>0</v>
      </c>
      <c r="B13759">
        <v>3</v>
      </c>
      <c r="C13759">
        <v>1</v>
      </c>
      <c r="D13759">
        <v>1</v>
      </c>
      <c r="E13759" t="s">
        <v>1</v>
      </c>
      <c r="F13759">
        <v>1</v>
      </c>
      <c r="G13759" s="1">
        <v>44401</v>
      </c>
      <c r="H13759" s="2">
        <v>0.38373924768518514</v>
      </c>
      <c r="I13759" s="1">
        <v>44401</v>
      </c>
      <c r="J13759" s="2">
        <v>0.38373937499999999</v>
      </c>
      <c r="L13759">
        <v>74500</v>
      </c>
      <c r="O13759">
        <v>39.223610000000001</v>
      </c>
      <c r="P13759">
        <v>-103.90302</v>
      </c>
      <c r="S13759">
        <v>0</v>
      </c>
      <c r="U13759">
        <v>0</v>
      </c>
      <c r="V13759">
        <v>0</v>
      </c>
    </row>
    <row r="13760" spans="1:22" hidden="1" x14ac:dyDescent="0.25">
      <c r="A13760" t="s">
        <v>0</v>
      </c>
      <c r="B13760">
        <v>4</v>
      </c>
      <c r="C13760">
        <v>1</v>
      </c>
      <c r="D13760">
        <v>1</v>
      </c>
      <c r="E13760" t="s">
        <v>1</v>
      </c>
      <c r="F13760">
        <v>1</v>
      </c>
      <c r="G13760" s="1">
        <v>44401</v>
      </c>
      <c r="H13760" s="2">
        <v>0.38374247685185187</v>
      </c>
      <c r="I13760" s="1">
        <v>44401</v>
      </c>
      <c r="J13760" s="2">
        <v>0.38374254629629628</v>
      </c>
      <c r="M13760">
        <v>28</v>
      </c>
      <c r="N13760">
        <v>249</v>
      </c>
      <c r="Q13760">
        <v>-5568</v>
      </c>
      <c r="V13760">
        <v>0</v>
      </c>
    </row>
    <row r="13761" spans="1:22" x14ac:dyDescent="0.25">
      <c r="A13761" t="s">
        <v>0</v>
      </c>
      <c r="B13761">
        <v>3</v>
      </c>
      <c r="C13761">
        <v>1</v>
      </c>
      <c r="D13761">
        <v>1</v>
      </c>
      <c r="E13761" t="s">
        <v>1</v>
      </c>
      <c r="F13761">
        <v>1</v>
      </c>
      <c r="G13761" s="1">
        <v>44401</v>
      </c>
      <c r="H13761" s="2">
        <v>0.38374561342592589</v>
      </c>
      <c r="I13761" s="1">
        <v>44401</v>
      </c>
      <c r="J13761" s="2">
        <v>0.38374571759259263</v>
      </c>
      <c r="L13761">
        <v>74500</v>
      </c>
      <c r="O13761">
        <v>39.223619999999997</v>
      </c>
      <c r="P13761">
        <v>-103.90313999999999</v>
      </c>
      <c r="S13761">
        <v>0</v>
      </c>
      <c r="U13761">
        <v>0</v>
      </c>
      <c r="V13761">
        <v>0</v>
      </c>
    </row>
    <row r="13762" spans="1:22" hidden="1" x14ac:dyDescent="0.25">
      <c r="A13762" t="s">
        <v>0</v>
      </c>
      <c r="B13762">
        <v>8</v>
      </c>
      <c r="C13762">
        <v>1</v>
      </c>
      <c r="D13762">
        <v>1</v>
      </c>
      <c r="E13762" t="s">
        <v>1</v>
      </c>
      <c r="F13762">
        <v>1</v>
      </c>
      <c r="G13762" s="1">
        <v>44401</v>
      </c>
      <c r="H13762" s="2">
        <v>0.38374565972222219</v>
      </c>
      <c r="I13762" s="1">
        <v>44401</v>
      </c>
      <c r="J13762" s="2">
        <v>0.38374571759259263</v>
      </c>
      <c r="V13762">
        <v>0</v>
      </c>
    </row>
    <row r="13763" spans="1:22" hidden="1" x14ac:dyDescent="0.25">
      <c r="A13763" t="s">
        <v>0</v>
      </c>
      <c r="B13763">
        <v>4</v>
      </c>
      <c r="C13763">
        <v>1</v>
      </c>
      <c r="D13763">
        <v>1</v>
      </c>
      <c r="E13763" t="s">
        <v>1</v>
      </c>
      <c r="F13763">
        <v>1</v>
      </c>
      <c r="G13763" s="1">
        <v>44401</v>
      </c>
      <c r="H13763" s="2">
        <v>0.38374815972222226</v>
      </c>
      <c r="I13763" s="1">
        <v>44401</v>
      </c>
      <c r="J13763" s="2">
        <v>0.38374822916666668</v>
      </c>
      <c r="M13763">
        <v>28</v>
      </c>
      <c r="N13763">
        <v>252</v>
      </c>
      <c r="Q13763">
        <v>-5632</v>
      </c>
      <c r="V13763">
        <v>0</v>
      </c>
    </row>
    <row r="13764" spans="1:22" x14ac:dyDescent="0.25">
      <c r="A13764" t="s">
        <v>0</v>
      </c>
      <c r="B13764">
        <v>3</v>
      </c>
      <c r="C13764">
        <v>1</v>
      </c>
      <c r="D13764">
        <v>1</v>
      </c>
      <c r="E13764" t="s">
        <v>1</v>
      </c>
      <c r="F13764">
        <v>1</v>
      </c>
      <c r="G13764" s="1">
        <v>44401</v>
      </c>
      <c r="H13764" s="2">
        <v>0.38375707175925927</v>
      </c>
      <c r="I13764" s="1">
        <v>44401</v>
      </c>
      <c r="J13764" s="2">
        <v>0.38375768518518516</v>
      </c>
      <c r="L13764">
        <v>74400</v>
      </c>
      <c r="O13764">
        <v>39.223570000000002</v>
      </c>
      <c r="P13764">
        <v>-103.90326</v>
      </c>
      <c r="S13764">
        <v>0</v>
      </c>
      <c r="U13764">
        <v>0</v>
      </c>
      <c r="V13764">
        <v>0</v>
      </c>
    </row>
    <row r="13765" spans="1:22" hidden="1" x14ac:dyDescent="0.25">
      <c r="A13765" t="s">
        <v>0</v>
      </c>
      <c r="B13765">
        <v>8</v>
      </c>
      <c r="C13765">
        <v>1</v>
      </c>
      <c r="D13765">
        <v>1</v>
      </c>
      <c r="E13765" t="s">
        <v>1</v>
      </c>
      <c r="F13765">
        <v>1</v>
      </c>
      <c r="G13765" s="1">
        <v>44401</v>
      </c>
      <c r="H13765" s="2">
        <v>0.38375844907407403</v>
      </c>
      <c r="I13765" s="1">
        <v>44401</v>
      </c>
      <c r="J13765" s="2">
        <v>0.38375896990740738</v>
      </c>
      <c r="V13765">
        <v>0</v>
      </c>
    </row>
    <row r="13766" spans="1:22" hidden="1" x14ac:dyDescent="0.25">
      <c r="A13766" t="s">
        <v>0</v>
      </c>
      <c r="B13766">
        <v>4</v>
      </c>
      <c r="C13766">
        <v>1</v>
      </c>
      <c r="D13766">
        <v>1</v>
      </c>
      <c r="E13766" t="s">
        <v>1</v>
      </c>
      <c r="F13766">
        <v>1</v>
      </c>
      <c r="G13766" s="1">
        <v>44401</v>
      </c>
      <c r="H13766" s="2">
        <v>0.38377060185185186</v>
      </c>
      <c r="I13766" s="1">
        <v>44401</v>
      </c>
      <c r="J13766" s="2">
        <v>0.38377100694444444</v>
      </c>
      <c r="M13766">
        <v>34</v>
      </c>
      <c r="N13766">
        <v>265</v>
      </c>
      <c r="Q13766">
        <v>-5568</v>
      </c>
      <c r="V13766">
        <v>0</v>
      </c>
    </row>
    <row r="13767" spans="1:22" hidden="1" x14ac:dyDescent="0.25">
      <c r="A13767" t="s">
        <v>0</v>
      </c>
      <c r="B13767">
        <v>8</v>
      </c>
      <c r="C13767">
        <v>1</v>
      </c>
      <c r="D13767">
        <v>1</v>
      </c>
      <c r="E13767" t="s">
        <v>1</v>
      </c>
      <c r="F13767">
        <v>1</v>
      </c>
      <c r="G13767" s="1">
        <v>44401</v>
      </c>
      <c r="H13767" s="2">
        <v>0.38377107638888885</v>
      </c>
      <c r="I13767" s="1">
        <v>44401</v>
      </c>
      <c r="J13767" s="2">
        <v>0.38377163194444441</v>
      </c>
      <c r="V13767">
        <v>0</v>
      </c>
    </row>
    <row r="13768" spans="1:22" hidden="1" x14ac:dyDescent="0.25">
      <c r="A13768" t="s">
        <v>0</v>
      </c>
      <c r="B13768">
        <v>8</v>
      </c>
      <c r="C13768">
        <v>1</v>
      </c>
      <c r="D13768">
        <v>1</v>
      </c>
      <c r="E13768" t="s">
        <v>1</v>
      </c>
      <c r="F13768">
        <v>1</v>
      </c>
      <c r="G13768" s="1">
        <v>44401</v>
      </c>
      <c r="H13768" s="2">
        <v>0.38377157407407408</v>
      </c>
      <c r="I13768" s="1">
        <v>44401</v>
      </c>
      <c r="J13768" s="2">
        <v>0.38377166666666668</v>
      </c>
      <c r="V13768">
        <v>0</v>
      </c>
    </row>
    <row r="13769" spans="1:22" x14ac:dyDescent="0.25">
      <c r="A13769" t="s">
        <v>0</v>
      </c>
      <c r="B13769">
        <v>3</v>
      </c>
      <c r="C13769">
        <v>1</v>
      </c>
      <c r="D13769">
        <v>1</v>
      </c>
      <c r="E13769" t="s">
        <v>1</v>
      </c>
      <c r="F13769">
        <v>1</v>
      </c>
      <c r="G13769" s="1">
        <v>44401</v>
      </c>
      <c r="H13769" s="2">
        <v>0.38377570601851851</v>
      </c>
      <c r="I13769" s="1">
        <v>44401</v>
      </c>
      <c r="J13769" s="2">
        <v>0.38377607638888889</v>
      </c>
      <c r="L13769">
        <v>74300</v>
      </c>
      <c r="O13769">
        <v>39.223520000000001</v>
      </c>
      <c r="P13769">
        <v>-103.90356</v>
      </c>
      <c r="S13769">
        <v>0</v>
      </c>
      <c r="U13769">
        <v>0</v>
      </c>
      <c r="V13769">
        <v>0</v>
      </c>
    </row>
    <row r="13770" spans="1:22" hidden="1" x14ac:dyDescent="0.25">
      <c r="A13770" t="s">
        <v>0</v>
      </c>
      <c r="B13770">
        <v>5</v>
      </c>
      <c r="C13770">
        <v>1</v>
      </c>
      <c r="D13770">
        <v>1</v>
      </c>
      <c r="E13770" t="s">
        <v>1</v>
      </c>
      <c r="F13770">
        <v>1</v>
      </c>
      <c r="G13770" s="1">
        <v>44401</v>
      </c>
      <c r="H13770" s="2">
        <v>0.3837759375</v>
      </c>
      <c r="I13770" s="1">
        <v>44401</v>
      </c>
      <c r="J13770" s="2">
        <v>0.38377608796296298</v>
      </c>
      <c r="L13770">
        <v>74300</v>
      </c>
      <c r="S13770">
        <v>0</v>
      </c>
      <c r="U13770">
        <v>0</v>
      </c>
    </row>
    <row r="13771" spans="1:22" hidden="1" x14ac:dyDescent="0.25">
      <c r="A13771" t="s">
        <v>0</v>
      </c>
      <c r="B13771">
        <v>4</v>
      </c>
      <c r="C13771">
        <v>1</v>
      </c>
      <c r="D13771">
        <v>1</v>
      </c>
      <c r="E13771" t="s">
        <v>1</v>
      </c>
      <c r="F13771">
        <v>1</v>
      </c>
      <c r="G13771" s="1">
        <v>44401</v>
      </c>
      <c r="H13771" s="2">
        <v>0.38377699074074073</v>
      </c>
      <c r="I13771" s="1">
        <v>44401</v>
      </c>
      <c r="J13771" s="2">
        <v>0.38377734953703707</v>
      </c>
      <c r="M13771">
        <v>29</v>
      </c>
      <c r="N13771">
        <v>270</v>
      </c>
      <c r="Q13771">
        <v>-5568</v>
      </c>
      <c r="V13771">
        <v>0</v>
      </c>
    </row>
    <row r="13772" spans="1:22" hidden="1" x14ac:dyDescent="0.25">
      <c r="A13772" t="s">
        <v>0</v>
      </c>
      <c r="B13772">
        <v>8</v>
      </c>
      <c r="C13772">
        <v>1</v>
      </c>
      <c r="D13772">
        <v>1</v>
      </c>
      <c r="E13772" t="s">
        <v>1</v>
      </c>
      <c r="F13772">
        <v>1</v>
      </c>
      <c r="G13772" s="1">
        <v>44401</v>
      </c>
      <c r="H13772" s="2">
        <v>0.38377837962962963</v>
      </c>
      <c r="I13772" s="1">
        <v>44401</v>
      </c>
      <c r="J13772" s="2">
        <v>0.3837786226851852</v>
      </c>
      <c r="V13772">
        <v>0</v>
      </c>
    </row>
    <row r="13773" spans="1:22" hidden="1" x14ac:dyDescent="0.25">
      <c r="A13773" t="s">
        <v>0</v>
      </c>
      <c r="B13773">
        <v>8</v>
      </c>
      <c r="C13773">
        <v>1</v>
      </c>
      <c r="D13773">
        <v>1</v>
      </c>
      <c r="E13773" t="s">
        <v>1</v>
      </c>
      <c r="F13773">
        <v>1</v>
      </c>
      <c r="G13773" s="1">
        <v>44401</v>
      </c>
      <c r="H13773" s="2">
        <v>0.38377861111111106</v>
      </c>
      <c r="I13773" s="1">
        <v>44401</v>
      </c>
      <c r="J13773" s="2">
        <v>0.38377922453703706</v>
      </c>
      <c r="V13773">
        <v>0</v>
      </c>
    </row>
    <row r="13774" spans="1:22" hidden="1" x14ac:dyDescent="0.25">
      <c r="A13774" t="s">
        <v>0</v>
      </c>
      <c r="B13774">
        <v>8</v>
      </c>
      <c r="C13774">
        <v>1</v>
      </c>
      <c r="D13774">
        <v>1</v>
      </c>
      <c r="E13774" t="s">
        <v>1</v>
      </c>
      <c r="F13774">
        <v>1</v>
      </c>
      <c r="G13774" s="1">
        <v>44401</v>
      </c>
      <c r="H13774" s="2">
        <v>0.38377937500000003</v>
      </c>
      <c r="I13774" s="1">
        <v>44401</v>
      </c>
      <c r="J13774" s="2">
        <v>0.38377986111111112</v>
      </c>
      <c r="V13774">
        <v>0</v>
      </c>
    </row>
    <row r="13775" spans="1:22" x14ac:dyDescent="0.25">
      <c r="A13775" t="s">
        <v>0</v>
      </c>
      <c r="B13775">
        <v>3</v>
      </c>
      <c r="C13775">
        <v>1</v>
      </c>
      <c r="D13775">
        <v>1</v>
      </c>
      <c r="E13775" t="s">
        <v>1</v>
      </c>
      <c r="F13775">
        <v>1</v>
      </c>
      <c r="G13775" s="1">
        <v>44401</v>
      </c>
      <c r="H13775" s="2">
        <v>0.38378045138888889</v>
      </c>
      <c r="I13775" s="1">
        <v>44401</v>
      </c>
      <c r="J13775" s="2">
        <v>0.38378053240740745</v>
      </c>
      <c r="L13775">
        <v>74300</v>
      </c>
      <c r="O13775">
        <v>39.223529999999997</v>
      </c>
      <c r="P13775">
        <v>-103.90367999999999</v>
      </c>
      <c r="S13775">
        <v>0</v>
      </c>
      <c r="U13775">
        <v>0</v>
      </c>
      <c r="V13775">
        <v>0</v>
      </c>
    </row>
    <row r="13776" spans="1:22" hidden="1" x14ac:dyDescent="0.25">
      <c r="A13776" t="s">
        <v>0</v>
      </c>
      <c r="B13776">
        <v>8</v>
      </c>
      <c r="C13776">
        <v>1</v>
      </c>
      <c r="D13776">
        <v>1</v>
      </c>
      <c r="E13776" t="s">
        <v>1</v>
      </c>
      <c r="F13776">
        <v>1</v>
      </c>
      <c r="G13776" s="1">
        <v>44401</v>
      </c>
      <c r="H13776" s="2">
        <v>0.38381372685185183</v>
      </c>
      <c r="I13776" s="1">
        <v>44401</v>
      </c>
      <c r="J13776" s="2">
        <v>0.3838140625</v>
      </c>
      <c r="V13776">
        <v>0</v>
      </c>
    </row>
    <row r="13777" spans="1:22" hidden="1" x14ac:dyDescent="0.25">
      <c r="A13777" t="s">
        <v>0</v>
      </c>
      <c r="B13777">
        <v>4</v>
      </c>
      <c r="C13777">
        <v>1</v>
      </c>
      <c r="D13777">
        <v>1</v>
      </c>
      <c r="E13777" t="s">
        <v>1</v>
      </c>
      <c r="F13777">
        <v>1</v>
      </c>
      <c r="G13777" s="1">
        <v>44401</v>
      </c>
      <c r="H13777" s="2">
        <v>0.38381377314814813</v>
      </c>
      <c r="I13777" s="1">
        <v>44401</v>
      </c>
      <c r="J13777" s="2">
        <v>0.3838140625</v>
      </c>
      <c r="M13777">
        <v>24</v>
      </c>
      <c r="N13777">
        <v>272</v>
      </c>
      <c r="Q13777">
        <v>-5440</v>
      </c>
      <c r="V13777">
        <v>0</v>
      </c>
    </row>
    <row r="13778" spans="1:22" hidden="1" x14ac:dyDescent="0.25">
      <c r="A13778" t="s">
        <v>0</v>
      </c>
      <c r="B13778">
        <v>8</v>
      </c>
      <c r="C13778">
        <v>1</v>
      </c>
      <c r="D13778">
        <v>1</v>
      </c>
      <c r="E13778" t="s">
        <v>1</v>
      </c>
      <c r="F13778">
        <v>1</v>
      </c>
      <c r="G13778" s="1">
        <v>44401</v>
      </c>
      <c r="H13778" s="2">
        <v>0.38382394675925924</v>
      </c>
      <c r="I13778" s="1">
        <v>44401</v>
      </c>
      <c r="J13778" s="2">
        <v>0.38382418981481486</v>
      </c>
      <c r="V13778">
        <v>0</v>
      </c>
    </row>
    <row r="13779" spans="1:22" x14ac:dyDescent="0.25">
      <c r="A13779" t="s">
        <v>0</v>
      </c>
      <c r="B13779">
        <v>3</v>
      </c>
      <c r="C13779">
        <v>1</v>
      </c>
      <c r="D13779">
        <v>1</v>
      </c>
      <c r="E13779" t="s">
        <v>1</v>
      </c>
      <c r="F13779">
        <v>1</v>
      </c>
      <c r="G13779" s="1">
        <v>44401</v>
      </c>
      <c r="H13779" s="2">
        <v>0.38383797453703705</v>
      </c>
      <c r="I13779" s="1">
        <v>44401</v>
      </c>
      <c r="J13779" s="2">
        <v>0.38383813657407412</v>
      </c>
      <c r="L13779">
        <v>74000</v>
      </c>
      <c r="O13779">
        <v>39.223520000000001</v>
      </c>
      <c r="P13779">
        <v>-103.90436</v>
      </c>
      <c r="S13779">
        <v>0</v>
      </c>
      <c r="U13779">
        <v>0</v>
      </c>
      <c r="V13779">
        <v>0</v>
      </c>
    </row>
    <row r="13780" spans="1:22" hidden="1" x14ac:dyDescent="0.25">
      <c r="A13780" t="s">
        <v>0</v>
      </c>
      <c r="B13780">
        <v>4</v>
      </c>
      <c r="C13780">
        <v>1</v>
      </c>
      <c r="D13780">
        <v>1</v>
      </c>
      <c r="E13780" t="s">
        <v>1</v>
      </c>
      <c r="F13780">
        <v>1</v>
      </c>
      <c r="G13780" s="1">
        <v>44401</v>
      </c>
      <c r="H13780" s="2">
        <v>0.38385151620370372</v>
      </c>
      <c r="I13780" s="1">
        <v>44401</v>
      </c>
      <c r="J13780" s="2">
        <v>0.38385203703703702</v>
      </c>
      <c r="M13780">
        <v>20</v>
      </c>
      <c r="N13780">
        <v>246</v>
      </c>
      <c r="Q13780">
        <v>-5376</v>
      </c>
      <c r="V13780">
        <v>0</v>
      </c>
    </row>
    <row r="13781" spans="1:22" x14ac:dyDescent="0.25">
      <c r="A13781" t="s">
        <v>0</v>
      </c>
      <c r="B13781">
        <v>3</v>
      </c>
      <c r="C13781">
        <v>1</v>
      </c>
      <c r="D13781">
        <v>1</v>
      </c>
      <c r="E13781" t="s">
        <v>1</v>
      </c>
      <c r="F13781">
        <v>1</v>
      </c>
      <c r="G13781" s="1">
        <v>44401</v>
      </c>
      <c r="H13781" s="2">
        <v>0.38385381944444447</v>
      </c>
      <c r="I13781" s="1">
        <v>44401</v>
      </c>
      <c r="J13781" s="2">
        <v>0.38385398148148148</v>
      </c>
      <c r="L13781">
        <v>73900</v>
      </c>
      <c r="O13781">
        <v>39.223480000000002</v>
      </c>
      <c r="P13781">
        <v>-103.90451</v>
      </c>
      <c r="S13781">
        <v>0</v>
      </c>
      <c r="U13781">
        <v>0</v>
      </c>
      <c r="V13781">
        <v>0</v>
      </c>
    </row>
    <row r="13782" spans="1:22" hidden="1" x14ac:dyDescent="0.25">
      <c r="A13782" t="s">
        <v>0</v>
      </c>
      <c r="B13782">
        <v>4</v>
      </c>
      <c r="C13782">
        <v>1</v>
      </c>
      <c r="D13782">
        <v>1</v>
      </c>
      <c r="E13782" t="s">
        <v>1</v>
      </c>
      <c r="F13782">
        <v>1</v>
      </c>
      <c r="G13782" s="1">
        <v>44401</v>
      </c>
      <c r="H13782" s="2">
        <v>0.38385763888888885</v>
      </c>
      <c r="I13782" s="1">
        <v>44401</v>
      </c>
      <c r="J13782" s="2">
        <v>0.38385776620370371</v>
      </c>
      <c r="M13782">
        <v>27</v>
      </c>
      <c r="N13782">
        <v>250</v>
      </c>
      <c r="Q13782">
        <v>-5440</v>
      </c>
      <c r="V13782">
        <v>0</v>
      </c>
    </row>
    <row r="13783" spans="1:22" hidden="1" x14ac:dyDescent="0.25">
      <c r="A13783" t="s">
        <v>0</v>
      </c>
      <c r="B13783">
        <v>8</v>
      </c>
      <c r="C13783">
        <v>1</v>
      </c>
      <c r="D13783">
        <v>1</v>
      </c>
      <c r="E13783" t="s">
        <v>1</v>
      </c>
      <c r="F13783">
        <v>1</v>
      </c>
      <c r="G13783" s="1">
        <v>44401</v>
      </c>
      <c r="H13783" s="2">
        <v>0.38385866898148152</v>
      </c>
      <c r="I13783" s="1">
        <v>44401</v>
      </c>
      <c r="J13783" s="2">
        <v>0.38385901620370372</v>
      </c>
      <c r="V13783">
        <v>0</v>
      </c>
    </row>
    <row r="13784" spans="1:22" x14ac:dyDescent="0.25">
      <c r="A13784" t="s">
        <v>0</v>
      </c>
      <c r="B13784">
        <v>3</v>
      </c>
      <c r="C13784">
        <v>1</v>
      </c>
      <c r="D13784">
        <v>1</v>
      </c>
      <c r="E13784" t="s">
        <v>1</v>
      </c>
      <c r="F13784">
        <v>1</v>
      </c>
      <c r="G13784" s="1">
        <v>44401</v>
      </c>
      <c r="H13784" s="2">
        <v>0.38386609953703704</v>
      </c>
      <c r="I13784" s="1">
        <v>44401</v>
      </c>
      <c r="J13784" s="2">
        <v>0.38386659722222222</v>
      </c>
      <c r="L13784">
        <v>73800</v>
      </c>
      <c r="O13784">
        <v>39.22343</v>
      </c>
      <c r="P13784">
        <v>-103.90469</v>
      </c>
      <c r="S13784">
        <v>0</v>
      </c>
      <c r="U13784">
        <v>0</v>
      </c>
      <c r="V13784">
        <v>0</v>
      </c>
    </row>
    <row r="13785" spans="1:22" hidden="1" x14ac:dyDescent="0.25">
      <c r="A13785" t="s">
        <v>0</v>
      </c>
      <c r="B13785">
        <v>5</v>
      </c>
      <c r="C13785">
        <v>1</v>
      </c>
      <c r="D13785">
        <v>1</v>
      </c>
      <c r="E13785" t="s">
        <v>1</v>
      </c>
      <c r="F13785">
        <v>1</v>
      </c>
      <c r="G13785" s="1">
        <v>44401</v>
      </c>
      <c r="H13785" s="2">
        <v>0.38386832175925928</v>
      </c>
      <c r="I13785" s="1">
        <v>44401</v>
      </c>
      <c r="J13785" s="2">
        <v>0.38386853009259259</v>
      </c>
      <c r="L13785">
        <v>73800</v>
      </c>
      <c r="S13785">
        <v>0</v>
      </c>
      <c r="U13785">
        <v>0</v>
      </c>
    </row>
    <row r="13786" spans="1:22" hidden="1" x14ac:dyDescent="0.25">
      <c r="A13786" t="s">
        <v>0</v>
      </c>
      <c r="B13786">
        <v>4</v>
      </c>
      <c r="C13786">
        <v>1</v>
      </c>
      <c r="D13786">
        <v>1</v>
      </c>
      <c r="E13786" t="s">
        <v>1</v>
      </c>
      <c r="F13786">
        <v>1</v>
      </c>
      <c r="G13786" s="1">
        <v>44401</v>
      </c>
      <c r="H13786" s="2">
        <v>0.38386853009259259</v>
      </c>
      <c r="I13786" s="1">
        <v>44401</v>
      </c>
      <c r="J13786" s="2">
        <v>0.38386912037037035</v>
      </c>
      <c r="M13786">
        <v>24</v>
      </c>
      <c r="N13786">
        <v>258</v>
      </c>
      <c r="Q13786">
        <v>-5504</v>
      </c>
      <c r="V13786">
        <v>0</v>
      </c>
    </row>
    <row r="13787" spans="1:22" hidden="1" x14ac:dyDescent="0.25">
      <c r="A13787" t="s">
        <v>0</v>
      </c>
      <c r="B13787">
        <v>8</v>
      </c>
      <c r="C13787">
        <v>1</v>
      </c>
      <c r="D13787">
        <v>1</v>
      </c>
      <c r="E13787" t="s">
        <v>1</v>
      </c>
      <c r="F13787">
        <v>1</v>
      </c>
      <c r="G13787" s="1">
        <v>44401</v>
      </c>
      <c r="H13787" s="2">
        <v>0.38386879629629628</v>
      </c>
      <c r="I13787" s="1">
        <v>44401</v>
      </c>
      <c r="J13787" s="2">
        <v>0.38386914351851847</v>
      </c>
      <c r="V13787">
        <v>0</v>
      </c>
    </row>
    <row r="13788" spans="1:22" x14ac:dyDescent="0.25">
      <c r="A13788" t="s">
        <v>0</v>
      </c>
      <c r="B13788">
        <v>3</v>
      </c>
      <c r="C13788">
        <v>1</v>
      </c>
      <c r="D13788">
        <v>1</v>
      </c>
      <c r="E13788" t="s">
        <v>1</v>
      </c>
      <c r="F13788">
        <v>1</v>
      </c>
      <c r="G13788" s="1">
        <v>44401</v>
      </c>
      <c r="H13788" s="2">
        <v>0.38387119212962961</v>
      </c>
      <c r="I13788" s="1">
        <v>44401</v>
      </c>
      <c r="J13788" s="2">
        <v>0.38387166666666667</v>
      </c>
      <c r="L13788">
        <v>73800</v>
      </c>
      <c r="O13788">
        <v>39.22343</v>
      </c>
      <c r="P13788">
        <v>-103.90472</v>
      </c>
      <c r="S13788">
        <v>0</v>
      </c>
      <c r="U13788">
        <v>0</v>
      </c>
      <c r="V13788">
        <v>0</v>
      </c>
    </row>
    <row r="13789" spans="1:22" hidden="1" x14ac:dyDescent="0.25">
      <c r="A13789" t="s">
        <v>0</v>
      </c>
      <c r="B13789">
        <v>8</v>
      </c>
      <c r="C13789">
        <v>1</v>
      </c>
      <c r="D13789">
        <v>1</v>
      </c>
      <c r="E13789" t="s">
        <v>1</v>
      </c>
      <c r="F13789">
        <v>1</v>
      </c>
      <c r="G13789" s="1">
        <v>44401</v>
      </c>
      <c r="H13789" s="2">
        <v>0.38388035879629628</v>
      </c>
      <c r="I13789" s="1">
        <v>44401</v>
      </c>
      <c r="J13789" s="2">
        <v>0.38388053240740744</v>
      </c>
      <c r="V13789">
        <v>0</v>
      </c>
    </row>
    <row r="13790" spans="1:22" hidden="1" x14ac:dyDescent="0.25">
      <c r="A13790" t="s">
        <v>0</v>
      </c>
      <c r="B13790">
        <v>4</v>
      </c>
      <c r="C13790">
        <v>1</v>
      </c>
      <c r="D13790">
        <v>1</v>
      </c>
      <c r="E13790" t="s">
        <v>1</v>
      </c>
      <c r="F13790">
        <v>1</v>
      </c>
      <c r="G13790" s="1">
        <v>44401</v>
      </c>
      <c r="H13790" s="2">
        <v>0.3838819444444444</v>
      </c>
      <c r="I13790" s="1">
        <v>44401</v>
      </c>
      <c r="J13790" s="2">
        <v>0.38388241898148151</v>
      </c>
      <c r="M13790">
        <v>31</v>
      </c>
      <c r="N13790">
        <v>268</v>
      </c>
      <c r="Q13790">
        <v>-5376</v>
      </c>
      <c r="V13790">
        <v>0</v>
      </c>
    </row>
    <row r="13791" spans="1:22" hidden="1" x14ac:dyDescent="0.25">
      <c r="A13791" t="s">
        <v>0</v>
      </c>
      <c r="B13791">
        <v>4</v>
      </c>
      <c r="C13791">
        <v>1</v>
      </c>
      <c r="D13791">
        <v>1</v>
      </c>
      <c r="E13791" t="s">
        <v>1</v>
      </c>
      <c r="F13791">
        <v>1</v>
      </c>
      <c r="G13791" s="1">
        <v>44401</v>
      </c>
      <c r="H13791" s="2">
        <v>0.38390023148148145</v>
      </c>
      <c r="I13791" s="1">
        <v>44401</v>
      </c>
      <c r="J13791" s="2">
        <v>0.38390076388888889</v>
      </c>
      <c r="M13791">
        <v>24</v>
      </c>
      <c r="N13791">
        <v>287</v>
      </c>
      <c r="Q13791">
        <v>-5440</v>
      </c>
      <c r="V13791">
        <v>0</v>
      </c>
    </row>
    <row r="13792" spans="1:22" x14ac:dyDescent="0.25">
      <c r="A13792" t="s">
        <v>0</v>
      </c>
      <c r="B13792">
        <v>3</v>
      </c>
      <c r="C13792">
        <v>1</v>
      </c>
      <c r="D13792">
        <v>1</v>
      </c>
      <c r="E13792" t="s">
        <v>1</v>
      </c>
      <c r="F13792">
        <v>1</v>
      </c>
      <c r="G13792" s="1">
        <v>44401</v>
      </c>
      <c r="H13792" s="2">
        <v>0.3839003587962963</v>
      </c>
      <c r="I13792" s="1">
        <v>44401</v>
      </c>
      <c r="J13792" s="2">
        <v>0.38390076388888889</v>
      </c>
      <c r="L13792">
        <v>73600</v>
      </c>
      <c r="O13792">
        <v>39.223480000000002</v>
      </c>
      <c r="P13792">
        <v>-103.90510999999999</v>
      </c>
      <c r="S13792">
        <v>0</v>
      </c>
      <c r="U13792">
        <v>0</v>
      </c>
      <c r="V13792">
        <v>0</v>
      </c>
    </row>
    <row r="13793" spans="1:22" x14ac:dyDescent="0.25">
      <c r="A13793" t="s">
        <v>0</v>
      </c>
      <c r="B13793">
        <v>3</v>
      </c>
      <c r="C13793">
        <v>1</v>
      </c>
      <c r="D13793">
        <v>1</v>
      </c>
      <c r="E13793" t="s">
        <v>1</v>
      </c>
      <c r="F13793">
        <v>1</v>
      </c>
      <c r="G13793" s="1">
        <v>44401</v>
      </c>
      <c r="H13793" s="2">
        <v>0.38390695601851849</v>
      </c>
      <c r="I13793" s="1">
        <v>44401</v>
      </c>
      <c r="J13793" s="2">
        <v>0.38390711805555555</v>
      </c>
      <c r="L13793">
        <v>73600</v>
      </c>
      <c r="O13793">
        <v>39.223469999999999</v>
      </c>
      <c r="P13793">
        <v>-103.90515000000001</v>
      </c>
      <c r="S13793">
        <v>0</v>
      </c>
      <c r="U13793">
        <v>0</v>
      </c>
      <c r="V13793">
        <v>0</v>
      </c>
    </row>
    <row r="13794" spans="1:22" hidden="1" x14ac:dyDescent="0.25">
      <c r="A13794" t="s">
        <v>0</v>
      </c>
      <c r="B13794">
        <v>8</v>
      </c>
      <c r="C13794">
        <v>1</v>
      </c>
      <c r="D13794">
        <v>1</v>
      </c>
      <c r="E13794" t="s">
        <v>1</v>
      </c>
      <c r="F13794">
        <v>1</v>
      </c>
      <c r="G13794" s="1">
        <v>44401</v>
      </c>
      <c r="H13794" s="2">
        <v>0.38390978009259258</v>
      </c>
      <c r="I13794" s="1">
        <v>44401</v>
      </c>
      <c r="J13794" s="2">
        <v>0.38391025462962963</v>
      </c>
      <c r="V13794">
        <v>0</v>
      </c>
    </row>
    <row r="13795" spans="1:22" hidden="1" x14ac:dyDescent="0.25">
      <c r="A13795" t="s">
        <v>0</v>
      </c>
      <c r="B13795">
        <v>8</v>
      </c>
      <c r="C13795">
        <v>1</v>
      </c>
      <c r="D13795">
        <v>1</v>
      </c>
      <c r="E13795" t="s">
        <v>1</v>
      </c>
      <c r="F13795">
        <v>1</v>
      </c>
      <c r="G13795" s="1">
        <v>44401</v>
      </c>
      <c r="H13795" s="2">
        <v>0.38390996527777776</v>
      </c>
      <c r="I13795" s="1">
        <v>44401</v>
      </c>
      <c r="J13795" s="2">
        <v>0.38391026620370372</v>
      </c>
      <c r="V13795">
        <v>0</v>
      </c>
    </row>
    <row r="13796" spans="1:22" hidden="1" x14ac:dyDescent="0.25">
      <c r="A13796" t="s">
        <v>0</v>
      </c>
      <c r="B13796">
        <v>8</v>
      </c>
      <c r="C13796">
        <v>1</v>
      </c>
      <c r="D13796">
        <v>1</v>
      </c>
      <c r="E13796" t="s">
        <v>1</v>
      </c>
      <c r="F13796">
        <v>1</v>
      </c>
      <c r="G13796" s="1">
        <v>44401</v>
      </c>
      <c r="H13796" s="2">
        <v>0.38393482638888887</v>
      </c>
      <c r="I13796" s="1">
        <v>44401</v>
      </c>
      <c r="J13796" s="2">
        <v>0.38393493055555555</v>
      </c>
      <c r="V13796">
        <v>0</v>
      </c>
    </row>
    <row r="13797" spans="1:22" x14ac:dyDescent="0.25">
      <c r="A13797" t="s">
        <v>0</v>
      </c>
      <c r="B13797">
        <v>3</v>
      </c>
      <c r="C13797">
        <v>1</v>
      </c>
      <c r="D13797">
        <v>1</v>
      </c>
      <c r="E13797" t="s">
        <v>1</v>
      </c>
      <c r="F13797">
        <v>1</v>
      </c>
      <c r="G13797" s="1">
        <v>44401</v>
      </c>
      <c r="H13797" s="2">
        <v>0.38394480324074071</v>
      </c>
      <c r="I13797" s="1">
        <v>44401</v>
      </c>
      <c r="J13797" s="2">
        <v>0.38394506944444445</v>
      </c>
      <c r="L13797">
        <v>73400</v>
      </c>
      <c r="O13797">
        <v>39.223570000000002</v>
      </c>
      <c r="P13797">
        <v>-103.90559</v>
      </c>
      <c r="S13797">
        <v>0</v>
      </c>
      <c r="U13797">
        <v>0</v>
      </c>
      <c r="V13797">
        <v>0</v>
      </c>
    </row>
    <row r="13798" spans="1:22" hidden="1" x14ac:dyDescent="0.25">
      <c r="A13798" t="s">
        <v>0</v>
      </c>
      <c r="B13798">
        <v>4</v>
      </c>
      <c r="C13798">
        <v>1</v>
      </c>
      <c r="D13798">
        <v>1</v>
      </c>
      <c r="E13798" t="s">
        <v>1</v>
      </c>
      <c r="F13798">
        <v>1</v>
      </c>
      <c r="G13798" s="1">
        <v>44401</v>
      </c>
      <c r="H13798" s="2">
        <v>0.3839588078703704</v>
      </c>
      <c r="I13798" s="1">
        <v>44401</v>
      </c>
      <c r="J13798" s="2">
        <v>0.38395899305555559</v>
      </c>
      <c r="M13798">
        <v>23</v>
      </c>
      <c r="N13798">
        <v>252</v>
      </c>
      <c r="Q13798">
        <v>-5312</v>
      </c>
      <c r="V13798">
        <v>0</v>
      </c>
    </row>
    <row r="13799" spans="1:22" hidden="1" x14ac:dyDescent="0.25">
      <c r="A13799" t="s">
        <v>0</v>
      </c>
      <c r="B13799">
        <v>1</v>
      </c>
      <c r="C13799">
        <v>1</v>
      </c>
      <c r="D13799">
        <v>1</v>
      </c>
      <c r="E13799" t="s">
        <v>1</v>
      </c>
      <c r="F13799">
        <v>1</v>
      </c>
      <c r="G13799" s="1">
        <v>44401</v>
      </c>
      <c r="H13799" s="2">
        <v>0.38396528935185187</v>
      </c>
      <c r="I13799" s="1">
        <v>44401</v>
      </c>
      <c r="J13799" s="2">
        <v>0.3839653472222222</v>
      </c>
      <c r="K13799" t="s">
        <v>2</v>
      </c>
      <c r="V13799">
        <v>0</v>
      </c>
    </row>
    <row r="13800" spans="1:22" hidden="1" x14ac:dyDescent="0.25">
      <c r="A13800" t="s">
        <v>0</v>
      </c>
      <c r="B13800">
        <v>8</v>
      </c>
      <c r="C13800">
        <v>1</v>
      </c>
      <c r="D13800">
        <v>1</v>
      </c>
      <c r="E13800" t="s">
        <v>1</v>
      </c>
      <c r="F13800">
        <v>1</v>
      </c>
      <c r="G13800" s="1">
        <v>44401</v>
      </c>
      <c r="H13800" s="2">
        <v>0.38397268518518518</v>
      </c>
      <c r="I13800" s="1">
        <v>44401</v>
      </c>
      <c r="J13800" s="2">
        <v>0.38397292824074075</v>
      </c>
      <c r="V13800">
        <v>0</v>
      </c>
    </row>
    <row r="13801" spans="1:22" x14ac:dyDescent="0.25">
      <c r="A13801" t="s">
        <v>0</v>
      </c>
      <c r="B13801">
        <v>3</v>
      </c>
      <c r="C13801">
        <v>1</v>
      </c>
      <c r="D13801">
        <v>1</v>
      </c>
      <c r="E13801" t="s">
        <v>1</v>
      </c>
      <c r="F13801">
        <v>1</v>
      </c>
      <c r="G13801" s="1">
        <v>44401</v>
      </c>
      <c r="H13801" s="2">
        <v>0.38397476851851847</v>
      </c>
      <c r="I13801" s="1">
        <v>44401</v>
      </c>
      <c r="J13801" s="2">
        <v>0.38397484953703703</v>
      </c>
      <c r="L13801">
        <v>73300</v>
      </c>
      <c r="O13801">
        <v>39.223469999999999</v>
      </c>
      <c r="P13801">
        <v>-103.90588</v>
      </c>
      <c r="S13801">
        <v>0</v>
      </c>
      <c r="U13801">
        <v>0</v>
      </c>
      <c r="V13801">
        <v>0</v>
      </c>
    </row>
    <row r="13802" spans="1:22" hidden="1" x14ac:dyDescent="0.25">
      <c r="A13802" t="s">
        <v>0</v>
      </c>
      <c r="B13802">
        <v>5</v>
      </c>
      <c r="C13802">
        <v>1</v>
      </c>
      <c r="D13802">
        <v>1</v>
      </c>
      <c r="E13802" t="s">
        <v>1</v>
      </c>
      <c r="F13802">
        <v>1</v>
      </c>
      <c r="G13802" s="1">
        <v>44401</v>
      </c>
      <c r="H13802" s="2">
        <v>0.38397503472222222</v>
      </c>
      <c r="I13802" s="1">
        <v>44401</v>
      </c>
      <c r="J13802" s="2">
        <v>0.3839754398148148</v>
      </c>
      <c r="L13802">
        <v>73300</v>
      </c>
      <c r="S13802">
        <v>0</v>
      </c>
      <c r="U13802">
        <v>0</v>
      </c>
    </row>
    <row r="13803" spans="1:22" hidden="1" x14ac:dyDescent="0.25">
      <c r="A13803" t="s">
        <v>0</v>
      </c>
      <c r="B13803">
        <v>4</v>
      </c>
      <c r="C13803">
        <v>1</v>
      </c>
      <c r="D13803">
        <v>1</v>
      </c>
      <c r="E13803" t="s">
        <v>1</v>
      </c>
      <c r="F13803">
        <v>1</v>
      </c>
      <c r="G13803" s="1">
        <v>44401</v>
      </c>
      <c r="H13803" s="2">
        <v>0.38398265046296293</v>
      </c>
      <c r="I13803" s="1">
        <v>44401</v>
      </c>
      <c r="J13803" s="2">
        <v>0.38398303240740739</v>
      </c>
      <c r="M13803">
        <v>27</v>
      </c>
      <c r="N13803">
        <v>243</v>
      </c>
      <c r="Q13803">
        <v>-5504</v>
      </c>
      <c r="V13803">
        <v>0</v>
      </c>
    </row>
    <row r="13804" spans="1:22" hidden="1" x14ac:dyDescent="0.25">
      <c r="A13804" t="s">
        <v>0</v>
      </c>
      <c r="B13804">
        <v>8</v>
      </c>
      <c r="C13804">
        <v>1</v>
      </c>
      <c r="D13804">
        <v>1</v>
      </c>
      <c r="E13804" t="s">
        <v>1</v>
      </c>
      <c r="F13804">
        <v>1</v>
      </c>
      <c r="G13804" s="1">
        <v>44401</v>
      </c>
      <c r="H13804" s="2">
        <v>0.38398501157407411</v>
      </c>
      <c r="I13804" s="1">
        <v>44401</v>
      </c>
      <c r="J13804" s="2">
        <v>0.38398555555555558</v>
      </c>
      <c r="V13804">
        <v>0</v>
      </c>
    </row>
    <row r="13805" spans="1:22" hidden="1" x14ac:dyDescent="0.25">
      <c r="A13805" t="s">
        <v>0</v>
      </c>
      <c r="B13805">
        <v>8</v>
      </c>
      <c r="C13805">
        <v>1</v>
      </c>
      <c r="D13805">
        <v>1</v>
      </c>
      <c r="E13805" t="s">
        <v>1</v>
      </c>
      <c r="F13805">
        <v>1</v>
      </c>
      <c r="G13805" s="1">
        <v>44401</v>
      </c>
      <c r="H13805" s="2">
        <v>0.38399187499999998</v>
      </c>
      <c r="I13805" s="1">
        <v>44401</v>
      </c>
      <c r="J13805" s="2">
        <v>0.38399192129629628</v>
      </c>
      <c r="V13805">
        <v>0</v>
      </c>
    </row>
    <row r="13806" spans="1:22" hidden="1" x14ac:dyDescent="0.25">
      <c r="A13806" t="s">
        <v>0</v>
      </c>
      <c r="B13806">
        <v>8</v>
      </c>
      <c r="C13806">
        <v>1</v>
      </c>
      <c r="D13806">
        <v>1</v>
      </c>
      <c r="E13806" t="s">
        <v>1</v>
      </c>
      <c r="F13806">
        <v>1</v>
      </c>
      <c r="G13806" s="1">
        <v>44401</v>
      </c>
      <c r="H13806" s="2">
        <v>0.38399200231481484</v>
      </c>
      <c r="I13806" s="1">
        <v>44401</v>
      </c>
      <c r="J13806" s="2">
        <v>0.38399252314814819</v>
      </c>
      <c r="V13806">
        <v>0</v>
      </c>
    </row>
    <row r="13807" spans="1:22" hidden="1" x14ac:dyDescent="0.25">
      <c r="A13807" t="s">
        <v>0</v>
      </c>
      <c r="B13807">
        <v>8</v>
      </c>
      <c r="C13807">
        <v>1</v>
      </c>
      <c r="D13807">
        <v>1</v>
      </c>
      <c r="E13807" t="s">
        <v>1</v>
      </c>
      <c r="F13807">
        <v>1</v>
      </c>
      <c r="G13807" s="1">
        <v>44401</v>
      </c>
      <c r="H13807" s="2">
        <v>0.38399222222222223</v>
      </c>
      <c r="I13807" s="1">
        <v>44401</v>
      </c>
      <c r="J13807" s="2">
        <v>0.38399253472222222</v>
      </c>
      <c r="V13807">
        <v>0</v>
      </c>
    </row>
    <row r="13808" spans="1:22" hidden="1" x14ac:dyDescent="0.25">
      <c r="A13808" t="s">
        <v>0</v>
      </c>
      <c r="B13808">
        <v>8</v>
      </c>
      <c r="C13808">
        <v>1</v>
      </c>
      <c r="D13808">
        <v>1</v>
      </c>
      <c r="E13808" t="s">
        <v>1</v>
      </c>
      <c r="F13808">
        <v>1</v>
      </c>
      <c r="G13808" s="1">
        <v>44401</v>
      </c>
      <c r="H13808" s="2">
        <v>0.38399238425925925</v>
      </c>
      <c r="I13808" s="1">
        <v>44401</v>
      </c>
      <c r="J13808" s="2">
        <v>0.38399254629629631</v>
      </c>
      <c r="V13808">
        <v>0</v>
      </c>
    </row>
    <row r="13809" spans="1:22" hidden="1" x14ac:dyDescent="0.25">
      <c r="A13809" t="s">
        <v>0</v>
      </c>
      <c r="B13809">
        <v>4</v>
      </c>
      <c r="C13809">
        <v>1</v>
      </c>
      <c r="D13809">
        <v>1</v>
      </c>
      <c r="E13809" t="s">
        <v>1</v>
      </c>
      <c r="F13809">
        <v>1</v>
      </c>
      <c r="G13809" s="1">
        <v>44401</v>
      </c>
      <c r="H13809" s="2">
        <v>0.38399318287037038</v>
      </c>
      <c r="I13809" s="1">
        <v>44401</v>
      </c>
      <c r="J13809" s="2">
        <v>0.38399378472222218</v>
      </c>
      <c r="M13809">
        <v>22</v>
      </c>
      <c r="N13809">
        <v>246</v>
      </c>
      <c r="Q13809">
        <v>-5376</v>
      </c>
      <c r="V13809">
        <v>0</v>
      </c>
    </row>
    <row r="13810" spans="1:22" hidden="1" x14ac:dyDescent="0.25">
      <c r="A13810" t="s">
        <v>0</v>
      </c>
      <c r="B13810">
        <v>8</v>
      </c>
      <c r="C13810">
        <v>1</v>
      </c>
      <c r="D13810">
        <v>1</v>
      </c>
      <c r="E13810" t="s">
        <v>1</v>
      </c>
      <c r="F13810">
        <v>1</v>
      </c>
      <c r="G13810" s="1">
        <v>44401</v>
      </c>
      <c r="H13810" s="2">
        <v>0.38400559027777775</v>
      </c>
      <c r="I13810" s="1">
        <v>44401</v>
      </c>
      <c r="J13810" s="2">
        <v>0.38400583333333332</v>
      </c>
      <c r="V13810">
        <v>0</v>
      </c>
    </row>
    <row r="13811" spans="1:22" hidden="1" x14ac:dyDescent="0.25">
      <c r="A13811" t="s">
        <v>0</v>
      </c>
      <c r="B13811">
        <v>8</v>
      </c>
      <c r="C13811">
        <v>1</v>
      </c>
      <c r="D13811">
        <v>1</v>
      </c>
      <c r="E13811" t="s">
        <v>1</v>
      </c>
      <c r="F13811">
        <v>1</v>
      </c>
      <c r="G13811" s="1">
        <v>44401</v>
      </c>
      <c r="H13811" s="2">
        <v>0.38400599537037033</v>
      </c>
      <c r="I13811" s="1">
        <v>44401</v>
      </c>
      <c r="J13811" s="2">
        <v>0.38400644675925927</v>
      </c>
      <c r="V13811">
        <v>0</v>
      </c>
    </row>
    <row r="13812" spans="1:22" x14ac:dyDescent="0.25">
      <c r="A13812" t="s">
        <v>0</v>
      </c>
      <c r="B13812">
        <v>3</v>
      </c>
      <c r="C13812">
        <v>1</v>
      </c>
      <c r="D13812">
        <v>1</v>
      </c>
      <c r="E13812" t="s">
        <v>1</v>
      </c>
      <c r="F13812">
        <v>1</v>
      </c>
      <c r="G13812" s="1">
        <v>44401</v>
      </c>
      <c r="H13812" s="2">
        <v>0.38401540509259258</v>
      </c>
      <c r="I13812" s="1">
        <v>44401</v>
      </c>
      <c r="J13812" s="2">
        <v>0.38401593750000002</v>
      </c>
      <c r="L13812">
        <v>73100</v>
      </c>
      <c r="O13812">
        <v>39.223390000000002</v>
      </c>
      <c r="P13812">
        <v>-103.90636000000001</v>
      </c>
      <c r="S13812">
        <v>0</v>
      </c>
      <c r="U13812">
        <v>0</v>
      </c>
      <c r="V13812">
        <v>0</v>
      </c>
    </row>
    <row r="13813" spans="1:22" hidden="1" x14ac:dyDescent="0.25">
      <c r="A13813" t="s">
        <v>0</v>
      </c>
      <c r="B13813">
        <v>4</v>
      </c>
      <c r="C13813">
        <v>1</v>
      </c>
      <c r="D13813">
        <v>1</v>
      </c>
      <c r="E13813" t="s">
        <v>1</v>
      </c>
      <c r="F13813">
        <v>1</v>
      </c>
      <c r="G13813" s="1">
        <v>44401</v>
      </c>
      <c r="H13813" s="2">
        <v>0.38401702546296296</v>
      </c>
      <c r="I13813" s="1">
        <v>44401</v>
      </c>
      <c r="J13813" s="2">
        <v>0.38401723379629632</v>
      </c>
      <c r="M13813">
        <v>19</v>
      </c>
      <c r="N13813">
        <v>264</v>
      </c>
      <c r="Q13813">
        <v>-5376</v>
      </c>
      <c r="V13813">
        <v>0</v>
      </c>
    </row>
    <row r="13814" spans="1:22" hidden="1" x14ac:dyDescent="0.25">
      <c r="A13814" t="s">
        <v>0</v>
      </c>
      <c r="B13814">
        <v>8</v>
      </c>
      <c r="C13814">
        <v>1</v>
      </c>
      <c r="D13814">
        <v>1</v>
      </c>
      <c r="E13814" t="s">
        <v>1</v>
      </c>
      <c r="F13814">
        <v>1</v>
      </c>
      <c r="G13814" s="1">
        <v>44401</v>
      </c>
      <c r="H13814" s="2">
        <v>0.38401888888888891</v>
      </c>
      <c r="I13814" s="1">
        <v>44401</v>
      </c>
      <c r="J13814" s="2">
        <v>0.38401912037037039</v>
      </c>
      <c r="V13814">
        <v>0</v>
      </c>
    </row>
    <row r="13815" spans="1:22" x14ac:dyDescent="0.25">
      <c r="A13815" t="s">
        <v>0</v>
      </c>
      <c r="B13815">
        <v>3</v>
      </c>
      <c r="C13815">
        <v>1</v>
      </c>
      <c r="D13815">
        <v>1</v>
      </c>
      <c r="E13815" t="s">
        <v>1</v>
      </c>
      <c r="F13815">
        <v>1</v>
      </c>
      <c r="G13815" s="1">
        <v>44401</v>
      </c>
      <c r="H13815" s="2">
        <v>0.38402038194444449</v>
      </c>
      <c r="I13815" s="1">
        <v>44401</v>
      </c>
      <c r="J13815" s="2">
        <v>0.38402098379629629</v>
      </c>
      <c r="L13815">
        <v>73000</v>
      </c>
      <c r="O13815">
        <v>39.223379999999999</v>
      </c>
      <c r="P13815">
        <v>-103.90643</v>
      </c>
      <c r="S13815">
        <v>0</v>
      </c>
      <c r="U13815">
        <v>0</v>
      </c>
      <c r="V13815">
        <v>0</v>
      </c>
    </row>
    <row r="13816" spans="1:22" x14ac:dyDescent="0.25">
      <c r="A13816" t="s">
        <v>0</v>
      </c>
      <c r="B13816">
        <v>3</v>
      </c>
      <c r="C13816">
        <v>1</v>
      </c>
      <c r="D13816">
        <v>1</v>
      </c>
      <c r="E13816" t="s">
        <v>1</v>
      </c>
      <c r="F13816">
        <v>1</v>
      </c>
      <c r="G13816" s="1">
        <v>44401</v>
      </c>
      <c r="H13816" s="2">
        <v>0.38402535879629629</v>
      </c>
      <c r="I13816" s="1">
        <v>44401</v>
      </c>
      <c r="J13816" s="2">
        <v>0.38402546296296297</v>
      </c>
      <c r="L13816">
        <v>73000</v>
      </c>
      <c r="O13816">
        <v>39.22343</v>
      </c>
      <c r="P13816">
        <v>-103.90648</v>
      </c>
      <c r="S13816">
        <v>0</v>
      </c>
      <c r="U13816">
        <v>0</v>
      </c>
      <c r="V13816">
        <v>0</v>
      </c>
    </row>
    <row r="13817" spans="1:22" hidden="1" x14ac:dyDescent="0.25">
      <c r="A13817" t="s">
        <v>0</v>
      </c>
      <c r="B13817">
        <v>7</v>
      </c>
      <c r="C13817">
        <v>1</v>
      </c>
      <c r="D13817">
        <v>1</v>
      </c>
      <c r="E13817" t="s">
        <v>1</v>
      </c>
      <c r="F13817">
        <v>1</v>
      </c>
      <c r="G13817" s="1">
        <v>44401</v>
      </c>
      <c r="H13817" s="2">
        <v>0.38403483796296295</v>
      </c>
      <c r="I13817" s="1">
        <v>44401</v>
      </c>
      <c r="J13817" s="2">
        <v>0.38403495370370372</v>
      </c>
      <c r="V13817">
        <v>-1</v>
      </c>
    </row>
    <row r="13818" spans="1:22" x14ac:dyDescent="0.25">
      <c r="A13818" t="s">
        <v>0</v>
      </c>
      <c r="B13818">
        <v>3</v>
      </c>
      <c r="C13818">
        <v>1</v>
      </c>
      <c r="D13818">
        <v>1</v>
      </c>
      <c r="E13818" t="s">
        <v>1</v>
      </c>
      <c r="F13818">
        <v>1</v>
      </c>
      <c r="G13818" s="1">
        <v>44401</v>
      </c>
      <c r="H13818" s="2">
        <v>0.38404202546296301</v>
      </c>
      <c r="I13818" s="1">
        <v>44401</v>
      </c>
      <c r="J13818" s="2">
        <v>0.38404253472222222</v>
      </c>
      <c r="L13818">
        <v>72900</v>
      </c>
      <c r="O13818">
        <v>39.223469999999999</v>
      </c>
      <c r="P13818">
        <v>-103.90667999999999</v>
      </c>
      <c r="S13818">
        <v>0</v>
      </c>
      <c r="U13818">
        <v>0</v>
      </c>
      <c r="V13818">
        <v>0</v>
      </c>
    </row>
    <row r="13819" spans="1:22" hidden="1" x14ac:dyDescent="0.25">
      <c r="A13819" t="s">
        <v>0</v>
      </c>
      <c r="B13819">
        <v>8</v>
      </c>
      <c r="C13819">
        <v>1</v>
      </c>
      <c r="D13819">
        <v>1</v>
      </c>
      <c r="E13819" t="s">
        <v>1</v>
      </c>
      <c r="F13819">
        <v>1</v>
      </c>
      <c r="G13819" s="1">
        <v>44401</v>
      </c>
      <c r="H13819" s="2">
        <v>0.38404519675925924</v>
      </c>
      <c r="I13819" s="1">
        <v>44401</v>
      </c>
      <c r="J13819" s="2">
        <v>0.38404569444444442</v>
      </c>
      <c r="V13819">
        <v>0</v>
      </c>
    </row>
    <row r="13820" spans="1:22" hidden="1" x14ac:dyDescent="0.25">
      <c r="A13820" t="s">
        <v>0</v>
      </c>
      <c r="B13820">
        <v>8</v>
      </c>
      <c r="C13820">
        <v>1</v>
      </c>
      <c r="D13820">
        <v>1</v>
      </c>
      <c r="E13820" t="s">
        <v>1</v>
      </c>
      <c r="F13820">
        <v>1</v>
      </c>
      <c r="G13820" s="1">
        <v>44401</v>
      </c>
      <c r="H13820" s="2">
        <v>0.38404540509259261</v>
      </c>
      <c r="I13820" s="1">
        <v>44401</v>
      </c>
      <c r="J13820" s="2">
        <v>0.38404570601851851</v>
      </c>
      <c r="V13820">
        <v>0</v>
      </c>
    </row>
    <row r="13821" spans="1:22" hidden="1" x14ac:dyDescent="0.25">
      <c r="A13821" t="s">
        <v>0</v>
      </c>
      <c r="B13821">
        <v>8</v>
      </c>
      <c r="C13821">
        <v>1</v>
      </c>
      <c r="D13821">
        <v>1</v>
      </c>
      <c r="E13821" t="s">
        <v>1</v>
      </c>
      <c r="F13821">
        <v>1</v>
      </c>
      <c r="G13821" s="1">
        <v>44401</v>
      </c>
      <c r="H13821" s="2">
        <v>0.38404552083333332</v>
      </c>
      <c r="I13821" s="1">
        <v>44401</v>
      </c>
      <c r="J13821" s="2">
        <v>0.38404571759259259</v>
      </c>
      <c r="V13821">
        <v>0</v>
      </c>
    </row>
    <row r="13822" spans="1:22" hidden="1" x14ac:dyDescent="0.25">
      <c r="A13822" t="s">
        <v>0</v>
      </c>
      <c r="B13822">
        <v>4</v>
      </c>
      <c r="C13822">
        <v>1</v>
      </c>
      <c r="D13822">
        <v>1</v>
      </c>
      <c r="E13822" t="s">
        <v>1</v>
      </c>
      <c r="F13822">
        <v>1</v>
      </c>
      <c r="G13822" s="1">
        <v>44401</v>
      </c>
      <c r="H13822" s="2">
        <v>0.38404560185185188</v>
      </c>
      <c r="I13822" s="1">
        <v>44401</v>
      </c>
      <c r="J13822" s="2">
        <v>0.38404571759259259</v>
      </c>
      <c r="M13822">
        <v>18</v>
      </c>
      <c r="N13822">
        <v>289</v>
      </c>
      <c r="Q13822">
        <v>-5376</v>
      </c>
      <c r="V13822">
        <v>0</v>
      </c>
    </row>
    <row r="13823" spans="1:22" hidden="1" x14ac:dyDescent="0.25">
      <c r="A13823" t="s">
        <v>0</v>
      </c>
      <c r="B13823">
        <v>8</v>
      </c>
      <c r="C13823">
        <v>1</v>
      </c>
      <c r="D13823">
        <v>1</v>
      </c>
      <c r="E13823" t="s">
        <v>1</v>
      </c>
      <c r="F13823">
        <v>1</v>
      </c>
      <c r="G13823" s="1">
        <v>44401</v>
      </c>
      <c r="H13823" s="2">
        <v>0.3840457523148148</v>
      </c>
      <c r="I13823" s="1">
        <v>44401</v>
      </c>
      <c r="J13823" s="2">
        <v>0.3840463194444444</v>
      </c>
      <c r="V13823">
        <v>0</v>
      </c>
    </row>
    <row r="13824" spans="1:22" hidden="1" x14ac:dyDescent="0.25">
      <c r="A13824" t="s">
        <v>0</v>
      </c>
      <c r="B13824">
        <v>7</v>
      </c>
      <c r="C13824">
        <v>1</v>
      </c>
      <c r="D13824">
        <v>1</v>
      </c>
      <c r="E13824" t="s">
        <v>1</v>
      </c>
      <c r="F13824">
        <v>1</v>
      </c>
      <c r="G13824" s="1">
        <v>44401</v>
      </c>
      <c r="H13824" s="2">
        <v>0.38405204861111114</v>
      </c>
      <c r="I13824" s="1">
        <v>44401</v>
      </c>
      <c r="J13824" s="2">
        <v>0.38405265046296294</v>
      </c>
      <c r="L13824">
        <v>72800</v>
      </c>
    </row>
    <row r="13825" spans="1:22" hidden="1" x14ac:dyDescent="0.25">
      <c r="A13825" t="s">
        <v>0</v>
      </c>
      <c r="B13825">
        <v>4</v>
      </c>
      <c r="C13825">
        <v>1</v>
      </c>
      <c r="D13825">
        <v>1</v>
      </c>
      <c r="E13825" t="s">
        <v>1</v>
      </c>
      <c r="F13825">
        <v>1</v>
      </c>
      <c r="G13825" s="1">
        <v>44401</v>
      </c>
      <c r="H13825" s="2">
        <v>0.38405254629629626</v>
      </c>
      <c r="I13825" s="1">
        <v>44401</v>
      </c>
      <c r="J13825" s="2">
        <v>0.38405267361111112</v>
      </c>
      <c r="M13825">
        <v>17</v>
      </c>
      <c r="N13825">
        <v>306</v>
      </c>
      <c r="Q13825">
        <v>-5312</v>
      </c>
      <c r="V13825">
        <v>0</v>
      </c>
    </row>
    <row r="13826" spans="1:22" x14ac:dyDescent="0.25">
      <c r="A13826" t="s">
        <v>0</v>
      </c>
      <c r="B13826">
        <v>3</v>
      </c>
      <c r="C13826">
        <v>1</v>
      </c>
      <c r="D13826">
        <v>1</v>
      </c>
      <c r="E13826" t="s">
        <v>1</v>
      </c>
      <c r="F13826">
        <v>1</v>
      </c>
      <c r="G13826" s="1">
        <v>44401</v>
      </c>
      <c r="H13826" s="2">
        <v>0.38406378472222219</v>
      </c>
      <c r="I13826" s="1">
        <v>44401</v>
      </c>
      <c r="J13826" s="2">
        <v>0.38406406250000003</v>
      </c>
      <c r="L13826">
        <v>72800</v>
      </c>
      <c r="O13826">
        <v>39.223520000000001</v>
      </c>
      <c r="P13826">
        <v>-103.9068</v>
      </c>
      <c r="S13826">
        <v>0</v>
      </c>
      <c r="U13826">
        <v>0</v>
      </c>
      <c r="V13826">
        <v>0</v>
      </c>
    </row>
    <row r="13827" spans="1:22" hidden="1" x14ac:dyDescent="0.25">
      <c r="A13827" t="s">
        <v>0</v>
      </c>
      <c r="B13827">
        <v>4</v>
      </c>
      <c r="C13827">
        <v>1</v>
      </c>
      <c r="D13827">
        <v>1</v>
      </c>
      <c r="E13827" t="s">
        <v>1</v>
      </c>
      <c r="F13827">
        <v>1</v>
      </c>
      <c r="G13827" s="1">
        <v>44401</v>
      </c>
      <c r="H13827" s="2">
        <v>0.38406400462962959</v>
      </c>
      <c r="I13827" s="1">
        <v>44401</v>
      </c>
      <c r="J13827" s="2">
        <v>0.38406407407407411</v>
      </c>
      <c r="M13827">
        <v>17</v>
      </c>
      <c r="N13827">
        <v>260</v>
      </c>
      <c r="Q13827">
        <v>-5248</v>
      </c>
      <c r="V13827">
        <v>0</v>
      </c>
    </row>
    <row r="13828" spans="1:22" hidden="1" x14ac:dyDescent="0.25">
      <c r="A13828" t="s">
        <v>0</v>
      </c>
      <c r="B13828">
        <v>8</v>
      </c>
      <c r="C13828">
        <v>1</v>
      </c>
      <c r="D13828">
        <v>1</v>
      </c>
      <c r="E13828" t="s">
        <v>1</v>
      </c>
      <c r="F13828">
        <v>1</v>
      </c>
      <c r="G13828" s="1">
        <v>44401</v>
      </c>
      <c r="H13828" s="2">
        <v>0.38407317129629631</v>
      </c>
      <c r="I13828" s="1">
        <v>44401</v>
      </c>
      <c r="J13828" s="2">
        <v>0.38407354166666668</v>
      </c>
      <c r="V13828">
        <v>0</v>
      </c>
    </row>
    <row r="13829" spans="1:22" hidden="1" x14ac:dyDescent="0.25">
      <c r="A13829" t="s">
        <v>0</v>
      </c>
      <c r="B13829">
        <v>8</v>
      </c>
      <c r="C13829">
        <v>1</v>
      </c>
      <c r="D13829">
        <v>1</v>
      </c>
      <c r="E13829" t="s">
        <v>1</v>
      </c>
      <c r="F13829">
        <v>1</v>
      </c>
      <c r="G13829" s="1">
        <v>44401</v>
      </c>
      <c r="H13829" s="2">
        <v>0.38407366898148149</v>
      </c>
      <c r="I13829" s="1">
        <v>44401</v>
      </c>
      <c r="J13829" s="2">
        <v>0.38407416666666666</v>
      </c>
      <c r="V13829">
        <v>0</v>
      </c>
    </row>
    <row r="13830" spans="1:22" hidden="1" x14ac:dyDescent="0.25">
      <c r="A13830" t="s">
        <v>0</v>
      </c>
      <c r="B13830">
        <v>4</v>
      </c>
      <c r="C13830">
        <v>1</v>
      </c>
      <c r="D13830">
        <v>1</v>
      </c>
      <c r="E13830" t="s">
        <v>1</v>
      </c>
      <c r="F13830">
        <v>1</v>
      </c>
      <c r="G13830" s="1">
        <v>44401</v>
      </c>
      <c r="H13830" s="2">
        <v>0.3840739583333333</v>
      </c>
      <c r="I13830" s="1">
        <v>44401</v>
      </c>
      <c r="J13830" s="2">
        <v>0.38407418981481478</v>
      </c>
      <c r="M13830">
        <v>15</v>
      </c>
      <c r="N13830">
        <v>274</v>
      </c>
      <c r="Q13830">
        <v>-5184</v>
      </c>
      <c r="V13830">
        <v>0</v>
      </c>
    </row>
    <row r="13831" spans="1:22" x14ac:dyDescent="0.25">
      <c r="A13831" t="s">
        <v>0</v>
      </c>
      <c r="B13831">
        <v>3</v>
      </c>
      <c r="C13831">
        <v>1</v>
      </c>
      <c r="D13831">
        <v>1</v>
      </c>
      <c r="E13831" t="s">
        <v>1</v>
      </c>
      <c r="F13831">
        <v>1</v>
      </c>
      <c r="G13831" s="1">
        <v>44401</v>
      </c>
      <c r="H13831" s="2">
        <v>0.38407454861111107</v>
      </c>
      <c r="I13831" s="1">
        <v>44401</v>
      </c>
      <c r="J13831" s="2">
        <v>0.38407481481481481</v>
      </c>
      <c r="L13831">
        <v>72700</v>
      </c>
      <c r="O13831">
        <v>39.223520000000001</v>
      </c>
      <c r="P13831">
        <v>-103.90692</v>
      </c>
      <c r="S13831">
        <v>0</v>
      </c>
      <c r="U13831">
        <v>0</v>
      </c>
      <c r="V13831">
        <v>0</v>
      </c>
    </row>
    <row r="13832" spans="1:22" hidden="1" x14ac:dyDescent="0.25">
      <c r="A13832" t="s">
        <v>0</v>
      </c>
      <c r="B13832">
        <v>8</v>
      </c>
      <c r="C13832">
        <v>1</v>
      </c>
      <c r="D13832">
        <v>1</v>
      </c>
      <c r="E13832" t="s">
        <v>1</v>
      </c>
      <c r="F13832">
        <v>1</v>
      </c>
      <c r="G13832" s="1">
        <v>44401</v>
      </c>
      <c r="H13832" s="2">
        <v>0.38407747685185184</v>
      </c>
      <c r="I13832" s="1">
        <v>44401</v>
      </c>
      <c r="J13832" s="2">
        <v>0.38407797453703707</v>
      </c>
      <c r="V13832">
        <v>0</v>
      </c>
    </row>
    <row r="13833" spans="1:22" hidden="1" x14ac:dyDescent="0.25">
      <c r="A13833" t="s">
        <v>0</v>
      </c>
      <c r="B13833">
        <v>8</v>
      </c>
      <c r="C13833">
        <v>1</v>
      </c>
      <c r="D13833">
        <v>1</v>
      </c>
      <c r="E13833" t="s">
        <v>1</v>
      </c>
      <c r="F13833">
        <v>1</v>
      </c>
      <c r="G13833" s="1">
        <v>44401</v>
      </c>
      <c r="H13833" s="2">
        <v>0.38407780092592597</v>
      </c>
      <c r="I13833" s="1">
        <v>44401</v>
      </c>
      <c r="J13833" s="2">
        <v>0.38407799768518519</v>
      </c>
      <c r="V13833">
        <v>0</v>
      </c>
    </row>
    <row r="13834" spans="1:22" hidden="1" x14ac:dyDescent="0.25">
      <c r="A13834" t="s">
        <v>0</v>
      </c>
      <c r="B13834">
        <v>4</v>
      </c>
      <c r="C13834">
        <v>1</v>
      </c>
      <c r="D13834">
        <v>1</v>
      </c>
      <c r="E13834" t="s">
        <v>1</v>
      </c>
      <c r="F13834">
        <v>1</v>
      </c>
      <c r="G13834" s="1">
        <v>44401</v>
      </c>
      <c r="H13834" s="2">
        <v>0.38408043981481482</v>
      </c>
      <c r="I13834" s="1">
        <v>44401</v>
      </c>
      <c r="J13834" s="2">
        <v>0.38408052083333333</v>
      </c>
      <c r="M13834">
        <v>13</v>
      </c>
      <c r="N13834">
        <v>261</v>
      </c>
      <c r="Q13834">
        <v>-5120</v>
      </c>
      <c r="V13834">
        <v>0</v>
      </c>
    </row>
    <row r="13835" spans="1:22" hidden="1" x14ac:dyDescent="0.25">
      <c r="A13835" t="s">
        <v>0</v>
      </c>
      <c r="B13835">
        <v>5</v>
      </c>
      <c r="C13835">
        <v>1</v>
      </c>
      <c r="D13835">
        <v>1</v>
      </c>
      <c r="E13835" t="s">
        <v>1</v>
      </c>
      <c r="F13835">
        <v>1</v>
      </c>
      <c r="G13835" s="1">
        <v>44401</v>
      </c>
      <c r="H13835" s="2">
        <v>0.38408196759259261</v>
      </c>
      <c r="I13835" s="1">
        <v>44401</v>
      </c>
      <c r="J13835" s="2">
        <v>0.3840824074074074</v>
      </c>
      <c r="L13835">
        <v>72700</v>
      </c>
      <c r="S13835">
        <v>0</v>
      </c>
      <c r="U13835">
        <v>0</v>
      </c>
    </row>
    <row r="13836" spans="1:22" hidden="1" x14ac:dyDescent="0.25">
      <c r="A13836" t="s">
        <v>0</v>
      </c>
      <c r="B13836">
        <v>1</v>
      </c>
      <c r="C13836">
        <v>1</v>
      </c>
      <c r="D13836">
        <v>1</v>
      </c>
      <c r="E13836" t="s">
        <v>1</v>
      </c>
      <c r="F13836">
        <v>1</v>
      </c>
      <c r="G13836" s="1">
        <v>44401</v>
      </c>
      <c r="H13836" s="2">
        <v>0.38408415509259258</v>
      </c>
      <c r="I13836" s="1">
        <v>44401</v>
      </c>
      <c r="J13836" s="2">
        <v>0.38408432870370368</v>
      </c>
      <c r="K13836" t="s">
        <v>2</v>
      </c>
      <c r="V13836">
        <v>0</v>
      </c>
    </row>
    <row r="13837" spans="1:22" hidden="1" x14ac:dyDescent="0.25">
      <c r="A13837" t="s">
        <v>0</v>
      </c>
      <c r="B13837">
        <v>5</v>
      </c>
      <c r="C13837">
        <v>1</v>
      </c>
      <c r="D13837">
        <v>1</v>
      </c>
      <c r="E13837" t="s">
        <v>1</v>
      </c>
      <c r="F13837">
        <v>1</v>
      </c>
      <c r="G13837" s="1">
        <v>44401</v>
      </c>
      <c r="H13837" s="2">
        <v>0.38408729166666666</v>
      </c>
      <c r="I13837" s="1">
        <v>44401</v>
      </c>
      <c r="J13837" s="2">
        <v>0.38408748842592594</v>
      </c>
      <c r="L13837">
        <v>72700</v>
      </c>
      <c r="S13837">
        <v>0</v>
      </c>
      <c r="U13837">
        <v>0</v>
      </c>
    </row>
    <row r="13838" spans="1:22" hidden="1" x14ac:dyDescent="0.25">
      <c r="A13838" t="s">
        <v>0</v>
      </c>
      <c r="B13838">
        <v>5</v>
      </c>
      <c r="C13838">
        <v>1</v>
      </c>
      <c r="D13838">
        <v>1</v>
      </c>
      <c r="E13838" t="s">
        <v>1</v>
      </c>
      <c r="F13838">
        <v>1</v>
      </c>
      <c r="G13838" s="1">
        <v>44401</v>
      </c>
      <c r="H13838" s="2">
        <v>0.38408745370370373</v>
      </c>
      <c r="I13838" s="1">
        <v>44401</v>
      </c>
      <c r="J13838" s="2">
        <v>0.38408807870370371</v>
      </c>
      <c r="L13838">
        <v>72700</v>
      </c>
      <c r="S13838">
        <v>0</v>
      </c>
      <c r="U13838">
        <v>0</v>
      </c>
    </row>
    <row r="13839" spans="1:22" hidden="1" x14ac:dyDescent="0.25">
      <c r="A13839" t="s">
        <v>0</v>
      </c>
      <c r="B13839">
        <v>5</v>
      </c>
      <c r="C13839">
        <v>1</v>
      </c>
      <c r="D13839">
        <v>1</v>
      </c>
      <c r="E13839" t="s">
        <v>1</v>
      </c>
      <c r="F13839">
        <v>1</v>
      </c>
      <c r="G13839" s="1">
        <v>44401</v>
      </c>
      <c r="H13839" s="2">
        <v>0.38408747685185185</v>
      </c>
      <c r="I13839" s="1">
        <v>44401</v>
      </c>
      <c r="J13839" s="2">
        <v>0.38408809027777774</v>
      </c>
      <c r="L13839">
        <v>72700</v>
      </c>
      <c r="S13839">
        <v>0</v>
      </c>
      <c r="U13839">
        <v>0</v>
      </c>
    </row>
    <row r="13840" spans="1:22" hidden="1" x14ac:dyDescent="0.25">
      <c r="A13840" t="s">
        <v>0</v>
      </c>
      <c r="B13840">
        <v>5</v>
      </c>
      <c r="C13840">
        <v>1</v>
      </c>
      <c r="D13840">
        <v>1</v>
      </c>
      <c r="E13840" t="s">
        <v>1</v>
      </c>
      <c r="F13840">
        <v>1</v>
      </c>
      <c r="G13840" s="1">
        <v>44401</v>
      </c>
      <c r="H13840" s="2">
        <v>0.38408748842592594</v>
      </c>
      <c r="I13840" s="1">
        <v>44401</v>
      </c>
      <c r="J13840" s="2">
        <v>0.38408809027777774</v>
      </c>
      <c r="L13840">
        <v>72700</v>
      </c>
      <c r="S13840">
        <v>0</v>
      </c>
      <c r="U13840">
        <v>0</v>
      </c>
    </row>
    <row r="13841" spans="1:22" hidden="1" x14ac:dyDescent="0.25">
      <c r="A13841" t="s">
        <v>0</v>
      </c>
      <c r="B13841">
        <v>5</v>
      </c>
      <c r="C13841">
        <v>1</v>
      </c>
      <c r="D13841">
        <v>1</v>
      </c>
      <c r="E13841" t="s">
        <v>1</v>
      </c>
      <c r="F13841">
        <v>1</v>
      </c>
      <c r="G13841" s="1">
        <v>44401</v>
      </c>
      <c r="H13841" s="2">
        <v>0.38408763888888892</v>
      </c>
      <c r="I13841" s="1">
        <v>44401</v>
      </c>
      <c r="J13841" s="2">
        <v>0.38408809027777774</v>
      </c>
      <c r="L13841">
        <v>72700</v>
      </c>
      <c r="S13841">
        <v>0</v>
      </c>
      <c r="U13841">
        <v>0</v>
      </c>
    </row>
    <row r="13842" spans="1:22" hidden="1" x14ac:dyDescent="0.25">
      <c r="A13842" t="s">
        <v>0</v>
      </c>
      <c r="B13842">
        <v>4</v>
      </c>
      <c r="C13842">
        <v>1</v>
      </c>
      <c r="D13842">
        <v>1</v>
      </c>
      <c r="E13842" t="s">
        <v>1</v>
      </c>
      <c r="F13842">
        <v>1</v>
      </c>
      <c r="G13842" s="1">
        <v>44401</v>
      </c>
      <c r="H13842" s="2">
        <v>0.38409074074074073</v>
      </c>
      <c r="I13842" s="1">
        <v>44401</v>
      </c>
      <c r="J13842" s="2">
        <v>0.38409126157407408</v>
      </c>
      <c r="M13842">
        <v>21</v>
      </c>
      <c r="N13842">
        <v>231</v>
      </c>
      <c r="Q13842">
        <v>-5120</v>
      </c>
      <c r="V13842">
        <v>0</v>
      </c>
    </row>
    <row r="13843" spans="1:22" x14ac:dyDescent="0.25">
      <c r="A13843" t="s">
        <v>0</v>
      </c>
      <c r="B13843">
        <v>3</v>
      </c>
      <c r="C13843">
        <v>1</v>
      </c>
      <c r="D13843">
        <v>1</v>
      </c>
      <c r="E13843" t="s">
        <v>1</v>
      </c>
      <c r="F13843">
        <v>1</v>
      </c>
      <c r="G13843" s="1">
        <v>44401</v>
      </c>
      <c r="H13843" s="2">
        <v>0.38409225694444443</v>
      </c>
      <c r="I13843" s="1">
        <v>44401</v>
      </c>
      <c r="J13843" s="2">
        <v>0.3840925462962963</v>
      </c>
      <c r="L13843">
        <v>72600</v>
      </c>
      <c r="O13843">
        <v>39.223480000000002</v>
      </c>
      <c r="P13843">
        <v>-103.90702</v>
      </c>
      <c r="S13843">
        <v>0</v>
      </c>
      <c r="U13843">
        <v>0</v>
      </c>
      <c r="V13843">
        <v>0</v>
      </c>
    </row>
    <row r="13844" spans="1:22" hidden="1" x14ac:dyDescent="0.25">
      <c r="A13844" t="s">
        <v>0</v>
      </c>
      <c r="B13844">
        <v>8</v>
      </c>
      <c r="C13844">
        <v>1</v>
      </c>
      <c r="D13844">
        <v>1</v>
      </c>
      <c r="E13844" t="s">
        <v>1</v>
      </c>
      <c r="F13844">
        <v>1</v>
      </c>
      <c r="G13844" s="1">
        <v>44401</v>
      </c>
      <c r="H13844" s="2">
        <v>0.38409877314814816</v>
      </c>
      <c r="I13844" s="1">
        <v>44401</v>
      </c>
      <c r="J13844" s="2">
        <v>0.38409888888888893</v>
      </c>
      <c r="V13844">
        <v>0</v>
      </c>
    </row>
    <row r="13845" spans="1:22" hidden="1" x14ac:dyDescent="0.25">
      <c r="A13845" t="s">
        <v>0</v>
      </c>
      <c r="B13845">
        <v>8</v>
      </c>
      <c r="C13845">
        <v>1</v>
      </c>
      <c r="D13845">
        <v>1</v>
      </c>
      <c r="E13845" t="s">
        <v>1</v>
      </c>
      <c r="F13845">
        <v>1</v>
      </c>
      <c r="G13845" s="1">
        <v>44401</v>
      </c>
      <c r="H13845" s="2">
        <v>0.38409894675925926</v>
      </c>
      <c r="I13845" s="1">
        <v>44401</v>
      </c>
      <c r="J13845" s="2">
        <v>0.38409949074074073</v>
      </c>
      <c r="V13845">
        <v>0</v>
      </c>
    </row>
    <row r="13846" spans="1:22" x14ac:dyDescent="0.25">
      <c r="A13846" t="s">
        <v>0</v>
      </c>
      <c r="B13846">
        <v>3</v>
      </c>
      <c r="C13846">
        <v>1</v>
      </c>
      <c r="D13846">
        <v>1</v>
      </c>
      <c r="E13846" t="s">
        <v>1</v>
      </c>
      <c r="F13846">
        <v>1</v>
      </c>
      <c r="G13846" s="1">
        <v>44401</v>
      </c>
      <c r="H13846" s="2">
        <v>0.38409896990740738</v>
      </c>
      <c r="I13846" s="1">
        <v>44401</v>
      </c>
      <c r="J13846" s="2">
        <v>0.38409949074074073</v>
      </c>
      <c r="L13846">
        <v>72600</v>
      </c>
      <c r="O13846">
        <v>39.22343</v>
      </c>
      <c r="P13846">
        <v>-103.9071</v>
      </c>
      <c r="S13846">
        <v>0</v>
      </c>
      <c r="U13846">
        <v>0</v>
      </c>
      <c r="V13846">
        <v>0</v>
      </c>
    </row>
    <row r="13847" spans="1:22" hidden="1" x14ac:dyDescent="0.25">
      <c r="A13847" t="s">
        <v>0</v>
      </c>
      <c r="B13847">
        <v>8</v>
      </c>
      <c r="C13847">
        <v>1</v>
      </c>
      <c r="D13847">
        <v>1</v>
      </c>
      <c r="E13847" t="s">
        <v>1</v>
      </c>
      <c r="F13847">
        <v>1</v>
      </c>
      <c r="G13847" s="1">
        <v>44401</v>
      </c>
      <c r="H13847" s="2">
        <v>0.38409906250000003</v>
      </c>
      <c r="I13847" s="1">
        <v>44401</v>
      </c>
      <c r="J13847" s="2">
        <v>0.38409950231481482</v>
      </c>
      <c r="V13847">
        <v>0</v>
      </c>
    </row>
    <row r="13848" spans="1:22" hidden="1" x14ac:dyDescent="0.25">
      <c r="A13848" t="s">
        <v>0</v>
      </c>
      <c r="B13848">
        <v>8</v>
      </c>
      <c r="C13848">
        <v>1</v>
      </c>
      <c r="D13848">
        <v>1</v>
      </c>
      <c r="E13848" t="s">
        <v>1</v>
      </c>
      <c r="F13848">
        <v>1</v>
      </c>
      <c r="G13848" s="1">
        <v>44401</v>
      </c>
      <c r="H13848" s="2">
        <v>0.38409928240740743</v>
      </c>
      <c r="I13848" s="1">
        <v>44401</v>
      </c>
      <c r="J13848" s="2">
        <v>0.38409952546296294</v>
      </c>
      <c r="V13848">
        <v>0</v>
      </c>
    </row>
    <row r="13849" spans="1:22" hidden="1" x14ac:dyDescent="0.25">
      <c r="A13849" t="s">
        <v>0</v>
      </c>
      <c r="B13849">
        <v>4</v>
      </c>
      <c r="C13849">
        <v>1</v>
      </c>
      <c r="D13849">
        <v>1</v>
      </c>
      <c r="E13849" t="s">
        <v>1</v>
      </c>
      <c r="F13849">
        <v>1</v>
      </c>
      <c r="G13849" s="1">
        <v>44401</v>
      </c>
      <c r="H13849" s="2">
        <v>0.38410197916666666</v>
      </c>
      <c r="I13849" s="1">
        <v>44401</v>
      </c>
      <c r="J13849" s="2">
        <v>0.38410204861111108</v>
      </c>
      <c r="M13849">
        <v>20</v>
      </c>
      <c r="N13849">
        <v>243</v>
      </c>
      <c r="Q13849">
        <v>-5056</v>
      </c>
      <c r="V13849">
        <v>0</v>
      </c>
    </row>
    <row r="13850" spans="1:22" x14ac:dyDescent="0.25">
      <c r="A13850" t="s">
        <v>0</v>
      </c>
      <c r="B13850">
        <v>3</v>
      </c>
      <c r="C13850">
        <v>1</v>
      </c>
      <c r="D13850">
        <v>1</v>
      </c>
      <c r="E13850" t="s">
        <v>1</v>
      </c>
      <c r="F13850">
        <v>1</v>
      </c>
      <c r="G13850" s="1">
        <v>44401</v>
      </c>
      <c r="H13850" s="2">
        <v>0.38410521990740737</v>
      </c>
      <c r="I13850" s="1">
        <v>44401</v>
      </c>
      <c r="J13850" s="2">
        <v>0.38410581018518514</v>
      </c>
      <c r="L13850">
        <v>72600</v>
      </c>
      <c r="O13850">
        <v>39.22343</v>
      </c>
      <c r="P13850">
        <v>-103.90714</v>
      </c>
      <c r="S13850">
        <v>0</v>
      </c>
      <c r="U13850">
        <v>0</v>
      </c>
      <c r="V13850">
        <v>0</v>
      </c>
    </row>
    <row r="13851" spans="1:22" hidden="1" x14ac:dyDescent="0.25">
      <c r="A13851" t="s">
        <v>0</v>
      </c>
      <c r="B13851">
        <v>4</v>
      </c>
      <c r="C13851">
        <v>1</v>
      </c>
      <c r="D13851">
        <v>1</v>
      </c>
      <c r="E13851" t="s">
        <v>1</v>
      </c>
      <c r="F13851">
        <v>1</v>
      </c>
      <c r="G13851" s="1">
        <v>44401</v>
      </c>
      <c r="H13851" s="2">
        <v>0.38410821759259256</v>
      </c>
      <c r="I13851" s="1">
        <v>44401</v>
      </c>
      <c r="J13851" s="2">
        <v>0.38410836805555554</v>
      </c>
      <c r="M13851">
        <v>21</v>
      </c>
      <c r="N13851">
        <v>219</v>
      </c>
      <c r="Q13851">
        <v>-5056</v>
      </c>
      <c r="V13851">
        <v>0</v>
      </c>
    </row>
    <row r="13852" spans="1:22" x14ac:dyDescent="0.25">
      <c r="A13852" t="s">
        <v>0</v>
      </c>
      <c r="B13852">
        <v>3</v>
      </c>
      <c r="C13852">
        <v>1</v>
      </c>
      <c r="D13852">
        <v>1</v>
      </c>
      <c r="E13852" t="s">
        <v>1</v>
      </c>
      <c r="F13852">
        <v>1</v>
      </c>
      <c r="G13852" s="1">
        <v>44401</v>
      </c>
      <c r="H13852" s="2">
        <v>0.38411077546296296</v>
      </c>
      <c r="I13852" s="1">
        <v>44401</v>
      </c>
      <c r="J13852" s="2">
        <v>0.38411091435185191</v>
      </c>
      <c r="L13852">
        <v>72600</v>
      </c>
      <c r="O13852">
        <v>39.223379999999999</v>
      </c>
      <c r="P13852">
        <v>-103.90716999999999</v>
      </c>
      <c r="S13852">
        <v>0</v>
      </c>
      <c r="U13852">
        <v>0</v>
      </c>
      <c r="V13852">
        <v>0</v>
      </c>
    </row>
    <row r="13853" spans="1:22" hidden="1" x14ac:dyDescent="0.25">
      <c r="A13853" t="s">
        <v>0</v>
      </c>
      <c r="B13853">
        <v>8</v>
      </c>
      <c r="C13853">
        <v>1</v>
      </c>
      <c r="D13853">
        <v>1</v>
      </c>
      <c r="E13853" t="s">
        <v>1</v>
      </c>
      <c r="F13853">
        <v>1</v>
      </c>
      <c r="G13853" s="1">
        <v>44401</v>
      </c>
      <c r="H13853" s="2">
        <v>0.38411233796296296</v>
      </c>
      <c r="I13853" s="1">
        <v>44401</v>
      </c>
      <c r="J13853" s="2">
        <v>0.38411278935185184</v>
      </c>
      <c r="V13853">
        <v>0</v>
      </c>
    </row>
    <row r="13854" spans="1:22" hidden="1" x14ac:dyDescent="0.25">
      <c r="A13854" t="s">
        <v>0</v>
      </c>
      <c r="B13854">
        <v>4</v>
      </c>
      <c r="C13854">
        <v>1</v>
      </c>
      <c r="D13854">
        <v>1</v>
      </c>
      <c r="E13854" t="s">
        <v>1</v>
      </c>
      <c r="F13854">
        <v>1</v>
      </c>
      <c r="G13854" s="1">
        <v>44401</v>
      </c>
      <c r="H13854" s="2">
        <v>0.38411435185185189</v>
      </c>
      <c r="I13854" s="1">
        <v>44401</v>
      </c>
      <c r="J13854" s="2">
        <v>0.38411469907407408</v>
      </c>
      <c r="M13854">
        <v>23</v>
      </c>
      <c r="N13854">
        <v>221</v>
      </c>
      <c r="Q13854">
        <v>-5056</v>
      </c>
      <c r="V13854">
        <v>0</v>
      </c>
    </row>
    <row r="13855" spans="1:22" x14ac:dyDescent="0.25">
      <c r="A13855" t="s">
        <v>0</v>
      </c>
      <c r="B13855">
        <v>3</v>
      </c>
      <c r="C13855">
        <v>1</v>
      </c>
      <c r="D13855">
        <v>1</v>
      </c>
      <c r="E13855" t="s">
        <v>1</v>
      </c>
      <c r="F13855">
        <v>1</v>
      </c>
      <c r="G13855" s="1">
        <v>44401</v>
      </c>
      <c r="H13855" s="2">
        <v>0.38411574074074073</v>
      </c>
      <c r="I13855" s="1">
        <v>44401</v>
      </c>
      <c r="J13855" s="2">
        <v>0.38411596064814812</v>
      </c>
      <c r="L13855">
        <v>72500</v>
      </c>
      <c r="O13855">
        <v>39.22334</v>
      </c>
      <c r="P13855">
        <v>-103.9072</v>
      </c>
      <c r="S13855">
        <v>0</v>
      </c>
      <c r="U13855">
        <v>0</v>
      </c>
      <c r="V13855">
        <v>0</v>
      </c>
    </row>
    <row r="13856" spans="1:22" hidden="1" x14ac:dyDescent="0.25">
      <c r="A13856" t="s">
        <v>0</v>
      </c>
      <c r="B13856">
        <v>8</v>
      </c>
      <c r="C13856">
        <v>1</v>
      </c>
      <c r="D13856">
        <v>1</v>
      </c>
      <c r="E13856" t="s">
        <v>1</v>
      </c>
      <c r="F13856">
        <v>1</v>
      </c>
      <c r="G13856" s="1">
        <v>44401</v>
      </c>
      <c r="H13856" s="2">
        <v>0.38412261574074075</v>
      </c>
      <c r="I13856" s="1">
        <v>44401</v>
      </c>
      <c r="J13856" s="2">
        <v>0.38412292824074074</v>
      </c>
      <c r="V13856">
        <v>0</v>
      </c>
    </row>
    <row r="13857" spans="1:22" x14ac:dyDescent="0.25">
      <c r="A13857" t="s">
        <v>0</v>
      </c>
      <c r="B13857">
        <v>3</v>
      </c>
      <c r="C13857">
        <v>1</v>
      </c>
      <c r="D13857">
        <v>1</v>
      </c>
      <c r="E13857" t="s">
        <v>1</v>
      </c>
      <c r="F13857">
        <v>1</v>
      </c>
      <c r="G13857" s="1">
        <v>44401</v>
      </c>
      <c r="H13857" s="2">
        <v>0.38412269675925925</v>
      </c>
      <c r="I13857" s="1">
        <v>44401</v>
      </c>
      <c r="J13857" s="2">
        <v>0.38412292824074074</v>
      </c>
      <c r="L13857">
        <v>72500</v>
      </c>
      <c r="O13857">
        <v>39.223329999999997</v>
      </c>
      <c r="P13857">
        <v>-103.90729</v>
      </c>
      <c r="S13857">
        <v>0</v>
      </c>
      <c r="U13857">
        <v>0</v>
      </c>
      <c r="V13857">
        <v>0</v>
      </c>
    </row>
    <row r="13858" spans="1:22" hidden="1" x14ac:dyDescent="0.25">
      <c r="A13858" t="s">
        <v>0</v>
      </c>
      <c r="B13858">
        <v>4</v>
      </c>
      <c r="C13858">
        <v>1</v>
      </c>
      <c r="D13858">
        <v>1</v>
      </c>
      <c r="E13858" t="s">
        <v>1</v>
      </c>
      <c r="F13858">
        <v>1</v>
      </c>
      <c r="G13858" s="1">
        <v>44401</v>
      </c>
      <c r="H13858" s="2">
        <v>0.38413171296296295</v>
      </c>
      <c r="I13858" s="1">
        <v>44401</v>
      </c>
      <c r="J13858" s="2">
        <v>0.38413179398148145</v>
      </c>
      <c r="M13858">
        <v>23</v>
      </c>
      <c r="N13858">
        <v>230</v>
      </c>
      <c r="Q13858">
        <v>-4992</v>
      </c>
      <c r="V13858">
        <v>0</v>
      </c>
    </row>
    <row r="13859" spans="1:22" hidden="1" x14ac:dyDescent="0.25">
      <c r="A13859" t="s">
        <v>0</v>
      </c>
      <c r="B13859">
        <v>8</v>
      </c>
      <c r="C13859">
        <v>1</v>
      </c>
      <c r="D13859">
        <v>1</v>
      </c>
      <c r="E13859" t="s">
        <v>1</v>
      </c>
      <c r="F13859">
        <v>1</v>
      </c>
      <c r="G13859" s="1">
        <v>44401</v>
      </c>
      <c r="H13859" s="2">
        <v>0.38413372685185188</v>
      </c>
      <c r="I13859" s="1">
        <v>44401</v>
      </c>
      <c r="J13859" s="2">
        <v>0.38413429398148152</v>
      </c>
      <c r="V13859">
        <v>0</v>
      </c>
    </row>
    <row r="13860" spans="1:22" x14ac:dyDescent="0.25">
      <c r="A13860" t="s">
        <v>0</v>
      </c>
      <c r="B13860">
        <v>3</v>
      </c>
      <c r="C13860">
        <v>1</v>
      </c>
      <c r="D13860">
        <v>1</v>
      </c>
      <c r="E13860" t="s">
        <v>1</v>
      </c>
      <c r="F13860">
        <v>1</v>
      </c>
      <c r="G13860" s="1">
        <v>44401</v>
      </c>
      <c r="H13860" s="2">
        <v>0.38413427083333335</v>
      </c>
      <c r="I13860" s="1">
        <v>44401</v>
      </c>
      <c r="J13860" s="2">
        <v>0.38413434027777776</v>
      </c>
      <c r="L13860">
        <v>72400</v>
      </c>
      <c r="O13860">
        <v>39.223289999999999</v>
      </c>
      <c r="P13860">
        <v>-103.90741</v>
      </c>
      <c r="S13860">
        <v>0</v>
      </c>
      <c r="U13860">
        <v>0</v>
      </c>
      <c r="V13860">
        <v>0</v>
      </c>
    </row>
    <row r="13861" spans="1:22" hidden="1" x14ac:dyDescent="0.25">
      <c r="A13861" t="s">
        <v>0</v>
      </c>
      <c r="B13861">
        <v>5</v>
      </c>
      <c r="C13861">
        <v>1</v>
      </c>
      <c r="D13861">
        <v>1</v>
      </c>
      <c r="E13861" t="s">
        <v>1</v>
      </c>
      <c r="F13861">
        <v>1</v>
      </c>
      <c r="G13861" s="1">
        <v>44401</v>
      </c>
      <c r="H13861" s="2">
        <v>0.38413527777777778</v>
      </c>
      <c r="I13861" s="1">
        <v>44401</v>
      </c>
      <c r="J13861" s="2">
        <v>0.38413559027777783</v>
      </c>
      <c r="L13861">
        <v>72400</v>
      </c>
      <c r="S13861">
        <v>0</v>
      </c>
      <c r="U13861">
        <v>0</v>
      </c>
    </row>
    <row r="13862" spans="1:22" hidden="1" x14ac:dyDescent="0.25">
      <c r="A13862" t="s">
        <v>0</v>
      </c>
      <c r="B13862">
        <v>8</v>
      </c>
      <c r="C13862">
        <v>1</v>
      </c>
      <c r="D13862">
        <v>1</v>
      </c>
      <c r="E13862" t="s">
        <v>1</v>
      </c>
      <c r="F13862">
        <v>1</v>
      </c>
      <c r="G13862" s="1">
        <v>44401</v>
      </c>
      <c r="H13862" s="2">
        <v>0.38414402777777773</v>
      </c>
      <c r="I13862" s="1">
        <v>44401</v>
      </c>
      <c r="J13862" s="2">
        <v>0.38414442129629628</v>
      </c>
      <c r="V13862">
        <v>0</v>
      </c>
    </row>
    <row r="13863" spans="1:22" hidden="1" x14ac:dyDescent="0.25">
      <c r="A13863" t="s">
        <v>0</v>
      </c>
      <c r="B13863">
        <v>8</v>
      </c>
      <c r="C13863">
        <v>1</v>
      </c>
      <c r="D13863">
        <v>1</v>
      </c>
      <c r="E13863" t="s">
        <v>1</v>
      </c>
      <c r="F13863">
        <v>1</v>
      </c>
      <c r="G13863" s="1">
        <v>44401</v>
      </c>
      <c r="H13863" s="2">
        <v>0.38414482638888892</v>
      </c>
      <c r="I13863" s="1">
        <v>44401</v>
      </c>
      <c r="J13863" s="2">
        <v>0.38414506944444443</v>
      </c>
      <c r="V13863">
        <v>0</v>
      </c>
    </row>
    <row r="13864" spans="1:22" hidden="1" x14ac:dyDescent="0.25">
      <c r="A13864" t="s">
        <v>0</v>
      </c>
      <c r="B13864">
        <v>8</v>
      </c>
      <c r="C13864">
        <v>1</v>
      </c>
      <c r="D13864">
        <v>1</v>
      </c>
      <c r="E13864" t="s">
        <v>1</v>
      </c>
      <c r="F13864">
        <v>1</v>
      </c>
      <c r="G13864" s="1">
        <v>44401</v>
      </c>
      <c r="H13864" s="2">
        <v>0.38414555555555557</v>
      </c>
      <c r="I13864" s="1">
        <v>44401</v>
      </c>
      <c r="J13864" s="2">
        <v>0.38414571759259258</v>
      </c>
      <c r="V13864">
        <v>0</v>
      </c>
    </row>
    <row r="13865" spans="1:22" hidden="1" x14ac:dyDescent="0.25">
      <c r="A13865" t="s">
        <v>0</v>
      </c>
      <c r="B13865">
        <v>4</v>
      </c>
      <c r="C13865">
        <v>1</v>
      </c>
      <c r="D13865">
        <v>1</v>
      </c>
      <c r="E13865" t="s">
        <v>1</v>
      </c>
      <c r="F13865">
        <v>1</v>
      </c>
      <c r="G13865" s="1">
        <v>44401</v>
      </c>
      <c r="H13865" s="2">
        <v>0.38415024305555551</v>
      </c>
      <c r="I13865" s="1">
        <v>44401</v>
      </c>
      <c r="J13865" s="2">
        <v>0.38415075231481483</v>
      </c>
      <c r="M13865">
        <v>23</v>
      </c>
      <c r="N13865">
        <v>225</v>
      </c>
      <c r="Q13865">
        <v>-4992</v>
      </c>
      <c r="V13865">
        <v>0</v>
      </c>
    </row>
    <row r="13866" spans="1:22" x14ac:dyDescent="0.25">
      <c r="A13866" t="s">
        <v>0</v>
      </c>
      <c r="B13866">
        <v>3</v>
      </c>
      <c r="C13866">
        <v>1</v>
      </c>
      <c r="D13866">
        <v>1</v>
      </c>
      <c r="E13866" t="s">
        <v>1</v>
      </c>
      <c r="F13866">
        <v>1</v>
      </c>
      <c r="G13866" s="1">
        <v>44401</v>
      </c>
      <c r="H13866" s="2">
        <v>0.38415163194444446</v>
      </c>
      <c r="I13866" s="1">
        <v>44401</v>
      </c>
      <c r="J13866" s="2">
        <v>0.38415202546296295</v>
      </c>
      <c r="L13866">
        <v>72400</v>
      </c>
      <c r="O13866">
        <v>39.22316</v>
      </c>
      <c r="P13866">
        <v>-103.90756</v>
      </c>
      <c r="S13866">
        <v>0</v>
      </c>
      <c r="U13866">
        <v>0</v>
      </c>
      <c r="V13866">
        <v>0</v>
      </c>
    </row>
    <row r="13867" spans="1:22" hidden="1" x14ac:dyDescent="0.25">
      <c r="A13867" t="s">
        <v>0</v>
      </c>
      <c r="B13867">
        <v>8</v>
      </c>
      <c r="C13867">
        <v>1</v>
      </c>
      <c r="D13867">
        <v>1</v>
      </c>
      <c r="E13867" t="s">
        <v>1</v>
      </c>
      <c r="F13867">
        <v>1</v>
      </c>
      <c r="G13867" s="1">
        <v>44401</v>
      </c>
      <c r="H13867" s="2">
        <v>0.38415229166666665</v>
      </c>
      <c r="I13867" s="1">
        <v>44401</v>
      </c>
      <c r="J13867" s="2">
        <v>0.38415265046296293</v>
      </c>
      <c r="V13867">
        <v>0</v>
      </c>
    </row>
    <row r="13868" spans="1:22" hidden="1" x14ac:dyDescent="0.25">
      <c r="A13868" t="s">
        <v>0</v>
      </c>
      <c r="B13868">
        <v>8</v>
      </c>
      <c r="C13868">
        <v>1</v>
      </c>
      <c r="D13868">
        <v>1</v>
      </c>
      <c r="E13868" t="s">
        <v>1</v>
      </c>
      <c r="F13868">
        <v>1</v>
      </c>
      <c r="G13868" s="1">
        <v>44401</v>
      </c>
      <c r="H13868" s="2">
        <v>0.38415246527777774</v>
      </c>
      <c r="I13868" s="1">
        <v>44401</v>
      </c>
      <c r="J13868" s="2">
        <v>0.38415266203703702</v>
      </c>
      <c r="V13868">
        <v>0</v>
      </c>
    </row>
    <row r="13869" spans="1:22" hidden="1" x14ac:dyDescent="0.25">
      <c r="A13869" t="s">
        <v>0</v>
      </c>
      <c r="B13869">
        <v>8</v>
      </c>
      <c r="C13869">
        <v>1</v>
      </c>
      <c r="D13869">
        <v>1</v>
      </c>
      <c r="E13869" t="s">
        <v>1</v>
      </c>
      <c r="F13869">
        <v>1</v>
      </c>
      <c r="G13869" s="1">
        <v>44401</v>
      </c>
      <c r="H13869" s="2">
        <v>0.38415663194444444</v>
      </c>
      <c r="I13869" s="1">
        <v>44401</v>
      </c>
      <c r="J13869" s="2">
        <v>0.38415708333333337</v>
      </c>
      <c r="V13869">
        <v>0</v>
      </c>
    </row>
    <row r="13870" spans="1:22" hidden="1" x14ac:dyDescent="0.25">
      <c r="A13870" t="s">
        <v>0</v>
      </c>
      <c r="B13870">
        <v>4</v>
      </c>
      <c r="C13870">
        <v>1</v>
      </c>
      <c r="D13870">
        <v>1</v>
      </c>
      <c r="E13870" t="s">
        <v>1</v>
      </c>
      <c r="F13870">
        <v>1</v>
      </c>
      <c r="G13870" s="1">
        <v>44401</v>
      </c>
      <c r="H13870" s="2">
        <v>0.38416087962962964</v>
      </c>
      <c r="I13870" s="1">
        <v>44401</v>
      </c>
      <c r="J13870" s="2">
        <v>0.38416149305555553</v>
      </c>
      <c r="M13870">
        <v>26</v>
      </c>
      <c r="N13870">
        <v>234</v>
      </c>
      <c r="Q13870">
        <v>-4992</v>
      </c>
      <c r="V13870">
        <v>0</v>
      </c>
    </row>
    <row r="13871" spans="1:22" x14ac:dyDescent="0.25">
      <c r="A13871" t="s">
        <v>0</v>
      </c>
      <c r="B13871">
        <v>3</v>
      </c>
      <c r="C13871">
        <v>1</v>
      </c>
      <c r="D13871">
        <v>1</v>
      </c>
      <c r="E13871" t="s">
        <v>1</v>
      </c>
      <c r="F13871">
        <v>1</v>
      </c>
      <c r="G13871" s="1">
        <v>44401</v>
      </c>
      <c r="H13871" s="2">
        <v>0.38416239583333334</v>
      </c>
      <c r="I13871" s="1">
        <v>44401</v>
      </c>
      <c r="J13871" s="2">
        <v>0.38416276620370371</v>
      </c>
      <c r="L13871">
        <v>72300</v>
      </c>
      <c r="O13871">
        <v>39.223109999999998</v>
      </c>
      <c r="P13871">
        <v>-103.90768</v>
      </c>
      <c r="S13871">
        <v>0</v>
      </c>
      <c r="U13871">
        <v>0</v>
      </c>
      <c r="V13871">
        <v>0</v>
      </c>
    </row>
    <row r="13872" spans="1:22" hidden="1" x14ac:dyDescent="0.25">
      <c r="A13872" t="s">
        <v>0</v>
      </c>
      <c r="B13872">
        <v>4</v>
      </c>
      <c r="C13872">
        <v>1</v>
      </c>
      <c r="D13872">
        <v>1</v>
      </c>
      <c r="E13872" t="s">
        <v>1</v>
      </c>
      <c r="F13872">
        <v>1</v>
      </c>
      <c r="G13872" s="1">
        <v>44401</v>
      </c>
      <c r="H13872" s="2">
        <v>0.38416643518518517</v>
      </c>
      <c r="I13872" s="1">
        <v>44401</v>
      </c>
      <c r="J13872" s="2">
        <v>0.38416658564814815</v>
      </c>
      <c r="M13872">
        <v>26</v>
      </c>
      <c r="N13872">
        <v>234</v>
      </c>
      <c r="Q13872">
        <v>-4992</v>
      </c>
      <c r="V13872">
        <v>0</v>
      </c>
    </row>
    <row r="13873" spans="1:22" x14ac:dyDescent="0.25">
      <c r="A13873" t="s">
        <v>0</v>
      </c>
      <c r="B13873">
        <v>3</v>
      </c>
      <c r="C13873">
        <v>1</v>
      </c>
      <c r="D13873">
        <v>1</v>
      </c>
      <c r="E13873" t="s">
        <v>1</v>
      </c>
      <c r="F13873">
        <v>1</v>
      </c>
      <c r="G13873" s="1">
        <v>44401</v>
      </c>
      <c r="H13873" s="2">
        <v>0.3841730439814815</v>
      </c>
      <c r="I13873" s="1">
        <v>44401</v>
      </c>
      <c r="J13873" s="2">
        <v>0.38417353009259259</v>
      </c>
      <c r="L13873">
        <v>72300</v>
      </c>
      <c r="O13873">
        <v>39.223019999999998</v>
      </c>
      <c r="P13873">
        <v>-103.90779999999999</v>
      </c>
      <c r="S13873">
        <v>0</v>
      </c>
      <c r="U13873">
        <v>0</v>
      </c>
      <c r="V13873">
        <v>0</v>
      </c>
    </row>
    <row r="13874" spans="1:22" hidden="1" x14ac:dyDescent="0.25">
      <c r="A13874" t="s">
        <v>0</v>
      </c>
      <c r="B13874">
        <v>4</v>
      </c>
      <c r="C13874">
        <v>1</v>
      </c>
      <c r="D13874">
        <v>1</v>
      </c>
      <c r="E13874" t="s">
        <v>1</v>
      </c>
      <c r="F13874">
        <v>1</v>
      </c>
      <c r="G13874" s="1">
        <v>44401</v>
      </c>
      <c r="H13874" s="2">
        <v>0.38417327546296298</v>
      </c>
      <c r="I13874" s="1">
        <v>44401</v>
      </c>
      <c r="J13874" s="2">
        <v>0.38417355324074071</v>
      </c>
      <c r="M13874">
        <v>25</v>
      </c>
      <c r="N13874">
        <v>233</v>
      </c>
      <c r="Q13874">
        <v>-4992</v>
      </c>
      <c r="V13874">
        <v>0</v>
      </c>
    </row>
    <row r="13875" spans="1:22" hidden="1" x14ac:dyDescent="0.25">
      <c r="A13875" t="s">
        <v>0</v>
      </c>
      <c r="B13875">
        <v>5</v>
      </c>
      <c r="C13875">
        <v>1</v>
      </c>
      <c r="D13875">
        <v>1</v>
      </c>
      <c r="E13875" t="s">
        <v>1</v>
      </c>
      <c r="F13875">
        <v>1</v>
      </c>
      <c r="G13875" s="1">
        <v>44401</v>
      </c>
      <c r="H13875" s="2">
        <v>0.38417708333333334</v>
      </c>
      <c r="I13875" s="1">
        <v>44401</v>
      </c>
      <c r="J13875" s="2">
        <v>0.38417740740740741</v>
      </c>
      <c r="L13875">
        <v>72200</v>
      </c>
      <c r="S13875">
        <v>0</v>
      </c>
      <c r="U13875">
        <v>0</v>
      </c>
    </row>
    <row r="13876" spans="1:22" hidden="1" x14ac:dyDescent="0.25">
      <c r="A13876" t="s">
        <v>0</v>
      </c>
      <c r="B13876">
        <v>5</v>
      </c>
      <c r="C13876">
        <v>1</v>
      </c>
      <c r="D13876">
        <v>1</v>
      </c>
      <c r="E13876" t="s">
        <v>1</v>
      </c>
      <c r="F13876">
        <v>1</v>
      </c>
      <c r="G13876" s="1">
        <v>44401</v>
      </c>
      <c r="H13876" s="2">
        <v>0.38417834490740743</v>
      </c>
      <c r="I13876" s="1">
        <v>44401</v>
      </c>
      <c r="J13876" s="2">
        <v>0.38417859953703704</v>
      </c>
      <c r="L13876">
        <v>72200</v>
      </c>
      <c r="S13876">
        <v>0</v>
      </c>
      <c r="U13876">
        <v>0</v>
      </c>
    </row>
    <row r="13877" spans="1:22" x14ac:dyDescent="0.25">
      <c r="A13877" t="s">
        <v>0</v>
      </c>
      <c r="B13877">
        <v>3</v>
      </c>
      <c r="C13877">
        <v>1</v>
      </c>
      <c r="D13877">
        <v>1</v>
      </c>
      <c r="E13877" t="s">
        <v>1</v>
      </c>
      <c r="F13877">
        <v>1</v>
      </c>
      <c r="G13877" s="1">
        <v>44401</v>
      </c>
      <c r="H13877" s="2">
        <v>0.38417998842592588</v>
      </c>
      <c r="I13877" s="1">
        <v>44401</v>
      </c>
      <c r="J13877" s="2">
        <v>0.38418050925925923</v>
      </c>
      <c r="L13877">
        <v>72200</v>
      </c>
      <c r="O13877">
        <v>39.223010000000002</v>
      </c>
      <c r="P13877">
        <v>-103.90783999999999</v>
      </c>
      <c r="S13877">
        <v>0</v>
      </c>
      <c r="U13877">
        <v>0</v>
      </c>
      <c r="V13877">
        <v>0</v>
      </c>
    </row>
    <row r="13878" spans="1:22" hidden="1" x14ac:dyDescent="0.25">
      <c r="A13878" t="s">
        <v>0</v>
      </c>
      <c r="B13878">
        <v>8</v>
      </c>
      <c r="C13878">
        <v>1</v>
      </c>
      <c r="D13878">
        <v>1</v>
      </c>
      <c r="E13878" t="s">
        <v>1</v>
      </c>
      <c r="F13878">
        <v>1</v>
      </c>
      <c r="G13878" s="1">
        <v>44401</v>
      </c>
      <c r="H13878" s="2">
        <v>0.38418126157407406</v>
      </c>
      <c r="I13878" s="1">
        <v>44401</v>
      </c>
      <c r="J13878" s="2">
        <v>0.3841817476851852</v>
      </c>
      <c r="V13878">
        <v>0</v>
      </c>
    </row>
    <row r="13879" spans="1:22" hidden="1" x14ac:dyDescent="0.25">
      <c r="A13879" t="s">
        <v>0</v>
      </c>
      <c r="B13879">
        <v>4</v>
      </c>
      <c r="C13879">
        <v>1</v>
      </c>
      <c r="D13879">
        <v>1</v>
      </c>
      <c r="E13879" t="s">
        <v>1</v>
      </c>
      <c r="F13879">
        <v>1</v>
      </c>
      <c r="G13879" s="1">
        <v>44401</v>
      </c>
      <c r="H13879" s="2">
        <v>0.38418402777777777</v>
      </c>
      <c r="I13879" s="1">
        <v>44401</v>
      </c>
      <c r="J13879" s="2">
        <v>0.38418429398148146</v>
      </c>
      <c r="M13879">
        <v>30</v>
      </c>
      <c r="N13879">
        <v>247</v>
      </c>
      <c r="Q13879">
        <v>-4992</v>
      </c>
      <c r="V13879">
        <v>0</v>
      </c>
    </row>
    <row r="13880" spans="1:22" hidden="1" x14ac:dyDescent="0.25">
      <c r="A13880" t="s">
        <v>0</v>
      </c>
      <c r="B13880">
        <v>8</v>
      </c>
      <c r="C13880">
        <v>1</v>
      </c>
      <c r="D13880">
        <v>1</v>
      </c>
      <c r="E13880" t="s">
        <v>1</v>
      </c>
      <c r="F13880">
        <v>1</v>
      </c>
      <c r="G13880" s="1">
        <v>44401</v>
      </c>
      <c r="H13880" s="2">
        <v>0.38418741898148151</v>
      </c>
      <c r="I13880" s="1">
        <v>44401</v>
      </c>
      <c r="J13880" s="2">
        <v>0.38418747685185184</v>
      </c>
      <c r="V13880">
        <v>0</v>
      </c>
    </row>
    <row r="13881" spans="1:22" hidden="1" x14ac:dyDescent="0.25">
      <c r="A13881" t="s">
        <v>0</v>
      </c>
      <c r="B13881">
        <v>8</v>
      </c>
      <c r="C13881">
        <v>1</v>
      </c>
      <c r="D13881">
        <v>1</v>
      </c>
      <c r="E13881" t="s">
        <v>1</v>
      </c>
      <c r="F13881">
        <v>1</v>
      </c>
      <c r="G13881" s="1">
        <v>44401</v>
      </c>
      <c r="H13881" s="2">
        <v>0.38418761574074073</v>
      </c>
      <c r="I13881" s="1">
        <v>44401</v>
      </c>
      <c r="J13881" s="2">
        <v>0.38418807870370369</v>
      </c>
      <c r="V13881">
        <v>0</v>
      </c>
    </row>
    <row r="13882" spans="1:22" hidden="1" x14ac:dyDescent="0.25">
      <c r="A13882" t="s">
        <v>0</v>
      </c>
      <c r="B13882">
        <v>8</v>
      </c>
      <c r="C13882">
        <v>1</v>
      </c>
      <c r="D13882">
        <v>1</v>
      </c>
      <c r="E13882" t="s">
        <v>1</v>
      </c>
      <c r="F13882">
        <v>1</v>
      </c>
      <c r="G13882" s="1">
        <v>44401</v>
      </c>
      <c r="H13882" s="2">
        <v>0.38418829861111115</v>
      </c>
      <c r="I13882" s="1">
        <v>44401</v>
      </c>
      <c r="J13882" s="2">
        <v>0.38418871527777781</v>
      </c>
      <c r="V13882">
        <v>0</v>
      </c>
    </row>
    <row r="13883" spans="1:22" hidden="1" x14ac:dyDescent="0.25">
      <c r="A13883" t="s">
        <v>0</v>
      </c>
      <c r="B13883">
        <v>5</v>
      </c>
      <c r="C13883">
        <v>1</v>
      </c>
      <c r="D13883">
        <v>1</v>
      </c>
      <c r="E13883" t="s">
        <v>1</v>
      </c>
      <c r="F13883">
        <v>1</v>
      </c>
      <c r="G13883" s="1">
        <v>44401</v>
      </c>
      <c r="H13883" s="2">
        <v>0.38418869212962964</v>
      </c>
      <c r="I13883" s="1">
        <v>44401</v>
      </c>
      <c r="J13883" s="2">
        <v>0.38418875000000002</v>
      </c>
      <c r="L13883">
        <v>72200</v>
      </c>
      <c r="S13883">
        <v>0</v>
      </c>
      <c r="U13883">
        <v>0</v>
      </c>
    </row>
    <row r="13884" spans="1:22" hidden="1" x14ac:dyDescent="0.25">
      <c r="A13884" t="s">
        <v>0</v>
      </c>
      <c r="B13884">
        <v>4</v>
      </c>
      <c r="C13884">
        <v>1</v>
      </c>
      <c r="D13884">
        <v>1</v>
      </c>
      <c r="E13884" t="s">
        <v>1</v>
      </c>
      <c r="F13884">
        <v>1</v>
      </c>
      <c r="G13884" s="1">
        <v>44401</v>
      </c>
      <c r="H13884" s="2">
        <v>0.38418994212962959</v>
      </c>
      <c r="I13884" s="1">
        <v>44401</v>
      </c>
      <c r="J13884" s="2">
        <v>0.38419000000000003</v>
      </c>
      <c r="M13884">
        <v>31</v>
      </c>
      <c r="N13884">
        <v>253</v>
      </c>
      <c r="Q13884">
        <v>-4992</v>
      </c>
      <c r="V13884">
        <v>0</v>
      </c>
    </row>
    <row r="13885" spans="1:22" x14ac:dyDescent="0.25">
      <c r="A13885" t="s">
        <v>0</v>
      </c>
      <c r="B13885">
        <v>3</v>
      </c>
      <c r="C13885">
        <v>1</v>
      </c>
      <c r="D13885">
        <v>1</v>
      </c>
      <c r="E13885" t="s">
        <v>1</v>
      </c>
      <c r="F13885">
        <v>1</v>
      </c>
      <c r="G13885" s="1">
        <v>44401</v>
      </c>
      <c r="H13885" s="2">
        <v>0.38419052083333333</v>
      </c>
      <c r="I13885" s="1">
        <v>44401</v>
      </c>
      <c r="J13885" s="2">
        <v>0.3841906365740741</v>
      </c>
      <c r="L13885">
        <v>72200</v>
      </c>
      <c r="O13885">
        <v>39.22296</v>
      </c>
      <c r="P13885">
        <v>-103.90801999999999</v>
      </c>
      <c r="S13885">
        <v>0</v>
      </c>
      <c r="U13885">
        <v>0</v>
      </c>
      <c r="V13885">
        <v>0</v>
      </c>
    </row>
    <row r="13886" spans="1:22" hidden="1" x14ac:dyDescent="0.25">
      <c r="A13886" t="s">
        <v>0</v>
      </c>
      <c r="B13886">
        <v>5</v>
      </c>
      <c r="C13886">
        <v>1</v>
      </c>
      <c r="D13886">
        <v>1</v>
      </c>
      <c r="E13886" t="s">
        <v>1</v>
      </c>
      <c r="F13886">
        <v>1</v>
      </c>
      <c r="G13886" s="1">
        <v>44401</v>
      </c>
      <c r="H13886" s="2">
        <v>0.38419285879629633</v>
      </c>
      <c r="I13886" s="1">
        <v>44401</v>
      </c>
      <c r="J13886" s="2">
        <v>0.38419315972222218</v>
      </c>
      <c r="L13886">
        <v>72200</v>
      </c>
      <c r="S13886">
        <v>0</v>
      </c>
      <c r="U13886">
        <v>0</v>
      </c>
    </row>
    <row r="13887" spans="1:22" hidden="1" x14ac:dyDescent="0.25">
      <c r="A13887" t="s">
        <v>0</v>
      </c>
      <c r="B13887">
        <v>8</v>
      </c>
      <c r="C13887">
        <v>1</v>
      </c>
      <c r="D13887">
        <v>1</v>
      </c>
      <c r="E13887" t="s">
        <v>1</v>
      </c>
      <c r="F13887">
        <v>1</v>
      </c>
      <c r="G13887" s="1">
        <v>44401</v>
      </c>
      <c r="H13887" s="2">
        <v>0.38419393518518513</v>
      </c>
      <c r="I13887" s="1">
        <v>44401</v>
      </c>
      <c r="J13887" s="2">
        <v>0.38419440972222224</v>
      </c>
      <c r="V13887">
        <v>0</v>
      </c>
    </row>
    <row r="13888" spans="1:22" x14ac:dyDescent="0.25">
      <c r="A13888" t="s">
        <v>0</v>
      </c>
      <c r="B13888">
        <v>3</v>
      </c>
      <c r="C13888">
        <v>1</v>
      </c>
      <c r="D13888">
        <v>1</v>
      </c>
      <c r="E13888" t="s">
        <v>1</v>
      </c>
      <c r="F13888">
        <v>1</v>
      </c>
      <c r="G13888" s="1">
        <v>44401</v>
      </c>
      <c r="H13888" s="2">
        <v>0.3841956134259259</v>
      </c>
      <c r="I13888" s="1">
        <v>44401</v>
      </c>
      <c r="J13888" s="2">
        <v>0.38419570601851855</v>
      </c>
      <c r="L13888">
        <v>72100</v>
      </c>
      <c r="O13888">
        <v>39.222929999999998</v>
      </c>
      <c r="P13888">
        <v>-103.90803</v>
      </c>
      <c r="S13888">
        <v>0</v>
      </c>
      <c r="U13888">
        <v>0</v>
      </c>
      <c r="V13888">
        <v>0</v>
      </c>
    </row>
    <row r="13889" spans="1:22" hidden="1" x14ac:dyDescent="0.25">
      <c r="A13889" t="s">
        <v>0</v>
      </c>
      <c r="B13889">
        <v>4</v>
      </c>
      <c r="C13889">
        <v>1</v>
      </c>
      <c r="D13889">
        <v>1</v>
      </c>
      <c r="E13889" t="s">
        <v>1</v>
      </c>
      <c r="F13889">
        <v>1</v>
      </c>
      <c r="G13889" s="1">
        <v>44401</v>
      </c>
      <c r="H13889" s="2">
        <v>0.38419619212962958</v>
      </c>
      <c r="I13889" s="1">
        <v>44401</v>
      </c>
      <c r="J13889" s="2">
        <v>0.38419633101851852</v>
      </c>
      <c r="M13889">
        <v>27</v>
      </c>
      <c r="N13889">
        <v>248</v>
      </c>
      <c r="Q13889">
        <v>-4992</v>
      </c>
      <c r="V13889">
        <v>0</v>
      </c>
    </row>
    <row r="13890" spans="1:22" hidden="1" x14ac:dyDescent="0.25">
      <c r="A13890" t="s">
        <v>0</v>
      </c>
      <c r="B13890">
        <v>1</v>
      </c>
      <c r="C13890">
        <v>1</v>
      </c>
      <c r="D13890">
        <v>1</v>
      </c>
      <c r="E13890" t="s">
        <v>1</v>
      </c>
      <c r="F13890">
        <v>1</v>
      </c>
      <c r="G13890" s="1">
        <v>44401</v>
      </c>
      <c r="H13890" s="2">
        <v>0.38420035879629633</v>
      </c>
      <c r="I13890" s="1">
        <v>44401</v>
      </c>
      <c r="J13890" s="2">
        <v>0.38420075231481482</v>
      </c>
      <c r="K13890" t="s">
        <v>2</v>
      </c>
      <c r="V13890">
        <v>0</v>
      </c>
    </row>
    <row r="13891" spans="1:22" x14ac:dyDescent="0.25">
      <c r="A13891" t="s">
        <v>0</v>
      </c>
      <c r="B13891">
        <v>3</v>
      </c>
      <c r="C13891">
        <v>1</v>
      </c>
      <c r="D13891">
        <v>1</v>
      </c>
      <c r="E13891" t="s">
        <v>1</v>
      </c>
      <c r="F13891">
        <v>1</v>
      </c>
      <c r="G13891" s="1">
        <v>44401</v>
      </c>
      <c r="H13891" s="2">
        <v>0.38420244212962967</v>
      </c>
      <c r="I13891" s="1">
        <v>44401</v>
      </c>
      <c r="J13891" s="2">
        <v>0.38420266203703707</v>
      </c>
      <c r="L13891">
        <v>72100</v>
      </c>
      <c r="O13891">
        <v>39.222909999999999</v>
      </c>
      <c r="P13891">
        <v>-103.90814</v>
      </c>
      <c r="S13891">
        <v>0</v>
      </c>
      <c r="U13891">
        <v>0</v>
      </c>
      <c r="V13891">
        <v>0</v>
      </c>
    </row>
    <row r="13892" spans="1:22" hidden="1" x14ac:dyDescent="0.25">
      <c r="A13892" t="s">
        <v>0</v>
      </c>
      <c r="B13892">
        <v>8</v>
      </c>
      <c r="C13892">
        <v>1</v>
      </c>
      <c r="D13892">
        <v>1</v>
      </c>
      <c r="E13892" t="s">
        <v>1</v>
      </c>
      <c r="F13892">
        <v>1</v>
      </c>
      <c r="G13892" s="1">
        <v>44401</v>
      </c>
      <c r="H13892" s="2">
        <v>0.38420560185185182</v>
      </c>
      <c r="I13892" s="1">
        <v>44401</v>
      </c>
      <c r="J13892" s="2">
        <v>0.38420582175925927</v>
      </c>
      <c r="V13892">
        <v>0</v>
      </c>
    </row>
    <row r="13893" spans="1:22" hidden="1" x14ac:dyDescent="0.25">
      <c r="A13893" t="s">
        <v>0</v>
      </c>
      <c r="B13893">
        <v>8</v>
      </c>
      <c r="C13893">
        <v>1</v>
      </c>
      <c r="D13893">
        <v>1</v>
      </c>
      <c r="E13893" t="s">
        <v>1</v>
      </c>
      <c r="F13893">
        <v>1</v>
      </c>
      <c r="G13893" s="1">
        <v>44401</v>
      </c>
      <c r="H13893" s="2">
        <v>0.38420599537037042</v>
      </c>
      <c r="I13893" s="1">
        <v>44401</v>
      </c>
      <c r="J13893" s="2">
        <v>0.38420644675925925</v>
      </c>
      <c r="V13893">
        <v>0</v>
      </c>
    </row>
    <row r="13894" spans="1:22" hidden="1" x14ac:dyDescent="0.25">
      <c r="A13894" t="s">
        <v>0</v>
      </c>
      <c r="B13894">
        <v>8</v>
      </c>
      <c r="C13894">
        <v>1</v>
      </c>
      <c r="D13894">
        <v>1</v>
      </c>
      <c r="E13894" t="s">
        <v>1</v>
      </c>
      <c r="F13894">
        <v>1</v>
      </c>
      <c r="G13894" s="1">
        <v>44401</v>
      </c>
      <c r="H13894" s="2">
        <v>0.38420716435185187</v>
      </c>
      <c r="I13894" s="1">
        <v>44401</v>
      </c>
      <c r="J13894" s="2">
        <v>0.38420770833333334</v>
      </c>
      <c r="V13894">
        <v>0</v>
      </c>
    </row>
    <row r="13895" spans="1:22" x14ac:dyDescent="0.25">
      <c r="A13895" t="s">
        <v>0</v>
      </c>
      <c r="B13895">
        <v>3</v>
      </c>
      <c r="C13895">
        <v>1</v>
      </c>
      <c r="D13895">
        <v>1</v>
      </c>
      <c r="E13895" t="s">
        <v>1</v>
      </c>
      <c r="F13895">
        <v>1</v>
      </c>
      <c r="G13895" s="1">
        <v>44401</v>
      </c>
      <c r="H13895" s="2">
        <v>0.38420938657407411</v>
      </c>
      <c r="I13895" s="1">
        <v>44401</v>
      </c>
      <c r="J13895" s="2">
        <v>0.38420964120370371</v>
      </c>
      <c r="L13895">
        <v>72100</v>
      </c>
      <c r="O13895">
        <v>39.22289</v>
      </c>
      <c r="P13895">
        <v>-103.90827</v>
      </c>
      <c r="S13895">
        <v>0</v>
      </c>
      <c r="U13895">
        <v>0</v>
      </c>
      <c r="V13895">
        <v>0</v>
      </c>
    </row>
    <row r="13896" spans="1:22" hidden="1" x14ac:dyDescent="0.25">
      <c r="A13896" t="s">
        <v>0</v>
      </c>
      <c r="B13896">
        <v>8</v>
      </c>
      <c r="C13896">
        <v>1</v>
      </c>
      <c r="D13896">
        <v>1</v>
      </c>
      <c r="E13896" t="s">
        <v>1</v>
      </c>
      <c r="F13896">
        <v>1</v>
      </c>
      <c r="G13896" s="1">
        <v>44401</v>
      </c>
      <c r="H13896" s="2">
        <v>0.38421214120370367</v>
      </c>
      <c r="I13896" s="1">
        <v>44401</v>
      </c>
      <c r="J13896" s="2">
        <v>0.38421276620370365</v>
      </c>
      <c r="V13896">
        <v>0</v>
      </c>
    </row>
    <row r="13897" spans="1:22" hidden="1" x14ac:dyDescent="0.25">
      <c r="A13897" t="s">
        <v>0</v>
      </c>
      <c r="B13897">
        <v>8</v>
      </c>
      <c r="C13897">
        <v>1</v>
      </c>
      <c r="D13897">
        <v>1</v>
      </c>
      <c r="E13897" t="s">
        <v>1</v>
      </c>
      <c r="F13897">
        <v>1</v>
      </c>
      <c r="G13897" s="1">
        <v>44401</v>
      </c>
      <c r="H13897" s="2">
        <v>0.38421232638888886</v>
      </c>
      <c r="I13897" s="1">
        <v>44401</v>
      </c>
      <c r="J13897" s="2">
        <v>0.38421277777777779</v>
      </c>
      <c r="V13897">
        <v>0</v>
      </c>
    </row>
    <row r="13898" spans="1:22" hidden="1" x14ac:dyDescent="0.25">
      <c r="A13898" t="s">
        <v>0</v>
      </c>
      <c r="B13898">
        <v>8</v>
      </c>
      <c r="C13898">
        <v>1</v>
      </c>
      <c r="D13898">
        <v>1</v>
      </c>
      <c r="E13898" t="s">
        <v>1</v>
      </c>
      <c r="F13898">
        <v>1</v>
      </c>
      <c r="G13898" s="1">
        <v>44401</v>
      </c>
      <c r="H13898" s="2">
        <v>0.38421251157407404</v>
      </c>
      <c r="I13898" s="1">
        <v>44401</v>
      </c>
      <c r="J13898" s="2">
        <v>0.38421278935185188</v>
      </c>
      <c r="V13898">
        <v>0</v>
      </c>
    </row>
    <row r="13899" spans="1:22" hidden="1" x14ac:dyDescent="0.25">
      <c r="A13899" t="s">
        <v>0</v>
      </c>
      <c r="B13899">
        <v>4</v>
      </c>
      <c r="C13899">
        <v>1</v>
      </c>
      <c r="D13899">
        <v>1</v>
      </c>
      <c r="E13899" t="s">
        <v>1</v>
      </c>
      <c r="F13899">
        <v>1</v>
      </c>
      <c r="G13899" s="1">
        <v>44401</v>
      </c>
      <c r="H13899" s="2">
        <v>0.38421365740740737</v>
      </c>
      <c r="I13899" s="1">
        <v>44401</v>
      </c>
      <c r="J13899" s="2">
        <v>0.38421405092592592</v>
      </c>
      <c r="M13899">
        <v>30</v>
      </c>
      <c r="N13899">
        <v>272</v>
      </c>
      <c r="Q13899">
        <v>-5056</v>
      </c>
      <c r="V13899">
        <v>0</v>
      </c>
    </row>
    <row r="13900" spans="1:22" x14ac:dyDescent="0.25">
      <c r="A13900" t="s">
        <v>0</v>
      </c>
      <c r="B13900">
        <v>3</v>
      </c>
      <c r="C13900">
        <v>1</v>
      </c>
      <c r="D13900">
        <v>1</v>
      </c>
      <c r="E13900" t="s">
        <v>1</v>
      </c>
      <c r="F13900">
        <v>1</v>
      </c>
      <c r="G13900" s="1">
        <v>44401</v>
      </c>
      <c r="H13900" s="2">
        <v>0.38421436342592591</v>
      </c>
      <c r="I13900" s="1">
        <v>44401</v>
      </c>
      <c r="J13900" s="2">
        <v>0.38421468750000004</v>
      </c>
      <c r="L13900">
        <v>72000</v>
      </c>
      <c r="O13900">
        <v>39.222909999999999</v>
      </c>
      <c r="P13900">
        <v>-103.90833000000001</v>
      </c>
      <c r="S13900">
        <v>0</v>
      </c>
      <c r="U13900">
        <v>0</v>
      </c>
      <c r="V13900">
        <v>0</v>
      </c>
    </row>
    <row r="13901" spans="1:22" hidden="1" x14ac:dyDescent="0.25">
      <c r="A13901" t="s">
        <v>0</v>
      </c>
      <c r="B13901">
        <v>4</v>
      </c>
      <c r="C13901">
        <v>1</v>
      </c>
      <c r="D13901">
        <v>1</v>
      </c>
      <c r="E13901" t="s">
        <v>1</v>
      </c>
      <c r="F13901">
        <v>1</v>
      </c>
      <c r="G13901" s="1">
        <v>44401</v>
      </c>
      <c r="H13901" s="2">
        <v>0.38422443287037034</v>
      </c>
      <c r="I13901" s="1">
        <v>44401</v>
      </c>
      <c r="J13901" s="2">
        <v>0.38422481481481485</v>
      </c>
      <c r="M13901">
        <v>25</v>
      </c>
      <c r="N13901">
        <v>263</v>
      </c>
      <c r="Q13901">
        <v>-4992</v>
      </c>
      <c r="V13901">
        <v>0</v>
      </c>
    </row>
    <row r="13902" spans="1:22" hidden="1" x14ac:dyDescent="0.25">
      <c r="A13902" t="s">
        <v>0</v>
      </c>
      <c r="B13902">
        <v>8</v>
      </c>
      <c r="C13902">
        <v>1</v>
      </c>
      <c r="D13902">
        <v>1</v>
      </c>
      <c r="E13902" t="s">
        <v>1</v>
      </c>
      <c r="F13902">
        <v>1</v>
      </c>
      <c r="G13902" s="1">
        <v>44401</v>
      </c>
      <c r="H13902" s="2">
        <v>0.38422653935185186</v>
      </c>
      <c r="I13902" s="1">
        <v>44401</v>
      </c>
      <c r="J13902" s="2">
        <v>0.38422672453703705</v>
      </c>
      <c r="V13902">
        <v>0</v>
      </c>
    </row>
    <row r="13903" spans="1:22" hidden="1" x14ac:dyDescent="0.25">
      <c r="A13903" t="s">
        <v>0</v>
      </c>
      <c r="B13903">
        <v>5</v>
      </c>
      <c r="C13903">
        <v>1</v>
      </c>
      <c r="D13903">
        <v>1</v>
      </c>
      <c r="E13903" t="s">
        <v>1</v>
      </c>
      <c r="F13903">
        <v>1</v>
      </c>
      <c r="G13903" s="1">
        <v>44401</v>
      </c>
      <c r="H13903" s="2">
        <v>0.38422660879629628</v>
      </c>
      <c r="I13903" s="1">
        <v>44401</v>
      </c>
      <c r="J13903" s="2">
        <v>0.38422672453703705</v>
      </c>
      <c r="L13903">
        <v>72000</v>
      </c>
      <c r="S13903">
        <v>0</v>
      </c>
      <c r="U13903">
        <v>0</v>
      </c>
    </row>
    <row r="13904" spans="1:22" hidden="1" x14ac:dyDescent="0.25">
      <c r="A13904" t="s">
        <v>0</v>
      </c>
      <c r="B13904">
        <v>6</v>
      </c>
      <c r="C13904">
        <v>1</v>
      </c>
      <c r="D13904">
        <v>1</v>
      </c>
      <c r="E13904" t="s">
        <v>1</v>
      </c>
      <c r="F13904">
        <v>1</v>
      </c>
      <c r="G13904" s="1">
        <v>44401</v>
      </c>
      <c r="H13904" s="2">
        <v>0.38422662037037036</v>
      </c>
      <c r="I13904" s="1">
        <v>44401</v>
      </c>
      <c r="J13904" s="2">
        <v>0.38422673611111113</v>
      </c>
      <c r="R13904">
        <v>4453</v>
      </c>
      <c r="S13904">
        <v>0</v>
      </c>
      <c r="T13904">
        <v>0</v>
      </c>
      <c r="U13904">
        <v>0</v>
      </c>
    </row>
    <row r="13905" spans="1:22" hidden="1" x14ac:dyDescent="0.25">
      <c r="A13905" t="s">
        <v>0</v>
      </c>
      <c r="B13905">
        <v>8</v>
      </c>
      <c r="C13905">
        <v>1</v>
      </c>
      <c r="D13905">
        <v>1</v>
      </c>
      <c r="E13905" t="s">
        <v>1</v>
      </c>
      <c r="F13905">
        <v>1</v>
      </c>
      <c r="G13905" s="1">
        <v>44401</v>
      </c>
      <c r="H13905" s="2">
        <v>0.38422690972222223</v>
      </c>
      <c r="I13905" s="1">
        <v>44401</v>
      </c>
      <c r="J13905" s="2">
        <v>0.38422733796296299</v>
      </c>
      <c r="V13905">
        <v>0</v>
      </c>
    </row>
    <row r="13906" spans="1:22" hidden="1" x14ac:dyDescent="0.25">
      <c r="A13906" t="s">
        <v>0</v>
      </c>
      <c r="B13906">
        <v>8</v>
      </c>
      <c r="C13906">
        <v>1</v>
      </c>
      <c r="D13906">
        <v>1</v>
      </c>
      <c r="E13906" t="s">
        <v>1</v>
      </c>
      <c r="F13906">
        <v>1</v>
      </c>
      <c r="G13906" s="1">
        <v>44401</v>
      </c>
      <c r="H13906" s="2">
        <v>0.38422721064814813</v>
      </c>
      <c r="I13906" s="1">
        <v>44401</v>
      </c>
      <c r="J13906" s="2">
        <v>0.38422734953703702</v>
      </c>
      <c r="V13906">
        <v>0</v>
      </c>
    </row>
    <row r="13907" spans="1:22" hidden="1" x14ac:dyDescent="0.25">
      <c r="A13907" t="s">
        <v>0</v>
      </c>
      <c r="B13907">
        <v>8</v>
      </c>
      <c r="C13907">
        <v>1</v>
      </c>
      <c r="D13907">
        <v>1</v>
      </c>
      <c r="E13907" t="s">
        <v>1</v>
      </c>
      <c r="F13907">
        <v>1</v>
      </c>
      <c r="G13907" s="1">
        <v>44401</v>
      </c>
      <c r="H13907" s="2">
        <v>0.38422740740740741</v>
      </c>
      <c r="I13907" s="1">
        <v>44401</v>
      </c>
      <c r="J13907" s="2">
        <v>0.38422796296296297</v>
      </c>
      <c r="V13907">
        <v>0</v>
      </c>
    </row>
    <row r="13908" spans="1:22" hidden="1" x14ac:dyDescent="0.25">
      <c r="A13908" t="s">
        <v>0</v>
      </c>
      <c r="B13908">
        <v>8</v>
      </c>
      <c r="C13908">
        <v>1</v>
      </c>
      <c r="D13908">
        <v>1</v>
      </c>
      <c r="E13908" t="s">
        <v>1</v>
      </c>
      <c r="F13908">
        <v>1</v>
      </c>
      <c r="G13908" s="1">
        <v>44401</v>
      </c>
      <c r="H13908" s="2">
        <v>0.38422759259259259</v>
      </c>
      <c r="I13908" s="1">
        <v>44401</v>
      </c>
      <c r="J13908" s="2">
        <v>0.384227974537037</v>
      </c>
      <c r="V13908">
        <v>0</v>
      </c>
    </row>
    <row r="13909" spans="1:22" hidden="1" x14ac:dyDescent="0.25">
      <c r="A13909" t="s">
        <v>0</v>
      </c>
      <c r="B13909">
        <v>8</v>
      </c>
      <c r="C13909">
        <v>1</v>
      </c>
      <c r="D13909">
        <v>1</v>
      </c>
      <c r="E13909" t="s">
        <v>1</v>
      </c>
      <c r="F13909">
        <v>1</v>
      </c>
      <c r="G13909" s="1">
        <v>44401</v>
      </c>
      <c r="H13909" s="2">
        <v>0.38422788194444446</v>
      </c>
      <c r="I13909" s="1">
        <v>44401</v>
      </c>
      <c r="J13909" s="2">
        <v>0.38422798611111109</v>
      </c>
      <c r="V13909">
        <v>0</v>
      </c>
    </row>
    <row r="13910" spans="1:22" hidden="1" x14ac:dyDescent="0.25">
      <c r="A13910" t="s">
        <v>0</v>
      </c>
      <c r="B13910">
        <v>4</v>
      </c>
      <c r="C13910">
        <v>1</v>
      </c>
      <c r="D13910">
        <v>1</v>
      </c>
      <c r="E13910" t="s">
        <v>1</v>
      </c>
      <c r="F13910">
        <v>1</v>
      </c>
      <c r="G13910" s="1">
        <v>44401</v>
      </c>
      <c r="H13910" s="2">
        <v>0.38423021990740741</v>
      </c>
      <c r="I13910" s="1">
        <v>44401</v>
      </c>
      <c r="J13910" s="2">
        <v>0.38423052083333337</v>
      </c>
      <c r="M13910">
        <v>23</v>
      </c>
      <c r="N13910">
        <v>275</v>
      </c>
      <c r="Q13910">
        <v>-4992</v>
      </c>
      <c r="V13910">
        <v>0</v>
      </c>
    </row>
    <row r="13911" spans="1:22" x14ac:dyDescent="0.25">
      <c r="A13911" t="s">
        <v>0</v>
      </c>
      <c r="B13911">
        <v>3</v>
      </c>
      <c r="C13911">
        <v>1</v>
      </c>
      <c r="D13911">
        <v>1</v>
      </c>
      <c r="E13911" t="s">
        <v>1</v>
      </c>
      <c r="F13911">
        <v>1</v>
      </c>
      <c r="G13911" s="1">
        <v>44401</v>
      </c>
      <c r="H13911" s="2">
        <v>0.38423114583333334</v>
      </c>
      <c r="I13911" s="1">
        <v>44401</v>
      </c>
      <c r="J13911" s="2">
        <v>0.38423174768518514</v>
      </c>
      <c r="L13911">
        <v>72000</v>
      </c>
      <c r="O13911">
        <v>39.222929999999998</v>
      </c>
      <c r="P13911">
        <v>-103.90857</v>
      </c>
      <c r="S13911">
        <v>0</v>
      </c>
      <c r="U13911">
        <v>0</v>
      </c>
      <c r="V13911">
        <v>0</v>
      </c>
    </row>
    <row r="13912" spans="1:22" hidden="1" x14ac:dyDescent="0.25">
      <c r="A13912" t="s">
        <v>0</v>
      </c>
      <c r="B13912">
        <v>4</v>
      </c>
      <c r="C13912">
        <v>1</v>
      </c>
      <c r="D13912">
        <v>1</v>
      </c>
      <c r="E13912" t="s">
        <v>1</v>
      </c>
      <c r="F13912">
        <v>1</v>
      </c>
      <c r="G13912" s="1">
        <v>44401</v>
      </c>
      <c r="H13912" s="2">
        <v>0.384235775462963</v>
      </c>
      <c r="I13912" s="1">
        <v>44401</v>
      </c>
      <c r="J13912" s="2">
        <v>0.38423621527777779</v>
      </c>
      <c r="M13912">
        <v>26</v>
      </c>
      <c r="N13912">
        <v>295</v>
      </c>
      <c r="Q13912">
        <v>-5056</v>
      </c>
      <c r="V13912">
        <v>0</v>
      </c>
    </row>
    <row r="13913" spans="1:22" hidden="1" x14ac:dyDescent="0.25">
      <c r="A13913" t="s">
        <v>0</v>
      </c>
      <c r="B13913">
        <v>5</v>
      </c>
      <c r="C13913">
        <v>1</v>
      </c>
      <c r="D13913">
        <v>1</v>
      </c>
      <c r="E13913" t="s">
        <v>1</v>
      </c>
      <c r="F13913">
        <v>1</v>
      </c>
      <c r="G13913" s="1">
        <v>44401</v>
      </c>
      <c r="H13913" s="2">
        <v>0.38423590277777775</v>
      </c>
      <c r="I13913" s="1">
        <v>44401</v>
      </c>
      <c r="J13913" s="2">
        <v>0.38423623842592591</v>
      </c>
      <c r="L13913">
        <v>71900</v>
      </c>
      <c r="S13913">
        <v>0</v>
      </c>
      <c r="U13913">
        <v>0</v>
      </c>
    </row>
    <row r="13914" spans="1:22" hidden="1" x14ac:dyDescent="0.25">
      <c r="A13914" t="s">
        <v>0</v>
      </c>
      <c r="B13914">
        <v>8</v>
      </c>
      <c r="C13914">
        <v>1</v>
      </c>
      <c r="D13914">
        <v>1</v>
      </c>
      <c r="E13914" t="s">
        <v>1</v>
      </c>
      <c r="F13914">
        <v>1</v>
      </c>
      <c r="G13914" s="1">
        <v>44401</v>
      </c>
      <c r="H13914" s="2">
        <v>0.38425090277777779</v>
      </c>
      <c r="I13914" s="1">
        <v>44401</v>
      </c>
      <c r="J13914" s="2">
        <v>0.38425137731481485</v>
      </c>
      <c r="V13914">
        <v>0</v>
      </c>
    </row>
    <row r="13915" spans="1:22" hidden="1" x14ac:dyDescent="0.25">
      <c r="A13915" t="s">
        <v>0</v>
      </c>
      <c r="B13915">
        <v>8</v>
      </c>
      <c r="C13915">
        <v>1</v>
      </c>
      <c r="D13915">
        <v>1</v>
      </c>
      <c r="E13915" t="s">
        <v>1</v>
      </c>
      <c r="F13915">
        <v>1</v>
      </c>
      <c r="G13915" s="1">
        <v>44401</v>
      </c>
      <c r="H13915" s="2">
        <v>0.38425914351851853</v>
      </c>
      <c r="I13915" s="1">
        <v>44401</v>
      </c>
      <c r="J13915" s="2">
        <v>0.38425960648148144</v>
      </c>
      <c r="V13915">
        <v>0</v>
      </c>
    </row>
    <row r="13916" spans="1:22" hidden="1" x14ac:dyDescent="0.25">
      <c r="A13916" t="s">
        <v>0</v>
      </c>
      <c r="B13916">
        <v>8</v>
      </c>
      <c r="C13916">
        <v>1</v>
      </c>
      <c r="D13916">
        <v>1</v>
      </c>
      <c r="E13916" t="s">
        <v>1</v>
      </c>
      <c r="F13916">
        <v>1</v>
      </c>
      <c r="G13916" s="1">
        <v>44401</v>
      </c>
      <c r="H13916" s="2">
        <v>0.38425936342592593</v>
      </c>
      <c r="I13916" s="1">
        <v>44401</v>
      </c>
      <c r="J13916" s="2">
        <v>0.38425962962962962</v>
      </c>
      <c r="V13916">
        <v>0</v>
      </c>
    </row>
    <row r="13917" spans="1:22" hidden="1" x14ac:dyDescent="0.25">
      <c r="A13917" t="s">
        <v>0</v>
      </c>
      <c r="B13917">
        <v>4</v>
      </c>
      <c r="C13917">
        <v>1</v>
      </c>
      <c r="D13917">
        <v>1</v>
      </c>
      <c r="E13917" t="s">
        <v>1</v>
      </c>
      <c r="F13917">
        <v>1</v>
      </c>
      <c r="G13917" s="1">
        <v>44401</v>
      </c>
      <c r="H13917" s="2">
        <v>0.38425996527777778</v>
      </c>
      <c r="I13917" s="1">
        <v>44401</v>
      </c>
      <c r="J13917" s="2">
        <v>0.38426025462962965</v>
      </c>
      <c r="M13917">
        <v>22</v>
      </c>
      <c r="N13917">
        <v>309</v>
      </c>
      <c r="Q13917">
        <v>-5056</v>
      </c>
      <c r="V13917">
        <v>0</v>
      </c>
    </row>
    <row r="13918" spans="1:22" x14ac:dyDescent="0.25">
      <c r="A13918" t="s">
        <v>0</v>
      </c>
      <c r="B13918">
        <v>3</v>
      </c>
      <c r="C13918">
        <v>1</v>
      </c>
      <c r="D13918">
        <v>1</v>
      </c>
      <c r="E13918" t="s">
        <v>1</v>
      </c>
      <c r="F13918">
        <v>1</v>
      </c>
      <c r="G13918" s="1">
        <v>44401</v>
      </c>
      <c r="H13918" s="2">
        <v>0.38426528935185184</v>
      </c>
      <c r="I13918" s="1">
        <v>44401</v>
      </c>
      <c r="J13918" s="2">
        <v>0.38426591435185187</v>
      </c>
      <c r="L13918">
        <v>71800</v>
      </c>
      <c r="O13918">
        <v>39.22307</v>
      </c>
      <c r="P13918">
        <v>-103.90893</v>
      </c>
      <c r="S13918">
        <v>0</v>
      </c>
      <c r="U13918">
        <v>0</v>
      </c>
      <c r="V13918">
        <v>0</v>
      </c>
    </row>
    <row r="13919" spans="1:22" x14ac:dyDescent="0.25">
      <c r="A13919" t="s">
        <v>0</v>
      </c>
      <c r="B13919">
        <v>3</v>
      </c>
      <c r="C13919">
        <v>1</v>
      </c>
      <c r="D13919">
        <v>1</v>
      </c>
      <c r="E13919" t="s">
        <v>1</v>
      </c>
      <c r="F13919">
        <v>1</v>
      </c>
      <c r="G13919" s="1">
        <v>44401</v>
      </c>
      <c r="H13919" s="2">
        <v>0.38427130787037034</v>
      </c>
      <c r="I13919" s="1">
        <v>44401</v>
      </c>
      <c r="J13919" s="2">
        <v>0.3842716435185185</v>
      </c>
      <c r="L13919">
        <v>71800</v>
      </c>
      <c r="O13919">
        <v>39.223100000000002</v>
      </c>
      <c r="P13919">
        <v>-103.90894</v>
      </c>
      <c r="S13919">
        <v>0</v>
      </c>
      <c r="U13919">
        <v>0</v>
      </c>
      <c r="V13919">
        <v>0</v>
      </c>
    </row>
    <row r="13920" spans="1:22" hidden="1" x14ac:dyDescent="0.25">
      <c r="A13920" t="s">
        <v>0</v>
      </c>
      <c r="B13920">
        <v>8</v>
      </c>
      <c r="C13920">
        <v>1</v>
      </c>
      <c r="D13920">
        <v>1</v>
      </c>
      <c r="E13920" t="s">
        <v>1</v>
      </c>
      <c r="F13920">
        <v>1</v>
      </c>
      <c r="G13920" s="1">
        <v>44401</v>
      </c>
      <c r="H13920" s="2">
        <v>0.38427207175925931</v>
      </c>
      <c r="I13920" s="1">
        <v>44401</v>
      </c>
      <c r="J13920" s="2">
        <v>0.38427229166666671</v>
      </c>
      <c r="V13920">
        <v>0</v>
      </c>
    </row>
    <row r="13921" spans="1:22" hidden="1" x14ac:dyDescent="0.25">
      <c r="A13921" t="s">
        <v>0</v>
      </c>
      <c r="B13921">
        <v>4</v>
      </c>
      <c r="C13921">
        <v>1</v>
      </c>
      <c r="D13921">
        <v>1</v>
      </c>
      <c r="E13921" t="s">
        <v>1</v>
      </c>
      <c r="F13921">
        <v>1</v>
      </c>
      <c r="G13921" s="1">
        <v>44401</v>
      </c>
      <c r="H13921" s="2">
        <v>0.38427547453703709</v>
      </c>
      <c r="I13921" s="1">
        <v>44401</v>
      </c>
      <c r="J13921" s="2">
        <v>0.38427606481481486</v>
      </c>
      <c r="M13921">
        <v>15</v>
      </c>
      <c r="N13921">
        <v>298</v>
      </c>
      <c r="Q13921">
        <v>-5056</v>
      </c>
      <c r="V13921">
        <v>0</v>
      </c>
    </row>
    <row r="13922" spans="1:22" x14ac:dyDescent="0.25">
      <c r="A13922" t="s">
        <v>0</v>
      </c>
      <c r="B13922">
        <v>3</v>
      </c>
      <c r="C13922">
        <v>1</v>
      </c>
      <c r="D13922">
        <v>1</v>
      </c>
      <c r="E13922" t="s">
        <v>1</v>
      </c>
      <c r="F13922">
        <v>1</v>
      </c>
      <c r="G13922" s="1">
        <v>44401</v>
      </c>
      <c r="H13922" s="2">
        <v>0.38427800925925926</v>
      </c>
      <c r="I13922" s="1">
        <v>44401</v>
      </c>
      <c r="J13922" s="2">
        <v>0.38427858796296294</v>
      </c>
      <c r="L13922">
        <v>71700</v>
      </c>
      <c r="O13922">
        <v>39.223109999999998</v>
      </c>
      <c r="P13922">
        <v>-103.90899</v>
      </c>
      <c r="S13922">
        <v>0</v>
      </c>
      <c r="U13922">
        <v>0</v>
      </c>
      <c r="V13922">
        <v>0</v>
      </c>
    </row>
    <row r="13923" spans="1:22" hidden="1" x14ac:dyDescent="0.25">
      <c r="A13923" t="s">
        <v>0</v>
      </c>
      <c r="B13923">
        <v>8</v>
      </c>
      <c r="C13923">
        <v>1</v>
      </c>
      <c r="D13923">
        <v>1</v>
      </c>
      <c r="E13923" t="s">
        <v>1</v>
      </c>
      <c r="F13923">
        <v>1</v>
      </c>
      <c r="G13923" s="1">
        <v>44401</v>
      </c>
      <c r="H13923" s="2">
        <v>0.38428350694444441</v>
      </c>
      <c r="I13923" s="1">
        <v>44401</v>
      </c>
      <c r="J13923" s="2">
        <v>0.38428369212962959</v>
      </c>
      <c r="V13923">
        <v>0</v>
      </c>
    </row>
    <row r="13924" spans="1:22" hidden="1" x14ac:dyDescent="0.25">
      <c r="A13924" t="s">
        <v>0</v>
      </c>
      <c r="B13924">
        <v>8</v>
      </c>
      <c r="C13924">
        <v>1</v>
      </c>
      <c r="D13924">
        <v>1</v>
      </c>
      <c r="E13924" t="s">
        <v>1</v>
      </c>
      <c r="F13924">
        <v>1</v>
      </c>
      <c r="G13924" s="1">
        <v>44401</v>
      </c>
      <c r="H13924" s="2">
        <v>0.38428368055555556</v>
      </c>
      <c r="I13924" s="1">
        <v>44401</v>
      </c>
      <c r="J13924" s="2">
        <v>0.38428428240740736</v>
      </c>
      <c r="V13924">
        <v>0</v>
      </c>
    </row>
    <row r="13925" spans="1:22" hidden="1" x14ac:dyDescent="0.25">
      <c r="A13925" t="s">
        <v>0</v>
      </c>
      <c r="B13925">
        <v>8</v>
      </c>
      <c r="C13925">
        <v>1</v>
      </c>
      <c r="D13925">
        <v>1</v>
      </c>
      <c r="E13925" t="s">
        <v>1</v>
      </c>
      <c r="F13925">
        <v>1</v>
      </c>
      <c r="G13925" s="1">
        <v>44401</v>
      </c>
      <c r="H13925" s="2">
        <v>0.38428408564814814</v>
      </c>
      <c r="I13925" s="1">
        <v>44401</v>
      </c>
      <c r="J13925" s="2">
        <v>0.38428431712962968</v>
      </c>
      <c r="V13925">
        <v>0</v>
      </c>
    </row>
    <row r="13926" spans="1:22" hidden="1" x14ac:dyDescent="0.25">
      <c r="A13926" t="s">
        <v>0</v>
      </c>
      <c r="B13926">
        <v>4</v>
      </c>
      <c r="C13926">
        <v>1</v>
      </c>
      <c r="D13926">
        <v>1</v>
      </c>
      <c r="E13926" t="s">
        <v>1</v>
      </c>
      <c r="F13926">
        <v>1</v>
      </c>
      <c r="G13926" s="1">
        <v>44401</v>
      </c>
      <c r="H13926" s="2">
        <v>0.38428739583333332</v>
      </c>
      <c r="I13926" s="1">
        <v>44401</v>
      </c>
      <c r="J13926" s="2">
        <v>0.38428747685185183</v>
      </c>
      <c r="M13926">
        <v>15</v>
      </c>
      <c r="N13926">
        <v>312</v>
      </c>
      <c r="Q13926">
        <v>-4992</v>
      </c>
      <c r="V13926">
        <v>0</v>
      </c>
    </row>
    <row r="13927" spans="1:22" x14ac:dyDescent="0.25">
      <c r="A13927" t="s">
        <v>0</v>
      </c>
      <c r="B13927">
        <v>3</v>
      </c>
      <c r="C13927">
        <v>1</v>
      </c>
      <c r="D13927">
        <v>1</v>
      </c>
      <c r="E13927" t="s">
        <v>1</v>
      </c>
      <c r="F13927">
        <v>1</v>
      </c>
      <c r="G13927" s="1">
        <v>44401</v>
      </c>
      <c r="H13927" s="2">
        <v>0.38429005787037035</v>
      </c>
      <c r="I13927" s="1">
        <v>44401</v>
      </c>
      <c r="J13927" s="2">
        <v>0.38429061342592591</v>
      </c>
      <c r="L13927">
        <v>71700</v>
      </c>
      <c r="O13927">
        <v>39.22316</v>
      </c>
      <c r="P13927">
        <v>-103.90904999999999</v>
      </c>
      <c r="S13927">
        <v>0</v>
      </c>
      <c r="U13927">
        <v>0</v>
      </c>
      <c r="V13927">
        <v>0</v>
      </c>
    </row>
    <row r="13928" spans="1:22" hidden="1" x14ac:dyDescent="0.25">
      <c r="A13928" t="s">
        <v>0</v>
      </c>
      <c r="B13928">
        <v>4</v>
      </c>
      <c r="C13928">
        <v>1</v>
      </c>
      <c r="D13928">
        <v>1</v>
      </c>
      <c r="E13928" t="s">
        <v>1</v>
      </c>
      <c r="F13928">
        <v>1</v>
      </c>
      <c r="G13928" s="1">
        <v>44401</v>
      </c>
      <c r="H13928" s="2">
        <v>0.38429376157407408</v>
      </c>
      <c r="I13928" s="1">
        <v>44401</v>
      </c>
      <c r="J13928" s="2">
        <v>0.38429380787037037</v>
      </c>
      <c r="M13928">
        <v>12</v>
      </c>
      <c r="N13928">
        <v>275</v>
      </c>
      <c r="Q13928">
        <v>-4992</v>
      </c>
      <c r="V13928">
        <v>0</v>
      </c>
    </row>
    <row r="13929" spans="1:22" x14ac:dyDescent="0.25">
      <c r="A13929" t="s">
        <v>0</v>
      </c>
      <c r="B13929">
        <v>3</v>
      </c>
      <c r="C13929">
        <v>1</v>
      </c>
      <c r="D13929">
        <v>1</v>
      </c>
      <c r="E13929" t="s">
        <v>1</v>
      </c>
      <c r="F13929">
        <v>1</v>
      </c>
      <c r="G13929" s="1">
        <v>44401</v>
      </c>
      <c r="H13929" s="2">
        <v>0.38429515046296298</v>
      </c>
      <c r="I13929" s="1">
        <v>44401</v>
      </c>
      <c r="J13929" s="2">
        <v>0.38429568287037036</v>
      </c>
      <c r="L13929">
        <v>71600</v>
      </c>
      <c r="O13929">
        <v>39.223149999999997</v>
      </c>
      <c r="P13929">
        <v>-103.90912</v>
      </c>
      <c r="S13929">
        <v>0</v>
      </c>
      <c r="U13929">
        <v>0</v>
      </c>
      <c r="V13929">
        <v>0</v>
      </c>
    </row>
    <row r="13930" spans="1:22" x14ac:dyDescent="0.25">
      <c r="A13930" t="s">
        <v>0</v>
      </c>
      <c r="B13930">
        <v>3</v>
      </c>
      <c r="C13930">
        <v>1</v>
      </c>
      <c r="D13930">
        <v>1</v>
      </c>
      <c r="E13930" t="s">
        <v>1</v>
      </c>
      <c r="F13930">
        <v>1</v>
      </c>
      <c r="G13930" s="1">
        <v>44401</v>
      </c>
      <c r="H13930" s="2">
        <v>0.38430197916666664</v>
      </c>
      <c r="I13930" s="1">
        <v>44401</v>
      </c>
      <c r="J13930" s="2">
        <v>0.38430203703703708</v>
      </c>
      <c r="L13930">
        <v>71600</v>
      </c>
      <c r="O13930">
        <v>39.22316</v>
      </c>
      <c r="P13930">
        <v>-103.90911</v>
      </c>
      <c r="S13930">
        <v>0</v>
      </c>
      <c r="U13930">
        <v>0</v>
      </c>
      <c r="V13930">
        <v>0</v>
      </c>
    </row>
    <row r="13931" spans="1:22" hidden="1" x14ac:dyDescent="0.25">
      <c r="A13931" t="s">
        <v>0</v>
      </c>
      <c r="B13931">
        <v>8</v>
      </c>
      <c r="C13931">
        <v>1</v>
      </c>
      <c r="D13931">
        <v>1</v>
      </c>
      <c r="E13931" t="s">
        <v>1</v>
      </c>
      <c r="F13931">
        <v>1</v>
      </c>
      <c r="G13931" s="1">
        <v>44401</v>
      </c>
      <c r="H13931" s="2">
        <v>0.38430606481481483</v>
      </c>
      <c r="I13931" s="1">
        <v>44401</v>
      </c>
      <c r="J13931" s="2">
        <v>0.38430645833333332</v>
      </c>
      <c r="V13931">
        <v>0</v>
      </c>
    </row>
    <row r="13932" spans="1:22" hidden="1" x14ac:dyDescent="0.25">
      <c r="A13932" t="s">
        <v>0</v>
      </c>
      <c r="B13932">
        <v>8</v>
      </c>
      <c r="C13932">
        <v>1</v>
      </c>
      <c r="D13932">
        <v>1</v>
      </c>
      <c r="E13932" t="s">
        <v>1</v>
      </c>
      <c r="F13932">
        <v>1</v>
      </c>
      <c r="G13932" s="1">
        <v>44401</v>
      </c>
      <c r="H13932" s="2">
        <v>0.38431254629629624</v>
      </c>
      <c r="I13932" s="1">
        <v>44401</v>
      </c>
      <c r="J13932" s="2">
        <v>0.38431278935185187</v>
      </c>
      <c r="V13932">
        <v>0</v>
      </c>
    </row>
    <row r="13933" spans="1:22" hidden="1" x14ac:dyDescent="0.25">
      <c r="A13933" t="s">
        <v>0</v>
      </c>
      <c r="B13933">
        <v>5</v>
      </c>
      <c r="C13933">
        <v>1</v>
      </c>
      <c r="D13933">
        <v>1</v>
      </c>
      <c r="E13933" t="s">
        <v>1</v>
      </c>
      <c r="F13933">
        <v>1</v>
      </c>
      <c r="G13933" s="1">
        <v>44401</v>
      </c>
      <c r="H13933" s="2">
        <v>0.38431593749999998</v>
      </c>
      <c r="I13933" s="1">
        <v>44401</v>
      </c>
      <c r="J13933" s="2">
        <v>0.38431655092592593</v>
      </c>
      <c r="L13933">
        <v>71500</v>
      </c>
      <c r="S13933">
        <v>0</v>
      </c>
      <c r="U13933">
        <v>0</v>
      </c>
    </row>
    <row r="13934" spans="1:22" hidden="1" x14ac:dyDescent="0.25">
      <c r="A13934" t="s">
        <v>0</v>
      </c>
      <c r="B13934">
        <v>5</v>
      </c>
      <c r="C13934">
        <v>1</v>
      </c>
      <c r="D13934">
        <v>1</v>
      </c>
      <c r="E13934" t="s">
        <v>1</v>
      </c>
      <c r="F13934">
        <v>1</v>
      </c>
      <c r="G13934" s="1">
        <v>44401</v>
      </c>
      <c r="H13934" s="2">
        <v>0.38431738425925926</v>
      </c>
      <c r="I13934" s="1">
        <v>44401</v>
      </c>
      <c r="J13934" s="2">
        <v>0.3843178356481482</v>
      </c>
      <c r="L13934">
        <v>71500</v>
      </c>
      <c r="S13934">
        <v>0</v>
      </c>
      <c r="U13934">
        <v>0</v>
      </c>
    </row>
    <row r="13935" spans="1:22" x14ac:dyDescent="0.25">
      <c r="A13935" t="s">
        <v>0</v>
      </c>
      <c r="B13935">
        <v>3</v>
      </c>
      <c r="C13935">
        <v>1</v>
      </c>
      <c r="D13935">
        <v>1</v>
      </c>
      <c r="E13935" t="s">
        <v>1</v>
      </c>
      <c r="F13935">
        <v>1</v>
      </c>
      <c r="G13935" s="1">
        <v>44401</v>
      </c>
      <c r="H13935" s="2">
        <v>0.38431771990740743</v>
      </c>
      <c r="I13935" s="1">
        <v>44401</v>
      </c>
      <c r="J13935" s="2">
        <v>0.38431785879629632</v>
      </c>
      <c r="L13935">
        <v>71500</v>
      </c>
      <c r="O13935">
        <v>39.223190000000002</v>
      </c>
      <c r="P13935">
        <v>-103.90918000000001</v>
      </c>
      <c r="S13935">
        <v>0</v>
      </c>
      <c r="U13935">
        <v>0</v>
      </c>
      <c r="V13935">
        <v>0</v>
      </c>
    </row>
    <row r="13936" spans="1:22" hidden="1" x14ac:dyDescent="0.25">
      <c r="A13936" t="s">
        <v>0</v>
      </c>
      <c r="B13936">
        <v>4</v>
      </c>
      <c r="C13936">
        <v>1</v>
      </c>
      <c r="D13936">
        <v>1</v>
      </c>
      <c r="E13936" t="s">
        <v>1</v>
      </c>
      <c r="F13936">
        <v>1</v>
      </c>
      <c r="G13936" s="1">
        <v>44401</v>
      </c>
      <c r="H13936" s="2">
        <v>0.38432187499999998</v>
      </c>
      <c r="I13936" s="1">
        <v>44401</v>
      </c>
      <c r="J13936" s="2">
        <v>0.38432226851851853</v>
      </c>
      <c r="M13936">
        <v>5</v>
      </c>
      <c r="N13936">
        <v>270</v>
      </c>
      <c r="Q13936">
        <v>-4864</v>
      </c>
      <c r="V13936">
        <v>0</v>
      </c>
    </row>
    <row r="13937" spans="1:22" hidden="1" x14ac:dyDescent="0.25">
      <c r="A13937" t="s">
        <v>0</v>
      </c>
      <c r="B13937">
        <v>8</v>
      </c>
      <c r="C13937">
        <v>1</v>
      </c>
      <c r="D13937">
        <v>1</v>
      </c>
      <c r="E13937" t="s">
        <v>1</v>
      </c>
      <c r="F13937">
        <v>1</v>
      </c>
      <c r="G13937" s="1">
        <v>44401</v>
      </c>
      <c r="H13937" s="2">
        <v>0.38432686342592598</v>
      </c>
      <c r="I13937" s="1">
        <v>44401</v>
      </c>
      <c r="J13937" s="2">
        <v>0.38432732638888889</v>
      </c>
      <c r="V13937">
        <v>0</v>
      </c>
    </row>
    <row r="13938" spans="1:22" hidden="1" x14ac:dyDescent="0.25">
      <c r="A13938" t="s">
        <v>0</v>
      </c>
      <c r="B13938">
        <v>8</v>
      </c>
      <c r="C13938">
        <v>1</v>
      </c>
      <c r="D13938">
        <v>1</v>
      </c>
      <c r="E13938" t="s">
        <v>1</v>
      </c>
      <c r="F13938">
        <v>1</v>
      </c>
      <c r="G13938" s="1">
        <v>44401</v>
      </c>
      <c r="H13938" s="2">
        <v>0.38432704861111117</v>
      </c>
      <c r="I13938" s="1">
        <v>44401</v>
      </c>
      <c r="J13938" s="2">
        <v>0.38432734953703701</v>
      </c>
      <c r="V13938">
        <v>0</v>
      </c>
    </row>
    <row r="13939" spans="1:22" x14ac:dyDescent="0.25">
      <c r="A13939" t="s">
        <v>0</v>
      </c>
      <c r="B13939">
        <v>3</v>
      </c>
      <c r="C13939">
        <v>1</v>
      </c>
      <c r="D13939">
        <v>1</v>
      </c>
      <c r="E13939" t="s">
        <v>1</v>
      </c>
      <c r="F13939">
        <v>1</v>
      </c>
      <c r="G13939" s="1">
        <v>44401</v>
      </c>
      <c r="H13939" s="2">
        <v>0.38432802083333334</v>
      </c>
      <c r="I13939" s="1">
        <v>44401</v>
      </c>
      <c r="J13939" s="2">
        <v>0.38432858796296299</v>
      </c>
      <c r="L13939">
        <v>71500</v>
      </c>
      <c r="O13939">
        <v>39.223190000000002</v>
      </c>
      <c r="P13939">
        <v>-103.90918000000001</v>
      </c>
      <c r="S13939">
        <v>0</v>
      </c>
      <c r="U13939">
        <v>0</v>
      </c>
      <c r="V13939">
        <v>0</v>
      </c>
    </row>
    <row r="13940" spans="1:22" hidden="1" x14ac:dyDescent="0.25">
      <c r="A13940" t="s">
        <v>0</v>
      </c>
      <c r="B13940">
        <v>8</v>
      </c>
      <c r="C13940">
        <v>1</v>
      </c>
      <c r="D13940">
        <v>1</v>
      </c>
      <c r="E13940" t="s">
        <v>1</v>
      </c>
      <c r="F13940">
        <v>1</v>
      </c>
      <c r="G13940" s="1">
        <v>44401</v>
      </c>
      <c r="H13940" s="2">
        <v>0.38432916666666667</v>
      </c>
      <c r="I13940" s="1">
        <v>44401</v>
      </c>
      <c r="J13940" s="2">
        <v>0.38432924768518517</v>
      </c>
      <c r="V13940">
        <v>0</v>
      </c>
    </row>
    <row r="13941" spans="1:22" hidden="1" x14ac:dyDescent="0.25">
      <c r="A13941" t="s">
        <v>0</v>
      </c>
      <c r="B13941">
        <v>8</v>
      </c>
      <c r="C13941">
        <v>1</v>
      </c>
      <c r="D13941">
        <v>1</v>
      </c>
      <c r="E13941" t="s">
        <v>1</v>
      </c>
      <c r="F13941">
        <v>1</v>
      </c>
      <c r="G13941" s="1">
        <v>44401</v>
      </c>
      <c r="H13941" s="2">
        <v>0.38432946759259257</v>
      </c>
      <c r="I13941" s="1">
        <v>44401</v>
      </c>
      <c r="J13941" s="2">
        <v>0.38432986111111106</v>
      </c>
      <c r="V13941">
        <v>0</v>
      </c>
    </row>
    <row r="13942" spans="1:22" hidden="1" x14ac:dyDescent="0.25">
      <c r="A13942" t="s">
        <v>0</v>
      </c>
      <c r="B13942">
        <v>8</v>
      </c>
      <c r="C13942">
        <v>1</v>
      </c>
      <c r="D13942">
        <v>1</v>
      </c>
      <c r="E13942" t="s">
        <v>1</v>
      </c>
      <c r="F13942">
        <v>1</v>
      </c>
      <c r="G13942" s="1">
        <v>44401</v>
      </c>
      <c r="H13942" s="2">
        <v>0.38432965277777775</v>
      </c>
      <c r="I13942" s="1">
        <v>44401</v>
      </c>
      <c r="J13942" s="2">
        <v>0.38432987268518515</v>
      </c>
      <c r="V13942">
        <v>0</v>
      </c>
    </row>
    <row r="13943" spans="1:22" hidden="1" x14ac:dyDescent="0.25">
      <c r="A13943" t="s">
        <v>0</v>
      </c>
      <c r="B13943">
        <v>8</v>
      </c>
      <c r="C13943">
        <v>1</v>
      </c>
      <c r="D13943">
        <v>1</v>
      </c>
      <c r="E13943" t="s">
        <v>1</v>
      </c>
      <c r="F13943">
        <v>1</v>
      </c>
      <c r="G13943" s="1">
        <v>44401</v>
      </c>
      <c r="H13943" s="2">
        <v>0.38432982638888885</v>
      </c>
      <c r="I13943" s="1">
        <v>44401</v>
      </c>
      <c r="J13943" s="2">
        <v>0.38432989583333338</v>
      </c>
      <c r="V13943">
        <v>0</v>
      </c>
    </row>
    <row r="13944" spans="1:22" hidden="1" x14ac:dyDescent="0.25">
      <c r="A13944" t="s">
        <v>0</v>
      </c>
      <c r="B13944">
        <v>8</v>
      </c>
      <c r="C13944">
        <v>1</v>
      </c>
      <c r="D13944">
        <v>1</v>
      </c>
      <c r="E13944" t="s">
        <v>1</v>
      </c>
      <c r="F13944">
        <v>1</v>
      </c>
      <c r="G13944" s="1">
        <v>44401</v>
      </c>
      <c r="H13944" s="2">
        <v>0.38433046296296297</v>
      </c>
      <c r="I13944" s="1">
        <v>44401</v>
      </c>
      <c r="J13944" s="2">
        <v>0.38433050925925927</v>
      </c>
      <c r="V13944">
        <v>0</v>
      </c>
    </row>
    <row r="13945" spans="1:22" hidden="1" x14ac:dyDescent="0.25">
      <c r="A13945" t="s">
        <v>0</v>
      </c>
      <c r="B13945">
        <v>5</v>
      </c>
      <c r="C13945">
        <v>1</v>
      </c>
      <c r="D13945">
        <v>1</v>
      </c>
      <c r="E13945" t="s">
        <v>1</v>
      </c>
      <c r="F13945">
        <v>1</v>
      </c>
      <c r="G13945" s="1">
        <v>44401</v>
      </c>
      <c r="H13945" s="2">
        <v>0.3843316898148148</v>
      </c>
      <c r="I13945" s="1">
        <v>44401</v>
      </c>
      <c r="J13945" s="2">
        <v>0.38433178240740745</v>
      </c>
      <c r="L13945">
        <v>71500</v>
      </c>
      <c r="S13945">
        <v>0</v>
      </c>
      <c r="U13945">
        <v>0</v>
      </c>
    </row>
    <row r="13946" spans="1:22" x14ac:dyDescent="0.25">
      <c r="A13946" t="s">
        <v>0</v>
      </c>
      <c r="B13946">
        <v>3</v>
      </c>
      <c r="C13946">
        <v>1</v>
      </c>
      <c r="D13946">
        <v>1</v>
      </c>
      <c r="E13946" t="s">
        <v>1</v>
      </c>
      <c r="F13946">
        <v>1</v>
      </c>
      <c r="G13946" s="1">
        <v>44401</v>
      </c>
      <c r="H13946" s="2">
        <v>0.38433438657407404</v>
      </c>
      <c r="I13946" s="1">
        <v>44401</v>
      </c>
      <c r="J13946" s="2">
        <v>0.38433490740740739</v>
      </c>
      <c r="L13946">
        <v>71500</v>
      </c>
      <c r="O13946">
        <v>39.22325</v>
      </c>
      <c r="P13946">
        <v>-103.90922999999999</v>
      </c>
      <c r="S13946">
        <v>0</v>
      </c>
      <c r="U13946">
        <v>0</v>
      </c>
      <c r="V13946">
        <v>0</v>
      </c>
    </row>
    <row r="13947" spans="1:22" hidden="1" x14ac:dyDescent="0.25">
      <c r="A13947" t="s">
        <v>0</v>
      </c>
      <c r="B13947">
        <v>4</v>
      </c>
      <c r="C13947">
        <v>1</v>
      </c>
      <c r="D13947">
        <v>1</v>
      </c>
      <c r="E13947" t="s">
        <v>1</v>
      </c>
      <c r="F13947">
        <v>1</v>
      </c>
      <c r="G13947" s="1">
        <v>44401</v>
      </c>
      <c r="H13947" s="2">
        <v>0.38433496527777783</v>
      </c>
      <c r="I13947" s="1">
        <v>44401</v>
      </c>
      <c r="J13947" s="2">
        <v>0.38433554398148151</v>
      </c>
      <c r="M13947">
        <v>15</v>
      </c>
      <c r="N13947">
        <v>318</v>
      </c>
      <c r="Q13947">
        <v>-4864</v>
      </c>
      <c r="V13947">
        <v>0</v>
      </c>
    </row>
    <row r="13948" spans="1:22" hidden="1" x14ac:dyDescent="0.25">
      <c r="A13948" t="s">
        <v>0</v>
      </c>
      <c r="B13948">
        <v>8</v>
      </c>
      <c r="C13948">
        <v>1</v>
      </c>
      <c r="D13948">
        <v>1</v>
      </c>
      <c r="E13948" t="s">
        <v>1</v>
      </c>
      <c r="F13948">
        <v>1</v>
      </c>
      <c r="G13948" s="1">
        <v>44401</v>
      </c>
      <c r="H13948" s="2">
        <v>0.38434021990740735</v>
      </c>
      <c r="I13948" s="1">
        <v>44401</v>
      </c>
      <c r="J13948" s="2">
        <v>0.38434062500000005</v>
      </c>
      <c r="V13948">
        <v>0</v>
      </c>
    </row>
    <row r="13949" spans="1:22" x14ac:dyDescent="0.25">
      <c r="A13949" t="s">
        <v>0</v>
      </c>
      <c r="B13949">
        <v>3</v>
      </c>
      <c r="C13949">
        <v>1</v>
      </c>
      <c r="D13949">
        <v>1</v>
      </c>
      <c r="E13949" t="s">
        <v>1</v>
      </c>
      <c r="F13949">
        <v>1</v>
      </c>
      <c r="G13949" s="1">
        <v>44401</v>
      </c>
      <c r="H13949" s="2">
        <v>0.38434075231481479</v>
      </c>
      <c r="I13949" s="1">
        <v>44401</v>
      </c>
      <c r="J13949" s="2">
        <v>0.38434125000000002</v>
      </c>
      <c r="L13949">
        <v>71400</v>
      </c>
      <c r="O13949">
        <v>39.223289999999999</v>
      </c>
      <c r="P13949">
        <v>-103.90924</v>
      </c>
      <c r="S13949">
        <v>0</v>
      </c>
      <c r="U13949">
        <v>0</v>
      </c>
      <c r="V13949">
        <v>0</v>
      </c>
    </row>
    <row r="13950" spans="1:22" hidden="1" x14ac:dyDescent="0.25">
      <c r="A13950" t="s">
        <v>0</v>
      </c>
      <c r="B13950">
        <v>4</v>
      </c>
      <c r="C13950">
        <v>1</v>
      </c>
      <c r="D13950">
        <v>1</v>
      </c>
      <c r="E13950" t="s">
        <v>1</v>
      </c>
      <c r="F13950">
        <v>1</v>
      </c>
      <c r="G13950" s="1">
        <v>44401</v>
      </c>
      <c r="H13950" s="2">
        <v>0.38434098379629633</v>
      </c>
      <c r="I13950" s="1">
        <v>44401</v>
      </c>
      <c r="J13950" s="2">
        <v>0.38434127314814814</v>
      </c>
      <c r="M13950">
        <v>13</v>
      </c>
      <c r="N13950">
        <v>321</v>
      </c>
      <c r="Q13950">
        <v>-4864</v>
      </c>
      <c r="V13950">
        <v>0</v>
      </c>
    </row>
    <row r="13951" spans="1:22" hidden="1" x14ac:dyDescent="0.25">
      <c r="A13951" t="s">
        <v>0</v>
      </c>
      <c r="B13951">
        <v>4</v>
      </c>
      <c r="C13951">
        <v>1</v>
      </c>
      <c r="D13951">
        <v>1</v>
      </c>
      <c r="E13951" t="s">
        <v>1</v>
      </c>
      <c r="F13951">
        <v>1</v>
      </c>
      <c r="G13951" s="1">
        <v>44401</v>
      </c>
      <c r="H13951" s="2">
        <v>0.38434652777777778</v>
      </c>
      <c r="I13951" s="1">
        <v>44401</v>
      </c>
      <c r="J13951" s="2">
        <v>0.38434694444444445</v>
      </c>
      <c r="M13951">
        <v>6</v>
      </c>
      <c r="N13951">
        <v>301</v>
      </c>
      <c r="Q13951">
        <v>-4800</v>
      </c>
      <c r="V13951">
        <v>0</v>
      </c>
    </row>
    <row r="13952" spans="1:22" x14ac:dyDescent="0.25">
      <c r="A13952" t="s">
        <v>0</v>
      </c>
      <c r="B13952">
        <v>3</v>
      </c>
      <c r="C13952">
        <v>1</v>
      </c>
      <c r="D13952">
        <v>1</v>
      </c>
      <c r="E13952" t="s">
        <v>1</v>
      </c>
      <c r="F13952">
        <v>1</v>
      </c>
      <c r="G13952" s="1">
        <v>44401</v>
      </c>
      <c r="H13952" s="2">
        <v>0.38434665509259264</v>
      </c>
      <c r="I13952" s="1">
        <v>44401</v>
      </c>
      <c r="J13952" s="2">
        <v>0.38434694444444445</v>
      </c>
      <c r="L13952">
        <v>71400</v>
      </c>
      <c r="O13952">
        <v>39.223300000000002</v>
      </c>
      <c r="P13952">
        <v>-103.90929</v>
      </c>
      <c r="S13952">
        <v>0</v>
      </c>
      <c r="U13952">
        <v>0</v>
      </c>
      <c r="V13952">
        <v>0</v>
      </c>
    </row>
    <row r="13953" spans="1:22" hidden="1" x14ac:dyDescent="0.25">
      <c r="A13953" t="s">
        <v>0</v>
      </c>
      <c r="B13953">
        <v>5</v>
      </c>
      <c r="C13953">
        <v>1</v>
      </c>
      <c r="D13953">
        <v>1</v>
      </c>
      <c r="E13953" t="s">
        <v>1</v>
      </c>
      <c r="F13953">
        <v>1</v>
      </c>
      <c r="G13953" s="1">
        <v>44401</v>
      </c>
      <c r="H13953" s="2">
        <v>0.38434902777777774</v>
      </c>
      <c r="I13953" s="1">
        <v>44401</v>
      </c>
      <c r="J13953" s="2">
        <v>0.38434947916666667</v>
      </c>
      <c r="L13953">
        <v>71400</v>
      </c>
      <c r="S13953">
        <v>0</v>
      </c>
      <c r="U13953">
        <v>0</v>
      </c>
    </row>
    <row r="13954" spans="1:22" hidden="1" x14ac:dyDescent="0.25">
      <c r="A13954" t="s">
        <v>0</v>
      </c>
      <c r="B13954">
        <v>8</v>
      </c>
      <c r="C13954">
        <v>1</v>
      </c>
      <c r="D13954">
        <v>1</v>
      </c>
      <c r="E13954" t="s">
        <v>1</v>
      </c>
      <c r="F13954">
        <v>1</v>
      </c>
      <c r="G13954" s="1">
        <v>44401</v>
      </c>
      <c r="H13954" s="2">
        <v>0.38435388888888888</v>
      </c>
      <c r="I13954" s="1">
        <v>44401</v>
      </c>
      <c r="J13954" s="2">
        <v>0.38435452546296295</v>
      </c>
      <c r="V13954">
        <v>0</v>
      </c>
    </row>
    <row r="13955" spans="1:22" hidden="1" x14ac:dyDescent="0.25">
      <c r="A13955" t="s">
        <v>0</v>
      </c>
      <c r="B13955">
        <v>8</v>
      </c>
      <c r="C13955">
        <v>1</v>
      </c>
      <c r="D13955">
        <v>1</v>
      </c>
      <c r="E13955" t="s">
        <v>1</v>
      </c>
      <c r="F13955">
        <v>1</v>
      </c>
      <c r="G13955" s="1">
        <v>44401</v>
      </c>
      <c r="H13955" s="2">
        <v>0.38435518518518519</v>
      </c>
      <c r="I13955" s="1">
        <v>44401</v>
      </c>
      <c r="J13955" s="2">
        <v>0.38435578703703704</v>
      </c>
      <c r="V13955">
        <v>0</v>
      </c>
    </row>
    <row r="13956" spans="1:22" hidden="1" x14ac:dyDescent="0.25">
      <c r="A13956" t="s">
        <v>0</v>
      </c>
      <c r="B13956">
        <v>8</v>
      </c>
      <c r="C13956">
        <v>1</v>
      </c>
      <c r="D13956">
        <v>1</v>
      </c>
      <c r="E13956" t="s">
        <v>1</v>
      </c>
      <c r="F13956">
        <v>1</v>
      </c>
      <c r="G13956" s="1">
        <v>44401</v>
      </c>
      <c r="H13956" s="2">
        <v>0.38435538194444446</v>
      </c>
      <c r="I13956" s="1">
        <v>44401</v>
      </c>
      <c r="J13956" s="2">
        <v>0.38435581018518516</v>
      </c>
      <c r="V13956">
        <v>0</v>
      </c>
    </row>
    <row r="13957" spans="1:22" hidden="1" x14ac:dyDescent="0.25">
      <c r="A13957" t="s">
        <v>0</v>
      </c>
      <c r="B13957">
        <v>8</v>
      </c>
      <c r="C13957">
        <v>1</v>
      </c>
      <c r="D13957">
        <v>1</v>
      </c>
      <c r="E13957" t="s">
        <v>1</v>
      </c>
      <c r="F13957">
        <v>1</v>
      </c>
      <c r="G13957" s="1">
        <v>44401</v>
      </c>
      <c r="H13957" s="2">
        <v>0.38435557870370368</v>
      </c>
      <c r="I13957" s="1">
        <v>44401</v>
      </c>
      <c r="J13957" s="2">
        <v>0.38435582175925925</v>
      </c>
      <c r="V13957">
        <v>0</v>
      </c>
    </row>
    <row r="13958" spans="1:22" hidden="1" x14ac:dyDescent="0.25">
      <c r="A13958" t="s">
        <v>0</v>
      </c>
      <c r="B13958">
        <v>4</v>
      </c>
      <c r="C13958">
        <v>1</v>
      </c>
      <c r="D13958">
        <v>1</v>
      </c>
      <c r="E13958" t="s">
        <v>1</v>
      </c>
      <c r="F13958">
        <v>1</v>
      </c>
      <c r="G13958" s="1">
        <v>44401</v>
      </c>
      <c r="H13958" s="2">
        <v>0.38435927083333338</v>
      </c>
      <c r="I13958" s="1">
        <v>44401</v>
      </c>
      <c r="J13958" s="2">
        <v>0.38435960648148143</v>
      </c>
      <c r="M13958">
        <v>9</v>
      </c>
      <c r="N13958">
        <v>315</v>
      </c>
      <c r="Q13958">
        <v>-4736</v>
      </c>
      <c r="V13958">
        <v>0</v>
      </c>
    </row>
    <row r="13959" spans="1:22" hidden="1" x14ac:dyDescent="0.25">
      <c r="A13959" t="s">
        <v>0</v>
      </c>
      <c r="B13959">
        <v>8</v>
      </c>
      <c r="C13959">
        <v>1</v>
      </c>
      <c r="D13959">
        <v>1</v>
      </c>
      <c r="E13959" t="s">
        <v>1</v>
      </c>
      <c r="F13959">
        <v>1</v>
      </c>
      <c r="G13959" s="1">
        <v>44401</v>
      </c>
      <c r="H13959" s="2">
        <v>0.38436607638888892</v>
      </c>
      <c r="I13959" s="1">
        <v>44401</v>
      </c>
      <c r="J13959" s="2">
        <v>0.38436655092592592</v>
      </c>
      <c r="V13959">
        <v>0</v>
      </c>
    </row>
    <row r="13960" spans="1:22" hidden="1" x14ac:dyDescent="0.25">
      <c r="A13960" t="s">
        <v>0</v>
      </c>
      <c r="B13960">
        <v>8</v>
      </c>
      <c r="C13960">
        <v>1</v>
      </c>
      <c r="D13960">
        <v>1</v>
      </c>
      <c r="E13960" t="s">
        <v>1</v>
      </c>
      <c r="F13960">
        <v>1</v>
      </c>
      <c r="G13960" s="1">
        <v>44401</v>
      </c>
      <c r="H13960" s="2">
        <v>0.38436673611111111</v>
      </c>
      <c r="I13960" s="1">
        <v>44401</v>
      </c>
      <c r="J13960" s="2">
        <v>0.38436718750000004</v>
      </c>
      <c r="V13960">
        <v>0</v>
      </c>
    </row>
    <row r="13961" spans="1:22" hidden="1" x14ac:dyDescent="0.25">
      <c r="A13961" t="s">
        <v>0</v>
      </c>
      <c r="B13961">
        <v>8</v>
      </c>
      <c r="C13961">
        <v>1</v>
      </c>
      <c r="D13961">
        <v>1</v>
      </c>
      <c r="E13961" t="s">
        <v>1</v>
      </c>
      <c r="F13961">
        <v>1</v>
      </c>
      <c r="G13961" s="1">
        <v>44401</v>
      </c>
      <c r="H13961" s="2">
        <v>0.38436746527777776</v>
      </c>
      <c r="I13961" s="1">
        <v>44401</v>
      </c>
      <c r="J13961" s="2">
        <v>0.38436782407407405</v>
      </c>
      <c r="V13961">
        <v>0</v>
      </c>
    </row>
    <row r="13962" spans="1:22" x14ac:dyDescent="0.25">
      <c r="A13962" t="s">
        <v>0</v>
      </c>
      <c r="B13962">
        <v>3</v>
      </c>
      <c r="C13962">
        <v>1</v>
      </c>
      <c r="D13962">
        <v>1</v>
      </c>
      <c r="E13962" t="s">
        <v>1</v>
      </c>
      <c r="F13962">
        <v>1</v>
      </c>
      <c r="G13962" s="1">
        <v>44401</v>
      </c>
      <c r="H13962" s="2">
        <v>0.38436980324074077</v>
      </c>
      <c r="I13962" s="1">
        <v>44401</v>
      </c>
      <c r="J13962" s="2">
        <v>0.38437034722222219</v>
      </c>
      <c r="L13962">
        <v>71300</v>
      </c>
      <c r="O13962">
        <v>39.22334</v>
      </c>
      <c r="P13962">
        <v>-103.90935</v>
      </c>
      <c r="S13962">
        <v>0</v>
      </c>
      <c r="U13962">
        <v>0</v>
      </c>
      <c r="V13962">
        <v>0</v>
      </c>
    </row>
    <row r="13963" spans="1:22" hidden="1" x14ac:dyDescent="0.25">
      <c r="A13963" t="s">
        <v>0</v>
      </c>
      <c r="B13963">
        <v>4</v>
      </c>
      <c r="C13963">
        <v>1</v>
      </c>
      <c r="D13963">
        <v>1</v>
      </c>
      <c r="E13963" t="s">
        <v>1</v>
      </c>
      <c r="F13963">
        <v>1</v>
      </c>
      <c r="G13963" s="1">
        <v>44401</v>
      </c>
      <c r="H13963" s="2">
        <v>0.38437096064814819</v>
      </c>
      <c r="I13963" s="1">
        <v>44401</v>
      </c>
      <c r="J13963" s="2">
        <v>0.3843710300925926</v>
      </c>
      <c r="M13963">
        <v>9</v>
      </c>
      <c r="N13963">
        <v>302</v>
      </c>
      <c r="Q13963">
        <v>-4672</v>
      </c>
      <c r="V13963">
        <v>0</v>
      </c>
    </row>
    <row r="13964" spans="1:22" hidden="1" x14ac:dyDescent="0.25">
      <c r="A13964" t="s">
        <v>0</v>
      </c>
      <c r="B13964">
        <v>7</v>
      </c>
      <c r="C13964">
        <v>1</v>
      </c>
      <c r="D13964">
        <v>1</v>
      </c>
      <c r="E13964" t="s">
        <v>1</v>
      </c>
      <c r="F13964">
        <v>1</v>
      </c>
      <c r="G13964" s="1">
        <v>44401</v>
      </c>
      <c r="H13964" s="2">
        <v>0.38437188657407412</v>
      </c>
      <c r="I13964" s="1">
        <v>44401</v>
      </c>
      <c r="J13964" s="2">
        <v>0.38437225694444449</v>
      </c>
      <c r="L13964">
        <v>71300</v>
      </c>
    </row>
    <row r="13965" spans="1:22" hidden="1" x14ac:dyDescent="0.25">
      <c r="A13965" t="s">
        <v>0</v>
      </c>
      <c r="B13965">
        <v>5</v>
      </c>
      <c r="C13965">
        <v>1</v>
      </c>
      <c r="D13965">
        <v>1</v>
      </c>
      <c r="E13965" t="s">
        <v>1</v>
      </c>
      <c r="F13965">
        <v>1</v>
      </c>
      <c r="G13965" s="1">
        <v>44401</v>
      </c>
      <c r="H13965" s="2">
        <v>0.38437509259259262</v>
      </c>
      <c r="I13965" s="1">
        <v>44401</v>
      </c>
      <c r="J13965" s="2">
        <v>0.38437541666666664</v>
      </c>
      <c r="L13965">
        <v>71300</v>
      </c>
      <c r="S13965">
        <v>0</v>
      </c>
      <c r="U13965">
        <v>0</v>
      </c>
    </row>
    <row r="13966" spans="1:22" x14ac:dyDescent="0.25">
      <c r="A13966" t="s">
        <v>0</v>
      </c>
      <c r="B13966">
        <v>3</v>
      </c>
      <c r="C13966">
        <v>1</v>
      </c>
      <c r="D13966">
        <v>1</v>
      </c>
      <c r="E13966" t="s">
        <v>1</v>
      </c>
      <c r="F13966">
        <v>1</v>
      </c>
      <c r="G13966" s="1">
        <v>44401</v>
      </c>
      <c r="H13966" s="2">
        <v>0.3843757060185185</v>
      </c>
      <c r="I13966" s="1">
        <v>44401</v>
      </c>
      <c r="J13966" s="2">
        <v>0.38437605324074076</v>
      </c>
      <c r="L13966">
        <v>71300</v>
      </c>
      <c r="O13966">
        <v>39.223329999999997</v>
      </c>
      <c r="P13966">
        <v>-103.90936000000001</v>
      </c>
      <c r="S13966">
        <v>0</v>
      </c>
      <c r="U13966">
        <v>0</v>
      </c>
      <c r="V13966">
        <v>0</v>
      </c>
    </row>
    <row r="13967" spans="1:22" hidden="1" x14ac:dyDescent="0.25">
      <c r="A13967" t="s">
        <v>0</v>
      </c>
      <c r="B13967">
        <v>4</v>
      </c>
      <c r="C13967">
        <v>1</v>
      </c>
      <c r="D13967">
        <v>1</v>
      </c>
      <c r="E13967" t="s">
        <v>1</v>
      </c>
      <c r="F13967">
        <v>1</v>
      </c>
      <c r="G13967" s="1">
        <v>44401</v>
      </c>
      <c r="H13967" s="2">
        <v>0.3843774421296296</v>
      </c>
      <c r="I13967" s="1">
        <v>44401</v>
      </c>
      <c r="J13967" s="2">
        <v>0.38437795138888892</v>
      </c>
      <c r="M13967">
        <v>6</v>
      </c>
      <c r="N13967">
        <v>239</v>
      </c>
      <c r="Q13967">
        <v>-4736</v>
      </c>
      <c r="V13967">
        <v>0</v>
      </c>
    </row>
    <row r="13968" spans="1:22" hidden="1" x14ac:dyDescent="0.25">
      <c r="A13968" t="s">
        <v>0</v>
      </c>
      <c r="B13968">
        <v>8</v>
      </c>
      <c r="C13968">
        <v>1</v>
      </c>
      <c r="D13968">
        <v>1</v>
      </c>
      <c r="E13968" t="s">
        <v>1</v>
      </c>
      <c r="F13968">
        <v>1</v>
      </c>
      <c r="G13968" s="1">
        <v>44401</v>
      </c>
      <c r="H13968" s="2">
        <v>0.38437846064814818</v>
      </c>
      <c r="I13968" s="1">
        <v>44401</v>
      </c>
      <c r="J13968" s="2">
        <v>0.3843786111111111</v>
      </c>
      <c r="V13968">
        <v>0</v>
      </c>
    </row>
    <row r="13969" spans="1:22" x14ac:dyDescent="0.25">
      <c r="A13969" t="s">
        <v>0</v>
      </c>
      <c r="B13969">
        <v>3</v>
      </c>
      <c r="C13969">
        <v>1</v>
      </c>
      <c r="D13969">
        <v>1</v>
      </c>
      <c r="E13969" t="s">
        <v>1</v>
      </c>
      <c r="F13969">
        <v>1</v>
      </c>
      <c r="G13969" s="1">
        <v>44401</v>
      </c>
      <c r="H13969" s="2">
        <v>0.38439908564814812</v>
      </c>
      <c r="I13969" s="1">
        <v>44401</v>
      </c>
      <c r="J13969" s="2">
        <v>0.38439946759259258</v>
      </c>
      <c r="L13969">
        <v>71200</v>
      </c>
      <c r="O13969">
        <v>39.223329999999997</v>
      </c>
      <c r="P13969">
        <v>-103.90955</v>
      </c>
      <c r="S13969">
        <v>0</v>
      </c>
      <c r="U13969">
        <v>0</v>
      </c>
      <c r="V13969">
        <v>0</v>
      </c>
    </row>
    <row r="13970" spans="1:22" x14ac:dyDescent="0.25">
      <c r="A13970" t="s">
        <v>0</v>
      </c>
      <c r="B13970">
        <v>3</v>
      </c>
      <c r="C13970">
        <v>1</v>
      </c>
      <c r="D13970">
        <v>1</v>
      </c>
      <c r="E13970" t="s">
        <v>1</v>
      </c>
      <c r="F13970">
        <v>1</v>
      </c>
      <c r="G13970" s="1">
        <v>44401</v>
      </c>
      <c r="H13970" s="2">
        <v>0.38440417824074075</v>
      </c>
      <c r="I13970" s="1">
        <v>44401</v>
      </c>
      <c r="J13970" s="2">
        <v>0.38440452546296294</v>
      </c>
      <c r="L13970">
        <v>71100</v>
      </c>
      <c r="O13970">
        <v>39.22334</v>
      </c>
      <c r="P13970">
        <v>-103.90958999999999</v>
      </c>
      <c r="S13970">
        <v>0</v>
      </c>
      <c r="U13970">
        <v>0</v>
      </c>
      <c r="V13970">
        <v>0</v>
      </c>
    </row>
    <row r="13971" spans="1:22" x14ac:dyDescent="0.25">
      <c r="A13971" t="s">
        <v>0</v>
      </c>
      <c r="B13971">
        <v>3</v>
      </c>
      <c r="C13971">
        <v>1</v>
      </c>
      <c r="D13971">
        <v>1</v>
      </c>
      <c r="E13971" t="s">
        <v>1</v>
      </c>
      <c r="F13971">
        <v>1</v>
      </c>
      <c r="G13971" s="1">
        <v>44401</v>
      </c>
      <c r="H13971" s="2">
        <v>0.38441031250000002</v>
      </c>
      <c r="I13971" s="1">
        <v>44401</v>
      </c>
      <c r="J13971" s="2">
        <v>0.38441084490740746</v>
      </c>
      <c r="L13971">
        <v>71100</v>
      </c>
      <c r="O13971">
        <v>39.223289999999999</v>
      </c>
      <c r="P13971">
        <v>-103.90961</v>
      </c>
      <c r="S13971">
        <v>0</v>
      </c>
      <c r="U13971">
        <v>0</v>
      </c>
      <c r="V13971">
        <v>0</v>
      </c>
    </row>
    <row r="13972" spans="1:22" hidden="1" x14ac:dyDescent="0.25">
      <c r="A13972" t="s">
        <v>0</v>
      </c>
      <c r="B13972">
        <v>8</v>
      </c>
      <c r="C13972">
        <v>1</v>
      </c>
      <c r="D13972">
        <v>1</v>
      </c>
      <c r="E13972" t="s">
        <v>1</v>
      </c>
      <c r="F13972">
        <v>1</v>
      </c>
      <c r="G13972" s="1">
        <v>44401</v>
      </c>
      <c r="H13972" s="2">
        <v>0.38441325231481477</v>
      </c>
      <c r="I13972" s="1">
        <v>44401</v>
      </c>
      <c r="J13972" s="2">
        <v>0.38441339120370371</v>
      </c>
      <c r="V13972">
        <v>0</v>
      </c>
    </row>
    <row r="13973" spans="1:22" x14ac:dyDescent="0.25">
      <c r="A13973" t="s">
        <v>0</v>
      </c>
      <c r="B13973">
        <v>3</v>
      </c>
      <c r="C13973">
        <v>1</v>
      </c>
      <c r="D13973">
        <v>1</v>
      </c>
      <c r="E13973" t="s">
        <v>1</v>
      </c>
      <c r="F13973">
        <v>1</v>
      </c>
      <c r="G13973" s="1">
        <v>44401</v>
      </c>
      <c r="H13973" s="2">
        <v>0.38441598379629632</v>
      </c>
      <c r="I13973" s="1">
        <v>44401</v>
      </c>
      <c r="J13973" s="2">
        <v>0.38441652777777779</v>
      </c>
      <c r="L13973">
        <v>71100</v>
      </c>
      <c r="O13973">
        <v>39.223300000000002</v>
      </c>
      <c r="P13973">
        <v>-103.90965</v>
      </c>
      <c r="S13973">
        <v>0</v>
      </c>
      <c r="U13973">
        <v>0</v>
      </c>
      <c r="V13973">
        <v>0</v>
      </c>
    </row>
    <row r="13974" spans="1:22" hidden="1" x14ac:dyDescent="0.25">
      <c r="A13974" t="s">
        <v>0</v>
      </c>
      <c r="B13974">
        <v>8</v>
      </c>
      <c r="C13974">
        <v>1</v>
      </c>
      <c r="D13974">
        <v>1</v>
      </c>
      <c r="E13974" t="s">
        <v>1</v>
      </c>
      <c r="F13974">
        <v>1</v>
      </c>
      <c r="G13974" s="1">
        <v>44401</v>
      </c>
      <c r="H13974" s="2">
        <v>0.38441921296296294</v>
      </c>
      <c r="I13974" s="1">
        <v>44401</v>
      </c>
      <c r="J13974" s="2">
        <v>0.38441969907407408</v>
      </c>
      <c r="V13974">
        <v>0</v>
      </c>
    </row>
    <row r="13975" spans="1:22" hidden="1" x14ac:dyDescent="0.25">
      <c r="A13975" t="s">
        <v>0</v>
      </c>
      <c r="B13975">
        <v>8</v>
      </c>
      <c r="C13975">
        <v>1</v>
      </c>
      <c r="D13975">
        <v>1</v>
      </c>
      <c r="E13975" t="s">
        <v>1</v>
      </c>
      <c r="F13975">
        <v>1</v>
      </c>
      <c r="G13975" s="1">
        <v>44401</v>
      </c>
      <c r="H13975" s="2">
        <v>0.38441943287037034</v>
      </c>
      <c r="I13975" s="1">
        <v>44401</v>
      </c>
      <c r="J13975" s="2">
        <v>0.38441971064814817</v>
      </c>
      <c r="V13975">
        <v>0</v>
      </c>
    </row>
    <row r="13976" spans="1:22" hidden="1" x14ac:dyDescent="0.25">
      <c r="A13976" t="s">
        <v>0</v>
      </c>
      <c r="B13976">
        <v>8</v>
      </c>
      <c r="C13976">
        <v>1</v>
      </c>
      <c r="D13976">
        <v>1</v>
      </c>
      <c r="E13976" t="s">
        <v>1</v>
      </c>
      <c r="F13976">
        <v>1</v>
      </c>
      <c r="G13976" s="1">
        <v>44401</v>
      </c>
      <c r="H13976" s="2">
        <v>0.38441960648148149</v>
      </c>
      <c r="I13976" s="1">
        <v>44401</v>
      </c>
      <c r="J13976" s="2">
        <v>0.38441972222222226</v>
      </c>
      <c r="V13976">
        <v>0</v>
      </c>
    </row>
    <row r="13977" spans="1:22" hidden="1" x14ac:dyDescent="0.25">
      <c r="A13977" t="s">
        <v>0</v>
      </c>
      <c r="B13977">
        <v>8</v>
      </c>
      <c r="C13977">
        <v>1</v>
      </c>
      <c r="D13977">
        <v>1</v>
      </c>
      <c r="E13977" t="s">
        <v>1</v>
      </c>
      <c r="F13977">
        <v>1</v>
      </c>
      <c r="G13977" s="1">
        <v>44401</v>
      </c>
      <c r="H13977" s="2">
        <v>0.38441973379629629</v>
      </c>
      <c r="I13977" s="1">
        <v>44401</v>
      </c>
      <c r="J13977" s="2">
        <v>0.38442032407407406</v>
      </c>
      <c r="V13977">
        <v>0</v>
      </c>
    </row>
    <row r="13978" spans="1:22" x14ac:dyDescent="0.25">
      <c r="A13978" t="s">
        <v>0</v>
      </c>
      <c r="B13978">
        <v>3</v>
      </c>
      <c r="C13978">
        <v>1</v>
      </c>
      <c r="D13978">
        <v>1</v>
      </c>
      <c r="E13978" t="s">
        <v>1</v>
      </c>
      <c r="F13978">
        <v>1</v>
      </c>
      <c r="G13978" s="1">
        <v>44401</v>
      </c>
      <c r="H13978" s="2">
        <v>0.38442187499999997</v>
      </c>
      <c r="I13978" s="1">
        <v>44401</v>
      </c>
      <c r="J13978" s="2">
        <v>0.38442224537037034</v>
      </c>
      <c r="L13978">
        <v>71000</v>
      </c>
      <c r="O13978">
        <v>39.223329999999997</v>
      </c>
      <c r="P13978">
        <v>-103.90973</v>
      </c>
      <c r="S13978">
        <v>0</v>
      </c>
      <c r="U13978">
        <v>0</v>
      </c>
      <c r="V13978">
        <v>0</v>
      </c>
    </row>
    <row r="13979" spans="1:22" hidden="1" x14ac:dyDescent="0.25">
      <c r="A13979" t="s">
        <v>0</v>
      </c>
      <c r="B13979">
        <v>4</v>
      </c>
      <c r="C13979">
        <v>1</v>
      </c>
      <c r="D13979">
        <v>1</v>
      </c>
      <c r="E13979" t="s">
        <v>1</v>
      </c>
      <c r="F13979">
        <v>1</v>
      </c>
      <c r="G13979" s="1">
        <v>44401</v>
      </c>
      <c r="H13979" s="2">
        <v>0.38442210648148145</v>
      </c>
      <c r="I13979" s="1">
        <v>44401</v>
      </c>
      <c r="J13979" s="2">
        <v>0.38442226851851852</v>
      </c>
      <c r="M13979">
        <v>29</v>
      </c>
      <c r="N13979">
        <v>276</v>
      </c>
      <c r="Q13979">
        <v>-4800</v>
      </c>
      <c r="V13979">
        <v>0</v>
      </c>
    </row>
    <row r="13980" spans="1:22" hidden="1" x14ac:dyDescent="0.25">
      <c r="A13980" t="s">
        <v>0</v>
      </c>
      <c r="B13980">
        <v>8</v>
      </c>
      <c r="C13980">
        <v>1</v>
      </c>
      <c r="D13980">
        <v>1</v>
      </c>
      <c r="E13980" t="s">
        <v>1</v>
      </c>
      <c r="F13980">
        <v>1</v>
      </c>
      <c r="G13980" s="1">
        <v>44401</v>
      </c>
      <c r="H13980" s="2">
        <v>0.38442252314814818</v>
      </c>
      <c r="I13980" s="1">
        <v>44401</v>
      </c>
      <c r="J13980" s="2">
        <v>0.38442288194444446</v>
      </c>
      <c r="V13980">
        <v>0</v>
      </c>
    </row>
    <row r="13981" spans="1:22" hidden="1" x14ac:dyDescent="0.25">
      <c r="A13981" t="s">
        <v>0</v>
      </c>
      <c r="B13981">
        <v>8</v>
      </c>
      <c r="C13981">
        <v>1</v>
      </c>
      <c r="D13981">
        <v>1</v>
      </c>
      <c r="E13981" t="s">
        <v>1</v>
      </c>
      <c r="F13981">
        <v>1</v>
      </c>
      <c r="G13981" s="1">
        <v>44401</v>
      </c>
      <c r="H13981" s="2">
        <v>0.38442608796296301</v>
      </c>
      <c r="I13981" s="1">
        <v>44401</v>
      </c>
      <c r="J13981" s="2">
        <v>0.38442665509259261</v>
      </c>
      <c r="V13981">
        <v>0</v>
      </c>
    </row>
    <row r="13982" spans="1:22" hidden="1" x14ac:dyDescent="0.25">
      <c r="A13982" t="s">
        <v>0</v>
      </c>
      <c r="B13982">
        <v>4</v>
      </c>
      <c r="C13982">
        <v>1</v>
      </c>
      <c r="D13982">
        <v>1</v>
      </c>
      <c r="E13982" t="s">
        <v>1</v>
      </c>
      <c r="F13982">
        <v>1</v>
      </c>
      <c r="G13982" s="1">
        <v>44401</v>
      </c>
      <c r="H13982" s="2">
        <v>0.38442894675925926</v>
      </c>
      <c r="I13982" s="1">
        <v>44401</v>
      </c>
      <c r="J13982" s="2">
        <v>0.38442921296296295</v>
      </c>
      <c r="M13982">
        <v>23</v>
      </c>
      <c r="N13982">
        <v>272</v>
      </c>
      <c r="Q13982">
        <v>-4800</v>
      </c>
      <c r="V13982">
        <v>0</v>
      </c>
    </row>
    <row r="13983" spans="1:22" hidden="1" x14ac:dyDescent="0.25">
      <c r="A13983" t="s">
        <v>0</v>
      </c>
      <c r="B13983">
        <v>1</v>
      </c>
      <c r="C13983">
        <v>1</v>
      </c>
      <c r="D13983">
        <v>1</v>
      </c>
      <c r="E13983" t="s">
        <v>1</v>
      </c>
      <c r="F13983">
        <v>1</v>
      </c>
      <c r="G13983" s="1">
        <v>44401</v>
      </c>
      <c r="H13983" s="2">
        <v>0.38443148148148149</v>
      </c>
      <c r="I13983" s="1">
        <v>44401</v>
      </c>
      <c r="J13983" s="2">
        <v>0.38443173611111114</v>
      </c>
      <c r="K13983" t="s">
        <v>2</v>
      </c>
      <c r="V13983">
        <v>0</v>
      </c>
    </row>
    <row r="13984" spans="1:22" hidden="1" x14ac:dyDescent="0.25">
      <c r="A13984" t="s">
        <v>0</v>
      </c>
      <c r="B13984">
        <v>8</v>
      </c>
      <c r="C13984">
        <v>1</v>
      </c>
      <c r="D13984">
        <v>1</v>
      </c>
      <c r="E13984" t="s">
        <v>1</v>
      </c>
      <c r="F13984">
        <v>1</v>
      </c>
      <c r="G13984" s="1">
        <v>44401</v>
      </c>
      <c r="H13984" s="2">
        <v>0.38443599537037038</v>
      </c>
      <c r="I13984" s="1">
        <v>44401</v>
      </c>
      <c r="J13984" s="2">
        <v>0.38443615740740739</v>
      </c>
      <c r="V13984">
        <v>0</v>
      </c>
    </row>
    <row r="13985" spans="1:22" x14ac:dyDescent="0.25">
      <c r="A13985" t="s">
        <v>0</v>
      </c>
      <c r="B13985">
        <v>3</v>
      </c>
      <c r="C13985">
        <v>1</v>
      </c>
      <c r="D13985">
        <v>1</v>
      </c>
      <c r="E13985" t="s">
        <v>1</v>
      </c>
      <c r="F13985">
        <v>1</v>
      </c>
      <c r="G13985" s="1">
        <v>44401</v>
      </c>
      <c r="H13985" s="2">
        <v>0.38443820601851852</v>
      </c>
      <c r="I13985" s="1">
        <v>44401</v>
      </c>
      <c r="J13985" s="2">
        <v>0.38443868055555552</v>
      </c>
      <c r="L13985">
        <v>71000</v>
      </c>
      <c r="O13985">
        <v>39.22334</v>
      </c>
      <c r="P13985">
        <v>-103.90994999999999</v>
      </c>
      <c r="S13985">
        <v>0</v>
      </c>
      <c r="U13985">
        <v>0</v>
      </c>
      <c r="V13985">
        <v>0</v>
      </c>
    </row>
    <row r="13986" spans="1:22" hidden="1" x14ac:dyDescent="0.25">
      <c r="A13986" t="s">
        <v>0</v>
      </c>
      <c r="B13986">
        <v>4</v>
      </c>
      <c r="C13986">
        <v>1</v>
      </c>
      <c r="D13986">
        <v>1</v>
      </c>
      <c r="E13986" t="s">
        <v>1</v>
      </c>
      <c r="F13986">
        <v>1</v>
      </c>
      <c r="G13986" s="1">
        <v>44401</v>
      </c>
      <c r="H13986" s="2">
        <v>0.38443936342592594</v>
      </c>
      <c r="I13986" s="1">
        <v>44401</v>
      </c>
      <c r="J13986" s="2">
        <v>0.38443993055555553</v>
      </c>
      <c r="M13986">
        <v>27</v>
      </c>
      <c r="N13986">
        <v>285</v>
      </c>
      <c r="Q13986">
        <v>-4800</v>
      </c>
      <c r="V13986">
        <v>0</v>
      </c>
    </row>
    <row r="13987" spans="1:22" hidden="1" x14ac:dyDescent="0.25">
      <c r="A13987" t="s">
        <v>0</v>
      </c>
      <c r="B13987">
        <v>8</v>
      </c>
      <c r="C13987">
        <v>1</v>
      </c>
      <c r="D13987">
        <v>1</v>
      </c>
      <c r="E13987" t="s">
        <v>1</v>
      </c>
      <c r="F13987">
        <v>1</v>
      </c>
      <c r="G13987" s="1">
        <v>44401</v>
      </c>
      <c r="H13987" s="2">
        <v>0.38444921296296292</v>
      </c>
      <c r="I13987" s="1">
        <v>44401</v>
      </c>
      <c r="J13987" s="2">
        <v>0.38444944444444445</v>
      </c>
      <c r="V13987">
        <v>0</v>
      </c>
    </row>
    <row r="13988" spans="1:22" x14ac:dyDescent="0.25">
      <c r="A13988" t="s">
        <v>0</v>
      </c>
      <c r="B13988">
        <v>3</v>
      </c>
      <c r="C13988">
        <v>1</v>
      </c>
      <c r="D13988">
        <v>1</v>
      </c>
      <c r="E13988" t="s">
        <v>1</v>
      </c>
      <c r="F13988">
        <v>1</v>
      </c>
      <c r="G13988" s="1">
        <v>44401</v>
      </c>
      <c r="H13988" s="2">
        <v>0.38444954861111108</v>
      </c>
      <c r="I13988" s="1">
        <v>44401</v>
      </c>
      <c r="J13988" s="2">
        <v>0.3844500578703704</v>
      </c>
      <c r="L13988">
        <v>70900</v>
      </c>
      <c r="O13988">
        <v>39.223390000000002</v>
      </c>
      <c r="P13988">
        <v>-103.91012000000001</v>
      </c>
      <c r="S13988">
        <v>0</v>
      </c>
      <c r="U13988">
        <v>0</v>
      </c>
      <c r="V13988">
        <v>0</v>
      </c>
    </row>
    <row r="13989" spans="1:22" hidden="1" x14ac:dyDescent="0.25">
      <c r="A13989" t="s">
        <v>0</v>
      </c>
      <c r="B13989">
        <v>4</v>
      </c>
      <c r="C13989">
        <v>1</v>
      </c>
      <c r="D13989">
        <v>1</v>
      </c>
      <c r="E13989" t="s">
        <v>1</v>
      </c>
      <c r="F13989">
        <v>1</v>
      </c>
      <c r="G13989" s="1">
        <v>44401</v>
      </c>
      <c r="H13989" s="2">
        <v>0.38445082175925926</v>
      </c>
      <c r="I13989" s="1">
        <v>44401</v>
      </c>
      <c r="J13989" s="2">
        <v>0.38445133101851853</v>
      </c>
      <c r="M13989">
        <v>27</v>
      </c>
      <c r="N13989">
        <v>287</v>
      </c>
      <c r="Q13989">
        <v>-4864</v>
      </c>
      <c r="V13989">
        <v>0</v>
      </c>
    </row>
    <row r="13990" spans="1:22" hidden="1" x14ac:dyDescent="0.25">
      <c r="A13990" t="s">
        <v>0</v>
      </c>
      <c r="B13990">
        <v>8</v>
      </c>
      <c r="C13990">
        <v>1</v>
      </c>
      <c r="D13990">
        <v>1</v>
      </c>
      <c r="E13990" t="s">
        <v>1</v>
      </c>
      <c r="F13990">
        <v>1</v>
      </c>
      <c r="G13990" s="1">
        <v>44401</v>
      </c>
      <c r="H13990" s="2">
        <v>0.38447297453703705</v>
      </c>
      <c r="I13990" s="1">
        <v>44401</v>
      </c>
      <c r="J13990" s="2">
        <v>0.38447349537037034</v>
      </c>
      <c r="V13990">
        <v>0</v>
      </c>
    </row>
    <row r="13991" spans="1:22" hidden="1" x14ac:dyDescent="0.25">
      <c r="A13991" t="s">
        <v>0</v>
      </c>
      <c r="B13991">
        <v>8</v>
      </c>
      <c r="C13991">
        <v>1</v>
      </c>
      <c r="D13991">
        <v>1</v>
      </c>
      <c r="E13991" t="s">
        <v>1</v>
      </c>
      <c r="F13991">
        <v>1</v>
      </c>
      <c r="G13991" s="1">
        <v>44401</v>
      </c>
      <c r="H13991" s="2">
        <v>0.3844731481481482</v>
      </c>
      <c r="I13991" s="1">
        <v>44401</v>
      </c>
      <c r="J13991" s="2">
        <v>0.38447350694444443</v>
      </c>
      <c r="V13991">
        <v>0</v>
      </c>
    </row>
    <row r="13992" spans="1:22" x14ac:dyDescent="0.25">
      <c r="A13992" t="s">
        <v>0</v>
      </c>
      <c r="B13992">
        <v>3</v>
      </c>
      <c r="C13992">
        <v>1</v>
      </c>
      <c r="D13992">
        <v>1</v>
      </c>
      <c r="E13992" t="s">
        <v>1</v>
      </c>
      <c r="F13992">
        <v>1</v>
      </c>
      <c r="G13992" s="1">
        <v>44401</v>
      </c>
      <c r="H13992" s="2">
        <v>0.38447408564814811</v>
      </c>
      <c r="I13992" s="1">
        <v>44401</v>
      </c>
      <c r="J13992" s="2">
        <v>0.38447416666666667</v>
      </c>
      <c r="L13992">
        <v>70800</v>
      </c>
      <c r="O13992">
        <v>39.223480000000002</v>
      </c>
      <c r="P13992">
        <v>-103.91042</v>
      </c>
      <c r="S13992">
        <v>0</v>
      </c>
      <c r="U13992">
        <v>0</v>
      </c>
      <c r="V13992">
        <v>0</v>
      </c>
    </row>
    <row r="13993" spans="1:22" hidden="1" x14ac:dyDescent="0.25">
      <c r="A13993" t="s">
        <v>0</v>
      </c>
      <c r="B13993">
        <v>8</v>
      </c>
      <c r="C13993">
        <v>1</v>
      </c>
      <c r="D13993">
        <v>1</v>
      </c>
      <c r="E13993" t="s">
        <v>1</v>
      </c>
      <c r="F13993">
        <v>1</v>
      </c>
      <c r="G13993" s="1">
        <v>44401</v>
      </c>
      <c r="H13993" s="2">
        <v>0.38448733796296297</v>
      </c>
      <c r="I13993" s="1">
        <v>44401</v>
      </c>
      <c r="J13993" s="2">
        <v>0.38448743055555551</v>
      </c>
      <c r="V13993">
        <v>0</v>
      </c>
    </row>
    <row r="13994" spans="1:22" hidden="1" x14ac:dyDescent="0.25">
      <c r="A13994" t="s">
        <v>0</v>
      </c>
      <c r="B13994">
        <v>8</v>
      </c>
      <c r="C13994">
        <v>1</v>
      </c>
      <c r="D13994">
        <v>1</v>
      </c>
      <c r="E13994" t="s">
        <v>1</v>
      </c>
      <c r="F13994">
        <v>1</v>
      </c>
      <c r="G13994" s="1">
        <v>44401</v>
      </c>
      <c r="H13994" s="2">
        <v>0.38448770833333334</v>
      </c>
      <c r="I13994" s="1">
        <v>44401</v>
      </c>
      <c r="J13994" s="2">
        <v>0.3844880555555556</v>
      </c>
      <c r="V13994">
        <v>0</v>
      </c>
    </row>
    <row r="13995" spans="1:22" hidden="1" x14ac:dyDescent="0.25">
      <c r="A13995" t="s">
        <v>0</v>
      </c>
      <c r="B13995">
        <v>8</v>
      </c>
      <c r="C13995">
        <v>1</v>
      </c>
      <c r="D13995">
        <v>1</v>
      </c>
      <c r="E13995" t="s">
        <v>1</v>
      </c>
      <c r="F13995">
        <v>1</v>
      </c>
      <c r="G13995" s="1">
        <v>44401</v>
      </c>
      <c r="H13995" s="2">
        <v>0.38448821759259261</v>
      </c>
      <c r="I13995" s="1">
        <v>44401</v>
      </c>
      <c r="J13995" s="2">
        <v>0.38448868055555557</v>
      </c>
      <c r="V13995">
        <v>0</v>
      </c>
    </row>
    <row r="13996" spans="1:22" hidden="1" x14ac:dyDescent="0.25">
      <c r="A13996" t="s">
        <v>0</v>
      </c>
      <c r="B13996">
        <v>4</v>
      </c>
      <c r="C13996">
        <v>1</v>
      </c>
      <c r="D13996">
        <v>1</v>
      </c>
      <c r="E13996" t="s">
        <v>1</v>
      </c>
      <c r="F13996">
        <v>1</v>
      </c>
      <c r="G13996" s="1">
        <v>44401</v>
      </c>
      <c r="H13996" s="2">
        <v>0.3844883101851852</v>
      </c>
      <c r="I13996" s="1">
        <v>44401</v>
      </c>
      <c r="J13996" s="2">
        <v>0.38448868055555557</v>
      </c>
      <c r="M13996">
        <v>23</v>
      </c>
      <c r="N13996">
        <v>283</v>
      </c>
      <c r="Q13996">
        <v>-4928</v>
      </c>
      <c r="V13996">
        <v>0</v>
      </c>
    </row>
    <row r="13997" spans="1:22" hidden="1" x14ac:dyDescent="0.25">
      <c r="A13997" t="s">
        <v>0</v>
      </c>
      <c r="B13997">
        <v>8</v>
      </c>
      <c r="C13997">
        <v>1</v>
      </c>
      <c r="D13997">
        <v>1</v>
      </c>
      <c r="E13997" t="s">
        <v>1</v>
      </c>
      <c r="F13997">
        <v>1</v>
      </c>
      <c r="G13997" s="1">
        <v>44401</v>
      </c>
      <c r="H13997" s="2">
        <v>0.38448833333333332</v>
      </c>
      <c r="I13997" s="1">
        <v>44401</v>
      </c>
      <c r="J13997" s="2">
        <v>0.38448869212962961</v>
      </c>
      <c r="V13997">
        <v>0</v>
      </c>
    </row>
    <row r="13998" spans="1:22" hidden="1" x14ac:dyDescent="0.25">
      <c r="A13998" t="s">
        <v>0</v>
      </c>
      <c r="B13998">
        <v>7</v>
      </c>
      <c r="C13998">
        <v>1</v>
      </c>
      <c r="D13998">
        <v>1</v>
      </c>
      <c r="E13998" t="s">
        <v>1</v>
      </c>
      <c r="F13998">
        <v>1</v>
      </c>
      <c r="G13998" s="1">
        <v>44401</v>
      </c>
      <c r="H13998" s="2">
        <v>0.38448953703703709</v>
      </c>
      <c r="I13998" s="1">
        <v>44401</v>
      </c>
      <c r="J13998" s="2">
        <v>0.38448994212962967</v>
      </c>
      <c r="L13998">
        <v>70700</v>
      </c>
    </row>
    <row r="13999" spans="1:22" hidden="1" x14ac:dyDescent="0.25">
      <c r="A13999" t="s">
        <v>0</v>
      </c>
      <c r="B13999">
        <v>8</v>
      </c>
      <c r="C13999">
        <v>1</v>
      </c>
      <c r="D13999">
        <v>1</v>
      </c>
      <c r="E13999" t="s">
        <v>1</v>
      </c>
      <c r="F13999">
        <v>1</v>
      </c>
      <c r="G13999" s="1">
        <v>44401</v>
      </c>
      <c r="H13999" s="2">
        <v>0.38448984953703702</v>
      </c>
      <c r="I13999" s="1">
        <v>44401</v>
      </c>
      <c r="J13999" s="2">
        <v>0.38448997685185188</v>
      </c>
      <c r="V13999">
        <v>0</v>
      </c>
    </row>
    <row r="14000" spans="1:22" hidden="1" x14ac:dyDescent="0.25">
      <c r="A14000" t="s">
        <v>0</v>
      </c>
      <c r="B14000">
        <v>8</v>
      </c>
      <c r="C14000">
        <v>1</v>
      </c>
      <c r="D14000">
        <v>1</v>
      </c>
      <c r="E14000" t="s">
        <v>1</v>
      </c>
      <c r="F14000">
        <v>1</v>
      </c>
      <c r="G14000" s="1">
        <v>44401</v>
      </c>
      <c r="H14000" s="2">
        <v>0.38449002314814812</v>
      </c>
      <c r="I14000" s="1">
        <v>44401</v>
      </c>
      <c r="J14000" s="2">
        <v>0.38449056712962965</v>
      </c>
      <c r="V14000">
        <v>0</v>
      </c>
    </row>
    <row r="14001" spans="1:22" x14ac:dyDescent="0.25">
      <c r="A14001" t="s">
        <v>0</v>
      </c>
      <c r="B14001">
        <v>3</v>
      </c>
      <c r="C14001">
        <v>1</v>
      </c>
      <c r="D14001">
        <v>1</v>
      </c>
      <c r="E14001" t="s">
        <v>1</v>
      </c>
      <c r="F14001">
        <v>1</v>
      </c>
      <c r="G14001" s="1">
        <v>44401</v>
      </c>
      <c r="H14001" s="2">
        <v>0.38449144675925928</v>
      </c>
      <c r="I14001" s="1">
        <v>44401</v>
      </c>
      <c r="J14001" s="2">
        <v>0.38449184027777777</v>
      </c>
      <c r="L14001">
        <v>70700</v>
      </c>
      <c r="O14001">
        <v>39.223469999999999</v>
      </c>
      <c r="P14001">
        <v>-103.91058</v>
      </c>
      <c r="S14001">
        <v>0</v>
      </c>
      <c r="U14001">
        <v>0</v>
      </c>
      <c r="V14001">
        <v>0</v>
      </c>
    </row>
    <row r="14002" spans="1:22" hidden="1" x14ac:dyDescent="0.25">
      <c r="A14002" t="s">
        <v>0</v>
      </c>
      <c r="B14002">
        <v>8</v>
      </c>
      <c r="C14002">
        <v>1</v>
      </c>
      <c r="D14002">
        <v>1</v>
      </c>
      <c r="E14002" t="s">
        <v>1</v>
      </c>
      <c r="F14002">
        <v>1</v>
      </c>
      <c r="G14002" s="1">
        <v>44401</v>
      </c>
      <c r="H14002" s="2">
        <v>0.38449387731481482</v>
      </c>
      <c r="I14002" s="1">
        <v>44401</v>
      </c>
      <c r="J14002" s="2">
        <v>0.38449436342592591</v>
      </c>
      <c r="V14002">
        <v>0</v>
      </c>
    </row>
    <row r="14003" spans="1:22" hidden="1" x14ac:dyDescent="0.25">
      <c r="A14003" t="s">
        <v>0</v>
      </c>
      <c r="B14003">
        <v>8</v>
      </c>
      <c r="C14003">
        <v>1</v>
      </c>
      <c r="D14003">
        <v>1</v>
      </c>
      <c r="E14003" t="s">
        <v>1</v>
      </c>
      <c r="F14003">
        <v>1</v>
      </c>
      <c r="G14003" s="1">
        <v>44401</v>
      </c>
      <c r="H14003" s="2">
        <v>0.38449427083333337</v>
      </c>
      <c r="I14003" s="1">
        <v>44401</v>
      </c>
      <c r="J14003" s="2">
        <v>0.38449438657407403</v>
      </c>
      <c r="V14003">
        <v>0</v>
      </c>
    </row>
    <row r="14004" spans="1:22" hidden="1" x14ac:dyDescent="0.25">
      <c r="A14004" t="s">
        <v>0</v>
      </c>
      <c r="B14004">
        <v>8</v>
      </c>
      <c r="C14004">
        <v>1</v>
      </c>
      <c r="D14004">
        <v>1</v>
      </c>
      <c r="E14004" t="s">
        <v>1</v>
      </c>
      <c r="F14004">
        <v>1</v>
      </c>
      <c r="G14004" s="1">
        <v>44401</v>
      </c>
      <c r="H14004" s="2">
        <v>0.38449446759259259</v>
      </c>
      <c r="I14004" s="1">
        <v>44401</v>
      </c>
      <c r="J14004" s="2">
        <v>0.38449500000000003</v>
      </c>
      <c r="V14004">
        <v>0</v>
      </c>
    </row>
    <row r="14005" spans="1:22" hidden="1" x14ac:dyDescent="0.25">
      <c r="A14005" t="s">
        <v>0</v>
      </c>
      <c r="B14005">
        <v>4</v>
      </c>
      <c r="C14005">
        <v>1</v>
      </c>
      <c r="D14005">
        <v>1</v>
      </c>
      <c r="E14005" t="s">
        <v>1</v>
      </c>
      <c r="F14005">
        <v>1</v>
      </c>
      <c r="G14005" s="1">
        <v>44401</v>
      </c>
      <c r="H14005" s="2">
        <v>0.38449491898148147</v>
      </c>
      <c r="I14005" s="1">
        <v>44401</v>
      </c>
      <c r="J14005" s="2">
        <v>0.38449502314814815</v>
      </c>
      <c r="M14005">
        <v>17</v>
      </c>
      <c r="N14005">
        <v>280</v>
      </c>
      <c r="Q14005">
        <v>-4800</v>
      </c>
      <c r="V14005">
        <v>0</v>
      </c>
    </row>
    <row r="14006" spans="1:22" hidden="1" x14ac:dyDescent="0.25">
      <c r="A14006" t="s">
        <v>0</v>
      </c>
      <c r="B14006">
        <v>8</v>
      </c>
      <c r="C14006">
        <v>1</v>
      </c>
      <c r="D14006">
        <v>1</v>
      </c>
      <c r="E14006" t="s">
        <v>1</v>
      </c>
      <c r="F14006">
        <v>1</v>
      </c>
      <c r="G14006" s="1">
        <v>44401</v>
      </c>
      <c r="H14006" s="2">
        <v>0.38449964120370367</v>
      </c>
      <c r="I14006" s="1">
        <v>44401</v>
      </c>
      <c r="J14006" s="2">
        <v>0.38450005787037034</v>
      </c>
      <c r="V14006">
        <v>0</v>
      </c>
    </row>
    <row r="14007" spans="1:22" hidden="1" x14ac:dyDescent="0.25">
      <c r="A14007" t="s">
        <v>0</v>
      </c>
      <c r="B14007">
        <v>8</v>
      </c>
      <c r="C14007">
        <v>1</v>
      </c>
      <c r="D14007">
        <v>1</v>
      </c>
      <c r="E14007" t="s">
        <v>1</v>
      </c>
      <c r="F14007">
        <v>1</v>
      </c>
      <c r="G14007" s="1">
        <v>44401</v>
      </c>
      <c r="H14007" s="2">
        <v>0.38450447916666669</v>
      </c>
      <c r="I14007" s="1">
        <v>44401</v>
      </c>
      <c r="J14007" s="2">
        <v>0.38450453703703702</v>
      </c>
      <c r="V14007">
        <v>0</v>
      </c>
    </row>
    <row r="14008" spans="1:22" hidden="1" x14ac:dyDescent="0.25">
      <c r="A14008" t="s">
        <v>0</v>
      </c>
      <c r="B14008">
        <v>4</v>
      </c>
      <c r="C14008">
        <v>1</v>
      </c>
      <c r="D14008">
        <v>1</v>
      </c>
      <c r="E14008" t="s">
        <v>1</v>
      </c>
      <c r="F14008">
        <v>1</v>
      </c>
      <c r="G14008" s="1">
        <v>44401</v>
      </c>
      <c r="H14008" s="2">
        <v>0.38450776620370369</v>
      </c>
      <c r="I14008" s="1">
        <v>44401</v>
      </c>
      <c r="J14008" s="2">
        <v>0.38450828703703704</v>
      </c>
      <c r="M14008">
        <v>19</v>
      </c>
      <c r="N14008">
        <v>245</v>
      </c>
      <c r="Q14008">
        <v>-4864</v>
      </c>
      <c r="V14008">
        <v>0</v>
      </c>
    </row>
    <row r="14009" spans="1:22" hidden="1" x14ac:dyDescent="0.25">
      <c r="A14009" t="s">
        <v>0</v>
      </c>
      <c r="B14009">
        <v>5</v>
      </c>
      <c r="C14009">
        <v>1</v>
      </c>
      <c r="D14009">
        <v>1</v>
      </c>
      <c r="E14009" t="s">
        <v>1</v>
      </c>
      <c r="F14009">
        <v>1</v>
      </c>
      <c r="G14009" s="1">
        <v>44401</v>
      </c>
      <c r="H14009" s="2">
        <v>0.38450914351851856</v>
      </c>
      <c r="I14009" s="1">
        <v>44401</v>
      </c>
      <c r="J14009" s="2">
        <v>0.38450956018518517</v>
      </c>
      <c r="L14009">
        <v>70600</v>
      </c>
      <c r="S14009">
        <v>0</v>
      </c>
      <c r="U14009">
        <v>0</v>
      </c>
    </row>
    <row r="14010" spans="1:22" x14ac:dyDescent="0.25">
      <c r="A14010" t="s">
        <v>0</v>
      </c>
      <c r="B14010">
        <v>3</v>
      </c>
      <c r="C14010">
        <v>1</v>
      </c>
      <c r="D14010">
        <v>1</v>
      </c>
      <c r="E14010" t="s">
        <v>1</v>
      </c>
      <c r="F14010">
        <v>1</v>
      </c>
      <c r="G14010" s="1">
        <v>44401</v>
      </c>
      <c r="H14010" s="2">
        <v>0.38451366898148148</v>
      </c>
      <c r="I14010" s="1">
        <v>44401</v>
      </c>
      <c r="J14010" s="2">
        <v>0.38451400462962965</v>
      </c>
      <c r="L14010">
        <v>70600</v>
      </c>
      <c r="O14010">
        <v>39.223469999999999</v>
      </c>
      <c r="P14010">
        <v>-103.91083</v>
      </c>
      <c r="S14010">
        <v>0</v>
      </c>
      <c r="U14010">
        <v>0</v>
      </c>
      <c r="V14010">
        <v>0</v>
      </c>
    </row>
    <row r="14011" spans="1:22" hidden="1" x14ac:dyDescent="0.25">
      <c r="A14011" t="s">
        <v>0</v>
      </c>
      <c r="B14011">
        <v>4</v>
      </c>
      <c r="C14011">
        <v>1</v>
      </c>
      <c r="D14011">
        <v>1</v>
      </c>
      <c r="E14011" t="s">
        <v>1</v>
      </c>
      <c r="F14011">
        <v>1</v>
      </c>
      <c r="G14011" s="1">
        <v>44401</v>
      </c>
      <c r="H14011" s="2">
        <v>0.38451817129629634</v>
      </c>
      <c r="I14011" s="1">
        <v>44401</v>
      </c>
      <c r="J14011" s="2">
        <v>0.38451843749999998</v>
      </c>
      <c r="M14011">
        <v>17</v>
      </c>
      <c r="N14011">
        <v>249</v>
      </c>
      <c r="Q14011">
        <v>-4800</v>
      </c>
      <c r="V14011">
        <v>0</v>
      </c>
    </row>
    <row r="14012" spans="1:22" x14ac:dyDescent="0.25">
      <c r="A14012" t="s">
        <v>0</v>
      </c>
      <c r="B14012">
        <v>3</v>
      </c>
      <c r="C14012">
        <v>1</v>
      </c>
      <c r="D14012">
        <v>1</v>
      </c>
      <c r="E14012" t="s">
        <v>1</v>
      </c>
      <c r="F14012">
        <v>1</v>
      </c>
      <c r="G14012" s="1">
        <v>44401</v>
      </c>
      <c r="H14012" s="2">
        <v>0.38451922453703702</v>
      </c>
      <c r="I14012" s="1">
        <v>44401</v>
      </c>
      <c r="J14012" s="2">
        <v>0.38451967592592595</v>
      </c>
      <c r="L14012">
        <v>70600</v>
      </c>
      <c r="O14012">
        <v>39.22343</v>
      </c>
      <c r="P14012">
        <v>-103.91083999999999</v>
      </c>
      <c r="S14012">
        <v>0</v>
      </c>
      <c r="U14012">
        <v>0</v>
      </c>
      <c r="V14012">
        <v>0</v>
      </c>
    </row>
    <row r="14013" spans="1:22" hidden="1" x14ac:dyDescent="0.25">
      <c r="A14013" t="s">
        <v>0</v>
      </c>
      <c r="B14013">
        <v>8</v>
      </c>
      <c r="C14013">
        <v>1</v>
      </c>
      <c r="D14013">
        <v>1</v>
      </c>
      <c r="E14013" t="s">
        <v>1</v>
      </c>
      <c r="F14013">
        <v>1</v>
      </c>
      <c r="G14013" s="1">
        <v>44401</v>
      </c>
      <c r="H14013" s="2">
        <v>0.38452615740740742</v>
      </c>
      <c r="I14013" s="1">
        <v>44401</v>
      </c>
      <c r="J14013" s="2">
        <v>0.38452664351851856</v>
      </c>
      <c r="V14013">
        <v>0</v>
      </c>
    </row>
    <row r="14014" spans="1:22" hidden="1" x14ac:dyDescent="0.25">
      <c r="A14014" t="s">
        <v>0</v>
      </c>
      <c r="B14014">
        <v>8</v>
      </c>
      <c r="C14014">
        <v>1</v>
      </c>
      <c r="D14014">
        <v>1</v>
      </c>
      <c r="E14014" t="s">
        <v>1</v>
      </c>
      <c r="F14014">
        <v>1</v>
      </c>
      <c r="G14014" s="1">
        <v>44401</v>
      </c>
      <c r="H14014" s="2">
        <v>0.38452628472222222</v>
      </c>
      <c r="I14014" s="1">
        <v>44401</v>
      </c>
      <c r="J14014" s="2">
        <v>0.38452664351851856</v>
      </c>
      <c r="V14014">
        <v>0</v>
      </c>
    </row>
    <row r="14015" spans="1:22" hidden="1" x14ac:dyDescent="0.25">
      <c r="A14015" t="s">
        <v>0</v>
      </c>
      <c r="B14015">
        <v>8</v>
      </c>
      <c r="C14015">
        <v>1</v>
      </c>
      <c r="D14015">
        <v>1</v>
      </c>
      <c r="E14015" t="s">
        <v>1</v>
      </c>
      <c r="F14015">
        <v>1</v>
      </c>
      <c r="G14015" s="1">
        <v>44401</v>
      </c>
      <c r="H14015" s="2">
        <v>0.38452650462962962</v>
      </c>
      <c r="I14015" s="1">
        <v>44401</v>
      </c>
      <c r="J14015" s="2">
        <v>0.38452666666666668</v>
      </c>
      <c r="V14015">
        <v>0</v>
      </c>
    </row>
    <row r="14016" spans="1:22" hidden="1" x14ac:dyDescent="0.25">
      <c r="A14016" t="s">
        <v>0</v>
      </c>
      <c r="B14016">
        <v>8</v>
      </c>
      <c r="C14016">
        <v>1</v>
      </c>
      <c r="D14016">
        <v>1</v>
      </c>
      <c r="E14016" t="s">
        <v>1</v>
      </c>
      <c r="F14016">
        <v>1</v>
      </c>
      <c r="G14016" s="1">
        <v>44401</v>
      </c>
      <c r="H14016" s="2">
        <v>0.38452712962962959</v>
      </c>
      <c r="I14016" s="1">
        <v>44401</v>
      </c>
      <c r="J14016" s="2">
        <v>0.38452730324074075</v>
      </c>
      <c r="V14016">
        <v>0</v>
      </c>
    </row>
    <row r="14017" spans="1:22" x14ac:dyDescent="0.25">
      <c r="A14017" t="s">
        <v>0</v>
      </c>
      <c r="B14017">
        <v>3</v>
      </c>
      <c r="C14017">
        <v>1</v>
      </c>
      <c r="D14017">
        <v>1</v>
      </c>
      <c r="E14017" t="s">
        <v>1</v>
      </c>
      <c r="F14017">
        <v>1</v>
      </c>
      <c r="G14017" s="1">
        <v>44401</v>
      </c>
      <c r="H14017" s="2">
        <v>0.38453565972222226</v>
      </c>
      <c r="I14017" s="1">
        <v>44401</v>
      </c>
      <c r="J14017" s="2">
        <v>0.38453612268518517</v>
      </c>
      <c r="L14017">
        <v>70500</v>
      </c>
      <c r="O14017">
        <v>39.223329999999997</v>
      </c>
      <c r="P14017">
        <v>-103.91101</v>
      </c>
      <c r="S14017">
        <v>0</v>
      </c>
      <c r="U14017">
        <v>0</v>
      </c>
      <c r="V14017">
        <v>0</v>
      </c>
    </row>
    <row r="14018" spans="1:22" hidden="1" x14ac:dyDescent="0.25">
      <c r="A14018" t="s">
        <v>0</v>
      </c>
      <c r="B14018">
        <v>8</v>
      </c>
      <c r="C14018">
        <v>1</v>
      </c>
      <c r="D14018">
        <v>1</v>
      </c>
      <c r="E14018" t="s">
        <v>1</v>
      </c>
      <c r="F14018">
        <v>1</v>
      </c>
      <c r="G14018" s="1">
        <v>44401</v>
      </c>
      <c r="H14018" s="2">
        <v>0.38453745370370368</v>
      </c>
      <c r="I14018" s="1">
        <v>44401</v>
      </c>
      <c r="J14018" s="2">
        <v>0.38453802083333333</v>
      </c>
      <c r="V14018">
        <v>0</v>
      </c>
    </row>
    <row r="14019" spans="1:22" x14ac:dyDescent="0.25">
      <c r="A14019" t="s">
        <v>0</v>
      </c>
      <c r="B14019">
        <v>3</v>
      </c>
      <c r="C14019">
        <v>1</v>
      </c>
      <c r="D14019">
        <v>1</v>
      </c>
      <c r="E14019" t="s">
        <v>1</v>
      </c>
      <c r="F14019">
        <v>1</v>
      </c>
      <c r="G14019" s="1">
        <v>44401</v>
      </c>
      <c r="H14019" s="2">
        <v>0.38454237268518515</v>
      </c>
      <c r="I14019" s="1">
        <v>44401</v>
      </c>
      <c r="J14019" s="2">
        <v>0.38454248842592592</v>
      </c>
      <c r="L14019">
        <v>70500</v>
      </c>
      <c r="O14019">
        <v>39.223300000000002</v>
      </c>
      <c r="P14019">
        <v>-103.91108</v>
      </c>
      <c r="S14019">
        <v>0</v>
      </c>
      <c r="U14019">
        <v>0</v>
      </c>
      <c r="V14019">
        <v>0</v>
      </c>
    </row>
    <row r="14020" spans="1:22" hidden="1" x14ac:dyDescent="0.25">
      <c r="A14020" t="s">
        <v>0</v>
      </c>
      <c r="B14020">
        <v>1</v>
      </c>
      <c r="C14020">
        <v>1</v>
      </c>
      <c r="D14020">
        <v>1</v>
      </c>
      <c r="E14020" t="s">
        <v>1</v>
      </c>
      <c r="F14020">
        <v>1</v>
      </c>
      <c r="G14020" s="1">
        <v>44401</v>
      </c>
      <c r="H14020" s="2">
        <v>0.38454538194444443</v>
      </c>
      <c r="I14020" s="1">
        <v>44401</v>
      </c>
      <c r="J14020" s="2">
        <v>0.38454563657407409</v>
      </c>
      <c r="K14020" t="s">
        <v>2</v>
      </c>
      <c r="V14020">
        <v>0</v>
      </c>
    </row>
    <row r="14021" spans="1:22" x14ac:dyDescent="0.25">
      <c r="A14021" t="s">
        <v>0</v>
      </c>
      <c r="B14021">
        <v>3</v>
      </c>
      <c r="C14021">
        <v>1</v>
      </c>
      <c r="D14021">
        <v>1</v>
      </c>
      <c r="E14021" t="s">
        <v>1</v>
      </c>
      <c r="F14021">
        <v>1</v>
      </c>
      <c r="G14021" s="1">
        <v>44401</v>
      </c>
      <c r="H14021" s="2">
        <v>0.38454850694444448</v>
      </c>
      <c r="I14021" s="1">
        <v>44401</v>
      </c>
      <c r="J14021" s="2">
        <v>0.38454880787037032</v>
      </c>
      <c r="L14021">
        <v>70400</v>
      </c>
      <c r="O14021">
        <v>39.223289999999999</v>
      </c>
      <c r="P14021">
        <v>-103.91113</v>
      </c>
      <c r="S14021">
        <v>0</v>
      </c>
      <c r="U14021">
        <v>0</v>
      </c>
      <c r="V14021">
        <v>0</v>
      </c>
    </row>
    <row r="14022" spans="1:22" hidden="1" x14ac:dyDescent="0.25">
      <c r="A14022" t="s">
        <v>0</v>
      </c>
      <c r="B14022">
        <v>4</v>
      </c>
      <c r="C14022">
        <v>1</v>
      </c>
      <c r="D14022">
        <v>1</v>
      </c>
      <c r="E14022" t="s">
        <v>1</v>
      </c>
      <c r="F14022">
        <v>1</v>
      </c>
      <c r="G14022" s="1">
        <v>44401</v>
      </c>
      <c r="H14022" s="2">
        <v>0.38454920138888887</v>
      </c>
      <c r="I14022" s="1">
        <v>44401</v>
      </c>
      <c r="J14022" s="2">
        <v>0.38454943287037041</v>
      </c>
      <c r="M14022">
        <v>24</v>
      </c>
      <c r="N14022">
        <v>242</v>
      </c>
      <c r="Q14022">
        <v>-4736</v>
      </c>
      <c r="V14022">
        <v>0</v>
      </c>
    </row>
    <row r="14023" spans="1:22" x14ac:dyDescent="0.25">
      <c r="A14023" t="s">
        <v>0</v>
      </c>
      <c r="B14023">
        <v>3</v>
      </c>
      <c r="C14023">
        <v>1</v>
      </c>
      <c r="D14023">
        <v>1</v>
      </c>
      <c r="E14023" t="s">
        <v>1</v>
      </c>
      <c r="F14023">
        <v>1</v>
      </c>
      <c r="G14023" s="1">
        <v>44401</v>
      </c>
      <c r="H14023" s="2">
        <v>0.38455543981481483</v>
      </c>
      <c r="I14023" s="1">
        <v>44401</v>
      </c>
      <c r="J14023" s="2">
        <v>0.38455577546296293</v>
      </c>
      <c r="L14023">
        <v>70400</v>
      </c>
      <c r="O14023">
        <v>39.223300000000002</v>
      </c>
      <c r="P14023">
        <v>-103.91126</v>
      </c>
      <c r="S14023">
        <v>0</v>
      </c>
      <c r="U14023">
        <v>0</v>
      </c>
      <c r="V14023">
        <v>0</v>
      </c>
    </row>
    <row r="14024" spans="1:22" hidden="1" x14ac:dyDescent="0.25">
      <c r="A14024" t="s">
        <v>0</v>
      </c>
      <c r="B14024">
        <v>8</v>
      </c>
      <c r="C14024">
        <v>1</v>
      </c>
      <c r="D14024">
        <v>1</v>
      </c>
      <c r="E14024" t="s">
        <v>1</v>
      </c>
      <c r="F14024">
        <v>1</v>
      </c>
      <c r="G14024" s="1">
        <v>44401</v>
      </c>
      <c r="H14024" s="2">
        <v>0.38455752314814817</v>
      </c>
      <c r="I14024" s="1">
        <v>44401</v>
      </c>
      <c r="J14024" s="2">
        <v>0.38455768518518524</v>
      </c>
      <c r="V14024">
        <v>0</v>
      </c>
    </row>
    <row r="14025" spans="1:22" hidden="1" x14ac:dyDescent="0.25">
      <c r="A14025" t="s">
        <v>0</v>
      </c>
      <c r="B14025">
        <v>4</v>
      </c>
      <c r="C14025">
        <v>1</v>
      </c>
      <c r="D14025">
        <v>1</v>
      </c>
      <c r="E14025" t="s">
        <v>1</v>
      </c>
      <c r="F14025">
        <v>1</v>
      </c>
      <c r="G14025" s="1">
        <v>44401</v>
      </c>
      <c r="H14025" s="2">
        <v>0.38455950231481478</v>
      </c>
      <c r="I14025" s="1">
        <v>44401</v>
      </c>
      <c r="J14025" s="2">
        <v>0.38455958333333334</v>
      </c>
      <c r="M14025">
        <v>25</v>
      </c>
      <c r="N14025">
        <v>258</v>
      </c>
      <c r="Q14025">
        <v>-4736</v>
      </c>
      <c r="V14025">
        <v>0</v>
      </c>
    </row>
    <row r="14026" spans="1:22" hidden="1" x14ac:dyDescent="0.25">
      <c r="A14026" t="s">
        <v>0</v>
      </c>
      <c r="B14026">
        <v>8</v>
      </c>
      <c r="C14026">
        <v>1</v>
      </c>
      <c r="D14026">
        <v>1</v>
      </c>
      <c r="E14026" t="s">
        <v>1</v>
      </c>
      <c r="F14026">
        <v>1</v>
      </c>
      <c r="G14026" s="1">
        <v>44401</v>
      </c>
      <c r="H14026" s="2">
        <v>0.38456096064814815</v>
      </c>
      <c r="I14026" s="1">
        <v>44401</v>
      </c>
      <c r="J14026" s="2">
        <v>0.3845614814814815</v>
      </c>
      <c r="V14026">
        <v>0</v>
      </c>
    </row>
    <row r="14027" spans="1:22" hidden="1" x14ac:dyDescent="0.25">
      <c r="A14027" t="s">
        <v>0</v>
      </c>
      <c r="B14027">
        <v>8</v>
      </c>
      <c r="C14027">
        <v>1</v>
      </c>
      <c r="D14027">
        <v>1</v>
      </c>
      <c r="E14027" t="s">
        <v>1</v>
      </c>
      <c r="F14027">
        <v>1</v>
      </c>
      <c r="G14027" s="1">
        <v>44401</v>
      </c>
      <c r="H14027" s="2">
        <v>0.38456135416666665</v>
      </c>
      <c r="I14027" s="1">
        <v>44401</v>
      </c>
      <c r="J14027" s="2">
        <v>0.38456155092592592</v>
      </c>
      <c r="V14027">
        <v>0</v>
      </c>
    </row>
    <row r="14028" spans="1:22" hidden="1" x14ac:dyDescent="0.25">
      <c r="A14028" t="s">
        <v>0</v>
      </c>
      <c r="B14028">
        <v>5</v>
      </c>
      <c r="C14028">
        <v>1</v>
      </c>
      <c r="D14028">
        <v>1</v>
      </c>
      <c r="E14028" t="s">
        <v>1</v>
      </c>
      <c r="F14028">
        <v>1</v>
      </c>
      <c r="G14028" s="1">
        <v>44401</v>
      </c>
      <c r="H14028" s="2">
        <v>0.38456256944444439</v>
      </c>
      <c r="I14028" s="1">
        <v>44401</v>
      </c>
      <c r="J14028" s="2">
        <v>0.38456274305555554</v>
      </c>
      <c r="L14028">
        <v>70400</v>
      </c>
      <c r="S14028">
        <v>0</v>
      </c>
      <c r="U14028">
        <v>0</v>
      </c>
    </row>
    <row r="14029" spans="1:22" x14ac:dyDescent="0.25">
      <c r="A14029" t="s">
        <v>0</v>
      </c>
      <c r="B14029">
        <v>3</v>
      </c>
      <c r="C14029">
        <v>1</v>
      </c>
      <c r="D14029">
        <v>1</v>
      </c>
      <c r="E14029" t="s">
        <v>1</v>
      </c>
      <c r="F14029">
        <v>1</v>
      </c>
      <c r="G14029" s="1">
        <v>44401</v>
      </c>
      <c r="H14029" s="2">
        <v>0.38456702546296295</v>
      </c>
      <c r="I14029" s="1">
        <v>44401</v>
      </c>
      <c r="J14029" s="2">
        <v>0.38456716435185184</v>
      </c>
      <c r="L14029">
        <v>70300</v>
      </c>
      <c r="O14029">
        <v>39.22325</v>
      </c>
      <c r="P14029">
        <v>-103.91137999999999</v>
      </c>
      <c r="S14029">
        <v>0</v>
      </c>
      <c r="U14029">
        <v>0</v>
      </c>
      <c r="V14029">
        <v>0</v>
      </c>
    </row>
    <row r="14030" spans="1:22" hidden="1" x14ac:dyDescent="0.25">
      <c r="A14030" t="s">
        <v>0</v>
      </c>
      <c r="B14030">
        <v>8</v>
      </c>
      <c r="C14030">
        <v>1</v>
      </c>
      <c r="D14030">
        <v>1</v>
      </c>
      <c r="E14030" t="s">
        <v>1</v>
      </c>
      <c r="F14030">
        <v>1</v>
      </c>
      <c r="G14030" s="1">
        <v>44401</v>
      </c>
      <c r="H14030" s="2">
        <v>0.38456931712962961</v>
      </c>
      <c r="I14030" s="1">
        <v>44401</v>
      </c>
      <c r="J14030" s="2">
        <v>0.38456967592592589</v>
      </c>
      <c r="V14030">
        <v>0</v>
      </c>
    </row>
    <row r="14031" spans="1:22" hidden="1" x14ac:dyDescent="0.25">
      <c r="A14031" t="s">
        <v>0</v>
      </c>
      <c r="B14031">
        <v>4</v>
      </c>
      <c r="C14031">
        <v>1</v>
      </c>
      <c r="D14031">
        <v>1</v>
      </c>
      <c r="E14031" t="s">
        <v>1</v>
      </c>
      <c r="F14031">
        <v>1</v>
      </c>
      <c r="G14031" s="1">
        <v>44401</v>
      </c>
      <c r="H14031" s="2">
        <v>0.38457083333333331</v>
      </c>
      <c r="I14031" s="1">
        <v>44401</v>
      </c>
      <c r="J14031" s="2">
        <v>0.3845709722222222</v>
      </c>
      <c r="M14031">
        <v>23</v>
      </c>
      <c r="N14031">
        <v>255</v>
      </c>
      <c r="Q14031">
        <v>-4672</v>
      </c>
      <c r="V14031">
        <v>0</v>
      </c>
    </row>
    <row r="14032" spans="1:22" hidden="1" x14ac:dyDescent="0.25">
      <c r="A14032" t="s">
        <v>0</v>
      </c>
      <c r="B14032">
        <v>4</v>
      </c>
      <c r="C14032">
        <v>1</v>
      </c>
      <c r="D14032">
        <v>1</v>
      </c>
      <c r="E14032" t="s">
        <v>1</v>
      </c>
      <c r="F14032">
        <v>1</v>
      </c>
      <c r="G14032" s="1">
        <v>44401</v>
      </c>
      <c r="H14032" s="2">
        <v>0.3845768634259259</v>
      </c>
      <c r="I14032" s="1">
        <v>44401</v>
      </c>
      <c r="J14032" s="2">
        <v>0.38457726851851853</v>
      </c>
      <c r="M14032">
        <v>26</v>
      </c>
      <c r="N14032">
        <v>268</v>
      </c>
      <c r="Q14032">
        <v>-4736</v>
      </c>
      <c r="V14032">
        <v>0</v>
      </c>
    </row>
    <row r="14033" spans="1:22" x14ac:dyDescent="0.25">
      <c r="A14033" t="s">
        <v>0</v>
      </c>
      <c r="B14033">
        <v>3</v>
      </c>
      <c r="C14033">
        <v>1</v>
      </c>
      <c r="D14033">
        <v>1</v>
      </c>
      <c r="E14033" t="s">
        <v>1</v>
      </c>
      <c r="F14033">
        <v>1</v>
      </c>
      <c r="G14033" s="1">
        <v>44401</v>
      </c>
      <c r="H14033" s="2">
        <v>0.38457732638888892</v>
      </c>
      <c r="I14033" s="1">
        <v>44401</v>
      </c>
      <c r="J14033" s="2">
        <v>0.38457789351851851</v>
      </c>
      <c r="L14033">
        <v>70300</v>
      </c>
      <c r="O14033">
        <v>39.223210000000002</v>
      </c>
      <c r="P14033">
        <v>-103.9115</v>
      </c>
      <c r="S14033">
        <v>0</v>
      </c>
      <c r="U14033">
        <v>0</v>
      </c>
      <c r="V14033">
        <v>0</v>
      </c>
    </row>
    <row r="14034" spans="1:22" hidden="1" x14ac:dyDescent="0.25">
      <c r="A14034" t="s">
        <v>0</v>
      </c>
      <c r="B14034">
        <v>8</v>
      </c>
      <c r="C14034">
        <v>1</v>
      </c>
      <c r="D14034">
        <v>1</v>
      </c>
      <c r="E14034" t="s">
        <v>1</v>
      </c>
      <c r="F14034">
        <v>1</v>
      </c>
      <c r="G14034" s="1">
        <v>44401</v>
      </c>
      <c r="H14034" s="2">
        <v>0.38457952546296298</v>
      </c>
      <c r="I14034" s="1">
        <v>44401</v>
      </c>
      <c r="J14034" s="2">
        <v>0.38457980324074076</v>
      </c>
      <c r="V14034">
        <v>0</v>
      </c>
    </row>
    <row r="14035" spans="1:22" hidden="1" x14ac:dyDescent="0.25">
      <c r="A14035" t="s">
        <v>0</v>
      </c>
      <c r="B14035">
        <v>8</v>
      </c>
      <c r="C14035">
        <v>1</v>
      </c>
      <c r="D14035">
        <v>1</v>
      </c>
      <c r="E14035" t="s">
        <v>1</v>
      </c>
      <c r="F14035">
        <v>1</v>
      </c>
      <c r="G14035" s="1">
        <v>44401</v>
      </c>
      <c r="H14035" s="2">
        <v>0.38457969907407402</v>
      </c>
      <c r="I14035" s="1">
        <v>44401</v>
      </c>
      <c r="J14035" s="2">
        <v>0.38457981481481479</v>
      </c>
      <c r="V14035">
        <v>0</v>
      </c>
    </row>
    <row r="14036" spans="1:22" hidden="1" x14ac:dyDescent="0.25">
      <c r="A14036" t="s">
        <v>0</v>
      </c>
      <c r="B14036">
        <v>8</v>
      </c>
      <c r="C14036">
        <v>1</v>
      </c>
      <c r="D14036">
        <v>1</v>
      </c>
      <c r="E14036" t="s">
        <v>1</v>
      </c>
      <c r="F14036">
        <v>1</v>
      </c>
      <c r="G14036" s="1">
        <v>44401</v>
      </c>
      <c r="H14036" s="2">
        <v>0.38458131944444446</v>
      </c>
      <c r="I14036" s="1">
        <v>44401</v>
      </c>
      <c r="J14036" s="2">
        <v>0.38458170138888886</v>
      </c>
      <c r="V14036">
        <v>0</v>
      </c>
    </row>
    <row r="14037" spans="1:22" hidden="1" x14ac:dyDescent="0.25">
      <c r="A14037" t="s">
        <v>0</v>
      </c>
      <c r="B14037">
        <v>4</v>
      </c>
      <c r="C14037">
        <v>1</v>
      </c>
      <c r="D14037">
        <v>1</v>
      </c>
      <c r="E14037" t="s">
        <v>1</v>
      </c>
      <c r="F14037">
        <v>1</v>
      </c>
      <c r="G14037" s="1">
        <v>44401</v>
      </c>
      <c r="H14037" s="2">
        <v>0.3845835763888889</v>
      </c>
      <c r="I14037" s="1">
        <v>44401</v>
      </c>
      <c r="J14037" s="2">
        <v>0.38458361111111111</v>
      </c>
      <c r="M14037">
        <v>25</v>
      </c>
      <c r="N14037">
        <v>286</v>
      </c>
      <c r="Q14037">
        <v>-4736</v>
      </c>
      <c r="V14037">
        <v>0</v>
      </c>
    </row>
    <row r="14038" spans="1:22" x14ac:dyDescent="0.25">
      <c r="A14038" t="s">
        <v>0</v>
      </c>
      <c r="B14038">
        <v>3</v>
      </c>
      <c r="C14038">
        <v>1</v>
      </c>
      <c r="D14038">
        <v>1</v>
      </c>
      <c r="E14038" t="s">
        <v>1</v>
      </c>
      <c r="F14038">
        <v>1</v>
      </c>
      <c r="G14038" s="1">
        <v>44401</v>
      </c>
      <c r="H14038" s="2">
        <v>0.38458369212962967</v>
      </c>
      <c r="I14038" s="1">
        <v>44401</v>
      </c>
      <c r="J14038" s="2">
        <v>0.38458421296296291</v>
      </c>
      <c r="L14038">
        <v>70300</v>
      </c>
      <c r="O14038">
        <v>39.223239999999997</v>
      </c>
      <c r="P14038">
        <v>-103.91155999999999</v>
      </c>
      <c r="S14038">
        <v>0</v>
      </c>
      <c r="U14038">
        <v>0</v>
      </c>
      <c r="V14038">
        <v>0</v>
      </c>
    </row>
    <row r="14039" spans="1:22" hidden="1" x14ac:dyDescent="0.25">
      <c r="A14039" t="s">
        <v>0</v>
      </c>
      <c r="B14039">
        <v>8</v>
      </c>
      <c r="C14039">
        <v>1</v>
      </c>
      <c r="D14039">
        <v>1</v>
      </c>
      <c r="E14039" t="s">
        <v>1</v>
      </c>
      <c r="F14039">
        <v>1</v>
      </c>
      <c r="G14039" s="1">
        <v>44401</v>
      </c>
      <c r="H14039" s="2">
        <v>0.38459189814814815</v>
      </c>
      <c r="I14039" s="1">
        <v>44401</v>
      </c>
      <c r="J14039" s="2">
        <v>0.38459244212962962</v>
      </c>
      <c r="V14039">
        <v>0</v>
      </c>
    </row>
    <row r="14040" spans="1:22" hidden="1" x14ac:dyDescent="0.25">
      <c r="A14040" t="s">
        <v>0</v>
      </c>
      <c r="B14040">
        <v>5</v>
      </c>
      <c r="C14040">
        <v>1</v>
      </c>
      <c r="D14040">
        <v>1</v>
      </c>
      <c r="E14040" t="s">
        <v>1</v>
      </c>
      <c r="F14040">
        <v>1</v>
      </c>
      <c r="G14040" s="1">
        <v>44401</v>
      </c>
      <c r="H14040" s="2">
        <v>0.38459517361111112</v>
      </c>
      <c r="I14040" s="1">
        <v>44401</v>
      </c>
      <c r="J14040" s="2">
        <v>0.38459561342592591</v>
      </c>
      <c r="L14040">
        <v>70200</v>
      </c>
      <c r="S14040">
        <v>0</v>
      </c>
      <c r="U14040">
        <v>0</v>
      </c>
    </row>
    <row r="14041" spans="1:22" x14ac:dyDescent="0.25">
      <c r="A14041" t="s">
        <v>0</v>
      </c>
      <c r="B14041">
        <v>3</v>
      </c>
      <c r="C14041">
        <v>1</v>
      </c>
      <c r="D14041">
        <v>1</v>
      </c>
      <c r="E14041" t="s">
        <v>1</v>
      </c>
      <c r="F14041">
        <v>1</v>
      </c>
      <c r="G14041" s="1">
        <v>44401</v>
      </c>
      <c r="H14041" s="2">
        <v>0.38459561342592591</v>
      </c>
      <c r="I14041" s="1">
        <v>44401</v>
      </c>
      <c r="J14041" s="2">
        <v>0.38459622685185185</v>
      </c>
      <c r="L14041">
        <v>70200</v>
      </c>
      <c r="O14041">
        <v>39.223239999999997</v>
      </c>
      <c r="P14041">
        <v>-103.91168</v>
      </c>
      <c r="S14041">
        <v>0</v>
      </c>
      <c r="U14041">
        <v>0</v>
      </c>
      <c r="V14041">
        <v>0</v>
      </c>
    </row>
    <row r="14042" spans="1:22" hidden="1" x14ac:dyDescent="0.25">
      <c r="A14042" t="s">
        <v>0</v>
      </c>
      <c r="B14042">
        <v>4</v>
      </c>
      <c r="C14042">
        <v>1</v>
      </c>
      <c r="D14042">
        <v>1</v>
      </c>
      <c r="E14042" t="s">
        <v>1</v>
      </c>
      <c r="F14042">
        <v>1</v>
      </c>
      <c r="G14042" s="1">
        <v>44401</v>
      </c>
      <c r="H14042" s="2">
        <v>0.38459572916666668</v>
      </c>
      <c r="I14042" s="1">
        <v>44401</v>
      </c>
      <c r="J14042" s="2">
        <v>0.38459623842592588</v>
      </c>
      <c r="M14042">
        <v>17</v>
      </c>
      <c r="N14042">
        <v>260</v>
      </c>
      <c r="Q14042">
        <v>-4672</v>
      </c>
      <c r="V14042">
        <v>0</v>
      </c>
    </row>
    <row r="14043" spans="1:22" hidden="1" x14ac:dyDescent="0.25">
      <c r="A14043" t="s">
        <v>0</v>
      </c>
      <c r="B14043">
        <v>8</v>
      </c>
      <c r="C14043">
        <v>1</v>
      </c>
      <c r="D14043">
        <v>1</v>
      </c>
      <c r="E14043" t="s">
        <v>1</v>
      </c>
      <c r="F14043">
        <v>1</v>
      </c>
      <c r="G14043" s="1">
        <v>44401</v>
      </c>
      <c r="H14043" s="2">
        <v>0.38460305555555557</v>
      </c>
      <c r="I14043" s="1">
        <v>44401</v>
      </c>
      <c r="J14043" s="2">
        <v>0.38460322916666662</v>
      </c>
      <c r="V14043">
        <v>0</v>
      </c>
    </row>
    <row r="14044" spans="1:22" hidden="1" x14ac:dyDescent="0.25">
      <c r="A14044" t="s">
        <v>0</v>
      </c>
      <c r="B14044">
        <v>8</v>
      </c>
      <c r="C14044">
        <v>1</v>
      </c>
      <c r="D14044">
        <v>1</v>
      </c>
      <c r="E14044" t="s">
        <v>1</v>
      </c>
      <c r="F14044">
        <v>1</v>
      </c>
      <c r="G14044" s="1">
        <v>44401</v>
      </c>
      <c r="H14044" s="2">
        <v>0.3846043287037037</v>
      </c>
      <c r="I14044" s="1">
        <v>44401</v>
      </c>
      <c r="J14044" s="2">
        <v>0.38460449074074071</v>
      </c>
      <c r="V14044">
        <v>0</v>
      </c>
    </row>
    <row r="14045" spans="1:22" hidden="1" x14ac:dyDescent="0.25">
      <c r="A14045" t="s">
        <v>0</v>
      </c>
      <c r="B14045">
        <v>8</v>
      </c>
      <c r="C14045">
        <v>1</v>
      </c>
      <c r="D14045">
        <v>1</v>
      </c>
      <c r="E14045" t="s">
        <v>1</v>
      </c>
      <c r="F14045">
        <v>1</v>
      </c>
      <c r="G14045" s="1">
        <v>44401</v>
      </c>
      <c r="H14045" s="2">
        <v>0.38460451388888889</v>
      </c>
      <c r="I14045" s="1">
        <v>44401</v>
      </c>
      <c r="J14045" s="2">
        <v>0.38460509259259257</v>
      </c>
      <c r="V14045">
        <v>0</v>
      </c>
    </row>
    <row r="14046" spans="1:22" x14ac:dyDescent="0.25">
      <c r="A14046" t="s">
        <v>0</v>
      </c>
      <c r="B14046">
        <v>3</v>
      </c>
      <c r="C14046">
        <v>1</v>
      </c>
      <c r="D14046">
        <v>1</v>
      </c>
      <c r="E14046" t="s">
        <v>1</v>
      </c>
      <c r="F14046">
        <v>1</v>
      </c>
      <c r="G14046" s="1">
        <v>44401</v>
      </c>
      <c r="H14046" s="2">
        <v>0.38460707175925929</v>
      </c>
      <c r="I14046" s="1">
        <v>44401</v>
      </c>
      <c r="J14046" s="2">
        <v>0.38460762731481485</v>
      </c>
      <c r="L14046">
        <v>70200</v>
      </c>
      <c r="O14046">
        <v>39.223239999999997</v>
      </c>
      <c r="P14046">
        <v>-103.9118</v>
      </c>
      <c r="S14046">
        <v>0</v>
      </c>
      <c r="U14046">
        <v>0</v>
      </c>
      <c r="V14046">
        <v>0</v>
      </c>
    </row>
    <row r="14047" spans="1:22" x14ac:dyDescent="0.25">
      <c r="A14047" t="s">
        <v>0</v>
      </c>
      <c r="B14047">
        <v>3</v>
      </c>
      <c r="C14047">
        <v>1</v>
      </c>
      <c r="D14047">
        <v>1</v>
      </c>
      <c r="E14047" t="s">
        <v>1</v>
      </c>
      <c r="F14047">
        <v>1</v>
      </c>
      <c r="G14047" s="1">
        <v>44401</v>
      </c>
      <c r="H14047" s="2">
        <v>0.3846321875</v>
      </c>
      <c r="I14047" s="1">
        <v>44401</v>
      </c>
      <c r="J14047" s="2">
        <v>0.38463232638888889</v>
      </c>
      <c r="L14047">
        <v>70000</v>
      </c>
      <c r="O14047">
        <v>39.223239999999997</v>
      </c>
      <c r="P14047">
        <v>-103.91193</v>
      </c>
      <c r="S14047">
        <v>0</v>
      </c>
      <c r="U14047">
        <v>0</v>
      </c>
      <c r="V14047">
        <v>0</v>
      </c>
    </row>
    <row r="14048" spans="1:22" hidden="1" x14ac:dyDescent="0.25">
      <c r="A14048" t="s">
        <v>0</v>
      </c>
      <c r="B14048">
        <v>8</v>
      </c>
      <c r="C14048">
        <v>1</v>
      </c>
      <c r="D14048">
        <v>1</v>
      </c>
      <c r="E14048" t="s">
        <v>1</v>
      </c>
      <c r="F14048">
        <v>1</v>
      </c>
      <c r="G14048" s="1">
        <v>44401</v>
      </c>
      <c r="H14048" s="2">
        <v>0.38463283564814815</v>
      </c>
      <c r="I14048" s="1">
        <v>44401</v>
      </c>
      <c r="J14048" s="2">
        <v>0.38463296296296295</v>
      </c>
      <c r="V14048">
        <v>0</v>
      </c>
    </row>
    <row r="14049" spans="1:22" hidden="1" x14ac:dyDescent="0.25">
      <c r="A14049" t="s">
        <v>0</v>
      </c>
      <c r="B14049">
        <v>8</v>
      </c>
      <c r="C14049">
        <v>1</v>
      </c>
      <c r="D14049">
        <v>1</v>
      </c>
      <c r="E14049" t="s">
        <v>1</v>
      </c>
      <c r="F14049">
        <v>1</v>
      </c>
      <c r="G14049" s="1">
        <v>44401</v>
      </c>
      <c r="H14049" s="2">
        <v>0.38463305555555555</v>
      </c>
      <c r="I14049" s="1">
        <v>44401</v>
      </c>
      <c r="J14049" s="2">
        <v>0.3846335763888889</v>
      </c>
      <c r="V14049">
        <v>0</v>
      </c>
    </row>
    <row r="14050" spans="1:22" hidden="1" x14ac:dyDescent="0.25">
      <c r="A14050" t="s">
        <v>0</v>
      </c>
      <c r="B14050">
        <v>8</v>
      </c>
      <c r="C14050">
        <v>1</v>
      </c>
      <c r="D14050">
        <v>1</v>
      </c>
      <c r="E14050" t="s">
        <v>1</v>
      </c>
      <c r="F14050">
        <v>1</v>
      </c>
      <c r="G14050" s="1">
        <v>44401</v>
      </c>
      <c r="H14050" s="2">
        <v>0.38463314814814814</v>
      </c>
      <c r="I14050" s="1">
        <v>44401</v>
      </c>
      <c r="J14050" s="2">
        <v>0.3846335763888889</v>
      </c>
      <c r="V14050">
        <v>0</v>
      </c>
    </row>
    <row r="14051" spans="1:22" hidden="1" x14ac:dyDescent="0.25">
      <c r="A14051" t="s">
        <v>0</v>
      </c>
      <c r="B14051">
        <v>8</v>
      </c>
      <c r="C14051">
        <v>1</v>
      </c>
      <c r="D14051">
        <v>1</v>
      </c>
      <c r="E14051" t="s">
        <v>1</v>
      </c>
      <c r="F14051">
        <v>1</v>
      </c>
      <c r="G14051" s="1">
        <v>44401</v>
      </c>
      <c r="H14051" s="2">
        <v>0.38463321759259261</v>
      </c>
      <c r="I14051" s="1">
        <v>44401</v>
      </c>
      <c r="J14051" s="2">
        <v>0.38463358796296299</v>
      </c>
      <c r="V14051">
        <v>0</v>
      </c>
    </row>
    <row r="14052" spans="1:22" hidden="1" x14ac:dyDescent="0.25">
      <c r="A14052" t="s">
        <v>0</v>
      </c>
      <c r="B14052">
        <v>8</v>
      </c>
      <c r="C14052">
        <v>1</v>
      </c>
      <c r="D14052">
        <v>1</v>
      </c>
      <c r="E14052" t="s">
        <v>1</v>
      </c>
      <c r="F14052">
        <v>1</v>
      </c>
      <c r="G14052" s="1">
        <v>44401</v>
      </c>
      <c r="H14052" s="2">
        <v>0.3846338773148148</v>
      </c>
      <c r="I14052" s="1">
        <v>44401</v>
      </c>
      <c r="J14052" s="2">
        <v>0.38463421296296296</v>
      </c>
      <c r="V14052">
        <v>0</v>
      </c>
    </row>
    <row r="14053" spans="1:22" hidden="1" x14ac:dyDescent="0.25">
      <c r="A14053" t="s">
        <v>0</v>
      </c>
      <c r="B14053">
        <v>4</v>
      </c>
      <c r="C14053">
        <v>1</v>
      </c>
      <c r="D14053">
        <v>1</v>
      </c>
      <c r="E14053" t="s">
        <v>1</v>
      </c>
      <c r="F14053">
        <v>1</v>
      </c>
      <c r="G14053" s="1">
        <v>44401</v>
      </c>
      <c r="H14053" s="2">
        <v>0.38463450231481483</v>
      </c>
      <c r="I14053" s="1">
        <v>44401</v>
      </c>
      <c r="J14053" s="2">
        <v>0.38463484953703703</v>
      </c>
      <c r="M14053">
        <v>7</v>
      </c>
      <c r="N14053">
        <v>236</v>
      </c>
      <c r="Q14053">
        <v>-4608</v>
      </c>
      <c r="V14053">
        <v>0</v>
      </c>
    </row>
    <row r="14054" spans="1:22" x14ac:dyDescent="0.25">
      <c r="A14054" t="s">
        <v>0</v>
      </c>
      <c r="B14054">
        <v>3</v>
      </c>
      <c r="C14054">
        <v>1</v>
      </c>
      <c r="D14054">
        <v>1</v>
      </c>
      <c r="E14054" t="s">
        <v>1</v>
      </c>
      <c r="F14054">
        <v>1</v>
      </c>
      <c r="G14054" s="1">
        <v>44401</v>
      </c>
      <c r="H14054" s="2">
        <v>0.38463693287037032</v>
      </c>
      <c r="I14054" s="1">
        <v>44401</v>
      </c>
      <c r="J14054" s="2">
        <v>0.38463737268518522</v>
      </c>
      <c r="L14054">
        <v>70000</v>
      </c>
      <c r="O14054">
        <v>39.223210000000002</v>
      </c>
      <c r="P14054">
        <v>-103.91191999999999</v>
      </c>
      <c r="S14054">
        <v>0</v>
      </c>
      <c r="U14054">
        <v>0</v>
      </c>
      <c r="V14054">
        <v>0</v>
      </c>
    </row>
    <row r="14055" spans="1:22" x14ac:dyDescent="0.25">
      <c r="A14055" t="s">
        <v>0</v>
      </c>
      <c r="B14055">
        <v>3</v>
      </c>
      <c r="C14055">
        <v>1</v>
      </c>
      <c r="D14055">
        <v>1</v>
      </c>
      <c r="E14055" t="s">
        <v>1</v>
      </c>
      <c r="F14055">
        <v>1</v>
      </c>
      <c r="G14055" s="1">
        <v>44401</v>
      </c>
      <c r="H14055" s="2">
        <v>0.38464248842592591</v>
      </c>
      <c r="I14055" s="1">
        <v>44401</v>
      </c>
      <c r="J14055" s="2">
        <v>0.38464306712962965</v>
      </c>
      <c r="L14055">
        <v>70000</v>
      </c>
      <c r="O14055">
        <v>39.223190000000002</v>
      </c>
      <c r="P14055">
        <v>-103.91193</v>
      </c>
      <c r="S14055">
        <v>0</v>
      </c>
      <c r="U14055">
        <v>0</v>
      </c>
      <c r="V14055">
        <v>0</v>
      </c>
    </row>
    <row r="14056" spans="1:22" hidden="1" x14ac:dyDescent="0.25">
      <c r="A14056" t="s">
        <v>0</v>
      </c>
      <c r="B14056">
        <v>5</v>
      </c>
      <c r="C14056">
        <v>1</v>
      </c>
      <c r="D14056">
        <v>1</v>
      </c>
      <c r="E14056" t="s">
        <v>1</v>
      </c>
      <c r="F14056">
        <v>1</v>
      </c>
      <c r="G14056" s="1">
        <v>44401</v>
      </c>
      <c r="H14056" s="2">
        <v>0.38464332175925925</v>
      </c>
      <c r="I14056" s="1">
        <v>44401</v>
      </c>
      <c r="J14056" s="2">
        <v>0.38464370370370365</v>
      </c>
      <c r="L14056">
        <v>70000</v>
      </c>
      <c r="S14056">
        <v>0</v>
      </c>
      <c r="U14056">
        <v>0</v>
      </c>
    </row>
    <row r="14057" spans="1:22" x14ac:dyDescent="0.25">
      <c r="A14057" t="s">
        <v>0</v>
      </c>
      <c r="B14057">
        <v>3</v>
      </c>
      <c r="C14057">
        <v>1</v>
      </c>
      <c r="D14057">
        <v>1</v>
      </c>
      <c r="E14057" t="s">
        <v>1</v>
      </c>
      <c r="F14057">
        <v>1</v>
      </c>
      <c r="G14057" s="1">
        <v>44401</v>
      </c>
      <c r="H14057" s="2">
        <v>0.38464896990740738</v>
      </c>
      <c r="I14057" s="1">
        <v>44401</v>
      </c>
      <c r="J14057" s="2">
        <v>0.3846493865740741</v>
      </c>
      <c r="L14057">
        <v>70000</v>
      </c>
      <c r="O14057">
        <v>39.22316</v>
      </c>
      <c r="P14057">
        <v>-103.91191999999999</v>
      </c>
      <c r="S14057">
        <v>0</v>
      </c>
      <c r="U14057">
        <v>0</v>
      </c>
      <c r="V14057">
        <v>0</v>
      </c>
    </row>
    <row r="14058" spans="1:22" hidden="1" x14ac:dyDescent="0.25">
      <c r="A14058" t="s">
        <v>0</v>
      </c>
      <c r="B14058">
        <v>4</v>
      </c>
      <c r="C14058">
        <v>1</v>
      </c>
      <c r="D14058">
        <v>1</v>
      </c>
      <c r="E14058" t="s">
        <v>1</v>
      </c>
      <c r="F14058">
        <v>1</v>
      </c>
      <c r="G14058" s="1">
        <v>44401</v>
      </c>
      <c r="H14058" s="2">
        <v>0.38465081018518515</v>
      </c>
      <c r="I14058" s="1">
        <v>44401</v>
      </c>
      <c r="J14058" s="2">
        <v>0.38465128472222226</v>
      </c>
      <c r="M14058">
        <v>17</v>
      </c>
      <c r="N14058">
        <v>220</v>
      </c>
      <c r="Q14058">
        <v>-4672</v>
      </c>
      <c r="V14058">
        <v>0</v>
      </c>
    </row>
    <row r="14059" spans="1:22" hidden="1" x14ac:dyDescent="0.25">
      <c r="A14059" t="s">
        <v>0</v>
      </c>
      <c r="B14059">
        <v>5</v>
      </c>
      <c r="C14059">
        <v>1</v>
      </c>
      <c r="D14059">
        <v>1</v>
      </c>
      <c r="E14059" t="s">
        <v>1</v>
      </c>
      <c r="F14059">
        <v>1</v>
      </c>
      <c r="G14059" s="1">
        <v>44401</v>
      </c>
      <c r="H14059" s="2">
        <v>0.3846533217592592</v>
      </c>
      <c r="I14059" s="1">
        <v>44401</v>
      </c>
      <c r="J14059" s="2">
        <v>0.38465380787037035</v>
      </c>
      <c r="L14059">
        <v>69900</v>
      </c>
      <c r="S14059">
        <v>0</v>
      </c>
      <c r="U14059">
        <v>0</v>
      </c>
    </row>
    <row r="14060" spans="1:22" x14ac:dyDescent="0.25">
      <c r="A14060" t="s">
        <v>0</v>
      </c>
      <c r="B14060">
        <v>3</v>
      </c>
      <c r="C14060">
        <v>1</v>
      </c>
      <c r="D14060">
        <v>1</v>
      </c>
      <c r="E14060" t="s">
        <v>1</v>
      </c>
      <c r="F14060">
        <v>1</v>
      </c>
      <c r="G14060" s="1">
        <v>44401</v>
      </c>
      <c r="H14060" s="2">
        <v>0.38465498842592588</v>
      </c>
      <c r="I14060" s="1">
        <v>44401</v>
      </c>
      <c r="J14060" s="2">
        <v>0.38465510416666665</v>
      </c>
      <c r="L14060">
        <v>69900</v>
      </c>
      <c r="O14060">
        <v>39.223100000000002</v>
      </c>
      <c r="P14060">
        <v>-103.91199</v>
      </c>
      <c r="S14060">
        <v>0</v>
      </c>
      <c r="U14060">
        <v>0</v>
      </c>
      <c r="V14060">
        <v>0</v>
      </c>
    </row>
    <row r="14061" spans="1:22" hidden="1" x14ac:dyDescent="0.25">
      <c r="A14061" t="s">
        <v>0</v>
      </c>
      <c r="B14061">
        <v>4</v>
      </c>
      <c r="C14061">
        <v>1</v>
      </c>
      <c r="D14061">
        <v>1</v>
      </c>
      <c r="E14061" t="s">
        <v>1</v>
      </c>
      <c r="F14061">
        <v>1</v>
      </c>
      <c r="G14061" s="1">
        <v>44401</v>
      </c>
      <c r="H14061" s="2">
        <v>0.38465637731481483</v>
      </c>
      <c r="I14061" s="1">
        <v>44401</v>
      </c>
      <c r="J14061" s="2">
        <v>0.3846569675925926</v>
      </c>
      <c r="M14061">
        <v>16</v>
      </c>
      <c r="N14061">
        <v>227</v>
      </c>
      <c r="Q14061">
        <v>-4736</v>
      </c>
      <c r="V14061">
        <v>0</v>
      </c>
    </row>
    <row r="14062" spans="1:22" hidden="1" x14ac:dyDescent="0.25">
      <c r="A14062" t="s">
        <v>0</v>
      </c>
      <c r="B14062">
        <v>8</v>
      </c>
      <c r="C14062">
        <v>1</v>
      </c>
      <c r="D14062">
        <v>1</v>
      </c>
      <c r="E14062" t="s">
        <v>1</v>
      </c>
      <c r="F14062">
        <v>1</v>
      </c>
      <c r="G14062" s="1">
        <v>44401</v>
      </c>
      <c r="H14062" s="2">
        <v>0.38465850694444442</v>
      </c>
      <c r="I14062" s="1">
        <v>44401</v>
      </c>
      <c r="J14062" s="2">
        <v>0.38465888888888888</v>
      </c>
      <c r="V14062">
        <v>0</v>
      </c>
    </row>
    <row r="14063" spans="1:22" hidden="1" x14ac:dyDescent="0.25">
      <c r="A14063" t="s">
        <v>0</v>
      </c>
      <c r="B14063">
        <v>1</v>
      </c>
      <c r="C14063">
        <v>1</v>
      </c>
      <c r="D14063">
        <v>1</v>
      </c>
      <c r="E14063" t="s">
        <v>1</v>
      </c>
      <c r="F14063">
        <v>1</v>
      </c>
      <c r="G14063" s="1">
        <v>44401</v>
      </c>
      <c r="H14063" s="2">
        <v>0.38465984953703702</v>
      </c>
      <c r="I14063" s="1">
        <v>44401</v>
      </c>
      <c r="J14063" s="2">
        <v>0.38466016203703707</v>
      </c>
      <c r="K14063" t="s">
        <v>2</v>
      </c>
      <c r="V14063">
        <v>0</v>
      </c>
    </row>
    <row r="14064" spans="1:22" x14ac:dyDescent="0.25">
      <c r="A14064" t="s">
        <v>0</v>
      </c>
      <c r="B14064">
        <v>3</v>
      </c>
      <c r="C14064">
        <v>1</v>
      </c>
      <c r="D14064">
        <v>1</v>
      </c>
      <c r="E14064" t="s">
        <v>1</v>
      </c>
      <c r="F14064">
        <v>1</v>
      </c>
      <c r="G14064" s="1">
        <v>44401</v>
      </c>
      <c r="H14064" s="2">
        <v>0.3846604282407407</v>
      </c>
      <c r="I14064" s="1">
        <v>44401</v>
      </c>
      <c r="J14064" s="2">
        <v>0.38466079861111108</v>
      </c>
      <c r="L14064">
        <v>69900</v>
      </c>
      <c r="O14064">
        <v>39.223109999999998</v>
      </c>
      <c r="P14064">
        <v>-103.91204</v>
      </c>
      <c r="S14064">
        <v>0</v>
      </c>
      <c r="U14064">
        <v>0</v>
      </c>
      <c r="V14064">
        <v>0</v>
      </c>
    </row>
    <row r="14065" spans="1:22" hidden="1" x14ac:dyDescent="0.25">
      <c r="A14065" t="s">
        <v>0</v>
      </c>
      <c r="B14065">
        <v>8</v>
      </c>
      <c r="C14065">
        <v>1</v>
      </c>
      <c r="D14065">
        <v>1</v>
      </c>
      <c r="E14065" t="s">
        <v>1</v>
      </c>
      <c r="F14065">
        <v>1</v>
      </c>
      <c r="G14065" s="1">
        <v>44401</v>
      </c>
      <c r="H14065" s="2">
        <v>0.38466517361111108</v>
      </c>
      <c r="I14065" s="1">
        <v>44401</v>
      </c>
      <c r="J14065" s="2">
        <v>0.38466523148148152</v>
      </c>
      <c r="V14065">
        <v>0</v>
      </c>
    </row>
    <row r="14066" spans="1:22" hidden="1" x14ac:dyDescent="0.25">
      <c r="A14066" t="s">
        <v>0</v>
      </c>
      <c r="B14066">
        <v>8</v>
      </c>
      <c r="C14066">
        <v>1</v>
      </c>
      <c r="D14066">
        <v>1</v>
      </c>
      <c r="E14066" t="s">
        <v>1</v>
      </c>
      <c r="F14066">
        <v>1</v>
      </c>
      <c r="G14066" s="1">
        <v>44401</v>
      </c>
      <c r="H14066" s="2">
        <v>0.38466556712962968</v>
      </c>
      <c r="I14066" s="1">
        <v>44401</v>
      </c>
      <c r="J14066" s="2">
        <v>0.38466584490740741</v>
      </c>
      <c r="V14066">
        <v>0</v>
      </c>
    </row>
    <row r="14067" spans="1:22" hidden="1" x14ac:dyDescent="0.25">
      <c r="A14067" t="s">
        <v>0</v>
      </c>
      <c r="B14067">
        <v>8</v>
      </c>
      <c r="C14067">
        <v>1</v>
      </c>
      <c r="D14067">
        <v>1</v>
      </c>
      <c r="E14067" t="s">
        <v>1</v>
      </c>
      <c r="F14067">
        <v>1</v>
      </c>
      <c r="G14067" s="1">
        <v>44401</v>
      </c>
      <c r="H14067" s="2">
        <v>0.38466810185185185</v>
      </c>
      <c r="I14067" s="1">
        <v>44401</v>
      </c>
      <c r="J14067" s="2">
        <v>0.38466839120370372</v>
      </c>
      <c r="V14067">
        <v>0</v>
      </c>
    </row>
    <row r="14068" spans="1:22" hidden="1" x14ac:dyDescent="0.25">
      <c r="A14068" t="s">
        <v>0</v>
      </c>
      <c r="B14068">
        <v>4</v>
      </c>
      <c r="C14068">
        <v>1</v>
      </c>
      <c r="D14068">
        <v>1</v>
      </c>
      <c r="E14068" t="s">
        <v>1</v>
      </c>
      <c r="F14068">
        <v>1</v>
      </c>
      <c r="G14068" s="1">
        <v>44401</v>
      </c>
      <c r="H14068" s="2">
        <v>0.38466922453703706</v>
      </c>
      <c r="I14068" s="1">
        <v>44401</v>
      </c>
      <c r="J14068" s="2">
        <v>0.38466965277777776</v>
      </c>
      <c r="M14068">
        <v>19</v>
      </c>
      <c r="N14068">
        <v>215</v>
      </c>
      <c r="Q14068">
        <v>-4800</v>
      </c>
      <c r="V14068">
        <v>0</v>
      </c>
    </row>
    <row r="14069" spans="1:22" hidden="1" x14ac:dyDescent="0.25">
      <c r="A14069" t="s">
        <v>0</v>
      </c>
      <c r="B14069">
        <v>5</v>
      </c>
      <c r="C14069">
        <v>1</v>
      </c>
      <c r="D14069">
        <v>1</v>
      </c>
      <c r="E14069" t="s">
        <v>1</v>
      </c>
      <c r="F14069">
        <v>1</v>
      </c>
      <c r="G14069" s="1">
        <v>44401</v>
      </c>
      <c r="H14069" s="2">
        <v>0.38466936342592595</v>
      </c>
      <c r="I14069" s="1">
        <v>44401</v>
      </c>
      <c r="J14069" s="2">
        <v>0.38466965277777776</v>
      </c>
      <c r="L14069">
        <v>69900</v>
      </c>
      <c r="S14069">
        <v>0</v>
      </c>
      <c r="U14069">
        <v>0</v>
      </c>
    </row>
    <row r="14070" spans="1:22" hidden="1" x14ac:dyDescent="0.25">
      <c r="A14070" t="s">
        <v>0</v>
      </c>
      <c r="B14070">
        <v>4</v>
      </c>
      <c r="C14070">
        <v>1</v>
      </c>
      <c r="D14070">
        <v>1</v>
      </c>
      <c r="E14070" t="s">
        <v>1</v>
      </c>
      <c r="F14070">
        <v>1</v>
      </c>
      <c r="G14070" s="1">
        <v>44401</v>
      </c>
      <c r="H14070" s="2">
        <v>0.38467431712962963</v>
      </c>
      <c r="I14070" s="1">
        <v>44401</v>
      </c>
      <c r="J14070" s="2">
        <v>0.38467471064814812</v>
      </c>
      <c r="M14070">
        <v>19</v>
      </c>
      <c r="N14070">
        <v>223</v>
      </c>
      <c r="Q14070">
        <v>-4800</v>
      </c>
      <c r="V14070">
        <v>0</v>
      </c>
    </row>
    <row r="14071" spans="1:22" x14ac:dyDescent="0.25">
      <c r="A14071" t="s">
        <v>0</v>
      </c>
      <c r="B14071">
        <v>3</v>
      </c>
      <c r="C14071">
        <v>1</v>
      </c>
      <c r="D14071">
        <v>1</v>
      </c>
      <c r="E14071" t="s">
        <v>1</v>
      </c>
      <c r="F14071">
        <v>1</v>
      </c>
      <c r="G14071" s="1">
        <v>44401</v>
      </c>
      <c r="H14071" s="2">
        <v>0.38467778935185182</v>
      </c>
      <c r="I14071" s="1">
        <v>44401</v>
      </c>
      <c r="J14071" s="2">
        <v>0.3846778935185185</v>
      </c>
      <c r="L14071">
        <v>69800</v>
      </c>
      <c r="O14071">
        <v>39.223010000000002</v>
      </c>
      <c r="P14071">
        <v>-103.91211</v>
      </c>
      <c r="S14071">
        <v>0</v>
      </c>
      <c r="U14071">
        <v>0</v>
      </c>
      <c r="V14071">
        <v>0</v>
      </c>
    </row>
    <row r="14072" spans="1:22" hidden="1" x14ac:dyDescent="0.25">
      <c r="A14072" t="s">
        <v>0</v>
      </c>
      <c r="B14072">
        <v>8</v>
      </c>
      <c r="C14072">
        <v>1</v>
      </c>
      <c r="D14072">
        <v>1</v>
      </c>
      <c r="E14072" t="s">
        <v>1</v>
      </c>
      <c r="F14072">
        <v>1</v>
      </c>
      <c r="G14072" s="1">
        <v>44401</v>
      </c>
      <c r="H14072" s="2">
        <v>0.384678587962963</v>
      </c>
      <c r="I14072" s="1">
        <v>44401</v>
      </c>
      <c r="J14072" s="2">
        <v>0.38467913194444447</v>
      </c>
      <c r="V14072">
        <v>0</v>
      </c>
    </row>
    <row r="14073" spans="1:22" hidden="1" x14ac:dyDescent="0.25">
      <c r="A14073" t="s">
        <v>0</v>
      </c>
      <c r="B14073">
        <v>4</v>
      </c>
      <c r="C14073">
        <v>1</v>
      </c>
      <c r="D14073">
        <v>1</v>
      </c>
      <c r="E14073" t="s">
        <v>1</v>
      </c>
      <c r="F14073">
        <v>1</v>
      </c>
      <c r="G14073" s="1">
        <v>44401</v>
      </c>
      <c r="H14073" s="2">
        <v>0.38467987268518522</v>
      </c>
      <c r="I14073" s="1">
        <v>44401</v>
      </c>
      <c r="J14073" s="2">
        <v>0.38468039351851852</v>
      </c>
      <c r="M14073">
        <v>17</v>
      </c>
      <c r="N14073">
        <v>242</v>
      </c>
      <c r="Q14073">
        <v>-4736</v>
      </c>
      <c r="V14073">
        <v>0</v>
      </c>
    </row>
    <row r="14074" spans="1:22" x14ac:dyDescent="0.25">
      <c r="A14074" t="s">
        <v>0</v>
      </c>
      <c r="B14074">
        <v>3</v>
      </c>
      <c r="C14074">
        <v>1</v>
      </c>
      <c r="D14074">
        <v>1</v>
      </c>
      <c r="E14074" t="s">
        <v>1</v>
      </c>
      <c r="F14074">
        <v>1</v>
      </c>
      <c r="G14074" s="1">
        <v>44401</v>
      </c>
      <c r="H14074" s="2">
        <v>0.38468450231481482</v>
      </c>
      <c r="I14074" s="1">
        <v>44401</v>
      </c>
      <c r="J14074" s="2">
        <v>0.38468483796296299</v>
      </c>
      <c r="L14074">
        <v>69800</v>
      </c>
      <c r="O14074">
        <v>39.22298</v>
      </c>
      <c r="P14074">
        <v>-103.91215</v>
      </c>
      <c r="S14074">
        <v>0</v>
      </c>
      <c r="U14074">
        <v>0</v>
      </c>
      <c r="V14074">
        <v>0</v>
      </c>
    </row>
    <row r="14075" spans="1:22" hidden="1" x14ac:dyDescent="0.25">
      <c r="A14075" t="s">
        <v>0</v>
      </c>
      <c r="B14075">
        <v>4</v>
      </c>
      <c r="C14075">
        <v>1</v>
      </c>
      <c r="D14075">
        <v>1</v>
      </c>
      <c r="E14075" t="s">
        <v>1</v>
      </c>
      <c r="F14075">
        <v>1</v>
      </c>
      <c r="G14075" s="1">
        <v>44401</v>
      </c>
      <c r="H14075" s="2">
        <v>0.38468587962962958</v>
      </c>
      <c r="I14075" s="1">
        <v>44401</v>
      </c>
      <c r="J14075" s="2">
        <v>0.38468618055555553</v>
      </c>
      <c r="M14075">
        <v>18</v>
      </c>
      <c r="N14075">
        <v>243</v>
      </c>
      <c r="Q14075">
        <v>-4736</v>
      </c>
      <c r="V14075">
        <v>0</v>
      </c>
    </row>
    <row r="14076" spans="1:22" hidden="1" x14ac:dyDescent="0.25">
      <c r="A14076" t="s">
        <v>0</v>
      </c>
      <c r="B14076">
        <v>8</v>
      </c>
      <c r="C14076">
        <v>1</v>
      </c>
      <c r="D14076">
        <v>1</v>
      </c>
      <c r="E14076" t="s">
        <v>1</v>
      </c>
      <c r="F14076">
        <v>1</v>
      </c>
      <c r="G14076" s="1">
        <v>44401</v>
      </c>
      <c r="H14076" s="2">
        <v>0.38468623842592592</v>
      </c>
      <c r="I14076" s="1">
        <v>44401</v>
      </c>
      <c r="J14076" s="2">
        <v>0.38468672453703706</v>
      </c>
      <c r="V14076">
        <v>0</v>
      </c>
    </row>
    <row r="14077" spans="1:22" hidden="1" x14ac:dyDescent="0.25">
      <c r="A14077" t="s">
        <v>0</v>
      </c>
      <c r="B14077">
        <v>8</v>
      </c>
      <c r="C14077">
        <v>1</v>
      </c>
      <c r="D14077">
        <v>1</v>
      </c>
      <c r="E14077" t="s">
        <v>1</v>
      </c>
      <c r="F14077">
        <v>1</v>
      </c>
      <c r="G14077" s="1">
        <v>44401</v>
      </c>
      <c r="H14077" s="2">
        <v>0.38468636574074072</v>
      </c>
      <c r="I14077" s="1">
        <v>44401</v>
      </c>
      <c r="J14077" s="2">
        <v>0.38468673611111109</v>
      </c>
      <c r="V14077">
        <v>0</v>
      </c>
    </row>
    <row r="14078" spans="1:22" hidden="1" x14ac:dyDescent="0.25">
      <c r="A14078" t="s">
        <v>0</v>
      </c>
      <c r="B14078">
        <v>8</v>
      </c>
      <c r="C14078">
        <v>1</v>
      </c>
      <c r="D14078">
        <v>1</v>
      </c>
      <c r="E14078" t="s">
        <v>1</v>
      </c>
      <c r="F14078">
        <v>1</v>
      </c>
      <c r="G14078" s="1">
        <v>44401</v>
      </c>
      <c r="H14078" s="2">
        <v>0.38468658564814812</v>
      </c>
      <c r="I14078" s="1">
        <v>44401</v>
      </c>
      <c r="J14078" s="2">
        <v>0.38468675925925927</v>
      </c>
      <c r="V14078">
        <v>0</v>
      </c>
    </row>
    <row r="14079" spans="1:22" hidden="1" x14ac:dyDescent="0.25">
      <c r="A14079" t="s">
        <v>0</v>
      </c>
      <c r="B14079">
        <v>8</v>
      </c>
      <c r="C14079">
        <v>1</v>
      </c>
      <c r="D14079">
        <v>1</v>
      </c>
      <c r="E14079" t="s">
        <v>1</v>
      </c>
      <c r="F14079">
        <v>1</v>
      </c>
      <c r="G14079" s="1">
        <v>44401</v>
      </c>
      <c r="H14079" s="2">
        <v>0.38468675925925927</v>
      </c>
      <c r="I14079" s="1">
        <v>44401</v>
      </c>
      <c r="J14079" s="2">
        <v>0.38468734953703704</v>
      </c>
      <c r="V14079">
        <v>0</v>
      </c>
    </row>
    <row r="14080" spans="1:22" x14ac:dyDescent="0.25">
      <c r="A14080" t="s">
        <v>0</v>
      </c>
      <c r="B14080">
        <v>3</v>
      </c>
      <c r="C14080">
        <v>1</v>
      </c>
      <c r="D14080">
        <v>1</v>
      </c>
      <c r="E14080" t="s">
        <v>1</v>
      </c>
      <c r="F14080">
        <v>1</v>
      </c>
      <c r="G14080" s="1">
        <v>44401</v>
      </c>
      <c r="H14080" s="2">
        <v>0.38468982638888888</v>
      </c>
      <c r="I14080" s="1">
        <v>44401</v>
      </c>
      <c r="J14080" s="2">
        <v>0.38468993055555556</v>
      </c>
      <c r="L14080">
        <v>69800</v>
      </c>
      <c r="O14080">
        <v>39.22296</v>
      </c>
      <c r="P14080">
        <v>-103.91222999999999</v>
      </c>
      <c r="S14080">
        <v>0</v>
      </c>
      <c r="U14080">
        <v>0</v>
      </c>
      <c r="V14080">
        <v>0</v>
      </c>
    </row>
    <row r="14081" spans="1:22" hidden="1" x14ac:dyDescent="0.25">
      <c r="A14081" t="s">
        <v>0</v>
      </c>
      <c r="B14081">
        <v>4</v>
      </c>
      <c r="C14081">
        <v>1</v>
      </c>
      <c r="D14081">
        <v>1</v>
      </c>
      <c r="E14081" t="s">
        <v>1</v>
      </c>
      <c r="F14081">
        <v>1</v>
      </c>
      <c r="G14081" s="1">
        <v>44401</v>
      </c>
      <c r="H14081" s="2">
        <v>0.38469144675925926</v>
      </c>
      <c r="I14081" s="1">
        <v>44401</v>
      </c>
      <c r="J14081" s="2">
        <v>0.38469179398148151</v>
      </c>
      <c r="M14081">
        <v>19</v>
      </c>
      <c r="N14081">
        <v>249</v>
      </c>
      <c r="Q14081">
        <v>-4672</v>
      </c>
      <c r="V14081">
        <v>0</v>
      </c>
    </row>
    <row r="14082" spans="1:22" hidden="1" x14ac:dyDescent="0.25">
      <c r="A14082" t="s">
        <v>0</v>
      </c>
      <c r="B14082">
        <v>8</v>
      </c>
      <c r="C14082">
        <v>1</v>
      </c>
      <c r="D14082">
        <v>1</v>
      </c>
      <c r="E14082" t="s">
        <v>1</v>
      </c>
      <c r="F14082">
        <v>1</v>
      </c>
      <c r="G14082" s="1">
        <v>44401</v>
      </c>
      <c r="H14082" s="2">
        <v>0.38469153935185191</v>
      </c>
      <c r="I14082" s="1">
        <v>44401</v>
      </c>
      <c r="J14082" s="2">
        <v>0.38469180555555554</v>
      </c>
      <c r="V14082">
        <v>0</v>
      </c>
    </row>
    <row r="14083" spans="1:22" hidden="1" x14ac:dyDescent="0.25">
      <c r="A14083" t="s">
        <v>0</v>
      </c>
      <c r="B14083">
        <v>8</v>
      </c>
      <c r="C14083">
        <v>1</v>
      </c>
      <c r="D14083">
        <v>1</v>
      </c>
      <c r="E14083" t="s">
        <v>1</v>
      </c>
      <c r="F14083">
        <v>1</v>
      </c>
      <c r="G14083" s="1">
        <v>44401</v>
      </c>
      <c r="H14083" s="2">
        <v>0.38469939814814813</v>
      </c>
      <c r="I14083" s="1">
        <v>44401</v>
      </c>
      <c r="J14083" s="2">
        <v>0.38469999999999999</v>
      </c>
      <c r="V14083">
        <v>0</v>
      </c>
    </row>
    <row r="14084" spans="1:22" hidden="1" x14ac:dyDescent="0.25">
      <c r="A14084" t="s">
        <v>0</v>
      </c>
      <c r="B14084">
        <v>8</v>
      </c>
      <c r="C14084">
        <v>1</v>
      </c>
      <c r="D14084">
        <v>1</v>
      </c>
      <c r="E14084" t="s">
        <v>1</v>
      </c>
      <c r="F14084">
        <v>1</v>
      </c>
      <c r="G14084" s="1">
        <v>44401</v>
      </c>
      <c r="H14084" s="2">
        <v>0.38469980324074071</v>
      </c>
      <c r="I14084" s="1">
        <v>44401</v>
      </c>
      <c r="J14084" s="2">
        <v>0.38470003472222225</v>
      </c>
      <c r="V14084">
        <v>0</v>
      </c>
    </row>
    <row r="14085" spans="1:22" hidden="1" x14ac:dyDescent="0.25">
      <c r="A14085" t="s">
        <v>0</v>
      </c>
      <c r="B14085">
        <v>8</v>
      </c>
      <c r="C14085">
        <v>1</v>
      </c>
      <c r="D14085">
        <v>1</v>
      </c>
      <c r="E14085" t="s">
        <v>1</v>
      </c>
      <c r="F14085">
        <v>1</v>
      </c>
      <c r="G14085" s="1">
        <v>44401</v>
      </c>
      <c r="H14085" s="2">
        <v>0.38470020833333335</v>
      </c>
      <c r="I14085" s="1">
        <v>44401</v>
      </c>
      <c r="J14085" s="2">
        <v>0.38470063657407411</v>
      </c>
      <c r="V14085">
        <v>0</v>
      </c>
    </row>
    <row r="14086" spans="1:22" hidden="1" x14ac:dyDescent="0.25">
      <c r="A14086" t="s">
        <v>0</v>
      </c>
      <c r="B14086">
        <v>8</v>
      </c>
      <c r="C14086">
        <v>1</v>
      </c>
      <c r="D14086">
        <v>1</v>
      </c>
      <c r="E14086" t="s">
        <v>1</v>
      </c>
      <c r="F14086">
        <v>1</v>
      </c>
      <c r="G14086" s="1">
        <v>44401</v>
      </c>
      <c r="H14086" s="2">
        <v>0.38470061342592593</v>
      </c>
      <c r="I14086" s="1">
        <v>44401</v>
      </c>
      <c r="J14086" s="2">
        <v>0.38470067129629631</v>
      </c>
      <c r="V14086">
        <v>0</v>
      </c>
    </row>
    <row r="14087" spans="1:22" hidden="1" x14ac:dyDescent="0.25">
      <c r="A14087" t="s">
        <v>0</v>
      </c>
      <c r="B14087">
        <v>8</v>
      </c>
      <c r="C14087">
        <v>1</v>
      </c>
      <c r="D14087">
        <v>1</v>
      </c>
      <c r="E14087" t="s">
        <v>1</v>
      </c>
      <c r="F14087">
        <v>1</v>
      </c>
      <c r="G14087" s="1">
        <v>44401</v>
      </c>
      <c r="H14087" s="2">
        <v>0.38470494212962963</v>
      </c>
      <c r="I14087" s="1">
        <v>44401</v>
      </c>
      <c r="J14087" s="2">
        <v>0.38470509259259256</v>
      </c>
      <c r="V14087">
        <v>0</v>
      </c>
    </row>
    <row r="14088" spans="1:22" hidden="1" x14ac:dyDescent="0.25">
      <c r="A14088" t="s">
        <v>0</v>
      </c>
      <c r="B14088">
        <v>8</v>
      </c>
      <c r="C14088">
        <v>1</v>
      </c>
      <c r="D14088">
        <v>1</v>
      </c>
      <c r="E14088" t="s">
        <v>1</v>
      </c>
      <c r="F14088">
        <v>1</v>
      </c>
      <c r="G14088" s="1">
        <v>44401</v>
      </c>
      <c r="H14088" s="2">
        <v>0.38472910879629629</v>
      </c>
      <c r="I14088" s="1">
        <v>44401</v>
      </c>
      <c r="J14088" s="2">
        <v>0.38472973379629627</v>
      </c>
      <c r="V14088">
        <v>0</v>
      </c>
    </row>
    <row r="14089" spans="1:22" hidden="1" x14ac:dyDescent="0.25">
      <c r="A14089" t="s">
        <v>0</v>
      </c>
      <c r="B14089">
        <v>7</v>
      </c>
      <c r="C14089">
        <v>1</v>
      </c>
      <c r="D14089">
        <v>1</v>
      </c>
      <c r="E14089" t="s">
        <v>1</v>
      </c>
      <c r="F14089">
        <v>1</v>
      </c>
      <c r="G14089" s="1">
        <v>44401</v>
      </c>
      <c r="H14089" s="2">
        <v>0.38474582175925925</v>
      </c>
      <c r="I14089" s="1">
        <v>44401</v>
      </c>
      <c r="J14089" s="2">
        <v>0.38474620370370372</v>
      </c>
      <c r="L14089">
        <v>69500</v>
      </c>
    </row>
    <row r="14090" spans="1:22" hidden="1" x14ac:dyDescent="0.25">
      <c r="A14090" t="s">
        <v>0</v>
      </c>
      <c r="B14090">
        <v>5</v>
      </c>
      <c r="C14090">
        <v>1</v>
      </c>
      <c r="D14090">
        <v>1</v>
      </c>
      <c r="E14090" t="s">
        <v>1</v>
      </c>
      <c r="F14090">
        <v>1</v>
      </c>
      <c r="G14090" s="1">
        <v>44401</v>
      </c>
      <c r="H14090" s="2">
        <v>0.3847485532407407</v>
      </c>
      <c r="I14090" s="1">
        <v>44401</v>
      </c>
      <c r="J14090" s="2">
        <v>0.38474874999999997</v>
      </c>
      <c r="L14090">
        <v>69500</v>
      </c>
      <c r="S14090">
        <v>0</v>
      </c>
      <c r="U14090">
        <v>0</v>
      </c>
    </row>
    <row r="14091" spans="1:22" hidden="1" x14ac:dyDescent="0.25">
      <c r="A14091" t="s">
        <v>0</v>
      </c>
      <c r="B14091">
        <v>4</v>
      </c>
      <c r="C14091">
        <v>1</v>
      </c>
      <c r="D14091">
        <v>1</v>
      </c>
      <c r="E14091" t="s">
        <v>1</v>
      </c>
      <c r="F14091">
        <v>1</v>
      </c>
      <c r="G14091" s="1">
        <v>44401</v>
      </c>
      <c r="H14091" s="2">
        <v>0.38474885416666665</v>
      </c>
      <c r="I14091" s="1">
        <v>44401</v>
      </c>
      <c r="J14091" s="2">
        <v>0.38474936342592597</v>
      </c>
      <c r="M14091">
        <v>17</v>
      </c>
      <c r="N14091">
        <v>245</v>
      </c>
      <c r="Q14091">
        <v>-4672</v>
      </c>
      <c r="V14091">
        <v>0</v>
      </c>
    </row>
    <row r="14092" spans="1:22" hidden="1" x14ac:dyDescent="0.25">
      <c r="A14092" t="s">
        <v>0</v>
      </c>
      <c r="B14092">
        <v>4</v>
      </c>
      <c r="C14092">
        <v>1</v>
      </c>
      <c r="D14092">
        <v>1</v>
      </c>
      <c r="E14092" t="s">
        <v>1</v>
      </c>
      <c r="F14092">
        <v>1</v>
      </c>
      <c r="G14092" s="1">
        <v>44401</v>
      </c>
      <c r="H14092" s="2">
        <v>0.38476528935185184</v>
      </c>
      <c r="I14092" s="1">
        <v>44401</v>
      </c>
      <c r="J14092" s="2">
        <v>0.38476582175925927</v>
      </c>
      <c r="M14092">
        <v>13</v>
      </c>
      <c r="N14092">
        <v>228</v>
      </c>
      <c r="Q14092">
        <v>-4608</v>
      </c>
      <c r="V14092">
        <v>0</v>
      </c>
    </row>
    <row r="14093" spans="1:22" hidden="1" x14ac:dyDescent="0.25">
      <c r="A14093" t="s">
        <v>0</v>
      </c>
      <c r="B14093">
        <v>8</v>
      </c>
      <c r="C14093">
        <v>1</v>
      </c>
      <c r="D14093">
        <v>1</v>
      </c>
      <c r="E14093" t="s">
        <v>1</v>
      </c>
      <c r="F14093">
        <v>1</v>
      </c>
      <c r="G14093" s="1">
        <v>44401</v>
      </c>
      <c r="H14093" s="2">
        <v>0.3847664930555556</v>
      </c>
      <c r="I14093" s="1">
        <v>44401</v>
      </c>
      <c r="J14093" s="2">
        <v>0.38476708333333337</v>
      </c>
      <c r="V14093">
        <v>0</v>
      </c>
    </row>
    <row r="14094" spans="1:22" hidden="1" x14ac:dyDescent="0.25">
      <c r="A14094" t="s">
        <v>0</v>
      </c>
      <c r="B14094">
        <v>8</v>
      </c>
      <c r="C14094">
        <v>1</v>
      </c>
      <c r="D14094">
        <v>1</v>
      </c>
      <c r="E14094" t="s">
        <v>1</v>
      </c>
      <c r="F14094">
        <v>1</v>
      </c>
      <c r="G14094" s="1">
        <v>44401</v>
      </c>
      <c r="H14094" s="2">
        <v>0.38476667824074079</v>
      </c>
      <c r="I14094" s="1">
        <v>44401</v>
      </c>
      <c r="J14094" s="2">
        <v>0.3847670949074074</v>
      </c>
      <c r="V14094">
        <v>0</v>
      </c>
    </row>
    <row r="14095" spans="1:22" hidden="1" x14ac:dyDescent="0.25">
      <c r="A14095" t="s">
        <v>0</v>
      </c>
      <c r="B14095">
        <v>8</v>
      </c>
      <c r="C14095">
        <v>1</v>
      </c>
      <c r="D14095">
        <v>1</v>
      </c>
      <c r="E14095" t="s">
        <v>1</v>
      </c>
      <c r="F14095">
        <v>1</v>
      </c>
      <c r="G14095" s="1">
        <v>44401</v>
      </c>
      <c r="H14095" s="2">
        <v>0.38476765046296296</v>
      </c>
      <c r="I14095" s="1">
        <v>44401</v>
      </c>
      <c r="J14095" s="2">
        <v>0.38476774305555556</v>
      </c>
      <c r="V14095">
        <v>0</v>
      </c>
    </row>
    <row r="14096" spans="1:22" hidden="1" x14ac:dyDescent="0.25">
      <c r="A14096" t="s">
        <v>0</v>
      </c>
      <c r="B14096">
        <v>8</v>
      </c>
      <c r="C14096">
        <v>1</v>
      </c>
      <c r="D14096">
        <v>1</v>
      </c>
      <c r="E14096" t="s">
        <v>1</v>
      </c>
      <c r="F14096">
        <v>1</v>
      </c>
      <c r="G14096" s="1">
        <v>44401</v>
      </c>
      <c r="H14096" s="2">
        <v>0.38476784722222224</v>
      </c>
      <c r="I14096" s="1">
        <v>44401</v>
      </c>
      <c r="J14096" s="2">
        <v>0.38476834490740736</v>
      </c>
      <c r="V14096">
        <v>0</v>
      </c>
    </row>
    <row r="14097" spans="1:22" hidden="1" x14ac:dyDescent="0.25">
      <c r="A14097" t="s">
        <v>0</v>
      </c>
      <c r="B14097">
        <v>8</v>
      </c>
      <c r="C14097">
        <v>1</v>
      </c>
      <c r="D14097">
        <v>1</v>
      </c>
      <c r="E14097" t="s">
        <v>1</v>
      </c>
      <c r="F14097">
        <v>1</v>
      </c>
      <c r="G14097" s="1">
        <v>44401</v>
      </c>
      <c r="H14097" s="2">
        <v>0.38477185185185186</v>
      </c>
      <c r="I14097" s="1">
        <v>44401</v>
      </c>
      <c r="J14097" s="2">
        <v>0.38477216435185185</v>
      </c>
      <c r="V14097">
        <v>0</v>
      </c>
    </row>
    <row r="14098" spans="1:22" hidden="1" x14ac:dyDescent="0.25">
      <c r="A14098" t="s">
        <v>0</v>
      </c>
      <c r="B14098">
        <v>8</v>
      </c>
      <c r="C14098">
        <v>1</v>
      </c>
      <c r="D14098">
        <v>1</v>
      </c>
      <c r="E14098" t="s">
        <v>1</v>
      </c>
      <c r="F14098">
        <v>1</v>
      </c>
      <c r="G14098" s="1">
        <v>44401</v>
      </c>
      <c r="H14098" s="2">
        <v>0.38477216435185185</v>
      </c>
      <c r="I14098" s="1">
        <v>44401</v>
      </c>
      <c r="J14098" s="2">
        <v>0.38477276620370371</v>
      </c>
      <c r="V14098">
        <v>0</v>
      </c>
    </row>
    <row r="14099" spans="1:22" hidden="1" x14ac:dyDescent="0.25">
      <c r="A14099" t="s">
        <v>0</v>
      </c>
      <c r="B14099">
        <v>8</v>
      </c>
      <c r="C14099">
        <v>1</v>
      </c>
      <c r="D14099">
        <v>1</v>
      </c>
      <c r="E14099" t="s">
        <v>1</v>
      </c>
      <c r="F14099">
        <v>1</v>
      </c>
      <c r="G14099" s="1">
        <v>44401</v>
      </c>
      <c r="H14099" s="2">
        <v>0.38477236111111113</v>
      </c>
      <c r="I14099" s="1">
        <v>44401</v>
      </c>
      <c r="J14099" s="2">
        <v>0.3847727777777778</v>
      </c>
      <c r="V14099">
        <v>0</v>
      </c>
    </row>
    <row r="14100" spans="1:22" x14ac:dyDescent="0.25">
      <c r="A14100" t="s">
        <v>0</v>
      </c>
      <c r="B14100">
        <v>3</v>
      </c>
      <c r="C14100">
        <v>1</v>
      </c>
      <c r="D14100">
        <v>1</v>
      </c>
      <c r="E14100" t="s">
        <v>1</v>
      </c>
      <c r="F14100">
        <v>1</v>
      </c>
      <c r="G14100" s="1">
        <v>44401</v>
      </c>
      <c r="H14100" s="2">
        <v>0.38477524305555555</v>
      </c>
      <c r="I14100" s="1">
        <v>44401</v>
      </c>
      <c r="J14100" s="2">
        <v>0.38477532407407411</v>
      </c>
      <c r="L14100">
        <v>69400</v>
      </c>
      <c r="O14100">
        <v>39.222839999999998</v>
      </c>
      <c r="P14100">
        <v>-103.91287</v>
      </c>
      <c r="S14100">
        <v>0</v>
      </c>
      <c r="U14100">
        <v>0</v>
      </c>
      <c r="V14100">
        <v>0</v>
      </c>
    </row>
    <row r="14101" spans="1:22" hidden="1" x14ac:dyDescent="0.25">
      <c r="A14101" t="s">
        <v>0</v>
      </c>
      <c r="B14101">
        <v>1</v>
      </c>
      <c r="C14101">
        <v>1</v>
      </c>
      <c r="D14101">
        <v>1</v>
      </c>
      <c r="E14101" t="s">
        <v>1</v>
      </c>
      <c r="F14101">
        <v>1</v>
      </c>
      <c r="G14101" s="1">
        <v>44401</v>
      </c>
      <c r="H14101" s="2">
        <v>0.38477582175925923</v>
      </c>
      <c r="I14101" s="1">
        <v>44401</v>
      </c>
      <c r="J14101" s="2">
        <v>0.38477596064814817</v>
      </c>
      <c r="K14101" t="s">
        <v>2</v>
      </c>
      <c r="V14101">
        <v>0</v>
      </c>
    </row>
    <row r="14102" spans="1:22" hidden="1" x14ac:dyDescent="0.25">
      <c r="A14102" t="s">
        <v>0</v>
      </c>
      <c r="B14102">
        <v>5</v>
      </c>
      <c r="C14102">
        <v>1</v>
      </c>
      <c r="D14102">
        <v>1</v>
      </c>
      <c r="E14102" t="s">
        <v>1</v>
      </c>
      <c r="F14102">
        <v>1</v>
      </c>
      <c r="G14102" s="1">
        <v>44401</v>
      </c>
      <c r="H14102" s="2">
        <v>0.38477621527777778</v>
      </c>
      <c r="I14102" s="1">
        <v>44401</v>
      </c>
      <c r="J14102" s="2">
        <v>0.38477657407407406</v>
      </c>
      <c r="K14102" t="s">
        <v>2</v>
      </c>
      <c r="L14102">
        <v>69400</v>
      </c>
      <c r="S14102">
        <v>0</v>
      </c>
      <c r="U14102">
        <v>0</v>
      </c>
    </row>
    <row r="14103" spans="1:22" x14ac:dyDescent="0.25">
      <c r="A14103" t="s">
        <v>0</v>
      </c>
      <c r="B14103">
        <v>3</v>
      </c>
      <c r="C14103">
        <v>1</v>
      </c>
      <c r="D14103">
        <v>1</v>
      </c>
      <c r="E14103" t="s">
        <v>1</v>
      </c>
      <c r="F14103">
        <v>1</v>
      </c>
      <c r="G14103" s="1">
        <v>44401</v>
      </c>
      <c r="H14103" s="2">
        <v>0.38478172453703707</v>
      </c>
      <c r="I14103" s="1">
        <v>44401</v>
      </c>
      <c r="J14103" s="2">
        <v>0.38478226851851849</v>
      </c>
      <c r="L14103">
        <v>69300</v>
      </c>
      <c r="O14103">
        <v>39.222819999999999</v>
      </c>
      <c r="P14103">
        <v>-103.91289999999999</v>
      </c>
      <c r="S14103">
        <v>0</v>
      </c>
      <c r="U14103">
        <v>0</v>
      </c>
      <c r="V14103">
        <v>0</v>
      </c>
    </row>
    <row r="14104" spans="1:22" hidden="1" x14ac:dyDescent="0.25">
      <c r="A14104" t="s">
        <v>0</v>
      </c>
      <c r="B14104">
        <v>4</v>
      </c>
      <c r="C14104">
        <v>1</v>
      </c>
      <c r="D14104">
        <v>1</v>
      </c>
      <c r="E14104" t="s">
        <v>1</v>
      </c>
      <c r="F14104">
        <v>1</v>
      </c>
      <c r="G14104" s="1">
        <v>44401</v>
      </c>
      <c r="H14104" s="2">
        <v>0.3847843865740741</v>
      </c>
      <c r="I14104" s="1">
        <v>44401</v>
      </c>
      <c r="J14104" s="2">
        <v>0.38478483796296298</v>
      </c>
      <c r="M14104">
        <v>18</v>
      </c>
      <c r="N14104">
        <v>223</v>
      </c>
      <c r="Q14104">
        <v>-4736</v>
      </c>
      <c r="V14104">
        <v>0</v>
      </c>
    </row>
    <row r="14105" spans="1:22" hidden="1" x14ac:dyDescent="0.25">
      <c r="A14105" t="s">
        <v>0</v>
      </c>
      <c r="B14105">
        <v>8</v>
      </c>
      <c r="C14105">
        <v>1</v>
      </c>
      <c r="D14105">
        <v>1</v>
      </c>
      <c r="E14105" t="s">
        <v>1</v>
      </c>
      <c r="F14105">
        <v>1</v>
      </c>
      <c r="G14105" s="1">
        <v>44401</v>
      </c>
      <c r="H14105" s="2">
        <v>0.38478581018518515</v>
      </c>
      <c r="I14105" s="1">
        <v>44401</v>
      </c>
      <c r="J14105" s="2">
        <v>0.38478608796296299</v>
      </c>
      <c r="V14105">
        <v>0</v>
      </c>
    </row>
    <row r="14106" spans="1:22" x14ac:dyDescent="0.25">
      <c r="A14106" t="s">
        <v>0</v>
      </c>
      <c r="B14106">
        <v>3</v>
      </c>
      <c r="C14106">
        <v>1</v>
      </c>
      <c r="D14106">
        <v>1</v>
      </c>
      <c r="E14106" t="s">
        <v>1</v>
      </c>
      <c r="F14106">
        <v>1</v>
      </c>
      <c r="G14106" s="1">
        <v>44401</v>
      </c>
      <c r="H14106" s="2">
        <v>0.38478866898148145</v>
      </c>
      <c r="I14106" s="1">
        <v>44401</v>
      </c>
      <c r="J14106" s="2">
        <v>0.38478922453703701</v>
      </c>
      <c r="L14106">
        <v>69300</v>
      </c>
      <c r="O14106">
        <v>39.222790000000003</v>
      </c>
      <c r="P14106">
        <v>-103.91298999999999</v>
      </c>
      <c r="S14106">
        <v>0</v>
      </c>
      <c r="U14106">
        <v>0</v>
      </c>
      <c r="V14106">
        <v>0</v>
      </c>
    </row>
    <row r="14107" spans="1:22" hidden="1" x14ac:dyDescent="0.25">
      <c r="A14107" t="s">
        <v>0</v>
      </c>
      <c r="B14107">
        <v>4</v>
      </c>
      <c r="C14107">
        <v>1</v>
      </c>
      <c r="D14107">
        <v>1</v>
      </c>
      <c r="E14107" t="s">
        <v>1</v>
      </c>
      <c r="F14107">
        <v>1</v>
      </c>
      <c r="G14107" s="1">
        <v>44401</v>
      </c>
      <c r="H14107" s="2">
        <v>0.38478971064814815</v>
      </c>
      <c r="I14107" s="1">
        <v>44401</v>
      </c>
      <c r="J14107" s="2">
        <v>0.38478988425925925</v>
      </c>
      <c r="M14107">
        <v>24</v>
      </c>
      <c r="N14107">
        <v>228</v>
      </c>
      <c r="Q14107">
        <v>-4736</v>
      </c>
      <c r="V14107">
        <v>0</v>
      </c>
    </row>
    <row r="14108" spans="1:22" hidden="1" x14ac:dyDescent="0.25">
      <c r="A14108" t="s">
        <v>0</v>
      </c>
      <c r="B14108">
        <v>8</v>
      </c>
      <c r="C14108">
        <v>1</v>
      </c>
      <c r="D14108">
        <v>1</v>
      </c>
      <c r="E14108" t="s">
        <v>1</v>
      </c>
      <c r="F14108">
        <v>1</v>
      </c>
      <c r="G14108" s="1">
        <v>44401</v>
      </c>
      <c r="H14108" s="2">
        <v>0.38479314814814813</v>
      </c>
      <c r="I14108" s="1">
        <v>44401</v>
      </c>
      <c r="J14108" s="2">
        <v>0.38479366898148148</v>
      </c>
      <c r="V14108">
        <v>0</v>
      </c>
    </row>
    <row r="14109" spans="1:22" hidden="1" x14ac:dyDescent="0.25">
      <c r="A14109" t="s">
        <v>0</v>
      </c>
      <c r="B14109">
        <v>8</v>
      </c>
      <c r="C14109">
        <v>1</v>
      </c>
      <c r="D14109">
        <v>1</v>
      </c>
      <c r="E14109" t="s">
        <v>1</v>
      </c>
      <c r="F14109">
        <v>1</v>
      </c>
      <c r="G14109" s="1">
        <v>44401</v>
      </c>
      <c r="H14109" s="2">
        <v>0.38479684027777777</v>
      </c>
      <c r="I14109" s="1">
        <v>44401</v>
      </c>
      <c r="J14109" s="2">
        <v>0.38479745370370372</v>
      </c>
      <c r="V14109">
        <v>0</v>
      </c>
    </row>
    <row r="14110" spans="1:22" hidden="1" x14ac:dyDescent="0.25">
      <c r="A14110" t="s">
        <v>0</v>
      </c>
      <c r="B14110">
        <v>4</v>
      </c>
      <c r="C14110">
        <v>1</v>
      </c>
      <c r="D14110">
        <v>1</v>
      </c>
      <c r="E14110" t="s">
        <v>1</v>
      </c>
      <c r="F14110">
        <v>1</v>
      </c>
      <c r="G14110" s="1">
        <v>44401</v>
      </c>
      <c r="H14110" s="2">
        <v>0.38480151620370373</v>
      </c>
      <c r="I14110" s="1">
        <v>44401</v>
      </c>
      <c r="J14110" s="2">
        <v>0.38480195601851852</v>
      </c>
      <c r="M14110">
        <v>25</v>
      </c>
      <c r="N14110">
        <v>252</v>
      </c>
      <c r="Q14110">
        <v>-4736</v>
      </c>
      <c r="V14110">
        <v>0</v>
      </c>
    </row>
    <row r="14111" spans="1:22" x14ac:dyDescent="0.25">
      <c r="A14111" t="s">
        <v>0</v>
      </c>
      <c r="B14111">
        <v>3</v>
      </c>
      <c r="C14111">
        <v>1</v>
      </c>
      <c r="D14111">
        <v>1</v>
      </c>
      <c r="E14111" t="s">
        <v>1</v>
      </c>
      <c r="F14111">
        <v>1</v>
      </c>
      <c r="G14111" s="1">
        <v>44401</v>
      </c>
      <c r="H14111" s="2">
        <v>0.38481158564814816</v>
      </c>
      <c r="I14111" s="1">
        <v>44401</v>
      </c>
      <c r="J14111" s="2">
        <v>0.38481202546296295</v>
      </c>
      <c r="L14111">
        <v>69200</v>
      </c>
      <c r="O14111">
        <v>39.222749999999998</v>
      </c>
      <c r="P14111">
        <v>-103.91323</v>
      </c>
      <c r="S14111">
        <v>0</v>
      </c>
      <c r="U14111">
        <v>0</v>
      </c>
      <c r="V14111">
        <v>0</v>
      </c>
    </row>
    <row r="14112" spans="1:22" hidden="1" x14ac:dyDescent="0.25">
      <c r="A14112" t="s">
        <v>0</v>
      </c>
      <c r="B14112">
        <v>4</v>
      </c>
      <c r="C14112">
        <v>1</v>
      </c>
      <c r="D14112">
        <v>1</v>
      </c>
      <c r="E14112" t="s">
        <v>1</v>
      </c>
      <c r="F14112">
        <v>1</v>
      </c>
      <c r="G14112" s="1">
        <v>44401</v>
      </c>
      <c r="H14112" s="2">
        <v>0.38481887731481484</v>
      </c>
      <c r="I14112" s="1">
        <v>44401</v>
      </c>
      <c r="J14112" s="2">
        <v>0.38481900462962965</v>
      </c>
      <c r="M14112">
        <v>24</v>
      </c>
      <c r="N14112">
        <v>272</v>
      </c>
      <c r="Q14112">
        <v>-4544</v>
      </c>
      <c r="V14112">
        <v>0</v>
      </c>
    </row>
    <row r="14113" spans="1:22" x14ac:dyDescent="0.25">
      <c r="A14113" t="s">
        <v>0</v>
      </c>
      <c r="B14113">
        <v>3</v>
      </c>
      <c r="C14113">
        <v>1</v>
      </c>
      <c r="D14113">
        <v>1</v>
      </c>
      <c r="E14113" t="s">
        <v>1</v>
      </c>
      <c r="F14113">
        <v>1</v>
      </c>
      <c r="G14113" s="1">
        <v>44401</v>
      </c>
      <c r="H14113" s="2">
        <v>0.3848224652777778</v>
      </c>
      <c r="I14113" s="1">
        <v>44401</v>
      </c>
      <c r="J14113" s="2">
        <v>0.38482278935185188</v>
      </c>
      <c r="L14113">
        <v>69200</v>
      </c>
      <c r="O14113">
        <v>39.222700000000003</v>
      </c>
      <c r="P14113">
        <v>-103.91334999999999</v>
      </c>
      <c r="S14113">
        <v>0</v>
      </c>
      <c r="U14113">
        <v>0</v>
      </c>
      <c r="V14113">
        <v>0</v>
      </c>
    </row>
    <row r="14114" spans="1:22" hidden="1" x14ac:dyDescent="0.25">
      <c r="A14114" t="s">
        <v>0</v>
      </c>
      <c r="B14114">
        <v>8</v>
      </c>
      <c r="C14114">
        <v>1</v>
      </c>
      <c r="D14114">
        <v>1</v>
      </c>
      <c r="E14114" t="s">
        <v>1</v>
      </c>
      <c r="F14114">
        <v>1</v>
      </c>
      <c r="G14114" s="1">
        <v>44401</v>
      </c>
      <c r="H14114" s="2">
        <v>0.38483865740740741</v>
      </c>
      <c r="I14114" s="1">
        <v>44401</v>
      </c>
      <c r="J14114" s="2">
        <v>0.38483921296296297</v>
      </c>
      <c r="V14114">
        <v>0</v>
      </c>
    </row>
    <row r="14115" spans="1:22" hidden="1" x14ac:dyDescent="0.25">
      <c r="A14115" t="s">
        <v>0</v>
      </c>
      <c r="B14115">
        <v>8</v>
      </c>
      <c r="C14115">
        <v>1</v>
      </c>
      <c r="D14115">
        <v>1</v>
      </c>
      <c r="E14115" t="s">
        <v>1</v>
      </c>
      <c r="F14115">
        <v>1</v>
      </c>
      <c r="G14115" s="1">
        <v>44401</v>
      </c>
      <c r="H14115" s="2">
        <v>0.38484156249999996</v>
      </c>
      <c r="I14115" s="1">
        <v>44401</v>
      </c>
      <c r="J14115" s="2">
        <v>0.38484177083333332</v>
      </c>
      <c r="V14115">
        <v>0</v>
      </c>
    </row>
    <row r="14116" spans="1:22" hidden="1" x14ac:dyDescent="0.25">
      <c r="A14116" t="s">
        <v>0</v>
      </c>
      <c r="B14116">
        <v>8</v>
      </c>
      <c r="C14116">
        <v>1</v>
      </c>
      <c r="D14116">
        <v>1</v>
      </c>
      <c r="E14116" t="s">
        <v>1</v>
      </c>
      <c r="F14116">
        <v>1</v>
      </c>
      <c r="G14116" s="1">
        <v>44401</v>
      </c>
      <c r="H14116" s="2">
        <v>0.38484644675925922</v>
      </c>
      <c r="I14116" s="1">
        <v>44401</v>
      </c>
      <c r="J14116" s="2">
        <v>0.38484682870370368</v>
      </c>
      <c r="V14116">
        <v>0</v>
      </c>
    </row>
    <row r="14117" spans="1:22" hidden="1" x14ac:dyDescent="0.25">
      <c r="A14117" t="s">
        <v>0</v>
      </c>
      <c r="B14117">
        <v>8</v>
      </c>
      <c r="C14117">
        <v>1</v>
      </c>
      <c r="D14117">
        <v>1</v>
      </c>
      <c r="E14117" t="s">
        <v>1</v>
      </c>
      <c r="F14117">
        <v>1</v>
      </c>
      <c r="G14117" s="1">
        <v>44401</v>
      </c>
      <c r="H14117" s="2">
        <v>0.38484666666666661</v>
      </c>
      <c r="I14117" s="1">
        <v>44401</v>
      </c>
      <c r="J14117" s="2">
        <v>0.3848468518518518</v>
      </c>
      <c r="V14117">
        <v>0</v>
      </c>
    </row>
    <row r="14118" spans="1:22" hidden="1" x14ac:dyDescent="0.25">
      <c r="A14118" t="s">
        <v>0</v>
      </c>
      <c r="B14118">
        <v>4</v>
      </c>
      <c r="C14118">
        <v>1</v>
      </c>
      <c r="D14118">
        <v>1</v>
      </c>
      <c r="E14118" t="s">
        <v>1</v>
      </c>
      <c r="F14118">
        <v>1</v>
      </c>
      <c r="G14118" s="1">
        <v>44401</v>
      </c>
      <c r="H14118" s="2">
        <v>0.38485406250000004</v>
      </c>
      <c r="I14118" s="1">
        <v>44401</v>
      </c>
      <c r="J14118" s="2">
        <v>0.38485442129629632</v>
      </c>
      <c r="M14118">
        <v>13</v>
      </c>
      <c r="N14118">
        <v>257</v>
      </c>
      <c r="Q14118">
        <v>-4416</v>
      </c>
      <c r="V14118">
        <v>0</v>
      </c>
    </row>
    <row r="14119" spans="1:22" hidden="1" x14ac:dyDescent="0.25">
      <c r="A14119" t="s">
        <v>0</v>
      </c>
      <c r="B14119">
        <v>8</v>
      </c>
      <c r="C14119">
        <v>1</v>
      </c>
      <c r="D14119">
        <v>1</v>
      </c>
      <c r="E14119" t="s">
        <v>1</v>
      </c>
      <c r="F14119">
        <v>1</v>
      </c>
      <c r="G14119" s="1">
        <v>44401</v>
      </c>
      <c r="H14119" s="2">
        <v>0.38486439814814816</v>
      </c>
      <c r="I14119" s="1">
        <v>44401</v>
      </c>
      <c r="J14119" s="2">
        <v>0.38486459490740743</v>
      </c>
      <c r="V14119">
        <v>0</v>
      </c>
    </row>
    <row r="14120" spans="1:22" x14ac:dyDescent="0.25">
      <c r="A14120" t="s">
        <v>0</v>
      </c>
      <c r="B14120">
        <v>3</v>
      </c>
      <c r="C14120">
        <v>1</v>
      </c>
      <c r="D14120">
        <v>1</v>
      </c>
      <c r="E14120" t="s">
        <v>1</v>
      </c>
      <c r="F14120">
        <v>1</v>
      </c>
      <c r="G14120" s="1">
        <v>44401</v>
      </c>
      <c r="H14120" s="2">
        <v>0.38486598379629627</v>
      </c>
      <c r="I14120" s="1">
        <v>44401</v>
      </c>
      <c r="J14120" s="2">
        <v>0.38486646990740742</v>
      </c>
      <c r="L14120">
        <v>68900</v>
      </c>
      <c r="O14120">
        <v>39.222749999999998</v>
      </c>
      <c r="P14120">
        <v>-103.91370999999999</v>
      </c>
      <c r="S14120">
        <v>0</v>
      </c>
      <c r="U14120">
        <v>0</v>
      </c>
      <c r="V14120">
        <v>0</v>
      </c>
    </row>
    <row r="14121" spans="1:22" hidden="1" x14ac:dyDescent="0.25">
      <c r="A14121" t="s">
        <v>0</v>
      </c>
      <c r="B14121">
        <v>4</v>
      </c>
      <c r="C14121">
        <v>1</v>
      </c>
      <c r="D14121">
        <v>1</v>
      </c>
      <c r="E14121" t="s">
        <v>1</v>
      </c>
      <c r="F14121">
        <v>1</v>
      </c>
      <c r="G14121" s="1">
        <v>44401</v>
      </c>
      <c r="H14121" s="2">
        <v>0.38486748842592594</v>
      </c>
      <c r="I14121" s="1">
        <v>44401</v>
      </c>
      <c r="J14121" s="2">
        <v>0.38486775462962958</v>
      </c>
      <c r="M14121">
        <v>20</v>
      </c>
      <c r="N14121">
        <v>261</v>
      </c>
      <c r="Q14121">
        <v>-4416</v>
      </c>
      <c r="V14121">
        <v>0</v>
      </c>
    </row>
    <row r="14122" spans="1:22" hidden="1" x14ac:dyDescent="0.25">
      <c r="A14122" t="s">
        <v>0</v>
      </c>
      <c r="B14122">
        <v>5</v>
      </c>
      <c r="C14122">
        <v>1</v>
      </c>
      <c r="D14122">
        <v>1</v>
      </c>
      <c r="E14122" t="s">
        <v>1</v>
      </c>
      <c r="F14122">
        <v>1</v>
      </c>
      <c r="G14122" s="1">
        <v>44401</v>
      </c>
      <c r="H14122" s="2">
        <v>0.38487287037037038</v>
      </c>
      <c r="I14122" s="1">
        <v>44401</v>
      </c>
      <c r="J14122" s="2">
        <v>0.38487342592592594</v>
      </c>
      <c r="L14122">
        <v>68900</v>
      </c>
      <c r="S14122">
        <v>0</v>
      </c>
      <c r="U14122">
        <v>0</v>
      </c>
    </row>
    <row r="14123" spans="1:22" x14ac:dyDescent="0.25">
      <c r="A14123" t="s">
        <v>0</v>
      </c>
      <c r="B14123">
        <v>3</v>
      </c>
      <c r="C14123">
        <v>1</v>
      </c>
      <c r="D14123">
        <v>1</v>
      </c>
      <c r="E14123" t="s">
        <v>1</v>
      </c>
      <c r="F14123">
        <v>1</v>
      </c>
      <c r="G14123" s="1">
        <v>44401</v>
      </c>
      <c r="H14123" s="2">
        <v>0.38487292824074076</v>
      </c>
      <c r="I14123" s="1">
        <v>44401</v>
      </c>
      <c r="J14123" s="2">
        <v>0.38487342592592594</v>
      </c>
      <c r="L14123">
        <v>68900</v>
      </c>
      <c r="O14123">
        <v>39.222729999999999</v>
      </c>
      <c r="P14123">
        <v>-103.91376</v>
      </c>
      <c r="S14123">
        <v>0</v>
      </c>
      <c r="U14123">
        <v>0</v>
      </c>
      <c r="V14123">
        <v>0</v>
      </c>
    </row>
    <row r="14124" spans="1:22" hidden="1" x14ac:dyDescent="0.25">
      <c r="A14124" t="s">
        <v>0</v>
      </c>
      <c r="B14124">
        <v>8</v>
      </c>
      <c r="C14124">
        <v>1</v>
      </c>
      <c r="D14124">
        <v>1</v>
      </c>
      <c r="E14124" t="s">
        <v>1</v>
      </c>
      <c r="F14124">
        <v>1</v>
      </c>
      <c r="G14124" s="1">
        <v>44401</v>
      </c>
      <c r="H14124" s="2">
        <v>0.3848770138888889</v>
      </c>
      <c r="I14124" s="1">
        <v>44401</v>
      </c>
      <c r="J14124" s="2">
        <v>0.38487724537037038</v>
      </c>
      <c r="V14124">
        <v>0</v>
      </c>
    </row>
    <row r="14125" spans="1:22" hidden="1" x14ac:dyDescent="0.25">
      <c r="A14125" t="s">
        <v>0</v>
      </c>
      <c r="B14125">
        <v>4</v>
      </c>
      <c r="C14125">
        <v>1</v>
      </c>
      <c r="D14125">
        <v>1</v>
      </c>
      <c r="E14125" t="s">
        <v>1</v>
      </c>
      <c r="F14125">
        <v>1</v>
      </c>
      <c r="G14125" s="1">
        <v>44401</v>
      </c>
      <c r="H14125" s="2">
        <v>0.38487940972222218</v>
      </c>
      <c r="I14125" s="1">
        <v>44401</v>
      </c>
      <c r="J14125" s="2">
        <v>0.38487976851851852</v>
      </c>
      <c r="M14125">
        <v>21</v>
      </c>
      <c r="N14125">
        <v>235</v>
      </c>
      <c r="Q14125">
        <v>-4352</v>
      </c>
      <c r="V14125">
        <v>0</v>
      </c>
    </row>
    <row r="14126" spans="1:22" x14ac:dyDescent="0.25">
      <c r="A14126" t="s">
        <v>0</v>
      </c>
      <c r="B14126">
        <v>3</v>
      </c>
      <c r="C14126">
        <v>1</v>
      </c>
      <c r="D14126">
        <v>1</v>
      </c>
      <c r="E14126" t="s">
        <v>1</v>
      </c>
      <c r="F14126">
        <v>1</v>
      </c>
      <c r="G14126" s="1">
        <v>44401</v>
      </c>
      <c r="H14126" s="2">
        <v>0.38488519675925925</v>
      </c>
      <c r="I14126" s="1">
        <v>44401</v>
      </c>
      <c r="J14126" s="2">
        <v>0.384885462962963</v>
      </c>
      <c r="L14126">
        <v>68900</v>
      </c>
      <c r="O14126">
        <v>39.222630000000002</v>
      </c>
      <c r="P14126">
        <v>-103.91388000000001</v>
      </c>
      <c r="S14126">
        <v>0</v>
      </c>
      <c r="U14126">
        <v>0</v>
      </c>
      <c r="V14126">
        <v>0</v>
      </c>
    </row>
    <row r="14127" spans="1:22" hidden="1" x14ac:dyDescent="0.25">
      <c r="A14127" t="s">
        <v>0</v>
      </c>
      <c r="B14127">
        <v>8</v>
      </c>
      <c r="C14127">
        <v>1</v>
      </c>
      <c r="D14127">
        <v>1</v>
      </c>
      <c r="E14127" t="s">
        <v>1</v>
      </c>
      <c r="F14127">
        <v>1</v>
      </c>
      <c r="G14127" s="1">
        <v>44401</v>
      </c>
      <c r="H14127" s="2">
        <v>0.38488659722222224</v>
      </c>
      <c r="I14127" s="1">
        <v>44401</v>
      </c>
      <c r="J14127" s="2">
        <v>0.38488674768518516</v>
      </c>
      <c r="V14127">
        <v>0</v>
      </c>
    </row>
    <row r="14128" spans="1:22" hidden="1" x14ac:dyDescent="0.25">
      <c r="A14128" t="s">
        <v>0</v>
      </c>
      <c r="B14128">
        <v>5</v>
      </c>
      <c r="C14128">
        <v>1</v>
      </c>
      <c r="D14128">
        <v>1</v>
      </c>
      <c r="E14128" t="s">
        <v>1</v>
      </c>
      <c r="F14128">
        <v>1</v>
      </c>
      <c r="G14128" s="1">
        <v>44401</v>
      </c>
      <c r="H14128" s="2">
        <v>0.38488738425925928</v>
      </c>
      <c r="I14128" s="1">
        <v>44401</v>
      </c>
      <c r="J14128" s="2">
        <v>0.38488797453703705</v>
      </c>
      <c r="L14128">
        <v>68900</v>
      </c>
      <c r="S14128">
        <v>0</v>
      </c>
      <c r="U14128">
        <v>0</v>
      </c>
    </row>
    <row r="14129" spans="1:22" hidden="1" x14ac:dyDescent="0.25">
      <c r="A14129" t="s">
        <v>0</v>
      </c>
      <c r="B14129">
        <v>4</v>
      </c>
      <c r="C14129">
        <v>1</v>
      </c>
      <c r="D14129">
        <v>1</v>
      </c>
      <c r="E14129" t="s">
        <v>1</v>
      </c>
      <c r="F14129">
        <v>1</v>
      </c>
      <c r="G14129" s="1">
        <v>44401</v>
      </c>
      <c r="H14129" s="2">
        <v>0.38489121527777775</v>
      </c>
      <c r="I14129" s="1">
        <v>44401</v>
      </c>
      <c r="J14129" s="2">
        <v>0.38489177083333331</v>
      </c>
      <c r="M14129">
        <v>25</v>
      </c>
      <c r="N14129">
        <v>256</v>
      </c>
      <c r="Q14129">
        <v>-4352</v>
      </c>
      <c r="V14129">
        <v>0</v>
      </c>
    </row>
    <row r="14130" spans="1:22" hidden="1" x14ac:dyDescent="0.25">
      <c r="A14130" t="s">
        <v>0</v>
      </c>
      <c r="B14130">
        <v>4</v>
      </c>
      <c r="C14130">
        <v>1</v>
      </c>
      <c r="D14130">
        <v>1</v>
      </c>
      <c r="E14130" t="s">
        <v>1</v>
      </c>
      <c r="F14130">
        <v>1</v>
      </c>
      <c r="G14130" s="1">
        <v>44401</v>
      </c>
      <c r="H14130" s="2">
        <v>0.38489677083333335</v>
      </c>
      <c r="I14130" s="1">
        <v>44401</v>
      </c>
      <c r="J14130" s="2">
        <v>0.38489687499999997</v>
      </c>
      <c r="M14130">
        <v>27</v>
      </c>
      <c r="N14130">
        <v>255</v>
      </c>
      <c r="Q14130">
        <v>-4416</v>
      </c>
      <c r="V14130">
        <v>0</v>
      </c>
    </row>
    <row r="14131" spans="1:22" x14ac:dyDescent="0.25">
      <c r="A14131" t="s">
        <v>0</v>
      </c>
      <c r="B14131">
        <v>3</v>
      </c>
      <c r="C14131">
        <v>1</v>
      </c>
      <c r="D14131">
        <v>1</v>
      </c>
      <c r="E14131" t="s">
        <v>1</v>
      </c>
      <c r="F14131">
        <v>1</v>
      </c>
      <c r="G14131" s="1">
        <v>44401</v>
      </c>
      <c r="H14131" s="2">
        <v>0.38489711805555554</v>
      </c>
      <c r="I14131" s="1">
        <v>44401</v>
      </c>
      <c r="J14131" s="2">
        <v>0.38489748842592592</v>
      </c>
      <c r="L14131">
        <v>68800</v>
      </c>
      <c r="O14131">
        <v>39.222630000000002</v>
      </c>
      <c r="P14131">
        <v>-103.91406000000001</v>
      </c>
      <c r="S14131">
        <v>0</v>
      </c>
      <c r="U14131">
        <v>0</v>
      </c>
      <c r="V14131">
        <v>0</v>
      </c>
    </row>
    <row r="14132" spans="1:22" hidden="1" x14ac:dyDescent="0.25">
      <c r="A14132" t="s">
        <v>0</v>
      </c>
      <c r="B14132">
        <v>8</v>
      </c>
      <c r="C14132">
        <v>1</v>
      </c>
      <c r="D14132">
        <v>1</v>
      </c>
      <c r="E14132" t="s">
        <v>1</v>
      </c>
      <c r="F14132">
        <v>1</v>
      </c>
      <c r="G14132" s="1">
        <v>44401</v>
      </c>
      <c r="H14132" s="2">
        <v>0.38489924768518519</v>
      </c>
      <c r="I14132" s="1">
        <v>44401</v>
      </c>
      <c r="J14132" s="2">
        <v>0.38489939814814816</v>
      </c>
      <c r="V14132">
        <v>0</v>
      </c>
    </row>
    <row r="14133" spans="1:22" hidden="1" x14ac:dyDescent="0.25">
      <c r="A14133" t="s">
        <v>0</v>
      </c>
      <c r="B14133">
        <v>8</v>
      </c>
      <c r="C14133">
        <v>1</v>
      </c>
      <c r="D14133">
        <v>1</v>
      </c>
      <c r="E14133" t="s">
        <v>1</v>
      </c>
      <c r="F14133">
        <v>1</v>
      </c>
      <c r="G14133" s="1">
        <v>44401</v>
      </c>
      <c r="H14133" s="2">
        <v>0.38489984953703704</v>
      </c>
      <c r="I14133" s="1">
        <v>44401</v>
      </c>
      <c r="J14133" s="2">
        <v>0.38490002314814814</v>
      </c>
      <c r="V14133">
        <v>0</v>
      </c>
    </row>
    <row r="14134" spans="1:22" hidden="1" x14ac:dyDescent="0.25">
      <c r="A14134" t="s">
        <v>0</v>
      </c>
      <c r="B14134">
        <v>8</v>
      </c>
      <c r="C14134">
        <v>1</v>
      </c>
      <c r="D14134">
        <v>1</v>
      </c>
      <c r="E14134" t="s">
        <v>1</v>
      </c>
      <c r="F14134">
        <v>1</v>
      </c>
      <c r="G14134" s="1">
        <v>44401</v>
      </c>
      <c r="H14134" s="2">
        <v>0.3848999768518519</v>
      </c>
      <c r="I14134" s="1">
        <v>44401</v>
      </c>
      <c r="J14134" s="2">
        <v>0.38490002314814814</v>
      </c>
      <c r="V14134">
        <v>0</v>
      </c>
    </row>
    <row r="14135" spans="1:22" hidden="1" x14ac:dyDescent="0.25">
      <c r="A14135" t="s">
        <v>0</v>
      </c>
      <c r="B14135">
        <v>8</v>
      </c>
      <c r="C14135">
        <v>1</v>
      </c>
      <c r="D14135">
        <v>1</v>
      </c>
      <c r="E14135" t="s">
        <v>1</v>
      </c>
      <c r="F14135">
        <v>1</v>
      </c>
      <c r="G14135" s="1">
        <v>44401</v>
      </c>
      <c r="H14135" s="2">
        <v>0.38490019675925929</v>
      </c>
      <c r="I14135" s="1">
        <v>44401</v>
      </c>
      <c r="J14135" s="2">
        <v>0.38490063657407408</v>
      </c>
      <c r="V14135">
        <v>0</v>
      </c>
    </row>
    <row r="14136" spans="1:22" hidden="1" x14ac:dyDescent="0.25">
      <c r="A14136" t="s">
        <v>0</v>
      </c>
      <c r="B14136">
        <v>8</v>
      </c>
      <c r="C14136">
        <v>1</v>
      </c>
      <c r="D14136">
        <v>1</v>
      </c>
      <c r="E14136" t="s">
        <v>1</v>
      </c>
      <c r="F14136">
        <v>1</v>
      </c>
      <c r="G14136" s="1">
        <v>44401</v>
      </c>
      <c r="H14136" s="2">
        <v>0.38490037037037039</v>
      </c>
      <c r="I14136" s="1">
        <v>44401</v>
      </c>
      <c r="J14136" s="2">
        <v>0.38490064814814812</v>
      </c>
      <c r="V14136">
        <v>0</v>
      </c>
    </row>
    <row r="14137" spans="1:22" x14ac:dyDescent="0.25">
      <c r="A14137" t="s">
        <v>0</v>
      </c>
      <c r="B14137">
        <v>3</v>
      </c>
      <c r="C14137">
        <v>1</v>
      </c>
      <c r="D14137">
        <v>1</v>
      </c>
      <c r="E14137" t="s">
        <v>1</v>
      </c>
      <c r="F14137">
        <v>1</v>
      </c>
      <c r="G14137" s="1">
        <v>44401</v>
      </c>
      <c r="H14137" s="2">
        <v>0.38490313657407405</v>
      </c>
      <c r="I14137" s="1">
        <v>44401</v>
      </c>
      <c r="J14137" s="2">
        <v>0.38490321759259261</v>
      </c>
      <c r="L14137">
        <v>68800</v>
      </c>
      <c r="O14137">
        <v>39.222610000000003</v>
      </c>
      <c r="P14137">
        <v>-103.91412</v>
      </c>
      <c r="S14137">
        <v>0</v>
      </c>
      <c r="U14137">
        <v>0</v>
      </c>
      <c r="V14137">
        <v>0</v>
      </c>
    </row>
    <row r="14138" spans="1:22" hidden="1" x14ac:dyDescent="0.25">
      <c r="A14138" t="s">
        <v>0</v>
      </c>
      <c r="B14138">
        <v>8</v>
      </c>
      <c r="C14138">
        <v>1</v>
      </c>
      <c r="D14138">
        <v>1</v>
      </c>
      <c r="E14138" t="s">
        <v>1</v>
      </c>
      <c r="F14138">
        <v>1</v>
      </c>
      <c r="G14138" s="1">
        <v>44401</v>
      </c>
      <c r="H14138" s="2">
        <v>0.38490516203703701</v>
      </c>
      <c r="I14138" s="1">
        <v>44401</v>
      </c>
      <c r="J14138" s="2">
        <v>0.38490569444444445</v>
      </c>
      <c r="V14138">
        <v>0</v>
      </c>
    </row>
    <row r="14139" spans="1:22" hidden="1" x14ac:dyDescent="0.25">
      <c r="A14139" t="s">
        <v>0</v>
      </c>
      <c r="B14139">
        <v>8</v>
      </c>
      <c r="C14139">
        <v>1</v>
      </c>
      <c r="D14139">
        <v>1</v>
      </c>
      <c r="E14139" t="s">
        <v>1</v>
      </c>
      <c r="F14139">
        <v>1</v>
      </c>
      <c r="G14139" s="1">
        <v>44401</v>
      </c>
      <c r="H14139" s="2">
        <v>0.38490533564814816</v>
      </c>
      <c r="I14139" s="1">
        <v>44401</v>
      </c>
      <c r="J14139" s="2">
        <v>0.38490570601851853</v>
      </c>
      <c r="V14139">
        <v>0</v>
      </c>
    </row>
    <row r="14140" spans="1:22" hidden="1" x14ac:dyDescent="0.25">
      <c r="A14140" t="s">
        <v>0</v>
      </c>
      <c r="B14140">
        <v>8</v>
      </c>
      <c r="C14140">
        <v>1</v>
      </c>
      <c r="D14140">
        <v>1</v>
      </c>
      <c r="E14140" t="s">
        <v>1</v>
      </c>
      <c r="F14140">
        <v>1</v>
      </c>
      <c r="G14140" s="1">
        <v>44401</v>
      </c>
      <c r="H14140" s="2">
        <v>0.38490581018518522</v>
      </c>
      <c r="I14140" s="1">
        <v>44401</v>
      </c>
      <c r="J14140" s="2">
        <v>0.38490631944444442</v>
      </c>
      <c r="V14140">
        <v>0</v>
      </c>
    </row>
    <row r="14141" spans="1:22" hidden="1" x14ac:dyDescent="0.25">
      <c r="A14141" t="s">
        <v>0</v>
      </c>
      <c r="B14141">
        <v>8</v>
      </c>
      <c r="C14141">
        <v>1</v>
      </c>
      <c r="D14141">
        <v>1</v>
      </c>
      <c r="E14141" t="s">
        <v>1</v>
      </c>
      <c r="F14141">
        <v>1</v>
      </c>
      <c r="G14141" s="1">
        <v>44401</v>
      </c>
      <c r="H14141" s="2">
        <v>0.3849059953703704</v>
      </c>
      <c r="I14141" s="1">
        <v>44401</v>
      </c>
      <c r="J14141" s="2">
        <v>0.38490633101851851</v>
      </c>
      <c r="V14141">
        <v>0</v>
      </c>
    </row>
    <row r="14142" spans="1:22" hidden="1" x14ac:dyDescent="0.25">
      <c r="A14142" t="s">
        <v>0</v>
      </c>
      <c r="B14142">
        <v>4</v>
      </c>
      <c r="C14142">
        <v>1</v>
      </c>
      <c r="D14142">
        <v>1</v>
      </c>
      <c r="E14142" t="s">
        <v>1</v>
      </c>
      <c r="F14142">
        <v>1</v>
      </c>
      <c r="G14142" s="1">
        <v>44401</v>
      </c>
      <c r="H14142" s="2">
        <v>0.38490903935185189</v>
      </c>
      <c r="I14142" s="1">
        <v>44401</v>
      </c>
      <c r="J14142" s="2">
        <v>0.38490949074074071</v>
      </c>
      <c r="M14142">
        <v>25</v>
      </c>
      <c r="N14142">
        <v>256</v>
      </c>
      <c r="Q14142">
        <v>-4480</v>
      </c>
      <c r="V14142">
        <v>0</v>
      </c>
    </row>
    <row r="14143" spans="1:22" hidden="1" x14ac:dyDescent="0.25">
      <c r="A14143" t="s">
        <v>0</v>
      </c>
      <c r="B14143">
        <v>8</v>
      </c>
      <c r="C14143">
        <v>1</v>
      </c>
      <c r="D14143">
        <v>1</v>
      </c>
      <c r="E14143" t="s">
        <v>1</v>
      </c>
      <c r="F14143">
        <v>1</v>
      </c>
      <c r="G14143" s="1">
        <v>44401</v>
      </c>
      <c r="H14143" s="2">
        <v>0.38490937500000005</v>
      </c>
      <c r="I14143" s="1">
        <v>44401</v>
      </c>
      <c r="J14143" s="2">
        <v>0.38490952546296292</v>
      </c>
      <c r="V14143">
        <v>0</v>
      </c>
    </row>
    <row r="14144" spans="1:22" hidden="1" x14ac:dyDescent="0.25">
      <c r="A14144" t="s">
        <v>0</v>
      </c>
      <c r="B14144">
        <v>8</v>
      </c>
      <c r="C14144">
        <v>1</v>
      </c>
      <c r="D14144">
        <v>1</v>
      </c>
      <c r="E14144" t="s">
        <v>1</v>
      </c>
      <c r="F14144">
        <v>1</v>
      </c>
      <c r="G14144" s="1">
        <v>44401</v>
      </c>
      <c r="H14144" s="2">
        <v>0.38492094907407409</v>
      </c>
      <c r="I14144" s="1">
        <v>44401</v>
      </c>
      <c r="J14144" s="2">
        <v>0.38492150462962965</v>
      </c>
      <c r="V14144">
        <v>0</v>
      </c>
    </row>
    <row r="14145" spans="1:22" x14ac:dyDescent="0.25">
      <c r="A14145" t="s">
        <v>0</v>
      </c>
      <c r="B14145">
        <v>3</v>
      </c>
      <c r="C14145">
        <v>1</v>
      </c>
      <c r="D14145">
        <v>1</v>
      </c>
      <c r="E14145" t="s">
        <v>1</v>
      </c>
      <c r="F14145">
        <v>1</v>
      </c>
      <c r="G14145" s="1">
        <v>44401</v>
      </c>
      <c r="H14145" s="2">
        <v>0.38492593749999998</v>
      </c>
      <c r="I14145" s="1">
        <v>44401</v>
      </c>
      <c r="J14145" s="2">
        <v>0.38492656250000001</v>
      </c>
      <c r="L14145">
        <v>68700</v>
      </c>
      <c r="O14145">
        <v>39.222560000000001</v>
      </c>
      <c r="P14145">
        <v>-103.91436</v>
      </c>
      <c r="S14145">
        <v>0</v>
      </c>
      <c r="U14145">
        <v>0</v>
      </c>
      <c r="V14145">
        <v>0</v>
      </c>
    </row>
    <row r="14146" spans="1:22" hidden="1" x14ac:dyDescent="0.25">
      <c r="A14146" t="s">
        <v>0</v>
      </c>
      <c r="B14146">
        <v>4</v>
      </c>
      <c r="C14146">
        <v>1</v>
      </c>
      <c r="D14146">
        <v>1</v>
      </c>
      <c r="E14146" t="s">
        <v>1</v>
      </c>
      <c r="F14146">
        <v>1</v>
      </c>
      <c r="G14146" s="1">
        <v>44401</v>
      </c>
      <c r="H14146" s="2">
        <v>0.38492687499999995</v>
      </c>
      <c r="I14146" s="1">
        <v>44401</v>
      </c>
      <c r="J14146" s="2">
        <v>0.3849272222222222</v>
      </c>
      <c r="M14146">
        <v>22</v>
      </c>
      <c r="N14146">
        <v>262</v>
      </c>
      <c r="Q14146">
        <v>-4480</v>
      </c>
      <c r="V14146">
        <v>0</v>
      </c>
    </row>
    <row r="14147" spans="1:22" hidden="1" x14ac:dyDescent="0.25">
      <c r="A14147" t="s">
        <v>0</v>
      </c>
      <c r="B14147">
        <v>8</v>
      </c>
      <c r="C14147">
        <v>1</v>
      </c>
      <c r="D14147">
        <v>1</v>
      </c>
      <c r="E14147" t="s">
        <v>1</v>
      </c>
      <c r="F14147">
        <v>1</v>
      </c>
      <c r="G14147" s="1">
        <v>44401</v>
      </c>
      <c r="H14147" s="2">
        <v>0.38493133101851851</v>
      </c>
      <c r="I14147" s="1">
        <v>44401</v>
      </c>
      <c r="J14147" s="2">
        <v>0.38493166666666667</v>
      </c>
      <c r="V14147">
        <v>0</v>
      </c>
    </row>
    <row r="14148" spans="1:22" hidden="1" x14ac:dyDescent="0.25">
      <c r="A14148" t="s">
        <v>0</v>
      </c>
      <c r="B14148">
        <v>5</v>
      </c>
      <c r="C14148">
        <v>1</v>
      </c>
      <c r="D14148">
        <v>1</v>
      </c>
      <c r="E14148" t="s">
        <v>1</v>
      </c>
      <c r="F14148">
        <v>1</v>
      </c>
      <c r="G14148" s="1">
        <v>44401</v>
      </c>
      <c r="H14148" s="2">
        <v>0.38493167824074076</v>
      </c>
      <c r="I14148" s="1">
        <v>44401</v>
      </c>
      <c r="J14148" s="2">
        <v>0.38493228009259256</v>
      </c>
      <c r="L14148">
        <v>68700</v>
      </c>
      <c r="S14148">
        <v>0</v>
      </c>
      <c r="U14148">
        <v>0</v>
      </c>
    </row>
    <row r="14149" spans="1:22" hidden="1" x14ac:dyDescent="0.25">
      <c r="A14149" t="s">
        <v>0</v>
      </c>
      <c r="B14149">
        <v>4</v>
      </c>
      <c r="C14149">
        <v>1</v>
      </c>
      <c r="D14149">
        <v>1</v>
      </c>
      <c r="E14149" t="s">
        <v>1</v>
      </c>
      <c r="F14149">
        <v>1</v>
      </c>
      <c r="G14149" s="1">
        <v>44401</v>
      </c>
      <c r="H14149" s="2">
        <v>0.38494386574074074</v>
      </c>
      <c r="I14149" s="1">
        <v>44401</v>
      </c>
      <c r="J14149" s="2">
        <v>0.38494430555555553</v>
      </c>
      <c r="M14149">
        <v>16</v>
      </c>
      <c r="N14149">
        <v>277</v>
      </c>
      <c r="Q14149">
        <v>-4416</v>
      </c>
      <c r="V14149">
        <v>0</v>
      </c>
    </row>
    <row r="14150" spans="1:22" hidden="1" x14ac:dyDescent="0.25">
      <c r="A14150" t="s">
        <v>0</v>
      </c>
      <c r="B14150">
        <v>4</v>
      </c>
      <c r="C14150">
        <v>1</v>
      </c>
      <c r="D14150">
        <v>1</v>
      </c>
      <c r="E14150" t="s">
        <v>1</v>
      </c>
      <c r="F14150">
        <v>1</v>
      </c>
      <c r="G14150" s="1">
        <v>44401</v>
      </c>
      <c r="H14150" s="2">
        <v>0.38496181712962962</v>
      </c>
      <c r="I14150" s="1">
        <v>44401</v>
      </c>
      <c r="J14150" s="2">
        <v>0.38496204861111111</v>
      </c>
      <c r="M14150">
        <v>4</v>
      </c>
      <c r="N14150">
        <v>284</v>
      </c>
      <c r="Q14150">
        <v>-4416</v>
      </c>
      <c r="V14150">
        <v>0</v>
      </c>
    </row>
    <row r="14151" spans="1:22" hidden="1" x14ac:dyDescent="0.25">
      <c r="A14151" t="s">
        <v>0</v>
      </c>
      <c r="B14151">
        <v>8</v>
      </c>
      <c r="C14151">
        <v>1</v>
      </c>
      <c r="D14151">
        <v>1</v>
      </c>
      <c r="E14151" t="s">
        <v>1</v>
      </c>
      <c r="F14151">
        <v>1</v>
      </c>
      <c r="G14151" s="1">
        <v>44401</v>
      </c>
      <c r="H14151" s="2">
        <v>0.38496273148148147</v>
      </c>
      <c r="I14151" s="1">
        <v>44401</v>
      </c>
      <c r="J14151" s="2">
        <v>0.38496328703703703</v>
      </c>
      <c r="V14151">
        <v>0</v>
      </c>
    </row>
    <row r="14152" spans="1:22" x14ac:dyDescent="0.25">
      <c r="A14152" t="s">
        <v>0</v>
      </c>
      <c r="B14152">
        <v>3</v>
      </c>
      <c r="C14152">
        <v>1</v>
      </c>
      <c r="D14152">
        <v>1</v>
      </c>
      <c r="E14152" t="s">
        <v>1</v>
      </c>
      <c r="F14152">
        <v>1</v>
      </c>
      <c r="G14152" s="1">
        <v>44401</v>
      </c>
      <c r="H14152" s="2">
        <v>0.38496563657407407</v>
      </c>
      <c r="I14152" s="1">
        <v>44401</v>
      </c>
      <c r="J14152" s="2">
        <v>0.38496583333333328</v>
      </c>
      <c r="L14152">
        <v>68500</v>
      </c>
      <c r="O14152">
        <v>39.222540000000002</v>
      </c>
      <c r="P14152">
        <v>-103.91467</v>
      </c>
      <c r="S14152">
        <v>0</v>
      </c>
      <c r="U14152">
        <v>0</v>
      </c>
      <c r="V14152">
        <v>0</v>
      </c>
    </row>
    <row r="14153" spans="1:22" x14ac:dyDescent="0.25">
      <c r="A14153" t="s">
        <v>0</v>
      </c>
      <c r="B14153">
        <v>3</v>
      </c>
      <c r="C14153">
        <v>1</v>
      </c>
      <c r="D14153">
        <v>1</v>
      </c>
      <c r="E14153" t="s">
        <v>1</v>
      </c>
      <c r="F14153">
        <v>1</v>
      </c>
      <c r="G14153" s="1">
        <v>44401</v>
      </c>
      <c r="H14153" s="2">
        <v>0.38497096064814817</v>
      </c>
      <c r="I14153" s="1">
        <v>44401</v>
      </c>
      <c r="J14153" s="2">
        <v>0.38497150462962965</v>
      </c>
      <c r="L14153">
        <v>68500</v>
      </c>
      <c r="O14153">
        <v>39.222560000000001</v>
      </c>
      <c r="P14153">
        <v>-103.91466</v>
      </c>
      <c r="S14153">
        <v>0</v>
      </c>
      <c r="U14153">
        <v>0</v>
      </c>
      <c r="V14153">
        <v>0</v>
      </c>
    </row>
    <row r="14154" spans="1:22" hidden="1" x14ac:dyDescent="0.25">
      <c r="A14154" t="s">
        <v>0</v>
      </c>
      <c r="B14154">
        <v>4</v>
      </c>
      <c r="C14154">
        <v>1</v>
      </c>
      <c r="D14154">
        <v>1</v>
      </c>
      <c r="E14154" t="s">
        <v>1</v>
      </c>
      <c r="F14154">
        <v>1</v>
      </c>
      <c r="G14154" s="1">
        <v>44401</v>
      </c>
      <c r="H14154" s="2">
        <v>0.38498195601851853</v>
      </c>
      <c r="I14154" s="1">
        <v>44401</v>
      </c>
      <c r="J14154" s="2">
        <v>0.38498228009259261</v>
      </c>
      <c r="M14154">
        <v>11</v>
      </c>
      <c r="N14154">
        <v>207</v>
      </c>
      <c r="Q14154">
        <v>-4416</v>
      </c>
      <c r="V14154">
        <v>0</v>
      </c>
    </row>
    <row r="14155" spans="1:22" x14ac:dyDescent="0.25">
      <c r="A14155" t="s">
        <v>0</v>
      </c>
      <c r="B14155">
        <v>3</v>
      </c>
      <c r="C14155">
        <v>1</v>
      </c>
      <c r="D14155">
        <v>1</v>
      </c>
      <c r="E14155" t="s">
        <v>1</v>
      </c>
      <c r="F14155">
        <v>1</v>
      </c>
      <c r="G14155" s="1">
        <v>44401</v>
      </c>
      <c r="H14155" s="2">
        <v>0.38498322916666666</v>
      </c>
      <c r="I14155" s="1">
        <v>44401</v>
      </c>
      <c r="J14155" s="2">
        <v>0.38498355324074079</v>
      </c>
      <c r="L14155">
        <v>68400</v>
      </c>
      <c r="O14155">
        <v>39.222520000000003</v>
      </c>
      <c r="P14155">
        <v>-103.91472</v>
      </c>
      <c r="S14155">
        <v>0</v>
      </c>
      <c r="U14155">
        <v>0</v>
      </c>
      <c r="V14155">
        <v>0</v>
      </c>
    </row>
    <row r="14156" spans="1:22" hidden="1" x14ac:dyDescent="0.25">
      <c r="A14156" t="s">
        <v>0</v>
      </c>
      <c r="B14156">
        <v>4</v>
      </c>
      <c r="C14156">
        <v>1</v>
      </c>
      <c r="D14156">
        <v>1</v>
      </c>
      <c r="E14156" t="s">
        <v>1</v>
      </c>
      <c r="F14156">
        <v>1</v>
      </c>
      <c r="G14156" s="1">
        <v>44401</v>
      </c>
      <c r="H14156" s="2">
        <v>0.38498716435185187</v>
      </c>
      <c r="I14156" s="1">
        <v>44401</v>
      </c>
      <c r="J14156" s="2">
        <v>0.38498734953703706</v>
      </c>
      <c r="M14156">
        <v>15</v>
      </c>
      <c r="N14156">
        <v>200</v>
      </c>
      <c r="Q14156">
        <v>-4224</v>
      </c>
      <c r="V14156">
        <v>0</v>
      </c>
    </row>
    <row r="14157" spans="1:22" hidden="1" x14ac:dyDescent="0.25">
      <c r="A14157" t="s">
        <v>0</v>
      </c>
      <c r="B14157">
        <v>5</v>
      </c>
      <c r="C14157">
        <v>1</v>
      </c>
      <c r="D14157">
        <v>1</v>
      </c>
      <c r="E14157" t="s">
        <v>1</v>
      </c>
      <c r="F14157">
        <v>1</v>
      </c>
      <c r="G14157" s="1">
        <v>44401</v>
      </c>
      <c r="H14157" s="2">
        <v>0.38498972222222222</v>
      </c>
      <c r="I14157" s="1">
        <v>44401</v>
      </c>
      <c r="J14157" s="2">
        <v>0.38498988425925923</v>
      </c>
      <c r="L14157">
        <v>68400</v>
      </c>
      <c r="S14157">
        <v>0</v>
      </c>
      <c r="U14157">
        <v>0</v>
      </c>
    </row>
    <row r="14158" spans="1:22" x14ac:dyDescent="0.25">
      <c r="A14158" t="s">
        <v>0</v>
      </c>
      <c r="B14158">
        <v>3</v>
      </c>
      <c r="C14158">
        <v>1</v>
      </c>
      <c r="D14158">
        <v>1</v>
      </c>
      <c r="E14158" t="s">
        <v>1</v>
      </c>
      <c r="F14158">
        <v>1</v>
      </c>
      <c r="G14158" s="1">
        <v>44401</v>
      </c>
      <c r="H14158" s="2">
        <v>0.38499017361111115</v>
      </c>
      <c r="I14158" s="1">
        <v>44401</v>
      </c>
      <c r="J14158" s="2">
        <v>0.38499049768518517</v>
      </c>
      <c r="L14158">
        <v>68400</v>
      </c>
      <c r="O14158">
        <v>39.222450000000002</v>
      </c>
      <c r="P14158">
        <v>-103.91479</v>
      </c>
      <c r="S14158">
        <v>0</v>
      </c>
      <c r="U14158">
        <v>0</v>
      </c>
      <c r="V14158">
        <v>0</v>
      </c>
    </row>
    <row r="14159" spans="1:22" hidden="1" x14ac:dyDescent="0.25">
      <c r="A14159" t="s">
        <v>0</v>
      </c>
      <c r="B14159">
        <v>4</v>
      </c>
      <c r="C14159">
        <v>1</v>
      </c>
      <c r="D14159">
        <v>1</v>
      </c>
      <c r="E14159" t="s">
        <v>1</v>
      </c>
      <c r="F14159">
        <v>1</v>
      </c>
      <c r="G14159" s="1">
        <v>44401</v>
      </c>
      <c r="H14159" s="2">
        <v>0.38499295138888884</v>
      </c>
      <c r="I14159" s="1">
        <v>44401</v>
      </c>
      <c r="J14159" s="2">
        <v>0.38499306712962961</v>
      </c>
      <c r="M14159">
        <v>17</v>
      </c>
      <c r="N14159">
        <v>230</v>
      </c>
      <c r="Q14159">
        <v>-4288</v>
      </c>
      <c r="V14159">
        <v>0</v>
      </c>
    </row>
    <row r="14160" spans="1:22" hidden="1" x14ac:dyDescent="0.25">
      <c r="A14160" t="s">
        <v>0</v>
      </c>
      <c r="B14160">
        <v>8</v>
      </c>
      <c r="C14160">
        <v>1</v>
      </c>
      <c r="D14160">
        <v>1</v>
      </c>
      <c r="E14160" t="s">
        <v>1</v>
      </c>
      <c r="F14160">
        <v>1</v>
      </c>
      <c r="G14160" s="1">
        <v>44401</v>
      </c>
      <c r="H14160" s="2">
        <v>0.38499603009259259</v>
      </c>
      <c r="I14160" s="1">
        <v>44401</v>
      </c>
      <c r="J14160" s="2">
        <v>0.38499621527777778</v>
      </c>
      <c r="V14160">
        <v>0</v>
      </c>
    </row>
    <row r="14161" spans="1:22" x14ac:dyDescent="0.25">
      <c r="A14161" t="s">
        <v>0</v>
      </c>
      <c r="B14161">
        <v>3</v>
      </c>
      <c r="C14161">
        <v>1</v>
      </c>
      <c r="D14161">
        <v>1</v>
      </c>
      <c r="E14161" t="s">
        <v>1</v>
      </c>
      <c r="F14161">
        <v>1</v>
      </c>
      <c r="G14161" s="1">
        <v>44401</v>
      </c>
      <c r="H14161" s="2">
        <v>0.38499665509259257</v>
      </c>
      <c r="I14161" s="1">
        <v>44401</v>
      </c>
      <c r="J14161" s="2">
        <v>0.38499684027777775</v>
      </c>
      <c r="L14161">
        <v>68400</v>
      </c>
      <c r="O14161">
        <v>39.222430000000003</v>
      </c>
      <c r="P14161">
        <v>-103.91484</v>
      </c>
      <c r="S14161">
        <v>0</v>
      </c>
      <c r="U14161">
        <v>0</v>
      </c>
      <c r="V14161">
        <v>0</v>
      </c>
    </row>
    <row r="14162" spans="1:22" hidden="1" x14ac:dyDescent="0.25">
      <c r="A14162" t="s">
        <v>0</v>
      </c>
      <c r="B14162">
        <v>4</v>
      </c>
      <c r="C14162">
        <v>1</v>
      </c>
      <c r="D14162">
        <v>1</v>
      </c>
      <c r="E14162" t="s">
        <v>1</v>
      </c>
      <c r="F14162">
        <v>1</v>
      </c>
      <c r="G14162" s="1">
        <v>44401</v>
      </c>
      <c r="H14162" s="2">
        <v>0.3849989699074074</v>
      </c>
      <c r="I14162" s="1">
        <v>44401</v>
      </c>
      <c r="J14162" s="2">
        <v>0.38499936342592589</v>
      </c>
      <c r="M14162">
        <v>21</v>
      </c>
      <c r="N14162">
        <v>242</v>
      </c>
      <c r="Q14162">
        <v>-4352</v>
      </c>
      <c r="V14162">
        <v>0</v>
      </c>
    </row>
    <row r="14163" spans="1:22" x14ac:dyDescent="0.25">
      <c r="A14163" t="s">
        <v>0</v>
      </c>
      <c r="B14163">
        <v>3</v>
      </c>
      <c r="C14163">
        <v>1</v>
      </c>
      <c r="D14163">
        <v>1</v>
      </c>
      <c r="E14163" t="s">
        <v>1</v>
      </c>
      <c r="F14163">
        <v>1</v>
      </c>
      <c r="G14163" s="1">
        <v>44401</v>
      </c>
      <c r="H14163" s="2">
        <v>0.38500349537037032</v>
      </c>
      <c r="I14163" s="1">
        <v>44401</v>
      </c>
      <c r="J14163" s="2">
        <v>0.38500379629629627</v>
      </c>
      <c r="L14163">
        <v>68300</v>
      </c>
      <c r="O14163">
        <v>39.2224</v>
      </c>
      <c r="P14163">
        <v>-103.91486</v>
      </c>
      <c r="S14163">
        <v>0</v>
      </c>
      <c r="U14163">
        <v>0</v>
      </c>
      <c r="V14163">
        <v>0</v>
      </c>
    </row>
    <row r="14164" spans="1:22" hidden="1" x14ac:dyDescent="0.25">
      <c r="A14164" t="s">
        <v>0</v>
      </c>
      <c r="B14164">
        <v>4</v>
      </c>
      <c r="C14164">
        <v>1</v>
      </c>
      <c r="D14164">
        <v>1</v>
      </c>
      <c r="E14164" t="s">
        <v>1</v>
      </c>
      <c r="F14164">
        <v>1</v>
      </c>
      <c r="G14164" s="1">
        <v>44401</v>
      </c>
      <c r="H14164" s="2">
        <v>0.38500417824074074</v>
      </c>
      <c r="I14164" s="1">
        <v>44401</v>
      </c>
      <c r="J14164" s="2">
        <v>0.38500443287037034</v>
      </c>
      <c r="M14164">
        <v>17</v>
      </c>
      <c r="N14164">
        <v>246</v>
      </c>
      <c r="Q14164">
        <v>-4352</v>
      </c>
      <c r="V14164">
        <v>0</v>
      </c>
    </row>
    <row r="14165" spans="1:22" hidden="1" x14ac:dyDescent="0.25">
      <c r="A14165" t="s">
        <v>0</v>
      </c>
      <c r="B14165">
        <v>1</v>
      </c>
      <c r="C14165">
        <v>1</v>
      </c>
      <c r="D14165">
        <v>1</v>
      </c>
      <c r="E14165" t="s">
        <v>1</v>
      </c>
      <c r="F14165">
        <v>1</v>
      </c>
      <c r="G14165" s="1">
        <v>44401</v>
      </c>
      <c r="H14165" s="2">
        <v>0.3850049884259259</v>
      </c>
      <c r="I14165" s="1">
        <v>44401</v>
      </c>
      <c r="J14165" s="2">
        <v>0.38500508101851855</v>
      </c>
      <c r="K14165" t="s">
        <v>2</v>
      </c>
      <c r="V14165">
        <v>0</v>
      </c>
    </row>
    <row r="14166" spans="1:22" hidden="1" x14ac:dyDescent="0.25">
      <c r="A14166" t="s">
        <v>0</v>
      </c>
      <c r="B14166">
        <v>8</v>
      </c>
      <c r="C14166">
        <v>1</v>
      </c>
      <c r="D14166">
        <v>1</v>
      </c>
      <c r="E14166" t="s">
        <v>1</v>
      </c>
      <c r="F14166">
        <v>1</v>
      </c>
      <c r="G14166" s="1">
        <v>44401</v>
      </c>
      <c r="H14166" s="2">
        <v>0.38500674768518522</v>
      </c>
      <c r="I14166" s="1">
        <v>44401</v>
      </c>
      <c r="J14166" s="2">
        <v>0.38500696759259262</v>
      </c>
      <c r="V14166">
        <v>0</v>
      </c>
    </row>
    <row r="14167" spans="1:22" hidden="1" x14ac:dyDescent="0.25">
      <c r="A14167" t="s">
        <v>0</v>
      </c>
      <c r="B14167">
        <v>8</v>
      </c>
      <c r="C14167">
        <v>1</v>
      </c>
      <c r="D14167">
        <v>1</v>
      </c>
      <c r="E14167" t="s">
        <v>1</v>
      </c>
      <c r="F14167">
        <v>1</v>
      </c>
      <c r="G14167" s="1">
        <v>44401</v>
      </c>
      <c r="H14167" s="2">
        <v>0.38500703703703704</v>
      </c>
      <c r="I14167" s="1">
        <v>44401</v>
      </c>
      <c r="J14167" s="2">
        <v>0.38500758101851851</v>
      </c>
      <c r="V14167">
        <v>0</v>
      </c>
    </row>
    <row r="14168" spans="1:22" hidden="1" x14ac:dyDescent="0.25">
      <c r="A14168" t="s">
        <v>0</v>
      </c>
      <c r="B14168">
        <v>8</v>
      </c>
      <c r="C14168">
        <v>1</v>
      </c>
      <c r="D14168">
        <v>1</v>
      </c>
      <c r="E14168" t="s">
        <v>1</v>
      </c>
      <c r="F14168">
        <v>1</v>
      </c>
      <c r="G14168" s="1">
        <v>44401</v>
      </c>
      <c r="H14168" s="2">
        <v>0.38500725694444443</v>
      </c>
      <c r="I14168" s="1">
        <v>44401</v>
      </c>
      <c r="J14168" s="2">
        <v>0.3850075925925926</v>
      </c>
      <c r="V14168">
        <v>0</v>
      </c>
    </row>
    <row r="14169" spans="1:22" hidden="1" x14ac:dyDescent="0.25">
      <c r="A14169" t="s">
        <v>0</v>
      </c>
      <c r="B14169">
        <v>8</v>
      </c>
      <c r="C14169">
        <v>1</v>
      </c>
      <c r="D14169">
        <v>1</v>
      </c>
      <c r="E14169" t="s">
        <v>1</v>
      </c>
      <c r="F14169">
        <v>1</v>
      </c>
      <c r="G14169" s="1">
        <v>44401</v>
      </c>
      <c r="H14169" s="2">
        <v>0.38500837962962958</v>
      </c>
      <c r="I14169" s="1">
        <v>44401</v>
      </c>
      <c r="J14169" s="2">
        <v>0.38500885416666669</v>
      </c>
      <c r="V14169">
        <v>0</v>
      </c>
    </row>
    <row r="14170" spans="1:22" x14ac:dyDescent="0.25">
      <c r="A14170" t="s">
        <v>0</v>
      </c>
      <c r="B14170">
        <v>3</v>
      </c>
      <c r="C14170">
        <v>1</v>
      </c>
      <c r="D14170">
        <v>1</v>
      </c>
      <c r="E14170" t="s">
        <v>1</v>
      </c>
      <c r="F14170">
        <v>1</v>
      </c>
      <c r="G14170" s="1">
        <v>44401</v>
      </c>
      <c r="H14170" s="2">
        <v>0.38500938657407408</v>
      </c>
      <c r="I14170" s="1">
        <v>44401</v>
      </c>
      <c r="J14170" s="2">
        <v>0.38500950231481479</v>
      </c>
      <c r="L14170">
        <v>68300</v>
      </c>
      <c r="O14170">
        <v>39.222380000000001</v>
      </c>
      <c r="P14170">
        <v>-103.9149</v>
      </c>
      <c r="S14170">
        <v>0</v>
      </c>
      <c r="U14170">
        <v>0</v>
      </c>
      <c r="V14170">
        <v>0</v>
      </c>
    </row>
    <row r="14171" spans="1:22" hidden="1" x14ac:dyDescent="0.25">
      <c r="A14171" t="s">
        <v>0</v>
      </c>
      <c r="B14171">
        <v>5</v>
      </c>
      <c r="C14171">
        <v>1</v>
      </c>
      <c r="D14171">
        <v>1</v>
      </c>
      <c r="E14171" t="s">
        <v>1</v>
      </c>
      <c r="F14171">
        <v>1</v>
      </c>
      <c r="G14171" s="1">
        <v>44401</v>
      </c>
      <c r="H14171" s="2">
        <v>0.3850103240740741</v>
      </c>
      <c r="I14171" s="1">
        <v>44401</v>
      </c>
      <c r="J14171" s="2">
        <v>0.38501074074074076</v>
      </c>
      <c r="L14171">
        <v>68300</v>
      </c>
      <c r="S14171">
        <v>0</v>
      </c>
      <c r="U14171">
        <v>0</v>
      </c>
    </row>
    <row r="14172" spans="1:22" hidden="1" x14ac:dyDescent="0.25">
      <c r="A14172" t="s">
        <v>0</v>
      </c>
      <c r="B14172">
        <v>5</v>
      </c>
      <c r="C14172">
        <v>1</v>
      </c>
      <c r="D14172">
        <v>1</v>
      </c>
      <c r="E14172" t="s">
        <v>1</v>
      </c>
      <c r="F14172">
        <v>1</v>
      </c>
      <c r="G14172" s="1">
        <v>44401</v>
      </c>
      <c r="H14172" s="2">
        <v>0.38501184027777779</v>
      </c>
      <c r="I14172" s="1">
        <v>44401</v>
      </c>
      <c r="J14172" s="2">
        <v>0.38501203703703707</v>
      </c>
      <c r="L14172">
        <v>68300</v>
      </c>
      <c r="S14172">
        <v>0</v>
      </c>
      <c r="U14172">
        <v>0</v>
      </c>
    </row>
    <row r="14173" spans="1:22" x14ac:dyDescent="0.25">
      <c r="A14173" t="s">
        <v>0</v>
      </c>
      <c r="B14173">
        <v>3</v>
      </c>
      <c r="C14173">
        <v>1</v>
      </c>
      <c r="D14173">
        <v>1</v>
      </c>
      <c r="E14173" t="s">
        <v>1</v>
      </c>
      <c r="F14173">
        <v>1</v>
      </c>
      <c r="G14173" s="1">
        <v>44401</v>
      </c>
      <c r="H14173" s="2">
        <v>0.3850148263888889</v>
      </c>
      <c r="I14173" s="1">
        <v>44401</v>
      </c>
      <c r="J14173" s="2">
        <v>0.38501518518518524</v>
      </c>
      <c r="L14173">
        <v>68300</v>
      </c>
      <c r="O14173">
        <v>39.222360000000002</v>
      </c>
      <c r="P14173">
        <v>-103.91492</v>
      </c>
      <c r="S14173">
        <v>0</v>
      </c>
      <c r="U14173">
        <v>0</v>
      </c>
      <c r="V14173">
        <v>0</v>
      </c>
    </row>
    <row r="14174" spans="1:22" hidden="1" x14ac:dyDescent="0.25">
      <c r="A14174" t="s">
        <v>0</v>
      </c>
      <c r="B14174">
        <v>4</v>
      </c>
      <c r="C14174">
        <v>1</v>
      </c>
      <c r="D14174">
        <v>1</v>
      </c>
      <c r="E14174" t="s">
        <v>1</v>
      </c>
      <c r="F14174">
        <v>1</v>
      </c>
      <c r="G14174" s="1">
        <v>44401</v>
      </c>
      <c r="H14174" s="2">
        <v>0.38501702546296296</v>
      </c>
      <c r="I14174" s="1">
        <v>44401</v>
      </c>
      <c r="J14174" s="2">
        <v>0.38501711805555555</v>
      </c>
      <c r="M14174">
        <v>16</v>
      </c>
      <c r="N14174">
        <v>232</v>
      </c>
      <c r="Q14174">
        <v>-4352</v>
      </c>
      <c r="V14174">
        <v>0</v>
      </c>
    </row>
    <row r="14175" spans="1:22" hidden="1" x14ac:dyDescent="0.25">
      <c r="A14175" t="s">
        <v>0</v>
      </c>
      <c r="B14175">
        <v>8</v>
      </c>
      <c r="C14175">
        <v>1</v>
      </c>
      <c r="D14175">
        <v>1</v>
      </c>
      <c r="E14175" t="s">
        <v>1</v>
      </c>
      <c r="F14175">
        <v>1</v>
      </c>
      <c r="G14175" s="1">
        <v>44401</v>
      </c>
      <c r="H14175" s="2">
        <v>0.385019375</v>
      </c>
      <c r="I14175" s="1">
        <v>44401</v>
      </c>
      <c r="J14175" s="2">
        <v>0.3850196296296296</v>
      </c>
      <c r="V14175">
        <v>0</v>
      </c>
    </row>
    <row r="14176" spans="1:22" hidden="1" x14ac:dyDescent="0.25">
      <c r="A14176" t="s">
        <v>0</v>
      </c>
      <c r="B14176">
        <v>8</v>
      </c>
      <c r="C14176">
        <v>1</v>
      </c>
      <c r="D14176">
        <v>1</v>
      </c>
      <c r="E14176" t="s">
        <v>1</v>
      </c>
      <c r="F14176">
        <v>1</v>
      </c>
      <c r="G14176" s="1">
        <v>44401</v>
      </c>
      <c r="H14176" s="2">
        <v>0.38502075231481481</v>
      </c>
      <c r="I14176" s="1">
        <v>44401</v>
      </c>
      <c r="J14176" s="2">
        <v>0.38502091435185187</v>
      </c>
      <c r="V14176">
        <v>0</v>
      </c>
    </row>
    <row r="14177" spans="1:22" hidden="1" x14ac:dyDescent="0.25">
      <c r="A14177" t="s">
        <v>0</v>
      </c>
      <c r="B14177">
        <v>8</v>
      </c>
      <c r="C14177">
        <v>1</v>
      </c>
      <c r="D14177">
        <v>1</v>
      </c>
      <c r="E14177" t="s">
        <v>1</v>
      </c>
      <c r="F14177">
        <v>1</v>
      </c>
      <c r="G14177" s="1">
        <v>44401</v>
      </c>
      <c r="H14177" s="2">
        <v>0.38502092592592591</v>
      </c>
      <c r="I14177" s="1">
        <v>44401</v>
      </c>
      <c r="J14177" s="2">
        <v>0.38502150462962964</v>
      </c>
      <c r="V14177">
        <v>0</v>
      </c>
    </row>
    <row r="14178" spans="1:22" hidden="1" x14ac:dyDescent="0.25">
      <c r="A14178" t="s">
        <v>0</v>
      </c>
      <c r="B14178">
        <v>8</v>
      </c>
      <c r="C14178">
        <v>1</v>
      </c>
      <c r="D14178">
        <v>1</v>
      </c>
      <c r="E14178" t="s">
        <v>1</v>
      </c>
      <c r="F14178">
        <v>1</v>
      </c>
      <c r="G14178" s="1">
        <v>44401</v>
      </c>
      <c r="H14178" s="2">
        <v>0.38502142361111114</v>
      </c>
      <c r="I14178" s="1">
        <v>44401</v>
      </c>
      <c r="J14178" s="2">
        <v>0.38502155092592588</v>
      </c>
      <c r="V14178">
        <v>0</v>
      </c>
    </row>
    <row r="14179" spans="1:22" hidden="1" x14ac:dyDescent="0.25">
      <c r="A14179" t="s">
        <v>0</v>
      </c>
      <c r="B14179">
        <v>8</v>
      </c>
      <c r="C14179">
        <v>1</v>
      </c>
      <c r="D14179">
        <v>1</v>
      </c>
      <c r="E14179" t="s">
        <v>1</v>
      </c>
      <c r="F14179">
        <v>1</v>
      </c>
      <c r="G14179" s="1">
        <v>44401</v>
      </c>
      <c r="H14179" s="2">
        <v>0.38502160879629632</v>
      </c>
      <c r="I14179" s="1">
        <v>44401</v>
      </c>
      <c r="J14179" s="2">
        <v>0.38502214120370365</v>
      </c>
      <c r="V14179">
        <v>0</v>
      </c>
    </row>
    <row r="14180" spans="1:22" x14ac:dyDescent="0.25">
      <c r="A14180" t="s">
        <v>0</v>
      </c>
      <c r="B14180">
        <v>3</v>
      </c>
      <c r="C14180">
        <v>1</v>
      </c>
      <c r="D14180">
        <v>1</v>
      </c>
      <c r="E14180" t="s">
        <v>1</v>
      </c>
      <c r="F14180">
        <v>1</v>
      </c>
      <c r="G14180" s="1">
        <v>44401</v>
      </c>
      <c r="H14180" s="2">
        <v>0.38502165509259262</v>
      </c>
      <c r="I14180" s="1">
        <v>44401</v>
      </c>
      <c r="J14180" s="2">
        <v>0.38502215277777779</v>
      </c>
      <c r="L14180">
        <v>68200</v>
      </c>
      <c r="O14180">
        <v>39.222380000000001</v>
      </c>
      <c r="P14180">
        <v>-103.91502</v>
      </c>
      <c r="S14180">
        <v>0</v>
      </c>
      <c r="U14180">
        <v>0</v>
      </c>
      <c r="V14180">
        <v>0</v>
      </c>
    </row>
    <row r="14181" spans="1:22" hidden="1" x14ac:dyDescent="0.25">
      <c r="A14181" t="s">
        <v>0</v>
      </c>
      <c r="B14181">
        <v>8</v>
      </c>
      <c r="C14181">
        <v>1</v>
      </c>
      <c r="D14181">
        <v>1</v>
      </c>
      <c r="E14181" t="s">
        <v>1</v>
      </c>
      <c r="F14181">
        <v>1</v>
      </c>
      <c r="G14181" s="1">
        <v>44401</v>
      </c>
      <c r="H14181" s="2">
        <v>0.38502179398148151</v>
      </c>
      <c r="I14181" s="1">
        <v>44401</v>
      </c>
      <c r="J14181" s="2">
        <v>0.38502215277777779</v>
      </c>
      <c r="V14181">
        <v>0</v>
      </c>
    </row>
    <row r="14182" spans="1:22" hidden="1" x14ac:dyDescent="0.25">
      <c r="A14182" t="s">
        <v>0</v>
      </c>
      <c r="B14182">
        <v>4</v>
      </c>
      <c r="C14182">
        <v>1</v>
      </c>
      <c r="D14182">
        <v>1</v>
      </c>
      <c r="E14182" t="s">
        <v>1</v>
      </c>
      <c r="F14182">
        <v>1</v>
      </c>
      <c r="G14182" s="1">
        <v>44401</v>
      </c>
      <c r="H14182" s="2">
        <v>0.38503021990740738</v>
      </c>
      <c r="I14182" s="1">
        <v>44401</v>
      </c>
      <c r="J14182" s="2">
        <v>0.38503039351851848</v>
      </c>
      <c r="M14182">
        <v>14</v>
      </c>
      <c r="N14182">
        <v>249</v>
      </c>
      <c r="Q14182">
        <v>-4352</v>
      </c>
      <c r="V14182">
        <v>0</v>
      </c>
    </row>
    <row r="14183" spans="1:22" hidden="1" x14ac:dyDescent="0.25">
      <c r="A14183" t="s">
        <v>0</v>
      </c>
      <c r="B14183">
        <v>8</v>
      </c>
      <c r="C14183">
        <v>1</v>
      </c>
      <c r="D14183">
        <v>1</v>
      </c>
      <c r="E14183" t="s">
        <v>1</v>
      </c>
      <c r="F14183">
        <v>1</v>
      </c>
      <c r="G14183" s="1">
        <v>44401</v>
      </c>
      <c r="H14183" s="2">
        <v>0.38503025462962964</v>
      </c>
      <c r="I14183" s="1">
        <v>44401</v>
      </c>
      <c r="J14183" s="2">
        <v>0.38503039351851848</v>
      </c>
      <c r="V14183">
        <v>0</v>
      </c>
    </row>
    <row r="14184" spans="1:22" x14ac:dyDescent="0.25">
      <c r="A14184" t="s">
        <v>0</v>
      </c>
      <c r="B14184">
        <v>3</v>
      </c>
      <c r="C14184">
        <v>1</v>
      </c>
      <c r="D14184">
        <v>1</v>
      </c>
      <c r="E14184" t="s">
        <v>1</v>
      </c>
      <c r="F14184">
        <v>1</v>
      </c>
      <c r="G14184" s="1">
        <v>44401</v>
      </c>
      <c r="H14184" s="2">
        <v>0.38503473379629627</v>
      </c>
      <c r="I14184" s="1">
        <v>44401</v>
      </c>
      <c r="J14184" s="2">
        <v>0.38503482638888892</v>
      </c>
      <c r="L14184">
        <v>68200</v>
      </c>
      <c r="O14184">
        <v>39.222340000000003</v>
      </c>
      <c r="P14184">
        <v>-103.91508</v>
      </c>
      <c r="S14184">
        <v>0</v>
      </c>
      <c r="U14184">
        <v>0</v>
      </c>
      <c r="V14184">
        <v>0</v>
      </c>
    </row>
    <row r="14185" spans="1:22" x14ac:dyDescent="0.25">
      <c r="A14185" t="s">
        <v>0</v>
      </c>
      <c r="B14185">
        <v>3</v>
      </c>
      <c r="C14185">
        <v>1</v>
      </c>
      <c r="D14185">
        <v>1</v>
      </c>
      <c r="E14185" t="s">
        <v>1</v>
      </c>
      <c r="F14185">
        <v>1</v>
      </c>
      <c r="G14185" s="1">
        <v>44401</v>
      </c>
      <c r="H14185" s="2">
        <v>0.38504075231481477</v>
      </c>
      <c r="I14185" s="1">
        <v>44401</v>
      </c>
      <c r="J14185" s="2">
        <v>0.38504112268518514</v>
      </c>
      <c r="L14185">
        <v>68200</v>
      </c>
      <c r="O14185">
        <v>39.222360000000002</v>
      </c>
      <c r="P14185">
        <v>-103.91516</v>
      </c>
      <c r="S14185">
        <v>0</v>
      </c>
      <c r="U14185">
        <v>0</v>
      </c>
      <c r="V14185">
        <v>0</v>
      </c>
    </row>
    <row r="14186" spans="1:22" hidden="1" x14ac:dyDescent="0.25">
      <c r="A14186" t="s">
        <v>0</v>
      </c>
      <c r="B14186">
        <v>4</v>
      </c>
      <c r="C14186">
        <v>1</v>
      </c>
      <c r="D14186">
        <v>1</v>
      </c>
      <c r="E14186" t="s">
        <v>1</v>
      </c>
      <c r="F14186">
        <v>1</v>
      </c>
      <c r="G14186" s="1">
        <v>44401</v>
      </c>
      <c r="H14186" s="2">
        <v>0.38504133101851851</v>
      </c>
      <c r="I14186" s="1">
        <v>44401</v>
      </c>
      <c r="J14186" s="2">
        <v>0.38504175925925926</v>
      </c>
      <c r="M14186">
        <v>16</v>
      </c>
      <c r="N14186">
        <v>288</v>
      </c>
      <c r="Q14186">
        <v>-4352</v>
      </c>
      <c r="V14186">
        <v>0</v>
      </c>
    </row>
    <row r="14187" spans="1:22" hidden="1" x14ac:dyDescent="0.25">
      <c r="A14187" t="s">
        <v>0</v>
      </c>
      <c r="B14187">
        <v>4</v>
      </c>
      <c r="C14187">
        <v>1</v>
      </c>
      <c r="D14187">
        <v>1</v>
      </c>
      <c r="E14187" t="s">
        <v>1</v>
      </c>
      <c r="F14187">
        <v>1</v>
      </c>
      <c r="G14187" s="1">
        <v>44401</v>
      </c>
      <c r="H14187" s="2">
        <v>0.38505834490740742</v>
      </c>
      <c r="I14187" s="1">
        <v>44401</v>
      </c>
      <c r="J14187" s="2">
        <v>0.38505884259259254</v>
      </c>
      <c r="M14187">
        <v>8</v>
      </c>
      <c r="N14187">
        <v>277</v>
      </c>
      <c r="Q14187">
        <v>-4352</v>
      </c>
      <c r="V14187">
        <v>0</v>
      </c>
    </row>
    <row r="14188" spans="1:22" hidden="1" x14ac:dyDescent="0.25">
      <c r="A14188" t="s">
        <v>0</v>
      </c>
      <c r="B14188">
        <v>8</v>
      </c>
      <c r="C14188">
        <v>1</v>
      </c>
      <c r="D14188">
        <v>1</v>
      </c>
      <c r="E14188" t="s">
        <v>1</v>
      </c>
      <c r="F14188">
        <v>1</v>
      </c>
      <c r="G14188" s="1">
        <v>44401</v>
      </c>
      <c r="H14188" s="2">
        <v>0.38508131944444446</v>
      </c>
      <c r="I14188" s="1">
        <v>44401</v>
      </c>
      <c r="J14188" s="2">
        <v>0.38508164351851853</v>
      </c>
      <c r="V14188">
        <v>0</v>
      </c>
    </row>
    <row r="14189" spans="1:22" hidden="1" x14ac:dyDescent="0.25">
      <c r="A14189" t="s">
        <v>0</v>
      </c>
      <c r="B14189">
        <v>4</v>
      </c>
      <c r="C14189">
        <v>1</v>
      </c>
      <c r="D14189">
        <v>1</v>
      </c>
      <c r="E14189" t="s">
        <v>1</v>
      </c>
      <c r="F14189">
        <v>1</v>
      </c>
      <c r="G14189" s="1">
        <v>44401</v>
      </c>
      <c r="H14189" s="2">
        <v>0.38508137731481479</v>
      </c>
      <c r="I14189" s="1">
        <v>44401</v>
      </c>
      <c r="J14189" s="2">
        <v>0.38508165509259262</v>
      </c>
      <c r="M14189">
        <v>8</v>
      </c>
      <c r="N14189">
        <v>180</v>
      </c>
      <c r="Q14189">
        <v>-4608</v>
      </c>
      <c r="V14189">
        <v>0</v>
      </c>
    </row>
    <row r="14190" spans="1:22" hidden="1" x14ac:dyDescent="0.25">
      <c r="A14190" t="s">
        <v>0</v>
      </c>
      <c r="B14190">
        <v>8</v>
      </c>
      <c r="C14190">
        <v>1</v>
      </c>
      <c r="D14190">
        <v>1</v>
      </c>
      <c r="E14190" t="s">
        <v>1</v>
      </c>
      <c r="F14190">
        <v>1</v>
      </c>
      <c r="G14190" s="1">
        <v>44401</v>
      </c>
      <c r="H14190" s="2">
        <v>0.38508171296296295</v>
      </c>
      <c r="I14190" s="1">
        <v>44401</v>
      </c>
      <c r="J14190" s="2">
        <v>0.38508225694444448</v>
      </c>
      <c r="V14190">
        <v>0</v>
      </c>
    </row>
    <row r="14191" spans="1:22" hidden="1" x14ac:dyDescent="0.25">
      <c r="A14191" t="s">
        <v>0</v>
      </c>
      <c r="B14191">
        <v>8</v>
      </c>
      <c r="C14191">
        <v>1</v>
      </c>
      <c r="D14191">
        <v>1</v>
      </c>
      <c r="E14191" t="s">
        <v>1</v>
      </c>
      <c r="F14191">
        <v>1</v>
      </c>
      <c r="G14191" s="1">
        <v>44401</v>
      </c>
      <c r="H14191" s="2">
        <v>0.38508212962962962</v>
      </c>
      <c r="I14191" s="1">
        <v>44401</v>
      </c>
      <c r="J14191" s="2">
        <v>0.3850822800925926</v>
      </c>
      <c r="V14191">
        <v>0</v>
      </c>
    </row>
    <row r="14192" spans="1:22" hidden="1" x14ac:dyDescent="0.25">
      <c r="A14192" t="s">
        <v>0</v>
      </c>
      <c r="B14192">
        <v>8</v>
      </c>
      <c r="C14192">
        <v>1</v>
      </c>
      <c r="D14192">
        <v>1</v>
      </c>
      <c r="E14192" t="s">
        <v>1</v>
      </c>
      <c r="F14192">
        <v>1</v>
      </c>
      <c r="G14192" s="1">
        <v>44401</v>
      </c>
      <c r="H14192" s="2">
        <v>0.38508252314814811</v>
      </c>
      <c r="I14192" s="1">
        <v>44401</v>
      </c>
      <c r="J14192" s="2">
        <v>0.38508289351851849</v>
      </c>
      <c r="V14192">
        <v>0</v>
      </c>
    </row>
    <row r="14193" spans="1:22" hidden="1" x14ac:dyDescent="0.25">
      <c r="A14193" t="s">
        <v>0</v>
      </c>
      <c r="B14193">
        <v>4</v>
      </c>
      <c r="C14193">
        <v>1</v>
      </c>
      <c r="D14193">
        <v>1</v>
      </c>
      <c r="E14193" t="s">
        <v>1</v>
      </c>
      <c r="F14193">
        <v>1</v>
      </c>
      <c r="G14193" s="1">
        <v>44401</v>
      </c>
      <c r="H14193" s="2">
        <v>0.38509365740740736</v>
      </c>
      <c r="I14193" s="1">
        <v>44401</v>
      </c>
      <c r="J14193" s="2">
        <v>0.38509425925925928</v>
      </c>
      <c r="M14193">
        <v>10</v>
      </c>
      <c r="N14193">
        <v>163</v>
      </c>
      <c r="Q14193">
        <v>-4480</v>
      </c>
      <c r="V14193">
        <v>0</v>
      </c>
    </row>
    <row r="14194" spans="1:22" hidden="1" x14ac:dyDescent="0.25">
      <c r="A14194" t="s">
        <v>0</v>
      </c>
      <c r="B14194">
        <v>4</v>
      </c>
      <c r="C14194">
        <v>1</v>
      </c>
      <c r="D14194">
        <v>1</v>
      </c>
      <c r="E14194" t="s">
        <v>1</v>
      </c>
      <c r="F14194">
        <v>1</v>
      </c>
      <c r="G14194" s="1">
        <v>44401</v>
      </c>
      <c r="H14194" s="2">
        <v>0.38509931712962958</v>
      </c>
      <c r="I14194" s="1">
        <v>44401</v>
      </c>
      <c r="J14194" s="2">
        <v>0.38509936342592593</v>
      </c>
      <c r="M14194">
        <v>13</v>
      </c>
      <c r="N14194">
        <v>180</v>
      </c>
      <c r="Q14194">
        <v>-4480</v>
      </c>
      <c r="V14194">
        <v>0</v>
      </c>
    </row>
    <row r="14195" spans="1:22" x14ac:dyDescent="0.25">
      <c r="A14195" t="s">
        <v>0</v>
      </c>
      <c r="B14195">
        <v>3</v>
      </c>
      <c r="C14195">
        <v>1</v>
      </c>
      <c r="D14195">
        <v>1</v>
      </c>
      <c r="E14195" t="s">
        <v>1</v>
      </c>
      <c r="F14195">
        <v>1</v>
      </c>
      <c r="G14195" s="1">
        <v>44401</v>
      </c>
      <c r="H14195" s="2">
        <v>0.38510070601851853</v>
      </c>
      <c r="I14195" s="1">
        <v>44401</v>
      </c>
      <c r="J14195" s="2">
        <v>0.38510123842592597</v>
      </c>
      <c r="L14195">
        <v>67900</v>
      </c>
      <c r="O14195">
        <v>39.22231</v>
      </c>
      <c r="P14195">
        <v>-103.91522000000001</v>
      </c>
      <c r="S14195">
        <v>0</v>
      </c>
      <c r="U14195">
        <v>0</v>
      </c>
      <c r="V14195">
        <v>0</v>
      </c>
    </row>
    <row r="14196" spans="1:22" x14ac:dyDescent="0.25">
      <c r="A14196" t="s">
        <v>0</v>
      </c>
      <c r="B14196">
        <v>3</v>
      </c>
      <c r="C14196">
        <v>1</v>
      </c>
      <c r="D14196">
        <v>1</v>
      </c>
      <c r="E14196" t="s">
        <v>1</v>
      </c>
      <c r="F14196">
        <v>1</v>
      </c>
      <c r="G14196" s="1">
        <v>44401</v>
      </c>
      <c r="H14196" s="2">
        <v>0.38510649305555561</v>
      </c>
      <c r="I14196" s="1">
        <v>44401</v>
      </c>
      <c r="J14196" s="2">
        <v>0.38510694444444443</v>
      </c>
      <c r="L14196">
        <v>67900</v>
      </c>
      <c r="O14196">
        <v>39.222290000000001</v>
      </c>
      <c r="P14196">
        <v>-103.91526</v>
      </c>
      <c r="S14196">
        <v>0</v>
      </c>
      <c r="U14196">
        <v>0</v>
      </c>
      <c r="V14196">
        <v>0</v>
      </c>
    </row>
    <row r="14197" spans="1:22" hidden="1" x14ac:dyDescent="0.25">
      <c r="A14197" t="s">
        <v>0</v>
      </c>
      <c r="B14197">
        <v>8</v>
      </c>
      <c r="C14197">
        <v>1</v>
      </c>
      <c r="D14197">
        <v>1</v>
      </c>
      <c r="E14197" t="s">
        <v>1</v>
      </c>
      <c r="F14197">
        <v>1</v>
      </c>
      <c r="G14197" s="1">
        <v>44401</v>
      </c>
      <c r="H14197" s="2">
        <v>0.38510835648148145</v>
      </c>
      <c r="I14197" s="1">
        <v>44401</v>
      </c>
      <c r="J14197" s="2">
        <v>0.38510884259259259</v>
      </c>
      <c r="V14197">
        <v>0</v>
      </c>
    </row>
    <row r="14198" spans="1:22" hidden="1" x14ac:dyDescent="0.25">
      <c r="A14198" t="s">
        <v>0</v>
      </c>
      <c r="B14198">
        <v>4</v>
      </c>
      <c r="C14198">
        <v>1</v>
      </c>
      <c r="D14198">
        <v>1</v>
      </c>
      <c r="E14198" t="s">
        <v>1</v>
      </c>
      <c r="F14198">
        <v>1</v>
      </c>
      <c r="G14198" s="1">
        <v>44401</v>
      </c>
      <c r="H14198" s="2">
        <v>0.38511019675925923</v>
      </c>
      <c r="I14198" s="1">
        <v>44401</v>
      </c>
      <c r="J14198" s="2">
        <v>0.38511072916666667</v>
      </c>
      <c r="M14198">
        <v>9</v>
      </c>
      <c r="N14198">
        <v>207</v>
      </c>
      <c r="Q14198">
        <v>-4416</v>
      </c>
      <c r="V14198">
        <v>0</v>
      </c>
    </row>
    <row r="14199" spans="1:22" x14ac:dyDescent="0.25">
      <c r="A14199" t="s">
        <v>0</v>
      </c>
      <c r="B14199">
        <v>3</v>
      </c>
      <c r="C14199">
        <v>1</v>
      </c>
      <c r="D14199">
        <v>1</v>
      </c>
      <c r="E14199" t="s">
        <v>1</v>
      </c>
      <c r="F14199">
        <v>1</v>
      </c>
      <c r="G14199" s="1">
        <v>44401</v>
      </c>
      <c r="H14199" s="2">
        <v>0.38511193287037032</v>
      </c>
      <c r="I14199" s="1">
        <v>44401</v>
      </c>
      <c r="J14199" s="2">
        <v>0.38511203703703706</v>
      </c>
      <c r="L14199">
        <v>67800</v>
      </c>
      <c r="O14199">
        <v>39.222259999999999</v>
      </c>
      <c r="P14199">
        <v>-103.91522000000001</v>
      </c>
      <c r="S14199">
        <v>0</v>
      </c>
      <c r="U14199">
        <v>0</v>
      </c>
      <c r="V14199">
        <v>0</v>
      </c>
    </row>
    <row r="14200" spans="1:22" hidden="1" x14ac:dyDescent="0.25">
      <c r="A14200" t="s">
        <v>0</v>
      </c>
      <c r="B14200">
        <v>8</v>
      </c>
      <c r="C14200">
        <v>1</v>
      </c>
      <c r="D14200">
        <v>1</v>
      </c>
      <c r="E14200" t="s">
        <v>1</v>
      </c>
      <c r="F14200">
        <v>1</v>
      </c>
      <c r="G14200" s="1">
        <v>44401</v>
      </c>
      <c r="H14200" s="2">
        <v>0.38511380787037036</v>
      </c>
      <c r="I14200" s="1">
        <v>44401</v>
      </c>
      <c r="J14200" s="2">
        <v>0.38511392361111113</v>
      </c>
      <c r="V14200">
        <v>0</v>
      </c>
    </row>
    <row r="14201" spans="1:22" hidden="1" x14ac:dyDescent="0.25">
      <c r="A14201" t="s">
        <v>0</v>
      </c>
      <c r="B14201">
        <v>8</v>
      </c>
      <c r="C14201">
        <v>1</v>
      </c>
      <c r="D14201">
        <v>1</v>
      </c>
      <c r="E14201" t="s">
        <v>1</v>
      </c>
      <c r="F14201">
        <v>1</v>
      </c>
      <c r="G14201" s="1">
        <v>44401</v>
      </c>
      <c r="H14201" s="2">
        <v>0.38511398148148146</v>
      </c>
      <c r="I14201" s="1">
        <v>44401</v>
      </c>
      <c r="J14201" s="2">
        <v>0.38511452546296293</v>
      </c>
      <c r="V14201">
        <v>0</v>
      </c>
    </row>
    <row r="14202" spans="1:22" x14ac:dyDescent="0.25">
      <c r="A14202" t="s">
        <v>0</v>
      </c>
      <c r="B14202">
        <v>3</v>
      </c>
      <c r="C14202">
        <v>1</v>
      </c>
      <c r="D14202">
        <v>1</v>
      </c>
      <c r="E14202" t="s">
        <v>1</v>
      </c>
      <c r="F14202">
        <v>1</v>
      </c>
      <c r="G14202" s="1">
        <v>44401</v>
      </c>
      <c r="H14202" s="2">
        <v>0.38511748842592591</v>
      </c>
      <c r="I14202" s="1">
        <v>44401</v>
      </c>
      <c r="J14202" s="2">
        <v>0.38511773148148148</v>
      </c>
      <c r="L14202">
        <v>67800</v>
      </c>
      <c r="O14202">
        <v>39.222239999999999</v>
      </c>
      <c r="P14202">
        <v>-103.91526</v>
      </c>
      <c r="S14202">
        <v>0</v>
      </c>
      <c r="U14202">
        <v>0</v>
      </c>
      <c r="V14202">
        <v>0</v>
      </c>
    </row>
    <row r="14203" spans="1:22" hidden="1" x14ac:dyDescent="0.25">
      <c r="A14203" t="s">
        <v>0</v>
      </c>
      <c r="B14203">
        <v>8</v>
      </c>
      <c r="C14203">
        <v>1</v>
      </c>
      <c r="D14203">
        <v>1</v>
      </c>
      <c r="E14203" t="s">
        <v>1</v>
      </c>
      <c r="F14203">
        <v>1</v>
      </c>
      <c r="G14203" s="1">
        <v>44401</v>
      </c>
      <c r="H14203" s="2">
        <v>0.38511885416666664</v>
      </c>
      <c r="I14203" s="1">
        <v>44401</v>
      </c>
      <c r="J14203" s="2">
        <v>0.38511899305555558</v>
      </c>
      <c r="V14203">
        <v>0</v>
      </c>
    </row>
    <row r="14204" spans="1:22" hidden="1" x14ac:dyDescent="0.25">
      <c r="A14204" t="s">
        <v>0</v>
      </c>
      <c r="B14204">
        <v>1</v>
      </c>
      <c r="C14204">
        <v>1</v>
      </c>
      <c r="D14204">
        <v>1</v>
      </c>
      <c r="E14204" t="s">
        <v>1</v>
      </c>
      <c r="F14204">
        <v>1</v>
      </c>
      <c r="G14204" s="1">
        <v>44401</v>
      </c>
      <c r="H14204" s="2">
        <v>0.38511922453703701</v>
      </c>
      <c r="I14204" s="1">
        <v>44401</v>
      </c>
      <c r="J14204" s="2">
        <v>0.38511960648148147</v>
      </c>
      <c r="K14204" t="s">
        <v>2</v>
      </c>
      <c r="V14204">
        <v>0</v>
      </c>
    </row>
    <row r="14205" spans="1:22" hidden="1" x14ac:dyDescent="0.25">
      <c r="A14205" t="s">
        <v>0</v>
      </c>
      <c r="B14205">
        <v>4</v>
      </c>
      <c r="C14205">
        <v>1</v>
      </c>
      <c r="D14205">
        <v>1</v>
      </c>
      <c r="E14205" t="s">
        <v>1</v>
      </c>
      <c r="F14205">
        <v>1</v>
      </c>
      <c r="G14205" s="1">
        <v>44401</v>
      </c>
      <c r="H14205" s="2">
        <v>0.38512188657407403</v>
      </c>
      <c r="I14205" s="1">
        <v>44401</v>
      </c>
      <c r="J14205" s="2">
        <v>0.38512215277777778</v>
      </c>
      <c r="M14205">
        <v>17</v>
      </c>
      <c r="N14205">
        <v>213</v>
      </c>
      <c r="Q14205">
        <v>-4352</v>
      </c>
      <c r="V14205">
        <v>0</v>
      </c>
    </row>
    <row r="14206" spans="1:22" x14ac:dyDescent="0.25">
      <c r="A14206" t="s">
        <v>0</v>
      </c>
      <c r="B14206">
        <v>3</v>
      </c>
      <c r="C14206">
        <v>1</v>
      </c>
      <c r="D14206">
        <v>1</v>
      </c>
      <c r="E14206" t="s">
        <v>1</v>
      </c>
      <c r="F14206">
        <v>1</v>
      </c>
      <c r="G14206" s="1">
        <v>44401</v>
      </c>
      <c r="H14206" s="2">
        <v>0.38512420138888892</v>
      </c>
      <c r="I14206" s="1">
        <v>44401</v>
      </c>
      <c r="J14206" s="2">
        <v>0.38512466435185183</v>
      </c>
      <c r="L14206">
        <v>67800</v>
      </c>
      <c r="O14206">
        <v>39.222169999999998</v>
      </c>
      <c r="P14206">
        <v>-103.91528</v>
      </c>
      <c r="S14206">
        <v>0</v>
      </c>
      <c r="U14206">
        <v>0</v>
      </c>
      <c r="V14206">
        <v>0</v>
      </c>
    </row>
    <row r="14207" spans="1:22" hidden="1" x14ac:dyDescent="0.25">
      <c r="A14207" t="s">
        <v>0</v>
      </c>
      <c r="B14207">
        <v>4</v>
      </c>
      <c r="C14207">
        <v>1</v>
      </c>
      <c r="D14207">
        <v>1</v>
      </c>
      <c r="E14207" t="s">
        <v>1</v>
      </c>
      <c r="F14207">
        <v>1</v>
      </c>
      <c r="G14207" s="1">
        <v>44401</v>
      </c>
      <c r="H14207" s="2">
        <v>0.38512883101851852</v>
      </c>
      <c r="I14207" s="1">
        <v>44401</v>
      </c>
      <c r="J14207" s="2">
        <v>0.3851291087962963</v>
      </c>
      <c r="M14207">
        <v>20</v>
      </c>
      <c r="N14207">
        <v>233</v>
      </c>
      <c r="Q14207">
        <v>-4352</v>
      </c>
      <c r="V14207">
        <v>0</v>
      </c>
    </row>
    <row r="14208" spans="1:22" hidden="1" x14ac:dyDescent="0.25">
      <c r="A14208" t="s">
        <v>0</v>
      </c>
      <c r="B14208">
        <v>8</v>
      </c>
      <c r="C14208">
        <v>1</v>
      </c>
      <c r="D14208">
        <v>1</v>
      </c>
      <c r="E14208" t="s">
        <v>1</v>
      </c>
      <c r="F14208">
        <v>1</v>
      </c>
      <c r="G14208" s="1">
        <v>44401</v>
      </c>
      <c r="H14208" s="2">
        <v>0.38513105324074076</v>
      </c>
      <c r="I14208" s="1">
        <v>44401</v>
      </c>
      <c r="J14208" s="2">
        <v>0.38513163194444444</v>
      </c>
      <c r="V14208">
        <v>0</v>
      </c>
    </row>
    <row r="14209" spans="1:22" hidden="1" x14ac:dyDescent="0.25">
      <c r="A14209" t="s">
        <v>0</v>
      </c>
      <c r="B14209">
        <v>4</v>
      </c>
      <c r="C14209">
        <v>1</v>
      </c>
      <c r="D14209">
        <v>1</v>
      </c>
      <c r="E14209" t="s">
        <v>1</v>
      </c>
      <c r="F14209">
        <v>1</v>
      </c>
      <c r="G14209" s="1">
        <v>44401</v>
      </c>
      <c r="H14209" s="2">
        <v>0.38513357638888884</v>
      </c>
      <c r="I14209" s="1">
        <v>44401</v>
      </c>
      <c r="J14209" s="2">
        <v>0.38513416666666672</v>
      </c>
      <c r="M14209">
        <v>16</v>
      </c>
      <c r="N14209">
        <v>243</v>
      </c>
      <c r="Q14209">
        <v>-4416</v>
      </c>
      <c r="V14209">
        <v>0</v>
      </c>
    </row>
    <row r="14210" spans="1:22" x14ac:dyDescent="0.25">
      <c r="A14210" t="s">
        <v>0</v>
      </c>
      <c r="B14210">
        <v>3</v>
      </c>
      <c r="C14210">
        <v>1</v>
      </c>
      <c r="D14210">
        <v>1</v>
      </c>
      <c r="E14210" t="s">
        <v>1</v>
      </c>
      <c r="F14210">
        <v>1</v>
      </c>
      <c r="G14210" s="1">
        <v>44401</v>
      </c>
      <c r="H14210" s="2">
        <v>0.38513415509259258</v>
      </c>
      <c r="I14210" s="1">
        <v>44401</v>
      </c>
      <c r="J14210" s="2">
        <v>0.38513421296296296</v>
      </c>
      <c r="L14210">
        <v>67700</v>
      </c>
      <c r="O14210">
        <v>39.222169999999998</v>
      </c>
      <c r="P14210">
        <v>-103.91534</v>
      </c>
      <c r="S14210">
        <v>0</v>
      </c>
      <c r="U14210">
        <v>0</v>
      </c>
      <c r="V14210">
        <v>0</v>
      </c>
    </row>
    <row r="14211" spans="1:22" hidden="1" x14ac:dyDescent="0.25">
      <c r="A14211" t="s">
        <v>0</v>
      </c>
      <c r="B14211">
        <v>4</v>
      </c>
      <c r="C14211">
        <v>1</v>
      </c>
      <c r="D14211">
        <v>1</v>
      </c>
      <c r="E14211" t="s">
        <v>1</v>
      </c>
      <c r="F14211">
        <v>1</v>
      </c>
      <c r="G14211" s="1">
        <v>44401</v>
      </c>
      <c r="H14211" s="2">
        <v>0.38514052083333333</v>
      </c>
      <c r="I14211" s="1">
        <v>44401</v>
      </c>
      <c r="J14211" s="2">
        <v>0.38514112268518513</v>
      </c>
      <c r="M14211">
        <v>10</v>
      </c>
      <c r="N14211">
        <v>253</v>
      </c>
      <c r="Q14211">
        <v>-4480</v>
      </c>
      <c r="V14211">
        <v>0</v>
      </c>
    </row>
    <row r="14212" spans="1:22" hidden="1" x14ac:dyDescent="0.25">
      <c r="A14212" t="s">
        <v>0</v>
      </c>
      <c r="B14212">
        <v>8</v>
      </c>
      <c r="C14212">
        <v>1</v>
      </c>
      <c r="D14212">
        <v>1</v>
      </c>
      <c r="E14212" t="s">
        <v>1</v>
      </c>
      <c r="F14212">
        <v>1</v>
      </c>
      <c r="G14212" s="1">
        <v>44401</v>
      </c>
      <c r="H14212" s="2">
        <v>0.3851418981481482</v>
      </c>
      <c r="I14212" s="1">
        <v>44401</v>
      </c>
      <c r="J14212" s="2">
        <v>0.38514239583333332</v>
      </c>
      <c r="V14212">
        <v>0</v>
      </c>
    </row>
    <row r="14213" spans="1:22" x14ac:dyDescent="0.25">
      <c r="A14213" t="s">
        <v>0</v>
      </c>
      <c r="B14213">
        <v>3</v>
      </c>
      <c r="C14213">
        <v>1</v>
      </c>
      <c r="D14213">
        <v>1</v>
      </c>
      <c r="E14213" t="s">
        <v>1</v>
      </c>
      <c r="F14213">
        <v>1</v>
      </c>
      <c r="G14213" s="1">
        <v>44401</v>
      </c>
      <c r="H14213" s="2">
        <v>0.38514422453703706</v>
      </c>
      <c r="I14213" s="1">
        <v>44401</v>
      </c>
      <c r="J14213" s="2">
        <v>0.3851443171296296</v>
      </c>
      <c r="L14213">
        <v>67700</v>
      </c>
      <c r="O14213">
        <v>39.222119999999997</v>
      </c>
      <c r="P14213">
        <v>-103.91540999999999</v>
      </c>
      <c r="S14213">
        <v>0</v>
      </c>
      <c r="U14213">
        <v>0</v>
      </c>
      <c r="V14213">
        <v>0</v>
      </c>
    </row>
    <row r="14214" spans="1:22" hidden="1" x14ac:dyDescent="0.25">
      <c r="A14214" t="s">
        <v>0</v>
      </c>
      <c r="B14214">
        <v>4</v>
      </c>
      <c r="C14214">
        <v>1</v>
      </c>
      <c r="D14214">
        <v>1</v>
      </c>
      <c r="E14214" t="s">
        <v>1</v>
      </c>
      <c r="F14214">
        <v>1</v>
      </c>
      <c r="G14214" s="1">
        <v>44401</v>
      </c>
      <c r="H14214" s="2">
        <v>0.38514700231481486</v>
      </c>
      <c r="I14214" s="1">
        <v>44401</v>
      </c>
      <c r="J14214" s="2">
        <v>0.38514745370370368</v>
      </c>
      <c r="M14214">
        <v>16</v>
      </c>
      <c r="N14214">
        <v>248</v>
      </c>
      <c r="Q14214">
        <v>-4480</v>
      </c>
      <c r="V14214">
        <v>0</v>
      </c>
    </row>
    <row r="14215" spans="1:22" hidden="1" x14ac:dyDescent="0.25">
      <c r="A14215" t="s">
        <v>0</v>
      </c>
      <c r="B14215">
        <v>8</v>
      </c>
      <c r="C14215">
        <v>1</v>
      </c>
      <c r="D14215">
        <v>1</v>
      </c>
      <c r="E14215" t="s">
        <v>1</v>
      </c>
      <c r="F14215">
        <v>1</v>
      </c>
      <c r="G14215" s="1">
        <v>44401</v>
      </c>
      <c r="H14215" s="2">
        <v>0.38516478009259258</v>
      </c>
      <c r="I14215" s="1">
        <v>44401</v>
      </c>
      <c r="J14215" s="2">
        <v>0.38516518518518517</v>
      </c>
      <c r="V14215">
        <v>0</v>
      </c>
    </row>
    <row r="14216" spans="1:22" hidden="1" x14ac:dyDescent="0.25">
      <c r="A14216" t="s">
        <v>0</v>
      </c>
      <c r="B14216">
        <v>8</v>
      </c>
      <c r="C14216">
        <v>1</v>
      </c>
      <c r="D14216">
        <v>1</v>
      </c>
      <c r="E14216" t="s">
        <v>1</v>
      </c>
      <c r="F14216">
        <v>1</v>
      </c>
      <c r="G14216" s="1">
        <v>44401</v>
      </c>
      <c r="H14216" s="2">
        <v>0.38518843750000004</v>
      </c>
      <c r="I14216" s="1">
        <v>44401</v>
      </c>
      <c r="J14216" s="2">
        <v>0.38518859953703705</v>
      </c>
      <c r="V14216">
        <v>0</v>
      </c>
    </row>
    <row r="14217" spans="1:22" hidden="1" x14ac:dyDescent="0.25">
      <c r="A14217" t="s">
        <v>0</v>
      </c>
      <c r="B14217">
        <v>8</v>
      </c>
      <c r="C14217">
        <v>1</v>
      </c>
      <c r="D14217">
        <v>1</v>
      </c>
      <c r="E14217" t="s">
        <v>1</v>
      </c>
      <c r="F14217">
        <v>1</v>
      </c>
      <c r="G14217" s="1">
        <v>44401</v>
      </c>
      <c r="H14217" s="2">
        <v>0.38518863425925925</v>
      </c>
      <c r="I14217" s="1">
        <v>44401</v>
      </c>
      <c r="J14217" s="2">
        <v>0.38518921296296299</v>
      </c>
      <c r="V14217">
        <v>0</v>
      </c>
    </row>
    <row r="14218" spans="1:22" hidden="1" x14ac:dyDescent="0.25">
      <c r="A14218" t="s">
        <v>0</v>
      </c>
      <c r="B14218">
        <v>8</v>
      </c>
      <c r="C14218">
        <v>1</v>
      </c>
      <c r="D14218">
        <v>1</v>
      </c>
      <c r="E14218" t="s">
        <v>1</v>
      </c>
      <c r="F14218">
        <v>1</v>
      </c>
      <c r="G14218" s="1">
        <v>44401</v>
      </c>
      <c r="H14218" s="2">
        <v>0.38518883101851853</v>
      </c>
      <c r="I14218" s="1">
        <v>44401</v>
      </c>
      <c r="J14218" s="2">
        <v>0.38518922453703702</v>
      </c>
      <c r="V14218">
        <v>0</v>
      </c>
    </row>
    <row r="14219" spans="1:22" x14ac:dyDescent="0.25">
      <c r="A14219" t="s">
        <v>0</v>
      </c>
      <c r="B14219">
        <v>3</v>
      </c>
      <c r="C14219">
        <v>1</v>
      </c>
      <c r="D14219">
        <v>1</v>
      </c>
      <c r="E14219" t="s">
        <v>1</v>
      </c>
      <c r="F14219">
        <v>1</v>
      </c>
      <c r="G14219" s="1">
        <v>44401</v>
      </c>
      <c r="H14219" s="2">
        <v>0.38518901620370372</v>
      </c>
      <c r="I14219" s="1">
        <v>44401</v>
      </c>
      <c r="J14219" s="2">
        <v>0.38518923611111111</v>
      </c>
      <c r="L14219">
        <v>67500</v>
      </c>
      <c r="O14219">
        <v>39.222169999999998</v>
      </c>
      <c r="P14219">
        <v>-103.91571</v>
      </c>
      <c r="S14219">
        <v>0</v>
      </c>
      <c r="U14219">
        <v>0</v>
      </c>
      <c r="V14219">
        <v>0</v>
      </c>
    </row>
    <row r="14220" spans="1:22" hidden="1" x14ac:dyDescent="0.25">
      <c r="A14220" t="s">
        <v>0</v>
      </c>
      <c r="B14220">
        <v>4</v>
      </c>
      <c r="C14220">
        <v>1</v>
      </c>
      <c r="D14220">
        <v>1</v>
      </c>
      <c r="E14220" t="s">
        <v>1</v>
      </c>
      <c r="F14220">
        <v>1</v>
      </c>
      <c r="G14220" s="1">
        <v>44401</v>
      </c>
      <c r="H14220" s="2">
        <v>0.38519503472222222</v>
      </c>
      <c r="I14220" s="1">
        <v>44401</v>
      </c>
      <c r="J14220" s="2">
        <v>0.38519554398148154</v>
      </c>
      <c r="M14220">
        <v>8</v>
      </c>
      <c r="N14220">
        <v>293</v>
      </c>
      <c r="Q14220">
        <v>-4288</v>
      </c>
      <c r="V14220">
        <v>0</v>
      </c>
    </row>
    <row r="14221" spans="1:22" hidden="1" x14ac:dyDescent="0.25">
      <c r="A14221" t="s">
        <v>0</v>
      </c>
      <c r="B14221">
        <v>5</v>
      </c>
      <c r="C14221">
        <v>1</v>
      </c>
      <c r="D14221">
        <v>1</v>
      </c>
      <c r="E14221" t="s">
        <v>1</v>
      </c>
      <c r="F14221">
        <v>1</v>
      </c>
      <c r="G14221" s="1">
        <v>44401</v>
      </c>
      <c r="H14221" s="2">
        <v>0.38519902777777776</v>
      </c>
      <c r="I14221" s="1">
        <v>44401</v>
      </c>
      <c r="J14221" s="2">
        <v>0.38519936342592592</v>
      </c>
      <c r="L14221">
        <v>67400</v>
      </c>
      <c r="S14221">
        <v>0</v>
      </c>
      <c r="U14221">
        <v>0</v>
      </c>
    </row>
    <row r="14222" spans="1:22" hidden="1" x14ac:dyDescent="0.25">
      <c r="A14222" t="s">
        <v>0</v>
      </c>
      <c r="B14222">
        <v>8</v>
      </c>
      <c r="C14222">
        <v>1</v>
      </c>
      <c r="D14222">
        <v>1</v>
      </c>
      <c r="E14222" t="s">
        <v>1</v>
      </c>
      <c r="F14222">
        <v>1</v>
      </c>
      <c r="G14222" s="1">
        <v>44401</v>
      </c>
      <c r="H14222" s="2">
        <v>0.38520045138888892</v>
      </c>
      <c r="I14222" s="1">
        <v>44401</v>
      </c>
      <c r="J14222" s="2">
        <v>0.38520063657407411</v>
      </c>
      <c r="V14222">
        <v>0</v>
      </c>
    </row>
    <row r="14223" spans="1:22" hidden="1" x14ac:dyDescent="0.25">
      <c r="A14223" t="s">
        <v>0</v>
      </c>
      <c r="B14223">
        <v>8</v>
      </c>
      <c r="C14223">
        <v>1</v>
      </c>
      <c r="D14223">
        <v>1</v>
      </c>
      <c r="E14223" t="s">
        <v>1</v>
      </c>
      <c r="F14223">
        <v>1</v>
      </c>
      <c r="G14223" s="1">
        <v>44401</v>
      </c>
      <c r="H14223" s="2">
        <v>0.38522037037037032</v>
      </c>
      <c r="I14223" s="1">
        <v>44401</v>
      </c>
      <c r="J14223" s="2">
        <v>0.38522086805555555</v>
      </c>
      <c r="V14223">
        <v>0</v>
      </c>
    </row>
    <row r="14224" spans="1:22" hidden="1" x14ac:dyDescent="0.25">
      <c r="A14224" t="s">
        <v>0</v>
      </c>
      <c r="B14224">
        <v>8</v>
      </c>
      <c r="C14224">
        <v>1</v>
      </c>
      <c r="D14224">
        <v>1</v>
      </c>
      <c r="E14224" t="s">
        <v>1</v>
      </c>
      <c r="F14224">
        <v>1</v>
      </c>
      <c r="G14224" s="1">
        <v>44401</v>
      </c>
      <c r="H14224" s="2">
        <v>0.38522053240740739</v>
      </c>
      <c r="I14224" s="1">
        <v>44401</v>
      </c>
      <c r="J14224" s="2">
        <v>0.38522087962962964</v>
      </c>
      <c r="V14224">
        <v>0</v>
      </c>
    </row>
    <row r="14225" spans="1:22" hidden="1" x14ac:dyDescent="0.25">
      <c r="A14225" t="s">
        <v>0</v>
      </c>
      <c r="B14225">
        <v>8</v>
      </c>
      <c r="C14225">
        <v>1</v>
      </c>
      <c r="D14225">
        <v>1</v>
      </c>
      <c r="E14225" t="s">
        <v>1</v>
      </c>
      <c r="F14225">
        <v>1</v>
      </c>
      <c r="G14225" s="1">
        <v>44401</v>
      </c>
      <c r="H14225" s="2">
        <v>0.38522064814814816</v>
      </c>
      <c r="I14225" s="1">
        <v>44401</v>
      </c>
      <c r="J14225" s="2">
        <v>0.38522089120370367</v>
      </c>
      <c r="V14225">
        <v>0</v>
      </c>
    </row>
    <row r="14226" spans="1:22" hidden="1" x14ac:dyDescent="0.25">
      <c r="A14226" t="s">
        <v>0</v>
      </c>
      <c r="B14226">
        <v>4</v>
      </c>
      <c r="C14226">
        <v>1</v>
      </c>
      <c r="D14226">
        <v>1</v>
      </c>
      <c r="E14226" t="s">
        <v>1</v>
      </c>
      <c r="F14226">
        <v>1</v>
      </c>
      <c r="G14226" s="1">
        <v>44401</v>
      </c>
      <c r="H14226" s="2">
        <v>0.38523357638888894</v>
      </c>
      <c r="I14226" s="1">
        <v>44401</v>
      </c>
      <c r="J14226" s="2">
        <v>0.38523415509259262</v>
      </c>
      <c r="M14226">
        <v>12</v>
      </c>
      <c r="N14226">
        <v>265</v>
      </c>
      <c r="Q14226">
        <v>-4160</v>
      </c>
      <c r="V14226">
        <v>0</v>
      </c>
    </row>
    <row r="14227" spans="1:22" hidden="1" x14ac:dyDescent="0.25">
      <c r="A14227" t="s">
        <v>0</v>
      </c>
      <c r="B14227">
        <v>8</v>
      </c>
      <c r="C14227">
        <v>1</v>
      </c>
      <c r="D14227">
        <v>1</v>
      </c>
      <c r="E14227" t="s">
        <v>1</v>
      </c>
      <c r="F14227">
        <v>1</v>
      </c>
      <c r="G14227" s="1">
        <v>44401</v>
      </c>
      <c r="H14227" s="2">
        <v>0.38523402777777777</v>
      </c>
      <c r="I14227" s="1">
        <v>44401</v>
      </c>
      <c r="J14227" s="2">
        <v>0.38523420138888892</v>
      </c>
      <c r="V14227">
        <v>0</v>
      </c>
    </row>
    <row r="14228" spans="1:22" hidden="1" x14ac:dyDescent="0.25">
      <c r="A14228" t="s">
        <v>0</v>
      </c>
      <c r="B14228">
        <v>1</v>
      </c>
      <c r="C14228">
        <v>1</v>
      </c>
      <c r="D14228">
        <v>1</v>
      </c>
      <c r="E14228" t="s">
        <v>1</v>
      </c>
      <c r="F14228">
        <v>1</v>
      </c>
      <c r="G14228" s="1">
        <v>44401</v>
      </c>
      <c r="H14228" s="2">
        <v>0.3852352083333333</v>
      </c>
      <c r="I14228" s="1">
        <v>44401</v>
      </c>
      <c r="J14228" s="2">
        <v>0.38523546296296302</v>
      </c>
      <c r="K14228" t="s">
        <v>2</v>
      </c>
      <c r="V14228">
        <v>0</v>
      </c>
    </row>
    <row r="14229" spans="1:22" hidden="1" x14ac:dyDescent="0.25">
      <c r="A14229" t="s">
        <v>0</v>
      </c>
      <c r="B14229">
        <v>8</v>
      </c>
      <c r="C14229">
        <v>1</v>
      </c>
      <c r="D14229">
        <v>1</v>
      </c>
      <c r="E14229" t="s">
        <v>1</v>
      </c>
      <c r="F14229">
        <v>1</v>
      </c>
      <c r="G14229" s="1">
        <v>44401</v>
      </c>
      <c r="H14229" s="2">
        <v>0.38524501157407404</v>
      </c>
      <c r="I14229" s="1">
        <v>44401</v>
      </c>
      <c r="J14229" s="2">
        <v>0.38524555555555556</v>
      </c>
      <c r="V14229">
        <v>0</v>
      </c>
    </row>
    <row r="14230" spans="1:22" hidden="1" x14ac:dyDescent="0.25">
      <c r="A14230" t="s">
        <v>0</v>
      </c>
      <c r="B14230">
        <v>4</v>
      </c>
      <c r="C14230">
        <v>1</v>
      </c>
      <c r="D14230">
        <v>1</v>
      </c>
      <c r="E14230" t="s">
        <v>1</v>
      </c>
      <c r="F14230">
        <v>1</v>
      </c>
      <c r="G14230" s="1">
        <v>44401</v>
      </c>
      <c r="H14230" s="2">
        <v>0.38524538194444441</v>
      </c>
      <c r="I14230" s="1">
        <v>44401</v>
      </c>
      <c r="J14230" s="2">
        <v>0.38524557870370368</v>
      </c>
      <c r="M14230">
        <v>13</v>
      </c>
      <c r="N14230">
        <v>238</v>
      </c>
      <c r="Q14230">
        <v>-4160</v>
      </c>
      <c r="V14230">
        <v>0</v>
      </c>
    </row>
    <row r="14231" spans="1:22" hidden="1" x14ac:dyDescent="0.25">
      <c r="A14231" t="s">
        <v>0</v>
      </c>
      <c r="B14231">
        <v>4</v>
      </c>
      <c r="C14231">
        <v>1</v>
      </c>
      <c r="D14231">
        <v>1</v>
      </c>
      <c r="E14231" t="s">
        <v>1</v>
      </c>
      <c r="F14231">
        <v>1</v>
      </c>
      <c r="G14231" s="1">
        <v>44401</v>
      </c>
      <c r="H14231" s="2">
        <v>0.38525082175925923</v>
      </c>
      <c r="I14231" s="1">
        <v>44401</v>
      </c>
      <c r="J14231" s="2">
        <v>0.38525126157407402</v>
      </c>
      <c r="M14231">
        <v>14</v>
      </c>
      <c r="N14231">
        <v>249</v>
      </c>
      <c r="Q14231">
        <v>-4160</v>
      </c>
      <c r="V14231">
        <v>0</v>
      </c>
    </row>
    <row r="14232" spans="1:22" hidden="1" x14ac:dyDescent="0.25">
      <c r="A14232" t="s">
        <v>0</v>
      </c>
      <c r="B14232">
        <v>8</v>
      </c>
      <c r="C14232">
        <v>1</v>
      </c>
      <c r="D14232">
        <v>1</v>
      </c>
      <c r="E14232" t="s">
        <v>1</v>
      </c>
      <c r="F14232">
        <v>1</v>
      </c>
      <c r="G14232" s="1">
        <v>44401</v>
      </c>
      <c r="H14232" s="2">
        <v>0.38525447916666672</v>
      </c>
      <c r="I14232" s="1">
        <v>44401</v>
      </c>
      <c r="J14232" s="2">
        <v>0.38525504629629631</v>
      </c>
      <c r="V14232">
        <v>0</v>
      </c>
    </row>
    <row r="14233" spans="1:22" hidden="1" x14ac:dyDescent="0.25">
      <c r="A14233" t="s">
        <v>0</v>
      </c>
      <c r="B14233">
        <v>5</v>
      </c>
      <c r="C14233">
        <v>1</v>
      </c>
      <c r="D14233">
        <v>1</v>
      </c>
      <c r="E14233" t="s">
        <v>1</v>
      </c>
      <c r="F14233">
        <v>1</v>
      </c>
      <c r="G14233" s="1">
        <v>44401</v>
      </c>
      <c r="H14233" s="2">
        <v>0.38525653935185183</v>
      </c>
      <c r="I14233" s="1">
        <v>44401</v>
      </c>
      <c r="J14233" s="2">
        <v>0.38525695601851856</v>
      </c>
      <c r="L14233">
        <v>67200</v>
      </c>
      <c r="S14233">
        <v>0</v>
      </c>
      <c r="U14233">
        <v>0</v>
      </c>
    </row>
    <row r="14234" spans="1:22" x14ac:dyDescent="0.25">
      <c r="A14234" t="s">
        <v>0</v>
      </c>
      <c r="B14234">
        <v>3</v>
      </c>
      <c r="C14234">
        <v>1</v>
      </c>
      <c r="D14234">
        <v>1</v>
      </c>
      <c r="E14234" t="s">
        <v>1</v>
      </c>
      <c r="F14234">
        <v>1</v>
      </c>
      <c r="G14234" s="1">
        <v>44401</v>
      </c>
      <c r="H14234" s="2">
        <v>0.38525695601851856</v>
      </c>
      <c r="I14234" s="1">
        <v>44401</v>
      </c>
      <c r="J14234" s="2">
        <v>0.38525756944444445</v>
      </c>
      <c r="L14234">
        <v>67200</v>
      </c>
      <c r="O14234">
        <v>39.222119999999997</v>
      </c>
      <c r="P14234">
        <v>-103.91602</v>
      </c>
      <c r="S14234">
        <v>0</v>
      </c>
      <c r="U14234">
        <v>0</v>
      </c>
      <c r="V14234">
        <v>0</v>
      </c>
    </row>
    <row r="14235" spans="1:22" x14ac:dyDescent="0.25">
      <c r="A14235" t="s">
        <v>0</v>
      </c>
      <c r="B14235">
        <v>3</v>
      </c>
      <c r="C14235">
        <v>1</v>
      </c>
      <c r="D14235">
        <v>1</v>
      </c>
      <c r="E14235" t="s">
        <v>1</v>
      </c>
      <c r="F14235">
        <v>1</v>
      </c>
      <c r="G14235" s="1">
        <v>44401</v>
      </c>
      <c r="H14235" s="2">
        <v>0.38526274305555552</v>
      </c>
      <c r="I14235" s="1">
        <v>44401</v>
      </c>
      <c r="J14235" s="2">
        <v>0.38526326388888887</v>
      </c>
      <c r="L14235">
        <v>67100</v>
      </c>
      <c r="O14235">
        <v>39.222110000000001</v>
      </c>
      <c r="P14235">
        <v>-103.9161</v>
      </c>
      <c r="S14235">
        <v>0</v>
      </c>
      <c r="U14235">
        <v>0</v>
      </c>
      <c r="V14235">
        <v>0</v>
      </c>
    </row>
    <row r="14236" spans="1:22" hidden="1" x14ac:dyDescent="0.25">
      <c r="A14236" t="s">
        <v>0</v>
      </c>
      <c r="B14236">
        <v>8</v>
      </c>
      <c r="C14236">
        <v>1</v>
      </c>
      <c r="D14236">
        <v>1</v>
      </c>
      <c r="E14236" t="s">
        <v>1</v>
      </c>
      <c r="F14236">
        <v>1</v>
      </c>
      <c r="G14236" s="1">
        <v>44401</v>
      </c>
      <c r="H14236" s="2">
        <v>0.38526508101851853</v>
      </c>
      <c r="I14236" s="1">
        <v>44401</v>
      </c>
      <c r="J14236" s="2">
        <v>0.38526520833333339</v>
      </c>
      <c r="V14236">
        <v>0</v>
      </c>
    </row>
    <row r="14237" spans="1:22" hidden="1" x14ac:dyDescent="0.25">
      <c r="A14237" t="s">
        <v>0</v>
      </c>
      <c r="B14237">
        <v>4</v>
      </c>
      <c r="C14237">
        <v>1</v>
      </c>
      <c r="D14237">
        <v>1</v>
      </c>
      <c r="E14237" t="s">
        <v>1</v>
      </c>
      <c r="F14237">
        <v>1</v>
      </c>
      <c r="G14237" s="1">
        <v>44401</v>
      </c>
      <c r="H14237" s="2">
        <v>0.38526644675925925</v>
      </c>
      <c r="I14237" s="1">
        <v>44401</v>
      </c>
      <c r="J14237" s="2">
        <v>0.38526704861111111</v>
      </c>
      <c r="M14237">
        <v>16</v>
      </c>
      <c r="N14237">
        <v>288</v>
      </c>
      <c r="Q14237">
        <v>-4160</v>
      </c>
      <c r="V14237">
        <v>0</v>
      </c>
    </row>
    <row r="14238" spans="1:22" hidden="1" x14ac:dyDescent="0.25">
      <c r="A14238" t="s">
        <v>0</v>
      </c>
      <c r="B14238">
        <v>4</v>
      </c>
      <c r="C14238">
        <v>1</v>
      </c>
      <c r="D14238">
        <v>1</v>
      </c>
      <c r="E14238" t="s">
        <v>1</v>
      </c>
      <c r="F14238">
        <v>1</v>
      </c>
      <c r="G14238" s="1">
        <v>44401</v>
      </c>
      <c r="H14238" s="2">
        <v>0.38527778935185181</v>
      </c>
      <c r="I14238" s="1">
        <v>44401</v>
      </c>
      <c r="J14238" s="2">
        <v>0.38527787037037037</v>
      </c>
      <c r="M14238">
        <v>15</v>
      </c>
      <c r="N14238">
        <v>293</v>
      </c>
      <c r="Q14238">
        <v>-4160</v>
      </c>
      <c r="V14238">
        <v>0</v>
      </c>
    </row>
    <row r="14239" spans="1:22" x14ac:dyDescent="0.25">
      <c r="A14239" t="s">
        <v>0</v>
      </c>
      <c r="B14239">
        <v>3</v>
      </c>
      <c r="C14239">
        <v>1</v>
      </c>
      <c r="D14239">
        <v>1</v>
      </c>
      <c r="E14239" t="s">
        <v>1</v>
      </c>
      <c r="F14239">
        <v>1</v>
      </c>
      <c r="G14239" s="1">
        <v>44401</v>
      </c>
      <c r="H14239" s="2">
        <v>0.38528311342592597</v>
      </c>
      <c r="I14239" s="1">
        <v>44401</v>
      </c>
      <c r="J14239" s="2">
        <v>0.38528353009259259</v>
      </c>
      <c r="L14239">
        <v>67100</v>
      </c>
      <c r="O14239">
        <v>39.222169999999998</v>
      </c>
      <c r="P14239">
        <v>-103.91625999999999</v>
      </c>
      <c r="S14239">
        <v>0</v>
      </c>
      <c r="U14239">
        <v>0</v>
      </c>
      <c r="V14239">
        <v>0</v>
      </c>
    </row>
    <row r="14240" spans="1:22" hidden="1" x14ac:dyDescent="0.25">
      <c r="A14240" t="s">
        <v>0</v>
      </c>
      <c r="B14240">
        <v>8</v>
      </c>
      <c r="C14240">
        <v>1</v>
      </c>
      <c r="D14240">
        <v>1</v>
      </c>
      <c r="E14240" t="s">
        <v>1</v>
      </c>
      <c r="F14240">
        <v>1</v>
      </c>
      <c r="G14240" s="1">
        <v>44401</v>
      </c>
      <c r="H14240" s="2">
        <v>0.38528527777777777</v>
      </c>
      <c r="I14240" s="1">
        <v>44401</v>
      </c>
      <c r="J14240" s="2">
        <v>0.38528545138888887</v>
      </c>
      <c r="V14240">
        <v>0</v>
      </c>
    </row>
    <row r="14241" spans="1:22" hidden="1" x14ac:dyDescent="0.25">
      <c r="A14241" t="s">
        <v>0</v>
      </c>
      <c r="B14241">
        <v>7</v>
      </c>
      <c r="C14241">
        <v>1</v>
      </c>
      <c r="D14241">
        <v>1</v>
      </c>
      <c r="E14241" t="s">
        <v>1</v>
      </c>
      <c r="F14241">
        <v>1</v>
      </c>
      <c r="G14241" s="1">
        <v>44401</v>
      </c>
      <c r="H14241" s="2">
        <v>0.38530711805555556</v>
      </c>
      <c r="I14241" s="1">
        <v>44401</v>
      </c>
      <c r="J14241" s="2">
        <v>0.38530758101851853</v>
      </c>
      <c r="L14241">
        <v>67000</v>
      </c>
    </row>
    <row r="14242" spans="1:22" x14ac:dyDescent="0.25">
      <c r="A14242" t="s">
        <v>0</v>
      </c>
      <c r="B14242">
        <v>3</v>
      </c>
      <c r="C14242">
        <v>1</v>
      </c>
      <c r="D14242">
        <v>1</v>
      </c>
      <c r="E14242" t="s">
        <v>1</v>
      </c>
      <c r="F14242">
        <v>1</v>
      </c>
      <c r="G14242" s="1">
        <v>44401</v>
      </c>
      <c r="H14242" s="2">
        <v>0.38531841435185182</v>
      </c>
      <c r="I14242" s="1">
        <v>44401</v>
      </c>
      <c r="J14242" s="2">
        <v>0.38531896990740738</v>
      </c>
      <c r="L14242">
        <v>66900</v>
      </c>
      <c r="O14242">
        <v>39.22231</v>
      </c>
      <c r="P14242">
        <v>-103.91643999999999</v>
      </c>
      <c r="S14242">
        <v>0</v>
      </c>
      <c r="U14242">
        <v>0</v>
      </c>
      <c r="V14242">
        <v>0</v>
      </c>
    </row>
    <row r="14243" spans="1:22" hidden="1" x14ac:dyDescent="0.25">
      <c r="A14243" t="s">
        <v>0</v>
      </c>
      <c r="B14243">
        <v>8</v>
      </c>
      <c r="C14243">
        <v>1</v>
      </c>
      <c r="D14243">
        <v>1</v>
      </c>
      <c r="E14243" t="s">
        <v>1</v>
      </c>
      <c r="F14243">
        <v>1</v>
      </c>
      <c r="G14243" s="1">
        <v>44401</v>
      </c>
      <c r="H14243" s="2">
        <v>0.38531975694444442</v>
      </c>
      <c r="I14243" s="1">
        <v>44401</v>
      </c>
      <c r="J14243" s="2">
        <v>0.38532024305555557</v>
      </c>
      <c r="V14243">
        <v>0</v>
      </c>
    </row>
    <row r="14244" spans="1:22" hidden="1" x14ac:dyDescent="0.25">
      <c r="A14244" t="s">
        <v>0</v>
      </c>
      <c r="B14244">
        <v>8</v>
      </c>
      <c r="C14244">
        <v>1</v>
      </c>
      <c r="D14244">
        <v>1</v>
      </c>
      <c r="E14244" t="s">
        <v>1</v>
      </c>
      <c r="F14244">
        <v>1</v>
      </c>
      <c r="G14244" s="1">
        <v>44401</v>
      </c>
      <c r="H14244" s="2">
        <v>0.38532712962962962</v>
      </c>
      <c r="I14244" s="1">
        <v>44401</v>
      </c>
      <c r="J14244" s="2">
        <v>0.38532722222222221</v>
      </c>
      <c r="V14244">
        <v>0</v>
      </c>
    </row>
    <row r="14245" spans="1:22" hidden="1" x14ac:dyDescent="0.25">
      <c r="A14245" t="s">
        <v>0</v>
      </c>
      <c r="B14245">
        <v>4</v>
      </c>
      <c r="C14245">
        <v>1</v>
      </c>
      <c r="D14245">
        <v>1</v>
      </c>
      <c r="E14245" t="s">
        <v>1</v>
      </c>
      <c r="F14245">
        <v>1</v>
      </c>
      <c r="G14245" s="1">
        <v>44401</v>
      </c>
      <c r="H14245" s="2">
        <v>0.38532721064814818</v>
      </c>
      <c r="I14245" s="1">
        <v>44401</v>
      </c>
      <c r="J14245" s="2">
        <v>0.38532782407407407</v>
      </c>
      <c r="M14245">
        <v>10</v>
      </c>
      <c r="N14245">
        <v>343</v>
      </c>
      <c r="Q14245">
        <v>-4288</v>
      </c>
      <c r="V14245">
        <v>0</v>
      </c>
    </row>
    <row r="14246" spans="1:22" hidden="1" x14ac:dyDescent="0.25">
      <c r="A14246" t="s">
        <v>0</v>
      </c>
      <c r="B14246">
        <v>8</v>
      </c>
      <c r="C14246">
        <v>1</v>
      </c>
      <c r="D14246">
        <v>1</v>
      </c>
      <c r="E14246" t="s">
        <v>1</v>
      </c>
      <c r="F14246">
        <v>1</v>
      </c>
      <c r="G14246" s="1">
        <v>44401</v>
      </c>
      <c r="H14246" s="2">
        <v>0.38532732638888884</v>
      </c>
      <c r="I14246" s="1">
        <v>44401</v>
      </c>
      <c r="J14246" s="2">
        <v>0.38532782407407407</v>
      </c>
      <c r="V14246">
        <v>0</v>
      </c>
    </row>
    <row r="14247" spans="1:22" hidden="1" x14ac:dyDescent="0.25">
      <c r="A14247" t="s">
        <v>0</v>
      </c>
      <c r="B14247">
        <v>8</v>
      </c>
      <c r="C14247">
        <v>1</v>
      </c>
      <c r="D14247">
        <v>1</v>
      </c>
      <c r="E14247" t="s">
        <v>1</v>
      </c>
      <c r="F14247">
        <v>1</v>
      </c>
      <c r="G14247" s="1">
        <v>44401</v>
      </c>
      <c r="H14247" s="2">
        <v>0.38532751157407402</v>
      </c>
      <c r="I14247" s="1">
        <v>44401</v>
      </c>
      <c r="J14247" s="2">
        <v>0.38532783564814815</v>
      </c>
      <c r="V14247">
        <v>0</v>
      </c>
    </row>
    <row r="14248" spans="1:22" hidden="1" x14ac:dyDescent="0.25">
      <c r="A14248" t="s">
        <v>0</v>
      </c>
      <c r="B14248">
        <v>8</v>
      </c>
      <c r="C14248">
        <v>1</v>
      </c>
      <c r="D14248">
        <v>1</v>
      </c>
      <c r="E14248" t="s">
        <v>1</v>
      </c>
      <c r="F14248">
        <v>1</v>
      </c>
      <c r="G14248" s="1">
        <v>44401</v>
      </c>
      <c r="H14248" s="2">
        <v>0.38532784722222219</v>
      </c>
      <c r="I14248" s="1">
        <v>44401</v>
      </c>
      <c r="J14248" s="2">
        <v>0.38532844907407404</v>
      </c>
      <c r="V14248">
        <v>0</v>
      </c>
    </row>
    <row r="14249" spans="1:22" hidden="1" x14ac:dyDescent="0.25">
      <c r="A14249" t="s">
        <v>0</v>
      </c>
      <c r="B14249">
        <v>8</v>
      </c>
      <c r="C14249">
        <v>1</v>
      </c>
      <c r="D14249">
        <v>1</v>
      </c>
      <c r="E14249" t="s">
        <v>1</v>
      </c>
      <c r="F14249">
        <v>1</v>
      </c>
      <c r="G14249" s="1">
        <v>44401</v>
      </c>
      <c r="H14249" s="2">
        <v>0.38532803240740737</v>
      </c>
      <c r="I14249" s="1">
        <v>44401</v>
      </c>
      <c r="J14249" s="2">
        <v>0.38532846064814813</v>
      </c>
      <c r="V14249">
        <v>0</v>
      </c>
    </row>
    <row r="14250" spans="1:22" x14ac:dyDescent="0.25">
      <c r="A14250" t="s">
        <v>0</v>
      </c>
      <c r="B14250">
        <v>3</v>
      </c>
      <c r="C14250">
        <v>1</v>
      </c>
      <c r="D14250">
        <v>1</v>
      </c>
      <c r="E14250" t="s">
        <v>1</v>
      </c>
      <c r="F14250">
        <v>1</v>
      </c>
      <c r="G14250" s="1">
        <v>44401</v>
      </c>
      <c r="H14250" s="2">
        <v>0.38532975694444443</v>
      </c>
      <c r="I14250" s="1">
        <v>44401</v>
      </c>
      <c r="J14250" s="2">
        <v>0.38533034722222226</v>
      </c>
      <c r="L14250">
        <v>66900</v>
      </c>
      <c r="O14250">
        <v>39.222360000000002</v>
      </c>
      <c r="P14250">
        <v>-103.91643999999999</v>
      </c>
      <c r="S14250">
        <v>0</v>
      </c>
      <c r="U14250">
        <v>0</v>
      </c>
      <c r="V14250">
        <v>0</v>
      </c>
    </row>
    <row r="14251" spans="1:22" hidden="1" x14ac:dyDescent="0.25">
      <c r="A14251" t="s">
        <v>0</v>
      </c>
      <c r="B14251">
        <v>4</v>
      </c>
      <c r="C14251">
        <v>1</v>
      </c>
      <c r="D14251">
        <v>1</v>
      </c>
      <c r="E14251" t="s">
        <v>1</v>
      </c>
      <c r="F14251">
        <v>1</v>
      </c>
      <c r="G14251" s="1">
        <v>44401</v>
      </c>
      <c r="H14251" s="2">
        <v>0.38533253472222223</v>
      </c>
      <c r="I14251" s="1">
        <v>44401</v>
      </c>
      <c r="J14251" s="2">
        <v>0.38533289351851852</v>
      </c>
      <c r="M14251">
        <v>11</v>
      </c>
      <c r="N14251">
        <v>280</v>
      </c>
      <c r="Q14251">
        <v>-4288</v>
      </c>
      <c r="V14251">
        <v>0</v>
      </c>
    </row>
    <row r="14252" spans="1:22" hidden="1" x14ac:dyDescent="0.25">
      <c r="A14252" t="s">
        <v>0</v>
      </c>
      <c r="B14252">
        <v>4</v>
      </c>
      <c r="C14252">
        <v>1</v>
      </c>
      <c r="D14252">
        <v>1</v>
      </c>
      <c r="E14252" t="s">
        <v>1</v>
      </c>
      <c r="F14252">
        <v>1</v>
      </c>
      <c r="G14252" s="1">
        <v>44401</v>
      </c>
      <c r="H14252" s="2">
        <v>0.3853376273148148</v>
      </c>
      <c r="I14252" s="1">
        <v>44401</v>
      </c>
      <c r="J14252" s="2">
        <v>0.38533796296296297</v>
      </c>
      <c r="M14252">
        <v>16</v>
      </c>
      <c r="N14252">
        <v>310</v>
      </c>
      <c r="Q14252">
        <v>-4224</v>
      </c>
      <c r="V14252">
        <v>0</v>
      </c>
    </row>
    <row r="14253" spans="1:22" hidden="1" x14ac:dyDescent="0.25">
      <c r="A14253" t="s">
        <v>0</v>
      </c>
      <c r="B14253">
        <v>4</v>
      </c>
      <c r="C14253">
        <v>1</v>
      </c>
      <c r="D14253">
        <v>1</v>
      </c>
      <c r="E14253" t="s">
        <v>1</v>
      </c>
      <c r="F14253">
        <v>1</v>
      </c>
      <c r="G14253" s="1">
        <v>44401</v>
      </c>
      <c r="H14253" s="2">
        <v>0.38534758101851851</v>
      </c>
      <c r="I14253" s="1">
        <v>44401</v>
      </c>
      <c r="J14253" s="2">
        <v>0.38534807870370374</v>
      </c>
      <c r="M14253">
        <v>9</v>
      </c>
      <c r="N14253">
        <v>324</v>
      </c>
      <c r="Q14253">
        <v>-4224</v>
      </c>
      <c r="V14253">
        <v>0</v>
      </c>
    </row>
    <row r="14254" spans="1:22" hidden="1" x14ac:dyDescent="0.25">
      <c r="A14254" t="s">
        <v>0</v>
      </c>
      <c r="B14254">
        <v>5</v>
      </c>
      <c r="C14254">
        <v>1</v>
      </c>
      <c r="D14254">
        <v>1</v>
      </c>
      <c r="E14254" t="s">
        <v>1</v>
      </c>
      <c r="F14254">
        <v>1</v>
      </c>
      <c r="G14254" s="1">
        <v>44401</v>
      </c>
      <c r="H14254" s="2">
        <v>0.3853491087962963</v>
      </c>
      <c r="I14254" s="1">
        <v>44401</v>
      </c>
      <c r="J14254" s="2">
        <v>0.38534936342592596</v>
      </c>
      <c r="L14254">
        <v>66800</v>
      </c>
      <c r="S14254">
        <v>0</v>
      </c>
      <c r="U14254">
        <v>0</v>
      </c>
    </row>
    <row r="14255" spans="1:22" x14ac:dyDescent="0.25">
      <c r="A14255" t="s">
        <v>0</v>
      </c>
      <c r="B14255">
        <v>3</v>
      </c>
      <c r="C14255">
        <v>1</v>
      </c>
      <c r="D14255">
        <v>1</v>
      </c>
      <c r="E14255" t="s">
        <v>1</v>
      </c>
      <c r="F14255">
        <v>1</v>
      </c>
      <c r="G14255" s="1">
        <v>44401</v>
      </c>
      <c r="H14255" s="2">
        <v>0.38535336805555559</v>
      </c>
      <c r="I14255" s="1">
        <v>44401</v>
      </c>
      <c r="J14255" s="2">
        <v>0.3853537847222222</v>
      </c>
      <c r="L14255">
        <v>66800</v>
      </c>
      <c r="O14255">
        <v>39.222450000000002</v>
      </c>
      <c r="P14255">
        <v>-103.91656</v>
      </c>
      <c r="S14255">
        <v>0</v>
      </c>
      <c r="U14255">
        <v>0</v>
      </c>
      <c r="V14255">
        <v>0</v>
      </c>
    </row>
    <row r="14256" spans="1:22" hidden="1" x14ac:dyDescent="0.25">
      <c r="A14256" t="s">
        <v>0</v>
      </c>
      <c r="B14256">
        <v>8</v>
      </c>
      <c r="C14256">
        <v>1</v>
      </c>
      <c r="D14256">
        <v>1</v>
      </c>
      <c r="E14256" t="s">
        <v>1</v>
      </c>
      <c r="F14256">
        <v>1</v>
      </c>
      <c r="G14256" s="1">
        <v>44401</v>
      </c>
      <c r="H14256" s="2">
        <v>0.38535436342592594</v>
      </c>
      <c r="I14256" s="1">
        <v>44401</v>
      </c>
      <c r="J14256" s="2">
        <v>0.3853544444444445</v>
      </c>
      <c r="V14256">
        <v>0</v>
      </c>
    </row>
    <row r="14257" spans="1:22" x14ac:dyDescent="0.25">
      <c r="A14257" t="s">
        <v>0</v>
      </c>
      <c r="B14257">
        <v>3</v>
      </c>
      <c r="C14257">
        <v>1</v>
      </c>
      <c r="D14257">
        <v>1</v>
      </c>
      <c r="E14257" t="s">
        <v>1</v>
      </c>
      <c r="F14257">
        <v>1</v>
      </c>
      <c r="G14257" s="1">
        <v>44401</v>
      </c>
      <c r="H14257" s="2">
        <v>0.38535811342592591</v>
      </c>
      <c r="I14257" s="1">
        <v>44401</v>
      </c>
      <c r="J14257" s="2">
        <v>0.38535825231481485</v>
      </c>
      <c r="L14257">
        <v>66700</v>
      </c>
      <c r="O14257">
        <v>39.222470000000001</v>
      </c>
      <c r="P14257">
        <v>-103.91663</v>
      </c>
      <c r="S14257">
        <v>0</v>
      </c>
      <c r="U14257">
        <v>0</v>
      </c>
      <c r="V14257">
        <v>0</v>
      </c>
    </row>
    <row r="14258" spans="1:22" hidden="1" x14ac:dyDescent="0.25">
      <c r="A14258" t="s">
        <v>0</v>
      </c>
      <c r="B14258">
        <v>4</v>
      </c>
      <c r="C14258">
        <v>1</v>
      </c>
      <c r="D14258">
        <v>1</v>
      </c>
      <c r="E14258" t="s">
        <v>1</v>
      </c>
      <c r="F14258">
        <v>1</v>
      </c>
      <c r="G14258" s="1">
        <v>44401</v>
      </c>
      <c r="H14258" s="2">
        <v>0.38535938657407409</v>
      </c>
      <c r="I14258" s="1">
        <v>44401</v>
      </c>
      <c r="J14258" s="2">
        <v>0.38535952546296298</v>
      </c>
      <c r="M14258">
        <v>17</v>
      </c>
      <c r="N14258">
        <v>294</v>
      </c>
      <c r="Q14258">
        <v>-4160</v>
      </c>
      <c r="V14258">
        <v>0</v>
      </c>
    </row>
    <row r="14259" spans="1:22" hidden="1" x14ac:dyDescent="0.25">
      <c r="A14259" t="s">
        <v>0</v>
      </c>
      <c r="B14259">
        <v>8</v>
      </c>
      <c r="C14259">
        <v>1</v>
      </c>
      <c r="D14259">
        <v>1</v>
      </c>
      <c r="E14259" t="s">
        <v>1</v>
      </c>
      <c r="F14259">
        <v>1</v>
      </c>
      <c r="G14259" s="1">
        <v>44401</v>
      </c>
      <c r="H14259" s="2">
        <v>0.38536649305555554</v>
      </c>
      <c r="I14259" s="1">
        <v>44401</v>
      </c>
      <c r="J14259" s="2">
        <v>0.38536708333333336</v>
      </c>
      <c r="V14259">
        <v>0</v>
      </c>
    </row>
    <row r="14260" spans="1:22" x14ac:dyDescent="0.25">
      <c r="A14260" t="s">
        <v>0</v>
      </c>
      <c r="B14260">
        <v>3</v>
      </c>
      <c r="C14260">
        <v>1</v>
      </c>
      <c r="D14260">
        <v>1</v>
      </c>
      <c r="E14260" t="s">
        <v>1</v>
      </c>
      <c r="F14260">
        <v>1</v>
      </c>
      <c r="G14260" s="1">
        <v>44401</v>
      </c>
      <c r="H14260" s="2">
        <v>0.38536773148148146</v>
      </c>
      <c r="I14260" s="1">
        <v>44401</v>
      </c>
      <c r="J14260" s="2">
        <v>0.3853683449074074</v>
      </c>
      <c r="L14260">
        <v>66700</v>
      </c>
      <c r="O14260">
        <v>39.222470000000001</v>
      </c>
      <c r="P14260">
        <v>-103.91669</v>
      </c>
      <c r="S14260">
        <v>0</v>
      </c>
      <c r="U14260">
        <v>0</v>
      </c>
      <c r="V14260">
        <v>0</v>
      </c>
    </row>
    <row r="14261" spans="1:22" hidden="1" x14ac:dyDescent="0.25">
      <c r="A14261" t="s">
        <v>0</v>
      </c>
      <c r="B14261">
        <v>4</v>
      </c>
      <c r="C14261">
        <v>1</v>
      </c>
      <c r="D14261">
        <v>1</v>
      </c>
      <c r="E14261" t="s">
        <v>1</v>
      </c>
      <c r="F14261">
        <v>1</v>
      </c>
      <c r="G14261" s="1">
        <v>44401</v>
      </c>
      <c r="H14261" s="2">
        <v>0.38536968749999995</v>
      </c>
      <c r="I14261" s="1">
        <v>44401</v>
      </c>
      <c r="J14261" s="2">
        <v>0.38537025462962959</v>
      </c>
      <c r="M14261">
        <v>15</v>
      </c>
      <c r="N14261">
        <v>307</v>
      </c>
      <c r="Q14261">
        <v>-4096</v>
      </c>
      <c r="V14261">
        <v>0</v>
      </c>
    </row>
    <row r="14262" spans="1:22" x14ac:dyDescent="0.25">
      <c r="A14262" t="s">
        <v>0</v>
      </c>
      <c r="B14262">
        <v>3</v>
      </c>
      <c r="C14262">
        <v>1</v>
      </c>
      <c r="D14262">
        <v>1</v>
      </c>
      <c r="E14262" t="s">
        <v>1</v>
      </c>
      <c r="F14262">
        <v>1</v>
      </c>
      <c r="G14262" s="1">
        <v>44401</v>
      </c>
      <c r="H14262" s="2">
        <v>0.38537281249999999</v>
      </c>
      <c r="I14262" s="1">
        <v>44401</v>
      </c>
      <c r="J14262" s="2">
        <v>0.38537341435185185</v>
      </c>
      <c r="L14262">
        <v>66700</v>
      </c>
      <c r="O14262">
        <v>39.222490000000001</v>
      </c>
      <c r="P14262">
        <v>-103.91674999999999</v>
      </c>
      <c r="S14262">
        <v>0</v>
      </c>
      <c r="U14262">
        <v>0</v>
      </c>
      <c r="V14262">
        <v>0</v>
      </c>
    </row>
    <row r="14263" spans="1:22" x14ac:dyDescent="0.25">
      <c r="A14263" t="s">
        <v>0</v>
      </c>
      <c r="B14263">
        <v>3</v>
      </c>
      <c r="C14263">
        <v>1</v>
      </c>
      <c r="D14263">
        <v>1</v>
      </c>
      <c r="E14263" t="s">
        <v>1</v>
      </c>
      <c r="F14263">
        <v>1</v>
      </c>
      <c r="G14263" s="1">
        <v>44401</v>
      </c>
      <c r="H14263" s="2">
        <v>0.38537790509259257</v>
      </c>
      <c r="I14263" s="1">
        <v>44401</v>
      </c>
      <c r="J14263" s="2">
        <v>0.3853784837962963</v>
      </c>
      <c r="L14263">
        <v>66600</v>
      </c>
      <c r="O14263">
        <v>39.222520000000003</v>
      </c>
      <c r="P14263">
        <v>-103.91674999999999</v>
      </c>
      <c r="S14263">
        <v>0</v>
      </c>
      <c r="U14263">
        <v>0</v>
      </c>
      <c r="V14263">
        <v>0</v>
      </c>
    </row>
    <row r="14264" spans="1:22" hidden="1" x14ac:dyDescent="0.25">
      <c r="A14264" t="s">
        <v>0</v>
      </c>
      <c r="B14264">
        <v>8</v>
      </c>
      <c r="C14264">
        <v>1</v>
      </c>
      <c r="D14264">
        <v>1</v>
      </c>
      <c r="E14264" t="s">
        <v>1</v>
      </c>
      <c r="F14264">
        <v>1</v>
      </c>
      <c r="G14264" s="1">
        <v>44401</v>
      </c>
      <c r="H14264" s="2">
        <v>0.38537961805555554</v>
      </c>
      <c r="I14264" s="1">
        <v>44401</v>
      </c>
      <c r="J14264" s="2">
        <v>0.38537976851851852</v>
      </c>
      <c r="V14264">
        <v>0</v>
      </c>
    </row>
    <row r="14265" spans="1:22" hidden="1" x14ac:dyDescent="0.25">
      <c r="A14265" t="s">
        <v>0</v>
      </c>
      <c r="B14265">
        <v>4</v>
      </c>
      <c r="C14265">
        <v>1</v>
      </c>
      <c r="D14265">
        <v>1</v>
      </c>
      <c r="E14265" t="s">
        <v>1</v>
      </c>
      <c r="F14265">
        <v>1</v>
      </c>
      <c r="G14265" s="1">
        <v>44401</v>
      </c>
      <c r="H14265" s="2">
        <v>0.38540232638888888</v>
      </c>
      <c r="I14265" s="1">
        <v>44401</v>
      </c>
      <c r="J14265" s="2">
        <v>0.38540258101851849</v>
      </c>
      <c r="M14265">
        <v>19</v>
      </c>
      <c r="N14265">
        <v>317</v>
      </c>
      <c r="Q14265">
        <v>-4096</v>
      </c>
      <c r="V14265">
        <v>0</v>
      </c>
    </row>
    <row r="14266" spans="1:22" hidden="1" x14ac:dyDescent="0.25">
      <c r="A14266" t="s">
        <v>0</v>
      </c>
      <c r="B14266">
        <v>4</v>
      </c>
      <c r="C14266">
        <v>1</v>
      </c>
      <c r="D14266">
        <v>1</v>
      </c>
      <c r="E14266" t="s">
        <v>1</v>
      </c>
      <c r="F14266">
        <v>1</v>
      </c>
      <c r="G14266" s="1">
        <v>44401</v>
      </c>
      <c r="H14266" s="2">
        <v>0.38543079861111113</v>
      </c>
      <c r="I14266" s="1">
        <v>44401</v>
      </c>
      <c r="J14266" s="2">
        <v>0.38543105324074073</v>
      </c>
      <c r="M14266">
        <v>11</v>
      </c>
      <c r="N14266">
        <v>322</v>
      </c>
      <c r="Q14266">
        <v>-4096</v>
      </c>
      <c r="V14266">
        <v>0</v>
      </c>
    </row>
    <row r="14267" spans="1:22" hidden="1" x14ac:dyDescent="0.25">
      <c r="A14267" t="s">
        <v>0</v>
      </c>
      <c r="B14267">
        <v>8</v>
      </c>
      <c r="C14267">
        <v>1</v>
      </c>
      <c r="D14267">
        <v>1</v>
      </c>
      <c r="E14267" t="s">
        <v>1</v>
      </c>
      <c r="F14267">
        <v>1</v>
      </c>
      <c r="G14267" s="1">
        <v>44401</v>
      </c>
      <c r="H14267" s="2">
        <v>0.3854314236111111</v>
      </c>
      <c r="I14267" s="1">
        <v>44401</v>
      </c>
      <c r="J14267" s="2">
        <v>0.38543170138888888</v>
      </c>
      <c r="V14267">
        <v>0</v>
      </c>
    </row>
    <row r="14268" spans="1:22" hidden="1" x14ac:dyDescent="0.25">
      <c r="A14268" t="s">
        <v>0</v>
      </c>
      <c r="B14268">
        <v>8</v>
      </c>
      <c r="C14268">
        <v>1</v>
      </c>
      <c r="D14268">
        <v>1</v>
      </c>
      <c r="E14268" t="s">
        <v>1</v>
      </c>
      <c r="F14268">
        <v>1</v>
      </c>
      <c r="G14268" s="1">
        <v>44401</v>
      </c>
      <c r="H14268" s="2">
        <v>0.38543396990740741</v>
      </c>
      <c r="I14268" s="1">
        <v>44401</v>
      </c>
      <c r="J14268" s="2">
        <v>0.38543422453703702</v>
      </c>
      <c r="V14268">
        <v>0</v>
      </c>
    </row>
    <row r="14269" spans="1:22" x14ac:dyDescent="0.25">
      <c r="A14269" t="s">
        <v>0</v>
      </c>
      <c r="B14269">
        <v>3</v>
      </c>
      <c r="C14269">
        <v>1</v>
      </c>
      <c r="D14269">
        <v>1</v>
      </c>
      <c r="E14269" t="s">
        <v>1</v>
      </c>
      <c r="F14269">
        <v>1</v>
      </c>
      <c r="G14269" s="1">
        <v>44401</v>
      </c>
      <c r="H14269" s="2">
        <v>0.38543565972222221</v>
      </c>
      <c r="I14269" s="1">
        <v>44401</v>
      </c>
      <c r="J14269" s="2">
        <v>0.385436099537037</v>
      </c>
      <c r="L14269">
        <v>66400</v>
      </c>
      <c r="O14269">
        <v>39.222769999999997</v>
      </c>
      <c r="P14269">
        <v>-103.91705</v>
      </c>
      <c r="S14269">
        <v>0</v>
      </c>
      <c r="U14269">
        <v>0</v>
      </c>
      <c r="V14269">
        <v>0</v>
      </c>
    </row>
    <row r="14270" spans="1:22" hidden="1" x14ac:dyDescent="0.25">
      <c r="A14270" t="s">
        <v>0</v>
      </c>
      <c r="B14270">
        <v>4</v>
      </c>
      <c r="C14270">
        <v>1</v>
      </c>
      <c r="D14270">
        <v>1</v>
      </c>
      <c r="E14270" t="s">
        <v>1</v>
      </c>
      <c r="F14270">
        <v>1</v>
      </c>
      <c r="G14270" s="1">
        <v>44401</v>
      </c>
      <c r="H14270" s="2">
        <v>0.38544248842592593</v>
      </c>
      <c r="I14270" s="1">
        <v>44401</v>
      </c>
      <c r="J14270" s="2">
        <v>0.38544305555555552</v>
      </c>
      <c r="M14270">
        <v>2</v>
      </c>
      <c r="N14270">
        <v>243</v>
      </c>
      <c r="Q14270">
        <v>-4096</v>
      </c>
      <c r="V14270">
        <v>0</v>
      </c>
    </row>
    <row r="14271" spans="1:22" hidden="1" x14ac:dyDescent="0.25">
      <c r="A14271" t="s">
        <v>0</v>
      </c>
      <c r="B14271">
        <v>5</v>
      </c>
      <c r="C14271">
        <v>1</v>
      </c>
      <c r="D14271">
        <v>1</v>
      </c>
      <c r="E14271" t="s">
        <v>1</v>
      </c>
      <c r="F14271">
        <v>1</v>
      </c>
      <c r="G14271" s="1">
        <v>44401</v>
      </c>
      <c r="H14271" s="2">
        <v>0.38544297453703708</v>
      </c>
      <c r="I14271" s="1">
        <v>44401</v>
      </c>
      <c r="J14271" s="2">
        <v>0.38544309027777773</v>
      </c>
      <c r="L14271">
        <v>66400</v>
      </c>
      <c r="S14271">
        <v>0</v>
      </c>
      <c r="U14271">
        <v>0</v>
      </c>
    </row>
    <row r="14272" spans="1:22" hidden="1" x14ac:dyDescent="0.25">
      <c r="A14272" t="s">
        <v>0</v>
      </c>
      <c r="B14272">
        <v>8</v>
      </c>
      <c r="C14272">
        <v>1</v>
      </c>
      <c r="D14272">
        <v>1</v>
      </c>
      <c r="E14272" t="s">
        <v>1</v>
      </c>
      <c r="F14272">
        <v>1</v>
      </c>
      <c r="G14272" s="1">
        <v>44401</v>
      </c>
      <c r="H14272" s="2">
        <v>0.38544498842592589</v>
      </c>
      <c r="I14272" s="1">
        <v>44401</v>
      </c>
      <c r="J14272" s="2">
        <v>0.38544557870370372</v>
      </c>
      <c r="V14272">
        <v>0</v>
      </c>
    </row>
    <row r="14273" spans="1:22" x14ac:dyDescent="0.25">
      <c r="A14273" t="s">
        <v>0</v>
      </c>
      <c r="B14273">
        <v>3</v>
      </c>
      <c r="C14273">
        <v>1</v>
      </c>
      <c r="D14273">
        <v>1</v>
      </c>
      <c r="E14273" t="s">
        <v>1</v>
      </c>
      <c r="F14273">
        <v>1</v>
      </c>
      <c r="G14273" s="1">
        <v>44401</v>
      </c>
      <c r="H14273" s="2">
        <v>0.38544712962962963</v>
      </c>
      <c r="I14273" s="1">
        <v>44401</v>
      </c>
      <c r="J14273" s="2">
        <v>0.3854475</v>
      </c>
      <c r="L14273">
        <v>66300</v>
      </c>
      <c r="O14273">
        <v>39.222769999999997</v>
      </c>
      <c r="P14273">
        <v>-103.91710999999999</v>
      </c>
      <c r="S14273">
        <v>0</v>
      </c>
      <c r="U14273">
        <v>0</v>
      </c>
      <c r="V14273">
        <v>0</v>
      </c>
    </row>
    <row r="14274" spans="1:22" hidden="1" x14ac:dyDescent="0.25">
      <c r="A14274" t="s">
        <v>0</v>
      </c>
      <c r="B14274">
        <v>4</v>
      </c>
      <c r="C14274">
        <v>1</v>
      </c>
      <c r="D14274">
        <v>1</v>
      </c>
      <c r="E14274" t="s">
        <v>1</v>
      </c>
      <c r="F14274">
        <v>1</v>
      </c>
      <c r="G14274" s="1">
        <v>44401</v>
      </c>
      <c r="H14274" s="2">
        <v>0.38544920138888888</v>
      </c>
      <c r="I14274" s="1">
        <v>44401</v>
      </c>
      <c r="J14274" s="2">
        <v>0.38544939814814816</v>
      </c>
      <c r="M14274">
        <v>7</v>
      </c>
      <c r="N14274">
        <v>278</v>
      </c>
      <c r="Q14274">
        <v>-4096</v>
      </c>
      <c r="V14274">
        <v>0</v>
      </c>
    </row>
    <row r="14275" spans="1:22" x14ac:dyDescent="0.25">
      <c r="A14275" t="s">
        <v>0</v>
      </c>
      <c r="B14275">
        <v>3</v>
      </c>
      <c r="C14275">
        <v>1</v>
      </c>
      <c r="D14275">
        <v>1</v>
      </c>
      <c r="E14275" t="s">
        <v>1</v>
      </c>
      <c r="F14275">
        <v>1</v>
      </c>
      <c r="G14275" s="1">
        <v>44401</v>
      </c>
      <c r="H14275" s="2">
        <v>0.38545996527777776</v>
      </c>
      <c r="I14275" s="1">
        <v>44401</v>
      </c>
      <c r="J14275" s="2">
        <v>0.38546016203703704</v>
      </c>
      <c r="L14275">
        <v>66300</v>
      </c>
      <c r="O14275">
        <v>39.222769999999997</v>
      </c>
      <c r="P14275">
        <v>-103.91718</v>
      </c>
      <c r="S14275">
        <v>0</v>
      </c>
      <c r="U14275">
        <v>0</v>
      </c>
      <c r="V14275">
        <v>0</v>
      </c>
    </row>
    <row r="14276" spans="1:22" hidden="1" x14ac:dyDescent="0.25">
      <c r="A14276" t="s">
        <v>0</v>
      </c>
      <c r="B14276">
        <v>4</v>
      </c>
      <c r="C14276">
        <v>1</v>
      </c>
      <c r="D14276">
        <v>1</v>
      </c>
      <c r="E14276" t="s">
        <v>1</v>
      </c>
      <c r="F14276">
        <v>1</v>
      </c>
      <c r="G14276" s="1">
        <v>44401</v>
      </c>
      <c r="H14276" s="2">
        <v>0.38546031250000001</v>
      </c>
      <c r="I14276" s="1">
        <v>44401</v>
      </c>
      <c r="J14276" s="2">
        <v>0.38546077546296292</v>
      </c>
      <c r="M14276">
        <v>9</v>
      </c>
      <c r="N14276">
        <v>283</v>
      </c>
      <c r="Q14276">
        <v>-4160</v>
      </c>
      <c r="V14276">
        <v>0</v>
      </c>
    </row>
    <row r="14277" spans="1:22" hidden="1" x14ac:dyDescent="0.25">
      <c r="A14277" t="s">
        <v>0</v>
      </c>
      <c r="B14277">
        <v>8</v>
      </c>
      <c r="C14277">
        <v>1</v>
      </c>
      <c r="D14277">
        <v>1</v>
      </c>
      <c r="E14277" t="s">
        <v>1</v>
      </c>
      <c r="F14277">
        <v>1</v>
      </c>
      <c r="G14277" s="1">
        <v>44401</v>
      </c>
      <c r="H14277" s="2">
        <v>0.38546204861111111</v>
      </c>
      <c r="I14277" s="1">
        <v>44401</v>
      </c>
      <c r="J14277" s="2">
        <v>0.385462662037037</v>
      </c>
      <c r="V14277">
        <v>0</v>
      </c>
    </row>
    <row r="14278" spans="1:22" hidden="1" x14ac:dyDescent="0.25">
      <c r="A14278" t="s">
        <v>0</v>
      </c>
      <c r="B14278">
        <v>8</v>
      </c>
      <c r="C14278">
        <v>1</v>
      </c>
      <c r="D14278">
        <v>1</v>
      </c>
      <c r="E14278" t="s">
        <v>1</v>
      </c>
      <c r="F14278">
        <v>1</v>
      </c>
      <c r="G14278" s="1">
        <v>44401</v>
      </c>
      <c r="H14278" s="2">
        <v>0.38546222222222221</v>
      </c>
      <c r="I14278" s="1">
        <v>44401</v>
      </c>
      <c r="J14278" s="2">
        <v>0.38546267361111108</v>
      </c>
      <c r="V14278">
        <v>0</v>
      </c>
    </row>
    <row r="14279" spans="1:22" hidden="1" x14ac:dyDescent="0.25">
      <c r="A14279" t="s">
        <v>0</v>
      </c>
      <c r="B14279">
        <v>8</v>
      </c>
      <c r="C14279">
        <v>1</v>
      </c>
      <c r="D14279">
        <v>1</v>
      </c>
      <c r="E14279" t="s">
        <v>1</v>
      </c>
      <c r="F14279">
        <v>1</v>
      </c>
      <c r="G14279" s="1">
        <v>44401</v>
      </c>
      <c r="H14279" s="2">
        <v>0.38546240740740739</v>
      </c>
      <c r="I14279" s="1">
        <v>44401</v>
      </c>
      <c r="J14279" s="2">
        <v>0.3854626967592592</v>
      </c>
      <c r="V14279">
        <v>0</v>
      </c>
    </row>
    <row r="14280" spans="1:22" hidden="1" x14ac:dyDescent="0.25">
      <c r="A14280" t="s">
        <v>0</v>
      </c>
      <c r="B14280">
        <v>4</v>
      </c>
      <c r="C14280">
        <v>1</v>
      </c>
      <c r="D14280">
        <v>1</v>
      </c>
      <c r="E14280" t="s">
        <v>1</v>
      </c>
      <c r="F14280">
        <v>1</v>
      </c>
      <c r="G14280" s="1">
        <v>44401</v>
      </c>
      <c r="H14280" s="2">
        <v>0.38546540509259258</v>
      </c>
      <c r="I14280" s="1">
        <v>44401</v>
      </c>
      <c r="J14280" s="2">
        <v>0.38546583333333334</v>
      </c>
      <c r="M14280">
        <v>13</v>
      </c>
      <c r="N14280">
        <v>274</v>
      </c>
      <c r="Q14280">
        <v>-4224</v>
      </c>
      <c r="V14280">
        <v>0</v>
      </c>
    </row>
    <row r="14281" spans="1:22" hidden="1" x14ac:dyDescent="0.25">
      <c r="A14281" t="s">
        <v>0</v>
      </c>
      <c r="B14281">
        <v>8</v>
      </c>
      <c r="C14281">
        <v>1</v>
      </c>
      <c r="D14281">
        <v>1</v>
      </c>
      <c r="E14281" t="s">
        <v>1</v>
      </c>
      <c r="F14281">
        <v>1</v>
      </c>
      <c r="G14281" s="1">
        <v>44401</v>
      </c>
      <c r="H14281" s="2">
        <v>0.38546620370370371</v>
      </c>
      <c r="I14281" s="1">
        <v>44401</v>
      </c>
      <c r="J14281" s="2">
        <v>0.38546646990740746</v>
      </c>
      <c r="V14281">
        <v>0</v>
      </c>
    </row>
    <row r="14282" spans="1:22" hidden="1" x14ac:dyDescent="0.25">
      <c r="A14282" t="s">
        <v>0</v>
      </c>
      <c r="B14282">
        <v>8</v>
      </c>
      <c r="C14282">
        <v>1</v>
      </c>
      <c r="D14282">
        <v>1</v>
      </c>
      <c r="E14282" t="s">
        <v>1</v>
      </c>
      <c r="F14282">
        <v>1</v>
      </c>
      <c r="G14282" s="1">
        <v>44401</v>
      </c>
      <c r="H14282" s="2">
        <v>0.38546692129629628</v>
      </c>
      <c r="I14282" s="1">
        <v>44401</v>
      </c>
      <c r="J14282" s="2">
        <v>0.38546711805555556</v>
      </c>
      <c r="V14282">
        <v>0</v>
      </c>
    </row>
    <row r="14283" spans="1:22" hidden="1" x14ac:dyDescent="0.25">
      <c r="A14283" t="s">
        <v>0</v>
      </c>
      <c r="B14283">
        <v>8</v>
      </c>
      <c r="C14283">
        <v>1</v>
      </c>
      <c r="D14283">
        <v>1</v>
      </c>
      <c r="E14283" t="s">
        <v>1</v>
      </c>
      <c r="F14283">
        <v>1</v>
      </c>
      <c r="G14283" s="1">
        <v>44401</v>
      </c>
      <c r="H14283" s="2">
        <v>0.38546730324074074</v>
      </c>
      <c r="I14283" s="1">
        <v>44401</v>
      </c>
      <c r="J14283" s="2">
        <v>0.38546774305555553</v>
      </c>
      <c r="V14283">
        <v>0</v>
      </c>
    </row>
    <row r="14284" spans="1:22" x14ac:dyDescent="0.25">
      <c r="A14284" t="s">
        <v>0</v>
      </c>
      <c r="B14284">
        <v>3</v>
      </c>
      <c r="C14284">
        <v>1</v>
      </c>
      <c r="D14284">
        <v>1</v>
      </c>
      <c r="E14284" t="s">
        <v>1</v>
      </c>
      <c r="F14284">
        <v>1</v>
      </c>
      <c r="G14284" s="1">
        <v>44401</v>
      </c>
      <c r="H14284" s="2">
        <v>0.38547015046296296</v>
      </c>
      <c r="I14284" s="1">
        <v>44401</v>
      </c>
      <c r="J14284" s="2">
        <v>0.38547028935185185</v>
      </c>
      <c r="L14284">
        <v>66300</v>
      </c>
      <c r="O14284">
        <v>39.222769999999997</v>
      </c>
      <c r="P14284">
        <v>-103.91724000000001</v>
      </c>
      <c r="S14284">
        <v>0</v>
      </c>
      <c r="U14284">
        <v>0</v>
      </c>
      <c r="V14284">
        <v>0</v>
      </c>
    </row>
    <row r="14285" spans="1:22" hidden="1" x14ac:dyDescent="0.25">
      <c r="A14285" t="s">
        <v>0</v>
      </c>
      <c r="B14285">
        <v>5</v>
      </c>
      <c r="C14285">
        <v>1</v>
      </c>
      <c r="D14285">
        <v>1</v>
      </c>
      <c r="E14285" t="s">
        <v>1</v>
      </c>
      <c r="F14285">
        <v>1</v>
      </c>
      <c r="G14285" s="1">
        <v>44401</v>
      </c>
      <c r="H14285" s="2">
        <v>0.38547027777777781</v>
      </c>
      <c r="I14285" s="1">
        <v>44401</v>
      </c>
      <c r="J14285" s="2">
        <v>0.38547087962962961</v>
      </c>
      <c r="L14285">
        <v>66300</v>
      </c>
      <c r="S14285">
        <v>0</v>
      </c>
      <c r="U14285">
        <v>0</v>
      </c>
    </row>
    <row r="14286" spans="1:22" hidden="1" x14ac:dyDescent="0.25">
      <c r="A14286" t="s">
        <v>0</v>
      </c>
      <c r="B14286">
        <v>4</v>
      </c>
      <c r="C14286">
        <v>1</v>
      </c>
      <c r="D14286">
        <v>1</v>
      </c>
      <c r="E14286" t="s">
        <v>1</v>
      </c>
      <c r="F14286">
        <v>1</v>
      </c>
      <c r="G14286" s="1">
        <v>44401</v>
      </c>
      <c r="H14286" s="2">
        <v>0.38547188657407405</v>
      </c>
      <c r="I14286" s="1">
        <v>44401</v>
      </c>
      <c r="J14286" s="2">
        <v>0.38547217592592592</v>
      </c>
      <c r="M14286">
        <v>17</v>
      </c>
      <c r="N14286">
        <v>277</v>
      </c>
      <c r="Q14286">
        <v>-4224</v>
      </c>
      <c r="V14286">
        <v>0</v>
      </c>
    </row>
    <row r="14287" spans="1:22" hidden="1" x14ac:dyDescent="0.25">
      <c r="A14287" t="s">
        <v>0</v>
      </c>
      <c r="B14287">
        <v>5</v>
      </c>
      <c r="C14287">
        <v>1</v>
      </c>
      <c r="D14287">
        <v>1</v>
      </c>
      <c r="E14287" t="s">
        <v>1</v>
      </c>
      <c r="F14287">
        <v>1</v>
      </c>
      <c r="G14287" s="1">
        <v>44401</v>
      </c>
      <c r="H14287" s="2">
        <v>0.38547684027777779</v>
      </c>
      <c r="I14287" s="1">
        <v>44401</v>
      </c>
      <c r="J14287" s="2">
        <v>0.38547722222222225</v>
      </c>
      <c r="L14287">
        <v>66200</v>
      </c>
      <c r="S14287">
        <v>0</v>
      </c>
      <c r="U14287">
        <v>0</v>
      </c>
    </row>
    <row r="14288" spans="1:22" hidden="1" x14ac:dyDescent="0.25">
      <c r="A14288" t="s">
        <v>0</v>
      </c>
      <c r="B14288">
        <v>4</v>
      </c>
      <c r="C14288">
        <v>1</v>
      </c>
      <c r="D14288">
        <v>1</v>
      </c>
      <c r="E14288" t="s">
        <v>1</v>
      </c>
      <c r="F14288">
        <v>1</v>
      </c>
      <c r="G14288" s="1">
        <v>44401</v>
      </c>
      <c r="H14288" s="2">
        <v>0.38547755787037036</v>
      </c>
      <c r="I14288" s="1">
        <v>44401</v>
      </c>
      <c r="J14288" s="2">
        <v>0.38547785879629631</v>
      </c>
      <c r="M14288">
        <v>15</v>
      </c>
      <c r="N14288">
        <v>290</v>
      </c>
      <c r="Q14288">
        <v>-4224</v>
      </c>
      <c r="V14288">
        <v>0</v>
      </c>
    </row>
    <row r="14289" spans="1:22" hidden="1" x14ac:dyDescent="0.25">
      <c r="A14289" t="s">
        <v>0</v>
      </c>
      <c r="B14289">
        <v>8</v>
      </c>
      <c r="C14289">
        <v>1</v>
      </c>
      <c r="D14289">
        <v>1</v>
      </c>
      <c r="E14289" t="s">
        <v>1</v>
      </c>
      <c r="F14289">
        <v>1</v>
      </c>
      <c r="G14289" s="1">
        <v>44401</v>
      </c>
      <c r="H14289" s="2">
        <v>0.38548037037037036</v>
      </c>
      <c r="I14289" s="1">
        <v>44401</v>
      </c>
      <c r="J14289" s="2">
        <v>0.38548099537037039</v>
      </c>
      <c r="V14289">
        <v>0</v>
      </c>
    </row>
    <row r="14290" spans="1:22" hidden="1" x14ac:dyDescent="0.25">
      <c r="A14290" t="s">
        <v>0</v>
      </c>
      <c r="B14290">
        <v>4</v>
      </c>
      <c r="C14290">
        <v>1</v>
      </c>
      <c r="D14290">
        <v>1</v>
      </c>
      <c r="E14290" t="s">
        <v>1</v>
      </c>
      <c r="F14290">
        <v>1</v>
      </c>
      <c r="G14290" s="1">
        <v>44401</v>
      </c>
      <c r="H14290" s="2">
        <v>0.38548253472222221</v>
      </c>
      <c r="I14290" s="1">
        <v>44401</v>
      </c>
      <c r="J14290" s="2">
        <v>0.38548291666666668</v>
      </c>
      <c r="M14290">
        <v>17</v>
      </c>
      <c r="N14290">
        <v>280</v>
      </c>
      <c r="Q14290">
        <v>-4224</v>
      </c>
      <c r="V14290">
        <v>0</v>
      </c>
    </row>
    <row r="14291" spans="1:22" x14ac:dyDescent="0.25">
      <c r="A14291" t="s">
        <v>0</v>
      </c>
      <c r="B14291">
        <v>3</v>
      </c>
      <c r="C14291">
        <v>1</v>
      </c>
      <c r="D14291">
        <v>1</v>
      </c>
      <c r="E14291" t="s">
        <v>1</v>
      </c>
      <c r="F14291">
        <v>1</v>
      </c>
      <c r="G14291" s="1">
        <v>44401</v>
      </c>
      <c r="H14291" s="2">
        <v>0.38548497685185185</v>
      </c>
      <c r="I14291" s="1">
        <v>44401</v>
      </c>
      <c r="J14291" s="2">
        <v>0.38548542824074072</v>
      </c>
      <c r="L14291">
        <v>66200</v>
      </c>
      <c r="O14291">
        <v>39.222790000000003</v>
      </c>
      <c r="P14291">
        <v>-103.91735</v>
      </c>
      <c r="S14291">
        <v>0</v>
      </c>
      <c r="U14291">
        <v>0</v>
      </c>
      <c r="V14291">
        <v>0</v>
      </c>
    </row>
    <row r="14292" spans="1:22" hidden="1" x14ac:dyDescent="0.25">
      <c r="A14292" t="s">
        <v>0</v>
      </c>
      <c r="B14292">
        <v>8</v>
      </c>
      <c r="C14292">
        <v>1</v>
      </c>
      <c r="D14292">
        <v>1</v>
      </c>
      <c r="E14292" t="s">
        <v>1</v>
      </c>
      <c r="F14292">
        <v>1</v>
      </c>
      <c r="G14292" s="1">
        <v>44401</v>
      </c>
      <c r="H14292" s="2">
        <v>0.38548749999999998</v>
      </c>
      <c r="I14292" s="1">
        <v>44401</v>
      </c>
      <c r="J14292" s="2">
        <v>0.385487962962963</v>
      </c>
      <c r="V14292">
        <v>0</v>
      </c>
    </row>
    <row r="14293" spans="1:22" hidden="1" x14ac:dyDescent="0.25">
      <c r="A14293" t="s">
        <v>0</v>
      </c>
      <c r="B14293">
        <v>8</v>
      </c>
      <c r="C14293">
        <v>1</v>
      </c>
      <c r="D14293">
        <v>1</v>
      </c>
      <c r="E14293" t="s">
        <v>1</v>
      </c>
      <c r="F14293">
        <v>1</v>
      </c>
      <c r="G14293" s="1">
        <v>44401</v>
      </c>
      <c r="H14293" s="2">
        <v>0.38548767361111108</v>
      </c>
      <c r="I14293" s="1">
        <v>44401</v>
      </c>
      <c r="J14293" s="2">
        <v>0.38548797453703704</v>
      </c>
      <c r="V14293">
        <v>0</v>
      </c>
    </row>
    <row r="14294" spans="1:22" hidden="1" x14ac:dyDescent="0.25">
      <c r="A14294" t="s">
        <v>0</v>
      </c>
      <c r="B14294">
        <v>5</v>
      </c>
      <c r="C14294">
        <v>1</v>
      </c>
      <c r="D14294">
        <v>1</v>
      </c>
      <c r="E14294" t="s">
        <v>1</v>
      </c>
      <c r="F14294">
        <v>1</v>
      </c>
      <c r="G14294" s="1">
        <v>44401</v>
      </c>
      <c r="H14294" s="2">
        <v>0.38548817129629631</v>
      </c>
      <c r="I14294" s="1">
        <v>44401</v>
      </c>
      <c r="J14294" s="2">
        <v>0.38548859953703701</v>
      </c>
      <c r="L14294">
        <v>66200</v>
      </c>
      <c r="S14294">
        <v>0</v>
      </c>
      <c r="U14294">
        <v>0</v>
      </c>
    </row>
    <row r="14295" spans="1:22" hidden="1" x14ac:dyDescent="0.25">
      <c r="A14295" t="s">
        <v>0</v>
      </c>
      <c r="B14295">
        <v>4</v>
      </c>
      <c r="C14295">
        <v>1</v>
      </c>
      <c r="D14295">
        <v>1</v>
      </c>
      <c r="E14295" t="s">
        <v>1</v>
      </c>
      <c r="F14295">
        <v>1</v>
      </c>
      <c r="G14295" s="1">
        <v>44401</v>
      </c>
      <c r="H14295" s="2">
        <v>0.38548879629629629</v>
      </c>
      <c r="I14295" s="1">
        <v>44401</v>
      </c>
      <c r="J14295" s="2">
        <v>0.38548923611111108</v>
      </c>
      <c r="M14295">
        <v>19</v>
      </c>
      <c r="N14295">
        <v>279</v>
      </c>
      <c r="Q14295">
        <v>-4224</v>
      </c>
      <c r="V14295">
        <v>0</v>
      </c>
    </row>
    <row r="14296" spans="1:22" x14ac:dyDescent="0.25">
      <c r="A14296" t="s">
        <v>0</v>
      </c>
      <c r="B14296">
        <v>3</v>
      </c>
      <c r="C14296">
        <v>1</v>
      </c>
      <c r="D14296">
        <v>1</v>
      </c>
      <c r="E14296" t="s">
        <v>1</v>
      </c>
      <c r="F14296">
        <v>1</v>
      </c>
      <c r="G14296" s="1">
        <v>44401</v>
      </c>
      <c r="H14296" s="2">
        <v>0.38549041666666667</v>
      </c>
      <c r="I14296" s="1">
        <v>44401</v>
      </c>
      <c r="J14296" s="2">
        <v>0.38549052083333329</v>
      </c>
      <c r="L14296">
        <v>66200</v>
      </c>
      <c r="O14296">
        <v>39.222769999999997</v>
      </c>
      <c r="P14296">
        <v>-103.91742000000001</v>
      </c>
      <c r="S14296">
        <v>0</v>
      </c>
      <c r="U14296">
        <v>0</v>
      </c>
      <c r="V14296">
        <v>0</v>
      </c>
    </row>
    <row r="14297" spans="1:22" hidden="1" x14ac:dyDescent="0.25">
      <c r="A14297" t="s">
        <v>0</v>
      </c>
      <c r="B14297">
        <v>8</v>
      </c>
      <c r="C14297">
        <v>1</v>
      </c>
      <c r="D14297">
        <v>1</v>
      </c>
      <c r="E14297" t="s">
        <v>1</v>
      </c>
      <c r="F14297">
        <v>1</v>
      </c>
      <c r="G14297" s="1">
        <v>44401</v>
      </c>
      <c r="H14297" s="2">
        <v>0.38549248842592593</v>
      </c>
      <c r="I14297" s="1">
        <v>44401</v>
      </c>
      <c r="J14297" s="2">
        <v>0.38549300925925928</v>
      </c>
      <c r="V14297">
        <v>0</v>
      </c>
    </row>
    <row r="14298" spans="1:22" hidden="1" x14ac:dyDescent="0.25">
      <c r="A14298" t="s">
        <v>0</v>
      </c>
      <c r="B14298">
        <v>4</v>
      </c>
      <c r="C14298">
        <v>1</v>
      </c>
      <c r="D14298">
        <v>1</v>
      </c>
      <c r="E14298" t="s">
        <v>1</v>
      </c>
      <c r="F14298">
        <v>1</v>
      </c>
      <c r="G14298" s="1">
        <v>44401</v>
      </c>
      <c r="H14298" s="2">
        <v>0.38549445601851851</v>
      </c>
      <c r="I14298" s="1">
        <v>44401</v>
      </c>
      <c r="J14298" s="2">
        <v>0.38549491898148153</v>
      </c>
      <c r="M14298">
        <v>23</v>
      </c>
      <c r="N14298">
        <v>290</v>
      </c>
      <c r="Q14298">
        <v>-4288</v>
      </c>
      <c r="V14298">
        <v>0</v>
      </c>
    </row>
    <row r="14299" spans="1:22" x14ac:dyDescent="0.25">
      <c r="A14299" t="s">
        <v>0</v>
      </c>
      <c r="B14299">
        <v>3</v>
      </c>
      <c r="C14299">
        <v>1</v>
      </c>
      <c r="D14299">
        <v>1</v>
      </c>
      <c r="E14299" t="s">
        <v>1</v>
      </c>
      <c r="F14299">
        <v>1</v>
      </c>
      <c r="G14299" s="1">
        <v>44401</v>
      </c>
      <c r="H14299" s="2">
        <v>0.38549677083333328</v>
      </c>
      <c r="I14299" s="1">
        <v>44401</v>
      </c>
      <c r="J14299" s="2">
        <v>0.38549685185185184</v>
      </c>
      <c r="L14299">
        <v>66100</v>
      </c>
      <c r="O14299">
        <v>39.222839999999998</v>
      </c>
      <c r="P14299">
        <v>-103.91746999999999</v>
      </c>
      <c r="S14299">
        <v>0</v>
      </c>
      <c r="U14299">
        <v>0</v>
      </c>
      <c r="V14299">
        <v>0</v>
      </c>
    </row>
    <row r="14300" spans="1:22" hidden="1" x14ac:dyDescent="0.25">
      <c r="A14300" t="s">
        <v>0</v>
      </c>
      <c r="B14300">
        <v>8</v>
      </c>
      <c r="C14300">
        <v>1</v>
      </c>
      <c r="D14300">
        <v>1</v>
      </c>
      <c r="E14300" t="s">
        <v>1</v>
      </c>
      <c r="F14300">
        <v>1</v>
      </c>
      <c r="G14300" s="1">
        <v>44401</v>
      </c>
      <c r="H14300" s="2">
        <v>0.38549868055555558</v>
      </c>
      <c r="I14300" s="1">
        <v>44401</v>
      </c>
      <c r="J14300" s="2">
        <v>0.38549875</v>
      </c>
      <c r="V14300">
        <v>0</v>
      </c>
    </row>
    <row r="14301" spans="1:22" x14ac:dyDescent="0.25">
      <c r="A14301" t="s">
        <v>0</v>
      </c>
      <c r="B14301">
        <v>3</v>
      </c>
      <c r="C14301">
        <v>1</v>
      </c>
      <c r="D14301">
        <v>1</v>
      </c>
      <c r="E14301" t="s">
        <v>1</v>
      </c>
      <c r="F14301">
        <v>1</v>
      </c>
      <c r="G14301" s="1">
        <v>44401</v>
      </c>
      <c r="H14301" s="2">
        <v>0.38550278935185184</v>
      </c>
      <c r="I14301" s="1">
        <v>44401</v>
      </c>
      <c r="J14301" s="2">
        <v>0.38550313657407403</v>
      </c>
      <c r="L14301">
        <v>66100</v>
      </c>
      <c r="O14301">
        <v>39.22287</v>
      </c>
      <c r="P14301">
        <v>-103.91754</v>
      </c>
      <c r="S14301">
        <v>0</v>
      </c>
      <c r="U14301">
        <v>0</v>
      </c>
      <c r="V14301">
        <v>0</v>
      </c>
    </row>
    <row r="14302" spans="1:22" x14ac:dyDescent="0.25">
      <c r="A14302" t="s">
        <v>0</v>
      </c>
      <c r="B14302">
        <v>3</v>
      </c>
      <c r="C14302">
        <v>1</v>
      </c>
      <c r="D14302">
        <v>1</v>
      </c>
      <c r="E14302" t="s">
        <v>1</v>
      </c>
      <c r="F14302">
        <v>1</v>
      </c>
      <c r="G14302" s="1">
        <v>44401</v>
      </c>
      <c r="H14302" s="2">
        <v>0.38550927083333336</v>
      </c>
      <c r="I14302" s="1">
        <v>44401</v>
      </c>
      <c r="J14302" s="2">
        <v>0.38550947916666667</v>
      </c>
      <c r="L14302">
        <v>66100</v>
      </c>
      <c r="O14302">
        <v>39.22289</v>
      </c>
      <c r="P14302">
        <v>-103.91759</v>
      </c>
      <c r="S14302">
        <v>0</v>
      </c>
      <c r="U14302">
        <v>0</v>
      </c>
      <c r="V14302">
        <v>0</v>
      </c>
    </row>
    <row r="14303" spans="1:22" hidden="1" x14ac:dyDescent="0.25">
      <c r="A14303" t="s">
        <v>0</v>
      </c>
      <c r="B14303">
        <v>4</v>
      </c>
      <c r="C14303">
        <v>1</v>
      </c>
      <c r="D14303">
        <v>1</v>
      </c>
      <c r="E14303" t="s">
        <v>1</v>
      </c>
      <c r="F14303">
        <v>1</v>
      </c>
      <c r="G14303" s="1">
        <v>44401</v>
      </c>
      <c r="H14303" s="2">
        <v>0.38553810185185183</v>
      </c>
      <c r="I14303" s="1">
        <v>44401</v>
      </c>
      <c r="J14303" s="2">
        <v>0.38553854166666662</v>
      </c>
      <c r="M14303">
        <v>13</v>
      </c>
      <c r="N14303">
        <v>321</v>
      </c>
      <c r="Q14303">
        <v>-4160</v>
      </c>
      <c r="V14303">
        <v>0</v>
      </c>
    </row>
    <row r="14304" spans="1:22" x14ac:dyDescent="0.25">
      <c r="A14304" t="s">
        <v>0</v>
      </c>
      <c r="B14304">
        <v>3</v>
      </c>
      <c r="C14304">
        <v>1</v>
      </c>
      <c r="D14304">
        <v>1</v>
      </c>
      <c r="E14304" t="s">
        <v>1</v>
      </c>
      <c r="F14304">
        <v>1</v>
      </c>
      <c r="G14304" s="1">
        <v>44401</v>
      </c>
      <c r="H14304" s="2">
        <v>0.38554052083333334</v>
      </c>
      <c r="I14304" s="1">
        <v>44401</v>
      </c>
      <c r="J14304" s="2">
        <v>0.38554105324074078</v>
      </c>
      <c r="L14304">
        <v>65900</v>
      </c>
      <c r="O14304">
        <v>39.223019999999998</v>
      </c>
      <c r="P14304">
        <v>-103.91777</v>
      </c>
      <c r="S14304">
        <v>0</v>
      </c>
      <c r="U14304">
        <v>0</v>
      </c>
      <c r="V14304">
        <v>0</v>
      </c>
    </row>
    <row r="14305" spans="1:22" hidden="1" x14ac:dyDescent="0.25">
      <c r="A14305" t="s">
        <v>0</v>
      </c>
      <c r="B14305">
        <v>8</v>
      </c>
      <c r="C14305">
        <v>1</v>
      </c>
      <c r="D14305">
        <v>1</v>
      </c>
      <c r="E14305" t="s">
        <v>1</v>
      </c>
      <c r="F14305">
        <v>1</v>
      </c>
      <c r="G14305" s="1">
        <v>44401</v>
      </c>
      <c r="H14305" s="2">
        <v>0.38555108796296295</v>
      </c>
      <c r="I14305" s="1">
        <v>44401</v>
      </c>
      <c r="J14305" s="2">
        <v>0.3855512152777778</v>
      </c>
      <c r="V14305">
        <v>0</v>
      </c>
    </row>
    <row r="14306" spans="1:22" hidden="1" x14ac:dyDescent="0.25">
      <c r="A14306" t="s">
        <v>0</v>
      </c>
      <c r="B14306">
        <v>4</v>
      </c>
      <c r="C14306">
        <v>1</v>
      </c>
      <c r="D14306">
        <v>1</v>
      </c>
      <c r="E14306" t="s">
        <v>1</v>
      </c>
      <c r="F14306">
        <v>1</v>
      </c>
      <c r="G14306" s="1">
        <v>44401</v>
      </c>
      <c r="H14306" s="2">
        <v>0.38555336805555557</v>
      </c>
      <c r="I14306" s="1">
        <v>44401</v>
      </c>
      <c r="J14306" s="2">
        <v>0.38555373842592594</v>
      </c>
      <c r="M14306">
        <v>16</v>
      </c>
      <c r="N14306">
        <v>345</v>
      </c>
      <c r="Q14306">
        <v>-4032</v>
      </c>
      <c r="V14306">
        <v>0</v>
      </c>
    </row>
    <row r="14307" spans="1:22" x14ac:dyDescent="0.25">
      <c r="A14307" t="s">
        <v>0</v>
      </c>
      <c r="B14307">
        <v>3</v>
      </c>
      <c r="C14307">
        <v>1</v>
      </c>
      <c r="D14307">
        <v>1</v>
      </c>
      <c r="E14307" t="s">
        <v>1</v>
      </c>
      <c r="F14307">
        <v>1</v>
      </c>
      <c r="G14307" s="1">
        <v>44401</v>
      </c>
      <c r="H14307" s="2">
        <v>0.38556285879629631</v>
      </c>
      <c r="I14307" s="1">
        <v>44401</v>
      </c>
      <c r="J14307" s="2">
        <v>0.38556321759259254</v>
      </c>
      <c r="L14307">
        <v>65800</v>
      </c>
      <c r="O14307">
        <v>39.22316</v>
      </c>
      <c r="P14307">
        <v>-103.91789</v>
      </c>
      <c r="S14307">
        <v>0</v>
      </c>
      <c r="U14307">
        <v>0</v>
      </c>
      <c r="V14307">
        <v>0</v>
      </c>
    </row>
    <row r="14308" spans="1:22" hidden="1" x14ac:dyDescent="0.25">
      <c r="A14308" t="s">
        <v>0</v>
      </c>
      <c r="B14308">
        <v>8</v>
      </c>
      <c r="C14308">
        <v>1</v>
      </c>
      <c r="D14308">
        <v>1</v>
      </c>
      <c r="E14308" t="s">
        <v>1</v>
      </c>
      <c r="F14308">
        <v>1</v>
      </c>
      <c r="G14308" s="1">
        <v>44401</v>
      </c>
      <c r="H14308" s="2">
        <v>0.38556491898148143</v>
      </c>
      <c r="I14308" s="1">
        <v>44401</v>
      </c>
      <c r="J14308" s="2">
        <v>0.3855651157407407</v>
      </c>
      <c r="V14308">
        <v>0</v>
      </c>
    </row>
    <row r="14309" spans="1:22" hidden="1" x14ac:dyDescent="0.25">
      <c r="A14309" t="s">
        <v>0</v>
      </c>
      <c r="B14309">
        <v>5</v>
      </c>
      <c r="C14309">
        <v>1</v>
      </c>
      <c r="D14309">
        <v>1</v>
      </c>
      <c r="E14309" t="s">
        <v>1</v>
      </c>
      <c r="F14309">
        <v>1</v>
      </c>
      <c r="G14309" s="1">
        <v>44401</v>
      </c>
      <c r="H14309" s="2">
        <v>0.38556732638888885</v>
      </c>
      <c r="I14309" s="1">
        <v>44401</v>
      </c>
      <c r="J14309" s="2">
        <v>0.38556765046296299</v>
      </c>
      <c r="L14309">
        <v>65800</v>
      </c>
      <c r="S14309">
        <v>0</v>
      </c>
      <c r="U14309">
        <v>0</v>
      </c>
    </row>
    <row r="14310" spans="1:22" x14ac:dyDescent="0.25">
      <c r="A14310" t="s">
        <v>0</v>
      </c>
      <c r="B14310">
        <v>3</v>
      </c>
      <c r="C14310">
        <v>1</v>
      </c>
      <c r="D14310">
        <v>1</v>
      </c>
      <c r="E14310" t="s">
        <v>1</v>
      </c>
      <c r="F14310">
        <v>1</v>
      </c>
      <c r="G14310" s="1">
        <v>44401</v>
      </c>
      <c r="H14310" s="2">
        <v>0.38557490740740735</v>
      </c>
      <c r="I14310" s="1">
        <v>44401</v>
      </c>
      <c r="J14310" s="2">
        <v>0.38557524305555552</v>
      </c>
      <c r="L14310">
        <v>65800</v>
      </c>
      <c r="O14310">
        <v>39.22316</v>
      </c>
      <c r="P14310">
        <v>-103.91789</v>
      </c>
      <c r="S14310">
        <v>0</v>
      </c>
      <c r="U14310">
        <v>0</v>
      </c>
      <c r="V14310">
        <v>0</v>
      </c>
    </row>
    <row r="14311" spans="1:22" hidden="1" x14ac:dyDescent="0.25">
      <c r="A14311" t="s">
        <v>0</v>
      </c>
      <c r="B14311">
        <v>8</v>
      </c>
      <c r="C14311">
        <v>1</v>
      </c>
      <c r="D14311">
        <v>1</v>
      </c>
      <c r="E14311" t="s">
        <v>1</v>
      </c>
      <c r="F14311">
        <v>1</v>
      </c>
      <c r="G14311" s="1">
        <v>44401</v>
      </c>
      <c r="H14311" s="2">
        <v>0.38557652777777779</v>
      </c>
      <c r="I14311" s="1">
        <v>44401</v>
      </c>
      <c r="J14311" s="2">
        <v>0.38557711805555556</v>
      </c>
      <c r="V14311">
        <v>0</v>
      </c>
    </row>
    <row r="14312" spans="1:22" x14ac:dyDescent="0.25">
      <c r="A14312" t="s">
        <v>0</v>
      </c>
      <c r="B14312">
        <v>3</v>
      </c>
      <c r="C14312">
        <v>1</v>
      </c>
      <c r="D14312">
        <v>1</v>
      </c>
      <c r="E14312" t="s">
        <v>1</v>
      </c>
      <c r="F14312">
        <v>1</v>
      </c>
      <c r="G14312" s="1">
        <v>44401</v>
      </c>
      <c r="H14312" s="2">
        <v>0.38558137731481484</v>
      </c>
      <c r="I14312" s="1">
        <v>44401</v>
      </c>
      <c r="J14312" s="2">
        <v>0.38558158564814815</v>
      </c>
      <c r="L14312">
        <v>65700</v>
      </c>
      <c r="O14312">
        <v>39.223190000000002</v>
      </c>
      <c r="P14312">
        <v>-103.91791000000001</v>
      </c>
      <c r="S14312">
        <v>0</v>
      </c>
      <c r="U14312">
        <v>0</v>
      </c>
      <c r="V14312">
        <v>0</v>
      </c>
    </row>
    <row r="14313" spans="1:22" hidden="1" x14ac:dyDescent="0.25">
      <c r="A14313" t="s">
        <v>0</v>
      </c>
      <c r="B14313">
        <v>5</v>
      </c>
      <c r="C14313">
        <v>1</v>
      </c>
      <c r="D14313">
        <v>1</v>
      </c>
      <c r="E14313" t="s">
        <v>1</v>
      </c>
      <c r="F14313">
        <v>1</v>
      </c>
      <c r="G14313" s="1">
        <v>44401</v>
      </c>
      <c r="H14313" s="2">
        <v>0.38558197916666664</v>
      </c>
      <c r="I14313" s="1">
        <v>44401</v>
      </c>
      <c r="J14313" s="2">
        <v>0.38558222222222222</v>
      </c>
      <c r="L14313">
        <v>65700</v>
      </c>
      <c r="S14313">
        <v>0</v>
      </c>
      <c r="U14313">
        <v>0</v>
      </c>
    </row>
    <row r="14314" spans="1:22" hidden="1" x14ac:dyDescent="0.25">
      <c r="A14314" t="s">
        <v>0</v>
      </c>
      <c r="B14314">
        <v>4</v>
      </c>
      <c r="C14314">
        <v>1</v>
      </c>
      <c r="D14314">
        <v>1</v>
      </c>
      <c r="E14314" t="s">
        <v>1</v>
      </c>
      <c r="F14314">
        <v>1</v>
      </c>
      <c r="G14314" s="1">
        <v>44401</v>
      </c>
      <c r="H14314" s="2">
        <v>0.38558219907407404</v>
      </c>
      <c r="I14314" s="1">
        <v>44401</v>
      </c>
      <c r="J14314" s="2">
        <v>0.38558281249999998</v>
      </c>
      <c r="M14314">
        <v>11</v>
      </c>
      <c r="N14314">
        <v>322</v>
      </c>
      <c r="Q14314">
        <v>-3968</v>
      </c>
      <c r="V14314">
        <v>0</v>
      </c>
    </row>
    <row r="14315" spans="1:22" x14ac:dyDescent="0.25">
      <c r="A14315" t="s">
        <v>0</v>
      </c>
      <c r="B14315">
        <v>3</v>
      </c>
      <c r="C14315">
        <v>1</v>
      </c>
      <c r="D14315">
        <v>1</v>
      </c>
      <c r="E14315" t="s">
        <v>1</v>
      </c>
      <c r="F14315">
        <v>1</v>
      </c>
      <c r="G14315" s="1">
        <v>44401</v>
      </c>
      <c r="H14315" s="2">
        <v>0.38558681712962967</v>
      </c>
      <c r="I14315" s="1">
        <v>44401</v>
      </c>
      <c r="J14315" s="2">
        <v>0.38558725694444446</v>
      </c>
      <c r="L14315">
        <v>65700</v>
      </c>
      <c r="O14315">
        <v>39.223210000000002</v>
      </c>
      <c r="P14315">
        <v>-103.91795</v>
      </c>
      <c r="S14315">
        <v>0</v>
      </c>
      <c r="U14315">
        <v>0</v>
      </c>
      <c r="V14315">
        <v>0</v>
      </c>
    </row>
    <row r="14316" spans="1:22" hidden="1" x14ac:dyDescent="0.25">
      <c r="A14316" t="s">
        <v>0</v>
      </c>
      <c r="B14316">
        <v>4</v>
      </c>
      <c r="C14316">
        <v>1</v>
      </c>
      <c r="D14316">
        <v>1</v>
      </c>
      <c r="E14316" t="s">
        <v>1</v>
      </c>
      <c r="F14316">
        <v>1</v>
      </c>
      <c r="G14316" s="1">
        <v>44401</v>
      </c>
      <c r="H14316" s="2">
        <v>0.38558855324074076</v>
      </c>
      <c r="I14316" s="1">
        <v>44401</v>
      </c>
      <c r="J14316" s="2">
        <v>0.38558914351851853</v>
      </c>
      <c r="M14316">
        <v>11</v>
      </c>
      <c r="N14316">
        <v>304</v>
      </c>
      <c r="Q14316">
        <v>-3968</v>
      </c>
      <c r="V14316">
        <v>0</v>
      </c>
    </row>
    <row r="14317" spans="1:22" hidden="1" x14ac:dyDescent="0.25">
      <c r="A14317" t="s">
        <v>0</v>
      </c>
      <c r="B14317">
        <v>8</v>
      </c>
      <c r="C14317">
        <v>1</v>
      </c>
      <c r="D14317">
        <v>1</v>
      </c>
      <c r="E14317" t="s">
        <v>1</v>
      </c>
      <c r="F14317">
        <v>1</v>
      </c>
      <c r="G14317" s="1">
        <v>44401</v>
      </c>
      <c r="H14317" s="2">
        <v>0.38558932870370372</v>
      </c>
      <c r="I14317" s="1">
        <v>44401</v>
      </c>
      <c r="J14317" s="2">
        <v>0.38558978009259254</v>
      </c>
      <c r="V14317">
        <v>0</v>
      </c>
    </row>
    <row r="14318" spans="1:22" x14ac:dyDescent="0.25">
      <c r="A14318" t="s">
        <v>0</v>
      </c>
      <c r="B14318">
        <v>3</v>
      </c>
      <c r="C14318">
        <v>1</v>
      </c>
      <c r="D14318">
        <v>1</v>
      </c>
      <c r="E14318" t="s">
        <v>1</v>
      </c>
      <c r="F14318">
        <v>1</v>
      </c>
      <c r="G14318" s="1">
        <v>44401</v>
      </c>
      <c r="H14318" s="2">
        <v>0.38559318287037042</v>
      </c>
      <c r="I14318" s="1">
        <v>44401</v>
      </c>
      <c r="J14318" s="2">
        <v>0.385593587962963</v>
      </c>
      <c r="L14318">
        <v>65700</v>
      </c>
      <c r="O14318">
        <v>39.223239999999997</v>
      </c>
      <c r="P14318">
        <v>-103.91797</v>
      </c>
      <c r="S14318">
        <v>0</v>
      </c>
      <c r="U14318">
        <v>0</v>
      </c>
      <c r="V14318">
        <v>0</v>
      </c>
    </row>
    <row r="14319" spans="1:22" hidden="1" x14ac:dyDescent="0.25">
      <c r="A14319" t="s">
        <v>0</v>
      </c>
      <c r="B14319">
        <v>8</v>
      </c>
      <c r="C14319">
        <v>1</v>
      </c>
      <c r="D14319">
        <v>1</v>
      </c>
      <c r="E14319" t="s">
        <v>1</v>
      </c>
      <c r="F14319">
        <v>1</v>
      </c>
      <c r="G14319" s="1">
        <v>44401</v>
      </c>
      <c r="H14319" s="2">
        <v>0.38559422453703701</v>
      </c>
      <c r="I14319" s="1">
        <v>44401</v>
      </c>
      <c r="J14319" s="2">
        <v>0.38559482638888887</v>
      </c>
      <c r="V14319">
        <v>0</v>
      </c>
    </row>
    <row r="14320" spans="1:22" hidden="1" x14ac:dyDescent="0.25">
      <c r="A14320" t="s">
        <v>0</v>
      </c>
      <c r="B14320">
        <v>4</v>
      </c>
      <c r="C14320">
        <v>1</v>
      </c>
      <c r="D14320">
        <v>1</v>
      </c>
      <c r="E14320" t="s">
        <v>1</v>
      </c>
      <c r="F14320">
        <v>1</v>
      </c>
      <c r="G14320" s="1">
        <v>44401</v>
      </c>
      <c r="H14320" s="2">
        <v>0.38559434027777778</v>
      </c>
      <c r="I14320" s="1">
        <v>44401</v>
      </c>
      <c r="J14320" s="2">
        <v>0.38559483796296296</v>
      </c>
      <c r="M14320">
        <v>13</v>
      </c>
      <c r="N14320">
        <v>270</v>
      </c>
      <c r="Q14320">
        <v>-3968</v>
      </c>
      <c r="V14320">
        <v>0</v>
      </c>
    </row>
    <row r="14321" spans="1:22" x14ac:dyDescent="0.25">
      <c r="A14321" t="s">
        <v>0</v>
      </c>
      <c r="B14321">
        <v>3</v>
      </c>
      <c r="C14321">
        <v>1</v>
      </c>
      <c r="D14321">
        <v>1</v>
      </c>
      <c r="E14321" t="s">
        <v>1</v>
      </c>
      <c r="F14321">
        <v>1</v>
      </c>
      <c r="G14321" s="1">
        <v>44401</v>
      </c>
      <c r="H14321" s="2">
        <v>0.38559839120370371</v>
      </c>
      <c r="I14321" s="1">
        <v>44401</v>
      </c>
      <c r="J14321" s="2">
        <v>0.38559865740740745</v>
      </c>
      <c r="L14321">
        <v>65700</v>
      </c>
      <c r="O14321">
        <v>39.223210000000002</v>
      </c>
      <c r="P14321">
        <v>-103.91801</v>
      </c>
      <c r="S14321">
        <v>0</v>
      </c>
      <c r="U14321">
        <v>0</v>
      </c>
      <c r="V14321">
        <v>0</v>
      </c>
    </row>
    <row r="14322" spans="1:22" hidden="1" x14ac:dyDescent="0.25">
      <c r="A14322" t="s">
        <v>0</v>
      </c>
      <c r="B14322">
        <v>8</v>
      </c>
      <c r="C14322">
        <v>1</v>
      </c>
      <c r="D14322">
        <v>1</v>
      </c>
      <c r="E14322" t="s">
        <v>1</v>
      </c>
      <c r="F14322">
        <v>1</v>
      </c>
      <c r="G14322" s="1">
        <v>44401</v>
      </c>
      <c r="H14322" s="2">
        <v>0.38559920138888892</v>
      </c>
      <c r="I14322" s="1">
        <v>44401</v>
      </c>
      <c r="J14322" s="2">
        <v>0.38559929398148146</v>
      </c>
      <c r="V14322">
        <v>0</v>
      </c>
    </row>
    <row r="14323" spans="1:22" hidden="1" x14ac:dyDescent="0.25">
      <c r="A14323" t="s">
        <v>0</v>
      </c>
      <c r="B14323">
        <v>4</v>
      </c>
      <c r="C14323">
        <v>1</v>
      </c>
      <c r="D14323">
        <v>1</v>
      </c>
      <c r="E14323" t="s">
        <v>1</v>
      </c>
      <c r="F14323">
        <v>1</v>
      </c>
      <c r="G14323" s="1">
        <v>44401</v>
      </c>
      <c r="H14323" s="2">
        <v>0.3856001273148148</v>
      </c>
      <c r="I14323" s="1">
        <v>44401</v>
      </c>
      <c r="J14323" s="2">
        <v>0.38560053240740744</v>
      </c>
      <c r="M14323">
        <v>15</v>
      </c>
      <c r="N14323">
        <v>286</v>
      </c>
      <c r="Q14323">
        <v>-4032</v>
      </c>
      <c r="V14323">
        <v>0</v>
      </c>
    </row>
    <row r="14324" spans="1:22" hidden="1" x14ac:dyDescent="0.25">
      <c r="A14324" t="s">
        <v>0</v>
      </c>
      <c r="B14324">
        <v>8</v>
      </c>
      <c r="C14324">
        <v>1</v>
      </c>
      <c r="D14324">
        <v>1</v>
      </c>
      <c r="E14324" t="s">
        <v>1</v>
      </c>
      <c r="F14324">
        <v>1</v>
      </c>
      <c r="G14324" s="1">
        <v>44401</v>
      </c>
      <c r="H14324" s="2">
        <v>0.38560068287037036</v>
      </c>
      <c r="I14324" s="1">
        <v>44401</v>
      </c>
      <c r="J14324" s="2">
        <v>0.38560115740740741</v>
      </c>
      <c r="V14324">
        <v>0</v>
      </c>
    </row>
    <row r="14325" spans="1:22" hidden="1" x14ac:dyDescent="0.25">
      <c r="A14325" t="s">
        <v>0</v>
      </c>
      <c r="B14325">
        <v>8</v>
      </c>
      <c r="C14325">
        <v>1</v>
      </c>
      <c r="D14325">
        <v>1</v>
      </c>
      <c r="E14325" t="s">
        <v>1</v>
      </c>
      <c r="F14325">
        <v>1</v>
      </c>
      <c r="G14325" s="1">
        <v>44401</v>
      </c>
      <c r="H14325" s="2">
        <v>0.38560087962962958</v>
      </c>
      <c r="I14325" s="1">
        <v>44401</v>
      </c>
      <c r="J14325" s="2">
        <v>0.3856011689814815</v>
      </c>
      <c r="V14325">
        <v>0</v>
      </c>
    </row>
    <row r="14326" spans="1:22" x14ac:dyDescent="0.25">
      <c r="A14326" t="s">
        <v>0</v>
      </c>
      <c r="B14326">
        <v>3</v>
      </c>
      <c r="C14326">
        <v>1</v>
      </c>
      <c r="D14326">
        <v>1</v>
      </c>
      <c r="E14326" t="s">
        <v>1</v>
      </c>
      <c r="F14326">
        <v>1</v>
      </c>
      <c r="G14326" s="1">
        <v>44401</v>
      </c>
      <c r="H14326" s="2">
        <v>0.38560440972222221</v>
      </c>
      <c r="I14326" s="1">
        <v>44401</v>
      </c>
      <c r="J14326" s="2">
        <v>0.38560495370370368</v>
      </c>
      <c r="L14326">
        <v>65600</v>
      </c>
      <c r="O14326">
        <v>39.223239999999997</v>
      </c>
      <c r="P14326">
        <v>-103.91803</v>
      </c>
      <c r="S14326">
        <v>0</v>
      </c>
      <c r="U14326">
        <v>0</v>
      </c>
      <c r="V14326">
        <v>0</v>
      </c>
    </row>
    <row r="14327" spans="1:22" hidden="1" x14ac:dyDescent="0.25">
      <c r="A14327" t="s">
        <v>0</v>
      </c>
      <c r="B14327">
        <v>8</v>
      </c>
      <c r="C14327">
        <v>1</v>
      </c>
      <c r="D14327">
        <v>1</v>
      </c>
      <c r="E14327" t="s">
        <v>1</v>
      </c>
      <c r="F14327">
        <v>1</v>
      </c>
      <c r="G14327" s="1">
        <v>44401</v>
      </c>
      <c r="H14327" s="2">
        <v>0.38560561342592597</v>
      </c>
      <c r="I14327" s="1">
        <v>44401</v>
      </c>
      <c r="J14327" s="2">
        <v>0.38560621527777778</v>
      </c>
      <c r="V14327">
        <v>0</v>
      </c>
    </row>
    <row r="14328" spans="1:22" hidden="1" x14ac:dyDescent="0.25">
      <c r="A14328" t="s">
        <v>0</v>
      </c>
      <c r="B14328">
        <v>8</v>
      </c>
      <c r="C14328">
        <v>1</v>
      </c>
      <c r="D14328">
        <v>1</v>
      </c>
      <c r="E14328" t="s">
        <v>1</v>
      </c>
      <c r="F14328">
        <v>1</v>
      </c>
      <c r="G14328" s="1">
        <v>44401</v>
      </c>
      <c r="H14328" s="2">
        <v>0.38560581018518519</v>
      </c>
      <c r="I14328" s="1">
        <v>44401</v>
      </c>
      <c r="J14328" s="2">
        <v>0.38560622685185186</v>
      </c>
      <c r="V14328">
        <v>0</v>
      </c>
    </row>
    <row r="14329" spans="1:22" hidden="1" x14ac:dyDescent="0.25">
      <c r="A14329" t="s">
        <v>0</v>
      </c>
      <c r="B14329">
        <v>4</v>
      </c>
      <c r="C14329">
        <v>1</v>
      </c>
      <c r="D14329">
        <v>1</v>
      </c>
      <c r="E14329" t="s">
        <v>1</v>
      </c>
      <c r="F14329">
        <v>1</v>
      </c>
      <c r="G14329" s="1">
        <v>44401</v>
      </c>
      <c r="H14329" s="2">
        <v>0.38560707175925923</v>
      </c>
      <c r="I14329" s="1">
        <v>44401</v>
      </c>
      <c r="J14329" s="2">
        <v>0.38560748842592596</v>
      </c>
      <c r="M14329">
        <v>17</v>
      </c>
      <c r="N14329">
        <v>295</v>
      </c>
      <c r="Q14329">
        <v>-3968</v>
      </c>
      <c r="V14329">
        <v>0</v>
      </c>
    </row>
    <row r="14330" spans="1:22" x14ac:dyDescent="0.25">
      <c r="A14330" t="s">
        <v>0</v>
      </c>
      <c r="B14330">
        <v>3</v>
      </c>
      <c r="C14330">
        <v>1</v>
      </c>
      <c r="D14330">
        <v>1</v>
      </c>
      <c r="E14330" t="s">
        <v>1</v>
      </c>
      <c r="F14330">
        <v>1</v>
      </c>
      <c r="G14330" s="1">
        <v>44401</v>
      </c>
      <c r="H14330" s="2">
        <v>0.38561135416666664</v>
      </c>
      <c r="I14330" s="1">
        <v>44401</v>
      </c>
      <c r="J14330" s="2">
        <v>0.3856119097222222</v>
      </c>
      <c r="L14330">
        <v>65600</v>
      </c>
      <c r="O14330">
        <v>39.22325</v>
      </c>
      <c r="P14330">
        <v>-103.91813</v>
      </c>
      <c r="S14330">
        <v>0</v>
      </c>
      <c r="U14330">
        <v>0</v>
      </c>
      <c r="V14330">
        <v>0</v>
      </c>
    </row>
    <row r="14331" spans="1:22" hidden="1" x14ac:dyDescent="0.25">
      <c r="A14331" t="s">
        <v>0</v>
      </c>
      <c r="B14331">
        <v>8</v>
      </c>
      <c r="C14331">
        <v>1</v>
      </c>
      <c r="D14331">
        <v>1</v>
      </c>
      <c r="E14331" t="s">
        <v>1</v>
      </c>
      <c r="F14331">
        <v>1</v>
      </c>
      <c r="G14331" s="1">
        <v>44401</v>
      </c>
      <c r="H14331" s="2">
        <v>0.38561208333333336</v>
      </c>
      <c r="I14331" s="1">
        <v>44401</v>
      </c>
      <c r="J14331" s="2">
        <v>0.38561254629629627</v>
      </c>
      <c r="V14331">
        <v>0</v>
      </c>
    </row>
    <row r="14332" spans="1:22" hidden="1" x14ac:dyDescent="0.25">
      <c r="A14332" t="s">
        <v>0</v>
      </c>
      <c r="B14332">
        <v>5</v>
      </c>
      <c r="C14332">
        <v>1</v>
      </c>
      <c r="D14332">
        <v>1</v>
      </c>
      <c r="E14332" t="s">
        <v>1</v>
      </c>
      <c r="F14332">
        <v>1</v>
      </c>
      <c r="G14332" s="1">
        <v>44401</v>
      </c>
      <c r="H14332" s="2">
        <v>0.385615775462963</v>
      </c>
      <c r="I14332" s="1">
        <v>44401</v>
      </c>
      <c r="J14332" s="2">
        <v>0.38561633101851855</v>
      </c>
      <c r="L14332">
        <v>65600</v>
      </c>
      <c r="S14332">
        <v>0</v>
      </c>
      <c r="U14332">
        <v>0</v>
      </c>
    </row>
    <row r="14333" spans="1:22" x14ac:dyDescent="0.25">
      <c r="A14333" t="s">
        <v>0</v>
      </c>
      <c r="B14333">
        <v>3</v>
      </c>
      <c r="C14333">
        <v>1</v>
      </c>
      <c r="D14333">
        <v>1</v>
      </c>
      <c r="E14333" t="s">
        <v>1</v>
      </c>
      <c r="F14333">
        <v>1</v>
      </c>
      <c r="G14333" s="1">
        <v>44401</v>
      </c>
      <c r="H14333" s="2">
        <v>0.38561795138888888</v>
      </c>
      <c r="I14333" s="1">
        <v>44401</v>
      </c>
      <c r="J14333" s="2">
        <v>0.38561824074074075</v>
      </c>
      <c r="L14333">
        <v>65600</v>
      </c>
      <c r="O14333">
        <v>39.223289999999999</v>
      </c>
      <c r="P14333">
        <v>-103.91815</v>
      </c>
      <c r="S14333">
        <v>0</v>
      </c>
      <c r="U14333">
        <v>0</v>
      </c>
      <c r="V14333">
        <v>0</v>
      </c>
    </row>
    <row r="14334" spans="1:22" hidden="1" x14ac:dyDescent="0.25">
      <c r="A14334" t="s">
        <v>0</v>
      </c>
      <c r="B14334">
        <v>1</v>
      </c>
      <c r="C14334">
        <v>1</v>
      </c>
      <c r="D14334">
        <v>1</v>
      </c>
      <c r="E14334" t="s">
        <v>1</v>
      </c>
      <c r="F14334">
        <v>1</v>
      </c>
      <c r="G14334" s="1">
        <v>44401</v>
      </c>
      <c r="H14334" s="2">
        <v>0.38563311342592593</v>
      </c>
      <c r="I14334" s="1">
        <v>44401</v>
      </c>
      <c r="J14334" s="2">
        <v>0.38563343749999995</v>
      </c>
      <c r="K14334" t="s">
        <v>2</v>
      </c>
      <c r="V14334">
        <v>0</v>
      </c>
    </row>
    <row r="14335" spans="1:22" hidden="1" x14ac:dyDescent="0.25">
      <c r="A14335" t="s">
        <v>0</v>
      </c>
      <c r="B14335">
        <v>8</v>
      </c>
      <c r="C14335">
        <v>1</v>
      </c>
      <c r="D14335">
        <v>1</v>
      </c>
      <c r="E14335" t="s">
        <v>1</v>
      </c>
      <c r="F14335">
        <v>1</v>
      </c>
      <c r="G14335" s="1">
        <v>44401</v>
      </c>
      <c r="H14335" s="2">
        <v>0.38563798611111116</v>
      </c>
      <c r="I14335" s="1">
        <v>44401</v>
      </c>
      <c r="J14335" s="2">
        <v>0.38563848379629628</v>
      </c>
      <c r="V14335">
        <v>0</v>
      </c>
    </row>
    <row r="14336" spans="1:22" hidden="1" x14ac:dyDescent="0.25">
      <c r="A14336" t="s">
        <v>0</v>
      </c>
      <c r="B14336">
        <v>4</v>
      </c>
      <c r="C14336">
        <v>1</v>
      </c>
      <c r="D14336">
        <v>1</v>
      </c>
      <c r="E14336" t="s">
        <v>1</v>
      </c>
      <c r="F14336">
        <v>1</v>
      </c>
      <c r="G14336" s="1">
        <v>44401</v>
      </c>
      <c r="H14336" s="2">
        <v>0.38564109953703701</v>
      </c>
      <c r="I14336" s="1">
        <v>44401</v>
      </c>
      <c r="J14336" s="2">
        <v>0.38564164351851854</v>
      </c>
      <c r="M14336">
        <v>19</v>
      </c>
      <c r="N14336">
        <v>270</v>
      </c>
      <c r="Q14336">
        <v>-3968</v>
      </c>
      <c r="V14336">
        <v>0</v>
      </c>
    </row>
    <row r="14337" spans="1:22" hidden="1" x14ac:dyDescent="0.25">
      <c r="A14337" t="s">
        <v>0</v>
      </c>
      <c r="B14337">
        <v>8</v>
      </c>
      <c r="C14337">
        <v>1</v>
      </c>
      <c r="D14337">
        <v>1</v>
      </c>
      <c r="E14337" t="s">
        <v>1</v>
      </c>
      <c r="F14337">
        <v>1</v>
      </c>
      <c r="G14337" s="1">
        <v>44401</v>
      </c>
      <c r="H14337" s="2">
        <v>0.38565174768518523</v>
      </c>
      <c r="I14337" s="1">
        <v>44401</v>
      </c>
      <c r="J14337" s="2">
        <v>0.38565179398148147</v>
      </c>
      <c r="V14337">
        <v>0</v>
      </c>
    </row>
    <row r="14338" spans="1:22" x14ac:dyDescent="0.25">
      <c r="A14338" t="s">
        <v>0</v>
      </c>
      <c r="B14338">
        <v>3</v>
      </c>
      <c r="C14338">
        <v>1</v>
      </c>
      <c r="D14338">
        <v>1</v>
      </c>
      <c r="E14338" t="s">
        <v>1</v>
      </c>
      <c r="F14338">
        <v>1</v>
      </c>
      <c r="G14338" s="1">
        <v>44401</v>
      </c>
      <c r="H14338" s="2">
        <v>0.38566170138888883</v>
      </c>
      <c r="I14338" s="1">
        <v>44401</v>
      </c>
      <c r="J14338" s="2">
        <v>0.38566190972222225</v>
      </c>
      <c r="L14338">
        <v>65400</v>
      </c>
      <c r="O14338">
        <v>39.22334</v>
      </c>
      <c r="P14338">
        <v>-103.9186</v>
      </c>
      <c r="S14338">
        <v>0</v>
      </c>
      <c r="U14338">
        <v>0</v>
      </c>
      <c r="V14338">
        <v>0</v>
      </c>
    </row>
    <row r="14339" spans="1:22" hidden="1" x14ac:dyDescent="0.25">
      <c r="A14339" t="s">
        <v>0</v>
      </c>
      <c r="B14339">
        <v>8</v>
      </c>
      <c r="C14339">
        <v>1</v>
      </c>
      <c r="D14339">
        <v>1</v>
      </c>
      <c r="E14339" t="s">
        <v>1</v>
      </c>
      <c r="F14339">
        <v>1</v>
      </c>
      <c r="G14339" s="1">
        <v>44401</v>
      </c>
      <c r="H14339" s="2">
        <v>0.38566223379629627</v>
      </c>
      <c r="I14339" s="1">
        <v>44401</v>
      </c>
      <c r="J14339" s="2">
        <v>0.38566254629629632</v>
      </c>
      <c r="V14339">
        <v>0</v>
      </c>
    </row>
    <row r="14340" spans="1:22" x14ac:dyDescent="0.25">
      <c r="A14340" t="s">
        <v>0</v>
      </c>
      <c r="B14340">
        <v>3</v>
      </c>
      <c r="C14340">
        <v>1</v>
      </c>
      <c r="D14340">
        <v>1</v>
      </c>
      <c r="E14340" t="s">
        <v>1</v>
      </c>
      <c r="F14340">
        <v>1</v>
      </c>
      <c r="G14340" s="1">
        <v>44401</v>
      </c>
      <c r="H14340" s="2">
        <v>0.38566783564814816</v>
      </c>
      <c r="I14340" s="1">
        <v>44401</v>
      </c>
      <c r="J14340" s="2">
        <v>0.38566822916666665</v>
      </c>
      <c r="L14340">
        <v>65400</v>
      </c>
      <c r="O14340">
        <v>39.223329999999997</v>
      </c>
      <c r="P14340">
        <v>-103.91864</v>
      </c>
      <c r="S14340">
        <v>0</v>
      </c>
      <c r="U14340">
        <v>0</v>
      </c>
      <c r="V14340">
        <v>0</v>
      </c>
    </row>
    <row r="14341" spans="1:22" x14ac:dyDescent="0.25">
      <c r="A14341" t="s">
        <v>0</v>
      </c>
      <c r="B14341">
        <v>3</v>
      </c>
      <c r="C14341">
        <v>1</v>
      </c>
      <c r="D14341">
        <v>1</v>
      </c>
      <c r="E14341" t="s">
        <v>1</v>
      </c>
      <c r="F14341">
        <v>1</v>
      </c>
      <c r="G14341" s="1">
        <v>44401</v>
      </c>
      <c r="H14341" s="2">
        <v>0.38567454861111111</v>
      </c>
      <c r="I14341" s="1">
        <v>44401</v>
      </c>
      <c r="J14341" s="2">
        <v>0.38567517361111109</v>
      </c>
      <c r="L14341">
        <v>65300</v>
      </c>
      <c r="O14341">
        <v>39.22334</v>
      </c>
      <c r="P14341">
        <v>-103.91866</v>
      </c>
      <c r="S14341">
        <v>0</v>
      </c>
      <c r="U14341">
        <v>0</v>
      </c>
      <c r="V14341">
        <v>0</v>
      </c>
    </row>
    <row r="14342" spans="1:22" hidden="1" x14ac:dyDescent="0.25">
      <c r="A14342" t="s">
        <v>0</v>
      </c>
      <c r="B14342">
        <v>8</v>
      </c>
      <c r="C14342">
        <v>1</v>
      </c>
      <c r="D14342">
        <v>1</v>
      </c>
      <c r="E14342" t="s">
        <v>1</v>
      </c>
      <c r="F14342">
        <v>1</v>
      </c>
      <c r="G14342" s="1">
        <v>44401</v>
      </c>
      <c r="H14342" s="2">
        <v>0.38568334490740735</v>
      </c>
      <c r="I14342" s="1">
        <v>44401</v>
      </c>
      <c r="J14342" s="2">
        <v>0.3856834375</v>
      </c>
      <c r="V14342">
        <v>0</v>
      </c>
    </row>
    <row r="14343" spans="1:22" hidden="1" x14ac:dyDescent="0.25">
      <c r="A14343" t="s">
        <v>0</v>
      </c>
      <c r="B14343">
        <v>5</v>
      </c>
      <c r="C14343">
        <v>1</v>
      </c>
      <c r="D14343">
        <v>1</v>
      </c>
      <c r="E14343" t="s">
        <v>1</v>
      </c>
      <c r="F14343">
        <v>1</v>
      </c>
      <c r="G14343" s="1">
        <v>44401</v>
      </c>
      <c r="H14343" s="2">
        <v>0.385683912037037</v>
      </c>
      <c r="I14343" s="1">
        <v>44401</v>
      </c>
      <c r="J14343" s="2">
        <v>0.38568406249999998</v>
      </c>
      <c r="L14343">
        <v>65300</v>
      </c>
      <c r="S14343">
        <v>0</v>
      </c>
      <c r="U14343">
        <v>0</v>
      </c>
    </row>
    <row r="14344" spans="1:22" hidden="1" x14ac:dyDescent="0.25">
      <c r="A14344" t="s">
        <v>0</v>
      </c>
      <c r="B14344">
        <v>4</v>
      </c>
      <c r="C14344">
        <v>1</v>
      </c>
      <c r="D14344">
        <v>1</v>
      </c>
      <c r="E14344" t="s">
        <v>1</v>
      </c>
      <c r="F14344">
        <v>1</v>
      </c>
      <c r="G14344" s="1">
        <v>44401</v>
      </c>
      <c r="H14344" s="2">
        <v>0.3856892476851852</v>
      </c>
      <c r="I14344" s="1">
        <v>44401</v>
      </c>
      <c r="J14344" s="2">
        <v>0.38568974537037032</v>
      </c>
      <c r="M14344">
        <v>9</v>
      </c>
      <c r="N14344">
        <v>229</v>
      </c>
      <c r="Q14344">
        <v>-3904</v>
      </c>
      <c r="V14344">
        <v>0</v>
      </c>
    </row>
    <row r="14345" spans="1:22" x14ac:dyDescent="0.25">
      <c r="A14345" t="s">
        <v>0</v>
      </c>
      <c r="B14345">
        <v>3</v>
      </c>
      <c r="C14345">
        <v>1</v>
      </c>
      <c r="D14345">
        <v>1</v>
      </c>
      <c r="E14345" t="s">
        <v>1</v>
      </c>
      <c r="F14345">
        <v>1</v>
      </c>
      <c r="G14345" s="1">
        <v>44401</v>
      </c>
      <c r="H14345" s="2">
        <v>0.38569005787037036</v>
      </c>
      <c r="I14345" s="1">
        <v>44401</v>
      </c>
      <c r="J14345" s="2">
        <v>0.38569038194444444</v>
      </c>
      <c r="L14345">
        <v>65300</v>
      </c>
      <c r="O14345">
        <v>39.223329999999997</v>
      </c>
      <c r="P14345">
        <v>-103.91876000000001</v>
      </c>
      <c r="S14345">
        <v>0</v>
      </c>
      <c r="U14345">
        <v>0</v>
      </c>
      <c r="V14345">
        <v>0</v>
      </c>
    </row>
    <row r="14346" spans="1:22" hidden="1" x14ac:dyDescent="0.25">
      <c r="A14346" t="s">
        <v>0</v>
      </c>
      <c r="B14346">
        <v>4</v>
      </c>
      <c r="C14346">
        <v>1</v>
      </c>
      <c r="D14346">
        <v>1</v>
      </c>
      <c r="E14346" t="s">
        <v>1</v>
      </c>
      <c r="F14346">
        <v>1</v>
      </c>
      <c r="G14346" s="1">
        <v>44401</v>
      </c>
      <c r="H14346" s="2">
        <v>0.385694224537037</v>
      </c>
      <c r="I14346" s="1">
        <v>44401</v>
      </c>
      <c r="J14346" s="2">
        <v>0.38569481481481477</v>
      </c>
      <c r="M14346">
        <v>6</v>
      </c>
      <c r="N14346">
        <v>261</v>
      </c>
      <c r="Q14346">
        <v>-3904</v>
      </c>
      <c r="V14346">
        <v>0</v>
      </c>
    </row>
    <row r="14347" spans="1:22" hidden="1" x14ac:dyDescent="0.25">
      <c r="A14347" t="s">
        <v>0</v>
      </c>
      <c r="B14347">
        <v>8</v>
      </c>
      <c r="C14347">
        <v>1</v>
      </c>
      <c r="D14347">
        <v>1</v>
      </c>
      <c r="E14347" t="s">
        <v>1</v>
      </c>
      <c r="F14347">
        <v>1</v>
      </c>
      <c r="G14347" s="1">
        <v>44401</v>
      </c>
      <c r="H14347" s="2">
        <v>0.38569634259259261</v>
      </c>
      <c r="I14347" s="1">
        <v>44401</v>
      </c>
      <c r="J14347" s="2">
        <v>0.38569672453703707</v>
      </c>
      <c r="V14347">
        <v>0</v>
      </c>
    </row>
    <row r="14348" spans="1:22" x14ac:dyDescent="0.25">
      <c r="A14348" t="s">
        <v>0</v>
      </c>
      <c r="B14348">
        <v>3</v>
      </c>
      <c r="C14348">
        <v>1</v>
      </c>
      <c r="D14348">
        <v>1</v>
      </c>
      <c r="E14348" t="s">
        <v>1</v>
      </c>
      <c r="F14348">
        <v>1</v>
      </c>
      <c r="G14348" s="1">
        <v>44401</v>
      </c>
      <c r="H14348" s="2">
        <v>0.38569954861111116</v>
      </c>
      <c r="I14348" s="1">
        <v>44401</v>
      </c>
      <c r="J14348" s="2">
        <v>0.38569989583333331</v>
      </c>
      <c r="L14348">
        <v>65200</v>
      </c>
      <c r="O14348">
        <v>39.223329999999997</v>
      </c>
      <c r="P14348">
        <v>-103.91882</v>
      </c>
      <c r="S14348">
        <v>0</v>
      </c>
      <c r="U14348">
        <v>0</v>
      </c>
      <c r="V14348">
        <v>0</v>
      </c>
    </row>
    <row r="14349" spans="1:22" hidden="1" x14ac:dyDescent="0.25">
      <c r="A14349" t="s">
        <v>0</v>
      </c>
      <c r="B14349">
        <v>4</v>
      </c>
      <c r="C14349">
        <v>1</v>
      </c>
      <c r="D14349">
        <v>1</v>
      </c>
      <c r="E14349" t="s">
        <v>1</v>
      </c>
      <c r="F14349">
        <v>1</v>
      </c>
      <c r="G14349" s="1">
        <v>44401</v>
      </c>
      <c r="H14349" s="2">
        <v>0.38570024305555556</v>
      </c>
      <c r="I14349" s="1">
        <v>44401</v>
      </c>
      <c r="J14349" s="2">
        <v>0.38570053240740743</v>
      </c>
      <c r="M14349">
        <v>12</v>
      </c>
      <c r="N14349">
        <v>290</v>
      </c>
      <c r="Q14349">
        <v>-3904</v>
      </c>
      <c r="V14349">
        <v>0</v>
      </c>
    </row>
    <row r="14350" spans="1:22" hidden="1" x14ac:dyDescent="0.25">
      <c r="A14350" t="s">
        <v>0</v>
      </c>
      <c r="B14350">
        <v>8</v>
      </c>
      <c r="C14350">
        <v>1</v>
      </c>
      <c r="D14350">
        <v>1</v>
      </c>
      <c r="E14350" t="s">
        <v>1</v>
      </c>
      <c r="F14350">
        <v>1</v>
      </c>
      <c r="G14350" s="1">
        <v>44401</v>
      </c>
      <c r="H14350" s="2">
        <v>0.38570112268518519</v>
      </c>
      <c r="I14350" s="1">
        <v>44401</v>
      </c>
      <c r="J14350" s="2">
        <v>0.38570118055555552</v>
      </c>
      <c r="V14350">
        <v>0</v>
      </c>
    </row>
    <row r="14351" spans="1:22" hidden="1" x14ac:dyDescent="0.25">
      <c r="A14351" t="s">
        <v>0</v>
      </c>
      <c r="B14351">
        <v>5</v>
      </c>
      <c r="C14351">
        <v>1</v>
      </c>
      <c r="D14351">
        <v>1</v>
      </c>
      <c r="E14351" t="s">
        <v>1</v>
      </c>
      <c r="F14351">
        <v>1</v>
      </c>
      <c r="G14351" s="1">
        <v>44401</v>
      </c>
      <c r="H14351" s="2">
        <v>0.38570478009259257</v>
      </c>
      <c r="I14351" s="1">
        <v>44401</v>
      </c>
      <c r="J14351" s="2">
        <v>0.38570496527777776</v>
      </c>
      <c r="L14351">
        <v>65200</v>
      </c>
      <c r="S14351">
        <v>0</v>
      </c>
      <c r="U14351">
        <v>0</v>
      </c>
    </row>
    <row r="14352" spans="1:22" hidden="1" x14ac:dyDescent="0.25">
      <c r="A14352" t="s">
        <v>0</v>
      </c>
      <c r="B14352">
        <v>5</v>
      </c>
      <c r="C14352">
        <v>1</v>
      </c>
      <c r="D14352">
        <v>1</v>
      </c>
      <c r="E14352" t="s">
        <v>1</v>
      </c>
      <c r="F14352">
        <v>1</v>
      </c>
      <c r="G14352" s="1">
        <v>44401</v>
      </c>
      <c r="H14352" s="2">
        <v>0.38570618055555556</v>
      </c>
      <c r="I14352" s="1">
        <v>44401</v>
      </c>
      <c r="J14352" s="2">
        <v>0.38570622685185185</v>
      </c>
      <c r="L14352">
        <v>65200</v>
      </c>
      <c r="S14352">
        <v>0</v>
      </c>
      <c r="U14352">
        <v>0</v>
      </c>
    </row>
    <row r="14353" spans="1:22" hidden="1" x14ac:dyDescent="0.25">
      <c r="A14353" t="s">
        <v>0</v>
      </c>
      <c r="B14353">
        <v>8</v>
      </c>
      <c r="C14353">
        <v>1</v>
      </c>
      <c r="D14353">
        <v>1</v>
      </c>
      <c r="E14353" t="s">
        <v>1</v>
      </c>
      <c r="F14353">
        <v>1</v>
      </c>
      <c r="G14353" s="1">
        <v>44401</v>
      </c>
      <c r="H14353" s="2">
        <v>0.38570618055555556</v>
      </c>
      <c r="I14353" s="1">
        <v>44401</v>
      </c>
      <c r="J14353" s="2">
        <v>0.38570622685185185</v>
      </c>
      <c r="V14353">
        <v>0</v>
      </c>
    </row>
    <row r="14354" spans="1:22" hidden="1" x14ac:dyDescent="0.25">
      <c r="A14354" t="s">
        <v>0</v>
      </c>
      <c r="B14354">
        <v>4</v>
      </c>
      <c r="C14354">
        <v>1</v>
      </c>
      <c r="D14354">
        <v>1</v>
      </c>
      <c r="E14354" t="s">
        <v>1</v>
      </c>
      <c r="F14354">
        <v>1</v>
      </c>
      <c r="G14354" s="1">
        <v>44401</v>
      </c>
      <c r="H14354" s="2">
        <v>0.38571622685185186</v>
      </c>
      <c r="I14354" s="1">
        <v>44401</v>
      </c>
      <c r="J14354" s="2">
        <v>0.38571636574074075</v>
      </c>
      <c r="M14354">
        <v>10</v>
      </c>
      <c r="N14354">
        <v>281</v>
      </c>
      <c r="Q14354">
        <v>-3840</v>
      </c>
      <c r="V14354">
        <v>0</v>
      </c>
    </row>
    <row r="14355" spans="1:22" hidden="1" x14ac:dyDescent="0.25">
      <c r="A14355" t="s">
        <v>0</v>
      </c>
      <c r="B14355">
        <v>8</v>
      </c>
      <c r="C14355">
        <v>1</v>
      </c>
      <c r="D14355">
        <v>1</v>
      </c>
      <c r="E14355" t="s">
        <v>1</v>
      </c>
      <c r="F14355">
        <v>1</v>
      </c>
      <c r="G14355" s="1">
        <v>44401</v>
      </c>
      <c r="H14355" s="2">
        <v>0.38571810185185185</v>
      </c>
      <c r="I14355" s="1">
        <v>44401</v>
      </c>
      <c r="J14355" s="2">
        <v>0.38571827546296295</v>
      </c>
      <c r="V14355">
        <v>0</v>
      </c>
    </row>
    <row r="14356" spans="1:22" hidden="1" x14ac:dyDescent="0.25">
      <c r="A14356" t="s">
        <v>0</v>
      </c>
      <c r="B14356">
        <v>8</v>
      </c>
      <c r="C14356">
        <v>1</v>
      </c>
      <c r="D14356">
        <v>1</v>
      </c>
      <c r="E14356" t="s">
        <v>1</v>
      </c>
      <c r="F14356">
        <v>1</v>
      </c>
      <c r="G14356" s="1">
        <v>44401</v>
      </c>
      <c r="H14356" s="2">
        <v>0.38571827546296295</v>
      </c>
      <c r="I14356" s="1">
        <v>44401</v>
      </c>
      <c r="J14356" s="2">
        <v>0.38571886574074071</v>
      </c>
      <c r="V14356">
        <v>0</v>
      </c>
    </row>
    <row r="14357" spans="1:22" hidden="1" x14ac:dyDescent="0.25">
      <c r="A14357" t="s">
        <v>0</v>
      </c>
      <c r="B14357">
        <v>8</v>
      </c>
      <c r="C14357">
        <v>1</v>
      </c>
      <c r="D14357">
        <v>1</v>
      </c>
      <c r="E14357" t="s">
        <v>1</v>
      </c>
      <c r="F14357">
        <v>1</v>
      </c>
      <c r="G14357" s="1">
        <v>44401</v>
      </c>
      <c r="H14357" s="2">
        <v>0.3857184490740741</v>
      </c>
      <c r="I14357" s="1">
        <v>44401</v>
      </c>
      <c r="J14357" s="2">
        <v>0.3857188773148148</v>
      </c>
      <c r="V14357">
        <v>0</v>
      </c>
    </row>
    <row r="14358" spans="1:22" hidden="1" x14ac:dyDescent="0.25">
      <c r="A14358" t="s">
        <v>0</v>
      </c>
      <c r="B14358">
        <v>5</v>
      </c>
      <c r="C14358">
        <v>1</v>
      </c>
      <c r="D14358">
        <v>1</v>
      </c>
      <c r="E14358" t="s">
        <v>1</v>
      </c>
      <c r="F14358">
        <v>1</v>
      </c>
      <c r="G14358" s="1">
        <v>44401</v>
      </c>
      <c r="H14358" s="2">
        <v>0.38572082175925931</v>
      </c>
      <c r="I14358" s="1">
        <v>44401</v>
      </c>
      <c r="J14358" s="2">
        <v>0.38572141203703708</v>
      </c>
      <c r="L14358">
        <v>65100</v>
      </c>
      <c r="S14358">
        <v>0</v>
      </c>
      <c r="U14358">
        <v>0</v>
      </c>
    </row>
    <row r="14359" spans="1:22" x14ac:dyDescent="0.25">
      <c r="A14359" t="s">
        <v>0</v>
      </c>
      <c r="B14359">
        <v>3</v>
      </c>
      <c r="C14359">
        <v>1</v>
      </c>
      <c r="D14359">
        <v>1</v>
      </c>
      <c r="E14359" t="s">
        <v>1</v>
      </c>
      <c r="F14359">
        <v>1</v>
      </c>
      <c r="G14359" s="1">
        <v>44401</v>
      </c>
      <c r="H14359" s="2">
        <v>0.38572120370370372</v>
      </c>
      <c r="I14359" s="1">
        <v>44401</v>
      </c>
      <c r="J14359" s="2">
        <v>0.38572144675925929</v>
      </c>
      <c r="L14359">
        <v>65100</v>
      </c>
      <c r="O14359">
        <v>39.223329999999997</v>
      </c>
      <c r="P14359">
        <v>-103.91895</v>
      </c>
      <c r="S14359">
        <v>0</v>
      </c>
      <c r="U14359">
        <v>0</v>
      </c>
      <c r="V14359">
        <v>0</v>
      </c>
    </row>
    <row r="14360" spans="1:22" hidden="1" x14ac:dyDescent="0.25">
      <c r="A14360" t="s">
        <v>0</v>
      </c>
      <c r="B14360">
        <v>4</v>
      </c>
      <c r="C14360">
        <v>1</v>
      </c>
      <c r="D14360">
        <v>1</v>
      </c>
      <c r="E14360" t="s">
        <v>1</v>
      </c>
      <c r="F14360">
        <v>1</v>
      </c>
      <c r="G14360" s="1">
        <v>44401</v>
      </c>
      <c r="H14360" s="2">
        <v>0.38572293981481481</v>
      </c>
      <c r="I14360" s="1">
        <v>44401</v>
      </c>
      <c r="J14360" s="2">
        <v>0.38572333333333336</v>
      </c>
      <c r="M14360">
        <v>14</v>
      </c>
      <c r="N14360">
        <v>300</v>
      </c>
      <c r="Q14360">
        <v>-3840</v>
      </c>
      <c r="V14360">
        <v>0</v>
      </c>
    </row>
    <row r="14361" spans="1:22" x14ac:dyDescent="0.25">
      <c r="A14361" t="s">
        <v>0</v>
      </c>
      <c r="B14361">
        <v>3</v>
      </c>
      <c r="C14361">
        <v>1</v>
      </c>
      <c r="D14361">
        <v>1</v>
      </c>
      <c r="E14361" t="s">
        <v>1</v>
      </c>
      <c r="F14361">
        <v>1</v>
      </c>
      <c r="G14361" s="1">
        <v>44401</v>
      </c>
      <c r="H14361" s="2">
        <v>0.38572628472222226</v>
      </c>
      <c r="I14361" s="1">
        <v>44401</v>
      </c>
      <c r="J14361" s="2">
        <v>0.38572649305555556</v>
      </c>
      <c r="L14361">
        <v>65100</v>
      </c>
      <c r="O14361">
        <v>39.22334</v>
      </c>
      <c r="P14361">
        <v>-103.91896</v>
      </c>
      <c r="S14361">
        <v>0</v>
      </c>
      <c r="U14361">
        <v>0</v>
      </c>
      <c r="V14361">
        <v>0</v>
      </c>
    </row>
    <row r="14362" spans="1:22" hidden="1" x14ac:dyDescent="0.25">
      <c r="A14362" t="s">
        <v>0</v>
      </c>
      <c r="B14362">
        <v>4</v>
      </c>
      <c r="C14362">
        <v>1</v>
      </c>
      <c r="D14362">
        <v>1</v>
      </c>
      <c r="E14362" t="s">
        <v>1</v>
      </c>
      <c r="F14362">
        <v>1</v>
      </c>
      <c r="G14362" s="1">
        <v>44401</v>
      </c>
      <c r="H14362" s="2">
        <v>0.38572894675925928</v>
      </c>
      <c r="I14362" s="1">
        <v>44401</v>
      </c>
      <c r="J14362" s="2">
        <v>0.38572905092592591</v>
      </c>
      <c r="M14362">
        <v>18</v>
      </c>
      <c r="N14362">
        <v>289</v>
      </c>
      <c r="Q14362">
        <v>-3840</v>
      </c>
      <c r="V14362">
        <v>0</v>
      </c>
    </row>
    <row r="14363" spans="1:22" x14ac:dyDescent="0.25">
      <c r="A14363" t="s">
        <v>0</v>
      </c>
      <c r="B14363">
        <v>3</v>
      </c>
      <c r="C14363">
        <v>1</v>
      </c>
      <c r="D14363">
        <v>1</v>
      </c>
      <c r="E14363" t="s">
        <v>1</v>
      </c>
      <c r="F14363">
        <v>1</v>
      </c>
      <c r="G14363" s="1">
        <v>44401</v>
      </c>
      <c r="H14363" s="2">
        <v>0.38573751157407404</v>
      </c>
      <c r="I14363" s="1">
        <v>44401</v>
      </c>
      <c r="J14363" s="2">
        <v>0.38573788194444442</v>
      </c>
      <c r="L14363">
        <v>65100</v>
      </c>
      <c r="O14363">
        <v>39.223390000000002</v>
      </c>
      <c r="P14363">
        <v>-103.91907999999999</v>
      </c>
      <c r="S14363">
        <v>0</v>
      </c>
      <c r="U14363">
        <v>0</v>
      </c>
      <c r="V14363">
        <v>0</v>
      </c>
    </row>
    <row r="14364" spans="1:22" hidden="1" x14ac:dyDescent="0.25">
      <c r="A14364" t="s">
        <v>0</v>
      </c>
      <c r="B14364">
        <v>8</v>
      </c>
      <c r="C14364">
        <v>1</v>
      </c>
      <c r="D14364">
        <v>1</v>
      </c>
      <c r="E14364" t="s">
        <v>1</v>
      </c>
      <c r="F14364">
        <v>1</v>
      </c>
      <c r="G14364" s="1">
        <v>44401</v>
      </c>
      <c r="H14364" s="2">
        <v>0.38574026620370372</v>
      </c>
      <c r="I14364" s="1">
        <v>44401</v>
      </c>
      <c r="J14364" s="2">
        <v>0.38574042824074078</v>
      </c>
      <c r="V14364">
        <v>0</v>
      </c>
    </row>
    <row r="14365" spans="1:22" hidden="1" x14ac:dyDescent="0.25">
      <c r="A14365" t="s">
        <v>0</v>
      </c>
      <c r="B14365">
        <v>8</v>
      </c>
      <c r="C14365">
        <v>1</v>
      </c>
      <c r="D14365">
        <v>1</v>
      </c>
      <c r="E14365" t="s">
        <v>1</v>
      </c>
      <c r="F14365">
        <v>1</v>
      </c>
      <c r="G14365" s="1">
        <v>44401</v>
      </c>
      <c r="H14365" s="2">
        <v>0.3857404166666667</v>
      </c>
      <c r="I14365" s="1">
        <v>44401</v>
      </c>
      <c r="J14365" s="2">
        <v>0.38574103009259259</v>
      </c>
      <c r="V14365">
        <v>0</v>
      </c>
    </row>
    <row r="14366" spans="1:22" hidden="1" x14ac:dyDescent="0.25">
      <c r="A14366" t="s">
        <v>0</v>
      </c>
      <c r="B14366">
        <v>8</v>
      </c>
      <c r="C14366">
        <v>1</v>
      </c>
      <c r="D14366">
        <v>1</v>
      </c>
      <c r="E14366" t="s">
        <v>1</v>
      </c>
      <c r="F14366">
        <v>1</v>
      </c>
      <c r="G14366" s="1">
        <v>44401</v>
      </c>
      <c r="H14366" s="2">
        <v>0.38574074074074072</v>
      </c>
      <c r="I14366" s="1">
        <v>44401</v>
      </c>
      <c r="J14366" s="2">
        <v>0.38574104166666667</v>
      </c>
      <c r="V14366">
        <v>0</v>
      </c>
    </row>
    <row r="14367" spans="1:22" hidden="1" x14ac:dyDescent="0.25">
      <c r="A14367" t="s">
        <v>0</v>
      </c>
      <c r="B14367">
        <v>8</v>
      </c>
      <c r="C14367">
        <v>1</v>
      </c>
      <c r="D14367">
        <v>1</v>
      </c>
      <c r="E14367" t="s">
        <v>1</v>
      </c>
      <c r="F14367">
        <v>1</v>
      </c>
      <c r="G14367" s="1">
        <v>44401</v>
      </c>
      <c r="H14367" s="2">
        <v>0.38574410879629628</v>
      </c>
      <c r="I14367" s="1">
        <v>44401</v>
      </c>
      <c r="J14367" s="2">
        <v>0.38574423611111114</v>
      </c>
      <c r="V14367">
        <v>0</v>
      </c>
    </row>
    <row r="14368" spans="1:22" x14ac:dyDescent="0.25">
      <c r="A14368" t="s">
        <v>0</v>
      </c>
      <c r="B14368">
        <v>3</v>
      </c>
      <c r="C14368">
        <v>1</v>
      </c>
      <c r="D14368">
        <v>1</v>
      </c>
      <c r="E14368" t="s">
        <v>1</v>
      </c>
      <c r="F14368">
        <v>1</v>
      </c>
      <c r="G14368" s="1">
        <v>44401</v>
      </c>
      <c r="H14368" s="2">
        <v>0.38574781250000001</v>
      </c>
      <c r="I14368" s="1">
        <v>44401</v>
      </c>
      <c r="J14368" s="2">
        <v>0.38574800925925928</v>
      </c>
      <c r="L14368">
        <v>65000</v>
      </c>
      <c r="O14368">
        <v>39.22343</v>
      </c>
      <c r="P14368">
        <v>-103.91914</v>
      </c>
      <c r="S14368">
        <v>0</v>
      </c>
      <c r="U14368">
        <v>0</v>
      </c>
      <c r="V14368">
        <v>0</v>
      </c>
    </row>
    <row r="14369" spans="1:22" hidden="1" x14ac:dyDescent="0.25">
      <c r="A14369" t="s">
        <v>0</v>
      </c>
      <c r="B14369">
        <v>4</v>
      </c>
      <c r="C14369">
        <v>1</v>
      </c>
      <c r="D14369">
        <v>1</v>
      </c>
      <c r="E14369" t="s">
        <v>1</v>
      </c>
      <c r="F14369">
        <v>1</v>
      </c>
      <c r="G14369" s="1">
        <v>44401</v>
      </c>
      <c r="H14369" s="2">
        <v>0.38574804398148149</v>
      </c>
      <c r="I14369" s="1">
        <v>44401</v>
      </c>
      <c r="J14369" s="2">
        <v>0.38574861111111108</v>
      </c>
      <c r="M14369">
        <v>19</v>
      </c>
      <c r="N14369">
        <v>313</v>
      </c>
      <c r="Q14369">
        <v>-3840</v>
      </c>
      <c r="V14369">
        <v>0</v>
      </c>
    </row>
    <row r="14370" spans="1:22" x14ac:dyDescent="0.25">
      <c r="A14370" t="s">
        <v>0</v>
      </c>
      <c r="B14370">
        <v>3</v>
      </c>
      <c r="C14370">
        <v>1</v>
      </c>
      <c r="D14370">
        <v>1</v>
      </c>
      <c r="E14370" t="s">
        <v>1</v>
      </c>
      <c r="F14370">
        <v>1</v>
      </c>
      <c r="G14370" s="1">
        <v>44401</v>
      </c>
      <c r="H14370" s="2">
        <v>0.38575291666666667</v>
      </c>
      <c r="I14370" s="1">
        <v>44401</v>
      </c>
      <c r="J14370" s="2">
        <v>0.38575307870370373</v>
      </c>
      <c r="L14370">
        <v>65000</v>
      </c>
      <c r="O14370">
        <v>39.223469999999999</v>
      </c>
      <c r="P14370">
        <v>-103.91919</v>
      </c>
      <c r="S14370">
        <v>0</v>
      </c>
      <c r="U14370">
        <v>0</v>
      </c>
      <c r="V14370">
        <v>0</v>
      </c>
    </row>
    <row r="14371" spans="1:22" x14ac:dyDescent="0.25">
      <c r="A14371" t="s">
        <v>0</v>
      </c>
      <c r="B14371">
        <v>3</v>
      </c>
      <c r="C14371">
        <v>1</v>
      </c>
      <c r="D14371">
        <v>1</v>
      </c>
      <c r="E14371" t="s">
        <v>1</v>
      </c>
      <c r="F14371">
        <v>1</v>
      </c>
      <c r="G14371" s="1">
        <v>44401</v>
      </c>
      <c r="H14371" s="2">
        <v>0.38575938657407405</v>
      </c>
      <c r="I14371" s="1">
        <v>44401</v>
      </c>
      <c r="J14371" s="2">
        <v>0.38576000000000005</v>
      </c>
      <c r="L14371">
        <v>65000</v>
      </c>
      <c r="O14371">
        <v>39.223529999999997</v>
      </c>
      <c r="P14371">
        <v>-103.91925999999999</v>
      </c>
      <c r="S14371">
        <v>0</v>
      </c>
      <c r="U14371">
        <v>0</v>
      </c>
      <c r="V14371">
        <v>0</v>
      </c>
    </row>
    <row r="14372" spans="1:22" hidden="1" x14ac:dyDescent="0.25">
      <c r="A14372" t="s">
        <v>0</v>
      </c>
      <c r="B14372">
        <v>4</v>
      </c>
      <c r="C14372">
        <v>1</v>
      </c>
      <c r="D14372">
        <v>1</v>
      </c>
      <c r="E14372" t="s">
        <v>1</v>
      </c>
      <c r="F14372">
        <v>1</v>
      </c>
      <c r="G14372" s="1">
        <v>44401</v>
      </c>
      <c r="H14372" s="2">
        <v>0.38575996527777773</v>
      </c>
      <c r="I14372" s="1">
        <v>44401</v>
      </c>
      <c r="J14372" s="2">
        <v>0.38576005787037038</v>
      </c>
      <c r="M14372">
        <v>25</v>
      </c>
      <c r="N14372">
        <v>304</v>
      </c>
      <c r="Q14372">
        <v>-3840</v>
      </c>
      <c r="V14372">
        <v>0</v>
      </c>
    </row>
    <row r="14373" spans="1:22" x14ac:dyDescent="0.25">
      <c r="A14373" t="s">
        <v>0</v>
      </c>
      <c r="B14373">
        <v>3</v>
      </c>
      <c r="C14373">
        <v>1</v>
      </c>
      <c r="D14373">
        <v>1</v>
      </c>
      <c r="E14373" t="s">
        <v>1</v>
      </c>
      <c r="F14373">
        <v>1</v>
      </c>
      <c r="G14373" s="1">
        <v>44401</v>
      </c>
      <c r="H14373" s="2">
        <v>0.38576552083333332</v>
      </c>
      <c r="I14373" s="1">
        <v>44401</v>
      </c>
      <c r="J14373" s="2">
        <v>0.38576572916666668</v>
      </c>
      <c r="L14373">
        <v>65000</v>
      </c>
      <c r="O14373">
        <v>39.223570000000002</v>
      </c>
      <c r="P14373">
        <v>-103.91931</v>
      </c>
      <c r="S14373">
        <v>0</v>
      </c>
      <c r="U14373">
        <v>0</v>
      </c>
      <c r="V14373">
        <v>0</v>
      </c>
    </row>
    <row r="14374" spans="1:22" hidden="1" x14ac:dyDescent="0.25">
      <c r="A14374" t="s">
        <v>0</v>
      </c>
      <c r="B14374">
        <v>5</v>
      </c>
      <c r="C14374">
        <v>1</v>
      </c>
      <c r="D14374">
        <v>1</v>
      </c>
      <c r="E14374" t="s">
        <v>1</v>
      </c>
      <c r="F14374">
        <v>1</v>
      </c>
      <c r="G14374" s="1">
        <v>44401</v>
      </c>
      <c r="H14374" s="2">
        <v>0.38576652777777776</v>
      </c>
      <c r="I14374" s="1">
        <v>44401</v>
      </c>
      <c r="J14374" s="2">
        <v>0.38576697916666669</v>
      </c>
      <c r="L14374">
        <v>64900</v>
      </c>
      <c r="S14374">
        <v>0</v>
      </c>
      <c r="U14374">
        <v>0</v>
      </c>
    </row>
    <row r="14375" spans="1:22" hidden="1" x14ac:dyDescent="0.25">
      <c r="A14375" t="s">
        <v>0</v>
      </c>
      <c r="B14375">
        <v>8</v>
      </c>
      <c r="C14375">
        <v>1</v>
      </c>
      <c r="D14375">
        <v>1</v>
      </c>
      <c r="E14375" t="s">
        <v>1</v>
      </c>
      <c r="F14375">
        <v>1</v>
      </c>
      <c r="G14375" s="1">
        <v>44401</v>
      </c>
      <c r="H14375" s="2">
        <v>0.38577084490740737</v>
      </c>
      <c r="I14375" s="1">
        <v>44401</v>
      </c>
      <c r="J14375" s="2">
        <v>0.3857713888888889</v>
      </c>
      <c r="V14375">
        <v>0</v>
      </c>
    </row>
    <row r="14376" spans="1:22" x14ac:dyDescent="0.25">
      <c r="A14376" t="s">
        <v>0</v>
      </c>
      <c r="B14376">
        <v>3</v>
      </c>
      <c r="C14376">
        <v>1</v>
      </c>
      <c r="D14376">
        <v>1</v>
      </c>
      <c r="E14376" t="s">
        <v>1</v>
      </c>
      <c r="F14376">
        <v>1</v>
      </c>
      <c r="G14376" s="1">
        <v>44401</v>
      </c>
      <c r="H14376" s="2">
        <v>0.38577234953703704</v>
      </c>
      <c r="I14376" s="1">
        <v>44401</v>
      </c>
      <c r="J14376" s="2">
        <v>0.38577267361111112</v>
      </c>
      <c r="L14376">
        <v>64900</v>
      </c>
      <c r="O14376">
        <v>39.223619999999997</v>
      </c>
      <c r="P14376">
        <v>-103.91938</v>
      </c>
      <c r="S14376">
        <v>0</v>
      </c>
      <c r="U14376">
        <v>0</v>
      </c>
      <c r="V14376">
        <v>0</v>
      </c>
    </row>
    <row r="14377" spans="1:22" hidden="1" x14ac:dyDescent="0.25">
      <c r="A14377" t="s">
        <v>0</v>
      </c>
      <c r="B14377">
        <v>8</v>
      </c>
      <c r="C14377">
        <v>1</v>
      </c>
      <c r="D14377">
        <v>1</v>
      </c>
      <c r="E14377" t="s">
        <v>1</v>
      </c>
      <c r="F14377">
        <v>1</v>
      </c>
      <c r="G14377" s="1">
        <v>44401</v>
      </c>
      <c r="H14377" s="2">
        <v>0.38578444444444443</v>
      </c>
      <c r="I14377" s="1">
        <v>44401</v>
      </c>
      <c r="J14377" s="2">
        <v>0.38578469907407409</v>
      </c>
      <c r="V14377">
        <v>0</v>
      </c>
    </row>
    <row r="14378" spans="1:22" hidden="1" x14ac:dyDescent="0.25">
      <c r="A14378" t="s">
        <v>0</v>
      </c>
      <c r="B14378">
        <v>5</v>
      </c>
      <c r="C14378">
        <v>1</v>
      </c>
      <c r="D14378">
        <v>1</v>
      </c>
      <c r="E14378" t="s">
        <v>1</v>
      </c>
      <c r="F14378">
        <v>1</v>
      </c>
      <c r="G14378" s="1">
        <v>44401</v>
      </c>
      <c r="H14378" s="2">
        <v>0.3857907523148148</v>
      </c>
      <c r="I14378" s="1">
        <v>44401</v>
      </c>
      <c r="J14378" s="2">
        <v>0.38579104166666661</v>
      </c>
      <c r="L14378">
        <v>64900</v>
      </c>
      <c r="S14378">
        <v>0</v>
      </c>
      <c r="U14378">
        <v>0</v>
      </c>
    </row>
    <row r="14379" spans="1:22" x14ac:dyDescent="0.25">
      <c r="A14379" t="s">
        <v>0</v>
      </c>
      <c r="B14379">
        <v>3</v>
      </c>
      <c r="C14379">
        <v>1</v>
      </c>
      <c r="D14379">
        <v>1</v>
      </c>
      <c r="E14379" t="s">
        <v>1</v>
      </c>
      <c r="F14379">
        <v>1</v>
      </c>
      <c r="G14379" s="1">
        <v>44401</v>
      </c>
      <c r="H14379" s="2">
        <v>0.38579156249999996</v>
      </c>
      <c r="I14379" s="1">
        <v>44401</v>
      </c>
      <c r="J14379" s="2">
        <v>0.38579168981481482</v>
      </c>
      <c r="L14379">
        <v>64900</v>
      </c>
      <c r="O14379">
        <v>39.223709999999997</v>
      </c>
      <c r="P14379">
        <v>-103.91956</v>
      </c>
      <c r="S14379">
        <v>0</v>
      </c>
      <c r="U14379">
        <v>0</v>
      </c>
      <c r="V14379">
        <v>0</v>
      </c>
    </row>
    <row r="14380" spans="1:22" hidden="1" x14ac:dyDescent="0.25">
      <c r="A14380" t="s">
        <v>0</v>
      </c>
      <c r="B14380">
        <v>4</v>
      </c>
      <c r="C14380">
        <v>1</v>
      </c>
      <c r="D14380">
        <v>1</v>
      </c>
      <c r="E14380" t="s">
        <v>1</v>
      </c>
      <c r="F14380">
        <v>1</v>
      </c>
      <c r="G14380" s="1">
        <v>44401</v>
      </c>
      <c r="H14380" s="2">
        <v>0.38579584490740743</v>
      </c>
      <c r="I14380" s="1">
        <v>44401</v>
      </c>
      <c r="J14380" s="2">
        <v>0.38579611111111106</v>
      </c>
      <c r="M14380">
        <v>16</v>
      </c>
      <c r="N14380">
        <v>297</v>
      </c>
      <c r="Q14380">
        <v>-3840</v>
      </c>
      <c r="V14380">
        <v>0</v>
      </c>
    </row>
    <row r="14381" spans="1:22" hidden="1" x14ac:dyDescent="0.25">
      <c r="A14381" t="s">
        <v>0</v>
      </c>
      <c r="B14381">
        <v>8</v>
      </c>
      <c r="C14381">
        <v>1</v>
      </c>
      <c r="D14381">
        <v>1</v>
      </c>
      <c r="E14381" t="s">
        <v>1</v>
      </c>
      <c r="F14381">
        <v>1</v>
      </c>
      <c r="G14381" s="1">
        <v>44401</v>
      </c>
      <c r="H14381" s="2">
        <v>0.38579649305555552</v>
      </c>
      <c r="I14381" s="1">
        <v>44401</v>
      </c>
      <c r="J14381" s="2">
        <v>0.38579674768518518</v>
      </c>
      <c r="V14381">
        <v>0</v>
      </c>
    </row>
    <row r="14382" spans="1:22" x14ac:dyDescent="0.25">
      <c r="A14382" t="s">
        <v>0</v>
      </c>
      <c r="B14382">
        <v>3</v>
      </c>
      <c r="C14382">
        <v>1</v>
      </c>
      <c r="D14382">
        <v>1</v>
      </c>
      <c r="E14382" t="s">
        <v>1</v>
      </c>
      <c r="F14382">
        <v>1</v>
      </c>
      <c r="G14382" s="1">
        <v>44401</v>
      </c>
      <c r="H14382" s="2">
        <v>0.38579793981481481</v>
      </c>
      <c r="I14382" s="1">
        <v>44401</v>
      </c>
      <c r="J14382" s="2">
        <v>0.38579800925925928</v>
      </c>
      <c r="L14382">
        <v>64800</v>
      </c>
      <c r="O14382">
        <v>39.223709999999997</v>
      </c>
      <c r="P14382">
        <v>-103.91961999999999</v>
      </c>
      <c r="S14382">
        <v>0</v>
      </c>
      <c r="U14382">
        <v>0</v>
      </c>
      <c r="V14382">
        <v>0</v>
      </c>
    </row>
    <row r="14383" spans="1:22" hidden="1" x14ac:dyDescent="0.25">
      <c r="A14383" t="s">
        <v>0</v>
      </c>
      <c r="B14383">
        <v>8</v>
      </c>
      <c r="C14383">
        <v>1</v>
      </c>
      <c r="D14383">
        <v>1</v>
      </c>
      <c r="E14383" t="s">
        <v>1</v>
      </c>
      <c r="F14383">
        <v>1</v>
      </c>
      <c r="G14383" s="1">
        <v>44401</v>
      </c>
      <c r="H14383" s="2">
        <v>0.38580913194444449</v>
      </c>
      <c r="I14383" s="1">
        <v>44401</v>
      </c>
      <c r="J14383" s="2">
        <v>0.38580939814814813</v>
      </c>
      <c r="V14383">
        <v>0</v>
      </c>
    </row>
    <row r="14384" spans="1:22" hidden="1" x14ac:dyDescent="0.25">
      <c r="A14384" t="s">
        <v>0</v>
      </c>
      <c r="B14384">
        <v>4</v>
      </c>
      <c r="C14384">
        <v>1</v>
      </c>
      <c r="D14384">
        <v>1</v>
      </c>
      <c r="E14384" t="s">
        <v>1</v>
      </c>
      <c r="F14384">
        <v>1</v>
      </c>
      <c r="G14384" s="1">
        <v>44401</v>
      </c>
      <c r="H14384" s="2">
        <v>0.3858119444444445</v>
      </c>
      <c r="I14384" s="1">
        <v>44401</v>
      </c>
      <c r="J14384" s="2">
        <v>0.38581253472222227</v>
      </c>
      <c r="M14384">
        <v>17</v>
      </c>
      <c r="N14384">
        <v>284</v>
      </c>
      <c r="Q14384">
        <v>-3840</v>
      </c>
      <c r="V14384">
        <v>0</v>
      </c>
    </row>
    <row r="14385" spans="1:22" hidden="1" x14ac:dyDescent="0.25">
      <c r="A14385" t="s">
        <v>0</v>
      </c>
      <c r="B14385">
        <v>4</v>
      </c>
      <c r="C14385">
        <v>1</v>
      </c>
      <c r="D14385">
        <v>1</v>
      </c>
      <c r="E14385" t="s">
        <v>1</v>
      </c>
      <c r="F14385">
        <v>1</v>
      </c>
      <c r="G14385" s="1">
        <v>44401</v>
      </c>
      <c r="H14385" s="2">
        <v>0.38581760416666672</v>
      </c>
      <c r="I14385" s="1">
        <v>44401</v>
      </c>
      <c r="J14385" s="2">
        <v>0.38581824074074073</v>
      </c>
      <c r="M14385">
        <v>16</v>
      </c>
      <c r="N14385">
        <v>274</v>
      </c>
      <c r="Q14385">
        <v>-3904</v>
      </c>
      <c r="V14385">
        <v>0</v>
      </c>
    </row>
    <row r="14386" spans="1:22" x14ac:dyDescent="0.25">
      <c r="A14386" t="s">
        <v>0</v>
      </c>
      <c r="B14386">
        <v>3</v>
      </c>
      <c r="C14386">
        <v>1</v>
      </c>
      <c r="D14386">
        <v>1</v>
      </c>
      <c r="E14386" t="s">
        <v>1</v>
      </c>
      <c r="F14386">
        <v>1</v>
      </c>
      <c r="G14386" s="1">
        <v>44401</v>
      </c>
      <c r="H14386" s="2">
        <v>0.3858203819444444</v>
      </c>
      <c r="I14386" s="1">
        <v>44401</v>
      </c>
      <c r="J14386" s="2">
        <v>0.38582078703703698</v>
      </c>
      <c r="L14386">
        <v>64700</v>
      </c>
      <c r="O14386">
        <v>39.223750000000003</v>
      </c>
      <c r="P14386">
        <v>-103.9198</v>
      </c>
      <c r="S14386">
        <v>0</v>
      </c>
      <c r="U14386">
        <v>0</v>
      </c>
      <c r="V14386">
        <v>0</v>
      </c>
    </row>
    <row r="14387" spans="1:22" hidden="1" x14ac:dyDescent="0.25">
      <c r="A14387" t="s">
        <v>0</v>
      </c>
      <c r="B14387">
        <v>8</v>
      </c>
      <c r="C14387">
        <v>1</v>
      </c>
      <c r="D14387">
        <v>1</v>
      </c>
      <c r="E14387" t="s">
        <v>1</v>
      </c>
      <c r="F14387">
        <v>1</v>
      </c>
      <c r="G14387" s="1">
        <v>44401</v>
      </c>
      <c r="H14387" s="2">
        <v>0.38582085648148151</v>
      </c>
      <c r="I14387" s="1">
        <v>44401</v>
      </c>
      <c r="J14387" s="2">
        <v>0.38582141203703707</v>
      </c>
      <c r="V14387">
        <v>0</v>
      </c>
    </row>
    <row r="14388" spans="1:22" x14ac:dyDescent="0.25">
      <c r="A14388" t="s">
        <v>0</v>
      </c>
      <c r="B14388">
        <v>3</v>
      </c>
      <c r="C14388">
        <v>1</v>
      </c>
      <c r="D14388">
        <v>1</v>
      </c>
      <c r="E14388" t="s">
        <v>1</v>
      </c>
      <c r="F14388">
        <v>1</v>
      </c>
      <c r="G14388" s="1">
        <v>44401</v>
      </c>
      <c r="H14388" s="2">
        <v>0.38582582175925922</v>
      </c>
      <c r="I14388" s="1">
        <v>44401</v>
      </c>
      <c r="J14388" s="2">
        <v>0.38582587962962966</v>
      </c>
      <c r="L14388">
        <v>64700</v>
      </c>
      <c r="O14388">
        <v>39.223750000000003</v>
      </c>
      <c r="P14388">
        <v>-103.91986</v>
      </c>
      <c r="S14388">
        <v>0</v>
      </c>
      <c r="U14388">
        <v>0</v>
      </c>
      <c r="V14388">
        <v>0</v>
      </c>
    </row>
    <row r="14389" spans="1:22" x14ac:dyDescent="0.25">
      <c r="A14389" t="s">
        <v>0</v>
      </c>
      <c r="B14389">
        <v>3</v>
      </c>
      <c r="C14389">
        <v>1</v>
      </c>
      <c r="D14389">
        <v>1</v>
      </c>
      <c r="E14389" t="s">
        <v>1</v>
      </c>
      <c r="F14389">
        <v>1</v>
      </c>
      <c r="G14389" s="1">
        <v>44401</v>
      </c>
      <c r="H14389" s="2">
        <v>0.38583207175925921</v>
      </c>
      <c r="I14389" s="1">
        <v>44401</v>
      </c>
      <c r="J14389" s="2">
        <v>0.38583219907407407</v>
      </c>
      <c r="L14389">
        <v>64700</v>
      </c>
      <c r="O14389">
        <v>39.223750000000003</v>
      </c>
      <c r="P14389">
        <v>-103.91992</v>
      </c>
      <c r="S14389">
        <v>0</v>
      </c>
      <c r="U14389">
        <v>0</v>
      </c>
      <c r="V14389">
        <v>0</v>
      </c>
    </row>
    <row r="14390" spans="1:22" hidden="1" x14ac:dyDescent="0.25">
      <c r="A14390" t="s">
        <v>0</v>
      </c>
      <c r="B14390">
        <v>4</v>
      </c>
      <c r="C14390">
        <v>1</v>
      </c>
      <c r="D14390">
        <v>1</v>
      </c>
      <c r="E14390" t="s">
        <v>1</v>
      </c>
      <c r="F14390">
        <v>1</v>
      </c>
      <c r="G14390" s="1">
        <v>44401</v>
      </c>
      <c r="H14390" s="2">
        <v>0.38583565972222217</v>
      </c>
      <c r="I14390" s="1">
        <v>44401</v>
      </c>
      <c r="J14390" s="2">
        <v>0.38583597222222221</v>
      </c>
      <c r="M14390">
        <v>18</v>
      </c>
      <c r="N14390">
        <v>267</v>
      </c>
      <c r="Q14390">
        <v>-3904</v>
      </c>
      <c r="V14390">
        <v>0</v>
      </c>
    </row>
    <row r="14391" spans="1:22" hidden="1" x14ac:dyDescent="0.25">
      <c r="A14391" t="s">
        <v>0</v>
      </c>
      <c r="B14391">
        <v>5</v>
      </c>
      <c r="C14391">
        <v>1</v>
      </c>
      <c r="D14391">
        <v>1</v>
      </c>
      <c r="E14391" t="s">
        <v>1</v>
      </c>
      <c r="F14391">
        <v>1</v>
      </c>
      <c r="G14391" s="1">
        <v>44401</v>
      </c>
      <c r="H14391" s="2">
        <v>0.3858435648148148</v>
      </c>
      <c r="I14391" s="1">
        <v>44401</v>
      </c>
      <c r="J14391" s="2">
        <v>0.38584417824074074</v>
      </c>
      <c r="L14391">
        <v>64600</v>
      </c>
      <c r="S14391">
        <v>0</v>
      </c>
      <c r="U14391">
        <v>0</v>
      </c>
    </row>
    <row r="14392" spans="1:22" hidden="1" x14ac:dyDescent="0.25">
      <c r="A14392" t="s">
        <v>0</v>
      </c>
      <c r="B14392">
        <v>5</v>
      </c>
      <c r="C14392">
        <v>1</v>
      </c>
      <c r="D14392">
        <v>1</v>
      </c>
      <c r="E14392" t="s">
        <v>1</v>
      </c>
      <c r="F14392">
        <v>1</v>
      </c>
      <c r="G14392" s="1">
        <v>44401</v>
      </c>
      <c r="H14392" s="2">
        <v>0.38584413194444439</v>
      </c>
      <c r="I14392" s="1">
        <v>44401</v>
      </c>
      <c r="J14392" s="2">
        <v>0.38584421296296295</v>
      </c>
      <c r="L14392">
        <v>64600</v>
      </c>
      <c r="S14392">
        <v>0</v>
      </c>
      <c r="U14392">
        <v>0</v>
      </c>
    </row>
    <row r="14393" spans="1:22" hidden="1" x14ac:dyDescent="0.25">
      <c r="A14393" t="s">
        <v>0</v>
      </c>
      <c r="B14393">
        <v>8</v>
      </c>
      <c r="C14393">
        <v>1</v>
      </c>
      <c r="D14393">
        <v>1</v>
      </c>
      <c r="E14393" t="s">
        <v>1</v>
      </c>
      <c r="F14393">
        <v>1</v>
      </c>
      <c r="G14393" s="1">
        <v>44401</v>
      </c>
      <c r="H14393" s="2">
        <v>0.38584443287037035</v>
      </c>
      <c r="I14393" s="1">
        <v>44401</v>
      </c>
      <c r="J14393" s="2">
        <v>0.3858448263888889</v>
      </c>
      <c r="V14393">
        <v>0</v>
      </c>
    </row>
    <row r="14394" spans="1:22" hidden="1" x14ac:dyDescent="0.25">
      <c r="A14394" t="s">
        <v>0</v>
      </c>
      <c r="B14394">
        <v>4</v>
      </c>
      <c r="C14394">
        <v>1</v>
      </c>
      <c r="D14394">
        <v>1</v>
      </c>
      <c r="E14394" t="s">
        <v>1</v>
      </c>
      <c r="F14394">
        <v>1</v>
      </c>
      <c r="G14394" s="1">
        <v>44401</v>
      </c>
      <c r="H14394" s="2">
        <v>0.38584804398148148</v>
      </c>
      <c r="I14394" s="1">
        <v>44401</v>
      </c>
      <c r="J14394" s="2">
        <v>0.38584861111111107</v>
      </c>
      <c r="M14394">
        <v>24</v>
      </c>
      <c r="N14394">
        <v>270</v>
      </c>
      <c r="Q14394">
        <v>-3904</v>
      </c>
      <c r="V14394">
        <v>0</v>
      </c>
    </row>
    <row r="14395" spans="1:22" x14ac:dyDescent="0.25">
      <c r="A14395" t="s">
        <v>0</v>
      </c>
      <c r="B14395">
        <v>3</v>
      </c>
      <c r="C14395">
        <v>1</v>
      </c>
      <c r="D14395">
        <v>1</v>
      </c>
      <c r="E14395" t="s">
        <v>1</v>
      </c>
      <c r="F14395">
        <v>1</v>
      </c>
      <c r="G14395" s="1">
        <v>44401</v>
      </c>
      <c r="H14395" s="2">
        <v>0.38584896990740741</v>
      </c>
      <c r="I14395" s="1">
        <v>44401</v>
      </c>
      <c r="J14395" s="2">
        <v>0.38584925925925928</v>
      </c>
      <c r="L14395">
        <v>64600</v>
      </c>
      <c r="O14395">
        <v>39.223750000000003</v>
      </c>
      <c r="P14395">
        <v>-103.92010000000001</v>
      </c>
      <c r="S14395">
        <v>0</v>
      </c>
      <c r="U14395">
        <v>0</v>
      </c>
      <c r="V14395">
        <v>0</v>
      </c>
    </row>
    <row r="14396" spans="1:22" x14ac:dyDescent="0.25">
      <c r="A14396" t="s">
        <v>0</v>
      </c>
      <c r="B14396">
        <v>3</v>
      </c>
      <c r="C14396">
        <v>1</v>
      </c>
      <c r="D14396">
        <v>1</v>
      </c>
      <c r="E14396" t="s">
        <v>1</v>
      </c>
      <c r="F14396">
        <v>1</v>
      </c>
      <c r="G14396" s="1">
        <v>44401</v>
      </c>
      <c r="H14396" s="2">
        <v>0.38585429398148147</v>
      </c>
      <c r="I14396" s="1">
        <v>44401</v>
      </c>
      <c r="J14396" s="2">
        <v>0.38585435185185185</v>
      </c>
      <c r="L14396">
        <v>64600</v>
      </c>
      <c r="O14396">
        <v>39.223750000000003</v>
      </c>
      <c r="P14396">
        <v>-103.92016</v>
      </c>
      <c r="S14396">
        <v>0</v>
      </c>
      <c r="U14396">
        <v>0</v>
      </c>
      <c r="V14396">
        <v>0</v>
      </c>
    </row>
    <row r="14397" spans="1:22" hidden="1" x14ac:dyDescent="0.25">
      <c r="A14397" t="s">
        <v>0</v>
      </c>
      <c r="B14397">
        <v>8</v>
      </c>
      <c r="C14397">
        <v>1</v>
      </c>
      <c r="D14397">
        <v>1</v>
      </c>
      <c r="E14397" t="s">
        <v>1</v>
      </c>
      <c r="F14397">
        <v>1</v>
      </c>
      <c r="G14397" s="1">
        <v>44401</v>
      </c>
      <c r="H14397" s="2">
        <v>0.38585553240740739</v>
      </c>
      <c r="I14397" s="1">
        <v>44401</v>
      </c>
      <c r="J14397" s="2">
        <v>0.38585561342592589</v>
      </c>
      <c r="V14397">
        <v>0</v>
      </c>
    </row>
    <row r="14398" spans="1:22" hidden="1" x14ac:dyDescent="0.25">
      <c r="A14398" t="s">
        <v>0</v>
      </c>
      <c r="B14398">
        <v>5</v>
      </c>
      <c r="C14398">
        <v>1</v>
      </c>
      <c r="D14398">
        <v>1</v>
      </c>
      <c r="E14398" t="s">
        <v>1</v>
      </c>
      <c r="F14398">
        <v>1</v>
      </c>
      <c r="G14398" s="1">
        <v>44401</v>
      </c>
      <c r="H14398" s="2">
        <v>0.38585969907407408</v>
      </c>
      <c r="I14398" s="1">
        <v>44401</v>
      </c>
      <c r="J14398" s="2">
        <v>0.38586006944444445</v>
      </c>
      <c r="L14398">
        <v>64600</v>
      </c>
      <c r="S14398">
        <v>0</v>
      </c>
      <c r="U14398">
        <v>0</v>
      </c>
    </row>
    <row r="14399" spans="1:22" x14ac:dyDescent="0.25">
      <c r="A14399" t="s">
        <v>0</v>
      </c>
      <c r="B14399">
        <v>3</v>
      </c>
      <c r="C14399">
        <v>1</v>
      </c>
      <c r="D14399">
        <v>1</v>
      </c>
      <c r="E14399" t="s">
        <v>1</v>
      </c>
      <c r="F14399">
        <v>1</v>
      </c>
      <c r="G14399" s="1">
        <v>44401</v>
      </c>
      <c r="H14399" s="2">
        <v>0.38585984953703706</v>
      </c>
      <c r="I14399" s="1">
        <v>44401</v>
      </c>
      <c r="J14399" s="2">
        <v>0.38586009259259257</v>
      </c>
      <c r="L14399">
        <v>64600</v>
      </c>
      <c r="O14399">
        <v>39.223750000000003</v>
      </c>
      <c r="P14399">
        <v>-103.92023</v>
      </c>
      <c r="S14399">
        <v>0</v>
      </c>
      <c r="U14399">
        <v>0</v>
      </c>
      <c r="V14399">
        <v>0</v>
      </c>
    </row>
    <row r="14400" spans="1:22" hidden="1" x14ac:dyDescent="0.25">
      <c r="A14400" t="s">
        <v>0</v>
      </c>
      <c r="B14400">
        <v>4</v>
      </c>
      <c r="C14400">
        <v>1</v>
      </c>
      <c r="D14400">
        <v>1</v>
      </c>
      <c r="E14400" t="s">
        <v>1</v>
      </c>
      <c r="F14400">
        <v>1</v>
      </c>
      <c r="G14400" s="1">
        <v>44401</v>
      </c>
      <c r="H14400" s="2">
        <v>0.38586482638888886</v>
      </c>
      <c r="I14400" s="1">
        <v>44401</v>
      </c>
      <c r="J14400" s="2">
        <v>0.38586506944444449</v>
      </c>
      <c r="M14400">
        <v>26</v>
      </c>
      <c r="N14400">
        <v>268</v>
      </c>
      <c r="Q14400">
        <v>-3776</v>
      </c>
      <c r="V14400">
        <v>0</v>
      </c>
    </row>
    <row r="14401" spans="1:22" x14ac:dyDescent="0.25">
      <c r="A14401" t="s">
        <v>0</v>
      </c>
      <c r="B14401">
        <v>3</v>
      </c>
      <c r="C14401">
        <v>1</v>
      </c>
      <c r="D14401">
        <v>1</v>
      </c>
      <c r="E14401" t="s">
        <v>1</v>
      </c>
      <c r="F14401">
        <v>1</v>
      </c>
      <c r="G14401" s="1">
        <v>44401</v>
      </c>
      <c r="H14401" s="2">
        <v>0.38586621527777781</v>
      </c>
      <c r="I14401" s="1">
        <v>44401</v>
      </c>
      <c r="J14401" s="2">
        <v>0.3858663541666667</v>
      </c>
      <c r="L14401">
        <v>64500</v>
      </c>
      <c r="O14401">
        <v>39.223750000000003</v>
      </c>
      <c r="P14401">
        <v>-103.92033000000001</v>
      </c>
      <c r="S14401">
        <v>0</v>
      </c>
      <c r="U14401">
        <v>0</v>
      </c>
      <c r="V14401">
        <v>0</v>
      </c>
    </row>
    <row r="14402" spans="1:22" hidden="1" x14ac:dyDescent="0.25">
      <c r="A14402" t="s">
        <v>0</v>
      </c>
      <c r="B14402">
        <v>4</v>
      </c>
      <c r="C14402">
        <v>1</v>
      </c>
      <c r="D14402">
        <v>1</v>
      </c>
      <c r="E14402" t="s">
        <v>1</v>
      </c>
      <c r="F14402">
        <v>1</v>
      </c>
      <c r="G14402" s="1">
        <v>44401</v>
      </c>
      <c r="H14402" s="2">
        <v>0.38587026620370368</v>
      </c>
      <c r="I14402" s="1">
        <v>44401</v>
      </c>
      <c r="J14402" s="2">
        <v>0.38587075231481482</v>
      </c>
      <c r="M14402">
        <v>28</v>
      </c>
      <c r="N14402">
        <v>276</v>
      </c>
      <c r="Q14402">
        <v>-3776</v>
      </c>
      <c r="V14402">
        <v>0</v>
      </c>
    </row>
    <row r="14403" spans="1:22" x14ac:dyDescent="0.25">
      <c r="A14403" t="s">
        <v>0</v>
      </c>
      <c r="B14403">
        <v>3</v>
      </c>
      <c r="C14403">
        <v>1</v>
      </c>
      <c r="D14403">
        <v>1</v>
      </c>
      <c r="E14403" t="s">
        <v>1</v>
      </c>
      <c r="F14403">
        <v>1</v>
      </c>
      <c r="G14403" s="1">
        <v>44401</v>
      </c>
      <c r="H14403" s="2">
        <v>0.38587097222222222</v>
      </c>
      <c r="I14403" s="1">
        <v>44401</v>
      </c>
      <c r="J14403" s="2">
        <v>0.38587140046296292</v>
      </c>
      <c r="L14403">
        <v>64500</v>
      </c>
      <c r="O14403">
        <v>39.223750000000003</v>
      </c>
      <c r="P14403">
        <v>-103.92041</v>
      </c>
      <c r="S14403">
        <v>0</v>
      </c>
      <c r="U14403">
        <v>0</v>
      </c>
      <c r="V14403">
        <v>0</v>
      </c>
    </row>
    <row r="14404" spans="1:22" hidden="1" x14ac:dyDescent="0.25">
      <c r="A14404" t="s">
        <v>0</v>
      </c>
      <c r="B14404">
        <v>4</v>
      </c>
      <c r="C14404">
        <v>1</v>
      </c>
      <c r="D14404">
        <v>1</v>
      </c>
      <c r="E14404" t="s">
        <v>1</v>
      </c>
      <c r="F14404">
        <v>1</v>
      </c>
      <c r="G14404" s="1">
        <v>44401</v>
      </c>
      <c r="H14404" s="2">
        <v>0.38587663194444444</v>
      </c>
      <c r="I14404" s="1">
        <v>44401</v>
      </c>
      <c r="J14404" s="2">
        <v>0.38587709490740746</v>
      </c>
      <c r="M14404">
        <v>28</v>
      </c>
      <c r="N14404">
        <v>272</v>
      </c>
      <c r="Q14404">
        <v>-3776</v>
      </c>
      <c r="V14404">
        <v>0</v>
      </c>
    </row>
    <row r="14405" spans="1:22" hidden="1" x14ac:dyDescent="0.25">
      <c r="A14405" t="s">
        <v>0</v>
      </c>
      <c r="B14405">
        <v>8</v>
      </c>
      <c r="C14405">
        <v>1</v>
      </c>
      <c r="D14405">
        <v>1</v>
      </c>
      <c r="E14405" t="s">
        <v>1</v>
      </c>
      <c r="F14405">
        <v>1</v>
      </c>
      <c r="G14405" s="1">
        <v>44401</v>
      </c>
      <c r="H14405" s="2">
        <v>0.38587807870370372</v>
      </c>
      <c r="I14405" s="1">
        <v>44401</v>
      </c>
      <c r="J14405" s="2">
        <v>0.38587835648148144</v>
      </c>
      <c r="V14405">
        <v>0</v>
      </c>
    </row>
    <row r="14406" spans="1:22" hidden="1" x14ac:dyDescent="0.25">
      <c r="A14406" t="s">
        <v>0</v>
      </c>
      <c r="B14406">
        <v>8</v>
      </c>
      <c r="C14406">
        <v>1</v>
      </c>
      <c r="D14406">
        <v>1</v>
      </c>
      <c r="E14406" t="s">
        <v>1</v>
      </c>
      <c r="F14406">
        <v>1</v>
      </c>
      <c r="G14406" s="1">
        <v>44401</v>
      </c>
      <c r="H14406" s="2">
        <v>0.38587940972222223</v>
      </c>
      <c r="I14406" s="1">
        <v>44401</v>
      </c>
      <c r="J14406" s="2">
        <v>0.38587962962962963</v>
      </c>
      <c r="V14406">
        <v>0</v>
      </c>
    </row>
    <row r="14407" spans="1:22" hidden="1" x14ac:dyDescent="0.25">
      <c r="A14407" t="s">
        <v>0</v>
      </c>
      <c r="B14407">
        <v>4</v>
      </c>
      <c r="C14407">
        <v>1</v>
      </c>
      <c r="D14407">
        <v>1</v>
      </c>
      <c r="E14407" t="s">
        <v>1</v>
      </c>
      <c r="F14407">
        <v>1</v>
      </c>
      <c r="G14407" s="1">
        <v>44401</v>
      </c>
      <c r="H14407" s="2">
        <v>0.38588288194444442</v>
      </c>
      <c r="I14407" s="1">
        <v>44401</v>
      </c>
      <c r="J14407" s="2">
        <v>0.38588341435185186</v>
      </c>
      <c r="M14407">
        <v>28</v>
      </c>
      <c r="N14407">
        <v>276</v>
      </c>
      <c r="Q14407">
        <v>-3776</v>
      </c>
      <c r="V14407">
        <v>0</v>
      </c>
    </row>
    <row r="14408" spans="1:22" hidden="1" x14ac:dyDescent="0.25">
      <c r="A14408" t="s">
        <v>0</v>
      </c>
      <c r="B14408">
        <v>8</v>
      </c>
      <c r="C14408">
        <v>1</v>
      </c>
      <c r="D14408">
        <v>1</v>
      </c>
      <c r="E14408" t="s">
        <v>1</v>
      </c>
      <c r="F14408">
        <v>1</v>
      </c>
      <c r="G14408" s="1">
        <v>44401</v>
      </c>
      <c r="H14408" s="2">
        <v>0.38588319444444447</v>
      </c>
      <c r="I14408" s="1">
        <v>44401</v>
      </c>
      <c r="J14408" s="2">
        <v>0.38588342592592589</v>
      </c>
      <c r="V14408">
        <v>0</v>
      </c>
    </row>
    <row r="14409" spans="1:22" x14ac:dyDescent="0.25">
      <c r="A14409" t="s">
        <v>0</v>
      </c>
      <c r="B14409">
        <v>3</v>
      </c>
      <c r="C14409">
        <v>1</v>
      </c>
      <c r="D14409">
        <v>1</v>
      </c>
      <c r="E14409" t="s">
        <v>1</v>
      </c>
      <c r="F14409">
        <v>1</v>
      </c>
      <c r="G14409" s="1">
        <v>44401</v>
      </c>
      <c r="H14409" s="2">
        <v>0.38588322916666667</v>
      </c>
      <c r="I14409" s="1">
        <v>44401</v>
      </c>
      <c r="J14409" s="2">
        <v>0.38588342592592589</v>
      </c>
      <c r="L14409">
        <v>64500</v>
      </c>
      <c r="O14409">
        <v>39.223750000000003</v>
      </c>
      <c r="P14409">
        <v>-103.92059</v>
      </c>
      <c r="S14409">
        <v>0</v>
      </c>
      <c r="U14409">
        <v>0</v>
      </c>
      <c r="V14409">
        <v>0</v>
      </c>
    </row>
    <row r="14410" spans="1:22" hidden="1" x14ac:dyDescent="0.25">
      <c r="A14410" t="s">
        <v>0</v>
      </c>
      <c r="B14410">
        <v>4</v>
      </c>
      <c r="C14410">
        <v>1</v>
      </c>
      <c r="D14410">
        <v>1</v>
      </c>
      <c r="E14410" t="s">
        <v>1</v>
      </c>
      <c r="F14410">
        <v>1</v>
      </c>
      <c r="G14410" s="1">
        <v>44401</v>
      </c>
      <c r="H14410" s="2">
        <v>0.38588787037037037</v>
      </c>
      <c r="I14410" s="1">
        <v>44401</v>
      </c>
      <c r="J14410" s="2">
        <v>0.38588848379629631</v>
      </c>
      <c r="M14410">
        <v>29</v>
      </c>
      <c r="N14410">
        <v>282</v>
      </c>
      <c r="Q14410">
        <v>-3776</v>
      </c>
      <c r="V14410">
        <v>0</v>
      </c>
    </row>
    <row r="14411" spans="1:22" x14ac:dyDescent="0.25">
      <c r="A14411" t="s">
        <v>0</v>
      </c>
      <c r="B14411">
        <v>3</v>
      </c>
      <c r="C14411">
        <v>1</v>
      </c>
      <c r="D14411">
        <v>1</v>
      </c>
      <c r="E14411" t="s">
        <v>1</v>
      </c>
      <c r="F14411">
        <v>1</v>
      </c>
      <c r="G14411" s="1">
        <v>44401</v>
      </c>
      <c r="H14411" s="2">
        <v>0.38588832175925925</v>
      </c>
      <c r="I14411" s="1">
        <v>44401</v>
      </c>
      <c r="J14411" s="2">
        <v>0.38588850694444443</v>
      </c>
      <c r="L14411">
        <v>64400</v>
      </c>
      <c r="O14411">
        <v>39.223799999999997</v>
      </c>
      <c r="P14411">
        <v>-103.92063</v>
      </c>
      <c r="S14411">
        <v>0</v>
      </c>
      <c r="U14411">
        <v>0</v>
      </c>
      <c r="V14411">
        <v>0</v>
      </c>
    </row>
    <row r="14412" spans="1:22" hidden="1" x14ac:dyDescent="0.25">
      <c r="A14412" t="s">
        <v>0</v>
      </c>
      <c r="B14412">
        <v>8</v>
      </c>
      <c r="C14412">
        <v>1</v>
      </c>
      <c r="D14412">
        <v>1</v>
      </c>
      <c r="E14412" t="s">
        <v>1</v>
      </c>
      <c r="F14412">
        <v>1</v>
      </c>
      <c r="G14412" s="1">
        <v>44401</v>
      </c>
      <c r="H14412" s="2">
        <v>0.38588936342592595</v>
      </c>
      <c r="I14412" s="1">
        <v>44401</v>
      </c>
      <c r="J14412" s="2">
        <v>0.38588975694444444</v>
      </c>
      <c r="V14412">
        <v>0</v>
      </c>
    </row>
    <row r="14413" spans="1:22" hidden="1" x14ac:dyDescent="0.25">
      <c r="A14413" t="s">
        <v>0</v>
      </c>
      <c r="B14413">
        <v>5</v>
      </c>
      <c r="C14413">
        <v>1</v>
      </c>
      <c r="D14413">
        <v>1</v>
      </c>
      <c r="E14413" t="s">
        <v>1</v>
      </c>
      <c r="F14413">
        <v>1</v>
      </c>
      <c r="G14413" s="1">
        <v>44401</v>
      </c>
      <c r="H14413" s="2">
        <v>0.38589354166666667</v>
      </c>
      <c r="I14413" s="1">
        <v>44401</v>
      </c>
      <c r="J14413" s="2">
        <v>0.38589358796296297</v>
      </c>
      <c r="L14413">
        <v>64400</v>
      </c>
      <c r="S14413">
        <v>0</v>
      </c>
      <c r="U14413">
        <v>0</v>
      </c>
    </row>
    <row r="14414" spans="1:22" x14ac:dyDescent="0.25">
      <c r="A14414" t="s">
        <v>0</v>
      </c>
      <c r="B14414">
        <v>3</v>
      </c>
      <c r="C14414">
        <v>1</v>
      </c>
      <c r="D14414">
        <v>1</v>
      </c>
      <c r="E14414" t="s">
        <v>1</v>
      </c>
      <c r="F14414">
        <v>1</v>
      </c>
      <c r="G14414" s="1">
        <v>44401</v>
      </c>
      <c r="H14414" s="2">
        <v>0.38589445601851852</v>
      </c>
      <c r="I14414" s="1">
        <v>44401</v>
      </c>
      <c r="J14414" s="2">
        <v>0.38589482638888889</v>
      </c>
      <c r="L14414">
        <v>64400</v>
      </c>
      <c r="O14414">
        <v>39.223799999999997</v>
      </c>
      <c r="P14414">
        <v>-103.92072</v>
      </c>
      <c r="S14414">
        <v>0</v>
      </c>
      <c r="U14414">
        <v>0</v>
      </c>
      <c r="V14414">
        <v>0</v>
      </c>
    </row>
    <row r="14415" spans="1:22" hidden="1" x14ac:dyDescent="0.25">
      <c r="A14415" t="s">
        <v>0</v>
      </c>
      <c r="B14415">
        <v>5</v>
      </c>
      <c r="C14415">
        <v>1</v>
      </c>
      <c r="D14415">
        <v>1</v>
      </c>
      <c r="E14415" t="s">
        <v>1</v>
      </c>
      <c r="F14415">
        <v>1</v>
      </c>
      <c r="G14415" s="1">
        <v>44401</v>
      </c>
      <c r="H14415" s="2">
        <v>0.38589755787037033</v>
      </c>
      <c r="I14415" s="1">
        <v>44401</v>
      </c>
      <c r="J14415" s="2">
        <v>0.38589798611111115</v>
      </c>
      <c r="L14415">
        <v>64400</v>
      </c>
      <c r="S14415">
        <v>0</v>
      </c>
      <c r="U14415">
        <v>0</v>
      </c>
    </row>
    <row r="14416" spans="1:22" x14ac:dyDescent="0.25">
      <c r="A14416" t="s">
        <v>0</v>
      </c>
      <c r="B14416">
        <v>3</v>
      </c>
      <c r="C14416">
        <v>1</v>
      </c>
      <c r="D14416">
        <v>1</v>
      </c>
      <c r="E14416" t="s">
        <v>1</v>
      </c>
      <c r="F14416">
        <v>1</v>
      </c>
      <c r="G14416" s="1">
        <v>44401</v>
      </c>
      <c r="H14416" s="2">
        <v>0.38589909722222221</v>
      </c>
      <c r="I14416" s="1">
        <v>44401</v>
      </c>
      <c r="J14416" s="2">
        <v>0.3858992824074074</v>
      </c>
      <c r="L14416">
        <v>64400</v>
      </c>
      <c r="O14416">
        <v>39.223799999999997</v>
      </c>
      <c r="P14416">
        <v>-103.92081</v>
      </c>
      <c r="S14416">
        <v>0</v>
      </c>
      <c r="U14416">
        <v>0</v>
      </c>
      <c r="V14416">
        <v>0</v>
      </c>
    </row>
    <row r="14417" spans="1:22" hidden="1" x14ac:dyDescent="0.25">
      <c r="A14417" t="s">
        <v>0</v>
      </c>
      <c r="B14417">
        <v>4</v>
      </c>
      <c r="C14417">
        <v>1</v>
      </c>
      <c r="D14417">
        <v>1</v>
      </c>
      <c r="E14417" t="s">
        <v>1</v>
      </c>
      <c r="F14417">
        <v>1</v>
      </c>
      <c r="G14417" s="1">
        <v>44401</v>
      </c>
      <c r="H14417" s="2">
        <v>0.38590741898148151</v>
      </c>
      <c r="I14417" s="1">
        <v>44401</v>
      </c>
      <c r="J14417" s="2">
        <v>0.38590751157407405</v>
      </c>
      <c r="M14417">
        <v>29</v>
      </c>
      <c r="N14417">
        <v>282</v>
      </c>
      <c r="Q14417">
        <v>-3776</v>
      </c>
      <c r="V14417">
        <v>0</v>
      </c>
    </row>
    <row r="14418" spans="1:22" hidden="1" x14ac:dyDescent="0.25">
      <c r="A14418" t="s">
        <v>0</v>
      </c>
      <c r="B14418">
        <v>8</v>
      </c>
      <c r="C14418">
        <v>1</v>
      </c>
      <c r="D14418">
        <v>1</v>
      </c>
      <c r="E14418" t="s">
        <v>1</v>
      </c>
      <c r="F14418">
        <v>1</v>
      </c>
      <c r="G14418" s="1">
        <v>44401</v>
      </c>
      <c r="H14418" s="2">
        <v>0.38590988425925926</v>
      </c>
      <c r="I14418" s="1">
        <v>44401</v>
      </c>
      <c r="J14418" s="2">
        <v>0.38591003472222224</v>
      </c>
      <c r="V14418">
        <v>0</v>
      </c>
    </row>
    <row r="14419" spans="1:22" x14ac:dyDescent="0.25">
      <c r="A14419" t="s">
        <v>0</v>
      </c>
      <c r="B14419">
        <v>3</v>
      </c>
      <c r="C14419">
        <v>1</v>
      </c>
      <c r="D14419">
        <v>1</v>
      </c>
      <c r="E14419" t="s">
        <v>1</v>
      </c>
      <c r="F14419">
        <v>1</v>
      </c>
      <c r="G14419" s="1">
        <v>44401</v>
      </c>
      <c r="H14419" s="2">
        <v>0.38591158564814815</v>
      </c>
      <c r="I14419" s="1">
        <v>44401</v>
      </c>
      <c r="J14419" s="2">
        <v>0.38591192129629631</v>
      </c>
      <c r="L14419">
        <v>64300</v>
      </c>
      <c r="O14419">
        <v>39.223889999999997</v>
      </c>
      <c r="P14419">
        <v>-103.92099</v>
      </c>
      <c r="S14419">
        <v>0</v>
      </c>
      <c r="U14419">
        <v>0</v>
      </c>
      <c r="V14419">
        <v>0</v>
      </c>
    </row>
    <row r="14420" spans="1:22" hidden="1" x14ac:dyDescent="0.25">
      <c r="A14420" t="s">
        <v>0</v>
      </c>
      <c r="B14420">
        <v>4</v>
      </c>
      <c r="C14420">
        <v>1</v>
      </c>
      <c r="D14420">
        <v>1</v>
      </c>
      <c r="E14420" t="s">
        <v>1</v>
      </c>
      <c r="F14420">
        <v>1</v>
      </c>
      <c r="G14420" s="1">
        <v>44401</v>
      </c>
      <c r="H14420" s="2">
        <v>0.38591228009259254</v>
      </c>
      <c r="I14420" s="1">
        <v>44401</v>
      </c>
      <c r="J14420" s="2">
        <v>0.38591256944444446</v>
      </c>
      <c r="M14420">
        <v>31</v>
      </c>
      <c r="N14420">
        <v>289</v>
      </c>
      <c r="Q14420">
        <v>-3776</v>
      </c>
      <c r="V14420">
        <v>0</v>
      </c>
    </row>
    <row r="14421" spans="1:22" hidden="1" x14ac:dyDescent="0.25">
      <c r="A14421" t="s">
        <v>0</v>
      </c>
      <c r="B14421">
        <v>8</v>
      </c>
      <c r="C14421">
        <v>1</v>
      </c>
      <c r="D14421">
        <v>1</v>
      </c>
      <c r="E14421" t="s">
        <v>1</v>
      </c>
      <c r="F14421">
        <v>1</v>
      </c>
      <c r="G14421" s="1">
        <v>44401</v>
      </c>
      <c r="H14421" s="2">
        <v>0.38591473379629626</v>
      </c>
      <c r="I14421" s="1">
        <v>44401</v>
      </c>
      <c r="J14421" s="2">
        <v>0.38591509259259255</v>
      </c>
      <c r="V14421">
        <v>0</v>
      </c>
    </row>
    <row r="14422" spans="1:22" x14ac:dyDescent="0.25">
      <c r="A14422" t="s">
        <v>0</v>
      </c>
      <c r="B14422">
        <v>3</v>
      </c>
      <c r="C14422">
        <v>1</v>
      </c>
      <c r="D14422">
        <v>1</v>
      </c>
      <c r="E14422" t="s">
        <v>1</v>
      </c>
      <c r="F14422">
        <v>1</v>
      </c>
      <c r="G14422" s="1">
        <v>44401</v>
      </c>
      <c r="H14422" s="2">
        <v>0.38591818287037039</v>
      </c>
      <c r="I14422" s="1">
        <v>44401</v>
      </c>
      <c r="J14422" s="2">
        <v>0.38591826388888889</v>
      </c>
      <c r="L14422">
        <v>64300</v>
      </c>
      <c r="O14422">
        <v>39.223889999999997</v>
      </c>
      <c r="P14422">
        <v>-103.92108</v>
      </c>
      <c r="S14422">
        <v>0</v>
      </c>
      <c r="U14422">
        <v>0</v>
      </c>
      <c r="V14422">
        <v>0</v>
      </c>
    </row>
    <row r="14423" spans="1:22" hidden="1" x14ac:dyDescent="0.25">
      <c r="A14423" t="s">
        <v>0</v>
      </c>
      <c r="B14423">
        <v>4</v>
      </c>
      <c r="C14423">
        <v>1</v>
      </c>
      <c r="D14423">
        <v>1</v>
      </c>
      <c r="E14423" t="s">
        <v>1</v>
      </c>
      <c r="F14423">
        <v>1</v>
      </c>
      <c r="G14423" s="1">
        <v>44401</v>
      </c>
      <c r="H14423" s="2">
        <v>0.38591887731481478</v>
      </c>
      <c r="I14423" s="1">
        <v>44401</v>
      </c>
      <c r="J14423" s="2">
        <v>0.38591950231481481</v>
      </c>
      <c r="M14423">
        <v>30</v>
      </c>
      <c r="N14423">
        <v>290</v>
      </c>
      <c r="Q14423">
        <v>-3712</v>
      </c>
      <c r="V14423">
        <v>0</v>
      </c>
    </row>
    <row r="14424" spans="1:22" hidden="1" x14ac:dyDescent="0.25">
      <c r="A14424" t="s">
        <v>0</v>
      </c>
      <c r="B14424">
        <v>1</v>
      </c>
      <c r="C14424">
        <v>1</v>
      </c>
      <c r="D14424">
        <v>1</v>
      </c>
      <c r="E14424" t="s">
        <v>1</v>
      </c>
      <c r="F14424">
        <v>1</v>
      </c>
      <c r="G14424" s="1">
        <v>44401</v>
      </c>
      <c r="H14424" s="2">
        <v>0.38592745370370368</v>
      </c>
      <c r="I14424" s="1">
        <v>44401</v>
      </c>
      <c r="J14424" s="2">
        <v>0.38592774305555561</v>
      </c>
      <c r="K14424" t="s">
        <v>2</v>
      </c>
      <c r="V14424">
        <v>0</v>
      </c>
    </row>
    <row r="14425" spans="1:22" hidden="1" x14ac:dyDescent="0.25">
      <c r="A14425" t="s">
        <v>0</v>
      </c>
      <c r="B14425">
        <v>8</v>
      </c>
      <c r="C14425">
        <v>1</v>
      </c>
      <c r="D14425">
        <v>1</v>
      </c>
      <c r="E14425" t="s">
        <v>1</v>
      </c>
      <c r="F14425">
        <v>1</v>
      </c>
      <c r="G14425" s="1">
        <v>44401</v>
      </c>
      <c r="H14425" s="2">
        <v>0.38593533564814814</v>
      </c>
      <c r="I14425" s="1">
        <v>44401</v>
      </c>
      <c r="J14425" s="2">
        <v>0.38593593749999999</v>
      </c>
      <c r="V14425">
        <v>0</v>
      </c>
    </row>
    <row r="14426" spans="1:22" x14ac:dyDescent="0.25">
      <c r="A14426" t="s">
        <v>0</v>
      </c>
      <c r="B14426">
        <v>3</v>
      </c>
      <c r="C14426">
        <v>1</v>
      </c>
      <c r="D14426">
        <v>1</v>
      </c>
      <c r="E14426" t="s">
        <v>1</v>
      </c>
      <c r="F14426">
        <v>1</v>
      </c>
      <c r="G14426" s="1">
        <v>44401</v>
      </c>
      <c r="H14426" s="2">
        <v>0.38593565972222227</v>
      </c>
      <c r="I14426" s="1">
        <v>44401</v>
      </c>
      <c r="J14426" s="2">
        <v>0.3859359722222222</v>
      </c>
      <c r="L14426">
        <v>64200</v>
      </c>
      <c r="O14426">
        <v>39.223939999999999</v>
      </c>
      <c r="P14426">
        <v>-103.92135</v>
      </c>
      <c r="S14426">
        <v>0</v>
      </c>
      <c r="U14426">
        <v>0</v>
      </c>
      <c r="V14426">
        <v>0</v>
      </c>
    </row>
    <row r="14427" spans="1:22" x14ac:dyDescent="0.25">
      <c r="A14427" t="s">
        <v>0</v>
      </c>
      <c r="B14427">
        <v>3</v>
      </c>
      <c r="C14427">
        <v>1</v>
      </c>
      <c r="D14427">
        <v>1</v>
      </c>
      <c r="E14427" t="s">
        <v>1</v>
      </c>
      <c r="F14427">
        <v>1</v>
      </c>
      <c r="G14427" s="1">
        <v>44401</v>
      </c>
      <c r="H14427" s="2">
        <v>0.38594122685185184</v>
      </c>
      <c r="I14427" s="1">
        <v>44401</v>
      </c>
      <c r="J14427" s="2">
        <v>0.38594164351851851</v>
      </c>
      <c r="L14427">
        <v>64200</v>
      </c>
      <c r="O14427">
        <v>39.223939999999999</v>
      </c>
      <c r="P14427">
        <v>-103.92139</v>
      </c>
      <c r="S14427">
        <v>0</v>
      </c>
      <c r="U14427">
        <v>0</v>
      </c>
      <c r="V14427">
        <v>0</v>
      </c>
    </row>
    <row r="14428" spans="1:22" hidden="1" x14ac:dyDescent="0.25">
      <c r="A14428" t="s">
        <v>0</v>
      </c>
      <c r="B14428">
        <v>8</v>
      </c>
      <c r="C14428">
        <v>1</v>
      </c>
      <c r="D14428">
        <v>1</v>
      </c>
      <c r="E14428" t="s">
        <v>1</v>
      </c>
      <c r="F14428">
        <v>1</v>
      </c>
      <c r="G14428" s="1">
        <v>44401</v>
      </c>
      <c r="H14428" s="2">
        <v>0.38594569444444443</v>
      </c>
      <c r="I14428" s="1">
        <v>44401</v>
      </c>
      <c r="J14428" s="2">
        <v>0.38594608796296298</v>
      </c>
      <c r="V14428">
        <v>0</v>
      </c>
    </row>
    <row r="14429" spans="1:22" x14ac:dyDescent="0.25">
      <c r="A14429" t="s">
        <v>0</v>
      </c>
      <c r="B14429">
        <v>3</v>
      </c>
      <c r="C14429">
        <v>1</v>
      </c>
      <c r="D14429">
        <v>1</v>
      </c>
      <c r="E14429" t="s">
        <v>1</v>
      </c>
      <c r="F14429">
        <v>1</v>
      </c>
      <c r="G14429" s="1">
        <v>44401</v>
      </c>
      <c r="H14429" s="2">
        <v>0.38594597222222221</v>
      </c>
      <c r="I14429" s="1">
        <v>44401</v>
      </c>
      <c r="J14429" s="2">
        <v>0.38594609953703701</v>
      </c>
      <c r="L14429">
        <v>64200</v>
      </c>
      <c r="O14429">
        <v>39.223979999999997</v>
      </c>
      <c r="P14429">
        <v>-103.92147</v>
      </c>
      <c r="S14429">
        <v>0</v>
      </c>
      <c r="U14429">
        <v>0</v>
      </c>
      <c r="V14429">
        <v>0</v>
      </c>
    </row>
    <row r="14430" spans="1:22" hidden="1" x14ac:dyDescent="0.25">
      <c r="A14430" t="s">
        <v>0</v>
      </c>
      <c r="B14430">
        <v>5</v>
      </c>
      <c r="C14430">
        <v>1</v>
      </c>
      <c r="D14430">
        <v>1</v>
      </c>
      <c r="E14430" t="s">
        <v>1</v>
      </c>
      <c r="F14430">
        <v>1</v>
      </c>
      <c r="G14430" s="1">
        <v>44401</v>
      </c>
      <c r="H14430" s="2">
        <v>0.38595085648148147</v>
      </c>
      <c r="I14430" s="1">
        <v>44401</v>
      </c>
      <c r="J14430" s="2">
        <v>0.38595115740740743</v>
      </c>
      <c r="L14430">
        <v>64200</v>
      </c>
      <c r="S14430">
        <v>0</v>
      </c>
      <c r="U14430">
        <v>0</v>
      </c>
    </row>
    <row r="14431" spans="1:22" hidden="1" x14ac:dyDescent="0.25">
      <c r="A14431" t="s">
        <v>0</v>
      </c>
      <c r="B14431">
        <v>4</v>
      </c>
      <c r="C14431">
        <v>1</v>
      </c>
      <c r="D14431">
        <v>1</v>
      </c>
      <c r="E14431" t="s">
        <v>1</v>
      </c>
      <c r="F14431">
        <v>1</v>
      </c>
      <c r="G14431" s="1">
        <v>44401</v>
      </c>
      <c r="H14431" s="2">
        <v>0.38595105324074069</v>
      </c>
      <c r="I14431" s="1">
        <v>44401</v>
      </c>
      <c r="J14431" s="2">
        <v>0.38595118055555555</v>
      </c>
      <c r="M14431">
        <v>24</v>
      </c>
      <c r="N14431">
        <v>289</v>
      </c>
      <c r="Q14431">
        <v>-3648</v>
      </c>
      <c r="V14431">
        <v>0</v>
      </c>
    </row>
    <row r="14432" spans="1:22" x14ac:dyDescent="0.25">
      <c r="A14432" t="s">
        <v>0</v>
      </c>
      <c r="B14432">
        <v>3</v>
      </c>
      <c r="C14432">
        <v>1</v>
      </c>
      <c r="D14432">
        <v>1</v>
      </c>
      <c r="E14432" t="s">
        <v>1</v>
      </c>
      <c r="F14432">
        <v>1</v>
      </c>
      <c r="G14432" s="1">
        <v>44401</v>
      </c>
      <c r="H14432" s="2">
        <v>0.38595164351851857</v>
      </c>
      <c r="I14432" s="1">
        <v>44401</v>
      </c>
      <c r="J14432" s="2">
        <v>0.38595179398148144</v>
      </c>
      <c r="L14432">
        <v>64200</v>
      </c>
      <c r="O14432">
        <v>39.223979999999997</v>
      </c>
      <c r="P14432">
        <v>-103.92151</v>
      </c>
      <c r="S14432">
        <v>0</v>
      </c>
      <c r="U14432">
        <v>0</v>
      </c>
      <c r="V14432">
        <v>0</v>
      </c>
    </row>
    <row r="14433" spans="1:22" hidden="1" x14ac:dyDescent="0.25">
      <c r="A14433" t="s">
        <v>0</v>
      </c>
      <c r="B14433">
        <v>8</v>
      </c>
      <c r="C14433">
        <v>1</v>
      </c>
      <c r="D14433">
        <v>1</v>
      </c>
      <c r="E14433" t="s">
        <v>1</v>
      </c>
      <c r="F14433">
        <v>1</v>
      </c>
      <c r="G14433" s="1">
        <v>44401</v>
      </c>
      <c r="H14433" s="2">
        <v>0.38595949074074071</v>
      </c>
      <c r="I14433" s="1">
        <v>44401</v>
      </c>
      <c r="J14433" s="2">
        <v>0.38595998842592594</v>
      </c>
      <c r="V14433">
        <v>0</v>
      </c>
    </row>
    <row r="14434" spans="1:22" hidden="1" x14ac:dyDescent="0.25">
      <c r="A14434" t="s">
        <v>0</v>
      </c>
      <c r="B14434">
        <v>4</v>
      </c>
      <c r="C14434">
        <v>1</v>
      </c>
      <c r="D14434">
        <v>1</v>
      </c>
      <c r="E14434" t="s">
        <v>1</v>
      </c>
      <c r="F14434">
        <v>1</v>
      </c>
      <c r="G14434" s="1">
        <v>44401</v>
      </c>
      <c r="H14434" s="2">
        <v>0.38596285879629627</v>
      </c>
      <c r="I14434" s="1">
        <v>44401</v>
      </c>
      <c r="J14434" s="2">
        <v>0.38596315972222223</v>
      </c>
      <c r="M14434">
        <v>17</v>
      </c>
      <c r="N14434">
        <v>287</v>
      </c>
      <c r="Q14434">
        <v>-3648</v>
      </c>
      <c r="V14434">
        <v>0</v>
      </c>
    </row>
    <row r="14435" spans="1:22" x14ac:dyDescent="0.25">
      <c r="A14435" t="s">
        <v>0</v>
      </c>
      <c r="B14435">
        <v>3</v>
      </c>
      <c r="C14435">
        <v>1</v>
      </c>
      <c r="D14435">
        <v>1</v>
      </c>
      <c r="E14435" t="s">
        <v>1</v>
      </c>
      <c r="F14435">
        <v>1</v>
      </c>
      <c r="G14435" s="1">
        <v>44401</v>
      </c>
      <c r="H14435" s="2">
        <v>0.38596368055555552</v>
      </c>
      <c r="I14435" s="1">
        <v>44401</v>
      </c>
      <c r="J14435" s="2">
        <v>0.38596388888888894</v>
      </c>
      <c r="L14435">
        <v>64100</v>
      </c>
      <c r="O14435">
        <v>39.224029999999999</v>
      </c>
      <c r="P14435">
        <v>-103.92162999999999</v>
      </c>
      <c r="S14435">
        <v>0</v>
      </c>
      <c r="U14435">
        <v>0</v>
      </c>
      <c r="V14435">
        <v>0</v>
      </c>
    </row>
    <row r="14436" spans="1:22" x14ac:dyDescent="0.25">
      <c r="A14436" t="s">
        <v>0</v>
      </c>
      <c r="B14436">
        <v>3</v>
      </c>
      <c r="C14436">
        <v>1</v>
      </c>
      <c r="D14436">
        <v>1</v>
      </c>
      <c r="E14436" t="s">
        <v>1</v>
      </c>
      <c r="F14436">
        <v>1</v>
      </c>
      <c r="G14436" s="1">
        <v>44401</v>
      </c>
      <c r="H14436" s="2">
        <v>0.38596877314814809</v>
      </c>
      <c r="I14436" s="1">
        <v>44401</v>
      </c>
      <c r="J14436" s="2">
        <v>0.38596886574074074</v>
      </c>
      <c r="L14436">
        <v>64100</v>
      </c>
      <c r="O14436">
        <v>39.224029999999999</v>
      </c>
      <c r="P14436">
        <v>-103.92171</v>
      </c>
      <c r="S14436">
        <v>0</v>
      </c>
      <c r="U14436">
        <v>0</v>
      </c>
      <c r="V14436">
        <v>0</v>
      </c>
    </row>
    <row r="14437" spans="1:22" hidden="1" x14ac:dyDescent="0.25">
      <c r="A14437" t="s">
        <v>0</v>
      </c>
      <c r="B14437">
        <v>4</v>
      </c>
      <c r="C14437">
        <v>1</v>
      </c>
      <c r="D14437">
        <v>1</v>
      </c>
      <c r="E14437" t="s">
        <v>1</v>
      </c>
      <c r="F14437">
        <v>1</v>
      </c>
      <c r="G14437" s="1">
        <v>44401</v>
      </c>
      <c r="H14437" s="2">
        <v>0.38597373842592592</v>
      </c>
      <c r="I14437" s="1">
        <v>44401</v>
      </c>
      <c r="J14437" s="2">
        <v>0.38597393518518519</v>
      </c>
      <c r="M14437">
        <v>15</v>
      </c>
      <c r="N14437">
        <v>270</v>
      </c>
      <c r="Q14437">
        <v>-3648</v>
      </c>
      <c r="V14437">
        <v>0</v>
      </c>
    </row>
    <row r="14438" spans="1:22" x14ac:dyDescent="0.25">
      <c r="A14438" t="s">
        <v>0</v>
      </c>
      <c r="B14438">
        <v>3</v>
      </c>
      <c r="C14438">
        <v>1</v>
      </c>
      <c r="D14438">
        <v>1</v>
      </c>
      <c r="E14438" t="s">
        <v>1</v>
      </c>
      <c r="F14438">
        <v>1</v>
      </c>
      <c r="G14438" s="1">
        <v>44401</v>
      </c>
      <c r="H14438" s="2">
        <v>0.38597443287037042</v>
      </c>
      <c r="I14438" s="1">
        <v>44401</v>
      </c>
      <c r="J14438" s="2">
        <v>0.38597457175925926</v>
      </c>
      <c r="L14438">
        <v>64100</v>
      </c>
      <c r="O14438">
        <v>39.224029999999999</v>
      </c>
      <c r="P14438">
        <v>-103.92175</v>
      </c>
      <c r="S14438">
        <v>0</v>
      </c>
      <c r="U14438">
        <v>0</v>
      </c>
      <c r="V14438">
        <v>0</v>
      </c>
    </row>
    <row r="14439" spans="1:22" hidden="1" x14ac:dyDescent="0.25">
      <c r="A14439" t="s">
        <v>0</v>
      </c>
      <c r="B14439">
        <v>4</v>
      </c>
      <c r="C14439">
        <v>1</v>
      </c>
      <c r="D14439">
        <v>1</v>
      </c>
      <c r="E14439" t="s">
        <v>1</v>
      </c>
      <c r="F14439">
        <v>1</v>
      </c>
      <c r="G14439" s="1">
        <v>44401</v>
      </c>
      <c r="H14439" s="2">
        <v>0.38597929398148145</v>
      </c>
      <c r="I14439" s="1">
        <v>44401</v>
      </c>
      <c r="J14439" s="2">
        <v>0.3859796064814815</v>
      </c>
      <c r="M14439">
        <v>15</v>
      </c>
      <c r="N14439">
        <v>278</v>
      </c>
      <c r="Q14439">
        <v>-3648</v>
      </c>
      <c r="V14439">
        <v>0</v>
      </c>
    </row>
    <row r="14440" spans="1:22" x14ac:dyDescent="0.25">
      <c r="A14440" t="s">
        <v>0</v>
      </c>
      <c r="B14440">
        <v>3</v>
      </c>
      <c r="C14440">
        <v>1</v>
      </c>
      <c r="D14440">
        <v>1</v>
      </c>
      <c r="E14440" t="s">
        <v>1</v>
      </c>
      <c r="F14440">
        <v>1</v>
      </c>
      <c r="G14440" s="1">
        <v>44401</v>
      </c>
      <c r="H14440" s="2">
        <v>0.38597952546296299</v>
      </c>
      <c r="I14440" s="1">
        <v>44401</v>
      </c>
      <c r="J14440" s="2">
        <v>0.38597962962962962</v>
      </c>
      <c r="L14440">
        <v>64100</v>
      </c>
      <c r="O14440">
        <v>39.224029999999999</v>
      </c>
      <c r="P14440">
        <v>-103.92177</v>
      </c>
      <c r="S14440">
        <v>0</v>
      </c>
      <c r="U14440">
        <v>0</v>
      </c>
      <c r="V14440">
        <v>0</v>
      </c>
    </row>
    <row r="14441" spans="1:22" hidden="1" x14ac:dyDescent="0.25">
      <c r="A14441" t="s">
        <v>0</v>
      </c>
      <c r="B14441">
        <v>8</v>
      </c>
      <c r="C14441">
        <v>1</v>
      </c>
      <c r="D14441">
        <v>1</v>
      </c>
      <c r="E14441" t="s">
        <v>1</v>
      </c>
      <c r="F14441">
        <v>1</v>
      </c>
      <c r="G14441" s="1">
        <v>44401</v>
      </c>
      <c r="H14441" s="2">
        <v>0.38598056712962964</v>
      </c>
      <c r="I14441" s="1">
        <v>44401</v>
      </c>
      <c r="J14441" s="2">
        <v>0.38598089120370371</v>
      </c>
      <c r="V14441">
        <v>0</v>
      </c>
    </row>
    <row r="14442" spans="1:22" x14ac:dyDescent="0.25">
      <c r="A14442" t="s">
        <v>0</v>
      </c>
      <c r="B14442">
        <v>3</v>
      </c>
      <c r="C14442">
        <v>1</v>
      </c>
      <c r="D14442">
        <v>1</v>
      </c>
      <c r="E14442" t="s">
        <v>1</v>
      </c>
      <c r="F14442">
        <v>1</v>
      </c>
      <c r="G14442" s="1">
        <v>44401</v>
      </c>
      <c r="H14442" s="2">
        <v>0.38599086805555555</v>
      </c>
      <c r="I14442" s="1">
        <v>44401</v>
      </c>
      <c r="J14442" s="2">
        <v>0.38599101851851852</v>
      </c>
      <c r="L14442">
        <v>64000</v>
      </c>
      <c r="O14442">
        <v>39.224029999999999</v>
      </c>
      <c r="P14442">
        <v>-103.92183</v>
      </c>
      <c r="S14442">
        <v>0</v>
      </c>
      <c r="U14442">
        <v>0</v>
      </c>
      <c r="V14442">
        <v>0</v>
      </c>
    </row>
    <row r="14443" spans="1:22" hidden="1" x14ac:dyDescent="0.25">
      <c r="A14443" t="s">
        <v>0</v>
      </c>
      <c r="B14443">
        <v>4</v>
      </c>
      <c r="C14443">
        <v>1</v>
      </c>
      <c r="D14443">
        <v>1</v>
      </c>
      <c r="E14443" t="s">
        <v>1</v>
      </c>
      <c r="F14443">
        <v>1</v>
      </c>
      <c r="G14443" s="1">
        <v>44401</v>
      </c>
      <c r="H14443" s="2">
        <v>0.38599133101851851</v>
      </c>
      <c r="I14443" s="1">
        <v>44401</v>
      </c>
      <c r="J14443" s="2">
        <v>0.3859916435185185</v>
      </c>
      <c r="M14443">
        <v>8</v>
      </c>
      <c r="N14443">
        <v>270</v>
      </c>
      <c r="Q14443">
        <v>-3776</v>
      </c>
      <c r="V14443">
        <v>0</v>
      </c>
    </row>
    <row r="14444" spans="1:22" hidden="1" x14ac:dyDescent="0.25">
      <c r="A14444" t="s">
        <v>0</v>
      </c>
      <c r="B14444">
        <v>8</v>
      </c>
      <c r="C14444">
        <v>1</v>
      </c>
      <c r="D14444">
        <v>1</v>
      </c>
      <c r="E14444" t="s">
        <v>1</v>
      </c>
      <c r="F14444">
        <v>1</v>
      </c>
      <c r="G14444" s="1">
        <v>44401</v>
      </c>
      <c r="H14444" s="2">
        <v>0.38599203703703705</v>
      </c>
      <c r="I14444" s="1">
        <v>44401</v>
      </c>
      <c r="J14444" s="2">
        <v>0.38599226851851848</v>
      </c>
      <c r="V14444">
        <v>0</v>
      </c>
    </row>
    <row r="14445" spans="1:22" hidden="1" x14ac:dyDescent="0.25">
      <c r="A14445" t="s">
        <v>0</v>
      </c>
      <c r="B14445">
        <v>4</v>
      </c>
      <c r="C14445">
        <v>1</v>
      </c>
      <c r="D14445">
        <v>1</v>
      </c>
      <c r="E14445" t="s">
        <v>1</v>
      </c>
      <c r="F14445">
        <v>1</v>
      </c>
      <c r="G14445" s="1">
        <v>44401</v>
      </c>
      <c r="H14445" s="2">
        <v>0.38599827546296295</v>
      </c>
      <c r="I14445" s="1">
        <v>44401</v>
      </c>
      <c r="J14445" s="2">
        <v>0.38599859953703702</v>
      </c>
      <c r="M14445">
        <v>9</v>
      </c>
      <c r="N14445">
        <v>264</v>
      </c>
      <c r="Q14445">
        <v>-3776</v>
      </c>
      <c r="V14445">
        <v>0</v>
      </c>
    </row>
    <row r="14446" spans="1:22" hidden="1" x14ac:dyDescent="0.25">
      <c r="A14446" t="s">
        <v>0</v>
      </c>
      <c r="B14446">
        <v>8</v>
      </c>
      <c r="C14446">
        <v>1</v>
      </c>
      <c r="D14446">
        <v>1</v>
      </c>
      <c r="E14446" t="s">
        <v>1</v>
      </c>
      <c r="F14446">
        <v>1</v>
      </c>
      <c r="G14446" s="1">
        <v>44401</v>
      </c>
      <c r="H14446" s="2">
        <v>0.38600263888888886</v>
      </c>
      <c r="I14446" s="1">
        <v>44401</v>
      </c>
      <c r="J14446" s="2">
        <v>0.38600303240740735</v>
      </c>
      <c r="V14446">
        <v>0</v>
      </c>
    </row>
    <row r="14447" spans="1:22" hidden="1" x14ac:dyDescent="0.25">
      <c r="A14447" t="s">
        <v>0</v>
      </c>
      <c r="B14447">
        <v>4</v>
      </c>
      <c r="C14447">
        <v>1</v>
      </c>
      <c r="D14447">
        <v>1</v>
      </c>
      <c r="E14447" t="s">
        <v>1</v>
      </c>
      <c r="F14447">
        <v>1</v>
      </c>
      <c r="G14447" s="1">
        <v>44401</v>
      </c>
      <c r="H14447" s="2">
        <v>0.38600452546296293</v>
      </c>
      <c r="I14447" s="1">
        <v>44401</v>
      </c>
      <c r="J14447" s="2">
        <v>0.38600493055555557</v>
      </c>
      <c r="M14447">
        <v>15</v>
      </c>
      <c r="N14447">
        <v>262</v>
      </c>
      <c r="Q14447">
        <v>-3712</v>
      </c>
      <c r="V14447">
        <v>0</v>
      </c>
    </row>
    <row r="14448" spans="1:22" x14ac:dyDescent="0.25">
      <c r="A14448" t="s">
        <v>0</v>
      </c>
      <c r="B14448">
        <v>3</v>
      </c>
      <c r="C14448">
        <v>1</v>
      </c>
      <c r="D14448">
        <v>1</v>
      </c>
      <c r="E14448" t="s">
        <v>1</v>
      </c>
      <c r="F14448">
        <v>1</v>
      </c>
      <c r="G14448" s="1">
        <v>44401</v>
      </c>
      <c r="H14448" s="2">
        <v>0.38600846064814814</v>
      </c>
      <c r="I14448" s="1">
        <v>44401</v>
      </c>
      <c r="J14448" s="2">
        <v>0.38600872685185189</v>
      </c>
      <c r="L14448">
        <v>63900</v>
      </c>
      <c r="O14448">
        <v>39.224029999999999</v>
      </c>
      <c r="P14448">
        <v>-103.92194000000001</v>
      </c>
      <c r="S14448">
        <v>0</v>
      </c>
      <c r="U14448">
        <v>0</v>
      </c>
      <c r="V14448">
        <v>0</v>
      </c>
    </row>
    <row r="14449" spans="1:22" hidden="1" x14ac:dyDescent="0.25">
      <c r="A14449" t="s">
        <v>0</v>
      </c>
      <c r="B14449">
        <v>8</v>
      </c>
      <c r="C14449">
        <v>1</v>
      </c>
      <c r="D14449">
        <v>1</v>
      </c>
      <c r="E14449" t="s">
        <v>1</v>
      </c>
      <c r="F14449">
        <v>1</v>
      </c>
      <c r="G14449" s="1">
        <v>44401</v>
      </c>
      <c r="H14449" s="2">
        <v>0.38601336805555553</v>
      </c>
      <c r="I14449" s="1">
        <v>44401</v>
      </c>
      <c r="J14449" s="2">
        <v>0.38601378472222225</v>
      </c>
      <c r="V14449">
        <v>0</v>
      </c>
    </row>
    <row r="14450" spans="1:22" x14ac:dyDescent="0.25">
      <c r="A14450" t="s">
        <v>0</v>
      </c>
      <c r="B14450">
        <v>3</v>
      </c>
      <c r="C14450">
        <v>1</v>
      </c>
      <c r="D14450">
        <v>1</v>
      </c>
      <c r="E14450" t="s">
        <v>1</v>
      </c>
      <c r="F14450">
        <v>1</v>
      </c>
      <c r="G14450" s="1">
        <v>44401</v>
      </c>
      <c r="H14450" s="2">
        <v>0.38601366898148148</v>
      </c>
      <c r="I14450" s="1">
        <v>44401</v>
      </c>
      <c r="J14450" s="2">
        <v>0.38601380787037037</v>
      </c>
      <c r="L14450">
        <v>63900</v>
      </c>
      <c r="O14450">
        <v>39.224029999999999</v>
      </c>
      <c r="P14450">
        <v>-103.92195</v>
      </c>
      <c r="S14450">
        <v>0</v>
      </c>
      <c r="U14450">
        <v>0</v>
      </c>
      <c r="V14450">
        <v>0</v>
      </c>
    </row>
    <row r="14451" spans="1:22" hidden="1" x14ac:dyDescent="0.25">
      <c r="A14451" t="s">
        <v>0</v>
      </c>
      <c r="B14451">
        <v>4</v>
      </c>
      <c r="C14451">
        <v>1</v>
      </c>
      <c r="D14451">
        <v>1</v>
      </c>
      <c r="E14451" t="s">
        <v>1</v>
      </c>
      <c r="F14451">
        <v>1</v>
      </c>
      <c r="G14451" s="1">
        <v>44401</v>
      </c>
      <c r="H14451" s="2">
        <v>0.38601552083333335</v>
      </c>
      <c r="I14451" s="1">
        <v>44401</v>
      </c>
      <c r="J14451" s="2">
        <v>0.38601569444444445</v>
      </c>
      <c r="M14451">
        <v>11</v>
      </c>
      <c r="N14451">
        <v>285</v>
      </c>
      <c r="Q14451">
        <v>-3712</v>
      </c>
      <c r="V14451">
        <v>0</v>
      </c>
    </row>
    <row r="14452" spans="1:22" hidden="1" x14ac:dyDescent="0.25">
      <c r="A14452" t="s">
        <v>0</v>
      </c>
      <c r="B14452">
        <v>8</v>
      </c>
      <c r="C14452">
        <v>1</v>
      </c>
      <c r="D14452">
        <v>1</v>
      </c>
      <c r="E14452" t="s">
        <v>1</v>
      </c>
      <c r="F14452">
        <v>1</v>
      </c>
      <c r="G14452" s="1">
        <v>44401</v>
      </c>
      <c r="H14452" s="2">
        <v>0.38602156250000003</v>
      </c>
      <c r="I14452" s="1">
        <v>44401</v>
      </c>
      <c r="J14452" s="2">
        <v>0.38602201388888885</v>
      </c>
      <c r="V14452">
        <v>0</v>
      </c>
    </row>
    <row r="14453" spans="1:22" hidden="1" x14ac:dyDescent="0.25">
      <c r="A14453" t="s">
        <v>0</v>
      </c>
      <c r="B14453">
        <v>8</v>
      </c>
      <c r="C14453">
        <v>1</v>
      </c>
      <c r="D14453">
        <v>1</v>
      </c>
      <c r="E14453" t="s">
        <v>1</v>
      </c>
      <c r="F14453">
        <v>1</v>
      </c>
      <c r="G14453" s="1">
        <v>44401</v>
      </c>
      <c r="H14453" s="2">
        <v>0.38602277777777777</v>
      </c>
      <c r="I14453" s="1">
        <v>44401</v>
      </c>
      <c r="J14453" s="2">
        <v>0.38602327546296294</v>
      </c>
      <c r="V14453">
        <v>0</v>
      </c>
    </row>
    <row r="14454" spans="1:22" hidden="1" x14ac:dyDescent="0.25">
      <c r="A14454" t="s">
        <v>0</v>
      </c>
      <c r="B14454">
        <v>4</v>
      </c>
      <c r="C14454">
        <v>1</v>
      </c>
      <c r="D14454">
        <v>1</v>
      </c>
      <c r="E14454" t="s">
        <v>1</v>
      </c>
      <c r="F14454">
        <v>1</v>
      </c>
      <c r="G14454" s="1">
        <v>44401</v>
      </c>
      <c r="H14454" s="2">
        <v>0.38602524305555552</v>
      </c>
      <c r="I14454" s="1">
        <v>44401</v>
      </c>
      <c r="J14454" s="2">
        <v>0.38602579861111108</v>
      </c>
      <c r="M14454">
        <v>13</v>
      </c>
      <c r="N14454">
        <v>283</v>
      </c>
      <c r="Q14454">
        <v>-3712</v>
      </c>
      <c r="V14454">
        <v>0</v>
      </c>
    </row>
    <row r="14455" spans="1:22" hidden="1" x14ac:dyDescent="0.25">
      <c r="A14455" t="s">
        <v>0</v>
      </c>
      <c r="B14455">
        <v>4</v>
      </c>
      <c r="C14455">
        <v>1</v>
      </c>
      <c r="D14455">
        <v>1</v>
      </c>
      <c r="E14455" t="s">
        <v>1</v>
      </c>
      <c r="F14455">
        <v>1</v>
      </c>
      <c r="G14455" s="1">
        <v>44401</v>
      </c>
      <c r="H14455" s="2">
        <v>0.38603126157407402</v>
      </c>
      <c r="I14455" s="1">
        <v>44401</v>
      </c>
      <c r="J14455" s="2">
        <v>0.38603151620370374</v>
      </c>
      <c r="M14455">
        <v>14</v>
      </c>
      <c r="N14455">
        <v>287</v>
      </c>
      <c r="Q14455">
        <v>-3712</v>
      </c>
      <c r="V14455">
        <v>0</v>
      </c>
    </row>
    <row r="14456" spans="1:22" hidden="1" x14ac:dyDescent="0.25">
      <c r="A14456" t="s">
        <v>0</v>
      </c>
      <c r="B14456">
        <v>5</v>
      </c>
      <c r="C14456">
        <v>1</v>
      </c>
      <c r="D14456">
        <v>1</v>
      </c>
      <c r="E14456" t="s">
        <v>1</v>
      </c>
      <c r="F14456">
        <v>1</v>
      </c>
      <c r="G14456" s="1">
        <v>44401</v>
      </c>
      <c r="H14456" s="2">
        <v>0.38603231481481481</v>
      </c>
      <c r="I14456" s="1">
        <v>44401</v>
      </c>
      <c r="J14456" s="2">
        <v>0.38603276620370369</v>
      </c>
      <c r="L14456">
        <v>63900</v>
      </c>
      <c r="S14456">
        <v>0</v>
      </c>
      <c r="U14456">
        <v>0</v>
      </c>
    </row>
    <row r="14457" spans="1:22" hidden="1" x14ac:dyDescent="0.25">
      <c r="A14457" t="s">
        <v>0</v>
      </c>
      <c r="B14457">
        <v>8</v>
      </c>
      <c r="C14457">
        <v>1</v>
      </c>
      <c r="D14457">
        <v>1</v>
      </c>
      <c r="E14457" t="s">
        <v>1</v>
      </c>
      <c r="F14457">
        <v>1</v>
      </c>
      <c r="G14457" s="1">
        <v>44401</v>
      </c>
      <c r="H14457" s="2">
        <v>0.38603440972222219</v>
      </c>
      <c r="I14457" s="1">
        <v>44401</v>
      </c>
      <c r="J14457" s="2">
        <v>0.38603467592592594</v>
      </c>
      <c r="V14457">
        <v>0</v>
      </c>
    </row>
    <row r="14458" spans="1:22" hidden="1" x14ac:dyDescent="0.25">
      <c r="A14458" t="s">
        <v>0</v>
      </c>
      <c r="B14458">
        <v>4</v>
      </c>
      <c r="C14458">
        <v>1</v>
      </c>
      <c r="D14458">
        <v>1</v>
      </c>
      <c r="E14458" t="s">
        <v>1</v>
      </c>
      <c r="F14458">
        <v>1</v>
      </c>
      <c r="G14458" s="1">
        <v>44401</v>
      </c>
      <c r="H14458" s="2">
        <v>0.38603693287037039</v>
      </c>
      <c r="I14458" s="1">
        <v>44401</v>
      </c>
      <c r="J14458" s="2">
        <v>0.38603719907407408</v>
      </c>
      <c r="M14458">
        <v>13</v>
      </c>
      <c r="N14458">
        <v>283</v>
      </c>
      <c r="Q14458">
        <v>-3712</v>
      </c>
      <c r="V14458">
        <v>0</v>
      </c>
    </row>
    <row r="14459" spans="1:22" hidden="1" x14ac:dyDescent="0.25">
      <c r="A14459" t="s">
        <v>0</v>
      </c>
      <c r="B14459">
        <v>4</v>
      </c>
      <c r="C14459">
        <v>1</v>
      </c>
      <c r="D14459">
        <v>1</v>
      </c>
      <c r="E14459" t="s">
        <v>1</v>
      </c>
      <c r="F14459">
        <v>1</v>
      </c>
      <c r="G14459" s="1">
        <v>44401</v>
      </c>
      <c r="H14459" s="2">
        <v>0.38604283564814817</v>
      </c>
      <c r="I14459" s="1">
        <v>44401</v>
      </c>
      <c r="J14459" s="2">
        <v>0.38604291666666662</v>
      </c>
      <c r="M14459">
        <v>15</v>
      </c>
      <c r="N14459">
        <v>286</v>
      </c>
      <c r="Q14459">
        <v>-3648</v>
      </c>
      <c r="V14459">
        <v>0</v>
      </c>
    </row>
    <row r="14460" spans="1:22" x14ac:dyDescent="0.25">
      <c r="A14460" t="s">
        <v>0</v>
      </c>
      <c r="B14460">
        <v>3</v>
      </c>
      <c r="C14460">
        <v>1</v>
      </c>
      <c r="D14460">
        <v>1</v>
      </c>
      <c r="E14460" t="s">
        <v>1</v>
      </c>
      <c r="F14460">
        <v>1</v>
      </c>
      <c r="G14460" s="1">
        <v>44401</v>
      </c>
      <c r="H14460" s="2">
        <v>0.3860430671296296</v>
      </c>
      <c r="I14460" s="1">
        <v>44401</v>
      </c>
      <c r="J14460" s="2">
        <v>0.38604351851851854</v>
      </c>
      <c r="L14460">
        <v>63800</v>
      </c>
      <c r="O14460">
        <v>39.224080000000001</v>
      </c>
      <c r="P14460">
        <v>-103.92212000000001</v>
      </c>
      <c r="S14460">
        <v>0</v>
      </c>
      <c r="U14460">
        <v>0</v>
      </c>
      <c r="V14460">
        <v>0</v>
      </c>
    </row>
    <row r="14461" spans="1:22" hidden="1" x14ac:dyDescent="0.25">
      <c r="A14461" t="s">
        <v>0</v>
      </c>
      <c r="B14461">
        <v>5</v>
      </c>
      <c r="C14461">
        <v>1</v>
      </c>
      <c r="D14461">
        <v>1</v>
      </c>
      <c r="E14461" t="s">
        <v>1</v>
      </c>
      <c r="F14461">
        <v>1</v>
      </c>
      <c r="G14461" s="1">
        <v>44401</v>
      </c>
      <c r="H14461" s="2">
        <v>0.38604475694444446</v>
      </c>
      <c r="I14461" s="1">
        <v>44401</v>
      </c>
      <c r="J14461" s="2">
        <v>0.38604481481481479</v>
      </c>
      <c r="L14461">
        <v>63800</v>
      </c>
      <c r="S14461">
        <v>0</v>
      </c>
      <c r="U14461">
        <v>0</v>
      </c>
    </row>
    <row r="14462" spans="1:22" hidden="1" x14ac:dyDescent="0.25">
      <c r="A14462" t="s">
        <v>0</v>
      </c>
      <c r="B14462">
        <v>8</v>
      </c>
      <c r="C14462">
        <v>1</v>
      </c>
      <c r="D14462">
        <v>1</v>
      </c>
      <c r="E14462" t="s">
        <v>1</v>
      </c>
      <c r="F14462">
        <v>1</v>
      </c>
      <c r="G14462" s="1">
        <v>44401</v>
      </c>
      <c r="H14462" s="2">
        <v>0.38604759259259258</v>
      </c>
      <c r="I14462" s="1">
        <v>44401</v>
      </c>
      <c r="J14462" s="2">
        <v>0.38604796296296295</v>
      </c>
      <c r="V14462">
        <v>0</v>
      </c>
    </row>
    <row r="14463" spans="1:22" x14ac:dyDescent="0.25">
      <c r="A14463" t="s">
        <v>0</v>
      </c>
      <c r="B14463">
        <v>3</v>
      </c>
      <c r="C14463">
        <v>1</v>
      </c>
      <c r="D14463">
        <v>1</v>
      </c>
      <c r="E14463" t="s">
        <v>1</v>
      </c>
      <c r="F14463">
        <v>1</v>
      </c>
      <c r="G14463" s="1">
        <v>44401</v>
      </c>
      <c r="H14463" s="2">
        <v>0.38604931712962959</v>
      </c>
      <c r="I14463" s="1">
        <v>44401</v>
      </c>
      <c r="J14463" s="2">
        <v>0.38604983796296294</v>
      </c>
      <c r="L14463">
        <v>63800</v>
      </c>
      <c r="O14463">
        <v>39.224080000000001</v>
      </c>
      <c r="P14463">
        <v>-103.92219</v>
      </c>
      <c r="S14463">
        <v>0</v>
      </c>
      <c r="U14463">
        <v>0</v>
      </c>
      <c r="V14463">
        <v>0</v>
      </c>
    </row>
    <row r="14464" spans="1:22" hidden="1" x14ac:dyDescent="0.25">
      <c r="A14464" t="s">
        <v>0</v>
      </c>
      <c r="B14464">
        <v>4</v>
      </c>
      <c r="C14464">
        <v>1</v>
      </c>
      <c r="D14464">
        <v>1</v>
      </c>
      <c r="E14464" t="s">
        <v>1</v>
      </c>
      <c r="F14464">
        <v>1</v>
      </c>
      <c r="G14464" s="1">
        <v>44401</v>
      </c>
      <c r="H14464" s="2">
        <v>0.38604943287037036</v>
      </c>
      <c r="I14464" s="1">
        <v>44401</v>
      </c>
      <c r="J14464" s="2">
        <v>0.38604984953703703</v>
      </c>
      <c r="M14464">
        <v>18</v>
      </c>
      <c r="N14464">
        <v>289</v>
      </c>
      <c r="Q14464">
        <v>-3648</v>
      </c>
      <c r="V14464">
        <v>0</v>
      </c>
    </row>
    <row r="14465" spans="1:22" hidden="1" x14ac:dyDescent="0.25">
      <c r="A14465" t="s">
        <v>0</v>
      </c>
      <c r="B14465">
        <v>8</v>
      </c>
      <c r="C14465">
        <v>1</v>
      </c>
      <c r="D14465">
        <v>1</v>
      </c>
      <c r="E14465" t="s">
        <v>1</v>
      </c>
      <c r="F14465">
        <v>1</v>
      </c>
      <c r="G14465" s="1">
        <v>44401</v>
      </c>
      <c r="H14465" s="2">
        <v>0.38605407407407411</v>
      </c>
      <c r="I14465" s="1">
        <v>44401</v>
      </c>
      <c r="J14465" s="2">
        <v>0.38605430555555559</v>
      </c>
      <c r="V14465">
        <v>0</v>
      </c>
    </row>
    <row r="14466" spans="1:22" hidden="1" x14ac:dyDescent="0.25">
      <c r="A14466" t="s">
        <v>0</v>
      </c>
      <c r="B14466">
        <v>8</v>
      </c>
      <c r="C14466">
        <v>1</v>
      </c>
      <c r="D14466">
        <v>1</v>
      </c>
      <c r="E14466" t="s">
        <v>1</v>
      </c>
      <c r="F14466">
        <v>1</v>
      </c>
      <c r="G14466" s="1">
        <v>44401</v>
      </c>
      <c r="H14466" s="2">
        <v>0.38605447916666669</v>
      </c>
      <c r="I14466" s="1">
        <v>44401</v>
      </c>
      <c r="J14466" s="2">
        <v>0.38605491898148148</v>
      </c>
      <c r="V14466">
        <v>0</v>
      </c>
    </row>
    <row r="14467" spans="1:22" hidden="1" x14ac:dyDescent="0.25">
      <c r="A14467" t="s">
        <v>0</v>
      </c>
      <c r="B14467">
        <v>4</v>
      </c>
      <c r="C14467">
        <v>1</v>
      </c>
      <c r="D14467">
        <v>1</v>
      </c>
      <c r="E14467" t="s">
        <v>1</v>
      </c>
      <c r="F14467">
        <v>1</v>
      </c>
      <c r="G14467" s="1">
        <v>44401</v>
      </c>
      <c r="H14467" s="2">
        <v>0.38605498842592589</v>
      </c>
      <c r="I14467" s="1">
        <v>44401</v>
      </c>
      <c r="J14467" s="2">
        <v>0.38605554398148145</v>
      </c>
      <c r="M14467">
        <v>21</v>
      </c>
      <c r="N14467">
        <v>289</v>
      </c>
      <c r="Q14467">
        <v>-3712</v>
      </c>
      <c r="V14467">
        <v>0</v>
      </c>
    </row>
    <row r="14468" spans="1:22" x14ac:dyDescent="0.25">
      <c r="A14468" t="s">
        <v>0</v>
      </c>
      <c r="B14468">
        <v>3</v>
      </c>
      <c r="C14468">
        <v>1</v>
      </c>
      <c r="D14468">
        <v>1</v>
      </c>
      <c r="E14468" t="s">
        <v>1</v>
      </c>
      <c r="F14468">
        <v>1</v>
      </c>
      <c r="G14468" s="1">
        <v>44401</v>
      </c>
      <c r="H14468" s="2">
        <v>0.38605626157407408</v>
      </c>
      <c r="I14468" s="1">
        <v>44401</v>
      </c>
      <c r="J14468" s="2">
        <v>0.38605680555555555</v>
      </c>
      <c r="L14468">
        <v>63800</v>
      </c>
      <c r="O14468">
        <v>39.224119999999999</v>
      </c>
      <c r="P14468">
        <v>-103.92224</v>
      </c>
      <c r="S14468">
        <v>0</v>
      </c>
      <c r="U14468">
        <v>0</v>
      </c>
      <c r="V14468">
        <v>0</v>
      </c>
    </row>
    <row r="14469" spans="1:22" hidden="1" x14ac:dyDescent="0.25">
      <c r="A14469" t="s">
        <v>0</v>
      </c>
      <c r="B14469">
        <v>8</v>
      </c>
      <c r="C14469">
        <v>1</v>
      </c>
      <c r="D14469">
        <v>1</v>
      </c>
      <c r="E14469" t="s">
        <v>1</v>
      </c>
      <c r="F14469">
        <v>1</v>
      </c>
      <c r="G14469" s="1">
        <v>44401</v>
      </c>
      <c r="H14469" s="2">
        <v>0.38605723379629625</v>
      </c>
      <c r="I14469" s="1">
        <v>44401</v>
      </c>
      <c r="J14469" s="2">
        <v>0.38605745370370376</v>
      </c>
      <c r="V14469">
        <v>0</v>
      </c>
    </row>
    <row r="14470" spans="1:22" hidden="1" x14ac:dyDescent="0.25">
      <c r="A14470" t="s">
        <v>0</v>
      </c>
      <c r="B14470">
        <v>4</v>
      </c>
      <c r="C14470">
        <v>1</v>
      </c>
      <c r="D14470">
        <v>1</v>
      </c>
      <c r="E14470" t="s">
        <v>1</v>
      </c>
      <c r="F14470">
        <v>1</v>
      </c>
      <c r="G14470" s="1">
        <v>44401</v>
      </c>
      <c r="H14470" s="2">
        <v>0.38606563657407406</v>
      </c>
      <c r="I14470" s="1">
        <v>44401</v>
      </c>
      <c r="J14470" s="2">
        <v>0.38606569444444444</v>
      </c>
      <c r="M14470">
        <v>18</v>
      </c>
      <c r="N14470">
        <v>289</v>
      </c>
      <c r="Q14470">
        <v>-3648</v>
      </c>
      <c r="V14470">
        <v>0</v>
      </c>
    </row>
    <row r="14471" spans="1:22" x14ac:dyDescent="0.25">
      <c r="A14471" t="s">
        <v>0</v>
      </c>
      <c r="B14471">
        <v>3</v>
      </c>
      <c r="C14471">
        <v>1</v>
      </c>
      <c r="D14471">
        <v>1</v>
      </c>
      <c r="E14471" t="s">
        <v>1</v>
      </c>
      <c r="F14471">
        <v>1</v>
      </c>
      <c r="G14471" s="1">
        <v>44401</v>
      </c>
      <c r="H14471" s="2">
        <v>0.38606842592592594</v>
      </c>
      <c r="I14471" s="1">
        <v>44401</v>
      </c>
      <c r="J14471" s="2">
        <v>0.38606884259259261</v>
      </c>
      <c r="L14471">
        <v>63700</v>
      </c>
      <c r="O14471">
        <v>39.224119999999999</v>
      </c>
      <c r="P14471">
        <v>-103.92236</v>
      </c>
      <c r="S14471">
        <v>0</v>
      </c>
      <c r="U14471">
        <v>0</v>
      </c>
      <c r="V14471">
        <v>0</v>
      </c>
    </row>
    <row r="14472" spans="1:22" hidden="1" x14ac:dyDescent="0.25">
      <c r="A14472" t="s">
        <v>0</v>
      </c>
      <c r="B14472">
        <v>8</v>
      </c>
      <c r="C14472">
        <v>1</v>
      </c>
      <c r="D14472">
        <v>1</v>
      </c>
      <c r="E14472" t="s">
        <v>1</v>
      </c>
      <c r="F14472">
        <v>1</v>
      </c>
      <c r="G14472" s="1">
        <v>44401</v>
      </c>
      <c r="H14472" s="2">
        <v>0.38607050925925929</v>
      </c>
      <c r="I14472" s="1">
        <v>44401</v>
      </c>
      <c r="J14472" s="2">
        <v>0.3860707523148148</v>
      </c>
      <c r="V14472">
        <v>0</v>
      </c>
    </row>
    <row r="14473" spans="1:22" hidden="1" x14ac:dyDescent="0.25">
      <c r="A14473" t="s">
        <v>0</v>
      </c>
      <c r="B14473">
        <v>8</v>
      </c>
      <c r="C14473">
        <v>1</v>
      </c>
      <c r="D14473">
        <v>1</v>
      </c>
      <c r="E14473" t="s">
        <v>1</v>
      </c>
      <c r="F14473">
        <v>1</v>
      </c>
      <c r="G14473" s="1">
        <v>44401</v>
      </c>
      <c r="H14473" s="2">
        <v>0.38607497685185188</v>
      </c>
      <c r="I14473" s="1">
        <v>44401</v>
      </c>
      <c r="J14473" s="2">
        <v>0.38607518518518519</v>
      </c>
      <c r="V14473">
        <v>0</v>
      </c>
    </row>
    <row r="14474" spans="1:22" hidden="1" x14ac:dyDescent="0.25">
      <c r="A14474" t="s">
        <v>0</v>
      </c>
      <c r="B14474">
        <v>4</v>
      </c>
      <c r="C14474">
        <v>1</v>
      </c>
      <c r="D14474">
        <v>1</v>
      </c>
      <c r="E14474" t="s">
        <v>1</v>
      </c>
      <c r="F14474">
        <v>1</v>
      </c>
      <c r="G14474" s="1">
        <v>44401</v>
      </c>
      <c r="H14474" s="2">
        <v>0.38607582175925925</v>
      </c>
      <c r="I14474" s="1">
        <v>44401</v>
      </c>
      <c r="J14474" s="2">
        <v>0.38607642361111111</v>
      </c>
      <c r="M14474">
        <v>22</v>
      </c>
      <c r="N14474">
        <v>292</v>
      </c>
      <c r="Q14474">
        <v>-3648</v>
      </c>
      <c r="V14474">
        <v>0</v>
      </c>
    </row>
    <row r="14475" spans="1:22" x14ac:dyDescent="0.25">
      <c r="A14475" t="s">
        <v>0</v>
      </c>
      <c r="B14475">
        <v>3</v>
      </c>
      <c r="C14475">
        <v>1</v>
      </c>
      <c r="D14475">
        <v>1</v>
      </c>
      <c r="E14475" t="s">
        <v>1</v>
      </c>
      <c r="F14475">
        <v>1</v>
      </c>
      <c r="G14475" s="1">
        <v>44401</v>
      </c>
      <c r="H14475" s="2">
        <v>0.38607884259259256</v>
      </c>
      <c r="I14475" s="1">
        <v>44401</v>
      </c>
      <c r="J14475" s="2">
        <v>0.38607898148148151</v>
      </c>
      <c r="L14475">
        <v>63700</v>
      </c>
      <c r="O14475">
        <v>39.224170000000001</v>
      </c>
      <c r="P14475">
        <v>-103.92249</v>
      </c>
      <c r="S14475">
        <v>0</v>
      </c>
      <c r="U14475">
        <v>0</v>
      </c>
      <c r="V14475">
        <v>0</v>
      </c>
    </row>
    <row r="14476" spans="1:22" hidden="1" x14ac:dyDescent="0.25">
      <c r="A14476" t="s">
        <v>0</v>
      </c>
      <c r="B14476">
        <v>8</v>
      </c>
      <c r="C14476">
        <v>1</v>
      </c>
      <c r="D14476">
        <v>1</v>
      </c>
      <c r="E14476" t="s">
        <v>1</v>
      </c>
      <c r="F14476">
        <v>1</v>
      </c>
      <c r="G14476" s="1">
        <v>44401</v>
      </c>
      <c r="H14476" s="2">
        <v>0.38608363425925929</v>
      </c>
      <c r="I14476" s="1">
        <v>44401</v>
      </c>
      <c r="J14476" s="2">
        <v>0.38608402777777778</v>
      </c>
      <c r="V14476">
        <v>0</v>
      </c>
    </row>
    <row r="14477" spans="1:22" hidden="1" x14ac:dyDescent="0.25">
      <c r="A14477" t="s">
        <v>0</v>
      </c>
      <c r="B14477">
        <v>4</v>
      </c>
      <c r="C14477">
        <v>1</v>
      </c>
      <c r="D14477">
        <v>1</v>
      </c>
      <c r="E14477" t="s">
        <v>1</v>
      </c>
      <c r="F14477">
        <v>1</v>
      </c>
      <c r="G14477" s="1">
        <v>44401</v>
      </c>
      <c r="H14477" s="2">
        <v>0.38609387731481482</v>
      </c>
      <c r="I14477" s="1">
        <v>44401</v>
      </c>
      <c r="J14477" s="2">
        <v>0.38609416666666668</v>
      </c>
      <c r="M14477">
        <v>13</v>
      </c>
      <c r="N14477">
        <v>299</v>
      </c>
      <c r="Q14477">
        <v>-3648</v>
      </c>
      <c r="V14477">
        <v>0</v>
      </c>
    </row>
    <row r="14478" spans="1:22" hidden="1" x14ac:dyDescent="0.25">
      <c r="A14478" t="s">
        <v>0</v>
      </c>
      <c r="B14478">
        <v>4</v>
      </c>
      <c r="C14478">
        <v>1</v>
      </c>
      <c r="D14478">
        <v>1</v>
      </c>
      <c r="E14478" t="s">
        <v>1</v>
      </c>
      <c r="F14478">
        <v>1</v>
      </c>
      <c r="G14478" s="1">
        <v>44401</v>
      </c>
      <c r="H14478" s="2">
        <v>0.38609932870370373</v>
      </c>
      <c r="I14478" s="1">
        <v>44401</v>
      </c>
      <c r="J14478" s="2">
        <v>0.38609983796296299</v>
      </c>
      <c r="M14478">
        <v>13</v>
      </c>
      <c r="N14478">
        <v>293</v>
      </c>
      <c r="Q14478">
        <v>-3648</v>
      </c>
      <c r="V14478">
        <v>0</v>
      </c>
    </row>
    <row r="14479" spans="1:22" x14ac:dyDescent="0.25">
      <c r="A14479" t="s">
        <v>0</v>
      </c>
      <c r="B14479">
        <v>3</v>
      </c>
      <c r="C14479">
        <v>1</v>
      </c>
      <c r="D14479">
        <v>1</v>
      </c>
      <c r="E14479" t="s">
        <v>1</v>
      </c>
      <c r="F14479">
        <v>1</v>
      </c>
      <c r="G14479" s="1">
        <v>44401</v>
      </c>
      <c r="H14479" s="2">
        <v>0.38610174768518518</v>
      </c>
      <c r="I14479" s="1">
        <v>44401</v>
      </c>
      <c r="J14479" s="2">
        <v>0.38610236111111113</v>
      </c>
      <c r="L14479">
        <v>63600</v>
      </c>
      <c r="O14479">
        <v>39.224260000000001</v>
      </c>
      <c r="P14479">
        <v>-103.92267</v>
      </c>
      <c r="S14479">
        <v>0</v>
      </c>
      <c r="U14479">
        <v>0</v>
      </c>
      <c r="V14479">
        <v>0</v>
      </c>
    </row>
    <row r="14480" spans="1:22" hidden="1" x14ac:dyDescent="0.25">
      <c r="A14480" t="s">
        <v>0</v>
      </c>
      <c r="B14480">
        <v>8</v>
      </c>
      <c r="C14480">
        <v>1</v>
      </c>
      <c r="D14480">
        <v>1</v>
      </c>
      <c r="E14480" t="s">
        <v>1</v>
      </c>
      <c r="F14480">
        <v>1</v>
      </c>
      <c r="G14480" s="1">
        <v>44401</v>
      </c>
      <c r="H14480" s="2">
        <v>0.38610520833333334</v>
      </c>
      <c r="I14480" s="1">
        <v>44401</v>
      </c>
      <c r="J14480" s="2">
        <v>0.3861055439814815</v>
      </c>
      <c r="V14480">
        <v>0</v>
      </c>
    </row>
    <row r="14481" spans="1:22" x14ac:dyDescent="0.25">
      <c r="A14481" t="s">
        <v>0</v>
      </c>
      <c r="B14481">
        <v>3</v>
      </c>
      <c r="C14481">
        <v>1</v>
      </c>
      <c r="D14481">
        <v>1</v>
      </c>
      <c r="E14481" t="s">
        <v>1</v>
      </c>
      <c r="F14481">
        <v>1</v>
      </c>
      <c r="G14481" s="1">
        <v>44401</v>
      </c>
      <c r="H14481" s="2">
        <v>0.38610811342592594</v>
      </c>
      <c r="I14481" s="1">
        <v>44401</v>
      </c>
      <c r="J14481" s="2">
        <v>0.38610869212962967</v>
      </c>
      <c r="L14481">
        <v>63500</v>
      </c>
      <c r="O14481">
        <v>39.224260000000001</v>
      </c>
      <c r="P14481">
        <v>-103.92265999999999</v>
      </c>
      <c r="S14481">
        <v>0</v>
      </c>
      <c r="U14481">
        <v>0</v>
      </c>
      <c r="V14481">
        <v>0</v>
      </c>
    </row>
    <row r="14482" spans="1:22" hidden="1" x14ac:dyDescent="0.25">
      <c r="A14482" t="s">
        <v>0</v>
      </c>
      <c r="B14482">
        <v>5</v>
      </c>
      <c r="C14482">
        <v>1</v>
      </c>
      <c r="D14482">
        <v>1</v>
      </c>
      <c r="E14482" t="s">
        <v>1</v>
      </c>
      <c r="F14482">
        <v>1</v>
      </c>
      <c r="G14482" s="1">
        <v>44401</v>
      </c>
      <c r="H14482" s="2">
        <v>0.38611109953703698</v>
      </c>
      <c r="I14482" s="1">
        <v>44401</v>
      </c>
      <c r="J14482" s="2">
        <v>0.38611124999999996</v>
      </c>
      <c r="L14482">
        <v>63500</v>
      </c>
      <c r="S14482">
        <v>0</v>
      </c>
      <c r="U14482">
        <v>0</v>
      </c>
    </row>
    <row r="14483" spans="1:22" hidden="1" x14ac:dyDescent="0.25">
      <c r="A14483" t="s">
        <v>0</v>
      </c>
      <c r="B14483">
        <v>4</v>
      </c>
      <c r="C14483">
        <v>1</v>
      </c>
      <c r="D14483">
        <v>1</v>
      </c>
      <c r="E14483" t="s">
        <v>1</v>
      </c>
      <c r="F14483">
        <v>1</v>
      </c>
      <c r="G14483" s="1">
        <v>44401</v>
      </c>
      <c r="H14483" s="2">
        <v>0.38611123842592593</v>
      </c>
      <c r="I14483" s="1">
        <v>44401</v>
      </c>
      <c r="J14483" s="2">
        <v>0.38611185185185182</v>
      </c>
      <c r="M14483">
        <v>8</v>
      </c>
      <c r="N14483">
        <v>293</v>
      </c>
      <c r="Q14483">
        <v>-3584</v>
      </c>
      <c r="V14483">
        <v>0</v>
      </c>
    </row>
    <row r="14484" spans="1:22" hidden="1" x14ac:dyDescent="0.25">
      <c r="A14484" t="s">
        <v>0</v>
      </c>
      <c r="B14484">
        <v>8</v>
      </c>
      <c r="C14484">
        <v>1</v>
      </c>
      <c r="D14484">
        <v>1</v>
      </c>
      <c r="E14484" t="s">
        <v>1</v>
      </c>
      <c r="F14484">
        <v>1</v>
      </c>
      <c r="G14484" s="1">
        <v>44401</v>
      </c>
      <c r="H14484" s="2">
        <v>0.38611149305555559</v>
      </c>
      <c r="I14484" s="1">
        <v>44401</v>
      </c>
      <c r="J14484" s="2">
        <v>0.38611187500000005</v>
      </c>
      <c r="V14484">
        <v>0</v>
      </c>
    </row>
    <row r="14485" spans="1:22" hidden="1" x14ac:dyDescent="0.25">
      <c r="A14485" t="s">
        <v>0</v>
      </c>
      <c r="B14485">
        <v>8</v>
      </c>
      <c r="C14485">
        <v>1</v>
      </c>
      <c r="D14485">
        <v>1</v>
      </c>
      <c r="E14485" t="s">
        <v>1</v>
      </c>
      <c r="F14485">
        <v>1</v>
      </c>
      <c r="G14485" s="1">
        <v>44401</v>
      </c>
      <c r="H14485" s="2">
        <v>0.38611168981481486</v>
      </c>
      <c r="I14485" s="1">
        <v>44401</v>
      </c>
      <c r="J14485" s="2">
        <v>0.38611188657407408</v>
      </c>
      <c r="V14485">
        <v>0</v>
      </c>
    </row>
    <row r="14486" spans="1:22" hidden="1" x14ac:dyDescent="0.25">
      <c r="A14486" t="s">
        <v>0</v>
      </c>
      <c r="B14486">
        <v>8</v>
      </c>
      <c r="C14486">
        <v>1</v>
      </c>
      <c r="D14486">
        <v>1</v>
      </c>
      <c r="E14486" t="s">
        <v>1</v>
      </c>
      <c r="F14486">
        <v>1</v>
      </c>
      <c r="G14486" s="1">
        <v>44401</v>
      </c>
      <c r="H14486" s="2">
        <v>0.38611189814814817</v>
      </c>
      <c r="I14486" s="1">
        <v>44401</v>
      </c>
      <c r="J14486" s="2">
        <v>0.38611248842592594</v>
      </c>
      <c r="V14486">
        <v>0</v>
      </c>
    </row>
    <row r="14487" spans="1:22" hidden="1" x14ac:dyDescent="0.25">
      <c r="A14487" t="s">
        <v>0</v>
      </c>
      <c r="B14487">
        <v>8</v>
      </c>
      <c r="C14487">
        <v>1</v>
      </c>
      <c r="D14487">
        <v>1</v>
      </c>
      <c r="E14487" t="s">
        <v>1</v>
      </c>
      <c r="F14487">
        <v>1</v>
      </c>
      <c r="G14487" s="1">
        <v>44401</v>
      </c>
      <c r="H14487" s="2">
        <v>0.38611655092592589</v>
      </c>
      <c r="I14487" s="1">
        <v>44401</v>
      </c>
      <c r="J14487" s="2">
        <v>0.38611693287037036</v>
      </c>
      <c r="V14487">
        <v>0</v>
      </c>
    </row>
    <row r="14488" spans="1:22" hidden="1" x14ac:dyDescent="0.25">
      <c r="A14488" t="s">
        <v>0</v>
      </c>
      <c r="B14488">
        <v>7</v>
      </c>
      <c r="C14488">
        <v>1</v>
      </c>
      <c r="D14488">
        <v>1</v>
      </c>
      <c r="E14488" t="s">
        <v>1</v>
      </c>
      <c r="F14488">
        <v>1</v>
      </c>
      <c r="G14488" s="1">
        <v>44401</v>
      </c>
      <c r="H14488" s="2">
        <v>0.38612281250000002</v>
      </c>
      <c r="I14488" s="1">
        <v>44401</v>
      </c>
      <c r="J14488" s="2">
        <v>0.38612325231481481</v>
      </c>
      <c r="L14488">
        <v>63500</v>
      </c>
    </row>
    <row r="14489" spans="1:22" hidden="1" x14ac:dyDescent="0.25">
      <c r="A14489" t="s">
        <v>0</v>
      </c>
      <c r="B14489">
        <v>5</v>
      </c>
      <c r="C14489">
        <v>1</v>
      </c>
      <c r="D14489">
        <v>1</v>
      </c>
      <c r="E14489" t="s">
        <v>1</v>
      </c>
      <c r="F14489">
        <v>1</v>
      </c>
      <c r="G14489" s="1">
        <v>44401</v>
      </c>
      <c r="H14489" s="2">
        <v>0.38612285879629632</v>
      </c>
      <c r="I14489" s="1">
        <v>44401</v>
      </c>
      <c r="J14489" s="2">
        <v>0.3861232638888889</v>
      </c>
      <c r="L14489">
        <v>63500</v>
      </c>
      <c r="S14489">
        <v>0</v>
      </c>
      <c r="U14489">
        <v>0</v>
      </c>
    </row>
    <row r="14490" spans="1:22" hidden="1" x14ac:dyDescent="0.25">
      <c r="A14490" t="s">
        <v>0</v>
      </c>
      <c r="B14490">
        <v>4</v>
      </c>
      <c r="C14490">
        <v>1</v>
      </c>
      <c r="D14490">
        <v>1</v>
      </c>
      <c r="E14490" t="s">
        <v>1</v>
      </c>
      <c r="F14490">
        <v>1</v>
      </c>
      <c r="G14490" s="1">
        <v>44401</v>
      </c>
      <c r="H14490" s="2">
        <v>0.38612373842592596</v>
      </c>
      <c r="I14490" s="1">
        <v>44401</v>
      </c>
      <c r="J14490" s="2">
        <v>0.38612391203703705</v>
      </c>
      <c r="M14490">
        <v>13</v>
      </c>
      <c r="N14490">
        <v>238</v>
      </c>
      <c r="Q14490">
        <v>-3712</v>
      </c>
      <c r="V14490">
        <v>0</v>
      </c>
    </row>
    <row r="14491" spans="1:22" hidden="1" x14ac:dyDescent="0.25">
      <c r="A14491" t="s">
        <v>0</v>
      </c>
      <c r="B14491">
        <v>4</v>
      </c>
      <c r="C14491">
        <v>1</v>
      </c>
      <c r="D14491">
        <v>1</v>
      </c>
      <c r="E14491" t="s">
        <v>1</v>
      </c>
      <c r="F14491">
        <v>1</v>
      </c>
      <c r="G14491" s="1">
        <v>44401</v>
      </c>
      <c r="H14491" s="2">
        <v>0.38612940972222226</v>
      </c>
      <c r="I14491" s="1">
        <v>44401</v>
      </c>
      <c r="J14491" s="2">
        <v>0.38612959490740745</v>
      </c>
      <c r="M14491">
        <v>12</v>
      </c>
      <c r="N14491">
        <v>256</v>
      </c>
      <c r="Q14491">
        <v>-3648</v>
      </c>
      <c r="V14491">
        <v>0</v>
      </c>
    </row>
    <row r="14492" spans="1:22" x14ac:dyDescent="0.25">
      <c r="A14492" t="s">
        <v>0</v>
      </c>
      <c r="B14492">
        <v>3</v>
      </c>
      <c r="C14492">
        <v>1</v>
      </c>
      <c r="D14492">
        <v>1</v>
      </c>
      <c r="E14492" t="s">
        <v>1</v>
      </c>
      <c r="F14492">
        <v>1</v>
      </c>
      <c r="G14492" s="1">
        <v>44401</v>
      </c>
      <c r="H14492" s="2">
        <v>0.38614214120370366</v>
      </c>
      <c r="I14492" s="1">
        <v>44401</v>
      </c>
      <c r="J14492" s="2">
        <v>0.38614223379629631</v>
      </c>
      <c r="L14492">
        <v>63400</v>
      </c>
      <c r="O14492">
        <v>39.224209999999999</v>
      </c>
      <c r="P14492">
        <v>-103.92283999999999</v>
      </c>
      <c r="S14492">
        <v>0</v>
      </c>
      <c r="U14492">
        <v>0</v>
      </c>
      <c r="V14492">
        <v>0</v>
      </c>
    </row>
    <row r="14493" spans="1:22" hidden="1" x14ac:dyDescent="0.25">
      <c r="A14493" t="s">
        <v>0</v>
      </c>
      <c r="B14493">
        <v>4</v>
      </c>
      <c r="C14493">
        <v>1</v>
      </c>
      <c r="D14493">
        <v>1</v>
      </c>
      <c r="E14493" t="s">
        <v>1</v>
      </c>
      <c r="F14493">
        <v>1</v>
      </c>
      <c r="G14493" s="1">
        <v>44401</v>
      </c>
      <c r="H14493" s="2">
        <v>0.38614607638888887</v>
      </c>
      <c r="I14493" s="1">
        <v>44401</v>
      </c>
      <c r="J14493" s="2">
        <v>0.38614663194444443</v>
      </c>
      <c r="M14493">
        <v>17</v>
      </c>
      <c r="N14493">
        <v>237</v>
      </c>
      <c r="Q14493">
        <v>-3776</v>
      </c>
      <c r="V14493">
        <v>0</v>
      </c>
    </row>
    <row r="14494" spans="1:22" x14ac:dyDescent="0.25">
      <c r="A14494" t="s">
        <v>0</v>
      </c>
      <c r="B14494">
        <v>3</v>
      </c>
      <c r="C14494">
        <v>1</v>
      </c>
      <c r="D14494">
        <v>1</v>
      </c>
      <c r="E14494" t="s">
        <v>1</v>
      </c>
      <c r="F14494">
        <v>1</v>
      </c>
      <c r="G14494" s="1">
        <v>44401</v>
      </c>
      <c r="H14494" s="2">
        <v>0.38614862268518518</v>
      </c>
      <c r="I14494" s="1">
        <v>44401</v>
      </c>
      <c r="J14494" s="2">
        <v>0.38614916666666671</v>
      </c>
      <c r="L14494">
        <v>63400</v>
      </c>
      <c r="O14494">
        <v>39.224220000000003</v>
      </c>
      <c r="P14494">
        <v>-103.92291</v>
      </c>
      <c r="S14494">
        <v>0</v>
      </c>
      <c r="U14494">
        <v>0</v>
      </c>
      <c r="V14494">
        <v>0</v>
      </c>
    </row>
    <row r="14495" spans="1:22" hidden="1" x14ac:dyDescent="0.25">
      <c r="A14495" t="s">
        <v>0</v>
      </c>
      <c r="B14495">
        <v>4</v>
      </c>
      <c r="C14495">
        <v>1</v>
      </c>
      <c r="D14495">
        <v>1</v>
      </c>
      <c r="E14495" t="s">
        <v>1</v>
      </c>
      <c r="F14495">
        <v>1</v>
      </c>
      <c r="G14495" s="1">
        <v>44401</v>
      </c>
      <c r="H14495" s="2">
        <v>0.38615128472222221</v>
      </c>
      <c r="I14495" s="1">
        <v>44401</v>
      </c>
      <c r="J14495" s="2">
        <v>0.38615171296296297</v>
      </c>
      <c r="M14495">
        <v>19</v>
      </c>
      <c r="N14495">
        <v>245</v>
      </c>
      <c r="Q14495">
        <v>-3776</v>
      </c>
      <c r="V14495">
        <v>0</v>
      </c>
    </row>
    <row r="14496" spans="1:22" hidden="1" x14ac:dyDescent="0.25">
      <c r="A14496" t="s">
        <v>0</v>
      </c>
      <c r="B14496">
        <v>8</v>
      </c>
      <c r="C14496">
        <v>1</v>
      </c>
      <c r="D14496">
        <v>1</v>
      </c>
      <c r="E14496" t="s">
        <v>1</v>
      </c>
      <c r="F14496">
        <v>1</v>
      </c>
      <c r="G14496" s="1">
        <v>44401</v>
      </c>
      <c r="H14496" s="2">
        <v>0.38615140046296298</v>
      </c>
      <c r="I14496" s="1">
        <v>44401</v>
      </c>
      <c r="J14496" s="2">
        <v>0.386151724537037</v>
      </c>
      <c r="V14496">
        <v>0</v>
      </c>
    </row>
    <row r="14497" spans="1:22" x14ac:dyDescent="0.25">
      <c r="A14497" t="s">
        <v>0</v>
      </c>
      <c r="B14497">
        <v>3</v>
      </c>
      <c r="C14497">
        <v>1</v>
      </c>
      <c r="D14497">
        <v>1</v>
      </c>
      <c r="E14497" t="s">
        <v>1</v>
      </c>
      <c r="F14497">
        <v>1</v>
      </c>
      <c r="G14497" s="1">
        <v>44401</v>
      </c>
      <c r="H14497" s="2">
        <v>0.3861547569444444</v>
      </c>
      <c r="I14497" s="1">
        <v>44401</v>
      </c>
      <c r="J14497" s="2">
        <v>0.38615489583333334</v>
      </c>
      <c r="L14497">
        <v>63400</v>
      </c>
      <c r="O14497">
        <v>39.224170000000001</v>
      </c>
      <c r="P14497">
        <v>-103.92296</v>
      </c>
      <c r="S14497">
        <v>0</v>
      </c>
      <c r="U14497">
        <v>0</v>
      </c>
      <c r="V14497">
        <v>0</v>
      </c>
    </row>
    <row r="14498" spans="1:22" hidden="1" x14ac:dyDescent="0.25">
      <c r="A14498" t="s">
        <v>0</v>
      </c>
      <c r="B14498">
        <v>4</v>
      </c>
      <c r="C14498">
        <v>1</v>
      </c>
      <c r="D14498">
        <v>1</v>
      </c>
      <c r="E14498" t="s">
        <v>1</v>
      </c>
      <c r="F14498">
        <v>1</v>
      </c>
      <c r="G14498" s="1">
        <v>44401</v>
      </c>
      <c r="H14498" s="2">
        <v>0.38615741898148154</v>
      </c>
      <c r="I14498" s="1">
        <v>44401</v>
      </c>
      <c r="J14498" s="2">
        <v>0.38615802083333334</v>
      </c>
      <c r="M14498">
        <v>13</v>
      </c>
      <c r="N14498">
        <v>247</v>
      </c>
      <c r="Q14498">
        <v>-3776</v>
      </c>
      <c r="V14498">
        <v>0</v>
      </c>
    </row>
    <row r="14499" spans="1:22" hidden="1" x14ac:dyDescent="0.25">
      <c r="A14499" t="s">
        <v>0</v>
      </c>
      <c r="B14499">
        <v>8</v>
      </c>
      <c r="C14499">
        <v>1</v>
      </c>
      <c r="D14499">
        <v>1</v>
      </c>
      <c r="E14499" t="s">
        <v>1</v>
      </c>
      <c r="F14499">
        <v>1</v>
      </c>
      <c r="G14499" s="1">
        <v>44401</v>
      </c>
      <c r="H14499" s="2">
        <v>0.38616057870370368</v>
      </c>
      <c r="I14499" s="1">
        <v>44401</v>
      </c>
      <c r="J14499" s="2">
        <v>0.38616118055555554</v>
      </c>
      <c r="V14499">
        <v>0</v>
      </c>
    </row>
    <row r="14500" spans="1:22" hidden="1" x14ac:dyDescent="0.25">
      <c r="A14500" t="s">
        <v>0</v>
      </c>
      <c r="B14500">
        <v>8</v>
      </c>
      <c r="C14500">
        <v>1</v>
      </c>
      <c r="D14500">
        <v>1</v>
      </c>
      <c r="E14500" t="s">
        <v>1</v>
      </c>
      <c r="F14500">
        <v>1</v>
      </c>
      <c r="G14500" s="1">
        <v>44401</v>
      </c>
      <c r="H14500" s="2">
        <v>0.38616109953703703</v>
      </c>
      <c r="I14500" s="1">
        <v>44401</v>
      </c>
      <c r="J14500" s="2">
        <v>0.3861612152777778</v>
      </c>
      <c r="V14500">
        <v>0</v>
      </c>
    </row>
    <row r="14501" spans="1:22" hidden="1" x14ac:dyDescent="0.25">
      <c r="A14501" t="s">
        <v>0</v>
      </c>
      <c r="B14501">
        <v>8</v>
      </c>
      <c r="C14501">
        <v>1</v>
      </c>
      <c r="D14501">
        <v>1</v>
      </c>
      <c r="E14501" t="s">
        <v>1</v>
      </c>
      <c r="F14501">
        <v>1</v>
      </c>
      <c r="G14501" s="1">
        <v>44401</v>
      </c>
      <c r="H14501" s="2">
        <v>0.38616128472222222</v>
      </c>
      <c r="I14501" s="1">
        <v>44401</v>
      </c>
      <c r="J14501" s="2">
        <v>0.38616181712962966</v>
      </c>
      <c r="V14501">
        <v>0</v>
      </c>
    </row>
    <row r="14502" spans="1:22" hidden="1" x14ac:dyDescent="0.25">
      <c r="A14502" t="s">
        <v>0</v>
      </c>
      <c r="B14502">
        <v>8</v>
      </c>
      <c r="C14502">
        <v>1</v>
      </c>
      <c r="D14502">
        <v>1</v>
      </c>
      <c r="E14502" t="s">
        <v>1</v>
      </c>
      <c r="F14502">
        <v>1</v>
      </c>
      <c r="G14502" s="1">
        <v>44401</v>
      </c>
      <c r="H14502" s="2">
        <v>0.38616165509259259</v>
      </c>
      <c r="I14502" s="1">
        <v>44401</v>
      </c>
      <c r="J14502" s="2">
        <v>0.38616184027777778</v>
      </c>
      <c r="V14502">
        <v>0</v>
      </c>
    </row>
    <row r="14503" spans="1:22" hidden="1" x14ac:dyDescent="0.25">
      <c r="A14503" t="s">
        <v>0</v>
      </c>
      <c r="B14503">
        <v>4</v>
      </c>
      <c r="C14503">
        <v>1</v>
      </c>
      <c r="D14503">
        <v>1</v>
      </c>
      <c r="E14503" t="s">
        <v>1</v>
      </c>
      <c r="F14503">
        <v>1</v>
      </c>
      <c r="G14503" s="1">
        <v>44401</v>
      </c>
      <c r="H14503" s="2">
        <v>0.38616343749999998</v>
      </c>
      <c r="I14503" s="1">
        <v>44401</v>
      </c>
      <c r="J14503" s="2">
        <v>0.38616373842592594</v>
      </c>
      <c r="M14503">
        <v>20</v>
      </c>
      <c r="N14503">
        <v>243</v>
      </c>
      <c r="Q14503">
        <v>-3776</v>
      </c>
      <c r="V14503">
        <v>0</v>
      </c>
    </row>
    <row r="14504" spans="1:22" hidden="1" x14ac:dyDescent="0.25">
      <c r="A14504" t="s">
        <v>0</v>
      </c>
      <c r="B14504">
        <v>5</v>
      </c>
      <c r="C14504">
        <v>1</v>
      </c>
      <c r="D14504">
        <v>1</v>
      </c>
      <c r="E14504" t="s">
        <v>1</v>
      </c>
      <c r="F14504">
        <v>1</v>
      </c>
      <c r="G14504" s="1">
        <v>44401</v>
      </c>
      <c r="H14504" s="2">
        <v>0.38616450231481481</v>
      </c>
      <c r="I14504" s="1">
        <v>44401</v>
      </c>
      <c r="J14504" s="2">
        <v>0.38616498842592595</v>
      </c>
      <c r="L14504">
        <v>63300</v>
      </c>
      <c r="S14504">
        <v>0</v>
      </c>
      <c r="U14504">
        <v>0</v>
      </c>
    </row>
    <row r="14505" spans="1:22" x14ac:dyDescent="0.25">
      <c r="A14505" t="s">
        <v>0</v>
      </c>
      <c r="B14505">
        <v>3</v>
      </c>
      <c r="C14505">
        <v>1</v>
      </c>
      <c r="D14505">
        <v>1</v>
      </c>
      <c r="E14505" t="s">
        <v>1</v>
      </c>
      <c r="F14505">
        <v>1</v>
      </c>
      <c r="G14505" s="1">
        <v>44401</v>
      </c>
      <c r="H14505" s="2">
        <v>0.38616540509259262</v>
      </c>
      <c r="I14505" s="1">
        <v>44401</v>
      </c>
      <c r="J14505" s="2">
        <v>0.38616564814814813</v>
      </c>
      <c r="L14505">
        <v>63300</v>
      </c>
      <c r="O14505">
        <v>39.224119999999999</v>
      </c>
      <c r="P14505">
        <v>-103.92301999999999</v>
      </c>
      <c r="S14505">
        <v>0</v>
      </c>
      <c r="U14505">
        <v>0</v>
      </c>
      <c r="V14505">
        <v>0</v>
      </c>
    </row>
    <row r="14506" spans="1:22" hidden="1" x14ac:dyDescent="0.25">
      <c r="A14506" t="s">
        <v>0</v>
      </c>
      <c r="B14506">
        <v>4</v>
      </c>
      <c r="C14506">
        <v>1</v>
      </c>
      <c r="D14506">
        <v>1</v>
      </c>
      <c r="E14506" t="s">
        <v>1</v>
      </c>
      <c r="F14506">
        <v>1</v>
      </c>
      <c r="G14506" s="1">
        <v>44401</v>
      </c>
      <c r="H14506" s="2">
        <v>0.38616991898148151</v>
      </c>
      <c r="I14506" s="1">
        <v>44401</v>
      </c>
      <c r="J14506" s="2">
        <v>0.38617006944444449</v>
      </c>
      <c r="M14506">
        <v>27</v>
      </c>
      <c r="N14506">
        <v>246</v>
      </c>
      <c r="Q14506">
        <v>-3840</v>
      </c>
      <c r="V14506">
        <v>0</v>
      </c>
    </row>
    <row r="14507" spans="1:22" hidden="1" x14ac:dyDescent="0.25">
      <c r="A14507" t="s">
        <v>0</v>
      </c>
      <c r="B14507">
        <v>5</v>
      </c>
      <c r="C14507">
        <v>1</v>
      </c>
      <c r="D14507">
        <v>1</v>
      </c>
      <c r="E14507" t="s">
        <v>1</v>
      </c>
      <c r="F14507">
        <v>1</v>
      </c>
      <c r="G14507" s="1">
        <v>44401</v>
      </c>
      <c r="H14507" s="2">
        <v>0.38617128472222223</v>
      </c>
      <c r="I14507" s="1">
        <v>44401</v>
      </c>
      <c r="J14507" s="2">
        <v>0.38617134259259256</v>
      </c>
      <c r="L14507">
        <v>63300</v>
      </c>
      <c r="S14507">
        <v>0</v>
      </c>
      <c r="U14507">
        <v>0</v>
      </c>
    </row>
    <row r="14508" spans="1:22" hidden="1" x14ac:dyDescent="0.25">
      <c r="A14508" t="s">
        <v>0</v>
      </c>
      <c r="B14508">
        <v>8</v>
      </c>
      <c r="C14508">
        <v>1</v>
      </c>
      <c r="D14508">
        <v>1</v>
      </c>
      <c r="E14508" t="s">
        <v>1</v>
      </c>
      <c r="F14508">
        <v>1</v>
      </c>
      <c r="G14508" s="1">
        <v>44401</v>
      </c>
      <c r="H14508" s="2">
        <v>0.38617298611111112</v>
      </c>
      <c r="I14508" s="1">
        <v>44401</v>
      </c>
      <c r="J14508" s="2">
        <v>0.38617324074074078</v>
      </c>
      <c r="V14508">
        <v>0</v>
      </c>
    </row>
    <row r="14509" spans="1:22" hidden="1" x14ac:dyDescent="0.25">
      <c r="A14509" t="s">
        <v>0</v>
      </c>
      <c r="B14509">
        <v>4</v>
      </c>
      <c r="C14509">
        <v>1</v>
      </c>
      <c r="D14509">
        <v>1</v>
      </c>
      <c r="E14509" t="s">
        <v>1</v>
      </c>
      <c r="F14509">
        <v>1</v>
      </c>
      <c r="G14509" s="1">
        <v>44401</v>
      </c>
      <c r="H14509" s="2">
        <v>0.38617547453703699</v>
      </c>
      <c r="I14509" s="1">
        <v>44401</v>
      </c>
      <c r="J14509" s="2">
        <v>0.38617576388888891</v>
      </c>
      <c r="M14509">
        <v>25</v>
      </c>
      <c r="N14509">
        <v>258</v>
      </c>
      <c r="Q14509">
        <v>-3968</v>
      </c>
      <c r="V14509">
        <v>0</v>
      </c>
    </row>
    <row r="14510" spans="1:22" x14ac:dyDescent="0.25">
      <c r="A14510" t="s">
        <v>0</v>
      </c>
      <c r="B14510">
        <v>3</v>
      </c>
      <c r="C14510">
        <v>1</v>
      </c>
      <c r="D14510">
        <v>1</v>
      </c>
      <c r="E14510" t="s">
        <v>1</v>
      </c>
      <c r="F14510">
        <v>1</v>
      </c>
      <c r="G14510" s="1">
        <v>44401</v>
      </c>
      <c r="H14510" s="2">
        <v>0.38618207175925923</v>
      </c>
      <c r="I14510" s="1">
        <v>44401</v>
      </c>
      <c r="J14510" s="2">
        <v>0.38618269675925926</v>
      </c>
      <c r="L14510">
        <v>63200</v>
      </c>
      <c r="O14510">
        <v>39.224119999999999</v>
      </c>
      <c r="P14510">
        <v>-103.92322</v>
      </c>
      <c r="S14510">
        <v>0</v>
      </c>
      <c r="U14510">
        <v>0</v>
      </c>
      <c r="V14510">
        <v>0</v>
      </c>
    </row>
    <row r="14511" spans="1:22" hidden="1" x14ac:dyDescent="0.25">
      <c r="A14511" t="s">
        <v>0</v>
      </c>
      <c r="B14511">
        <v>8</v>
      </c>
      <c r="C14511">
        <v>1</v>
      </c>
      <c r="D14511">
        <v>1</v>
      </c>
      <c r="E14511" t="s">
        <v>1</v>
      </c>
      <c r="F14511">
        <v>1</v>
      </c>
      <c r="G14511" s="1">
        <v>44401</v>
      </c>
      <c r="H14511" s="2">
        <v>0.38618310185185184</v>
      </c>
      <c r="I14511" s="1">
        <v>44401</v>
      </c>
      <c r="J14511" s="2">
        <v>0.38618336805555553</v>
      </c>
      <c r="V14511">
        <v>0</v>
      </c>
    </row>
    <row r="14512" spans="1:22" hidden="1" x14ac:dyDescent="0.25">
      <c r="A14512" t="s">
        <v>0</v>
      </c>
      <c r="B14512">
        <v>4</v>
      </c>
      <c r="C14512">
        <v>1</v>
      </c>
      <c r="D14512">
        <v>1</v>
      </c>
      <c r="E14512" t="s">
        <v>1</v>
      </c>
      <c r="F14512">
        <v>1</v>
      </c>
      <c r="G14512" s="1">
        <v>44401</v>
      </c>
      <c r="H14512" s="2">
        <v>0.3861882060185185</v>
      </c>
      <c r="I14512" s="1">
        <v>44401</v>
      </c>
      <c r="J14512" s="2">
        <v>0.38618843749999998</v>
      </c>
      <c r="M14512">
        <v>26</v>
      </c>
      <c r="N14512">
        <v>257</v>
      </c>
      <c r="Q14512">
        <v>-3968</v>
      </c>
      <c r="V14512">
        <v>0</v>
      </c>
    </row>
    <row r="14513" spans="1:22" hidden="1" x14ac:dyDescent="0.25">
      <c r="A14513" t="s">
        <v>0</v>
      </c>
      <c r="B14513">
        <v>8</v>
      </c>
      <c r="C14513">
        <v>1</v>
      </c>
      <c r="D14513">
        <v>1</v>
      </c>
      <c r="E14513" t="s">
        <v>1</v>
      </c>
      <c r="F14513">
        <v>1</v>
      </c>
      <c r="G14513" s="1">
        <v>44401</v>
      </c>
      <c r="H14513" s="2">
        <v>0.38619292824074075</v>
      </c>
      <c r="I14513" s="1">
        <v>44401</v>
      </c>
      <c r="J14513" s="2">
        <v>0.38619347222222222</v>
      </c>
      <c r="V14513">
        <v>0</v>
      </c>
    </row>
    <row r="14514" spans="1:22" hidden="1" x14ac:dyDescent="0.25">
      <c r="A14514" t="s">
        <v>0</v>
      </c>
      <c r="B14514">
        <v>8</v>
      </c>
      <c r="C14514">
        <v>1</v>
      </c>
      <c r="D14514">
        <v>1</v>
      </c>
      <c r="E14514" t="s">
        <v>1</v>
      </c>
      <c r="F14514">
        <v>1</v>
      </c>
      <c r="G14514" s="1">
        <v>44401</v>
      </c>
      <c r="H14514" s="2">
        <v>0.38619306712962964</v>
      </c>
      <c r="I14514" s="1">
        <v>44401</v>
      </c>
      <c r="J14514" s="2">
        <v>0.38619347222222222</v>
      </c>
      <c r="V14514">
        <v>0</v>
      </c>
    </row>
    <row r="14515" spans="1:22" hidden="1" x14ac:dyDescent="0.25">
      <c r="A14515" t="s">
        <v>0</v>
      </c>
      <c r="B14515">
        <v>8</v>
      </c>
      <c r="C14515">
        <v>1</v>
      </c>
      <c r="D14515">
        <v>1</v>
      </c>
      <c r="E14515" t="s">
        <v>1</v>
      </c>
      <c r="F14515">
        <v>1</v>
      </c>
      <c r="G14515" s="1">
        <v>44401</v>
      </c>
      <c r="H14515" s="2">
        <v>0.38619333333333333</v>
      </c>
      <c r="I14515" s="1">
        <v>44401</v>
      </c>
      <c r="J14515" s="2">
        <v>0.38619349537037034</v>
      </c>
      <c r="V14515">
        <v>0</v>
      </c>
    </row>
    <row r="14516" spans="1:22" x14ac:dyDescent="0.25">
      <c r="A14516" t="s">
        <v>0</v>
      </c>
      <c r="B14516">
        <v>3</v>
      </c>
      <c r="C14516">
        <v>1</v>
      </c>
      <c r="D14516">
        <v>1</v>
      </c>
      <c r="E14516" t="s">
        <v>1</v>
      </c>
      <c r="F14516">
        <v>1</v>
      </c>
      <c r="G14516" s="1">
        <v>44401</v>
      </c>
      <c r="H14516" s="2">
        <v>0.38619388888888889</v>
      </c>
      <c r="I14516" s="1">
        <v>44401</v>
      </c>
      <c r="J14516" s="2">
        <v>0.38619412037037032</v>
      </c>
      <c r="L14516">
        <v>63200</v>
      </c>
      <c r="O14516">
        <v>39.224080000000001</v>
      </c>
      <c r="P14516">
        <v>-103.9234</v>
      </c>
      <c r="S14516">
        <v>0</v>
      </c>
      <c r="U14516">
        <v>0</v>
      </c>
      <c r="V14516">
        <v>0</v>
      </c>
    </row>
    <row r="14517" spans="1:22" x14ac:dyDescent="0.25">
      <c r="A14517" t="s">
        <v>0</v>
      </c>
      <c r="B14517">
        <v>3</v>
      </c>
      <c r="C14517">
        <v>1</v>
      </c>
      <c r="D14517">
        <v>1</v>
      </c>
      <c r="E14517" t="s">
        <v>1</v>
      </c>
      <c r="F14517">
        <v>1</v>
      </c>
      <c r="G14517" s="1">
        <v>44401</v>
      </c>
      <c r="H14517" s="2">
        <v>0.38620082175925924</v>
      </c>
      <c r="I14517" s="1">
        <v>44401</v>
      </c>
      <c r="J14517" s="2">
        <v>0.38620107638888884</v>
      </c>
      <c r="L14517">
        <v>63200</v>
      </c>
      <c r="O14517">
        <v>39.224080000000001</v>
      </c>
      <c r="P14517">
        <v>-103.92344</v>
      </c>
      <c r="S14517">
        <v>0</v>
      </c>
      <c r="U14517">
        <v>0</v>
      </c>
      <c r="V14517">
        <v>0</v>
      </c>
    </row>
    <row r="14518" spans="1:22" hidden="1" x14ac:dyDescent="0.25">
      <c r="A14518" t="s">
        <v>0</v>
      </c>
      <c r="B14518">
        <v>4</v>
      </c>
      <c r="C14518">
        <v>1</v>
      </c>
      <c r="D14518">
        <v>1</v>
      </c>
      <c r="E14518" t="s">
        <v>1</v>
      </c>
      <c r="F14518">
        <v>1</v>
      </c>
      <c r="G14518" s="1">
        <v>44401</v>
      </c>
      <c r="H14518" s="2">
        <v>0.38620106481481481</v>
      </c>
      <c r="I14518" s="1">
        <v>44401</v>
      </c>
      <c r="J14518" s="2">
        <v>0.38620168981481484</v>
      </c>
      <c r="M14518">
        <v>17</v>
      </c>
      <c r="N14518">
        <v>270</v>
      </c>
      <c r="Q14518">
        <v>-3968</v>
      </c>
      <c r="V14518">
        <v>0</v>
      </c>
    </row>
    <row r="14519" spans="1:22" hidden="1" x14ac:dyDescent="0.25">
      <c r="A14519" t="s">
        <v>0</v>
      </c>
      <c r="B14519">
        <v>8</v>
      </c>
      <c r="C14519">
        <v>1</v>
      </c>
      <c r="D14519">
        <v>1</v>
      </c>
      <c r="E14519" t="s">
        <v>1</v>
      </c>
      <c r="F14519">
        <v>1</v>
      </c>
      <c r="G14519" s="1">
        <v>44401</v>
      </c>
      <c r="H14519" s="2">
        <v>0.38620365740740742</v>
      </c>
      <c r="I14519" s="1">
        <v>44401</v>
      </c>
      <c r="J14519" s="2">
        <v>0.38620422453703701</v>
      </c>
      <c r="V14519">
        <v>0</v>
      </c>
    </row>
    <row r="14520" spans="1:22" hidden="1" x14ac:dyDescent="0.25">
      <c r="A14520" t="s">
        <v>0</v>
      </c>
      <c r="B14520">
        <v>8</v>
      </c>
      <c r="C14520">
        <v>1</v>
      </c>
      <c r="D14520">
        <v>1</v>
      </c>
      <c r="E14520" t="s">
        <v>1</v>
      </c>
      <c r="F14520">
        <v>1</v>
      </c>
      <c r="G14520" s="1">
        <v>44401</v>
      </c>
      <c r="H14520" s="2">
        <v>0.38621380787037035</v>
      </c>
      <c r="I14520" s="1">
        <v>44401</v>
      </c>
      <c r="J14520" s="2">
        <v>0.38621434027777779</v>
      </c>
      <c r="V14520">
        <v>0</v>
      </c>
    </row>
    <row r="14521" spans="1:22" hidden="1" x14ac:dyDescent="0.25">
      <c r="A14521" t="s">
        <v>0</v>
      </c>
      <c r="B14521">
        <v>1</v>
      </c>
      <c r="C14521">
        <v>1</v>
      </c>
      <c r="D14521">
        <v>1</v>
      </c>
      <c r="E14521" t="s">
        <v>1</v>
      </c>
      <c r="F14521">
        <v>1</v>
      </c>
      <c r="G14521" s="1">
        <v>44401</v>
      </c>
      <c r="H14521" s="2">
        <v>0.38621482638888888</v>
      </c>
      <c r="I14521" s="1">
        <v>44401</v>
      </c>
      <c r="J14521" s="2">
        <v>0.38621499999999997</v>
      </c>
      <c r="K14521" t="s">
        <v>2</v>
      </c>
      <c r="V14521">
        <v>0</v>
      </c>
    </row>
    <row r="14522" spans="1:22" hidden="1" x14ac:dyDescent="0.25">
      <c r="A14522" t="s">
        <v>0</v>
      </c>
      <c r="B14522">
        <v>4</v>
      </c>
      <c r="C14522">
        <v>1</v>
      </c>
      <c r="D14522">
        <v>1</v>
      </c>
      <c r="E14522" t="s">
        <v>1</v>
      </c>
      <c r="F14522">
        <v>1</v>
      </c>
      <c r="G14522" s="1">
        <v>44401</v>
      </c>
      <c r="H14522" s="2">
        <v>0.38622663194444445</v>
      </c>
      <c r="I14522" s="1">
        <v>44401</v>
      </c>
      <c r="J14522" s="2">
        <v>0.38622701388888886</v>
      </c>
      <c r="M14522">
        <v>11</v>
      </c>
      <c r="N14522">
        <v>275</v>
      </c>
      <c r="Q14522">
        <v>-3776</v>
      </c>
      <c r="V14522">
        <v>0</v>
      </c>
    </row>
    <row r="14523" spans="1:22" hidden="1" x14ac:dyDescent="0.25">
      <c r="A14523" t="s">
        <v>0</v>
      </c>
      <c r="B14523">
        <v>4</v>
      </c>
      <c r="C14523">
        <v>1</v>
      </c>
      <c r="D14523">
        <v>1</v>
      </c>
      <c r="E14523" t="s">
        <v>1</v>
      </c>
      <c r="F14523">
        <v>1</v>
      </c>
      <c r="G14523" s="1">
        <v>44401</v>
      </c>
      <c r="H14523" s="2">
        <v>0.38624237268518519</v>
      </c>
      <c r="I14523" s="1">
        <v>44401</v>
      </c>
      <c r="J14523" s="2">
        <v>0.38624282407407406</v>
      </c>
      <c r="M14523">
        <v>5</v>
      </c>
      <c r="N14523">
        <v>281</v>
      </c>
      <c r="Q14523">
        <v>-3712</v>
      </c>
      <c r="V14523">
        <v>0</v>
      </c>
    </row>
    <row r="14524" spans="1:22" x14ac:dyDescent="0.25">
      <c r="A14524" t="s">
        <v>0</v>
      </c>
      <c r="B14524">
        <v>3</v>
      </c>
      <c r="C14524">
        <v>1</v>
      </c>
      <c r="D14524">
        <v>1</v>
      </c>
      <c r="E14524" t="s">
        <v>1</v>
      </c>
      <c r="F14524">
        <v>1</v>
      </c>
      <c r="G14524" s="1">
        <v>44401</v>
      </c>
      <c r="H14524" s="2">
        <v>0.38624642361111111</v>
      </c>
      <c r="I14524" s="1">
        <v>44401</v>
      </c>
      <c r="J14524" s="2">
        <v>0.38624665509259254</v>
      </c>
      <c r="L14524">
        <v>62900</v>
      </c>
      <c r="O14524">
        <v>39.224080000000001</v>
      </c>
      <c r="P14524">
        <v>-103.92368</v>
      </c>
      <c r="S14524">
        <v>0</v>
      </c>
      <c r="U14524">
        <v>0</v>
      </c>
      <c r="V14524">
        <v>0</v>
      </c>
    </row>
    <row r="14525" spans="1:22" hidden="1" x14ac:dyDescent="0.25">
      <c r="A14525" t="s">
        <v>0</v>
      </c>
      <c r="B14525">
        <v>4</v>
      </c>
      <c r="C14525">
        <v>1</v>
      </c>
      <c r="D14525">
        <v>1</v>
      </c>
      <c r="E14525" t="s">
        <v>1</v>
      </c>
      <c r="F14525">
        <v>1</v>
      </c>
      <c r="G14525" s="1">
        <v>44401</v>
      </c>
      <c r="H14525" s="2">
        <v>0.38624723379629633</v>
      </c>
      <c r="I14525" s="1">
        <v>44401</v>
      </c>
      <c r="J14525" s="2">
        <v>0.38624730324074075</v>
      </c>
      <c r="M14525">
        <v>3</v>
      </c>
      <c r="N14525">
        <v>270</v>
      </c>
      <c r="Q14525">
        <v>-3712</v>
      </c>
      <c r="V14525">
        <v>0</v>
      </c>
    </row>
    <row r="14526" spans="1:22" hidden="1" x14ac:dyDescent="0.25">
      <c r="A14526" t="s">
        <v>0</v>
      </c>
      <c r="B14526">
        <v>8</v>
      </c>
      <c r="C14526">
        <v>1</v>
      </c>
      <c r="D14526">
        <v>1</v>
      </c>
      <c r="E14526" t="s">
        <v>1</v>
      </c>
      <c r="F14526">
        <v>1</v>
      </c>
      <c r="G14526" s="1">
        <v>44401</v>
      </c>
      <c r="H14526" s="2">
        <v>0.38625055555555554</v>
      </c>
      <c r="I14526" s="1">
        <v>44401</v>
      </c>
      <c r="J14526" s="2">
        <v>0.38625104166666668</v>
      </c>
      <c r="V14526">
        <v>0</v>
      </c>
    </row>
    <row r="14527" spans="1:22" x14ac:dyDescent="0.25">
      <c r="A14527" t="s">
        <v>0</v>
      </c>
      <c r="B14527">
        <v>3</v>
      </c>
      <c r="C14527">
        <v>1</v>
      </c>
      <c r="D14527">
        <v>1</v>
      </c>
      <c r="E14527" t="s">
        <v>1</v>
      </c>
      <c r="F14527">
        <v>1</v>
      </c>
      <c r="G14527" s="1">
        <v>44401</v>
      </c>
      <c r="H14527" s="2">
        <v>0.38625986111111116</v>
      </c>
      <c r="I14527" s="1">
        <v>44401</v>
      </c>
      <c r="J14527" s="2">
        <v>0.38625994212962961</v>
      </c>
      <c r="L14527">
        <v>62900</v>
      </c>
      <c r="O14527">
        <v>39.224080000000001</v>
      </c>
      <c r="P14527">
        <v>-103.92374</v>
      </c>
      <c r="S14527">
        <v>0</v>
      </c>
      <c r="U14527">
        <v>0</v>
      </c>
      <c r="V14527">
        <v>0</v>
      </c>
    </row>
    <row r="14528" spans="1:22" hidden="1" x14ac:dyDescent="0.25">
      <c r="A14528" t="s">
        <v>0</v>
      </c>
      <c r="B14528">
        <v>5</v>
      </c>
      <c r="C14528">
        <v>1</v>
      </c>
      <c r="D14528">
        <v>1</v>
      </c>
      <c r="E14528" t="s">
        <v>1</v>
      </c>
      <c r="F14528">
        <v>1</v>
      </c>
      <c r="G14528" s="1">
        <v>44401</v>
      </c>
      <c r="H14528" s="2">
        <v>0.38626021990740744</v>
      </c>
      <c r="I14528" s="1">
        <v>44401</v>
      </c>
      <c r="J14528" s="2">
        <v>0.38626055555555555</v>
      </c>
      <c r="L14528">
        <v>62900</v>
      </c>
      <c r="S14528">
        <v>0</v>
      </c>
      <c r="U14528">
        <v>0</v>
      </c>
    </row>
    <row r="14529" spans="1:22" hidden="1" x14ac:dyDescent="0.25">
      <c r="A14529" t="s">
        <v>0</v>
      </c>
      <c r="B14529">
        <v>5</v>
      </c>
      <c r="C14529">
        <v>1</v>
      </c>
      <c r="D14529">
        <v>1</v>
      </c>
      <c r="E14529" t="s">
        <v>1</v>
      </c>
      <c r="F14529">
        <v>1</v>
      </c>
      <c r="G14529" s="1">
        <v>44401</v>
      </c>
      <c r="H14529" s="2">
        <v>0.38626185185185186</v>
      </c>
      <c r="I14529" s="1">
        <v>44401</v>
      </c>
      <c r="J14529" s="2">
        <v>0.38626244212962962</v>
      </c>
      <c r="L14529">
        <v>62900</v>
      </c>
      <c r="S14529">
        <v>0</v>
      </c>
      <c r="U14529">
        <v>0</v>
      </c>
    </row>
    <row r="14530" spans="1:22" hidden="1" x14ac:dyDescent="0.25">
      <c r="A14530" t="s">
        <v>0</v>
      </c>
      <c r="B14530">
        <v>8</v>
      </c>
      <c r="C14530">
        <v>1</v>
      </c>
      <c r="D14530">
        <v>1</v>
      </c>
      <c r="E14530" t="s">
        <v>1</v>
      </c>
      <c r="F14530">
        <v>1</v>
      </c>
      <c r="G14530" s="1">
        <v>44401</v>
      </c>
      <c r="H14530" s="2">
        <v>0.38626284722222221</v>
      </c>
      <c r="I14530" s="1">
        <v>44401</v>
      </c>
      <c r="J14530" s="2">
        <v>0.38626310185185186</v>
      </c>
      <c r="V14530">
        <v>0</v>
      </c>
    </row>
    <row r="14531" spans="1:22" hidden="1" x14ac:dyDescent="0.25">
      <c r="A14531" t="s">
        <v>0</v>
      </c>
      <c r="B14531">
        <v>4</v>
      </c>
      <c r="C14531">
        <v>1</v>
      </c>
      <c r="D14531">
        <v>1</v>
      </c>
      <c r="E14531" t="s">
        <v>1</v>
      </c>
      <c r="F14531">
        <v>1</v>
      </c>
      <c r="G14531" s="1">
        <v>44401</v>
      </c>
      <c r="H14531" s="2">
        <v>0.38626355324074074</v>
      </c>
      <c r="I14531" s="1">
        <v>44401</v>
      </c>
      <c r="J14531" s="2">
        <v>0.38626373842592593</v>
      </c>
      <c r="M14531">
        <v>3</v>
      </c>
      <c r="N14531">
        <v>225</v>
      </c>
      <c r="Q14531">
        <v>-3712</v>
      </c>
      <c r="V14531">
        <v>0</v>
      </c>
    </row>
    <row r="14532" spans="1:22" x14ac:dyDescent="0.25">
      <c r="A14532" t="s">
        <v>0</v>
      </c>
      <c r="B14532">
        <v>3</v>
      </c>
      <c r="C14532">
        <v>1</v>
      </c>
      <c r="D14532">
        <v>1</v>
      </c>
      <c r="E14532" t="s">
        <v>1</v>
      </c>
      <c r="F14532">
        <v>1</v>
      </c>
      <c r="G14532" s="1">
        <v>44401</v>
      </c>
      <c r="H14532" s="2">
        <v>0.38626645833333334</v>
      </c>
      <c r="I14532" s="1">
        <v>44401</v>
      </c>
      <c r="J14532" s="2">
        <v>0.38626687500000001</v>
      </c>
      <c r="L14532">
        <v>62900</v>
      </c>
      <c r="O14532">
        <v>39.224029999999999</v>
      </c>
      <c r="P14532">
        <v>-103.92371</v>
      </c>
      <c r="S14532">
        <v>0</v>
      </c>
      <c r="U14532">
        <v>0</v>
      </c>
      <c r="V14532">
        <v>0</v>
      </c>
    </row>
    <row r="14533" spans="1:22" hidden="1" x14ac:dyDescent="0.25">
      <c r="A14533" t="s">
        <v>0</v>
      </c>
      <c r="B14533">
        <v>5</v>
      </c>
      <c r="C14533">
        <v>1</v>
      </c>
      <c r="D14533">
        <v>1</v>
      </c>
      <c r="E14533" t="s">
        <v>1</v>
      </c>
      <c r="F14533">
        <v>1</v>
      </c>
      <c r="G14533" s="1">
        <v>44401</v>
      </c>
      <c r="H14533" s="2">
        <v>0.38627130787037034</v>
      </c>
      <c r="I14533" s="1">
        <v>44401</v>
      </c>
      <c r="J14533" s="2">
        <v>0.38627192129629634</v>
      </c>
      <c r="L14533">
        <v>62900</v>
      </c>
      <c r="S14533">
        <v>0</v>
      </c>
      <c r="U14533">
        <v>0</v>
      </c>
    </row>
    <row r="14534" spans="1:22" x14ac:dyDescent="0.25">
      <c r="A14534" t="s">
        <v>0</v>
      </c>
      <c r="B14534">
        <v>3</v>
      </c>
      <c r="C14534">
        <v>1</v>
      </c>
      <c r="D14534">
        <v>1</v>
      </c>
      <c r="E14534" t="s">
        <v>1</v>
      </c>
      <c r="F14534">
        <v>1</v>
      </c>
      <c r="G14534" s="1">
        <v>44401</v>
      </c>
      <c r="H14534" s="2">
        <v>0.38627258101851852</v>
      </c>
      <c r="I14534" s="1">
        <v>44401</v>
      </c>
      <c r="J14534" s="2">
        <v>0.38627318287037032</v>
      </c>
      <c r="L14534">
        <v>62900</v>
      </c>
      <c r="O14534">
        <v>39.224029999999999</v>
      </c>
      <c r="P14534">
        <v>-103.92374</v>
      </c>
      <c r="S14534">
        <v>0</v>
      </c>
      <c r="U14534">
        <v>0</v>
      </c>
      <c r="V14534">
        <v>0</v>
      </c>
    </row>
    <row r="14535" spans="1:22" hidden="1" x14ac:dyDescent="0.25">
      <c r="A14535" t="s">
        <v>0</v>
      </c>
      <c r="B14535">
        <v>1</v>
      </c>
      <c r="C14535">
        <v>1</v>
      </c>
      <c r="D14535">
        <v>1</v>
      </c>
      <c r="E14535" t="s">
        <v>1</v>
      </c>
      <c r="F14535">
        <v>1</v>
      </c>
      <c r="G14535" s="1">
        <v>44401</v>
      </c>
      <c r="H14535" s="2">
        <v>0.38627350694444446</v>
      </c>
      <c r="I14535" s="1">
        <v>44401</v>
      </c>
      <c r="J14535" s="2">
        <v>0.38627383101851853</v>
      </c>
      <c r="K14535" t="s">
        <v>2</v>
      </c>
      <c r="V14535">
        <v>0</v>
      </c>
    </row>
    <row r="14536" spans="1:22" hidden="1" x14ac:dyDescent="0.25">
      <c r="A14536" t="s">
        <v>0</v>
      </c>
      <c r="B14536">
        <v>8</v>
      </c>
      <c r="C14536">
        <v>1</v>
      </c>
      <c r="D14536">
        <v>1</v>
      </c>
      <c r="E14536" t="s">
        <v>1</v>
      </c>
      <c r="F14536">
        <v>1</v>
      </c>
      <c r="G14536" s="1">
        <v>44401</v>
      </c>
      <c r="H14536" s="2">
        <v>0.3862742476851852</v>
      </c>
      <c r="I14536" s="1">
        <v>44401</v>
      </c>
      <c r="J14536" s="2">
        <v>0.3862744675925926</v>
      </c>
      <c r="V14536">
        <v>0</v>
      </c>
    </row>
    <row r="14537" spans="1:22" hidden="1" x14ac:dyDescent="0.25">
      <c r="A14537" t="s">
        <v>0</v>
      </c>
      <c r="B14537">
        <v>4</v>
      </c>
      <c r="C14537">
        <v>1</v>
      </c>
      <c r="D14537">
        <v>1</v>
      </c>
      <c r="E14537" t="s">
        <v>1</v>
      </c>
      <c r="F14537">
        <v>1</v>
      </c>
      <c r="G14537" s="1">
        <v>44401</v>
      </c>
      <c r="H14537" s="2">
        <v>0.38627478009259258</v>
      </c>
      <c r="I14537" s="1">
        <v>44401</v>
      </c>
      <c r="J14537" s="2">
        <v>0.38627510416666672</v>
      </c>
      <c r="M14537">
        <v>2</v>
      </c>
      <c r="N14537">
        <v>90</v>
      </c>
      <c r="Q14537">
        <v>-3648</v>
      </c>
      <c r="V14537">
        <v>0</v>
      </c>
    </row>
    <row r="14538" spans="1:22" hidden="1" x14ac:dyDescent="0.25">
      <c r="A14538" t="s">
        <v>0</v>
      </c>
      <c r="B14538">
        <v>4</v>
      </c>
      <c r="C14538">
        <v>1</v>
      </c>
      <c r="D14538">
        <v>1</v>
      </c>
      <c r="E14538" t="s">
        <v>1</v>
      </c>
      <c r="F14538">
        <v>1</v>
      </c>
      <c r="G14538" s="1">
        <v>44401</v>
      </c>
      <c r="H14538" s="2">
        <v>0.38628172453703707</v>
      </c>
      <c r="I14538" s="1">
        <v>44401</v>
      </c>
      <c r="J14538" s="2">
        <v>0.38628206018518524</v>
      </c>
      <c r="M14538">
        <v>12</v>
      </c>
      <c r="N14538">
        <v>222</v>
      </c>
      <c r="Q14538">
        <v>-3584</v>
      </c>
      <c r="V14538">
        <v>0</v>
      </c>
    </row>
    <row r="14539" spans="1:22" x14ac:dyDescent="0.25">
      <c r="A14539" t="s">
        <v>0</v>
      </c>
      <c r="B14539">
        <v>3</v>
      </c>
      <c r="C14539">
        <v>1</v>
      </c>
      <c r="D14539">
        <v>1</v>
      </c>
      <c r="E14539" t="s">
        <v>1</v>
      </c>
      <c r="F14539">
        <v>1</v>
      </c>
      <c r="G14539" s="1">
        <v>44401</v>
      </c>
      <c r="H14539" s="2">
        <v>0.38628461805555553</v>
      </c>
      <c r="I14539" s="1">
        <v>44401</v>
      </c>
      <c r="J14539" s="2">
        <v>0.3862852083333333</v>
      </c>
      <c r="L14539">
        <v>62800</v>
      </c>
      <c r="O14539">
        <v>39.224029999999999</v>
      </c>
      <c r="P14539">
        <v>-103.92374</v>
      </c>
      <c r="S14539">
        <v>0</v>
      </c>
      <c r="U14539">
        <v>0</v>
      </c>
      <c r="V14539">
        <v>0</v>
      </c>
    </row>
    <row r="14540" spans="1:22" hidden="1" x14ac:dyDescent="0.25">
      <c r="A14540" t="s">
        <v>0</v>
      </c>
      <c r="B14540">
        <v>4</v>
      </c>
      <c r="C14540">
        <v>1</v>
      </c>
      <c r="D14540">
        <v>1</v>
      </c>
      <c r="E14540" t="s">
        <v>1</v>
      </c>
      <c r="F14540">
        <v>1</v>
      </c>
      <c r="G14540" s="1">
        <v>44401</v>
      </c>
      <c r="H14540" s="2">
        <v>0.38628821759259258</v>
      </c>
      <c r="I14540" s="1">
        <v>44401</v>
      </c>
      <c r="J14540" s="2">
        <v>0.38628840277777776</v>
      </c>
      <c r="M14540">
        <v>11</v>
      </c>
      <c r="N14540">
        <v>260</v>
      </c>
      <c r="Q14540">
        <v>-3648</v>
      </c>
      <c r="V14540">
        <v>0</v>
      </c>
    </row>
    <row r="14541" spans="1:22" hidden="1" x14ac:dyDescent="0.25">
      <c r="A14541" t="s">
        <v>0</v>
      </c>
      <c r="B14541">
        <v>8</v>
      </c>
      <c r="C14541">
        <v>1</v>
      </c>
      <c r="D14541">
        <v>1</v>
      </c>
      <c r="E14541" t="s">
        <v>1</v>
      </c>
      <c r="F14541">
        <v>1</v>
      </c>
      <c r="G14541" s="1">
        <v>44401</v>
      </c>
      <c r="H14541" s="2">
        <v>0.38628842592592588</v>
      </c>
      <c r="I14541" s="1">
        <v>44401</v>
      </c>
      <c r="J14541" s="2">
        <v>0.38628900462962962</v>
      </c>
      <c r="V14541">
        <v>0</v>
      </c>
    </row>
    <row r="14542" spans="1:22" x14ac:dyDescent="0.25">
      <c r="A14542" t="s">
        <v>0</v>
      </c>
      <c r="B14542">
        <v>3</v>
      </c>
      <c r="C14542">
        <v>1</v>
      </c>
      <c r="D14542">
        <v>1</v>
      </c>
      <c r="E14542" t="s">
        <v>1</v>
      </c>
      <c r="F14542">
        <v>1</v>
      </c>
      <c r="G14542" s="1">
        <v>44401</v>
      </c>
      <c r="H14542" s="2">
        <v>0.38629017361111112</v>
      </c>
      <c r="I14542" s="1">
        <v>44401</v>
      </c>
      <c r="J14542" s="2">
        <v>0.38629030092592592</v>
      </c>
      <c r="L14542">
        <v>62800</v>
      </c>
      <c r="O14542">
        <v>39.224029999999999</v>
      </c>
      <c r="P14542">
        <v>-103.92377</v>
      </c>
      <c r="S14542">
        <v>0</v>
      </c>
      <c r="U14542">
        <v>0</v>
      </c>
      <c r="V14542">
        <v>0</v>
      </c>
    </row>
    <row r="14543" spans="1:22" hidden="1" x14ac:dyDescent="0.25">
      <c r="A14543" t="s">
        <v>0</v>
      </c>
      <c r="B14543">
        <v>4</v>
      </c>
      <c r="C14543">
        <v>1</v>
      </c>
      <c r="D14543">
        <v>1</v>
      </c>
      <c r="E14543" t="s">
        <v>1</v>
      </c>
      <c r="F14543">
        <v>1</v>
      </c>
      <c r="G14543" s="1">
        <v>44401</v>
      </c>
      <c r="H14543" s="2">
        <v>0.38629296296296295</v>
      </c>
      <c r="I14543" s="1">
        <v>44401</v>
      </c>
      <c r="J14543" s="2">
        <v>0.3862934375</v>
      </c>
      <c r="M14543">
        <v>9</v>
      </c>
      <c r="N14543">
        <v>297</v>
      </c>
      <c r="Q14543">
        <v>-3648</v>
      </c>
      <c r="V14543">
        <v>0</v>
      </c>
    </row>
    <row r="14544" spans="1:22" x14ac:dyDescent="0.25">
      <c r="A14544" t="s">
        <v>0</v>
      </c>
      <c r="B14544">
        <v>3</v>
      </c>
      <c r="C14544">
        <v>1</v>
      </c>
      <c r="D14544">
        <v>1</v>
      </c>
      <c r="E14544" t="s">
        <v>1</v>
      </c>
      <c r="F14544">
        <v>1</v>
      </c>
      <c r="G14544" s="1">
        <v>44401</v>
      </c>
      <c r="H14544" s="2">
        <v>0.38629503472222221</v>
      </c>
      <c r="I14544" s="1">
        <v>44401</v>
      </c>
      <c r="J14544" s="2">
        <v>0.3862953472222222</v>
      </c>
      <c r="L14544">
        <v>62800</v>
      </c>
      <c r="O14544">
        <v>39.224029999999999</v>
      </c>
      <c r="P14544">
        <v>-103.9238</v>
      </c>
      <c r="S14544">
        <v>0</v>
      </c>
      <c r="U14544">
        <v>0</v>
      </c>
      <c r="V14544">
        <v>0</v>
      </c>
    </row>
    <row r="14545" spans="1:22" hidden="1" x14ac:dyDescent="0.25">
      <c r="A14545" t="s">
        <v>0</v>
      </c>
      <c r="B14545">
        <v>8</v>
      </c>
      <c r="C14545">
        <v>1</v>
      </c>
      <c r="D14545">
        <v>1</v>
      </c>
      <c r="E14545" t="s">
        <v>1</v>
      </c>
      <c r="F14545">
        <v>1</v>
      </c>
      <c r="G14545" s="1">
        <v>44401</v>
      </c>
      <c r="H14545" s="2">
        <v>0.38629504629629635</v>
      </c>
      <c r="I14545" s="1">
        <v>44401</v>
      </c>
      <c r="J14545" s="2">
        <v>0.3862953472222222</v>
      </c>
      <c r="V14545">
        <v>0</v>
      </c>
    </row>
    <row r="14546" spans="1:22" hidden="1" x14ac:dyDescent="0.25">
      <c r="A14546" t="s">
        <v>0</v>
      </c>
      <c r="B14546">
        <v>8</v>
      </c>
      <c r="C14546">
        <v>1</v>
      </c>
      <c r="D14546">
        <v>1</v>
      </c>
      <c r="E14546" t="s">
        <v>1</v>
      </c>
      <c r="F14546">
        <v>1</v>
      </c>
      <c r="G14546" s="1">
        <v>44401</v>
      </c>
      <c r="H14546" s="2">
        <v>0.38629523148148143</v>
      </c>
      <c r="I14546" s="1">
        <v>44401</v>
      </c>
      <c r="J14546" s="2">
        <v>0.38629535879629628</v>
      </c>
      <c r="V14546">
        <v>0</v>
      </c>
    </row>
    <row r="14547" spans="1:22" hidden="1" x14ac:dyDescent="0.25">
      <c r="A14547" t="s">
        <v>0</v>
      </c>
      <c r="B14547">
        <v>8</v>
      </c>
      <c r="C14547">
        <v>1</v>
      </c>
      <c r="D14547">
        <v>1</v>
      </c>
      <c r="E14547" t="s">
        <v>1</v>
      </c>
      <c r="F14547">
        <v>1</v>
      </c>
      <c r="G14547" s="1">
        <v>44401</v>
      </c>
      <c r="H14547" s="2">
        <v>0.38629643518518519</v>
      </c>
      <c r="I14547" s="1">
        <v>44401</v>
      </c>
      <c r="J14547" s="2">
        <v>0.38629660879629629</v>
      </c>
      <c r="V14547">
        <v>0</v>
      </c>
    </row>
    <row r="14548" spans="1:22" hidden="1" x14ac:dyDescent="0.25">
      <c r="A14548" t="s">
        <v>0</v>
      </c>
      <c r="B14548">
        <v>8</v>
      </c>
      <c r="C14548">
        <v>1</v>
      </c>
      <c r="D14548">
        <v>1</v>
      </c>
      <c r="E14548" t="s">
        <v>1</v>
      </c>
      <c r="F14548">
        <v>1</v>
      </c>
      <c r="G14548" s="1">
        <v>44401</v>
      </c>
      <c r="H14548" s="2">
        <v>0.38629666666666668</v>
      </c>
      <c r="I14548" s="1">
        <v>44401</v>
      </c>
      <c r="J14548" s="2">
        <v>0.38629723379629627</v>
      </c>
      <c r="V14548">
        <v>0</v>
      </c>
    </row>
    <row r="14549" spans="1:22" hidden="1" x14ac:dyDescent="0.25">
      <c r="A14549" t="s">
        <v>0</v>
      </c>
      <c r="B14549">
        <v>4</v>
      </c>
      <c r="C14549">
        <v>1</v>
      </c>
      <c r="D14549">
        <v>1</v>
      </c>
      <c r="E14549" t="s">
        <v>1</v>
      </c>
      <c r="F14549">
        <v>1</v>
      </c>
      <c r="G14549" s="1">
        <v>44401</v>
      </c>
      <c r="H14549" s="2">
        <v>0.38629896990740736</v>
      </c>
      <c r="I14549" s="1">
        <v>44401</v>
      </c>
      <c r="J14549" s="2">
        <v>0.38629915509259255</v>
      </c>
      <c r="M14549">
        <v>7</v>
      </c>
      <c r="N14549">
        <v>344</v>
      </c>
      <c r="Q14549">
        <v>-3584</v>
      </c>
      <c r="V14549">
        <v>0</v>
      </c>
    </row>
    <row r="14550" spans="1:22" hidden="1" x14ac:dyDescent="0.25">
      <c r="A14550" t="s">
        <v>0</v>
      </c>
      <c r="B14550">
        <v>8</v>
      </c>
      <c r="C14550">
        <v>1</v>
      </c>
      <c r="D14550">
        <v>1</v>
      </c>
      <c r="E14550" t="s">
        <v>1</v>
      </c>
      <c r="F14550">
        <v>1</v>
      </c>
      <c r="G14550" s="1">
        <v>44401</v>
      </c>
      <c r="H14550" s="2">
        <v>0.38629959490740745</v>
      </c>
      <c r="I14550" s="1">
        <v>44401</v>
      </c>
      <c r="J14550" s="2">
        <v>0.38629978009259264</v>
      </c>
      <c r="V14550">
        <v>0</v>
      </c>
    </row>
    <row r="14551" spans="1:22" hidden="1" x14ac:dyDescent="0.25">
      <c r="A14551" t="s">
        <v>0</v>
      </c>
      <c r="B14551">
        <v>8</v>
      </c>
      <c r="C14551">
        <v>1</v>
      </c>
      <c r="D14551">
        <v>1</v>
      </c>
      <c r="E14551" t="s">
        <v>1</v>
      </c>
      <c r="F14551">
        <v>1</v>
      </c>
      <c r="G14551" s="1">
        <v>44401</v>
      </c>
      <c r="H14551" s="2">
        <v>0.38629978009259264</v>
      </c>
      <c r="I14551" s="1">
        <v>44401</v>
      </c>
      <c r="J14551" s="2">
        <v>0.38630038194444444</v>
      </c>
      <c r="V14551">
        <v>0</v>
      </c>
    </row>
    <row r="14552" spans="1:22" hidden="1" x14ac:dyDescent="0.25">
      <c r="A14552" t="s">
        <v>0</v>
      </c>
      <c r="B14552">
        <v>8</v>
      </c>
      <c r="C14552">
        <v>1</v>
      </c>
      <c r="D14552">
        <v>1</v>
      </c>
      <c r="E14552" t="s">
        <v>1</v>
      </c>
      <c r="F14552">
        <v>1</v>
      </c>
      <c r="G14552" s="1">
        <v>44401</v>
      </c>
      <c r="H14552" s="2">
        <v>0.38629997685185186</v>
      </c>
      <c r="I14552" s="1">
        <v>44401</v>
      </c>
      <c r="J14552" s="2">
        <v>0.38630039351851853</v>
      </c>
      <c r="V14552">
        <v>0</v>
      </c>
    </row>
    <row r="14553" spans="1:22" hidden="1" x14ac:dyDescent="0.25">
      <c r="A14553" t="s">
        <v>0</v>
      </c>
      <c r="B14553">
        <v>8</v>
      </c>
      <c r="C14553">
        <v>1</v>
      </c>
      <c r="D14553">
        <v>1</v>
      </c>
      <c r="E14553" t="s">
        <v>1</v>
      </c>
      <c r="F14553">
        <v>1</v>
      </c>
      <c r="G14553" s="1">
        <v>44401</v>
      </c>
      <c r="H14553" s="2">
        <v>0.38630017361111113</v>
      </c>
      <c r="I14553" s="1">
        <v>44401</v>
      </c>
      <c r="J14553" s="2">
        <v>0.38630041666666665</v>
      </c>
      <c r="V14553">
        <v>0</v>
      </c>
    </row>
    <row r="14554" spans="1:22" x14ac:dyDescent="0.25">
      <c r="A14554" t="s">
        <v>0</v>
      </c>
      <c r="B14554">
        <v>3</v>
      </c>
      <c r="C14554">
        <v>1</v>
      </c>
      <c r="D14554">
        <v>1</v>
      </c>
      <c r="E14554" t="s">
        <v>1</v>
      </c>
      <c r="F14554">
        <v>1</v>
      </c>
      <c r="G14554" s="1">
        <v>44401</v>
      </c>
      <c r="H14554" s="2">
        <v>0.38630164351851853</v>
      </c>
      <c r="I14554" s="1">
        <v>44401</v>
      </c>
      <c r="J14554" s="2">
        <v>0.38630168981481483</v>
      </c>
      <c r="L14554">
        <v>62700</v>
      </c>
      <c r="O14554">
        <v>39.224029999999999</v>
      </c>
      <c r="P14554">
        <v>-103.92383</v>
      </c>
      <c r="S14554">
        <v>0</v>
      </c>
      <c r="U14554">
        <v>0</v>
      </c>
      <c r="V14554">
        <v>0</v>
      </c>
    </row>
    <row r="14555" spans="1:22" x14ac:dyDescent="0.25">
      <c r="A14555" t="s">
        <v>0</v>
      </c>
      <c r="B14555">
        <v>3</v>
      </c>
      <c r="C14555">
        <v>1</v>
      </c>
      <c r="D14555">
        <v>1</v>
      </c>
      <c r="E14555" t="s">
        <v>1</v>
      </c>
      <c r="F14555">
        <v>1</v>
      </c>
      <c r="G14555" s="1">
        <v>44401</v>
      </c>
      <c r="H14555" s="2">
        <v>0.38630649305555553</v>
      </c>
      <c r="I14555" s="1">
        <v>44401</v>
      </c>
      <c r="J14555" s="2">
        <v>0.38630674768518519</v>
      </c>
      <c r="L14555">
        <v>62700</v>
      </c>
      <c r="O14555">
        <v>39.224029999999999</v>
      </c>
      <c r="P14555">
        <v>-103.9238</v>
      </c>
      <c r="S14555">
        <v>0</v>
      </c>
      <c r="U14555">
        <v>0</v>
      </c>
      <c r="V14555">
        <v>0</v>
      </c>
    </row>
    <row r="14556" spans="1:22" hidden="1" x14ac:dyDescent="0.25">
      <c r="A14556" t="s">
        <v>0</v>
      </c>
      <c r="B14556">
        <v>5</v>
      </c>
      <c r="C14556">
        <v>1</v>
      </c>
      <c r="D14556">
        <v>1</v>
      </c>
      <c r="E14556" t="s">
        <v>1</v>
      </c>
      <c r="F14556">
        <v>1</v>
      </c>
      <c r="G14556" s="1">
        <v>44401</v>
      </c>
      <c r="H14556" s="2">
        <v>0.38631008101851849</v>
      </c>
      <c r="I14556" s="1">
        <v>44401</v>
      </c>
      <c r="J14556" s="2">
        <v>0.3863105092592593</v>
      </c>
      <c r="L14556">
        <v>62700</v>
      </c>
      <c r="S14556">
        <v>0</v>
      </c>
      <c r="U14556">
        <v>0</v>
      </c>
    </row>
    <row r="14557" spans="1:22" hidden="1" x14ac:dyDescent="0.25">
      <c r="A14557" t="s">
        <v>0</v>
      </c>
      <c r="B14557">
        <v>8</v>
      </c>
      <c r="C14557">
        <v>1</v>
      </c>
      <c r="D14557">
        <v>1</v>
      </c>
      <c r="E14557" t="s">
        <v>1</v>
      </c>
      <c r="F14557">
        <v>1</v>
      </c>
      <c r="G14557" s="1">
        <v>44401</v>
      </c>
      <c r="H14557" s="2">
        <v>0.38631959490740742</v>
      </c>
      <c r="I14557" s="1">
        <v>44401</v>
      </c>
      <c r="J14557" s="2">
        <v>0.38632</v>
      </c>
      <c r="V14557">
        <v>0</v>
      </c>
    </row>
    <row r="14558" spans="1:22" hidden="1" x14ac:dyDescent="0.25">
      <c r="A14558" t="s">
        <v>0</v>
      </c>
      <c r="B14558">
        <v>4</v>
      </c>
      <c r="C14558">
        <v>1</v>
      </c>
      <c r="D14558">
        <v>1</v>
      </c>
      <c r="E14558" t="s">
        <v>1</v>
      </c>
      <c r="F14558">
        <v>1</v>
      </c>
      <c r="G14558" s="1">
        <v>44401</v>
      </c>
      <c r="H14558" s="2">
        <v>0.38632258101851852</v>
      </c>
      <c r="I14558" s="1">
        <v>44401</v>
      </c>
      <c r="J14558" s="2">
        <v>0.38632315972222225</v>
      </c>
      <c r="M14558">
        <v>6</v>
      </c>
      <c r="N14558">
        <v>288</v>
      </c>
      <c r="Q14558">
        <v>-3584</v>
      </c>
      <c r="V14558">
        <v>0</v>
      </c>
    </row>
    <row r="14559" spans="1:22" hidden="1" x14ac:dyDescent="0.25">
      <c r="A14559" t="s">
        <v>0</v>
      </c>
      <c r="B14559">
        <v>5</v>
      </c>
      <c r="C14559">
        <v>1</v>
      </c>
      <c r="D14559">
        <v>1</v>
      </c>
      <c r="E14559" t="s">
        <v>1</v>
      </c>
      <c r="F14559">
        <v>1</v>
      </c>
      <c r="G14559" s="1">
        <v>44401</v>
      </c>
      <c r="H14559" s="2">
        <v>0.38632299768518519</v>
      </c>
      <c r="I14559" s="1">
        <v>44401</v>
      </c>
      <c r="J14559" s="2">
        <v>0.38632318287037037</v>
      </c>
      <c r="L14559">
        <v>62700</v>
      </c>
      <c r="S14559">
        <v>0</v>
      </c>
      <c r="U14559">
        <v>0</v>
      </c>
    </row>
    <row r="14560" spans="1:22" hidden="1" x14ac:dyDescent="0.25">
      <c r="A14560" t="s">
        <v>0</v>
      </c>
      <c r="B14560">
        <v>5</v>
      </c>
      <c r="C14560">
        <v>1</v>
      </c>
      <c r="D14560">
        <v>1</v>
      </c>
      <c r="E14560" t="s">
        <v>1</v>
      </c>
      <c r="F14560">
        <v>1</v>
      </c>
      <c r="G14560" s="1">
        <v>44401</v>
      </c>
      <c r="H14560" s="2">
        <v>0.38632460648148143</v>
      </c>
      <c r="I14560" s="1">
        <v>44401</v>
      </c>
      <c r="J14560" s="2">
        <v>0.38632505787037036</v>
      </c>
      <c r="L14560">
        <v>62600</v>
      </c>
      <c r="S14560">
        <v>0</v>
      </c>
      <c r="U14560">
        <v>0</v>
      </c>
    </row>
    <row r="14561" spans="1:22" x14ac:dyDescent="0.25">
      <c r="A14561" t="s">
        <v>0</v>
      </c>
      <c r="B14561">
        <v>3</v>
      </c>
      <c r="C14561">
        <v>1</v>
      </c>
      <c r="D14561">
        <v>1</v>
      </c>
      <c r="E14561" t="s">
        <v>1</v>
      </c>
      <c r="F14561">
        <v>1</v>
      </c>
      <c r="G14561" s="1">
        <v>44401</v>
      </c>
      <c r="H14561" s="2">
        <v>0.38632466435185187</v>
      </c>
      <c r="I14561" s="1">
        <v>44401</v>
      </c>
      <c r="J14561" s="2">
        <v>0.38632506944444445</v>
      </c>
      <c r="L14561">
        <v>62600</v>
      </c>
      <c r="O14561">
        <v>39.224029999999999</v>
      </c>
      <c r="P14561">
        <v>-103.92395</v>
      </c>
      <c r="S14561">
        <v>0</v>
      </c>
      <c r="U14561">
        <v>0</v>
      </c>
      <c r="V14561">
        <v>0</v>
      </c>
    </row>
    <row r="14562" spans="1:22" hidden="1" x14ac:dyDescent="0.25">
      <c r="A14562" t="s">
        <v>0</v>
      </c>
      <c r="B14562">
        <v>4</v>
      </c>
      <c r="C14562">
        <v>1</v>
      </c>
      <c r="D14562">
        <v>1</v>
      </c>
      <c r="E14562" t="s">
        <v>1</v>
      </c>
      <c r="F14562">
        <v>1</v>
      </c>
      <c r="G14562" s="1">
        <v>44401</v>
      </c>
      <c r="H14562" s="2">
        <v>0.38633554398148151</v>
      </c>
      <c r="I14562" s="1">
        <v>44401</v>
      </c>
      <c r="J14562" s="2">
        <v>0.38633583333333332</v>
      </c>
      <c r="M14562">
        <v>9</v>
      </c>
      <c r="N14562">
        <v>264</v>
      </c>
      <c r="Q14562">
        <v>-3520</v>
      </c>
      <c r="V14562">
        <v>0</v>
      </c>
    </row>
    <row r="14563" spans="1:22" hidden="1" x14ac:dyDescent="0.25">
      <c r="A14563" t="s">
        <v>0</v>
      </c>
      <c r="B14563">
        <v>8</v>
      </c>
      <c r="C14563">
        <v>1</v>
      </c>
      <c r="D14563">
        <v>1</v>
      </c>
      <c r="E14563" t="s">
        <v>1</v>
      </c>
      <c r="F14563">
        <v>1</v>
      </c>
      <c r="G14563" s="1">
        <v>44401</v>
      </c>
      <c r="H14563" s="2">
        <v>0.38634103009259263</v>
      </c>
      <c r="I14563" s="1">
        <v>44401</v>
      </c>
      <c r="J14563" s="2">
        <v>0.38634150462962963</v>
      </c>
      <c r="V14563">
        <v>0</v>
      </c>
    </row>
    <row r="14564" spans="1:22" hidden="1" x14ac:dyDescent="0.25">
      <c r="A14564" t="s">
        <v>0</v>
      </c>
      <c r="B14564">
        <v>4</v>
      </c>
      <c r="C14564">
        <v>1</v>
      </c>
      <c r="D14564">
        <v>1</v>
      </c>
      <c r="E14564" t="s">
        <v>1</v>
      </c>
      <c r="F14564">
        <v>1</v>
      </c>
      <c r="G14564" s="1">
        <v>44401</v>
      </c>
      <c r="H14564" s="2">
        <v>0.3863415740740741</v>
      </c>
      <c r="I14564" s="1">
        <v>44401</v>
      </c>
      <c r="J14564" s="2">
        <v>0.38634212962962966</v>
      </c>
      <c r="M14564">
        <v>6</v>
      </c>
      <c r="N14564">
        <v>252</v>
      </c>
      <c r="Q14564">
        <v>-3584</v>
      </c>
      <c r="V14564">
        <v>0</v>
      </c>
    </row>
    <row r="14565" spans="1:22" hidden="1" x14ac:dyDescent="0.25">
      <c r="A14565" t="s">
        <v>0</v>
      </c>
      <c r="B14565">
        <v>8</v>
      </c>
      <c r="C14565">
        <v>1</v>
      </c>
      <c r="D14565">
        <v>1</v>
      </c>
      <c r="E14565" t="s">
        <v>1</v>
      </c>
      <c r="F14565">
        <v>1</v>
      </c>
      <c r="G14565" s="1">
        <v>44401</v>
      </c>
      <c r="H14565" s="2">
        <v>0.3863534837962963</v>
      </c>
      <c r="I14565" s="1">
        <v>44401</v>
      </c>
      <c r="J14565" s="2">
        <v>0.38635355324074072</v>
      </c>
      <c r="V14565">
        <v>0</v>
      </c>
    </row>
    <row r="14566" spans="1:22" hidden="1" x14ac:dyDescent="0.25">
      <c r="A14566" t="s">
        <v>0</v>
      </c>
      <c r="B14566">
        <v>4</v>
      </c>
      <c r="C14566">
        <v>1</v>
      </c>
      <c r="D14566">
        <v>1</v>
      </c>
      <c r="E14566" t="s">
        <v>1</v>
      </c>
      <c r="F14566">
        <v>1</v>
      </c>
      <c r="G14566" s="1">
        <v>44401</v>
      </c>
      <c r="H14566" s="2">
        <v>0.3863636689814815</v>
      </c>
      <c r="I14566" s="1">
        <v>44401</v>
      </c>
      <c r="J14566" s="2">
        <v>0.3863642708333333</v>
      </c>
      <c r="M14566">
        <v>4</v>
      </c>
      <c r="N14566">
        <v>256</v>
      </c>
      <c r="Q14566">
        <v>-3520</v>
      </c>
      <c r="V14566">
        <v>0</v>
      </c>
    </row>
    <row r="14567" spans="1:22" x14ac:dyDescent="0.25">
      <c r="A14567" t="s">
        <v>0</v>
      </c>
      <c r="B14567">
        <v>3</v>
      </c>
      <c r="C14567">
        <v>1</v>
      </c>
      <c r="D14567">
        <v>1</v>
      </c>
      <c r="E14567" t="s">
        <v>1</v>
      </c>
      <c r="F14567">
        <v>1</v>
      </c>
      <c r="G14567" s="1">
        <v>44401</v>
      </c>
      <c r="H14567" s="2">
        <v>0.38636656249999995</v>
      </c>
      <c r="I14567" s="1">
        <v>44401</v>
      </c>
      <c r="J14567" s="2">
        <v>0.38636684027777779</v>
      </c>
      <c r="L14567">
        <v>62500</v>
      </c>
      <c r="O14567">
        <v>39.224029999999999</v>
      </c>
      <c r="P14567">
        <v>-103.9241</v>
      </c>
      <c r="S14567">
        <v>0</v>
      </c>
      <c r="U14567">
        <v>0</v>
      </c>
      <c r="V14567">
        <v>0</v>
      </c>
    </row>
    <row r="14568" spans="1:22" hidden="1" x14ac:dyDescent="0.25">
      <c r="A14568" t="s">
        <v>0</v>
      </c>
      <c r="B14568">
        <v>8</v>
      </c>
      <c r="C14568">
        <v>1</v>
      </c>
      <c r="D14568">
        <v>1</v>
      </c>
      <c r="E14568" t="s">
        <v>1</v>
      </c>
      <c r="F14568">
        <v>1</v>
      </c>
      <c r="G14568" s="1">
        <v>44401</v>
      </c>
      <c r="H14568" s="2">
        <v>0.38636707175925927</v>
      </c>
      <c r="I14568" s="1">
        <v>44401</v>
      </c>
      <c r="J14568" s="2">
        <v>0.38636745370370368</v>
      </c>
      <c r="V14568">
        <v>0</v>
      </c>
    </row>
    <row r="14569" spans="1:22" hidden="1" x14ac:dyDescent="0.25">
      <c r="A14569" t="s">
        <v>0</v>
      </c>
      <c r="B14569">
        <v>4</v>
      </c>
      <c r="C14569">
        <v>1</v>
      </c>
      <c r="D14569">
        <v>1</v>
      </c>
      <c r="E14569" t="s">
        <v>1</v>
      </c>
      <c r="F14569">
        <v>1</v>
      </c>
      <c r="G14569" s="1">
        <v>44401</v>
      </c>
      <c r="H14569" s="2">
        <v>0.38637026620370368</v>
      </c>
      <c r="I14569" s="1">
        <v>44401</v>
      </c>
      <c r="J14569" s="2">
        <v>0.38637061342592594</v>
      </c>
      <c r="M14569">
        <v>2</v>
      </c>
      <c r="N14569">
        <v>243</v>
      </c>
      <c r="Q14569">
        <v>-3584</v>
      </c>
      <c r="V14569">
        <v>0</v>
      </c>
    </row>
    <row r="14570" spans="1:22" hidden="1" x14ac:dyDescent="0.25">
      <c r="A14570" t="s">
        <v>0</v>
      </c>
      <c r="B14570">
        <v>8</v>
      </c>
      <c r="C14570">
        <v>1</v>
      </c>
      <c r="D14570">
        <v>1</v>
      </c>
      <c r="E14570" t="s">
        <v>1</v>
      </c>
      <c r="F14570">
        <v>1</v>
      </c>
      <c r="G14570" s="1">
        <v>44401</v>
      </c>
      <c r="H14570" s="2">
        <v>0.38638666666666666</v>
      </c>
      <c r="I14570" s="1">
        <v>44401</v>
      </c>
      <c r="J14570" s="2">
        <v>0.38638706018518515</v>
      </c>
      <c r="V14570">
        <v>0</v>
      </c>
    </row>
    <row r="14571" spans="1:22" hidden="1" x14ac:dyDescent="0.25">
      <c r="A14571" t="s">
        <v>0</v>
      </c>
      <c r="B14571">
        <v>4</v>
      </c>
      <c r="C14571">
        <v>1</v>
      </c>
      <c r="D14571">
        <v>1</v>
      </c>
      <c r="E14571" t="s">
        <v>1</v>
      </c>
      <c r="F14571">
        <v>1</v>
      </c>
      <c r="G14571" s="1">
        <v>44401</v>
      </c>
      <c r="H14571" s="2">
        <v>0.38638704861111112</v>
      </c>
      <c r="I14571" s="1">
        <v>44401</v>
      </c>
      <c r="J14571" s="2">
        <v>0.38638768518518524</v>
      </c>
      <c r="M14571">
        <v>8</v>
      </c>
      <c r="N14571">
        <v>130</v>
      </c>
      <c r="Q14571">
        <v>-3584</v>
      </c>
      <c r="V14571">
        <v>0</v>
      </c>
    </row>
    <row r="14572" spans="1:22" hidden="1" x14ac:dyDescent="0.25">
      <c r="A14572" t="s">
        <v>0</v>
      </c>
      <c r="B14572">
        <v>1</v>
      </c>
      <c r="C14572">
        <v>1</v>
      </c>
      <c r="D14572">
        <v>1</v>
      </c>
      <c r="E14572" t="s">
        <v>1</v>
      </c>
      <c r="F14572">
        <v>1</v>
      </c>
      <c r="G14572" s="1">
        <v>44401</v>
      </c>
      <c r="H14572" s="2">
        <v>0.38638833333333333</v>
      </c>
      <c r="I14572" s="1">
        <v>44401</v>
      </c>
      <c r="J14572" s="2">
        <v>0.38638894675925922</v>
      </c>
      <c r="K14572" t="s">
        <v>2</v>
      </c>
      <c r="V14572">
        <v>0</v>
      </c>
    </row>
    <row r="14573" spans="1:22" hidden="1" x14ac:dyDescent="0.25">
      <c r="A14573" t="s">
        <v>0</v>
      </c>
      <c r="B14573">
        <v>8</v>
      </c>
      <c r="C14573">
        <v>1</v>
      </c>
      <c r="D14573">
        <v>1</v>
      </c>
      <c r="E14573" t="s">
        <v>1</v>
      </c>
      <c r="F14573">
        <v>1</v>
      </c>
      <c r="G14573" s="1">
        <v>44401</v>
      </c>
      <c r="H14573" s="2">
        <v>0.38638908564814817</v>
      </c>
      <c r="I14573" s="1">
        <v>44401</v>
      </c>
      <c r="J14573" s="2">
        <v>0.38638959490740743</v>
      </c>
      <c r="V14573">
        <v>0</v>
      </c>
    </row>
    <row r="14574" spans="1:22" hidden="1" x14ac:dyDescent="0.25">
      <c r="A14574" t="s">
        <v>0</v>
      </c>
      <c r="B14574">
        <v>4</v>
      </c>
      <c r="C14574">
        <v>1</v>
      </c>
      <c r="D14574">
        <v>1</v>
      </c>
      <c r="E14574" t="s">
        <v>1</v>
      </c>
      <c r="F14574">
        <v>1</v>
      </c>
      <c r="G14574" s="1">
        <v>44401</v>
      </c>
      <c r="H14574" s="2">
        <v>0.38639237268518517</v>
      </c>
      <c r="I14574" s="1">
        <v>44401</v>
      </c>
      <c r="J14574" s="2">
        <v>0.38639276620370372</v>
      </c>
      <c r="M14574">
        <v>6</v>
      </c>
      <c r="N14574">
        <v>108</v>
      </c>
      <c r="Q14574">
        <v>-3584</v>
      </c>
      <c r="V14574">
        <v>0</v>
      </c>
    </row>
    <row r="14575" spans="1:22" hidden="1" x14ac:dyDescent="0.25">
      <c r="A14575" t="s">
        <v>0</v>
      </c>
      <c r="B14575">
        <v>8</v>
      </c>
      <c r="C14575">
        <v>1</v>
      </c>
      <c r="D14575">
        <v>1</v>
      </c>
      <c r="E14575" t="s">
        <v>1</v>
      </c>
      <c r="F14575">
        <v>1</v>
      </c>
      <c r="G14575" s="1">
        <v>44401</v>
      </c>
      <c r="H14575" s="2">
        <v>0.38639728009259261</v>
      </c>
      <c r="I14575" s="1">
        <v>44401</v>
      </c>
      <c r="J14575" s="2">
        <v>0.38639783564814811</v>
      </c>
      <c r="V14575">
        <v>0</v>
      </c>
    </row>
    <row r="14576" spans="1:22" hidden="1" x14ac:dyDescent="0.25">
      <c r="A14576" t="s">
        <v>0</v>
      </c>
      <c r="B14576">
        <v>4</v>
      </c>
      <c r="C14576">
        <v>1</v>
      </c>
      <c r="D14576">
        <v>1</v>
      </c>
      <c r="E14576" t="s">
        <v>1</v>
      </c>
      <c r="F14576">
        <v>1</v>
      </c>
      <c r="G14576" s="1">
        <v>44401</v>
      </c>
      <c r="H14576" s="2">
        <v>0.38640327546296294</v>
      </c>
      <c r="I14576" s="1">
        <v>44401</v>
      </c>
      <c r="J14576" s="2">
        <v>0.38640355324074077</v>
      </c>
      <c r="M14576">
        <v>9</v>
      </c>
      <c r="N14576">
        <v>135</v>
      </c>
      <c r="Q14576">
        <v>-3584</v>
      </c>
      <c r="V14576">
        <v>0</v>
      </c>
    </row>
    <row r="14577" spans="1:22" x14ac:dyDescent="0.25">
      <c r="A14577" t="s">
        <v>0</v>
      </c>
      <c r="B14577">
        <v>3</v>
      </c>
      <c r="C14577">
        <v>1</v>
      </c>
      <c r="D14577">
        <v>1</v>
      </c>
      <c r="E14577" t="s">
        <v>1</v>
      </c>
      <c r="F14577">
        <v>1</v>
      </c>
      <c r="G14577" s="1">
        <v>44401</v>
      </c>
      <c r="H14577" s="2">
        <v>0.38640730324074074</v>
      </c>
      <c r="I14577" s="1">
        <v>44401</v>
      </c>
      <c r="J14577" s="2">
        <v>0.38640737268518516</v>
      </c>
      <c r="L14577">
        <v>62300</v>
      </c>
      <c r="O14577">
        <v>39.223939999999999</v>
      </c>
      <c r="P14577">
        <v>-103.92401</v>
      </c>
      <c r="S14577">
        <v>0</v>
      </c>
      <c r="U14577">
        <v>0</v>
      </c>
      <c r="V14577">
        <v>0</v>
      </c>
    </row>
    <row r="14578" spans="1:22" hidden="1" x14ac:dyDescent="0.25">
      <c r="A14578" t="s">
        <v>0</v>
      </c>
      <c r="B14578">
        <v>4</v>
      </c>
      <c r="C14578">
        <v>1</v>
      </c>
      <c r="D14578">
        <v>1</v>
      </c>
      <c r="E14578" t="s">
        <v>1</v>
      </c>
      <c r="F14578">
        <v>1</v>
      </c>
      <c r="G14578" s="1">
        <v>44401</v>
      </c>
      <c r="H14578" s="2">
        <v>0.38640869212962964</v>
      </c>
      <c r="I14578" s="1">
        <v>44401</v>
      </c>
      <c r="J14578" s="2">
        <v>0.38640923611111111</v>
      </c>
      <c r="M14578">
        <v>8</v>
      </c>
      <c r="N14578">
        <v>120</v>
      </c>
      <c r="Q14578">
        <v>-3584</v>
      </c>
      <c r="V14578">
        <v>0</v>
      </c>
    </row>
    <row r="14579" spans="1:22" hidden="1" x14ac:dyDescent="0.25">
      <c r="A14579" t="s">
        <v>0</v>
      </c>
      <c r="B14579">
        <v>4</v>
      </c>
      <c r="C14579">
        <v>1</v>
      </c>
      <c r="D14579">
        <v>1</v>
      </c>
      <c r="E14579" t="s">
        <v>1</v>
      </c>
      <c r="F14579">
        <v>1</v>
      </c>
      <c r="G14579" s="1">
        <v>44401</v>
      </c>
      <c r="H14579" s="2">
        <v>0.38641506944444443</v>
      </c>
      <c r="I14579" s="1">
        <v>44401</v>
      </c>
      <c r="J14579" s="2">
        <v>0.38641556712962966</v>
      </c>
      <c r="M14579">
        <v>9</v>
      </c>
      <c r="N14579">
        <v>111</v>
      </c>
      <c r="Q14579">
        <v>-3520</v>
      </c>
      <c r="V14579">
        <v>0</v>
      </c>
    </row>
    <row r="14580" spans="1:22" x14ac:dyDescent="0.25">
      <c r="A14580" t="s">
        <v>0</v>
      </c>
      <c r="B14580">
        <v>3</v>
      </c>
      <c r="C14580">
        <v>1</v>
      </c>
      <c r="D14580">
        <v>1</v>
      </c>
      <c r="E14580" t="s">
        <v>1</v>
      </c>
      <c r="F14580">
        <v>1</v>
      </c>
      <c r="G14580" s="1">
        <v>44401</v>
      </c>
      <c r="H14580" s="2">
        <v>0.38641887731481478</v>
      </c>
      <c r="I14580" s="1">
        <v>44401</v>
      </c>
      <c r="J14580" s="2">
        <v>0.38641937500000001</v>
      </c>
      <c r="L14580">
        <v>62300</v>
      </c>
      <c r="O14580">
        <v>39.223939999999999</v>
      </c>
      <c r="P14580">
        <v>-103.92395</v>
      </c>
      <c r="S14580">
        <v>0</v>
      </c>
      <c r="U14580">
        <v>0</v>
      </c>
      <c r="V14580">
        <v>0</v>
      </c>
    </row>
    <row r="14581" spans="1:22" x14ac:dyDescent="0.25">
      <c r="A14581" t="s">
        <v>0</v>
      </c>
      <c r="B14581">
        <v>3</v>
      </c>
      <c r="C14581">
        <v>1</v>
      </c>
      <c r="D14581">
        <v>1</v>
      </c>
      <c r="E14581" t="s">
        <v>1</v>
      </c>
      <c r="F14581">
        <v>1</v>
      </c>
      <c r="G14581" s="1">
        <v>44401</v>
      </c>
      <c r="H14581" s="2">
        <v>0.38642571759259264</v>
      </c>
      <c r="I14581" s="1">
        <v>44401</v>
      </c>
      <c r="J14581" s="2">
        <v>0.38642631944444444</v>
      </c>
      <c r="L14581">
        <v>62200</v>
      </c>
      <c r="O14581">
        <v>39.223889999999997</v>
      </c>
      <c r="P14581">
        <v>-103.92398</v>
      </c>
      <c r="S14581">
        <v>0</v>
      </c>
      <c r="U14581">
        <v>0</v>
      </c>
      <c r="V14581">
        <v>0</v>
      </c>
    </row>
    <row r="14582" spans="1:22" hidden="1" x14ac:dyDescent="0.25">
      <c r="A14582" t="s">
        <v>0</v>
      </c>
      <c r="B14582">
        <v>4</v>
      </c>
      <c r="C14582">
        <v>1</v>
      </c>
      <c r="D14582">
        <v>1</v>
      </c>
      <c r="E14582" t="s">
        <v>1</v>
      </c>
      <c r="F14582">
        <v>1</v>
      </c>
      <c r="G14582" s="1">
        <v>44401</v>
      </c>
      <c r="H14582" s="2">
        <v>0.38642837962962967</v>
      </c>
      <c r="I14582" s="1">
        <v>44401</v>
      </c>
      <c r="J14582" s="2">
        <v>0.3864288657407407</v>
      </c>
      <c r="M14582">
        <v>13</v>
      </c>
      <c r="N14582">
        <v>151</v>
      </c>
      <c r="Q14582">
        <v>-3520</v>
      </c>
      <c r="V14582">
        <v>0</v>
      </c>
    </row>
    <row r="14583" spans="1:22" hidden="1" x14ac:dyDescent="0.25">
      <c r="A14583" t="s">
        <v>0</v>
      </c>
      <c r="B14583">
        <v>8</v>
      </c>
      <c r="C14583">
        <v>1</v>
      </c>
      <c r="D14583">
        <v>1</v>
      </c>
      <c r="E14583" t="s">
        <v>1</v>
      </c>
      <c r="F14583">
        <v>1</v>
      </c>
      <c r="G14583" s="1">
        <v>44401</v>
      </c>
      <c r="H14583" s="2">
        <v>0.38642902777777777</v>
      </c>
      <c r="I14583" s="1">
        <v>44401</v>
      </c>
      <c r="J14583" s="2">
        <v>0.38642950231481482</v>
      </c>
      <c r="V14583">
        <v>0</v>
      </c>
    </row>
    <row r="14584" spans="1:22" x14ac:dyDescent="0.25">
      <c r="A14584" t="s">
        <v>0</v>
      </c>
      <c r="B14584">
        <v>3</v>
      </c>
      <c r="C14584">
        <v>1</v>
      </c>
      <c r="D14584">
        <v>1</v>
      </c>
      <c r="E14584" t="s">
        <v>1</v>
      </c>
      <c r="F14584">
        <v>1</v>
      </c>
      <c r="G14584" s="1">
        <v>44401</v>
      </c>
      <c r="H14584" s="2">
        <v>0.38643114583333332</v>
      </c>
      <c r="I14584" s="1">
        <v>44401</v>
      </c>
      <c r="J14584" s="2">
        <v>0.38643141203703707</v>
      </c>
      <c r="L14584">
        <v>62200</v>
      </c>
      <c r="O14584">
        <v>39.223889999999997</v>
      </c>
      <c r="P14584">
        <v>-103.92395</v>
      </c>
      <c r="S14584">
        <v>0</v>
      </c>
      <c r="U14584">
        <v>0</v>
      </c>
      <c r="V14584">
        <v>0</v>
      </c>
    </row>
    <row r="14585" spans="1:22" hidden="1" x14ac:dyDescent="0.25">
      <c r="A14585" t="s">
        <v>0</v>
      </c>
      <c r="B14585">
        <v>5</v>
      </c>
      <c r="C14585">
        <v>1</v>
      </c>
      <c r="D14585">
        <v>1</v>
      </c>
      <c r="E14585" t="s">
        <v>1</v>
      </c>
      <c r="F14585">
        <v>1</v>
      </c>
      <c r="G14585" s="1">
        <v>44401</v>
      </c>
      <c r="H14585" s="2">
        <v>0.38643153935185187</v>
      </c>
      <c r="I14585" s="1">
        <v>44401</v>
      </c>
      <c r="J14585" s="2">
        <v>0.38643203703703705</v>
      </c>
      <c r="L14585">
        <v>62200</v>
      </c>
      <c r="S14585">
        <v>0</v>
      </c>
      <c r="U14585">
        <v>0</v>
      </c>
    </row>
    <row r="14586" spans="1:22" hidden="1" x14ac:dyDescent="0.25">
      <c r="A14586" t="s">
        <v>0</v>
      </c>
      <c r="B14586">
        <v>4</v>
      </c>
      <c r="C14586">
        <v>1</v>
      </c>
      <c r="D14586">
        <v>1</v>
      </c>
      <c r="E14586" t="s">
        <v>1</v>
      </c>
      <c r="F14586">
        <v>1</v>
      </c>
      <c r="G14586" s="1">
        <v>44401</v>
      </c>
      <c r="H14586" s="2">
        <v>0.38643392361111112</v>
      </c>
      <c r="I14586" s="1">
        <v>44401</v>
      </c>
      <c r="J14586" s="2">
        <v>0.38643454861111109</v>
      </c>
      <c r="M14586">
        <v>10</v>
      </c>
      <c r="N14586">
        <v>151</v>
      </c>
      <c r="Q14586">
        <v>-3520</v>
      </c>
      <c r="V14586">
        <v>0</v>
      </c>
    </row>
    <row r="14587" spans="1:22" x14ac:dyDescent="0.25">
      <c r="A14587" t="s">
        <v>0</v>
      </c>
      <c r="B14587">
        <v>3</v>
      </c>
      <c r="C14587">
        <v>1</v>
      </c>
      <c r="D14587">
        <v>1</v>
      </c>
      <c r="E14587" t="s">
        <v>1</v>
      </c>
      <c r="F14587">
        <v>1</v>
      </c>
      <c r="G14587" s="1">
        <v>44401</v>
      </c>
      <c r="H14587" s="2">
        <v>0.3864377430555555</v>
      </c>
      <c r="I14587" s="1">
        <v>44401</v>
      </c>
      <c r="J14587" s="2">
        <v>0.38643834490740742</v>
      </c>
      <c r="L14587">
        <v>62200</v>
      </c>
      <c r="O14587">
        <v>39.223849999999999</v>
      </c>
      <c r="P14587">
        <v>-103.92392</v>
      </c>
      <c r="S14587">
        <v>0</v>
      </c>
      <c r="U14587">
        <v>0</v>
      </c>
      <c r="V14587">
        <v>0</v>
      </c>
    </row>
    <row r="14588" spans="1:22" hidden="1" x14ac:dyDescent="0.25">
      <c r="A14588" t="s">
        <v>0</v>
      </c>
      <c r="B14588">
        <v>8</v>
      </c>
      <c r="C14588">
        <v>1</v>
      </c>
      <c r="D14588">
        <v>1</v>
      </c>
      <c r="E14588" t="s">
        <v>1</v>
      </c>
      <c r="F14588">
        <v>1</v>
      </c>
      <c r="G14588" s="1">
        <v>44401</v>
      </c>
      <c r="H14588" s="2">
        <v>0.38643847222222222</v>
      </c>
      <c r="I14588" s="1">
        <v>44401</v>
      </c>
      <c r="J14588" s="2">
        <v>0.38643898148148148</v>
      </c>
      <c r="V14588">
        <v>0</v>
      </c>
    </row>
    <row r="14589" spans="1:22" hidden="1" x14ac:dyDescent="0.25">
      <c r="A14589" t="s">
        <v>0</v>
      </c>
      <c r="B14589">
        <v>8</v>
      </c>
      <c r="C14589">
        <v>1</v>
      </c>
      <c r="D14589">
        <v>1</v>
      </c>
      <c r="E14589" t="s">
        <v>1</v>
      </c>
      <c r="F14589">
        <v>1</v>
      </c>
      <c r="G14589" s="1">
        <v>44401</v>
      </c>
      <c r="H14589" s="2">
        <v>0.38643866898148144</v>
      </c>
      <c r="I14589" s="1">
        <v>44401</v>
      </c>
      <c r="J14589" s="2">
        <v>0.3864390046296296</v>
      </c>
      <c r="V14589">
        <v>0</v>
      </c>
    </row>
    <row r="14590" spans="1:22" hidden="1" x14ac:dyDescent="0.25">
      <c r="A14590" t="s">
        <v>0</v>
      </c>
      <c r="B14590">
        <v>8</v>
      </c>
      <c r="C14590">
        <v>1</v>
      </c>
      <c r="D14590">
        <v>1</v>
      </c>
      <c r="E14590" t="s">
        <v>1</v>
      </c>
      <c r="F14590">
        <v>1</v>
      </c>
      <c r="G14590" s="1">
        <v>44401</v>
      </c>
      <c r="H14590" s="2">
        <v>0.38643886574074071</v>
      </c>
      <c r="I14590" s="1">
        <v>44401</v>
      </c>
      <c r="J14590" s="2">
        <v>0.38643901620370369</v>
      </c>
      <c r="V14590">
        <v>0</v>
      </c>
    </row>
    <row r="14591" spans="1:22" hidden="1" x14ac:dyDescent="0.25">
      <c r="A14591" t="s">
        <v>0</v>
      </c>
      <c r="B14591">
        <v>8</v>
      </c>
      <c r="C14591">
        <v>1</v>
      </c>
      <c r="D14591">
        <v>1</v>
      </c>
      <c r="E14591" t="s">
        <v>1</v>
      </c>
      <c r="F14591">
        <v>1</v>
      </c>
      <c r="G14591" s="1">
        <v>44401</v>
      </c>
      <c r="H14591" s="2">
        <v>0.38643918981481479</v>
      </c>
      <c r="I14591" s="1">
        <v>44401</v>
      </c>
      <c r="J14591" s="2">
        <v>0.38643961805555554</v>
      </c>
      <c r="V14591">
        <v>0</v>
      </c>
    </row>
    <row r="14592" spans="1:22" hidden="1" x14ac:dyDescent="0.25">
      <c r="A14592" t="s">
        <v>0</v>
      </c>
      <c r="B14592">
        <v>8</v>
      </c>
      <c r="C14592">
        <v>1</v>
      </c>
      <c r="D14592">
        <v>1</v>
      </c>
      <c r="E14592" t="s">
        <v>1</v>
      </c>
      <c r="F14592">
        <v>1</v>
      </c>
      <c r="G14592" s="1">
        <v>44401</v>
      </c>
      <c r="H14592" s="2">
        <v>0.38643938657407406</v>
      </c>
      <c r="I14592" s="1">
        <v>44401</v>
      </c>
      <c r="J14592" s="2">
        <v>0.38643964120370372</v>
      </c>
      <c r="V14592">
        <v>0</v>
      </c>
    </row>
    <row r="14593" spans="1:22" x14ac:dyDescent="0.25">
      <c r="A14593" t="s">
        <v>0</v>
      </c>
      <c r="B14593">
        <v>3</v>
      </c>
      <c r="C14593">
        <v>1</v>
      </c>
      <c r="D14593">
        <v>1</v>
      </c>
      <c r="E14593" t="s">
        <v>1</v>
      </c>
      <c r="F14593">
        <v>1</v>
      </c>
      <c r="G14593" s="1">
        <v>44401</v>
      </c>
      <c r="H14593" s="2">
        <v>0.38644318287037033</v>
      </c>
      <c r="I14593" s="1">
        <v>44401</v>
      </c>
      <c r="J14593" s="2">
        <v>0.38644342592592595</v>
      </c>
      <c r="L14593">
        <v>62200</v>
      </c>
      <c r="O14593">
        <v>39.223840000000003</v>
      </c>
      <c r="P14593">
        <v>-103.92389</v>
      </c>
      <c r="S14593">
        <v>0</v>
      </c>
      <c r="U14593">
        <v>0</v>
      </c>
      <c r="V14593">
        <v>0</v>
      </c>
    </row>
    <row r="14594" spans="1:22" hidden="1" x14ac:dyDescent="0.25">
      <c r="A14594" t="s">
        <v>0</v>
      </c>
      <c r="B14594">
        <v>4</v>
      </c>
      <c r="C14594">
        <v>1</v>
      </c>
      <c r="D14594">
        <v>1</v>
      </c>
      <c r="E14594" t="s">
        <v>1</v>
      </c>
      <c r="F14594">
        <v>1</v>
      </c>
      <c r="G14594" s="1">
        <v>44401</v>
      </c>
      <c r="H14594" s="2">
        <v>0.38644561342592593</v>
      </c>
      <c r="I14594" s="1">
        <v>44401</v>
      </c>
      <c r="J14594" s="2">
        <v>0.38644594907407409</v>
      </c>
      <c r="M14594">
        <v>7</v>
      </c>
      <c r="N14594">
        <v>196</v>
      </c>
      <c r="Q14594">
        <v>-3520</v>
      </c>
      <c r="V14594">
        <v>0</v>
      </c>
    </row>
    <row r="14595" spans="1:22" hidden="1" x14ac:dyDescent="0.25">
      <c r="A14595" t="s">
        <v>0</v>
      </c>
      <c r="B14595">
        <v>1</v>
      </c>
      <c r="C14595">
        <v>1</v>
      </c>
      <c r="D14595">
        <v>1</v>
      </c>
      <c r="E14595" t="s">
        <v>1</v>
      </c>
      <c r="F14595">
        <v>1</v>
      </c>
      <c r="G14595" s="1">
        <v>44401</v>
      </c>
      <c r="H14595" s="2">
        <v>0.38644584490740735</v>
      </c>
      <c r="I14595" s="1">
        <v>44401</v>
      </c>
      <c r="J14595" s="2">
        <v>0.38644597222222221</v>
      </c>
      <c r="K14595" t="s">
        <v>2</v>
      </c>
      <c r="V14595">
        <v>0</v>
      </c>
    </row>
    <row r="14596" spans="1:22" hidden="1" x14ac:dyDescent="0.25">
      <c r="A14596" t="s">
        <v>0</v>
      </c>
      <c r="B14596">
        <v>5</v>
      </c>
      <c r="C14596">
        <v>1</v>
      </c>
      <c r="D14596">
        <v>1</v>
      </c>
      <c r="E14596" t="s">
        <v>1</v>
      </c>
      <c r="F14596">
        <v>1</v>
      </c>
      <c r="G14596" s="1">
        <v>44401</v>
      </c>
      <c r="H14596" s="2">
        <v>0.38644905092592596</v>
      </c>
      <c r="I14596" s="1">
        <v>44401</v>
      </c>
      <c r="J14596" s="2">
        <v>0.38644913194444447</v>
      </c>
      <c r="L14596">
        <v>62100</v>
      </c>
      <c r="S14596">
        <v>0</v>
      </c>
      <c r="U14596">
        <v>0</v>
      </c>
    </row>
    <row r="14597" spans="1:22" x14ac:dyDescent="0.25">
      <c r="A14597" t="s">
        <v>0</v>
      </c>
      <c r="B14597">
        <v>3</v>
      </c>
      <c r="C14597">
        <v>1</v>
      </c>
      <c r="D14597">
        <v>1</v>
      </c>
      <c r="E14597" t="s">
        <v>1</v>
      </c>
      <c r="F14597">
        <v>1</v>
      </c>
      <c r="G14597" s="1">
        <v>44401</v>
      </c>
      <c r="H14597" s="2">
        <v>0.38645521990740739</v>
      </c>
      <c r="I14597" s="1">
        <v>44401</v>
      </c>
      <c r="J14597" s="2">
        <v>0.38645546296296301</v>
      </c>
      <c r="L14597">
        <v>62100</v>
      </c>
      <c r="O14597">
        <v>39.223799999999997</v>
      </c>
      <c r="P14597">
        <v>-103.92395</v>
      </c>
      <c r="S14597">
        <v>0</v>
      </c>
      <c r="U14597">
        <v>0</v>
      </c>
      <c r="V14597">
        <v>0</v>
      </c>
    </row>
    <row r="14598" spans="1:22" hidden="1" x14ac:dyDescent="0.25">
      <c r="A14598" t="s">
        <v>0</v>
      </c>
      <c r="B14598">
        <v>8</v>
      </c>
      <c r="C14598">
        <v>1</v>
      </c>
      <c r="D14598">
        <v>1</v>
      </c>
      <c r="E14598" t="s">
        <v>1</v>
      </c>
      <c r="F14598">
        <v>1</v>
      </c>
      <c r="G14598" s="1">
        <v>44401</v>
      </c>
      <c r="H14598" s="2">
        <v>0.38645553240740743</v>
      </c>
      <c r="I14598" s="1">
        <v>44401</v>
      </c>
      <c r="J14598" s="2">
        <v>0.38645606481481481</v>
      </c>
      <c r="V14598">
        <v>0</v>
      </c>
    </row>
    <row r="14599" spans="1:22" hidden="1" x14ac:dyDescent="0.25">
      <c r="A14599" t="s">
        <v>0</v>
      </c>
      <c r="B14599">
        <v>4</v>
      </c>
      <c r="C14599">
        <v>1</v>
      </c>
      <c r="D14599">
        <v>1</v>
      </c>
      <c r="E14599" t="s">
        <v>1</v>
      </c>
      <c r="F14599">
        <v>1</v>
      </c>
      <c r="G14599" s="1">
        <v>44401</v>
      </c>
      <c r="H14599" s="2">
        <v>0.38645660879629634</v>
      </c>
      <c r="I14599" s="1">
        <v>44401</v>
      </c>
      <c r="J14599" s="2">
        <v>0.386456724537037</v>
      </c>
      <c r="M14599">
        <v>14</v>
      </c>
      <c r="N14599">
        <v>197</v>
      </c>
      <c r="Q14599">
        <v>-3520</v>
      </c>
      <c r="V14599">
        <v>0</v>
      </c>
    </row>
    <row r="14600" spans="1:22" x14ac:dyDescent="0.25">
      <c r="A14600" t="s">
        <v>0</v>
      </c>
      <c r="B14600">
        <v>3</v>
      </c>
      <c r="C14600">
        <v>1</v>
      </c>
      <c r="D14600">
        <v>1</v>
      </c>
      <c r="E14600" t="s">
        <v>1</v>
      </c>
      <c r="F14600">
        <v>1</v>
      </c>
      <c r="G14600" s="1">
        <v>44401</v>
      </c>
      <c r="H14600" s="2">
        <v>0.38646124999999998</v>
      </c>
      <c r="I14600" s="1">
        <v>44401</v>
      </c>
      <c r="J14600" s="2">
        <v>0.38646175925925924</v>
      </c>
      <c r="L14600">
        <v>62100</v>
      </c>
      <c r="O14600">
        <v>39.223750000000003</v>
      </c>
      <c r="P14600">
        <v>-103.92392</v>
      </c>
      <c r="S14600">
        <v>0</v>
      </c>
      <c r="U14600">
        <v>0</v>
      </c>
      <c r="V14600">
        <v>0</v>
      </c>
    </row>
    <row r="14601" spans="1:22" hidden="1" x14ac:dyDescent="0.25">
      <c r="A14601" t="s">
        <v>0</v>
      </c>
      <c r="B14601">
        <v>5</v>
      </c>
      <c r="C14601">
        <v>1</v>
      </c>
      <c r="D14601">
        <v>1</v>
      </c>
      <c r="E14601" t="s">
        <v>1</v>
      </c>
      <c r="F14601">
        <v>1</v>
      </c>
      <c r="G14601" s="1">
        <v>44401</v>
      </c>
      <c r="H14601" s="2">
        <v>0.38646207175925928</v>
      </c>
      <c r="I14601" s="1">
        <v>44401</v>
      </c>
      <c r="J14601" s="2">
        <v>0.38646240740740739</v>
      </c>
      <c r="L14601">
        <v>62100</v>
      </c>
      <c r="S14601">
        <v>0</v>
      </c>
      <c r="U14601">
        <v>0</v>
      </c>
    </row>
    <row r="14602" spans="1:22" hidden="1" x14ac:dyDescent="0.25">
      <c r="A14602" t="s">
        <v>0</v>
      </c>
      <c r="B14602">
        <v>4</v>
      </c>
      <c r="C14602">
        <v>1</v>
      </c>
      <c r="D14602">
        <v>1</v>
      </c>
      <c r="E14602" t="s">
        <v>1</v>
      </c>
      <c r="F14602">
        <v>1</v>
      </c>
      <c r="G14602" s="1">
        <v>44401</v>
      </c>
      <c r="H14602" s="2">
        <v>0.38646285879629633</v>
      </c>
      <c r="I14602" s="1">
        <v>44401</v>
      </c>
      <c r="J14602" s="2">
        <v>0.38646305555555555</v>
      </c>
      <c r="M14602">
        <v>11</v>
      </c>
      <c r="N14602">
        <v>221</v>
      </c>
      <c r="Q14602">
        <v>-3520</v>
      </c>
      <c r="V14602">
        <v>0</v>
      </c>
    </row>
    <row r="14603" spans="1:22" hidden="1" x14ac:dyDescent="0.25">
      <c r="A14603" t="s">
        <v>0</v>
      </c>
      <c r="B14603">
        <v>8</v>
      </c>
      <c r="C14603">
        <v>1</v>
      </c>
      <c r="D14603">
        <v>1</v>
      </c>
      <c r="E14603" t="s">
        <v>1</v>
      </c>
      <c r="F14603">
        <v>1</v>
      </c>
      <c r="G14603" s="1">
        <v>44401</v>
      </c>
      <c r="H14603" s="2">
        <v>0.3864669097222222</v>
      </c>
      <c r="I14603" s="1">
        <v>44401</v>
      </c>
      <c r="J14603" s="2">
        <v>0.38646744212962963</v>
      </c>
      <c r="V14603">
        <v>0</v>
      </c>
    </row>
    <row r="14604" spans="1:22" hidden="1" x14ac:dyDescent="0.25">
      <c r="A14604" t="s">
        <v>0</v>
      </c>
      <c r="B14604">
        <v>4</v>
      </c>
      <c r="C14604">
        <v>1</v>
      </c>
      <c r="D14604">
        <v>1</v>
      </c>
      <c r="E14604" t="s">
        <v>1</v>
      </c>
      <c r="F14604">
        <v>1</v>
      </c>
      <c r="G14604" s="1">
        <v>44401</v>
      </c>
      <c r="H14604" s="2">
        <v>0.38646771990740741</v>
      </c>
      <c r="I14604" s="1">
        <v>44401</v>
      </c>
      <c r="J14604" s="2">
        <v>0.38646809027777779</v>
      </c>
      <c r="M14604">
        <v>10</v>
      </c>
      <c r="N14604">
        <v>246</v>
      </c>
      <c r="Q14604">
        <v>-3520</v>
      </c>
      <c r="V14604">
        <v>0</v>
      </c>
    </row>
    <row r="14605" spans="1:22" x14ac:dyDescent="0.25">
      <c r="A14605" t="s">
        <v>0</v>
      </c>
      <c r="B14605">
        <v>3</v>
      </c>
      <c r="C14605">
        <v>1</v>
      </c>
      <c r="D14605">
        <v>1</v>
      </c>
      <c r="E14605" t="s">
        <v>1</v>
      </c>
      <c r="F14605">
        <v>1</v>
      </c>
      <c r="G14605" s="1">
        <v>44401</v>
      </c>
      <c r="H14605" s="2">
        <v>0.38646796296296299</v>
      </c>
      <c r="I14605" s="1">
        <v>44401</v>
      </c>
      <c r="J14605" s="2">
        <v>0.38646810185185188</v>
      </c>
      <c r="L14605">
        <v>62100</v>
      </c>
      <c r="O14605">
        <v>39.223750000000003</v>
      </c>
      <c r="P14605">
        <v>-103.92395</v>
      </c>
      <c r="S14605">
        <v>0</v>
      </c>
      <c r="U14605">
        <v>0</v>
      </c>
      <c r="V14605">
        <v>0</v>
      </c>
    </row>
    <row r="14606" spans="1:22" hidden="1" x14ac:dyDescent="0.25">
      <c r="A14606" t="s">
        <v>0</v>
      </c>
      <c r="B14606">
        <v>4</v>
      </c>
      <c r="C14606">
        <v>1</v>
      </c>
      <c r="D14606">
        <v>1</v>
      </c>
      <c r="E14606" t="s">
        <v>1</v>
      </c>
      <c r="F14606">
        <v>1</v>
      </c>
      <c r="G14606" s="1">
        <v>44401</v>
      </c>
      <c r="H14606" s="2">
        <v>0.3864725810185185</v>
      </c>
      <c r="I14606" s="1">
        <v>44401</v>
      </c>
      <c r="J14606" s="2">
        <v>0.38647315972222224</v>
      </c>
      <c r="M14606">
        <v>13</v>
      </c>
      <c r="N14606">
        <v>252</v>
      </c>
      <c r="Q14606">
        <v>-3584</v>
      </c>
      <c r="V14606">
        <v>0</v>
      </c>
    </row>
    <row r="14607" spans="1:22" x14ac:dyDescent="0.25">
      <c r="A14607" t="s">
        <v>0</v>
      </c>
      <c r="B14607">
        <v>3</v>
      </c>
      <c r="C14607">
        <v>1</v>
      </c>
      <c r="D14607">
        <v>1</v>
      </c>
      <c r="E14607" t="s">
        <v>1</v>
      </c>
      <c r="F14607">
        <v>1</v>
      </c>
      <c r="G14607" s="1">
        <v>44401</v>
      </c>
      <c r="H14607" s="2">
        <v>0.38647478009259256</v>
      </c>
      <c r="I14607" s="1">
        <v>44401</v>
      </c>
      <c r="J14607" s="2">
        <v>0.38647504629629631</v>
      </c>
      <c r="L14607">
        <v>62100</v>
      </c>
      <c r="O14607">
        <v>39.223709999999997</v>
      </c>
      <c r="P14607">
        <v>-103.92404000000001</v>
      </c>
      <c r="S14607">
        <v>0</v>
      </c>
      <c r="U14607">
        <v>0</v>
      </c>
      <c r="V14607">
        <v>0</v>
      </c>
    </row>
    <row r="14608" spans="1:22" hidden="1" x14ac:dyDescent="0.25">
      <c r="A14608" t="s">
        <v>0</v>
      </c>
      <c r="B14608">
        <v>4</v>
      </c>
      <c r="C14608">
        <v>1</v>
      </c>
      <c r="D14608">
        <v>1</v>
      </c>
      <c r="E14608" t="s">
        <v>1</v>
      </c>
      <c r="F14608">
        <v>1</v>
      </c>
      <c r="G14608" s="1">
        <v>44401</v>
      </c>
      <c r="H14608" s="2">
        <v>0.38647940972222222</v>
      </c>
      <c r="I14608" s="1">
        <v>44401</v>
      </c>
      <c r="J14608" s="2">
        <v>0.38647949074074073</v>
      </c>
      <c r="M14608">
        <v>11</v>
      </c>
      <c r="N14608">
        <v>248</v>
      </c>
      <c r="Q14608">
        <v>-3648</v>
      </c>
      <c r="V14608">
        <v>0</v>
      </c>
    </row>
    <row r="14609" spans="1:22" x14ac:dyDescent="0.25">
      <c r="A14609" t="s">
        <v>0</v>
      </c>
      <c r="B14609">
        <v>3</v>
      </c>
      <c r="C14609">
        <v>1</v>
      </c>
      <c r="D14609">
        <v>1</v>
      </c>
      <c r="E14609" t="s">
        <v>1</v>
      </c>
      <c r="F14609">
        <v>1</v>
      </c>
      <c r="G14609" s="1">
        <v>44401</v>
      </c>
      <c r="H14609" s="2">
        <v>0.38648068287037035</v>
      </c>
      <c r="I14609" s="1">
        <v>44401</v>
      </c>
      <c r="J14609" s="2">
        <v>0.38648075231481482</v>
      </c>
      <c r="L14609">
        <v>62000</v>
      </c>
      <c r="O14609">
        <v>39.223709999999997</v>
      </c>
      <c r="P14609">
        <v>-103.92401</v>
      </c>
      <c r="S14609">
        <v>0</v>
      </c>
      <c r="U14609">
        <v>0</v>
      </c>
      <c r="V14609">
        <v>0</v>
      </c>
    </row>
    <row r="14610" spans="1:22" hidden="1" x14ac:dyDescent="0.25">
      <c r="A14610" t="s">
        <v>0</v>
      </c>
      <c r="B14610">
        <v>5</v>
      </c>
      <c r="C14610">
        <v>1</v>
      </c>
      <c r="D14610">
        <v>1</v>
      </c>
      <c r="E14610" t="s">
        <v>1</v>
      </c>
      <c r="F14610">
        <v>1</v>
      </c>
      <c r="G14610" s="1">
        <v>44401</v>
      </c>
      <c r="H14610" s="2">
        <v>0.38648495370370367</v>
      </c>
      <c r="I14610" s="1">
        <v>44401</v>
      </c>
      <c r="J14610" s="2">
        <v>0.38648518518518515</v>
      </c>
      <c r="L14610">
        <v>62000</v>
      </c>
      <c r="S14610">
        <v>0</v>
      </c>
      <c r="U14610">
        <v>0</v>
      </c>
    </row>
    <row r="14611" spans="1:22" hidden="1" x14ac:dyDescent="0.25">
      <c r="A14611" t="s">
        <v>0</v>
      </c>
      <c r="B14611">
        <v>4</v>
      </c>
      <c r="C14611">
        <v>1</v>
      </c>
      <c r="D14611">
        <v>1</v>
      </c>
      <c r="E14611" t="s">
        <v>1</v>
      </c>
      <c r="F14611">
        <v>1</v>
      </c>
      <c r="G14611" s="1">
        <v>44401</v>
      </c>
      <c r="H14611" s="2">
        <v>0.38648565972222221</v>
      </c>
      <c r="I14611" s="1">
        <v>44401</v>
      </c>
      <c r="J14611" s="2">
        <v>0.38648582175925927</v>
      </c>
      <c r="M14611">
        <v>11</v>
      </c>
      <c r="N14611">
        <v>248</v>
      </c>
      <c r="Q14611">
        <v>-3584</v>
      </c>
      <c r="V14611">
        <v>0</v>
      </c>
    </row>
    <row r="14612" spans="1:22" x14ac:dyDescent="0.25">
      <c r="A14612" t="s">
        <v>0</v>
      </c>
      <c r="B14612">
        <v>3</v>
      </c>
      <c r="C14612">
        <v>1</v>
      </c>
      <c r="D14612">
        <v>1</v>
      </c>
      <c r="E14612" t="s">
        <v>1</v>
      </c>
      <c r="F14612">
        <v>1</v>
      </c>
      <c r="G14612" s="1">
        <v>44401</v>
      </c>
      <c r="H14612" s="2">
        <v>0.38648612268518517</v>
      </c>
      <c r="I14612" s="1">
        <v>44401</v>
      </c>
      <c r="J14612" s="2">
        <v>0.38648643518518516</v>
      </c>
      <c r="L14612">
        <v>62000</v>
      </c>
      <c r="O14612">
        <v>39.223709999999997</v>
      </c>
      <c r="P14612">
        <v>-103.9241</v>
      </c>
      <c r="S14612">
        <v>0</v>
      </c>
      <c r="U14612">
        <v>0</v>
      </c>
      <c r="V14612">
        <v>0</v>
      </c>
    </row>
    <row r="14613" spans="1:22" hidden="1" x14ac:dyDescent="0.25">
      <c r="A14613" t="s">
        <v>0</v>
      </c>
      <c r="B14613">
        <v>8</v>
      </c>
      <c r="C14613">
        <v>1</v>
      </c>
      <c r="D14613">
        <v>1</v>
      </c>
      <c r="E14613" t="s">
        <v>1</v>
      </c>
      <c r="F14613">
        <v>1</v>
      </c>
      <c r="G14613" s="1">
        <v>44401</v>
      </c>
      <c r="H14613" s="2">
        <v>0.38649030092592596</v>
      </c>
      <c r="I14613" s="1">
        <v>44401</v>
      </c>
      <c r="J14613" s="2">
        <v>0.38649084490740737</v>
      </c>
      <c r="V14613">
        <v>0</v>
      </c>
    </row>
    <row r="14614" spans="1:22" hidden="1" x14ac:dyDescent="0.25">
      <c r="A14614" t="s">
        <v>0</v>
      </c>
      <c r="B14614">
        <v>4</v>
      </c>
      <c r="C14614">
        <v>1</v>
      </c>
      <c r="D14614">
        <v>1</v>
      </c>
      <c r="E14614" t="s">
        <v>1</v>
      </c>
      <c r="F14614">
        <v>1</v>
      </c>
      <c r="G14614" s="1">
        <v>44401</v>
      </c>
      <c r="H14614" s="2">
        <v>0.38649237268518521</v>
      </c>
      <c r="I14614" s="1">
        <v>44401</v>
      </c>
      <c r="J14614" s="2">
        <v>0.38649275462962968</v>
      </c>
      <c r="M14614">
        <v>14</v>
      </c>
      <c r="N14614">
        <v>270</v>
      </c>
      <c r="Q14614">
        <v>-3584</v>
      </c>
      <c r="V14614">
        <v>0</v>
      </c>
    </row>
    <row r="14615" spans="1:22" hidden="1" x14ac:dyDescent="0.25">
      <c r="A14615" t="s">
        <v>0</v>
      </c>
      <c r="B14615">
        <v>4</v>
      </c>
      <c r="C14615">
        <v>1</v>
      </c>
      <c r="D14615">
        <v>1</v>
      </c>
      <c r="E14615" t="s">
        <v>1</v>
      </c>
      <c r="F14615">
        <v>1</v>
      </c>
      <c r="G14615" s="1">
        <v>44401</v>
      </c>
      <c r="H14615" s="2">
        <v>0.38649920138888888</v>
      </c>
      <c r="I14615" s="1">
        <v>44401</v>
      </c>
      <c r="J14615" s="2">
        <v>0.3864997106481482</v>
      </c>
      <c r="M14615">
        <v>12</v>
      </c>
      <c r="N14615">
        <v>279</v>
      </c>
      <c r="Q14615">
        <v>-3584</v>
      </c>
      <c r="V14615">
        <v>0</v>
      </c>
    </row>
    <row r="14616" spans="1:22" hidden="1" x14ac:dyDescent="0.25">
      <c r="A14616" t="s">
        <v>0</v>
      </c>
      <c r="B14616">
        <v>8</v>
      </c>
      <c r="C14616">
        <v>1</v>
      </c>
      <c r="D14616">
        <v>1</v>
      </c>
      <c r="E14616" t="s">
        <v>1</v>
      </c>
      <c r="F14616">
        <v>1</v>
      </c>
      <c r="G14616" s="1">
        <v>44401</v>
      </c>
      <c r="H14616" s="2">
        <v>0.38650025462962961</v>
      </c>
      <c r="I14616" s="1">
        <v>44401</v>
      </c>
      <c r="J14616" s="2">
        <v>0.38650038194444442</v>
      </c>
      <c r="V14616">
        <v>0</v>
      </c>
    </row>
    <row r="14617" spans="1:22" x14ac:dyDescent="0.25">
      <c r="A14617" t="s">
        <v>0</v>
      </c>
      <c r="B14617">
        <v>3</v>
      </c>
      <c r="C14617">
        <v>1</v>
      </c>
      <c r="D14617">
        <v>1</v>
      </c>
      <c r="E14617" t="s">
        <v>1</v>
      </c>
      <c r="F14617">
        <v>1</v>
      </c>
      <c r="G14617" s="1">
        <v>44401</v>
      </c>
      <c r="H14617" s="2">
        <v>0.38650407407407411</v>
      </c>
      <c r="I14617" s="1">
        <v>44401</v>
      </c>
      <c r="J14617" s="2">
        <v>0.38650415509259256</v>
      </c>
      <c r="L14617">
        <v>61900</v>
      </c>
      <c r="O14617">
        <v>39.223709999999997</v>
      </c>
      <c r="P14617">
        <v>-103.92419</v>
      </c>
      <c r="S14617">
        <v>0</v>
      </c>
      <c r="U14617">
        <v>0</v>
      </c>
      <c r="V14617">
        <v>0</v>
      </c>
    </row>
    <row r="14618" spans="1:22" hidden="1" x14ac:dyDescent="0.25">
      <c r="A14618" t="s">
        <v>0</v>
      </c>
      <c r="B14618">
        <v>8</v>
      </c>
      <c r="C14618">
        <v>1</v>
      </c>
      <c r="D14618">
        <v>1</v>
      </c>
      <c r="E14618" t="s">
        <v>1</v>
      </c>
      <c r="F14618">
        <v>1</v>
      </c>
      <c r="G14618" s="1">
        <v>44401</v>
      </c>
      <c r="H14618" s="2">
        <v>0.3865134837962963</v>
      </c>
      <c r="I14618" s="1">
        <v>44401</v>
      </c>
      <c r="J14618" s="2">
        <v>0.38651364583333336</v>
      </c>
      <c r="V14618">
        <v>0</v>
      </c>
    </row>
    <row r="14619" spans="1:22" x14ac:dyDescent="0.25">
      <c r="A14619" t="s">
        <v>0</v>
      </c>
      <c r="B14619">
        <v>3</v>
      </c>
      <c r="C14619">
        <v>1</v>
      </c>
      <c r="D14619">
        <v>1</v>
      </c>
      <c r="E14619" t="s">
        <v>1</v>
      </c>
      <c r="F14619">
        <v>1</v>
      </c>
      <c r="G14619" s="1">
        <v>44401</v>
      </c>
      <c r="H14619" s="2">
        <v>0.38651587962962958</v>
      </c>
      <c r="I14619" s="1">
        <v>44401</v>
      </c>
      <c r="J14619" s="2">
        <v>0.3865161689814815</v>
      </c>
      <c r="L14619">
        <v>61900</v>
      </c>
      <c r="O14619">
        <v>39.223709999999997</v>
      </c>
      <c r="P14619">
        <v>-103.92426</v>
      </c>
      <c r="S14619">
        <v>0</v>
      </c>
      <c r="U14619">
        <v>0</v>
      </c>
      <c r="V14619">
        <v>0</v>
      </c>
    </row>
    <row r="14620" spans="1:22" hidden="1" x14ac:dyDescent="0.25">
      <c r="A14620" t="s">
        <v>0</v>
      </c>
      <c r="B14620">
        <v>4</v>
      </c>
      <c r="C14620">
        <v>1</v>
      </c>
      <c r="D14620">
        <v>1</v>
      </c>
      <c r="E14620" t="s">
        <v>1</v>
      </c>
      <c r="F14620">
        <v>1</v>
      </c>
      <c r="G14620" s="1">
        <v>44401</v>
      </c>
      <c r="H14620" s="2">
        <v>0.38653706018518519</v>
      </c>
      <c r="I14620" s="1">
        <v>44401</v>
      </c>
      <c r="J14620" s="2">
        <v>0.38653766203703704</v>
      </c>
      <c r="M14620">
        <v>5</v>
      </c>
      <c r="N14620">
        <v>27</v>
      </c>
      <c r="Q14620">
        <v>-3648</v>
      </c>
      <c r="V14620">
        <v>0</v>
      </c>
    </row>
    <row r="14621" spans="1:22" hidden="1" x14ac:dyDescent="0.25">
      <c r="A14621" t="s">
        <v>0</v>
      </c>
      <c r="B14621">
        <v>5</v>
      </c>
      <c r="C14621">
        <v>1</v>
      </c>
      <c r="D14621">
        <v>1</v>
      </c>
      <c r="E14621" t="s">
        <v>1</v>
      </c>
      <c r="F14621">
        <v>1</v>
      </c>
      <c r="G14621" s="1">
        <v>44401</v>
      </c>
      <c r="H14621" s="2">
        <v>0.38653802083333333</v>
      </c>
      <c r="I14621" s="1">
        <v>44401</v>
      </c>
      <c r="J14621" s="2">
        <v>0.38653832175925928</v>
      </c>
      <c r="L14621">
        <v>61800</v>
      </c>
      <c r="S14621">
        <v>0</v>
      </c>
      <c r="U14621">
        <v>0</v>
      </c>
    </row>
    <row r="14622" spans="1:22" hidden="1" x14ac:dyDescent="0.25">
      <c r="A14622" t="s">
        <v>0</v>
      </c>
      <c r="B14622">
        <v>8</v>
      </c>
      <c r="C14622">
        <v>1</v>
      </c>
      <c r="D14622">
        <v>1</v>
      </c>
      <c r="E14622" t="s">
        <v>1</v>
      </c>
      <c r="F14622">
        <v>1</v>
      </c>
      <c r="G14622" s="1">
        <v>44401</v>
      </c>
      <c r="H14622" s="2">
        <v>0.38653914351851854</v>
      </c>
      <c r="I14622" s="1">
        <v>44401</v>
      </c>
      <c r="J14622" s="2">
        <v>0.38653957175925924</v>
      </c>
      <c r="V14622">
        <v>0</v>
      </c>
    </row>
    <row r="14623" spans="1:22" hidden="1" x14ac:dyDescent="0.25">
      <c r="A14623" t="s">
        <v>0</v>
      </c>
      <c r="B14623">
        <v>5</v>
      </c>
      <c r="C14623">
        <v>1</v>
      </c>
      <c r="D14623">
        <v>1</v>
      </c>
      <c r="E14623" t="s">
        <v>1</v>
      </c>
      <c r="F14623">
        <v>1</v>
      </c>
      <c r="G14623" s="1">
        <v>44401</v>
      </c>
      <c r="H14623" s="2">
        <v>0.3865394791666667</v>
      </c>
      <c r="I14623" s="1">
        <v>44401</v>
      </c>
      <c r="J14623" s="2">
        <v>0.38653959490740736</v>
      </c>
      <c r="L14623">
        <v>61800</v>
      </c>
      <c r="S14623">
        <v>0</v>
      </c>
      <c r="U14623">
        <v>0</v>
      </c>
    </row>
    <row r="14624" spans="1:22" x14ac:dyDescent="0.25">
      <c r="A14624" t="s">
        <v>0</v>
      </c>
      <c r="B14624">
        <v>3</v>
      </c>
      <c r="C14624">
        <v>1</v>
      </c>
      <c r="D14624">
        <v>1</v>
      </c>
      <c r="E14624" t="s">
        <v>1</v>
      </c>
      <c r="F14624">
        <v>1</v>
      </c>
      <c r="G14624" s="1">
        <v>44401</v>
      </c>
      <c r="H14624" s="2">
        <v>0.3865413425925926</v>
      </c>
      <c r="I14624" s="1">
        <v>44401</v>
      </c>
      <c r="J14624" s="2">
        <v>0.38654149305555557</v>
      </c>
      <c r="L14624">
        <v>61800</v>
      </c>
      <c r="O14624">
        <v>39.223750000000003</v>
      </c>
      <c r="P14624">
        <v>-103.92426</v>
      </c>
      <c r="S14624">
        <v>0</v>
      </c>
      <c r="U14624">
        <v>0</v>
      </c>
      <c r="V14624">
        <v>0</v>
      </c>
    </row>
    <row r="14625" spans="1:22" hidden="1" x14ac:dyDescent="0.25">
      <c r="A14625" t="s">
        <v>0</v>
      </c>
      <c r="B14625">
        <v>4</v>
      </c>
      <c r="C14625">
        <v>1</v>
      </c>
      <c r="D14625">
        <v>1</v>
      </c>
      <c r="E14625" t="s">
        <v>1</v>
      </c>
      <c r="F14625">
        <v>1</v>
      </c>
      <c r="G14625" s="1">
        <v>44401</v>
      </c>
      <c r="H14625" s="2">
        <v>0.38654306712962966</v>
      </c>
      <c r="I14625" s="1">
        <v>44401</v>
      </c>
      <c r="J14625" s="2">
        <v>0.38654339120370373</v>
      </c>
      <c r="M14625">
        <v>3</v>
      </c>
      <c r="N14625">
        <v>45</v>
      </c>
      <c r="Q14625">
        <v>-3648</v>
      </c>
      <c r="V14625">
        <v>0</v>
      </c>
    </row>
    <row r="14626" spans="1:22" x14ac:dyDescent="0.25">
      <c r="A14626" t="s">
        <v>0</v>
      </c>
      <c r="B14626">
        <v>3</v>
      </c>
      <c r="C14626">
        <v>1</v>
      </c>
      <c r="D14626">
        <v>1</v>
      </c>
      <c r="E14626" t="s">
        <v>1</v>
      </c>
      <c r="F14626">
        <v>1</v>
      </c>
      <c r="G14626" s="1">
        <v>44401</v>
      </c>
      <c r="H14626" s="2">
        <v>0.38654793981481483</v>
      </c>
      <c r="I14626" s="1">
        <v>44401</v>
      </c>
      <c r="J14626" s="2">
        <v>0.38654843749999995</v>
      </c>
      <c r="L14626">
        <v>61700</v>
      </c>
      <c r="O14626">
        <v>39.223750000000003</v>
      </c>
      <c r="P14626">
        <v>-103.92422000000001</v>
      </c>
      <c r="S14626">
        <v>0</v>
      </c>
      <c r="U14626">
        <v>0</v>
      </c>
      <c r="V14626">
        <v>0</v>
      </c>
    </row>
    <row r="14627" spans="1:22" hidden="1" x14ac:dyDescent="0.25">
      <c r="A14627" t="s">
        <v>0</v>
      </c>
      <c r="B14627">
        <v>4</v>
      </c>
      <c r="C14627">
        <v>1</v>
      </c>
      <c r="D14627">
        <v>1</v>
      </c>
      <c r="E14627" t="s">
        <v>1</v>
      </c>
      <c r="F14627">
        <v>1</v>
      </c>
      <c r="G14627" s="1">
        <v>44401</v>
      </c>
      <c r="H14627" s="2">
        <v>0.38654990740740741</v>
      </c>
      <c r="I14627" s="1">
        <v>44401</v>
      </c>
      <c r="J14627" s="2">
        <v>0.38655033564814811</v>
      </c>
      <c r="M14627">
        <v>5</v>
      </c>
      <c r="N14627">
        <v>143</v>
      </c>
      <c r="Q14627">
        <v>-3648</v>
      </c>
      <c r="V14627">
        <v>0</v>
      </c>
    </row>
    <row r="14628" spans="1:22" hidden="1" x14ac:dyDescent="0.25">
      <c r="A14628" t="s">
        <v>0</v>
      </c>
      <c r="B14628">
        <v>8</v>
      </c>
      <c r="C14628">
        <v>1</v>
      </c>
      <c r="D14628">
        <v>1</v>
      </c>
      <c r="E14628" t="s">
        <v>1</v>
      </c>
      <c r="F14628">
        <v>1</v>
      </c>
      <c r="G14628" s="1">
        <v>44401</v>
      </c>
      <c r="H14628" s="2">
        <v>0.38655194444444446</v>
      </c>
      <c r="I14628" s="1">
        <v>44401</v>
      </c>
      <c r="J14628" s="2">
        <v>0.38655224537037042</v>
      </c>
      <c r="V14628">
        <v>0</v>
      </c>
    </row>
    <row r="14629" spans="1:22" x14ac:dyDescent="0.25">
      <c r="A14629" t="s">
        <v>0</v>
      </c>
      <c r="B14629">
        <v>3</v>
      </c>
      <c r="C14629">
        <v>1</v>
      </c>
      <c r="D14629">
        <v>1</v>
      </c>
      <c r="E14629" t="s">
        <v>1</v>
      </c>
      <c r="F14629">
        <v>1</v>
      </c>
      <c r="G14629" s="1">
        <v>44401</v>
      </c>
      <c r="H14629" s="2">
        <v>0.3865546412037037</v>
      </c>
      <c r="I14629" s="1">
        <v>44401</v>
      </c>
      <c r="J14629" s="2">
        <v>0.38655479166666668</v>
      </c>
      <c r="L14629">
        <v>61700</v>
      </c>
      <c r="O14629">
        <v>39.223750000000003</v>
      </c>
      <c r="P14629">
        <v>-103.92426</v>
      </c>
      <c r="S14629">
        <v>0</v>
      </c>
      <c r="U14629">
        <v>0</v>
      </c>
      <c r="V14629">
        <v>0</v>
      </c>
    </row>
    <row r="14630" spans="1:22" hidden="1" x14ac:dyDescent="0.25">
      <c r="A14630" t="s">
        <v>0</v>
      </c>
      <c r="B14630">
        <v>8</v>
      </c>
      <c r="C14630">
        <v>1</v>
      </c>
      <c r="D14630">
        <v>1</v>
      </c>
      <c r="E14630" t="s">
        <v>1</v>
      </c>
      <c r="F14630">
        <v>1</v>
      </c>
      <c r="G14630" s="1">
        <v>44401</v>
      </c>
      <c r="H14630" s="2">
        <v>0.38655556712962963</v>
      </c>
      <c r="I14630" s="1">
        <v>44401</v>
      </c>
      <c r="J14630" s="2">
        <v>0.3865560300925926</v>
      </c>
      <c r="V14630">
        <v>0</v>
      </c>
    </row>
    <row r="14631" spans="1:22" hidden="1" x14ac:dyDescent="0.25">
      <c r="A14631" t="s">
        <v>0</v>
      </c>
      <c r="B14631">
        <v>4</v>
      </c>
      <c r="C14631">
        <v>1</v>
      </c>
      <c r="D14631">
        <v>1</v>
      </c>
      <c r="E14631" t="s">
        <v>1</v>
      </c>
      <c r="F14631">
        <v>1</v>
      </c>
      <c r="G14631" s="1">
        <v>44401</v>
      </c>
      <c r="H14631" s="2">
        <v>0.38655579861111117</v>
      </c>
      <c r="I14631" s="1">
        <v>44401</v>
      </c>
      <c r="J14631" s="2">
        <v>0.38655605324074077</v>
      </c>
      <c r="M14631">
        <v>8</v>
      </c>
      <c r="N14631">
        <v>157</v>
      </c>
      <c r="Q14631">
        <v>-3648</v>
      </c>
      <c r="V14631">
        <v>0</v>
      </c>
    </row>
    <row r="14632" spans="1:22" hidden="1" x14ac:dyDescent="0.25">
      <c r="A14632" t="s">
        <v>0</v>
      </c>
      <c r="B14632">
        <v>1</v>
      </c>
      <c r="C14632">
        <v>1</v>
      </c>
      <c r="D14632">
        <v>1</v>
      </c>
      <c r="E14632" t="s">
        <v>1</v>
      </c>
      <c r="F14632">
        <v>1</v>
      </c>
      <c r="G14632" s="1">
        <v>44401</v>
      </c>
      <c r="H14632" s="2">
        <v>0.38656100694444445</v>
      </c>
      <c r="I14632" s="1">
        <v>44401</v>
      </c>
      <c r="J14632" s="2">
        <v>0.38656113425925925</v>
      </c>
      <c r="K14632" t="s">
        <v>2</v>
      </c>
      <c r="V14632">
        <v>0</v>
      </c>
    </row>
    <row r="14633" spans="1:22" x14ac:dyDescent="0.25">
      <c r="A14633" t="s">
        <v>0</v>
      </c>
      <c r="B14633">
        <v>3</v>
      </c>
      <c r="C14633">
        <v>1</v>
      </c>
      <c r="D14633">
        <v>1</v>
      </c>
      <c r="E14633" t="s">
        <v>1</v>
      </c>
      <c r="F14633">
        <v>1</v>
      </c>
      <c r="G14633" s="1">
        <v>44401</v>
      </c>
      <c r="H14633" s="2">
        <v>0.38656702546296295</v>
      </c>
      <c r="I14633" s="1">
        <v>44401</v>
      </c>
      <c r="J14633" s="2">
        <v>0.38656743055555554</v>
      </c>
      <c r="L14633">
        <v>61700</v>
      </c>
      <c r="O14633">
        <v>39.223709999999997</v>
      </c>
      <c r="P14633">
        <v>-103.92419</v>
      </c>
      <c r="S14633">
        <v>0</v>
      </c>
      <c r="U14633">
        <v>0</v>
      </c>
      <c r="V14633">
        <v>0</v>
      </c>
    </row>
    <row r="14634" spans="1:22" hidden="1" x14ac:dyDescent="0.25">
      <c r="A14634" t="s">
        <v>0</v>
      </c>
      <c r="B14634">
        <v>4</v>
      </c>
      <c r="C14634">
        <v>1</v>
      </c>
      <c r="D14634">
        <v>1</v>
      </c>
      <c r="E14634" t="s">
        <v>1</v>
      </c>
      <c r="F14634">
        <v>1</v>
      </c>
      <c r="G14634" s="1">
        <v>44401</v>
      </c>
      <c r="H14634" s="2">
        <v>0.38657189814814813</v>
      </c>
      <c r="I14634" s="1">
        <v>44401</v>
      </c>
      <c r="J14634" s="2">
        <v>0.38657247685185187</v>
      </c>
      <c r="M14634">
        <v>3</v>
      </c>
      <c r="N14634">
        <v>198</v>
      </c>
      <c r="Q14634">
        <v>-3520</v>
      </c>
      <c r="V14634">
        <v>0</v>
      </c>
    </row>
    <row r="14635" spans="1:22" x14ac:dyDescent="0.25">
      <c r="A14635" t="s">
        <v>0</v>
      </c>
      <c r="B14635">
        <v>3</v>
      </c>
      <c r="C14635">
        <v>1</v>
      </c>
      <c r="D14635">
        <v>1</v>
      </c>
      <c r="E14635" t="s">
        <v>1</v>
      </c>
      <c r="F14635">
        <v>1</v>
      </c>
      <c r="G14635" s="1">
        <v>44401</v>
      </c>
      <c r="H14635" s="2">
        <v>0.38657350694444448</v>
      </c>
      <c r="I14635" s="1">
        <v>44401</v>
      </c>
      <c r="J14635" s="2">
        <v>0.38657377314814817</v>
      </c>
      <c r="L14635">
        <v>61600</v>
      </c>
      <c r="O14635">
        <v>39.223709999999997</v>
      </c>
      <c r="P14635">
        <v>-103.92422000000001</v>
      </c>
      <c r="S14635">
        <v>0</v>
      </c>
      <c r="U14635">
        <v>0</v>
      </c>
      <c r="V14635">
        <v>0</v>
      </c>
    </row>
    <row r="14636" spans="1:22" hidden="1" x14ac:dyDescent="0.25">
      <c r="A14636" t="s">
        <v>0</v>
      </c>
      <c r="B14636">
        <v>8</v>
      </c>
      <c r="C14636">
        <v>1</v>
      </c>
      <c r="D14636">
        <v>1</v>
      </c>
      <c r="E14636" t="s">
        <v>1</v>
      </c>
      <c r="F14636">
        <v>1</v>
      </c>
      <c r="G14636" s="1">
        <v>44401</v>
      </c>
      <c r="H14636" s="2">
        <v>0.38657413194444445</v>
      </c>
      <c r="I14636" s="1">
        <v>44401</v>
      </c>
      <c r="J14636" s="2">
        <v>0.38657439814814815</v>
      </c>
      <c r="V14636">
        <v>0</v>
      </c>
    </row>
    <row r="14637" spans="1:22" hidden="1" x14ac:dyDescent="0.25">
      <c r="A14637" t="s">
        <v>0</v>
      </c>
      <c r="B14637">
        <v>8</v>
      </c>
      <c r="C14637">
        <v>1</v>
      </c>
      <c r="D14637">
        <v>1</v>
      </c>
      <c r="E14637" t="s">
        <v>1</v>
      </c>
      <c r="F14637">
        <v>1</v>
      </c>
      <c r="G14637" s="1">
        <v>44401</v>
      </c>
      <c r="H14637" s="2">
        <v>0.38657486111111111</v>
      </c>
      <c r="I14637" s="1">
        <v>44401</v>
      </c>
      <c r="J14637" s="2">
        <v>0.38657503472222227</v>
      </c>
      <c r="V14637">
        <v>0</v>
      </c>
    </row>
    <row r="14638" spans="1:22" hidden="1" x14ac:dyDescent="0.25">
      <c r="A14638" t="s">
        <v>0</v>
      </c>
      <c r="B14638">
        <v>8</v>
      </c>
      <c r="C14638">
        <v>1</v>
      </c>
      <c r="D14638">
        <v>1</v>
      </c>
      <c r="E14638" t="s">
        <v>1</v>
      </c>
      <c r="F14638">
        <v>1</v>
      </c>
      <c r="G14638" s="1">
        <v>44401</v>
      </c>
      <c r="H14638" s="2">
        <v>0.38657717592592594</v>
      </c>
      <c r="I14638" s="1">
        <v>44401</v>
      </c>
      <c r="J14638" s="2">
        <v>0.38657755787037035</v>
      </c>
      <c r="V14638">
        <v>0</v>
      </c>
    </row>
    <row r="14639" spans="1:22" hidden="1" x14ac:dyDescent="0.25">
      <c r="A14639" t="s">
        <v>0</v>
      </c>
      <c r="B14639">
        <v>4</v>
      </c>
      <c r="C14639">
        <v>1</v>
      </c>
      <c r="D14639">
        <v>1</v>
      </c>
      <c r="E14639" t="s">
        <v>1</v>
      </c>
      <c r="F14639">
        <v>1</v>
      </c>
      <c r="G14639" s="1">
        <v>44401</v>
      </c>
      <c r="H14639" s="2">
        <v>0.38657778935185183</v>
      </c>
      <c r="I14639" s="1">
        <v>44401</v>
      </c>
      <c r="J14639" s="2">
        <v>0.38657819444444441</v>
      </c>
      <c r="M14639">
        <v>12</v>
      </c>
      <c r="N14639">
        <v>211</v>
      </c>
      <c r="Q14639">
        <v>-3520</v>
      </c>
      <c r="V14639">
        <v>0</v>
      </c>
    </row>
    <row r="14640" spans="1:22" x14ac:dyDescent="0.25">
      <c r="A14640" t="s">
        <v>0</v>
      </c>
      <c r="B14640">
        <v>3</v>
      </c>
      <c r="C14640">
        <v>1</v>
      </c>
      <c r="D14640">
        <v>1</v>
      </c>
      <c r="E14640" t="s">
        <v>1</v>
      </c>
      <c r="F14640">
        <v>1</v>
      </c>
      <c r="G14640" s="1">
        <v>44401</v>
      </c>
      <c r="H14640" s="2">
        <v>0.3865794212962963</v>
      </c>
      <c r="I14640" s="1">
        <v>44401</v>
      </c>
      <c r="J14640" s="2">
        <v>0.38657949074074072</v>
      </c>
      <c r="L14640">
        <v>61600</v>
      </c>
      <c r="O14640">
        <v>39.223709999999997</v>
      </c>
      <c r="P14640">
        <v>-103.92426</v>
      </c>
      <c r="S14640">
        <v>0</v>
      </c>
      <c r="U14640">
        <v>0</v>
      </c>
      <c r="V14640">
        <v>0</v>
      </c>
    </row>
    <row r="14641" spans="1:22" hidden="1" x14ac:dyDescent="0.25">
      <c r="A14641" t="s">
        <v>0</v>
      </c>
      <c r="B14641">
        <v>8</v>
      </c>
      <c r="C14641">
        <v>1</v>
      </c>
      <c r="D14641">
        <v>1</v>
      </c>
      <c r="E14641" t="s">
        <v>1</v>
      </c>
      <c r="F14641">
        <v>1</v>
      </c>
      <c r="G14641" s="1">
        <v>44401</v>
      </c>
      <c r="H14641" s="2">
        <v>0.38658542824074077</v>
      </c>
      <c r="I14641" s="1">
        <v>44401</v>
      </c>
      <c r="J14641" s="2">
        <v>0.38658579861111114</v>
      </c>
      <c r="V14641">
        <v>0</v>
      </c>
    </row>
    <row r="14642" spans="1:22" x14ac:dyDescent="0.25">
      <c r="A14642" t="s">
        <v>0</v>
      </c>
      <c r="B14642">
        <v>3</v>
      </c>
      <c r="C14642">
        <v>1</v>
      </c>
      <c r="D14642">
        <v>1</v>
      </c>
      <c r="E14642" t="s">
        <v>1</v>
      </c>
      <c r="F14642">
        <v>1</v>
      </c>
      <c r="G14642" s="1">
        <v>44401</v>
      </c>
      <c r="H14642" s="2">
        <v>0.38658601851851854</v>
      </c>
      <c r="I14642" s="1">
        <v>44401</v>
      </c>
      <c r="J14642" s="2">
        <v>0.38658643518518515</v>
      </c>
      <c r="L14642">
        <v>61600</v>
      </c>
      <c r="O14642">
        <v>39.223660000000002</v>
      </c>
      <c r="P14642">
        <v>-103.92428</v>
      </c>
      <c r="S14642">
        <v>0</v>
      </c>
      <c r="U14642">
        <v>0</v>
      </c>
      <c r="V14642">
        <v>0</v>
      </c>
    </row>
    <row r="14643" spans="1:22" hidden="1" x14ac:dyDescent="0.25">
      <c r="A14643" t="s">
        <v>0</v>
      </c>
      <c r="B14643">
        <v>5</v>
      </c>
      <c r="C14643">
        <v>1</v>
      </c>
      <c r="D14643">
        <v>1</v>
      </c>
      <c r="E14643" t="s">
        <v>1</v>
      </c>
      <c r="F14643">
        <v>1</v>
      </c>
      <c r="G14643" s="1">
        <v>44401</v>
      </c>
      <c r="H14643" s="2">
        <v>0.38658802083333338</v>
      </c>
      <c r="I14643" s="1">
        <v>44401</v>
      </c>
      <c r="J14643" s="2">
        <v>0.3865883449074074</v>
      </c>
      <c r="L14643">
        <v>61600</v>
      </c>
      <c r="S14643">
        <v>0</v>
      </c>
      <c r="U14643">
        <v>0</v>
      </c>
    </row>
    <row r="14644" spans="1:22" hidden="1" x14ac:dyDescent="0.25">
      <c r="A14644" t="s">
        <v>0</v>
      </c>
      <c r="B14644">
        <v>4</v>
      </c>
      <c r="C14644">
        <v>1</v>
      </c>
      <c r="D14644">
        <v>1</v>
      </c>
      <c r="E14644" t="s">
        <v>1</v>
      </c>
      <c r="F14644">
        <v>1</v>
      </c>
      <c r="G14644" s="1">
        <v>44401</v>
      </c>
      <c r="H14644" s="2">
        <v>0.38658891203703699</v>
      </c>
      <c r="I14644" s="1">
        <v>44401</v>
      </c>
      <c r="J14644" s="2">
        <v>0.38658899305555555</v>
      </c>
      <c r="M14644">
        <v>8</v>
      </c>
      <c r="N14644">
        <v>240</v>
      </c>
      <c r="Q14644">
        <v>-3520</v>
      </c>
      <c r="V14644">
        <v>0</v>
      </c>
    </row>
    <row r="14645" spans="1:22" hidden="1" x14ac:dyDescent="0.25">
      <c r="A14645" t="s">
        <v>0</v>
      </c>
      <c r="B14645">
        <v>5</v>
      </c>
      <c r="C14645">
        <v>1</v>
      </c>
      <c r="D14645">
        <v>1</v>
      </c>
      <c r="E14645" t="s">
        <v>1</v>
      </c>
      <c r="F14645">
        <v>1</v>
      </c>
      <c r="G14645" s="1">
        <v>44401</v>
      </c>
      <c r="H14645" s="2">
        <v>0.38659163194444446</v>
      </c>
      <c r="I14645" s="1">
        <v>44401</v>
      </c>
      <c r="J14645" s="2">
        <v>0.38659211805555554</v>
      </c>
      <c r="L14645">
        <v>61600</v>
      </c>
      <c r="S14645">
        <v>0</v>
      </c>
      <c r="U14645">
        <v>0</v>
      </c>
    </row>
    <row r="14646" spans="1:22" x14ac:dyDescent="0.25">
      <c r="A14646" t="s">
        <v>0</v>
      </c>
      <c r="B14646">
        <v>3</v>
      </c>
      <c r="C14646">
        <v>1</v>
      </c>
      <c r="D14646">
        <v>1</v>
      </c>
      <c r="E14646" t="s">
        <v>1</v>
      </c>
      <c r="F14646">
        <v>1</v>
      </c>
      <c r="G14646" s="1">
        <v>44401</v>
      </c>
      <c r="H14646" s="2">
        <v>0.38659273148148149</v>
      </c>
      <c r="I14646" s="1">
        <v>44401</v>
      </c>
      <c r="J14646" s="2">
        <v>0.38659277777777779</v>
      </c>
      <c r="L14646">
        <v>61600</v>
      </c>
      <c r="O14646">
        <v>39.223660000000002</v>
      </c>
      <c r="P14646">
        <v>-103.92431999999999</v>
      </c>
      <c r="S14646">
        <v>0</v>
      </c>
      <c r="U14646">
        <v>0</v>
      </c>
      <c r="V14646">
        <v>0</v>
      </c>
    </row>
    <row r="14647" spans="1:22" hidden="1" x14ac:dyDescent="0.25">
      <c r="A14647" t="s">
        <v>0</v>
      </c>
      <c r="B14647">
        <v>4</v>
      </c>
      <c r="C14647">
        <v>1</v>
      </c>
      <c r="D14647">
        <v>1</v>
      </c>
      <c r="E14647" t="s">
        <v>1</v>
      </c>
      <c r="F14647">
        <v>1</v>
      </c>
      <c r="G14647" s="1">
        <v>44401</v>
      </c>
      <c r="H14647" s="2">
        <v>0.38659387731481482</v>
      </c>
      <c r="I14647" s="1">
        <v>44401</v>
      </c>
      <c r="J14647" s="2">
        <v>0.38659405092592597</v>
      </c>
      <c r="M14647">
        <v>13</v>
      </c>
      <c r="N14647">
        <v>261</v>
      </c>
      <c r="Q14647">
        <v>-3456</v>
      </c>
      <c r="V14647">
        <v>0</v>
      </c>
    </row>
    <row r="14648" spans="1:22" hidden="1" x14ac:dyDescent="0.25">
      <c r="A14648" t="s">
        <v>0</v>
      </c>
      <c r="B14648">
        <v>8</v>
      </c>
      <c r="C14648">
        <v>1</v>
      </c>
      <c r="D14648">
        <v>1</v>
      </c>
      <c r="E14648" t="s">
        <v>1</v>
      </c>
      <c r="F14648">
        <v>1</v>
      </c>
      <c r="G14648" s="1">
        <v>44401</v>
      </c>
      <c r="H14648" s="2">
        <v>0.38659517361111112</v>
      </c>
      <c r="I14648" s="1">
        <v>44401</v>
      </c>
      <c r="J14648" s="2">
        <v>0.38659532407407404</v>
      </c>
      <c r="V14648">
        <v>0</v>
      </c>
    </row>
    <row r="14649" spans="1:22" hidden="1" x14ac:dyDescent="0.25">
      <c r="A14649" t="s">
        <v>0</v>
      </c>
      <c r="B14649">
        <v>4</v>
      </c>
      <c r="C14649">
        <v>1</v>
      </c>
      <c r="D14649">
        <v>1</v>
      </c>
      <c r="E14649" t="s">
        <v>1</v>
      </c>
      <c r="F14649">
        <v>1</v>
      </c>
      <c r="G14649" s="1">
        <v>44401</v>
      </c>
      <c r="H14649" s="2">
        <v>0.3866006018518518</v>
      </c>
      <c r="I14649" s="1">
        <v>44401</v>
      </c>
      <c r="J14649" s="2">
        <v>0.38660100694444449</v>
      </c>
      <c r="M14649">
        <v>15</v>
      </c>
      <c r="N14649">
        <v>259</v>
      </c>
      <c r="Q14649">
        <v>-3520</v>
      </c>
      <c r="V14649">
        <v>0</v>
      </c>
    </row>
    <row r="14650" spans="1:22" hidden="1" x14ac:dyDescent="0.25">
      <c r="A14650" t="s">
        <v>0</v>
      </c>
      <c r="B14650">
        <v>5</v>
      </c>
      <c r="C14650">
        <v>1</v>
      </c>
      <c r="D14650">
        <v>1</v>
      </c>
      <c r="E14650" t="s">
        <v>1</v>
      </c>
      <c r="F14650">
        <v>1</v>
      </c>
      <c r="G14650" s="1">
        <v>44401</v>
      </c>
      <c r="H14650" s="2">
        <v>0.38660125000000001</v>
      </c>
      <c r="I14650" s="1">
        <v>44401</v>
      </c>
      <c r="J14650" s="2">
        <v>0.38660163194444447</v>
      </c>
      <c r="L14650">
        <v>61500</v>
      </c>
      <c r="S14650">
        <v>0</v>
      </c>
      <c r="U14650">
        <v>0</v>
      </c>
    </row>
    <row r="14651" spans="1:22" x14ac:dyDescent="0.25">
      <c r="A14651" t="s">
        <v>0</v>
      </c>
      <c r="B14651">
        <v>3</v>
      </c>
      <c r="C14651">
        <v>1</v>
      </c>
      <c r="D14651">
        <v>1</v>
      </c>
      <c r="E14651" t="s">
        <v>1</v>
      </c>
      <c r="F14651">
        <v>1</v>
      </c>
      <c r="G14651" s="1">
        <v>44401</v>
      </c>
      <c r="H14651" s="2">
        <v>0.38660232638888892</v>
      </c>
      <c r="I14651" s="1">
        <v>44401</v>
      </c>
      <c r="J14651" s="2">
        <v>0.38660288194444448</v>
      </c>
      <c r="L14651">
        <v>61500</v>
      </c>
      <c r="O14651">
        <v>39.223660000000002</v>
      </c>
      <c r="P14651">
        <v>-103.92438</v>
      </c>
      <c r="S14651">
        <v>0</v>
      </c>
      <c r="U14651">
        <v>0</v>
      </c>
      <c r="V14651">
        <v>0</v>
      </c>
    </row>
    <row r="14652" spans="1:22" x14ac:dyDescent="0.25">
      <c r="A14652" t="s">
        <v>0</v>
      </c>
      <c r="B14652">
        <v>3</v>
      </c>
      <c r="C14652">
        <v>1</v>
      </c>
      <c r="D14652">
        <v>1</v>
      </c>
      <c r="E14652" t="s">
        <v>1</v>
      </c>
      <c r="F14652">
        <v>1</v>
      </c>
      <c r="G14652" s="1">
        <v>44401</v>
      </c>
      <c r="H14652" s="2">
        <v>0.38660765046296297</v>
      </c>
      <c r="I14652" s="1">
        <v>44401</v>
      </c>
      <c r="J14652" s="2">
        <v>0.38660795138888887</v>
      </c>
      <c r="L14652">
        <v>61500</v>
      </c>
      <c r="O14652">
        <v>39.223660000000002</v>
      </c>
      <c r="P14652">
        <v>-103.92439</v>
      </c>
      <c r="S14652">
        <v>0</v>
      </c>
      <c r="U14652">
        <v>0</v>
      </c>
      <c r="V14652">
        <v>0</v>
      </c>
    </row>
    <row r="14653" spans="1:22" hidden="1" x14ac:dyDescent="0.25">
      <c r="A14653" t="s">
        <v>0</v>
      </c>
      <c r="B14653">
        <v>8</v>
      </c>
      <c r="C14653">
        <v>1</v>
      </c>
      <c r="D14653">
        <v>1</v>
      </c>
      <c r="E14653" t="s">
        <v>1</v>
      </c>
      <c r="F14653">
        <v>1</v>
      </c>
      <c r="G14653" s="1">
        <v>44401</v>
      </c>
      <c r="H14653" s="2">
        <v>0.38660842592592592</v>
      </c>
      <c r="I14653" s="1">
        <v>44401</v>
      </c>
      <c r="J14653" s="2">
        <v>0.38660859953703702</v>
      </c>
      <c r="V14653">
        <v>0</v>
      </c>
    </row>
    <row r="14654" spans="1:22" hidden="1" x14ac:dyDescent="0.25">
      <c r="A14654" t="s">
        <v>0</v>
      </c>
      <c r="B14654">
        <v>8</v>
      </c>
      <c r="C14654">
        <v>1</v>
      </c>
      <c r="D14654">
        <v>1</v>
      </c>
      <c r="E14654" t="s">
        <v>1</v>
      </c>
      <c r="F14654">
        <v>1</v>
      </c>
      <c r="G14654" s="1">
        <v>44401</v>
      </c>
      <c r="H14654" s="2">
        <v>0.38660909722222225</v>
      </c>
      <c r="I14654" s="1">
        <v>44401</v>
      </c>
      <c r="J14654" s="2">
        <v>0.38660924768518518</v>
      </c>
      <c r="V14654">
        <v>0</v>
      </c>
    </row>
    <row r="14655" spans="1:22" hidden="1" x14ac:dyDescent="0.25">
      <c r="A14655" t="s">
        <v>0</v>
      </c>
      <c r="B14655">
        <v>8</v>
      </c>
      <c r="C14655">
        <v>1</v>
      </c>
      <c r="D14655">
        <v>1</v>
      </c>
      <c r="E14655" t="s">
        <v>1</v>
      </c>
      <c r="F14655">
        <v>1</v>
      </c>
      <c r="G14655" s="1">
        <v>44401</v>
      </c>
      <c r="H14655" s="2">
        <v>0.38660927083333335</v>
      </c>
      <c r="I14655" s="1">
        <v>44401</v>
      </c>
      <c r="J14655" s="2">
        <v>0.386609837962963</v>
      </c>
      <c r="V14655">
        <v>0</v>
      </c>
    </row>
    <row r="14656" spans="1:22" x14ac:dyDescent="0.25">
      <c r="A14656" t="s">
        <v>0</v>
      </c>
      <c r="B14656">
        <v>3</v>
      </c>
      <c r="C14656">
        <v>1</v>
      </c>
      <c r="D14656">
        <v>1</v>
      </c>
      <c r="E14656" t="s">
        <v>1</v>
      </c>
      <c r="F14656">
        <v>1</v>
      </c>
      <c r="G14656" s="1">
        <v>44401</v>
      </c>
      <c r="H14656" s="2">
        <v>0.38661378472222219</v>
      </c>
      <c r="I14656" s="1">
        <v>44401</v>
      </c>
      <c r="J14656" s="2">
        <v>0.38661427083333333</v>
      </c>
      <c r="L14656">
        <v>61500</v>
      </c>
      <c r="O14656">
        <v>39.223660000000002</v>
      </c>
      <c r="P14656">
        <v>-103.92449999999999</v>
      </c>
      <c r="S14656">
        <v>0</v>
      </c>
      <c r="U14656">
        <v>0</v>
      </c>
      <c r="V14656">
        <v>0</v>
      </c>
    </row>
    <row r="14657" spans="1:22" hidden="1" x14ac:dyDescent="0.25">
      <c r="A14657" t="s">
        <v>0</v>
      </c>
      <c r="B14657">
        <v>8</v>
      </c>
      <c r="C14657">
        <v>1</v>
      </c>
      <c r="D14657">
        <v>1</v>
      </c>
      <c r="E14657" t="s">
        <v>1</v>
      </c>
      <c r="F14657">
        <v>1</v>
      </c>
      <c r="G14657" s="1">
        <v>44401</v>
      </c>
      <c r="H14657" s="2">
        <v>0.38661912037037038</v>
      </c>
      <c r="I14657" s="1">
        <v>44401</v>
      </c>
      <c r="J14657" s="2">
        <v>0.38661935185185187</v>
      </c>
      <c r="V14657">
        <v>0</v>
      </c>
    </row>
    <row r="14658" spans="1:22" hidden="1" x14ac:dyDescent="0.25">
      <c r="A14658" t="s">
        <v>0</v>
      </c>
      <c r="B14658">
        <v>4</v>
      </c>
      <c r="C14658">
        <v>1</v>
      </c>
      <c r="D14658">
        <v>1</v>
      </c>
      <c r="E14658" t="s">
        <v>1</v>
      </c>
      <c r="F14658">
        <v>1</v>
      </c>
      <c r="G14658" s="1">
        <v>44401</v>
      </c>
      <c r="H14658" s="2">
        <v>0.38662327546296299</v>
      </c>
      <c r="I14658" s="1">
        <v>44401</v>
      </c>
      <c r="J14658" s="2">
        <v>0.38662377314814816</v>
      </c>
      <c r="M14658">
        <v>17</v>
      </c>
      <c r="N14658">
        <v>294</v>
      </c>
      <c r="Q14658">
        <v>-3584</v>
      </c>
      <c r="V14658">
        <v>0</v>
      </c>
    </row>
    <row r="14659" spans="1:22" x14ac:dyDescent="0.25">
      <c r="A14659" t="s">
        <v>0</v>
      </c>
      <c r="B14659">
        <v>3</v>
      </c>
      <c r="C14659">
        <v>1</v>
      </c>
      <c r="D14659">
        <v>1</v>
      </c>
      <c r="E14659" t="s">
        <v>1</v>
      </c>
      <c r="F14659">
        <v>1</v>
      </c>
      <c r="G14659" s="1">
        <v>44401</v>
      </c>
      <c r="H14659" s="2">
        <v>0.38662571759259262</v>
      </c>
      <c r="I14659" s="1">
        <v>44401</v>
      </c>
      <c r="J14659" s="2">
        <v>0.3866262962962963</v>
      </c>
      <c r="L14659">
        <v>61400</v>
      </c>
      <c r="O14659">
        <v>39.223709999999997</v>
      </c>
      <c r="P14659">
        <v>-103.92456</v>
      </c>
      <c r="S14659">
        <v>0</v>
      </c>
      <c r="U14659">
        <v>0</v>
      </c>
      <c r="V14659">
        <v>0</v>
      </c>
    </row>
    <row r="14660" spans="1:22" hidden="1" x14ac:dyDescent="0.25">
      <c r="A14660" t="s">
        <v>0</v>
      </c>
      <c r="B14660">
        <v>8</v>
      </c>
      <c r="C14660">
        <v>1</v>
      </c>
      <c r="D14660">
        <v>1</v>
      </c>
      <c r="E14660" t="s">
        <v>1</v>
      </c>
      <c r="F14660">
        <v>1</v>
      </c>
      <c r="G14660" s="1">
        <v>44401</v>
      </c>
      <c r="H14660" s="2">
        <v>0.38662870370370372</v>
      </c>
      <c r="I14660" s="1">
        <v>44401</v>
      </c>
      <c r="J14660" s="2">
        <v>0.3866288541666667</v>
      </c>
      <c r="V14660">
        <v>0</v>
      </c>
    </row>
    <row r="14661" spans="1:22" hidden="1" x14ac:dyDescent="0.25">
      <c r="A14661" t="s">
        <v>0</v>
      </c>
      <c r="B14661">
        <v>4</v>
      </c>
      <c r="C14661">
        <v>1</v>
      </c>
      <c r="D14661">
        <v>1</v>
      </c>
      <c r="E14661" t="s">
        <v>1</v>
      </c>
      <c r="F14661">
        <v>1</v>
      </c>
      <c r="G14661" s="1">
        <v>44401</v>
      </c>
      <c r="H14661" s="2">
        <v>0.38665371527777781</v>
      </c>
      <c r="I14661" s="1">
        <v>44401</v>
      </c>
      <c r="J14661" s="2">
        <v>0.3866541550925926</v>
      </c>
      <c r="M14661">
        <v>6</v>
      </c>
      <c r="N14661">
        <v>329</v>
      </c>
      <c r="Q14661">
        <v>-3648</v>
      </c>
      <c r="V14661">
        <v>0</v>
      </c>
    </row>
    <row r="14662" spans="1:22" hidden="1" x14ac:dyDescent="0.25">
      <c r="A14662" t="s">
        <v>0</v>
      </c>
      <c r="B14662">
        <v>8</v>
      </c>
      <c r="C14662">
        <v>1</v>
      </c>
      <c r="D14662">
        <v>1</v>
      </c>
      <c r="E14662" t="s">
        <v>1</v>
      </c>
      <c r="F14662">
        <v>1</v>
      </c>
      <c r="G14662" s="1">
        <v>44401</v>
      </c>
      <c r="H14662" s="2">
        <v>0.38666319444444447</v>
      </c>
      <c r="I14662" s="1">
        <v>44401</v>
      </c>
      <c r="J14662" s="2">
        <v>0.38666364583333329</v>
      </c>
      <c r="V14662">
        <v>0</v>
      </c>
    </row>
    <row r="14663" spans="1:22" hidden="1" x14ac:dyDescent="0.25">
      <c r="A14663" t="s">
        <v>0</v>
      </c>
      <c r="B14663">
        <v>4</v>
      </c>
      <c r="C14663">
        <v>1</v>
      </c>
      <c r="D14663">
        <v>1</v>
      </c>
      <c r="E14663" t="s">
        <v>1</v>
      </c>
      <c r="F14663">
        <v>1</v>
      </c>
      <c r="G14663" s="1">
        <v>44401</v>
      </c>
      <c r="H14663" s="2">
        <v>0.3866656365740741</v>
      </c>
      <c r="I14663" s="1">
        <v>44401</v>
      </c>
      <c r="J14663" s="2">
        <v>0.38666616898148148</v>
      </c>
      <c r="M14663">
        <v>5</v>
      </c>
      <c r="N14663">
        <v>281</v>
      </c>
      <c r="Q14663">
        <v>-3648</v>
      </c>
      <c r="V14663">
        <v>0</v>
      </c>
    </row>
    <row r="14664" spans="1:22" hidden="1" x14ac:dyDescent="0.25">
      <c r="A14664" t="s">
        <v>0</v>
      </c>
      <c r="B14664">
        <v>8</v>
      </c>
      <c r="C14664">
        <v>1</v>
      </c>
      <c r="D14664">
        <v>1</v>
      </c>
      <c r="E14664" t="s">
        <v>1</v>
      </c>
      <c r="F14664">
        <v>1</v>
      </c>
      <c r="G14664" s="1">
        <v>44401</v>
      </c>
      <c r="H14664" s="2">
        <v>0.38666660879629627</v>
      </c>
      <c r="I14664" s="1">
        <v>44401</v>
      </c>
      <c r="J14664" s="2">
        <v>0.38666682870370367</v>
      </c>
      <c r="V14664">
        <v>0</v>
      </c>
    </row>
    <row r="14665" spans="1:22" hidden="1" x14ac:dyDescent="0.25">
      <c r="A14665" t="s">
        <v>0</v>
      </c>
      <c r="B14665">
        <v>8</v>
      </c>
      <c r="C14665">
        <v>1</v>
      </c>
      <c r="D14665">
        <v>1</v>
      </c>
      <c r="E14665" t="s">
        <v>1</v>
      </c>
      <c r="F14665">
        <v>1</v>
      </c>
      <c r="G14665" s="1">
        <v>44401</v>
      </c>
      <c r="H14665" s="2">
        <v>0.38666681712962964</v>
      </c>
      <c r="I14665" s="1">
        <v>44401</v>
      </c>
      <c r="J14665" s="2">
        <v>0.38666743055555552</v>
      </c>
      <c r="V14665">
        <v>0</v>
      </c>
    </row>
    <row r="14666" spans="1:22" hidden="1" x14ac:dyDescent="0.25">
      <c r="A14666" t="s">
        <v>0</v>
      </c>
      <c r="B14666">
        <v>8</v>
      </c>
      <c r="C14666">
        <v>1</v>
      </c>
      <c r="D14666">
        <v>1</v>
      </c>
      <c r="E14666" t="s">
        <v>1</v>
      </c>
      <c r="F14666">
        <v>1</v>
      </c>
      <c r="G14666" s="1">
        <v>44401</v>
      </c>
      <c r="H14666" s="2">
        <v>0.38666701388888886</v>
      </c>
      <c r="I14666" s="1">
        <v>44401</v>
      </c>
      <c r="J14666" s="2">
        <v>0.38666744212962961</v>
      </c>
      <c r="V14666">
        <v>0</v>
      </c>
    </row>
    <row r="14667" spans="1:22" hidden="1" x14ac:dyDescent="0.25">
      <c r="A14667" t="s">
        <v>0</v>
      </c>
      <c r="B14667">
        <v>8</v>
      </c>
      <c r="C14667">
        <v>1</v>
      </c>
      <c r="D14667">
        <v>1</v>
      </c>
      <c r="E14667" t="s">
        <v>1</v>
      </c>
      <c r="F14667">
        <v>1</v>
      </c>
      <c r="G14667" s="1">
        <v>44401</v>
      </c>
      <c r="H14667" s="2">
        <v>0.38666721064814813</v>
      </c>
      <c r="I14667" s="1">
        <v>44401</v>
      </c>
      <c r="J14667" s="2">
        <v>0.38666746527777779</v>
      </c>
      <c r="V14667">
        <v>0</v>
      </c>
    </row>
    <row r="14668" spans="1:22" x14ac:dyDescent="0.25">
      <c r="A14668" t="s">
        <v>0</v>
      </c>
      <c r="B14668">
        <v>3</v>
      </c>
      <c r="C14668">
        <v>1</v>
      </c>
      <c r="D14668">
        <v>1</v>
      </c>
      <c r="E14668" t="s">
        <v>1</v>
      </c>
      <c r="F14668">
        <v>1</v>
      </c>
      <c r="G14668" s="1">
        <v>44401</v>
      </c>
      <c r="H14668" s="2">
        <v>0.38667674768518517</v>
      </c>
      <c r="I14668" s="1">
        <v>44401</v>
      </c>
      <c r="J14668" s="2">
        <v>0.38667694444444445</v>
      </c>
      <c r="L14668">
        <v>61200</v>
      </c>
      <c r="O14668">
        <v>39.223799999999997</v>
      </c>
      <c r="P14668">
        <v>-103.92469</v>
      </c>
      <c r="S14668">
        <v>0</v>
      </c>
      <c r="U14668">
        <v>0</v>
      </c>
      <c r="V14668">
        <v>0</v>
      </c>
    </row>
    <row r="14669" spans="1:22" hidden="1" x14ac:dyDescent="0.25">
      <c r="A14669" t="s">
        <v>0</v>
      </c>
      <c r="B14669">
        <v>5</v>
      </c>
      <c r="C14669">
        <v>1</v>
      </c>
      <c r="D14669">
        <v>1</v>
      </c>
      <c r="E14669" t="s">
        <v>1</v>
      </c>
      <c r="F14669">
        <v>1</v>
      </c>
      <c r="G14669" s="1">
        <v>44401</v>
      </c>
      <c r="H14669" s="2">
        <v>0.38667686342592594</v>
      </c>
      <c r="I14669" s="1">
        <v>44401</v>
      </c>
      <c r="J14669" s="2">
        <v>0.38667695601851854</v>
      </c>
      <c r="L14669">
        <v>61200</v>
      </c>
      <c r="S14669">
        <v>0</v>
      </c>
      <c r="U14669">
        <v>0</v>
      </c>
    </row>
    <row r="14670" spans="1:22" hidden="1" x14ac:dyDescent="0.25">
      <c r="A14670" t="s">
        <v>0</v>
      </c>
      <c r="B14670">
        <v>4</v>
      </c>
      <c r="C14670">
        <v>1</v>
      </c>
      <c r="D14670">
        <v>1</v>
      </c>
      <c r="E14670" t="s">
        <v>1</v>
      </c>
      <c r="F14670">
        <v>1</v>
      </c>
      <c r="G14670" s="1">
        <v>44401</v>
      </c>
      <c r="H14670" s="2">
        <v>0.38667756944444442</v>
      </c>
      <c r="I14670" s="1">
        <v>44401</v>
      </c>
      <c r="J14670" s="2">
        <v>0.38667818287037042</v>
      </c>
      <c r="M14670">
        <v>5</v>
      </c>
      <c r="N14670">
        <v>259</v>
      </c>
      <c r="Q14670">
        <v>-3712</v>
      </c>
      <c r="V14670">
        <v>0</v>
      </c>
    </row>
    <row r="14671" spans="1:22" hidden="1" x14ac:dyDescent="0.25">
      <c r="A14671" t="s">
        <v>0</v>
      </c>
      <c r="B14671">
        <v>5</v>
      </c>
      <c r="C14671">
        <v>1</v>
      </c>
      <c r="D14671">
        <v>1</v>
      </c>
      <c r="E14671" t="s">
        <v>1</v>
      </c>
      <c r="F14671">
        <v>1</v>
      </c>
      <c r="G14671" s="1">
        <v>44401</v>
      </c>
      <c r="H14671" s="2">
        <v>0.38667849537037036</v>
      </c>
      <c r="I14671" s="1">
        <v>44401</v>
      </c>
      <c r="J14671" s="2">
        <v>0.38667884259259261</v>
      </c>
      <c r="L14671">
        <v>61200</v>
      </c>
      <c r="S14671">
        <v>0</v>
      </c>
      <c r="U14671">
        <v>0</v>
      </c>
    </row>
    <row r="14672" spans="1:22" x14ac:dyDescent="0.25">
      <c r="A14672" t="s">
        <v>0</v>
      </c>
      <c r="B14672">
        <v>3</v>
      </c>
      <c r="C14672">
        <v>1</v>
      </c>
      <c r="D14672">
        <v>1</v>
      </c>
      <c r="E14672" t="s">
        <v>1</v>
      </c>
      <c r="F14672">
        <v>1</v>
      </c>
      <c r="G14672" s="1">
        <v>44401</v>
      </c>
      <c r="H14672" s="2">
        <v>0.38668312500000002</v>
      </c>
      <c r="I14672" s="1">
        <v>44401</v>
      </c>
      <c r="J14672" s="2">
        <v>0.38668328703703708</v>
      </c>
      <c r="L14672">
        <v>61200</v>
      </c>
      <c r="O14672">
        <v>39.223799999999997</v>
      </c>
      <c r="P14672">
        <v>-103.92468</v>
      </c>
      <c r="S14672">
        <v>0</v>
      </c>
      <c r="U14672">
        <v>0</v>
      </c>
      <c r="V14672">
        <v>0</v>
      </c>
    </row>
    <row r="14673" spans="1:22" hidden="1" x14ac:dyDescent="0.25">
      <c r="A14673" t="s">
        <v>0</v>
      </c>
      <c r="B14673">
        <v>4</v>
      </c>
      <c r="C14673">
        <v>1</v>
      </c>
      <c r="D14673">
        <v>1</v>
      </c>
      <c r="E14673" t="s">
        <v>1</v>
      </c>
      <c r="F14673">
        <v>1</v>
      </c>
      <c r="G14673" s="1">
        <v>44401</v>
      </c>
      <c r="H14673" s="2">
        <v>0.38668392361111109</v>
      </c>
      <c r="I14673" s="1">
        <v>44401</v>
      </c>
      <c r="J14673" s="2">
        <v>0.38668451388888886</v>
      </c>
      <c r="M14673">
        <v>7</v>
      </c>
      <c r="N14673">
        <v>196</v>
      </c>
      <c r="Q14673">
        <v>-3712</v>
      </c>
      <c r="V14673">
        <v>0</v>
      </c>
    </row>
    <row r="14674" spans="1:22" hidden="1" x14ac:dyDescent="0.25">
      <c r="A14674" t="s">
        <v>0</v>
      </c>
      <c r="B14674">
        <v>4</v>
      </c>
      <c r="C14674">
        <v>1</v>
      </c>
      <c r="D14674">
        <v>1</v>
      </c>
      <c r="E14674" t="s">
        <v>1</v>
      </c>
      <c r="F14674">
        <v>1</v>
      </c>
      <c r="G14674" s="1">
        <v>44401</v>
      </c>
      <c r="H14674" s="2">
        <v>0.38668982638888888</v>
      </c>
      <c r="I14674" s="1">
        <v>44401</v>
      </c>
      <c r="J14674" s="2">
        <v>0.38669025462962964</v>
      </c>
      <c r="M14674">
        <v>7</v>
      </c>
      <c r="N14674">
        <v>196</v>
      </c>
      <c r="Q14674">
        <v>-3712</v>
      </c>
      <c r="V14674">
        <v>0</v>
      </c>
    </row>
    <row r="14675" spans="1:22" hidden="1" x14ac:dyDescent="0.25">
      <c r="A14675" t="s">
        <v>0</v>
      </c>
      <c r="B14675">
        <v>5</v>
      </c>
      <c r="C14675">
        <v>1</v>
      </c>
      <c r="D14675">
        <v>1</v>
      </c>
      <c r="E14675" t="s">
        <v>1</v>
      </c>
      <c r="F14675">
        <v>1</v>
      </c>
      <c r="G14675" s="1">
        <v>44401</v>
      </c>
      <c r="H14675" s="2">
        <v>0.38669292824074075</v>
      </c>
      <c r="I14675" s="1">
        <v>44401</v>
      </c>
      <c r="J14675" s="2">
        <v>0.38669337962962963</v>
      </c>
      <c r="L14675">
        <v>61200</v>
      </c>
      <c r="S14675">
        <v>0</v>
      </c>
      <c r="U14675">
        <v>0</v>
      </c>
    </row>
    <row r="14676" spans="1:22" x14ac:dyDescent="0.25">
      <c r="A14676" t="s">
        <v>0</v>
      </c>
      <c r="B14676">
        <v>3</v>
      </c>
      <c r="C14676">
        <v>1</v>
      </c>
      <c r="D14676">
        <v>1</v>
      </c>
      <c r="E14676" t="s">
        <v>1</v>
      </c>
      <c r="F14676">
        <v>1</v>
      </c>
      <c r="G14676" s="1">
        <v>44401</v>
      </c>
      <c r="H14676" s="2">
        <v>0.38669515046296299</v>
      </c>
      <c r="I14676" s="1">
        <v>44401</v>
      </c>
      <c r="J14676" s="2">
        <v>0.38669528935185182</v>
      </c>
      <c r="L14676">
        <v>61200</v>
      </c>
      <c r="O14676">
        <v>39.223750000000003</v>
      </c>
      <c r="P14676">
        <v>-103.92474</v>
      </c>
      <c r="S14676">
        <v>0</v>
      </c>
      <c r="U14676">
        <v>0</v>
      </c>
      <c r="V14676">
        <v>0</v>
      </c>
    </row>
    <row r="14677" spans="1:22" hidden="1" x14ac:dyDescent="0.25">
      <c r="A14677" t="s">
        <v>0</v>
      </c>
      <c r="B14677">
        <v>4</v>
      </c>
      <c r="C14677">
        <v>1</v>
      </c>
      <c r="D14677">
        <v>1</v>
      </c>
      <c r="E14677" t="s">
        <v>1</v>
      </c>
      <c r="F14677">
        <v>1</v>
      </c>
      <c r="G14677" s="1">
        <v>44401</v>
      </c>
      <c r="H14677" s="2">
        <v>0.3866963078703704</v>
      </c>
      <c r="I14677" s="1">
        <v>44401</v>
      </c>
      <c r="J14677" s="2">
        <v>0.38669655092592592</v>
      </c>
      <c r="M14677">
        <v>9</v>
      </c>
      <c r="N14677">
        <v>225</v>
      </c>
      <c r="Q14677">
        <v>-3648</v>
      </c>
      <c r="V14677">
        <v>0</v>
      </c>
    </row>
    <row r="14678" spans="1:22" hidden="1" x14ac:dyDescent="0.25">
      <c r="A14678" t="s">
        <v>0</v>
      </c>
      <c r="B14678">
        <v>5</v>
      </c>
      <c r="C14678">
        <v>1</v>
      </c>
      <c r="D14678">
        <v>1</v>
      </c>
      <c r="E14678" t="s">
        <v>1</v>
      </c>
      <c r="F14678">
        <v>1</v>
      </c>
      <c r="G14678" s="1">
        <v>44401</v>
      </c>
      <c r="H14678" s="2">
        <v>0.38669819444444448</v>
      </c>
      <c r="I14678" s="1">
        <v>44401</v>
      </c>
      <c r="J14678" s="2">
        <v>0.38669844907407408</v>
      </c>
      <c r="L14678">
        <v>61100</v>
      </c>
      <c r="S14678">
        <v>0</v>
      </c>
      <c r="U14678">
        <v>0</v>
      </c>
    </row>
    <row r="14679" spans="1:22" hidden="1" x14ac:dyDescent="0.25">
      <c r="A14679" t="s">
        <v>0</v>
      </c>
      <c r="B14679">
        <v>5</v>
      </c>
      <c r="C14679">
        <v>1</v>
      </c>
      <c r="D14679">
        <v>1</v>
      </c>
      <c r="E14679" t="s">
        <v>1</v>
      </c>
      <c r="F14679">
        <v>1</v>
      </c>
      <c r="G14679" s="1">
        <v>44401</v>
      </c>
      <c r="H14679" s="2">
        <v>0.38669822916666668</v>
      </c>
      <c r="I14679" s="1">
        <v>44401</v>
      </c>
      <c r="J14679" s="2">
        <v>0.38669846064814811</v>
      </c>
      <c r="L14679">
        <v>61100</v>
      </c>
      <c r="S14679">
        <v>0</v>
      </c>
      <c r="U14679">
        <v>0</v>
      </c>
    </row>
    <row r="14680" spans="1:22" hidden="1" x14ac:dyDescent="0.25">
      <c r="A14680" t="s">
        <v>0</v>
      </c>
      <c r="B14680">
        <v>5</v>
      </c>
      <c r="C14680">
        <v>1</v>
      </c>
      <c r="D14680">
        <v>1</v>
      </c>
      <c r="E14680" t="s">
        <v>1</v>
      </c>
      <c r="F14680">
        <v>1</v>
      </c>
      <c r="G14680" s="1">
        <v>44401</v>
      </c>
      <c r="H14680" s="2">
        <v>0.38669834490740745</v>
      </c>
      <c r="I14680" s="1">
        <v>44401</v>
      </c>
      <c r="J14680" s="2">
        <v>0.3866984722222222</v>
      </c>
      <c r="L14680">
        <v>61100</v>
      </c>
      <c r="S14680">
        <v>0</v>
      </c>
      <c r="U14680">
        <v>0</v>
      </c>
    </row>
    <row r="14681" spans="1:22" x14ac:dyDescent="0.25">
      <c r="A14681" t="s">
        <v>0</v>
      </c>
      <c r="B14681">
        <v>3</v>
      </c>
      <c r="C14681">
        <v>1</v>
      </c>
      <c r="D14681">
        <v>1</v>
      </c>
      <c r="E14681" t="s">
        <v>1</v>
      </c>
      <c r="F14681">
        <v>1</v>
      </c>
      <c r="G14681" s="1">
        <v>44401</v>
      </c>
      <c r="H14681" s="2">
        <v>0.38670071759259256</v>
      </c>
      <c r="I14681" s="1">
        <v>44401</v>
      </c>
      <c r="J14681" s="2">
        <v>0.3867009837962963</v>
      </c>
      <c r="L14681">
        <v>61100</v>
      </c>
      <c r="O14681">
        <v>39.223750000000003</v>
      </c>
      <c r="P14681">
        <v>-103.92475</v>
      </c>
      <c r="S14681">
        <v>0</v>
      </c>
      <c r="U14681">
        <v>0</v>
      </c>
      <c r="V14681">
        <v>0</v>
      </c>
    </row>
    <row r="14682" spans="1:22" hidden="1" x14ac:dyDescent="0.25">
      <c r="A14682" t="s">
        <v>0</v>
      </c>
      <c r="B14682">
        <v>8</v>
      </c>
      <c r="C14682">
        <v>1</v>
      </c>
      <c r="D14682">
        <v>1</v>
      </c>
      <c r="E14682" t="s">
        <v>1</v>
      </c>
      <c r="F14682">
        <v>1</v>
      </c>
      <c r="G14682" s="1">
        <v>44401</v>
      </c>
      <c r="H14682" s="2">
        <v>0.38670165509259258</v>
      </c>
      <c r="I14682" s="1">
        <v>44401</v>
      </c>
      <c r="J14682" s="2">
        <v>0.38670222222222222</v>
      </c>
      <c r="V14682">
        <v>0</v>
      </c>
    </row>
    <row r="14683" spans="1:22" hidden="1" x14ac:dyDescent="0.25">
      <c r="A14683" t="s">
        <v>0</v>
      </c>
      <c r="B14683">
        <v>4</v>
      </c>
      <c r="C14683">
        <v>1</v>
      </c>
      <c r="D14683">
        <v>1</v>
      </c>
      <c r="E14683" t="s">
        <v>1</v>
      </c>
      <c r="F14683">
        <v>1</v>
      </c>
      <c r="G14683" s="1">
        <v>44401</v>
      </c>
      <c r="H14683" s="2">
        <v>0.38670187499999997</v>
      </c>
      <c r="I14683" s="1">
        <v>44401</v>
      </c>
      <c r="J14683" s="2">
        <v>0.38670224537037035</v>
      </c>
      <c r="M14683">
        <v>12</v>
      </c>
      <c r="N14683">
        <v>239</v>
      </c>
      <c r="Q14683">
        <v>-3648</v>
      </c>
      <c r="V14683">
        <v>0</v>
      </c>
    </row>
    <row r="14684" spans="1:22" x14ac:dyDescent="0.25">
      <c r="A14684" t="s">
        <v>0</v>
      </c>
      <c r="B14684">
        <v>3</v>
      </c>
      <c r="C14684">
        <v>1</v>
      </c>
      <c r="D14684">
        <v>1</v>
      </c>
      <c r="E14684" t="s">
        <v>1</v>
      </c>
      <c r="F14684">
        <v>1</v>
      </c>
      <c r="G14684" s="1">
        <v>44401</v>
      </c>
      <c r="H14684" s="2">
        <v>0.38670673611111112</v>
      </c>
      <c r="I14684" s="1">
        <v>44401</v>
      </c>
      <c r="J14684" s="2">
        <v>0.38670729166666667</v>
      </c>
      <c r="L14684">
        <v>61100</v>
      </c>
      <c r="O14684">
        <v>39.223750000000003</v>
      </c>
      <c r="P14684">
        <v>-103.92474</v>
      </c>
      <c r="S14684">
        <v>0</v>
      </c>
      <c r="U14684">
        <v>0</v>
      </c>
      <c r="V14684">
        <v>0</v>
      </c>
    </row>
    <row r="14685" spans="1:22" hidden="1" x14ac:dyDescent="0.25">
      <c r="A14685" t="s">
        <v>0</v>
      </c>
      <c r="B14685">
        <v>8</v>
      </c>
      <c r="C14685">
        <v>1</v>
      </c>
      <c r="D14685">
        <v>1</v>
      </c>
      <c r="E14685" t="s">
        <v>1</v>
      </c>
      <c r="F14685">
        <v>1</v>
      </c>
      <c r="G14685" s="1">
        <v>44401</v>
      </c>
      <c r="H14685" s="2">
        <v>0.38671152777777779</v>
      </c>
      <c r="I14685" s="1">
        <v>44401</v>
      </c>
      <c r="J14685" s="2">
        <v>0.38671174768518518</v>
      </c>
      <c r="V14685">
        <v>0</v>
      </c>
    </row>
    <row r="14686" spans="1:22" hidden="1" x14ac:dyDescent="0.25">
      <c r="A14686" t="s">
        <v>0</v>
      </c>
      <c r="B14686">
        <v>8</v>
      </c>
      <c r="C14686">
        <v>1</v>
      </c>
      <c r="D14686">
        <v>1</v>
      </c>
      <c r="E14686" t="s">
        <v>1</v>
      </c>
      <c r="F14686">
        <v>1</v>
      </c>
      <c r="G14686" s="1">
        <v>44401</v>
      </c>
      <c r="H14686" s="2">
        <v>0.38671172453703706</v>
      </c>
      <c r="I14686" s="1">
        <v>44401</v>
      </c>
      <c r="J14686" s="2">
        <v>0.38671234953703704</v>
      </c>
      <c r="V14686">
        <v>0</v>
      </c>
    </row>
    <row r="14687" spans="1:22" hidden="1" x14ac:dyDescent="0.25">
      <c r="A14687" t="s">
        <v>0</v>
      </c>
      <c r="B14687">
        <v>8</v>
      </c>
      <c r="C14687">
        <v>1</v>
      </c>
      <c r="D14687">
        <v>1</v>
      </c>
      <c r="E14687" t="s">
        <v>1</v>
      </c>
      <c r="F14687">
        <v>1</v>
      </c>
      <c r="G14687" s="1">
        <v>44401</v>
      </c>
      <c r="H14687" s="2">
        <v>0.38671259259259255</v>
      </c>
      <c r="I14687" s="1">
        <v>44401</v>
      </c>
      <c r="J14687" s="2">
        <v>0.38671300925925928</v>
      </c>
      <c r="V14687">
        <v>0</v>
      </c>
    </row>
    <row r="14688" spans="1:22" hidden="1" x14ac:dyDescent="0.25">
      <c r="A14688" t="s">
        <v>0</v>
      </c>
      <c r="B14688">
        <v>8</v>
      </c>
      <c r="C14688">
        <v>1</v>
      </c>
      <c r="D14688">
        <v>1</v>
      </c>
      <c r="E14688" t="s">
        <v>1</v>
      </c>
      <c r="F14688">
        <v>1</v>
      </c>
      <c r="G14688" s="1">
        <v>44401</v>
      </c>
      <c r="H14688" s="2">
        <v>0.38671297453703701</v>
      </c>
      <c r="I14688" s="1">
        <v>44401</v>
      </c>
      <c r="J14688" s="2">
        <v>0.38671304398148149</v>
      </c>
      <c r="V14688">
        <v>0</v>
      </c>
    </row>
    <row r="14689" spans="1:22" x14ac:dyDescent="0.25">
      <c r="A14689" t="s">
        <v>0</v>
      </c>
      <c r="B14689">
        <v>3</v>
      </c>
      <c r="C14689">
        <v>1</v>
      </c>
      <c r="D14689">
        <v>1</v>
      </c>
      <c r="E14689" t="s">
        <v>1</v>
      </c>
      <c r="F14689">
        <v>1</v>
      </c>
      <c r="G14689" s="1">
        <v>44401</v>
      </c>
      <c r="H14689" s="2">
        <v>0.3867133333333333</v>
      </c>
      <c r="I14689" s="1">
        <v>44401</v>
      </c>
      <c r="J14689" s="2">
        <v>0.38671363425925925</v>
      </c>
      <c r="L14689">
        <v>61100</v>
      </c>
      <c r="O14689">
        <v>39.223750000000003</v>
      </c>
      <c r="P14689">
        <v>-103.92480999999999</v>
      </c>
      <c r="S14689">
        <v>0</v>
      </c>
      <c r="U14689">
        <v>0</v>
      </c>
      <c r="V14689">
        <v>0</v>
      </c>
    </row>
    <row r="14690" spans="1:22" hidden="1" x14ac:dyDescent="0.25">
      <c r="A14690" t="s">
        <v>0</v>
      </c>
      <c r="B14690">
        <v>4</v>
      </c>
      <c r="C14690">
        <v>1</v>
      </c>
      <c r="D14690">
        <v>1</v>
      </c>
      <c r="E14690" t="s">
        <v>1</v>
      </c>
      <c r="F14690">
        <v>1</v>
      </c>
      <c r="G14690" s="1">
        <v>44401</v>
      </c>
      <c r="H14690" s="2">
        <v>0.38671436342592597</v>
      </c>
      <c r="I14690" s="1">
        <v>44401</v>
      </c>
      <c r="J14690" s="2">
        <v>0.38671488425925921</v>
      </c>
      <c r="M14690">
        <v>16</v>
      </c>
      <c r="N14690">
        <v>263</v>
      </c>
      <c r="Q14690">
        <v>-3584</v>
      </c>
      <c r="V14690">
        <v>0</v>
      </c>
    </row>
    <row r="14691" spans="1:22" hidden="1" x14ac:dyDescent="0.25">
      <c r="A14691" t="s">
        <v>0</v>
      </c>
      <c r="B14691">
        <v>8</v>
      </c>
      <c r="C14691">
        <v>1</v>
      </c>
      <c r="D14691">
        <v>1</v>
      </c>
      <c r="E14691" t="s">
        <v>1</v>
      </c>
      <c r="F14691">
        <v>1</v>
      </c>
      <c r="G14691" s="1">
        <v>44401</v>
      </c>
      <c r="H14691" s="2">
        <v>0.38671564814814818</v>
      </c>
      <c r="I14691" s="1">
        <v>44401</v>
      </c>
      <c r="J14691" s="2">
        <v>0.38671615740740739</v>
      </c>
      <c r="V14691">
        <v>0</v>
      </c>
    </row>
    <row r="14692" spans="1:22" hidden="1" x14ac:dyDescent="0.25">
      <c r="A14692" t="s">
        <v>0</v>
      </c>
      <c r="B14692">
        <v>8</v>
      </c>
      <c r="C14692">
        <v>1</v>
      </c>
      <c r="D14692">
        <v>1</v>
      </c>
      <c r="E14692" t="s">
        <v>1</v>
      </c>
      <c r="F14692">
        <v>1</v>
      </c>
      <c r="G14692" s="1">
        <v>44401</v>
      </c>
      <c r="H14692" s="2">
        <v>0.38671581018518514</v>
      </c>
      <c r="I14692" s="1">
        <v>44401</v>
      </c>
      <c r="J14692" s="2">
        <v>0.38671616898148148</v>
      </c>
      <c r="V14692">
        <v>0</v>
      </c>
    </row>
    <row r="14693" spans="1:22" hidden="1" x14ac:dyDescent="0.25">
      <c r="A14693" t="s">
        <v>0</v>
      </c>
      <c r="B14693">
        <v>8</v>
      </c>
      <c r="C14693">
        <v>1</v>
      </c>
      <c r="D14693">
        <v>1</v>
      </c>
      <c r="E14693" t="s">
        <v>1</v>
      </c>
      <c r="F14693">
        <v>1</v>
      </c>
      <c r="G14693" s="1">
        <v>44401</v>
      </c>
      <c r="H14693" s="2">
        <v>0.3867159375</v>
      </c>
      <c r="I14693" s="1">
        <v>44401</v>
      </c>
      <c r="J14693" s="2">
        <v>0.38671618055555551</v>
      </c>
      <c r="V14693">
        <v>0</v>
      </c>
    </row>
    <row r="14694" spans="1:22" hidden="1" x14ac:dyDescent="0.25">
      <c r="A14694" t="s">
        <v>0</v>
      </c>
      <c r="B14694">
        <v>8</v>
      </c>
      <c r="C14694">
        <v>1</v>
      </c>
      <c r="D14694">
        <v>1</v>
      </c>
      <c r="E14694" t="s">
        <v>1</v>
      </c>
      <c r="F14694">
        <v>1</v>
      </c>
      <c r="G14694" s="1">
        <v>44401</v>
      </c>
      <c r="H14694" s="2">
        <v>0.38671605324074076</v>
      </c>
      <c r="I14694" s="1">
        <v>44401</v>
      </c>
      <c r="J14694" s="2">
        <v>0.3867161921296296</v>
      </c>
      <c r="V14694">
        <v>0</v>
      </c>
    </row>
    <row r="14695" spans="1:22" hidden="1" x14ac:dyDescent="0.25">
      <c r="A14695" t="s">
        <v>0</v>
      </c>
      <c r="B14695">
        <v>8</v>
      </c>
      <c r="C14695">
        <v>1</v>
      </c>
      <c r="D14695">
        <v>1</v>
      </c>
      <c r="E14695" t="s">
        <v>1</v>
      </c>
      <c r="F14695">
        <v>1</v>
      </c>
      <c r="G14695" s="1">
        <v>44401</v>
      </c>
      <c r="H14695" s="2">
        <v>0.38671625000000004</v>
      </c>
      <c r="I14695" s="1">
        <v>44401</v>
      </c>
      <c r="J14695" s="2">
        <v>0.3867168055555556</v>
      </c>
      <c r="V14695">
        <v>0</v>
      </c>
    </row>
    <row r="14696" spans="1:22" hidden="1" x14ac:dyDescent="0.25">
      <c r="A14696" t="s">
        <v>0</v>
      </c>
      <c r="B14696">
        <v>8</v>
      </c>
      <c r="C14696">
        <v>1</v>
      </c>
      <c r="D14696">
        <v>1</v>
      </c>
      <c r="E14696" t="s">
        <v>1</v>
      </c>
      <c r="F14696">
        <v>1</v>
      </c>
      <c r="G14696" s="1">
        <v>44401</v>
      </c>
      <c r="H14696" s="2">
        <v>0.38671657407407406</v>
      </c>
      <c r="I14696" s="1">
        <v>44401</v>
      </c>
      <c r="J14696" s="2">
        <v>0.38671688657407405</v>
      </c>
      <c r="V14696">
        <v>0</v>
      </c>
    </row>
    <row r="14697" spans="1:22" x14ac:dyDescent="0.25">
      <c r="A14697" t="s">
        <v>0</v>
      </c>
      <c r="B14697">
        <v>3</v>
      </c>
      <c r="C14697">
        <v>1</v>
      </c>
      <c r="D14697">
        <v>1</v>
      </c>
      <c r="E14697" t="s">
        <v>1</v>
      </c>
      <c r="F14697">
        <v>1</v>
      </c>
      <c r="G14697" s="1">
        <v>44401</v>
      </c>
      <c r="H14697" s="2">
        <v>0.38671865740740746</v>
      </c>
      <c r="I14697" s="1">
        <v>44401</v>
      </c>
      <c r="J14697" s="2">
        <v>0.38671871527777779</v>
      </c>
      <c r="L14697">
        <v>61100</v>
      </c>
      <c r="O14697">
        <v>39.223750000000003</v>
      </c>
      <c r="P14697">
        <v>-103.92487</v>
      </c>
      <c r="S14697">
        <v>0</v>
      </c>
      <c r="U14697">
        <v>0</v>
      </c>
      <c r="V14697">
        <v>0</v>
      </c>
    </row>
    <row r="14698" spans="1:22" x14ac:dyDescent="0.25">
      <c r="A14698" t="s">
        <v>0</v>
      </c>
      <c r="B14698">
        <v>3</v>
      </c>
      <c r="C14698">
        <v>1</v>
      </c>
      <c r="D14698">
        <v>1</v>
      </c>
      <c r="E14698" t="s">
        <v>1</v>
      </c>
      <c r="F14698">
        <v>1</v>
      </c>
      <c r="G14698" s="1">
        <v>44401</v>
      </c>
      <c r="H14698" s="2">
        <v>0.38672339120370375</v>
      </c>
      <c r="I14698" s="1">
        <v>44401</v>
      </c>
      <c r="J14698" s="2">
        <v>0.38672375000000003</v>
      </c>
      <c r="L14698">
        <v>61000</v>
      </c>
      <c r="O14698">
        <v>39.223750000000003</v>
      </c>
      <c r="P14698">
        <v>-103.92493</v>
      </c>
      <c r="S14698">
        <v>0</v>
      </c>
      <c r="U14698">
        <v>0</v>
      </c>
      <c r="V14698">
        <v>0</v>
      </c>
    </row>
    <row r="14699" spans="1:22" hidden="1" x14ac:dyDescent="0.25">
      <c r="A14699" t="s">
        <v>0</v>
      </c>
      <c r="B14699">
        <v>8</v>
      </c>
      <c r="C14699">
        <v>1</v>
      </c>
      <c r="D14699">
        <v>1</v>
      </c>
      <c r="E14699" t="s">
        <v>1</v>
      </c>
      <c r="F14699">
        <v>1</v>
      </c>
      <c r="G14699" s="1">
        <v>44401</v>
      </c>
      <c r="H14699" s="2">
        <v>0.38672348379629629</v>
      </c>
      <c r="I14699" s="1">
        <v>44401</v>
      </c>
      <c r="J14699" s="2">
        <v>0.38672376157407412</v>
      </c>
      <c r="V14699">
        <v>0</v>
      </c>
    </row>
    <row r="14700" spans="1:22" hidden="1" x14ac:dyDescent="0.25">
      <c r="A14700" t="s">
        <v>0</v>
      </c>
      <c r="B14700">
        <v>5</v>
      </c>
      <c r="C14700">
        <v>1</v>
      </c>
      <c r="D14700">
        <v>1</v>
      </c>
      <c r="E14700" t="s">
        <v>1</v>
      </c>
      <c r="F14700">
        <v>1</v>
      </c>
      <c r="G14700" s="1">
        <v>44401</v>
      </c>
      <c r="H14700" s="2">
        <v>0.38672696759259262</v>
      </c>
      <c r="I14700" s="1">
        <v>44401</v>
      </c>
      <c r="J14700" s="2">
        <v>0.3867275462962963</v>
      </c>
      <c r="L14700">
        <v>61000</v>
      </c>
      <c r="S14700">
        <v>0</v>
      </c>
      <c r="U14700">
        <v>0</v>
      </c>
    </row>
    <row r="14701" spans="1:22" x14ac:dyDescent="0.25">
      <c r="A14701" t="s">
        <v>0</v>
      </c>
      <c r="B14701">
        <v>3</v>
      </c>
      <c r="C14701">
        <v>1</v>
      </c>
      <c r="D14701">
        <v>1</v>
      </c>
      <c r="E14701" t="s">
        <v>1</v>
      </c>
      <c r="F14701">
        <v>1</v>
      </c>
      <c r="G14701" s="1">
        <v>44401</v>
      </c>
      <c r="H14701" s="2">
        <v>0.38672952546296296</v>
      </c>
      <c r="I14701" s="1">
        <v>44401</v>
      </c>
      <c r="J14701" s="2">
        <v>0.38673006944444444</v>
      </c>
      <c r="L14701">
        <v>61000</v>
      </c>
      <c r="O14701">
        <v>39.223750000000003</v>
      </c>
      <c r="P14701">
        <v>-103.92498999999999</v>
      </c>
      <c r="S14701">
        <v>0</v>
      </c>
      <c r="U14701">
        <v>0</v>
      </c>
      <c r="V14701">
        <v>0</v>
      </c>
    </row>
    <row r="14702" spans="1:22" hidden="1" x14ac:dyDescent="0.25">
      <c r="A14702" t="s">
        <v>0</v>
      </c>
      <c r="B14702">
        <v>4</v>
      </c>
      <c r="C14702">
        <v>1</v>
      </c>
      <c r="D14702">
        <v>1</v>
      </c>
      <c r="E14702" t="s">
        <v>1</v>
      </c>
      <c r="F14702">
        <v>1</v>
      </c>
      <c r="G14702" s="1">
        <v>44401</v>
      </c>
      <c r="H14702" s="2">
        <v>0.38673218749999999</v>
      </c>
      <c r="I14702" s="1">
        <v>44401</v>
      </c>
      <c r="J14702" s="2">
        <v>0.38673266203703704</v>
      </c>
      <c r="M14702">
        <v>20</v>
      </c>
      <c r="N14702">
        <v>294</v>
      </c>
      <c r="Q14702">
        <v>-3584</v>
      </c>
      <c r="V14702">
        <v>0</v>
      </c>
    </row>
    <row r="14703" spans="1:22" x14ac:dyDescent="0.25">
      <c r="A14703" t="s">
        <v>0</v>
      </c>
      <c r="B14703">
        <v>3</v>
      </c>
      <c r="C14703">
        <v>1</v>
      </c>
      <c r="D14703">
        <v>1</v>
      </c>
      <c r="E14703" t="s">
        <v>1</v>
      </c>
      <c r="F14703">
        <v>1</v>
      </c>
      <c r="G14703" s="1">
        <v>44401</v>
      </c>
      <c r="H14703" s="2">
        <v>0.38673428240740737</v>
      </c>
      <c r="I14703" s="1">
        <v>44401</v>
      </c>
      <c r="J14703" s="2">
        <v>0.38673453703703703</v>
      </c>
      <c r="L14703">
        <v>61000</v>
      </c>
      <c r="O14703">
        <v>39.223750000000003</v>
      </c>
      <c r="P14703">
        <v>-103.92498999999999</v>
      </c>
      <c r="S14703">
        <v>0</v>
      </c>
      <c r="U14703">
        <v>0</v>
      </c>
      <c r="V14703">
        <v>0</v>
      </c>
    </row>
    <row r="14704" spans="1:22" hidden="1" x14ac:dyDescent="0.25">
      <c r="A14704" t="s">
        <v>0</v>
      </c>
      <c r="B14704">
        <v>8</v>
      </c>
      <c r="C14704">
        <v>1</v>
      </c>
      <c r="D14704">
        <v>1</v>
      </c>
      <c r="E14704" t="s">
        <v>1</v>
      </c>
      <c r="F14704">
        <v>1</v>
      </c>
      <c r="G14704" s="1">
        <v>44401</v>
      </c>
      <c r="H14704" s="2">
        <v>0.38673501157407403</v>
      </c>
      <c r="I14704" s="1">
        <v>44401</v>
      </c>
      <c r="J14704" s="2">
        <v>0.38673517361111109</v>
      </c>
      <c r="V14704">
        <v>0</v>
      </c>
    </row>
    <row r="14705" spans="1:22" hidden="1" x14ac:dyDescent="0.25">
      <c r="A14705" t="s">
        <v>0</v>
      </c>
      <c r="B14705">
        <v>5</v>
      </c>
      <c r="C14705">
        <v>1</v>
      </c>
      <c r="D14705">
        <v>1</v>
      </c>
      <c r="E14705" t="s">
        <v>1</v>
      </c>
      <c r="F14705">
        <v>1</v>
      </c>
      <c r="G14705" s="1">
        <v>44401</v>
      </c>
      <c r="H14705" s="2">
        <v>0.38674033564814819</v>
      </c>
      <c r="I14705" s="1">
        <v>44401</v>
      </c>
      <c r="J14705" s="2">
        <v>0.38674086805555552</v>
      </c>
      <c r="L14705">
        <v>61000</v>
      </c>
      <c r="S14705">
        <v>0</v>
      </c>
      <c r="U14705">
        <v>0</v>
      </c>
    </row>
    <row r="14706" spans="1:22" hidden="1" x14ac:dyDescent="0.25">
      <c r="A14706" t="s">
        <v>0</v>
      </c>
      <c r="B14706">
        <v>4</v>
      </c>
      <c r="C14706">
        <v>1</v>
      </c>
      <c r="D14706">
        <v>1</v>
      </c>
      <c r="E14706" t="s">
        <v>1</v>
      </c>
      <c r="F14706">
        <v>1</v>
      </c>
      <c r="G14706" s="1">
        <v>44401</v>
      </c>
      <c r="H14706" s="2">
        <v>0.38674480324074073</v>
      </c>
      <c r="I14706" s="1">
        <v>44401</v>
      </c>
      <c r="J14706" s="2">
        <v>0.38674528935185187</v>
      </c>
      <c r="M14706">
        <v>23</v>
      </c>
      <c r="N14706">
        <v>295</v>
      </c>
      <c r="Q14706">
        <v>-3520</v>
      </c>
      <c r="V14706">
        <v>0</v>
      </c>
    </row>
    <row r="14707" spans="1:22" hidden="1" x14ac:dyDescent="0.25">
      <c r="A14707" t="s">
        <v>0</v>
      </c>
      <c r="B14707">
        <v>5</v>
      </c>
      <c r="C14707">
        <v>1</v>
      </c>
      <c r="D14707">
        <v>1</v>
      </c>
      <c r="E14707" t="s">
        <v>1</v>
      </c>
      <c r="F14707">
        <v>1</v>
      </c>
      <c r="G14707" s="1">
        <v>44401</v>
      </c>
      <c r="H14707" s="2">
        <v>0.38675174768518517</v>
      </c>
      <c r="I14707" s="1">
        <v>44401</v>
      </c>
      <c r="J14707" s="2">
        <v>0.3867522453703704</v>
      </c>
      <c r="L14707">
        <v>60900</v>
      </c>
      <c r="S14707">
        <v>0</v>
      </c>
      <c r="U14707">
        <v>0</v>
      </c>
    </row>
    <row r="14708" spans="1:22" x14ac:dyDescent="0.25">
      <c r="A14708" t="s">
        <v>0</v>
      </c>
      <c r="B14708">
        <v>3</v>
      </c>
      <c r="C14708">
        <v>1</v>
      </c>
      <c r="D14708">
        <v>1</v>
      </c>
      <c r="E14708" t="s">
        <v>1</v>
      </c>
      <c r="F14708">
        <v>1</v>
      </c>
      <c r="G14708" s="1">
        <v>44401</v>
      </c>
      <c r="H14708" s="2">
        <v>0.38675336805555555</v>
      </c>
      <c r="I14708" s="1">
        <v>44401</v>
      </c>
      <c r="J14708" s="2">
        <v>0.38675353009259261</v>
      </c>
      <c r="L14708">
        <v>60900</v>
      </c>
      <c r="O14708">
        <v>39.223840000000003</v>
      </c>
      <c r="P14708">
        <v>-103.92516999999999</v>
      </c>
      <c r="S14708">
        <v>0</v>
      </c>
      <c r="U14708">
        <v>0</v>
      </c>
      <c r="V14708">
        <v>0</v>
      </c>
    </row>
    <row r="14709" spans="1:22" x14ac:dyDescent="0.25">
      <c r="A14709" t="s">
        <v>0</v>
      </c>
      <c r="B14709">
        <v>3</v>
      </c>
      <c r="C14709">
        <v>1</v>
      </c>
      <c r="D14709">
        <v>1</v>
      </c>
      <c r="E14709" t="s">
        <v>1</v>
      </c>
      <c r="F14709">
        <v>1</v>
      </c>
      <c r="G14709" s="1">
        <v>44401</v>
      </c>
      <c r="H14709" s="2">
        <v>0.3867583449074074</v>
      </c>
      <c r="I14709" s="1">
        <v>44401</v>
      </c>
      <c r="J14709" s="2">
        <v>0.38675859953703706</v>
      </c>
      <c r="L14709">
        <v>60900</v>
      </c>
      <c r="O14709">
        <v>39.223889999999997</v>
      </c>
      <c r="P14709">
        <v>-103.92523</v>
      </c>
      <c r="S14709">
        <v>0</v>
      </c>
      <c r="U14709">
        <v>0</v>
      </c>
      <c r="V14709">
        <v>0</v>
      </c>
    </row>
    <row r="14710" spans="1:22" x14ac:dyDescent="0.25">
      <c r="A14710" t="s">
        <v>0</v>
      </c>
      <c r="B14710">
        <v>3</v>
      </c>
      <c r="C14710">
        <v>1</v>
      </c>
      <c r="D14710">
        <v>1</v>
      </c>
      <c r="E14710" t="s">
        <v>1</v>
      </c>
      <c r="F14710">
        <v>1</v>
      </c>
      <c r="G14710" s="1">
        <v>44401</v>
      </c>
      <c r="H14710" s="2">
        <v>0.38676460648148153</v>
      </c>
      <c r="I14710" s="1">
        <v>44401</v>
      </c>
      <c r="J14710" s="2">
        <v>0.38676491898148146</v>
      </c>
      <c r="L14710">
        <v>60900</v>
      </c>
      <c r="O14710">
        <v>39.223889999999997</v>
      </c>
      <c r="P14710">
        <v>-103.92529</v>
      </c>
      <c r="S14710">
        <v>0</v>
      </c>
      <c r="U14710">
        <v>0</v>
      </c>
      <c r="V14710">
        <v>0</v>
      </c>
    </row>
    <row r="14711" spans="1:22" hidden="1" x14ac:dyDescent="0.25">
      <c r="A14711" t="s">
        <v>0</v>
      </c>
      <c r="B14711">
        <v>4</v>
      </c>
      <c r="C14711">
        <v>1</v>
      </c>
      <c r="D14711">
        <v>1</v>
      </c>
      <c r="E14711" t="s">
        <v>1</v>
      </c>
      <c r="F14711">
        <v>1</v>
      </c>
      <c r="G14711" s="1">
        <v>44401</v>
      </c>
      <c r="H14711" s="2">
        <v>0.38676771990740738</v>
      </c>
      <c r="I14711" s="1">
        <v>44401</v>
      </c>
      <c r="J14711" s="2">
        <v>0.38676807870370372</v>
      </c>
      <c r="M14711">
        <v>17</v>
      </c>
      <c r="N14711">
        <v>306</v>
      </c>
      <c r="Q14711">
        <v>-3520</v>
      </c>
      <c r="V14711">
        <v>0</v>
      </c>
    </row>
    <row r="14712" spans="1:22" hidden="1" x14ac:dyDescent="0.25">
      <c r="A14712" t="s">
        <v>0</v>
      </c>
      <c r="B14712">
        <v>8</v>
      </c>
      <c r="C14712">
        <v>1</v>
      </c>
      <c r="D14712">
        <v>1</v>
      </c>
      <c r="E14712" t="s">
        <v>1</v>
      </c>
      <c r="F14712">
        <v>1</v>
      </c>
      <c r="G14712" s="1">
        <v>44401</v>
      </c>
      <c r="H14712" s="2">
        <v>0.38676917824074075</v>
      </c>
      <c r="I14712" s="1">
        <v>44401</v>
      </c>
      <c r="J14712" s="2">
        <v>0.38676935185185185</v>
      </c>
      <c r="V14712">
        <v>0</v>
      </c>
    </row>
    <row r="14713" spans="1:22" x14ac:dyDescent="0.25">
      <c r="A14713" t="s">
        <v>0</v>
      </c>
      <c r="B14713">
        <v>3</v>
      </c>
      <c r="C14713">
        <v>1</v>
      </c>
      <c r="D14713">
        <v>1</v>
      </c>
      <c r="E14713" t="s">
        <v>1</v>
      </c>
      <c r="F14713">
        <v>1</v>
      </c>
      <c r="G14713" s="1">
        <v>44401</v>
      </c>
      <c r="H14713" s="2">
        <v>0.38678196759259259</v>
      </c>
      <c r="I14713" s="1">
        <v>44401</v>
      </c>
      <c r="J14713" s="2">
        <v>0.3867820023148148</v>
      </c>
      <c r="L14713">
        <v>60800</v>
      </c>
      <c r="O14713">
        <v>39.223939999999999</v>
      </c>
      <c r="P14713">
        <v>-103.92541</v>
      </c>
      <c r="S14713">
        <v>0</v>
      </c>
      <c r="U14713">
        <v>0</v>
      </c>
      <c r="V14713">
        <v>0</v>
      </c>
    </row>
    <row r="14714" spans="1:22" hidden="1" x14ac:dyDescent="0.25">
      <c r="A14714" t="s">
        <v>0</v>
      </c>
      <c r="B14714">
        <v>4</v>
      </c>
      <c r="C14714">
        <v>1</v>
      </c>
      <c r="D14714">
        <v>1</v>
      </c>
      <c r="E14714" t="s">
        <v>1</v>
      </c>
      <c r="F14714">
        <v>1</v>
      </c>
      <c r="G14714" s="1">
        <v>44401</v>
      </c>
      <c r="H14714" s="2">
        <v>0.38678484953703701</v>
      </c>
      <c r="I14714" s="1">
        <v>44401</v>
      </c>
      <c r="J14714" s="2">
        <v>0.38678515046296297</v>
      </c>
      <c r="M14714">
        <v>9</v>
      </c>
      <c r="N14714">
        <v>283</v>
      </c>
      <c r="Q14714">
        <v>-3520</v>
      </c>
      <c r="V14714">
        <v>0</v>
      </c>
    </row>
    <row r="14715" spans="1:22" x14ac:dyDescent="0.25">
      <c r="A14715" t="s">
        <v>0</v>
      </c>
      <c r="B14715">
        <v>3</v>
      </c>
      <c r="C14715">
        <v>1</v>
      </c>
      <c r="D14715">
        <v>1</v>
      </c>
      <c r="E14715" t="s">
        <v>1</v>
      </c>
      <c r="F14715">
        <v>1</v>
      </c>
      <c r="G14715" s="1">
        <v>44401</v>
      </c>
      <c r="H14715" s="2">
        <v>0.38678809027777777</v>
      </c>
      <c r="I14715" s="1">
        <v>44401</v>
      </c>
      <c r="J14715" s="2">
        <v>0.38678832175925931</v>
      </c>
      <c r="L14715">
        <v>60800</v>
      </c>
      <c r="O14715">
        <v>39.223939999999999</v>
      </c>
      <c r="P14715">
        <v>-103.92542</v>
      </c>
      <c r="S14715">
        <v>0</v>
      </c>
      <c r="U14715">
        <v>0</v>
      </c>
      <c r="V14715">
        <v>0</v>
      </c>
    </row>
    <row r="14716" spans="1:22" hidden="1" x14ac:dyDescent="0.25">
      <c r="A14716" t="s">
        <v>0</v>
      </c>
      <c r="B14716">
        <v>4</v>
      </c>
      <c r="C14716">
        <v>1</v>
      </c>
      <c r="D14716">
        <v>1</v>
      </c>
      <c r="E14716" t="s">
        <v>1</v>
      </c>
      <c r="F14716">
        <v>1</v>
      </c>
      <c r="G14716" s="1">
        <v>44401</v>
      </c>
      <c r="H14716" s="2">
        <v>0.386791099537037</v>
      </c>
      <c r="I14716" s="1">
        <v>44401</v>
      </c>
      <c r="J14716" s="2">
        <v>0.38679148148148146</v>
      </c>
      <c r="M14716">
        <v>12</v>
      </c>
      <c r="N14716">
        <v>270</v>
      </c>
      <c r="Q14716">
        <v>-3520</v>
      </c>
      <c r="V14716">
        <v>0</v>
      </c>
    </row>
    <row r="14717" spans="1:22" hidden="1" x14ac:dyDescent="0.25">
      <c r="A14717" t="s">
        <v>0</v>
      </c>
      <c r="B14717">
        <v>8</v>
      </c>
      <c r="C14717">
        <v>1</v>
      </c>
      <c r="D14717">
        <v>1</v>
      </c>
      <c r="E14717" t="s">
        <v>1</v>
      </c>
      <c r="F14717">
        <v>1</v>
      </c>
      <c r="G14717" s="1">
        <v>44401</v>
      </c>
      <c r="H14717" s="2">
        <v>0.38679329861111111</v>
      </c>
      <c r="I14717" s="1">
        <v>44401</v>
      </c>
      <c r="J14717" s="2">
        <v>0.38679341435185188</v>
      </c>
      <c r="V14717">
        <v>0</v>
      </c>
    </row>
    <row r="14718" spans="1:22" hidden="1" x14ac:dyDescent="0.25">
      <c r="A14718" t="s">
        <v>0</v>
      </c>
      <c r="B14718">
        <v>4</v>
      </c>
      <c r="C14718">
        <v>1</v>
      </c>
      <c r="D14718">
        <v>1</v>
      </c>
      <c r="E14718" t="s">
        <v>1</v>
      </c>
      <c r="F14718">
        <v>1</v>
      </c>
      <c r="G14718" s="1">
        <v>44401</v>
      </c>
      <c r="H14718" s="2">
        <v>0.38680233796296298</v>
      </c>
      <c r="I14718" s="1">
        <v>44401</v>
      </c>
      <c r="J14718" s="2">
        <v>0.38680288194444445</v>
      </c>
      <c r="M14718">
        <v>15</v>
      </c>
      <c r="N14718">
        <v>262</v>
      </c>
      <c r="Q14718">
        <v>-3456</v>
      </c>
      <c r="V14718">
        <v>0</v>
      </c>
    </row>
    <row r="14719" spans="1:22" hidden="1" x14ac:dyDescent="0.25">
      <c r="A14719" t="s">
        <v>0</v>
      </c>
      <c r="B14719">
        <v>8</v>
      </c>
      <c r="C14719">
        <v>1</v>
      </c>
      <c r="D14719">
        <v>1</v>
      </c>
      <c r="E14719" t="s">
        <v>1</v>
      </c>
      <c r="F14719">
        <v>1</v>
      </c>
      <c r="G14719" s="1">
        <v>44401</v>
      </c>
      <c r="H14719" s="2">
        <v>0.38680460648148146</v>
      </c>
      <c r="I14719" s="1">
        <v>44401</v>
      </c>
      <c r="J14719" s="2">
        <v>0.38680479166666665</v>
      </c>
      <c r="V14719">
        <v>0</v>
      </c>
    </row>
    <row r="14720" spans="1:22" hidden="1" x14ac:dyDescent="0.25">
      <c r="A14720" t="s">
        <v>0</v>
      </c>
      <c r="B14720">
        <v>5</v>
      </c>
      <c r="C14720">
        <v>1</v>
      </c>
      <c r="D14720">
        <v>1</v>
      </c>
      <c r="E14720" t="s">
        <v>1</v>
      </c>
      <c r="F14720">
        <v>1</v>
      </c>
      <c r="G14720" s="1">
        <v>44401</v>
      </c>
      <c r="H14720" s="2">
        <v>0.38680515046296299</v>
      </c>
      <c r="I14720" s="1">
        <v>44401</v>
      </c>
      <c r="J14720" s="2">
        <v>0.38680541666666662</v>
      </c>
      <c r="K14720" t="s">
        <v>2</v>
      </c>
      <c r="L14720">
        <v>60700</v>
      </c>
      <c r="S14720">
        <v>0</v>
      </c>
      <c r="U14720">
        <v>0</v>
      </c>
    </row>
    <row r="14721" spans="1:22" hidden="1" x14ac:dyDescent="0.25">
      <c r="A14721" t="s">
        <v>0</v>
      </c>
      <c r="B14721">
        <v>8</v>
      </c>
      <c r="C14721">
        <v>1</v>
      </c>
      <c r="D14721">
        <v>1</v>
      </c>
      <c r="E14721" t="s">
        <v>1</v>
      </c>
      <c r="F14721">
        <v>1</v>
      </c>
      <c r="G14721" s="1">
        <v>44401</v>
      </c>
      <c r="H14721" s="2">
        <v>0.38680567129629634</v>
      </c>
      <c r="I14721" s="1">
        <v>44401</v>
      </c>
      <c r="J14721" s="2">
        <v>0.38680605324074074</v>
      </c>
      <c r="V14721">
        <v>0</v>
      </c>
    </row>
    <row r="14722" spans="1:22" hidden="1" x14ac:dyDescent="0.25">
      <c r="A14722" t="s">
        <v>0</v>
      </c>
      <c r="B14722">
        <v>8</v>
      </c>
      <c r="C14722">
        <v>1</v>
      </c>
      <c r="D14722">
        <v>1</v>
      </c>
      <c r="E14722" t="s">
        <v>1</v>
      </c>
      <c r="F14722">
        <v>1</v>
      </c>
      <c r="G14722" s="1">
        <v>44401</v>
      </c>
      <c r="H14722" s="2">
        <v>0.38680586805555556</v>
      </c>
      <c r="I14722" s="1">
        <v>44401</v>
      </c>
      <c r="J14722" s="2">
        <v>0.38680606481481483</v>
      </c>
      <c r="V14722">
        <v>0</v>
      </c>
    </row>
    <row r="14723" spans="1:22" hidden="1" x14ac:dyDescent="0.25">
      <c r="A14723" t="s">
        <v>0</v>
      </c>
      <c r="B14723">
        <v>8</v>
      </c>
      <c r="C14723">
        <v>1</v>
      </c>
      <c r="D14723">
        <v>1</v>
      </c>
      <c r="E14723" t="s">
        <v>1</v>
      </c>
      <c r="F14723">
        <v>1</v>
      </c>
      <c r="G14723" s="1">
        <v>44401</v>
      </c>
      <c r="H14723" s="2">
        <v>0.38680607638888892</v>
      </c>
      <c r="I14723" s="1">
        <v>44401</v>
      </c>
      <c r="J14723" s="2">
        <v>0.38680666666666669</v>
      </c>
      <c r="V14723">
        <v>0</v>
      </c>
    </row>
    <row r="14724" spans="1:22" hidden="1" x14ac:dyDescent="0.25">
      <c r="A14724" t="s">
        <v>0</v>
      </c>
      <c r="B14724">
        <v>8</v>
      </c>
      <c r="C14724">
        <v>1</v>
      </c>
      <c r="D14724">
        <v>1</v>
      </c>
      <c r="E14724" t="s">
        <v>1</v>
      </c>
      <c r="F14724">
        <v>1</v>
      </c>
      <c r="G14724" s="1">
        <v>44401</v>
      </c>
      <c r="H14724" s="2">
        <v>0.38680679398148149</v>
      </c>
      <c r="I14724" s="1">
        <v>44401</v>
      </c>
      <c r="J14724" s="2">
        <v>0.3868073032407407</v>
      </c>
      <c r="V14724">
        <v>0</v>
      </c>
    </row>
    <row r="14725" spans="1:22" x14ac:dyDescent="0.25">
      <c r="A14725" t="s">
        <v>0</v>
      </c>
      <c r="B14725">
        <v>3</v>
      </c>
      <c r="C14725">
        <v>1</v>
      </c>
      <c r="D14725">
        <v>1</v>
      </c>
      <c r="E14725" t="s">
        <v>1</v>
      </c>
      <c r="F14725">
        <v>1</v>
      </c>
      <c r="G14725" s="1">
        <v>44401</v>
      </c>
      <c r="H14725" s="2">
        <v>0.38680695601851856</v>
      </c>
      <c r="I14725" s="1">
        <v>44401</v>
      </c>
      <c r="J14725" s="2">
        <v>0.38680731481481478</v>
      </c>
      <c r="L14725">
        <v>60700</v>
      </c>
      <c r="O14725">
        <v>39.223939999999999</v>
      </c>
      <c r="P14725">
        <v>-103.92552999999999</v>
      </c>
      <c r="S14725">
        <v>0</v>
      </c>
      <c r="U14725">
        <v>0</v>
      </c>
      <c r="V14725">
        <v>0</v>
      </c>
    </row>
    <row r="14726" spans="1:22" hidden="1" x14ac:dyDescent="0.25">
      <c r="A14726" t="s">
        <v>0</v>
      </c>
      <c r="B14726">
        <v>4</v>
      </c>
      <c r="C14726">
        <v>1</v>
      </c>
      <c r="D14726">
        <v>1</v>
      </c>
      <c r="E14726" t="s">
        <v>1</v>
      </c>
      <c r="F14726">
        <v>1</v>
      </c>
      <c r="G14726" s="1">
        <v>44401</v>
      </c>
      <c r="H14726" s="2">
        <v>0.38680718750000004</v>
      </c>
      <c r="I14726" s="1">
        <v>44401</v>
      </c>
      <c r="J14726" s="2">
        <v>0.38680733796296302</v>
      </c>
      <c r="M14726">
        <v>14</v>
      </c>
      <c r="N14726">
        <v>245</v>
      </c>
      <c r="Q14726">
        <v>-3520</v>
      </c>
      <c r="V14726">
        <v>0</v>
      </c>
    </row>
    <row r="14727" spans="1:22" hidden="1" x14ac:dyDescent="0.25">
      <c r="A14727" t="s">
        <v>0</v>
      </c>
      <c r="B14727">
        <v>4</v>
      </c>
      <c r="C14727">
        <v>1</v>
      </c>
      <c r="D14727">
        <v>1</v>
      </c>
      <c r="E14727" t="s">
        <v>1</v>
      </c>
      <c r="F14727">
        <v>1</v>
      </c>
      <c r="G14727" s="1">
        <v>44401</v>
      </c>
      <c r="H14727" s="2">
        <v>0.38681379629629631</v>
      </c>
      <c r="I14727" s="1">
        <v>44401</v>
      </c>
      <c r="J14727" s="2">
        <v>0.38681428240740739</v>
      </c>
      <c r="M14727">
        <v>20</v>
      </c>
      <c r="N14727">
        <v>250</v>
      </c>
      <c r="Q14727">
        <v>-3584</v>
      </c>
      <c r="V14727">
        <v>0</v>
      </c>
    </row>
    <row r="14728" spans="1:22" hidden="1" x14ac:dyDescent="0.25">
      <c r="A14728" t="s">
        <v>0</v>
      </c>
      <c r="B14728">
        <v>5</v>
      </c>
      <c r="C14728">
        <v>1</v>
      </c>
      <c r="D14728">
        <v>1</v>
      </c>
      <c r="E14728" t="s">
        <v>1</v>
      </c>
      <c r="F14728">
        <v>1</v>
      </c>
      <c r="G14728" s="1">
        <v>44401</v>
      </c>
      <c r="H14728" s="2">
        <v>0.38681583333333336</v>
      </c>
      <c r="I14728" s="1">
        <v>44401</v>
      </c>
      <c r="J14728" s="2">
        <v>0.38681619212962964</v>
      </c>
      <c r="L14728">
        <v>60700</v>
      </c>
      <c r="S14728">
        <v>0</v>
      </c>
      <c r="U14728">
        <v>0</v>
      </c>
    </row>
    <row r="14729" spans="1:22" hidden="1" x14ac:dyDescent="0.25">
      <c r="A14729" t="s">
        <v>0</v>
      </c>
      <c r="B14729">
        <v>8</v>
      </c>
      <c r="C14729">
        <v>1</v>
      </c>
      <c r="D14729">
        <v>1</v>
      </c>
      <c r="E14729" t="s">
        <v>1</v>
      </c>
      <c r="F14729">
        <v>1</v>
      </c>
      <c r="G14729" s="1">
        <v>44401</v>
      </c>
      <c r="H14729" s="2">
        <v>0.38681598379629628</v>
      </c>
      <c r="I14729" s="1">
        <v>44401</v>
      </c>
      <c r="J14729" s="2">
        <v>0.38681620370370373</v>
      </c>
      <c r="V14729">
        <v>0</v>
      </c>
    </row>
    <row r="14730" spans="1:22" hidden="1" x14ac:dyDescent="0.25">
      <c r="A14730" t="s">
        <v>0</v>
      </c>
      <c r="B14730">
        <v>4</v>
      </c>
      <c r="C14730">
        <v>1</v>
      </c>
      <c r="D14730">
        <v>1</v>
      </c>
      <c r="E14730" t="s">
        <v>1</v>
      </c>
      <c r="F14730">
        <v>1</v>
      </c>
      <c r="G14730" s="1">
        <v>44401</v>
      </c>
      <c r="H14730" s="2">
        <v>0.38682016203703706</v>
      </c>
      <c r="I14730" s="1">
        <v>44401</v>
      </c>
      <c r="J14730" s="2">
        <v>0.38682061342592594</v>
      </c>
      <c r="M14730">
        <v>22</v>
      </c>
      <c r="N14730">
        <v>262</v>
      </c>
      <c r="Q14730">
        <v>-3584</v>
      </c>
      <c r="V14730">
        <v>0</v>
      </c>
    </row>
    <row r="14731" spans="1:22" hidden="1" x14ac:dyDescent="0.25">
      <c r="A14731" t="s">
        <v>0</v>
      </c>
      <c r="B14731">
        <v>8</v>
      </c>
      <c r="C14731">
        <v>1</v>
      </c>
      <c r="D14731">
        <v>1</v>
      </c>
      <c r="E14731" t="s">
        <v>1</v>
      </c>
      <c r="F14731">
        <v>1</v>
      </c>
      <c r="G14731" s="1">
        <v>44401</v>
      </c>
      <c r="H14731" s="2">
        <v>0.38682237268518516</v>
      </c>
      <c r="I14731" s="1">
        <v>44401</v>
      </c>
      <c r="J14731" s="2">
        <v>0.38682254629629625</v>
      </c>
      <c r="V14731">
        <v>0</v>
      </c>
    </row>
    <row r="14732" spans="1:22" hidden="1" x14ac:dyDescent="0.25">
      <c r="A14732" t="s">
        <v>0</v>
      </c>
      <c r="B14732">
        <v>8</v>
      </c>
      <c r="C14732">
        <v>1</v>
      </c>
      <c r="D14732">
        <v>1</v>
      </c>
      <c r="E14732" t="s">
        <v>1</v>
      </c>
      <c r="F14732">
        <v>1</v>
      </c>
      <c r="G14732" s="1">
        <v>44401</v>
      </c>
      <c r="H14732" s="2">
        <v>0.38682248842592593</v>
      </c>
      <c r="I14732" s="1">
        <v>44401</v>
      </c>
      <c r="J14732" s="2">
        <v>0.38682255787037034</v>
      </c>
      <c r="V14732">
        <v>0</v>
      </c>
    </row>
    <row r="14733" spans="1:22" hidden="1" x14ac:dyDescent="0.25">
      <c r="A14733" t="s">
        <v>0</v>
      </c>
      <c r="B14733">
        <v>8</v>
      </c>
      <c r="C14733">
        <v>1</v>
      </c>
      <c r="D14733">
        <v>1</v>
      </c>
      <c r="E14733" t="s">
        <v>1</v>
      </c>
      <c r="F14733">
        <v>1</v>
      </c>
      <c r="G14733" s="1">
        <v>44401</v>
      </c>
      <c r="H14733" s="2">
        <v>0.38682270833333332</v>
      </c>
      <c r="I14733" s="1">
        <v>44401</v>
      </c>
      <c r="J14733" s="2">
        <v>0.38682314814814811</v>
      </c>
      <c r="V14733">
        <v>0</v>
      </c>
    </row>
    <row r="14734" spans="1:22" hidden="1" x14ac:dyDescent="0.25">
      <c r="A14734" t="s">
        <v>0</v>
      </c>
      <c r="B14734">
        <v>8</v>
      </c>
      <c r="C14734">
        <v>1</v>
      </c>
      <c r="D14734">
        <v>1</v>
      </c>
      <c r="E14734" t="s">
        <v>1</v>
      </c>
      <c r="F14734">
        <v>1</v>
      </c>
      <c r="G14734" s="1">
        <v>44401</v>
      </c>
      <c r="H14734" s="2">
        <v>0.38682287037037039</v>
      </c>
      <c r="I14734" s="1">
        <v>44401</v>
      </c>
      <c r="J14734" s="2">
        <v>0.38682317129629634</v>
      </c>
      <c r="V14734">
        <v>0</v>
      </c>
    </row>
    <row r="14735" spans="1:22" x14ac:dyDescent="0.25">
      <c r="A14735" t="s">
        <v>0</v>
      </c>
      <c r="B14735">
        <v>3</v>
      </c>
      <c r="C14735">
        <v>1</v>
      </c>
      <c r="D14735">
        <v>1</v>
      </c>
      <c r="E14735" t="s">
        <v>1</v>
      </c>
      <c r="F14735">
        <v>1</v>
      </c>
      <c r="G14735" s="1">
        <v>44401</v>
      </c>
      <c r="H14735" s="2">
        <v>0.38682362268518516</v>
      </c>
      <c r="I14735" s="1">
        <v>44401</v>
      </c>
      <c r="J14735" s="2">
        <v>0.38682379629629632</v>
      </c>
      <c r="L14735">
        <v>60600</v>
      </c>
      <c r="O14735">
        <v>39.223939999999999</v>
      </c>
      <c r="P14735">
        <v>-103.92572</v>
      </c>
      <c r="S14735">
        <v>0</v>
      </c>
      <c r="U14735">
        <v>0</v>
      </c>
      <c r="V14735">
        <v>0</v>
      </c>
    </row>
    <row r="14736" spans="1:22" hidden="1" x14ac:dyDescent="0.25">
      <c r="A14736" t="s">
        <v>0</v>
      </c>
      <c r="B14736">
        <v>8</v>
      </c>
      <c r="C14736">
        <v>1</v>
      </c>
      <c r="D14736">
        <v>1</v>
      </c>
      <c r="E14736" t="s">
        <v>1</v>
      </c>
      <c r="F14736">
        <v>1</v>
      </c>
      <c r="G14736" s="1">
        <v>44401</v>
      </c>
      <c r="H14736" s="2">
        <v>0.38682545138888891</v>
      </c>
      <c r="I14736" s="1">
        <v>44401</v>
      </c>
      <c r="J14736" s="2">
        <v>0.38682569444444442</v>
      </c>
      <c r="V14736">
        <v>0</v>
      </c>
    </row>
    <row r="14737" spans="1:22" hidden="1" x14ac:dyDescent="0.25">
      <c r="A14737" t="s">
        <v>0</v>
      </c>
      <c r="B14737">
        <v>4</v>
      </c>
      <c r="C14737">
        <v>1</v>
      </c>
      <c r="D14737">
        <v>1</v>
      </c>
      <c r="E14737" t="s">
        <v>1</v>
      </c>
      <c r="F14737">
        <v>1</v>
      </c>
      <c r="G14737" s="1">
        <v>44401</v>
      </c>
      <c r="H14737" s="2">
        <v>0.3868257175925926</v>
      </c>
      <c r="I14737" s="1">
        <v>44401</v>
      </c>
      <c r="J14737" s="2">
        <v>0.38682629629629628</v>
      </c>
      <c r="M14737">
        <v>16</v>
      </c>
      <c r="N14737">
        <v>266</v>
      </c>
      <c r="Q14737">
        <v>-3584</v>
      </c>
      <c r="V14737">
        <v>0</v>
      </c>
    </row>
    <row r="14738" spans="1:22" hidden="1" x14ac:dyDescent="0.25">
      <c r="A14738" t="s">
        <v>0</v>
      </c>
      <c r="B14738">
        <v>8</v>
      </c>
      <c r="C14738">
        <v>1</v>
      </c>
      <c r="D14738">
        <v>1</v>
      </c>
      <c r="E14738" t="s">
        <v>1</v>
      </c>
      <c r="F14738">
        <v>1</v>
      </c>
      <c r="G14738" s="1">
        <v>44401</v>
      </c>
      <c r="H14738" s="2">
        <v>0.38682695601851852</v>
      </c>
      <c r="I14738" s="1">
        <v>44401</v>
      </c>
      <c r="J14738" s="2">
        <v>0.38682755787037038</v>
      </c>
      <c r="V14738">
        <v>0</v>
      </c>
    </row>
    <row r="14739" spans="1:22" x14ac:dyDescent="0.25">
      <c r="A14739" t="s">
        <v>0</v>
      </c>
      <c r="B14739">
        <v>3</v>
      </c>
      <c r="C14739">
        <v>1</v>
      </c>
      <c r="D14739">
        <v>1</v>
      </c>
      <c r="E14739" t="s">
        <v>1</v>
      </c>
      <c r="F14739">
        <v>1</v>
      </c>
      <c r="G14739" s="1">
        <v>44401</v>
      </c>
      <c r="H14739" s="2">
        <v>0.38682836805555554</v>
      </c>
      <c r="I14739" s="1">
        <v>44401</v>
      </c>
      <c r="J14739" s="2">
        <v>0.38682883101851856</v>
      </c>
      <c r="L14739">
        <v>60600</v>
      </c>
      <c r="O14739">
        <v>39.223889999999997</v>
      </c>
      <c r="P14739">
        <v>-103.92577</v>
      </c>
      <c r="S14739">
        <v>0</v>
      </c>
      <c r="U14739">
        <v>0</v>
      </c>
      <c r="V14739">
        <v>0</v>
      </c>
    </row>
    <row r="14740" spans="1:22" hidden="1" x14ac:dyDescent="0.25">
      <c r="A14740" t="s">
        <v>0</v>
      </c>
      <c r="B14740">
        <v>4</v>
      </c>
      <c r="C14740">
        <v>1</v>
      </c>
      <c r="D14740">
        <v>1</v>
      </c>
      <c r="E14740" t="s">
        <v>1</v>
      </c>
      <c r="F14740">
        <v>1</v>
      </c>
      <c r="G14740" s="1">
        <v>44401</v>
      </c>
      <c r="H14740" s="2">
        <v>0.38683068287037042</v>
      </c>
      <c r="I14740" s="1">
        <v>44401</v>
      </c>
      <c r="J14740" s="2">
        <v>0.38683076388888887</v>
      </c>
      <c r="M14740">
        <v>20</v>
      </c>
      <c r="N14740">
        <v>252</v>
      </c>
      <c r="Q14740">
        <v>-3584</v>
      </c>
      <c r="V14740">
        <v>0</v>
      </c>
    </row>
    <row r="14741" spans="1:22" hidden="1" x14ac:dyDescent="0.25">
      <c r="A14741" t="s">
        <v>0</v>
      </c>
      <c r="B14741">
        <v>5</v>
      </c>
      <c r="C14741">
        <v>1</v>
      </c>
      <c r="D14741">
        <v>1</v>
      </c>
      <c r="E14741" t="s">
        <v>1</v>
      </c>
      <c r="F14741">
        <v>1</v>
      </c>
      <c r="G14741" s="1">
        <v>44401</v>
      </c>
      <c r="H14741" s="2">
        <v>0.38683193287037038</v>
      </c>
      <c r="I14741" s="1">
        <v>44401</v>
      </c>
      <c r="J14741" s="2">
        <v>0.38683202546296297</v>
      </c>
      <c r="L14741">
        <v>60600</v>
      </c>
      <c r="S14741">
        <v>0</v>
      </c>
      <c r="U14741">
        <v>0</v>
      </c>
    </row>
    <row r="14742" spans="1:22" hidden="1" x14ac:dyDescent="0.25">
      <c r="A14742" t="s">
        <v>0</v>
      </c>
      <c r="B14742">
        <v>4</v>
      </c>
      <c r="C14742">
        <v>1</v>
      </c>
      <c r="D14742">
        <v>1</v>
      </c>
      <c r="E14742" t="s">
        <v>1</v>
      </c>
      <c r="F14742">
        <v>1</v>
      </c>
      <c r="G14742" s="1">
        <v>44401</v>
      </c>
      <c r="H14742" s="2">
        <v>0.38683613425925928</v>
      </c>
      <c r="I14742" s="1">
        <v>44401</v>
      </c>
      <c r="J14742" s="2">
        <v>0.38683644675925927</v>
      </c>
      <c r="M14742">
        <v>25</v>
      </c>
      <c r="N14742">
        <v>256</v>
      </c>
      <c r="Q14742">
        <v>-3520</v>
      </c>
      <c r="V14742">
        <v>0</v>
      </c>
    </row>
    <row r="14743" spans="1:22" hidden="1" x14ac:dyDescent="0.25">
      <c r="A14743" t="s">
        <v>0</v>
      </c>
      <c r="B14743">
        <v>8</v>
      </c>
      <c r="C14743">
        <v>1</v>
      </c>
      <c r="D14743">
        <v>1</v>
      </c>
      <c r="E14743" t="s">
        <v>1</v>
      </c>
      <c r="F14743">
        <v>1</v>
      </c>
      <c r="G14743" s="1">
        <v>44401</v>
      </c>
      <c r="H14743" s="2">
        <v>0.38683790509259258</v>
      </c>
      <c r="I14743" s="1">
        <v>44401</v>
      </c>
      <c r="J14743" s="2">
        <v>0.38683833333333334</v>
      </c>
      <c r="V14743">
        <v>0</v>
      </c>
    </row>
    <row r="14744" spans="1:22" x14ac:dyDescent="0.25">
      <c r="A14744" t="s">
        <v>0</v>
      </c>
      <c r="B14744">
        <v>3</v>
      </c>
      <c r="C14744">
        <v>1</v>
      </c>
      <c r="D14744">
        <v>1</v>
      </c>
      <c r="E14744" t="s">
        <v>1</v>
      </c>
      <c r="F14744">
        <v>1</v>
      </c>
      <c r="G14744" s="1">
        <v>44401</v>
      </c>
      <c r="H14744" s="2">
        <v>0.38684121527777776</v>
      </c>
      <c r="I14744" s="1">
        <v>44401</v>
      </c>
      <c r="J14744" s="2">
        <v>0.38684150462962963</v>
      </c>
      <c r="L14744">
        <v>60600</v>
      </c>
      <c r="O14744">
        <v>39.223889999999997</v>
      </c>
      <c r="P14744">
        <v>-103.92595</v>
      </c>
      <c r="S14744">
        <v>0</v>
      </c>
      <c r="U14744">
        <v>0</v>
      </c>
      <c r="V14744">
        <v>0</v>
      </c>
    </row>
    <row r="14745" spans="1:22" x14ac:dyDescent="0.25">
      <c r="A14745" t="s">
        <v>0</v>
      </c>
      <c r="B14745">
        <v>3</v>
      </c>
      <c r="C14745">
        <v>1</v>
      </c>
      <c r="D14745">
        <v>1</v>
      </c>
      <c r="E14745" t="s">
        <v>1</v>
      </c>
      <c r="F14745">
        <v>1</v>
      </c>
      <c r="G14745" s="1">
        <v>44401</v>
      </c>
      <c r="H14745" s="2">
        <v>0.38684688657407412</v>
      </c>
      <c r="I14745" s="1">
        <v>44401</v>
      </c>
      <c r="J14745" s="2">
        <v>0.38684719907407406</v>
      </c>
      <c r="L14745">
        <v>60500</v>
      </c>
      <c r="O14745">
        <v>39.223889999999997</v>
      </c>
      <c r="P14745">
        <v>-103.92603</v>
      </c>
      <c r="S14745">
        <v>0</v>
      </c>
      <c r="U14745">
        <v>0</v>
      </c>
      <c r="V14745">
        <v>0</v>
      </c>
    </row>
    <row r="14746" spans="1:22" hidden="1" x14ac:dyDescent="0.25">
      <c r="A14746" t="s">
        <v>0</v>
      </c>
      <c r="B14746">
        <v>4</v>
      </c>
      <c r="C14746">
        <v>1</v>
      </c>
      <c r="D14746">
        <v>1</v>
      </c>
      <c r="E14746" t="s">
        <v>1</v>
      </c>
      <c r="F14746">
        <v>1</v>
      </c>
      <c r="G14746" s="1">
        <v>44401</v>
      </c>
      <c r="H14746" s="2">
        <v>0.38684782407407409</v>
      </c>
      <c r="I14746" s="1">
        <v>44401</v>
      </c>
      <c r="J14746" s="2">
        <v>0.38684842592592594</v>
      </c>
      <c r="M14746">
        <v>24</v>
      </c>
      <c r="N14746">
        <v>272</v>
      </c>
      <c r="Q14746">
        <v>-3584</v>
      </c>
      <c r="V14746">
        <v>0</v>
      </c>
    </row>
    <row r="14747" spans="1:22" hidden="1" x14ac:dyDescent="0.25">
      <c r="A14747" t="s">
        <v>0</v>
      </c>
      <c r="B14747">
        <v>8</v>
      </c>
      <c r="C14747">
        <v>1</v>
      </c>
      <c r="D14747">
        <v>1</v>
      </c>
      <c r="E14747" t="s">
        <v>1</v>
      </c>
      <c r="F14747">
        <v>1</v>
      </c>
      <c r="G14747" s="1">
        <v>44401</v>
      </c>
      <c r="H14747" s="2">
        <v>0.38685173611111107</v>
      </c>
      <c r="I14747" s="1">
        <v>44401</v>
      </c>
      <c r="J14747" s="2">
        <v>0.38685224537037038</v>
      </c>
      <c r="V14747">
        <v>0</v>
      </c>
    </row>
    <row r="14748" spans="1:22" hidden="1" x14ac:dyDescent="0.25">
      <c r="A14748" t="s">
        <v>0</v>
      </c>
      <c r="B14748">
        <v>1</v>
      </c>
      <c r="C14748">
        <v>1</v>
      </c>
      <c r="D14748">
        <v>1</v>
      </c>
      <c r="E14748" t="s">
        <v>1</v>
      </c>
      <c r="F14748">
        <v>1</v>
      </c>
      <c r="G14748" s="1">
        <v>44401</v>
      </c>
      <c r="H14748" s="2">
        <v>0.38685303240740737</v>
      </c>
      <c r="I14748" s="1">
        <v>44401</v>
      </c>
      <c r="J14748" s="2">
        <v>0.38685350694444448</v>
      </c>
      <c r="K14748" t="s">
        <v>2</v>
      </c>
      <c r="V14748">
        <v>0</v>
      </c>
    </row>
    <row r="14749" spans="1:22" x14ac:dyDescent="0.25">
      <c r="A14749" t="s">
        <v>0</v>
      </c>
      <c r="B14749">
        <v>3</v>
      </c>
      <c r="C14749">
        <v>1</v>
      </c>
      <c r="D14749">
        <v>1</v>
      </c>
      <c r="E14749" t="s">
        <v>1</v>
      </c>
      <c r="F14749">
        <v>1</v>
      </c>
      <c r="G14749" s="1">
        <v>44401</v>
      </c>
      <c r="H14749" s="2">
        <v>0.38685314814814814</v>
      </c>
      <c r="I14749" s="1">
        <v>44401</v>
      </c>
      <c r="J14749" s="2">
        <v>0.38685351851851851</v>
      </c>
      <c r="L14749">
        <v>60500</v>
      </c>
      <c r="O14749">
        <v>39.223889999999997</v>
      </c>
      <c r="P14749">
        <v>-103.92607</v>
      </c>
      <c r="S14749">
        <v>0</v>
      </c>
      <c r="U14749">
        <v>0</v>
      </c>
      <c r="V14749">
        <v>0</v>
      </c>
    </row>
    <row r="14750" spans="1:22" hidden="1" x14ac:dyDescent="0.25">
      <c r="A14750" t="s">
        <v>0</v>
      </c>
      <c r="B14750">
        <v>4</v>
      </c>
      <c r="C14750">
        <v>1</v>
      </c>
      <c r="D14750">
        <v>1</v>
      </c>
      <c r="E14750" t="s">
        <v>1</v>
      </c>
      <c r="F14750">
        <v>1</v>
      </c>
      <c r="G14750" s="1">
        <v>44401</v>
      </c>
      <c r="H14750" s="2">
        <v>0.38685465277777781</v>
      </c>
      <c r="I14750" s="1">
        <v>44401</v>
      </c>
      <c r="J14750" s="2">
        <v>0.38685480324074079</v>
      </c>
      <c r="M14750">
        <v>20</v>
      </c>
      <c r="N14750">
        <v>279</v>
      </c>
      <c r="Q14750">
        <v>-3520</v>
      </c>
      <c r="V14750">
        <v>0</v>
      </c>
    </row>
    <row r="14751" spans="1:22" hidden="1" x14ac:dyDescent="0.25">
      <c r="A14751" t="s">
        <v>0</v>
      </c>
      <c r="B14751">
        <v>8</v>
      </c>
      <c r="C14751">
        <v>1</v>
      </c>
      <c r="D14751">
        <v>1</v>
      </c>
      <c r="E14751" t="s">
        <v>1</v>
      </c>
      <c r="F14751">
        <v>1</v>
      </c>
      <c r="G14751" s="1">
        <v>44401</v>
      </c>
      <c r="H14751" s="2">
        <v>0.38685525462962961</v>
      </c>
      <c r="I14751" s="1">
        <v>44401</v>
      </c>
      <c r="J14751" s="2">
        <v>0.38685541666666667</v>
      </c>
      <c r="V14751">
        <v>0</v>
      </c>
    </row>
    <row r="14752" spans="1:22" hidden="1" x14ac:dyDescent="0.25">
      <c r="A14752" t="s">
        <v>0</v>
      </c>
      <c r="B14752">
        <v>8</v>
      </c>
      <c r="C14752">
        <v>1</v>
      </c>
      <c r="D14752">
        <v>1</v>
      </c>
      <c r="E14752" t="s">
        <v>1</v>
      </c>
      <c r="F14752">
        <v>1</v>
      </c>
      <c r="G14752" s="1">
        <v>44401</v>
      </c>
      <c r="H14752" s="2">
        <v>0.38685545138888888</v>
      </c>
      <c r="I14752" s="1">
        <v>44401</v>
      </c>
      <c r="J14752" s="2">
        <v>0.38685603009259256</v>
      </c>
      <c r="V14752">
        <v>0</v>
      </c>
    </row>
    <row r="14753" spans="1:22" hidden="1" x14ac:dyDescent="0.25">
      <c r="A14753" t="s">
        <v>0</v>
      </c>
      <c r="B14753">
        <v>5</v>
      </c>
      <c r="C14753">
        <v>1</v>
      </c>
      <c r="D14753">
        <v>1</v>
      </c>
      <c r="E14753" t="s">
        <v>1</v>
      </c>
      <c r="F14753">
        <v>1</v>
      </c>
      <c r="G14753" s="1">
        <v>44401</v>
      </c>
      <c r="H14753" s="2">
        <v>0.38685846064814816</v>
      </c>
      <c r="I14753" s="1">
        <v>44401</v>
      </c>
      <c r="J14753" s="2">
        <v>0.38685858796296296</v>
      </c>
      <c r="L14753">
        <v>60500</v>
      </c>
      <c r="S14753">
        <v>0</v>
      </c>
      <c r="U14753">
        <v>0</v>
      </c>
    </row>
    <row r="14754" spans="1:22" x14ac:dyDescent="0.25">
      <c r="A14754" t="s">
        <v>0</v>
      </c>
      <c r="B14754">
        <v>3</v>
      </c>
      <c r="C14754">
        <v>1</v>
      </c>
      <c r="D14754">
        <v>1</v>
      </c>
      <c r="E14754" t="s">
        <v>1</v>
      </c>
      <c r="F14754">
        <v>1</v>
      </c>
      <c r="G14754" s="1">
        <v>44401</v>
      </c>
      <c r="H14754" s="2">
        <v>0.38685847222222219</v>
      </c>
      <c r="I14754" s="1">
        <v>44401</v>
      </c>
      <c r="J14754" s="2">
        <v>0.38685858796296296</v>
      </c>
      <c r="L14754">
        <v>60500</v>
      </c>
      <c r="O14754">
        <v>39.223889999999997</v>
      </c>
      <c r="P14754">
        <v>-103.92615000000001</v>
      </c>
      <c r="S14754">
        <v>0</v>
      </c>
      <c r="U14754">
        <v>0</v>
      </c>
      <c r="V14754">
        <v>0</v>
      </c>
    </row>
    <row r="14755" spans="1:22" hidden="1" x14ac:dyDescent="0.25">
      <c r="A14755" t="s">
        <v>0</v>
      </c>
      <c r="B14755">
        <v>4</v>
      </c>
      <c r="C14755">
        <v>1</v>
      </c>
      <c r="D14755">
        <v>1</v>
      </c>
      <c r="E14755" t="s">
        <v>1</v>
      </c>
      <c r="F14755">
        <v>1</v>
      </c>
      <c r="G14755" s="1">
        <v>44401</v>
      </c>
      <c r="H14755" s="2">
        <v>0.38686100694444447</v>
      </c>
      <c r="I14755" s="1">
        <v>44401</v>
      </c>
      <c r="J14755" s="2">
        <v>0.38686113425925922</v>
      </c>
      <c r="M14755">
        <v>26</v>
      </c>
      <c r="N14755">
        <v>281</v>
      </c>
      <c r="Q14755">
        <v>-3520</v>
      </c>
      <c r="V14755">
        <v>0</v>
      </c>
    </row>
    <row r="14756" spans="1:22" hidden="1" x14ac:dyDescent="0.25">
      <c r="A14756" t="s">
        <v>0</v>
      </c>
      <c r="B14756">
        <v>8</v>
      </c>
      <c r="C14756">
        <v>1</v>
      </c>
      <c r="D14756">
        <v>1</v>
      </c>
      <c r="E14756" t="s">
        <v>1</v>
      </c>
      <c r="F14756">
        <v>1</v>
      </c>
      <c r="G14756" s="1">
        <v>44401</v>
      </c>
      <c r="H14756" s="2">
        <v>0.38686410879629629</v>
      </c>
      <c r="I14756" s="1">
        <v>44401</v>
      </c>
      <c r="J14756" s="2">
        <v>0.38686427083333336</v>
      </c>
      <c r="V14756">
        <v>0</v>
      </c>
    </row>
    <row r="14757" spans="1:22" hidden="1" x14ac:dyDescent="0.25">
      <c r="A14757" t="s">
        <v>0</v>
      </c>
      <c r="B14757">
        <v>8</v>
      </c>
      <c r="C14757">
        <v>1</v>
      </c>
      <c r="D14757">
        <v>1</v>
      </c>
      <c r="E14757" t="s">
        <v>1</v>
      </c>
      <c r="F14757">
        <v>1</v>
      </c>
      <c r="G14757" s="1">
        <v>44401</v>
      </c>
      <c r="H14757" s="2">
        <v>0.38687601851851849</v>
      </c>
      <c r="I14757" s="1">
        <v>44401</v>
      </c>
      <c r="J14757" s="2">
        <v>0.38687629629629633</v>
      </c>
      <c r="V14757">
        <v>0</v>
      </c>
    </row>
    <row r="14758" spans="1:22" hidden="1" x14ac:dyDescent="0.25">
      <c r="A14758" t="s">
        <v>0</v>
      </c>
      <c r="B14758">
        <v>4</v>
      </c>
      <c r="C14758">
        <v>1</v>
      </c>
      <c r="D14758">
        <v>1</v>
      </c>
      <c r="E14758" t="s">
        <v>1</v>
      </c>
      <c r="F14758">
        <v>1</v>
      </c>
      <c r="G14758" s="1">
        <v>44401</v>
      </c>
      <c r="H14758" s="2">
        <v>0.38688659722222224</v>
      </c>
      <c r="I14758" s="1">
        <v>44401</v>
      </c>
      <c r="J14758" s="2">
        <v>0.38688703703703703</v>
      </c>
      <c r="M14758">
        <v>17</v>
      </c>
      <c r="N14758">
        <v>294</v>
      </c>
      <c r="Q14758">
        <v>-3520</v>
      </c>
      <c r="V14758">
        <v>0</v>
      </c>
    </row>
    <row r="14759" spans="1:22" hidden="1" x14ac:dyDescent="0.25">
      <c r="A14759" t="s">
        <v>0</v>
      </c>
      <c r="B14759">
        <v>8</v>
      </c>
      <c r="C14759">
        <v>1</v>
      </c>
      <c r="D14759">
        <v>1</v>
      </c>
      <c r="E14759" t="s">
        <v>1</v>
      </c>
      <c r="F14759">
        <v>1</v>
      </c>
      <c r="G14759" s="1">
        <v>44401</v>
      </c>
      <c r="H14759" s="2">
        <v>0.38688717592592597</v>
      </c>
      <c r="I14759" s="1">
        <v>44401</v>
      </c>
      <c r="J14759" s="2">
        <v>0.38688767361111109</v>
      </c>
      <c r="V14759">
        <v>0</v>
      </c>
    </row>
    <row r="14760" spans="1:22" hidden="1" x14ac:dyDescent="0.25">
      <c r="A14760" t="s">
        <v>0</v>
      </c>
      <c r="B14760">
        <v>8</v>
      </c>
      <c r="C14760">
        <v>1</v>
      </c>
      <c r="D14760">
        <v>1</v>
      </c>
      <c r="E14760" t="s">
        <v>1</v>
      </c>
      <c r="F14760">
        <v>1</v>
      </c>
      <c r="G14760" s="1">
        <v>44401</v>
      </c>
      <c r="H14760" s="2">
        <v>0.38688797453703705</v>
      </c>
      <c r="I14760" s="1">
        <v>44401</v>
      </c>
      <c r="J14760" s="2">
        <v>0.38688831018518521</v>
      </c>
      <c r="V14760">
        <v>0</v>
      </c>
    </row>
    <row r="14761" spans="1:22" x14ac:dyDescent="0.25">
      <c r="A14761" t="s">
        <v>0</v>
      </c>
      <c r="B14761">
        <v>3</v>
      </c>
      <c r="C14761">
        <v>1</v>
      </c>
      <c r="D14761">
        <v>1</v>
      </c>
      <c r="E14761" t="s">
        <v>1</v>
      </c>
      <c r="F14761">
        <v>1</v>
      </c>
      <c r="G14761" s="1">
        <v>44401</v>
      </c>
      <c r="H14761" s="2">
        <v>0.38688891203703707</v>
      </c>
      <c r="I14761" s="1">
        <v>44401</v>
      </c>
      <c r="J14761" s="2">
        <v>0.3868889699074074</v>
      </c>
      <c r="L14761">
        <v>60400</v>
      </c>
      <c r="O14761">
        <v>39.223979999999997</v>
      </c>
      <c r="P14761">
        <v>-103.92641999999999</v>
      </c>
      <c r="S14761">
        <v>0</v>
      </c>
      <c r="U14761">
        <v>0</v>
      </c>
      <c r="V14761">
        <v>0</v>
      </c>
    </row>
    <row r="14762" spans="1:22" hidden="1" x14ac:dyDescent="0.25">
      <c r="A14762" t="s">
        <v>0</v>
      </c>
      <c r="B14762">
        <v>4</v>
      </c>
      <c r="C14762">
        <v>1</v>
      </c>
      <c r="D14762">
        <v>1</v>
      </c>
      <c r="E14762" t="s">
        <v>1</v>
      </c>
      <c r="F14762">
        <v>1</v>
      </c>
      <c r="G14762" s="1">
        <v>44401</v>
      </c>
      <c r="H14762" s="2">
        <v>0.38689307870370371</v>
      </c>
      <c r="I14762" s="1">
        <v>44401</v>
      </c>
      <c r="J14762" s="2">
        <v>0.38689339120370375</v>
      </c>
      <c r="M14762">
        <v>12</v>
      </c>
      <c r="N14762">
        <v>305</v>
      </c>
      <c r="Q14762">
        <v>-3456</v>
      </c>
      <c r="V14762">
        <v>0</v>
      </c>
    </row>
    <row r="14763" spans="1:22" x14ac:dyDescent="0.25">
      <c r="A14763" t="s">
        <v>0</v>
      </c>
      <c r="B14763">
        <v>3</v>
      </c>
      <c r="C14763">
        <v>1</v>
      </c>
      <c r="D14763">
        <v>1</v>
      </c>
      <c r="E14763" t="s">
        <v>1</v>
      </c>
      <c r="F14763">
        <v>1</v>
      </c>
      <c r="G14763" s="1">
        <v>44401</v>
      </c>
      <c r="H14763" s="2">
        <v>0.38689549768518522</v>
      </c>
      <c r="I14763" s="1">
        <v>44401</v>
      </c>
      <c r="J14763" s="2">
        <v>0.38689591435185183</v>
      </c>
      <c r="L14763">
        <v>60300</v>
      </c>
      <c r="O14763">
        <v>39.223979999999997</v>
      </c>
      <c r="P14763">
        <v>-103.92645</v>
      </c>
      <c r="S14763">
        <v>0</v>
      </c>
      <c r="U14763">
        <v>0</v>
      </c>
      <c r="V14763">
        <v>0</v>
      </c>
    </row>
    <row r="14764" spans="1:22" x14ac:dyDescent="0.25">
      <c r="A14764" t="s">
        <v>0</v>
      </c>
      <c r="B14764">
        <v>3</v>
      </c>
      <c r="C14764">
        <v>1</v>
      </c>
      <c r="D14764">
        <v>1</v>
      </c>
      <c r="E14764" t="s">
        <v>1</v>
      </c>
      <c r="F14764">
        <v>1</v>
      </c>
      <c r="G14764" s="1">
        <v>44401</v>
      </c>
      <c r="H14764" s="2">
        <v>0.38690047453703702</v>
      </c>
      <c r="I14764" s="1">
        <v>44401</v>
      </c>
      <c r="J14764" s="2">
        <v>0.38690097222222225</v>
      </c>
      <c r="L14764">
        <v>60300</v>
      </c>
      <c r="O14764">
        <v>39.224029999999999</v>
      </c>
      <c r="P14764">
        <v>-103.92648</v>
      </c>
      <c r="S14764">
        <v>0</v>
      </c>
      <c r="U14764">
        <v>0</v>
      </c>
      <c r="V14764">
        <v>0</v>
      </c>
    </row>
    <row r="14765" spans="1:22" x14ac:dyDescent="0.25">
      <c r="A14765" t="s">
        <v>0</v>
      </c>
      <c r="B14765">
        <v>3</v>
      </c>
      <c r="C14765">
        <v>1</v>
      </c>
      <c r="D14765">
        <v>1</v>
      </c>
      <c r="E14765" t="s">
        <v>1</v>
      </c>
      <c r="F14765">
        <v>1</v>
      </c>
      <c r="G14765" s="1">
        <v>44401</v>
      </c>
      <c r="H14765" s="2">
        <v>0.38690707175925926</v>
      </c>
      <c r="I14765" s="1">
        <v>44401</v>
      </c>
      <c r="J14765" s="2">
        <v>0.38690732638888892</v>
      </c>
      <c r="L14765">
        <v>60300</v>
      </c>
      <c r="O14765">
        <v>39.224029999999999</v>
      </c>
      <c r="P14765">
        <v>-103.92650999999999</v>
      </c>
      <c r="S14765">
        <v>0</v>
      </c>
      <c r="U14765">
        <v>0</v>
      </c>
      <c r="V14765">
        <v>0</v>
      </c>
    </row>
    <row r="14766" spans="1:22" hidden="1" x14ac:dyDescent="0.25">
      <c r="A14766" t="s">
        <v>0</v>
      </c>
      <c r="B14766">
        <v>5</v>
      </c>
      <c r="C14766">
        <v>1</v>
      </c>
      <c r="D14766">
        <v>1</v>
      </c>
      <c r="E14766" t="s">
        <v>1</v>
      </c>
      <c r="F14766">
        <v>1</v>
      </c>
      <c r="G14766" s="1">
        <v>44401</v>
      </c>
      <c r="H14766" s="2">
        <v>0.38691184027777781</v>
      </c>
      <c r="I14766" s="1">
        <v>44401</v>
      </c>
      <c r="J14766" s="2">
        <v>0.38691237268518514</v>
      </c>
      <c r="L14766">
        <v>60300</v>
      </c>
      <c r="S14766">
        <v>0</v>
      </c>
      <c r="U14766">
        <v>0</v>
      </c>
    </row>
    <row r="14767" spans="1:22" x14ac:dyDescent="0.25">
      <c r="A14767" t="s">
        <v>0</v>
      </c>
      <c r="B14767">
        <v>3</v>
      </c>
      <c r="C14767">
        <v>1</v>
      </c>
      <c r="D14767">
        <v>1</v>
      </c>
      <c r="E14767" t="s">
        <v>1</v>
      </c>
      <c r="F14767">
        <v>1</v>
      </c>
      <c r="G14767" s="1">
        <v>44401</v>
      </c>
      <c r="H14767" s="2">
        <v>0.38691204861111111</v>
      </c>
      <c r="I14767" s="1">
        <v>44401</v>
      </c>
      <c r="J14767" s="2">
        <v>0.38691238425925922</v>
      </c>
      <c r="L14767">
        <v>60300</v>
      </c>
      <c r="O14767">
        <v>39.224029999999999</v>
      </c>
      <c r="P14767">
        <v>-103.92654</v>
      </c>
      <c r="S14767">
        <v>0</v>
      </c>
      <c r="U14767">
        <v>0</v>
      </c>
      <c r="V14767">
        <v>0</v>
      </c>
    </row>
    <row r="14768" spans="1:22" hidden="1" x14ac:dyDescent="0.25">
      <c r="A14768" t="s">
        <v>0</v>
      </c>
      <c r="B14768">
        <v>8</v>
      </c>
      <c r="C14768">
        <v>1</v>
      </c>
      <c r="D14768">
        <v>1</v>
      </c>
      <c r="E14768" t="s">
        <v>1</v>
      </c>
      <c r="F14768">
        <v>1</v>
      </c>
      <c r="G14768" s="1">
        <v>44401</v>
      </c>
      <c r="H14768" s="2">
        <v>0.38691296296296301</v>
      </c>
      <c r="I14768" s="1">
        <v>44401</v>
      </c>
      <c r="J14768" s="2">
        <v>0.38691304398148146</v>
      </c>
      <c r="V14768">
        <v>0</v>
      </c>
    </row>
    <row r="14769" spans="1:22" hidden="1" x14ac:dyDescent="0.25">
      <c r="A14769" t="s">
        <v>0</v>
      </c>
      <c r="B14769">
        <v>4</v>
      </c>
      <c r="C14769">
        <v>1</v>
      </c>
      <c r="D14769">
        <v>1</v>
      </c>
      <c r="E14769" t="s">
        <v>1</v>
      </c>
      <c r="F14769">
        <v>1</v>
      </c>
      <c r="G14769" s="1">
        <v>44401</v>
      </c>
      <c r="H14769" s="2">
        <v>0.38691656250000001</v>
      </c>
      <c r="I14769" s="1">
        <v>44401</v>
      </c>
      <c r="J14769" s="2">
        <v>0.38691681712962961</v>
      </c>
      <c r="M14769">
        <v>8</v>
      </c>
      <c r="N14769">
        <v>240</v>
      </c>
      <c r="Q14769">
        <v>-3392</v>
      </c>
      <c r="V14769">
        <v>0</v>
      </c>
    </row>
    <row r="14770" spans="1:22" x14ac:dyDescent="0.25">
      <c r="A14770" t="s">
        <v>0</v>
      </c>
      <c r="B14770">
        <v>3</v>
      </c>
      <c r="C14770">
        <v>1</v>
      </c>
      <c r="D14770">
        <v>1</v>
      </c>
      <c r="E14770" t="s">
        <v>1</v>
      </c>
      <c r="F14770">
        <v>1</v>
      </c>
      <c r="G14770" s="1">
        <v>44401</v>
      </c>
      <c r="H14770" s="2">
        <v>0.38691818287037033</v>
      </c>
      <c r="I14770" s="1">
        <v>44401</v>
      </c>
      <c r="J14770" s="2">
        <v>0.38691870370370368</v>
      </c>
      <c r="L14770">
        <v>60200</v>
      </c>
      <c r="O14770">
        <v>39.224029999999999</v>
      </c>
      <c r="P14770">
        <v>-103.92657</v>
      </c>
      <c r="S14770">
        <v>0</v>
      </c>
      <c r="U14770">
        <v>0</v>
      </c>
      <c r="V14770">
        <v>0</v>
      </c>
    </row>
    <row r="14771" spans="1:22" hidden="1" x14ac:dyDescent="0.25">
      <c r="A14771" t="s">
        <v>0</v>
      </c>
      <c r="B14771">
        <v>4</v>
      </c>
      <c r="C14771">
        <v>1</v>
      </c>
      <c r="D14771">
        <v>1</v>
      </c>
      <c r="E14771" t="s">
        <v>1</v>
      </c>
      <c r="F14771">
        <v>1</v>
      </c>
      <c r="G14771" s="1">
        <v>44401</v>
      </c>
      <c r="H14771" s="2">
        <v>0.38692836805555553</v>
      </c>
      <c r="I14771" s="1">
        <v>44401</v>
      </c>
      <c r="J14771" s="2">
        <v>0.38692883101851855</v>
      </c>
      <c r="M14771">
        <v>10</v>
      </c>
      <c r="N14771">
        <v>225</v>
      </c>
      <c r="Q14771">
        <v>-3392</v>
      </c>
      <c r="V14771">
        <v>0</v>
      </c>
    </row>
    <row r="14772" spans="1:22" hidden="1" x14ac:dyDescent="0.25">
      <c r="A14772" t="s">
        <v>0</v>
      </c>
      <c r="B14772">
        <v>8</v>
      </c>
      <c r="C14772">
        <v>1</v>
      </c>
      <c r="D14772">
        <v>1</v>
      </c>
      <c r="E14772" t="s">
        <v>1</v>
      </c>
      <c r="F14772">
        <v>1</v>
      </c>
      <c r="G14772" s="1">
        <v>44401</v>
      </c>
      <c r="H14772" s="2">
        <v>0.38692925925925925</v>
      </c>
      <c r="I14772" s="1">
        <v>44401</v>
      </c>
      <c r="J14772" s="2">
        <v>0.38692947916666665</v>
      </c>
      <c r="V14772">
        <v>0</v>
      </c>
    </row>
    <row r="14773" spans="1:22" hidden="1" x14ac:dyDescent="0.25">
      <c r="A14773" t="s">
        <v>0</v>
      </c>
      <c r="B14773">
        <v>8</v>
      </c>
      <c r="C14773">
        <v>1</v>
      </c>
      <c r="D14773">
        <v>1</v>
      </c>
      <c r="E14773" t="s">
        <v>1</v>
      </c>
      <c r="F14773">
        <v>1</v>
      </c>
      <c r="G14773" s="1">
        <v>44401</v>
      </c>
      <c r="H14773" s="2">
        <v>0.38692942129629632</v>
      </c>
      <c r="I14773" s="1">
        <v>44401</v>
      </c>
      <c r="J14773" s="2">
        <v>0.38692949074074073</v>
      </c>
      <c r="V14773">
        <v>0</v>
      </c>
    </row>
    <row r="14774" spans="1:22" hidden="1" x14ac:dyDescent="0.25">
      <c r="A14774" t="s">
        <v>0</v>
      </c>
      <c r="B14774">
        <v>8</v>
      </c>
      <c r="C14774">
        <v>1</v>
      </c>
      <c r="D14774">
        <v>1</v>
      </c>
      <c r="E14774" t="s">
        <v>1</v>
      </c>
      <c r="F14774">
        <v>1</v>
      </c>
      <c r="G14774" s="1">
        <v>44401</v>
      </c>
      <c r="H14774" s="2">
        <v>0.38692954861111112</v>
      </c>
      <c r="I14774" s="1">
        <v>44401</v>
      </c>
      <c r="J14774" s="2">
        <v>0.38693009259259264</v>
      </c>
      <c r="V14774">
        <v>0</v>
      </c>
    </row>
    <row r="14775" spans="1:22" x14ac:dyDescent="0.25">
      <c r="A14775" t="s">
        <v>0</v>
      </c>
      <c r="B14775">
        <v>3</v>
      </c>
      <c r="C14775">
        <v>1</v>
      </c>
      <c r="D14775">
        <v>1</v>
      </c>
      <c r="E14775" t="s">
        <v>1</v>
      </c>
      <c r="F14775">
        <v>1</v>
      </c>
      <c r="G14775" s="1">
        <v>44401</v>
      </c>
      <c r="H14775" s="2">
        <v>0.38692976851851851</v>
      </c>
      <c r="I14775" s="1">
        <v>44401</v>
      </c>
      <c r="J14775" s="2">
        <v>0.38693010416666668</v>
      </c>
      <c r="L14775">
        <v>60200</v>
      </c>
      <c r="O14775">
        <v>39.223979999999997</v>
      </c>
      <c r="P14775">
        <v>-103.92664000000001</v>
      </c>
      <c r="S14775">
        <v>0</v>
      </c>
      <c r="U14775">
        <v>0</v>
      </c>
      <c r="V14775">
        <v>0</v>
      </c>
    </row>
    <row r="14776" spans="1:22" hidden="1" x14ac:dyDescent="0.25">
      <c r="A14776" t="s">
        <v>0</v>
      </c>
      <c r="B14776">
        <v>4</v>
      </c>
      <c r="C14776">
        <v>1</v>
      </c>
      <c r="D14776">
        <v>1</v>
      </c>
      <c r="E14776" t="s">
        <v>1</v>
      </c>
      <c r="F14776">
        <v>1</v>
      </c>
      <c r="G14776" s="1">
        <v>44401</v>
      </c>
      <c r="H14776" s="2">
        <v>0.38693380787037035</v>
      </c>
      <c r="I14776" s="1">
        <v>44401</v>
      </c>
      <c r="J14776" s="2">
        <v>0.38693392361111112</v>
      </c>
      <c r="M14776">
        <v>13</v>
      </c>
      <c r="N14776">
        <v>231</v>
      </c>
      <c r="Q14776">
        <v>-3392</v>
      </c>
      <c r="V14776">
        <v>0</v>
      </c>
    </row>
    <row r="14777" spans="1:22" hidden="1" x14ac:dyDescent="0.25">
      <c r="A14777" t="s">
        <v>0</v>
      </c>
      <c r="B14777">
        <v>8</v>
      </c>
      <c r="C14777">
        <v>1</v>
      </c>
      <c r="D14777">
        <v>1</v>
      </c>
      <c r="E14777" t="s">
        <v>1</v>
      </c>
      <c r="F14777">
        <v>1</v>
      </c>
      <c r="G14777" s="1">
        <v>44401</v>
      </c>
      <c r="H14777" s="2">
        <v>0.38693543981481482</v>
      </c>
      <c r="I14777" s="1">
        <v>44401</v>
      </c>
      <c r="J14777" s="2">
        <v>0.3869357986111111</v>
      </c>
      <c r="V14777">
        <v>0</v>
      </c>
    </row>
    <row r="14778" spans="1:22" x14ac:dyDescent="0.25">
      <c r="A14778" t="s">
        <v>0</v>
      </c>
      <c r="B14778">
        <v>3</v>
      </c>
      <c r="C14778">
        <v>1</v>
      </c>
      <c r="D14778">
        <v>1</v>
      </c>
      <c r="E14778" t="s">
        <v>1</v>
      </c>
      <c r="F14778">
        <v>1</v>
      </c>
      <c r="G14778" s="1">
        <v>44401</v>
      </c>
      <c r="H14778" s="2">
        <v>0.38693623842592589</v>
      </c>
      <c r="I14778" s="1">
        <v>44401</v>
      </c>
      <c r="J14778" s="2">
        <v>0.38693645833333329</v>
      </c>
      <c r="L14778">
        <v>60200</v>
      </c>
      <c r="O14778">
        <v>39.223979999999997</v>
      </c>
      <c r="P14778">
        <v>-103.92666</v>
      </c>
      <c r="S14778">
        <v>0</v>
      </c>
      <c r="U14778">
        <v>0</v>
      </c>
      <c r="V14778">
        <v>0</v>
      </c>
    </row>
    <row r="14779" spans="1:22" hidden="1" x14ac:dyDescent="0.25">
      <c r="A14779" t="s">
        <v>0</v>
      </c>
      <c r="B14779">
        <v>8</v>
      </c>
      <c r="C14779">
        <v>1</v>
      </c>
      <c r="D14779">
        <v>1</v>
      </c>
      <c r="E14779" t="s">
        <v>1</v>
      </c>
      <c r="F14779">
        <v>1</v>
      </c>
      <c r="G14779" s="1">
        <v>44401</v>
      </c>
      <c r="H14779" s="2">
        <v>0.38694512731481479</v>
      </c>
      <c r="I14779" s="1">
        <v>44401</v>
      </c>
      <c r="J14779" s="2">
        <v>0.38694530092592588</v>
      </c>
      <c r="V14779">
        <v>0</v>
      </c>
    </row>
    <row r="14780" spans="1:22" hidden="1" x14ac:dyDescent="0.25">
      <c r="A14780" t="s">
        <v>0</v>
      </c>
      <c r="B14780">
        <v>8</v>
      </c>
      <c r="C14780">
        <v>1</v>
      </c>
      <c r="D14780">
        <v>1</v>
      </c>
      <c r="E14780" t="s">
        <v>1</v>
      </c>
      <c r="F14780">
        <v>1</v>
      </c>
      <c r="G14780" s="1">
        <v>44401</v>
      </c>
      <c r="H14780" s="2">
        <v>0.38694533564814809</v>
      </c>
      <c r="I14780" s="1">
        <v>44401</v>
      </c>
      <c r="J14780" s="2">
        <v>0.38694590277777779</v>
      </c>
      <c r="V14780">
        <v>0</v>
      </c>
    </row>
    <row r="14781" spans="1:22" hidden="1" x14ac:dyDescent="0.25">
      <c r="A14781" t="s">
        <v>0</v>
      </c>
      <c r="B14781">
        <v>4</v>
      </c>
      <c r="C14781">
        <v>1</v>
      </c>
      <c r="D14781">
        <v>1</v>
      </c>
      <c r="E14781" t="s">
        <v>1</v>
      </c>
      <c r="F14781">
        <v>1</v>
      </c>
      <c r="G14781" s="1">
        <v>44401</v>
      </c>
      <c r="H14781" s="2">
        <v>0.38694596064814818</v>
      </c>
      <c r="I14781" s="1">
        <v>44401</v>
      </c>
      <c r="J14781" s="2">
        <v>0.38694653935185186</v>
      </c>
      <c r="M14781">
        <v>14</v>
      </c>
      <c r="N14781">
        <v>214</v>
      </c>
      <c r="Q14781">
        <v>-3328</v>
      </c>
      <c r="V14781">
        <v>0</v>
      </c>
    </row>
    <row r="14782" spans="1:22" hidden="1" x14ac:dyDescent="0.25">
      <c r="A14782" t="s">
        <v>0</v>
      </c>
      <c r="B14782">
        <v>8</v>
      </c>
      <c r="C14782">
        <v>1</v>
      </c>
      <c r="D14782">
        <v>1</v>
      </c>
      <c r="E14782" t="s">
        <v>1</v>
      </c>
      <c r="F14782">
        <v>1</v>
      </c>
      <c r="G14782" s="1">
        <v>44401</v>
      </c>
      <c r="H14782" s="2">
        <v>0.3869485416666667</v>
      </c>
      <c r="I14782" s="1">
        <v>44401</v>
      </c>
      <c r="J14782" s="2">
        <v>0.38694907407407403</v>
      </c>
      <c r="V14782">
        <v>0</v>
      </c>
    </row>
    <row r="14783" spans="1:22" x14ac:dyDescent="0.25">
      <c r="A14783" t="s">
        <v>0</v>
      </c>
      <c r="B14783">
        <v>3</v>
      </c>
      <c r="C14783">
        <v>1</v>
      </c>
      <c r="D14783">
        <v>1</v>
      </c>
      <c r="E14783" t="s">
        <v>1</v>
      </c>
      <c r="F14783">
        <v>1</v>
      </c>
      <c r="G14783" s="1">
        <v>44401</v>
      </c>
      <c r="H14783" s="2">
        <v>0.38694886574074072</v>
      </c>
      <c r="I14783" s="1">
        <v>44401</v>
      </c>
      <c r="J14783" s="2">
        <v>0.38694909722222226</v>
      </c>
      <c r="L14783">
        <v>60100</v>
      </c>
      <c r="O14783">
        <v>39.223889999999997</v>
      </c>
      <c r="P14783">
        <v>-103.92672</v>
      </c>
      <c r="S14783">
        <v>0</v>
      </c>
      <c r="U14783">
        <v>0</v>
      </c>
      <c r="V14783">
        <v>0</v>
      </c>
    </row>
    <row r="14784" spans="1:22" x14ac:dyDescent="0.25">
      <c r="A14784" t="s">
        <v>0</v>
      </c>
      <c r="B14784">
        <v>3</v>
      </c>
      <c r="C14784">
        <v>1</v>
      </c>
      <c r="D14784">
        <v>1</v>
      </c>
      <c r="E14784" t="s">
        <v>1</v>
      </c>
      <c r="F14784">
        <v>1</v>
      </c>
      <c r="G14784" s="1">
        <v>44401</v>
      </c>
      <c r="H14784" s="2">
        <v>0.38695429398148146</v>
      </c>
      <c r="I14784" s="1">
        <v>44401</v>
      </c>
      <c r="J14784" s="2">
        <v>0.3869547800925926</v>
      </c>
      <c r="L14784">
        <v>60100</v>
      </c>
      <c r="O14784">
        <v>39.223889999999997</v>
      </c>
      <c r="P14784">
        <v>-103.92676</v>
      </c>
      <c r="S14784">
        <v>0</v>
      </c>
      <c r="U14784">
        <v>0</v>
      </c>
      <c r="V14784">
        <v>0</v>
      </c>
    </row>
    <row r="14785" spans="1:22" hidden="1" x14ac:dyDescent="0.25">
      <c r="A14785" t="s">
        <v>0</v>
      </c>
      <c r="B14785">
        <v>5</v>
      </c>
      <c r="C14785">
        <v>1</v>
      </c>
      <c r="D14785">
        <v>1</v>
      </c>
      <c r="E14785" t="s">
        <v>1</v>
      </c>
      <c r="F14785">
        <v>1</v>
      </c>
      <c r="G14785" s="1">
        <v>44401</v>
      </c>
      <c r="H14785" s="2">
        <v>0.38695467592592592</v>
      </c>
      <c r="I14785" s="1">
        <v>44401</v>
      </c>
      <c r="J14785" s="2">
        <v>0.38695481481481481</v>
      </c>
      <c r="L14785">
        <v>60100</v>
      </c>
      <c r="S14785">
        <v>0</v>
      </c>
      <c r="U14785">
        <v>0</v>
      </c>
    </row>
    <row r="14786" spans="1:22" hidden="1" x14ac:dyDescent="0.25">
      <c r="A14786" t="s">
        <v>0</v>
      </c>
      <c r="B14786">
        <v>5</v>
      </c>
      <c r="C14786">
        <v>1</v>
      </c>
      <c r="D14786">
        <v>1</v>
      </c>
      <c r="E14786" t="s">
        <v>1</v>
      </c>
      <c r="F14786">
        <v>1</v>
      </c>
      <c r="G14786" s="1">
        <v>44401</v>
      </c>
      <c r="H14786" s="2">
        <v>0.38695622685185183</v>
      </c>
      <c r="I14786" s="1">
        <v>44401</v>
      </c>
      <c r="J14786" s="2">
        <v>0.38695667824074076</v>
      </c>
      <c r="L14786">
        <v>60100</v>
      </c>
      <c r="S14786">
        <v>0</v>
      </c>
      <c r="U14786">
        <v>0</v>
      </c>
    </row>
    <row r="14787" spans="1:22" x14ac:dyDescent="0.25">
      <c r="A14787" t="s">
        <v>0</v>
      </c>
      <c r="B14787">
        <v>3</v>
      </c>
      <c r="C14787">
        <v>1</v>
      </c>
      <c r="D14787">
        <v>1</v>
      </c>
      <c r="E14787" t="s">
        <v>1</v>
      </c>
      <c r="F14787">
        <v>1</v>
      </c>
      <c r="G14787" s="1">
        <v>44401</v>
      </c>
      <c r="H14787" s="2">
        <v>0.38695984953703705</v>
      </c>
      <c r="I14787" s="1">
        <v>44401</v>
      </c>
      <c r="J14787" s="2">
        <v>0.3869604513888889</v>
      </c>
      <c r="L14787">
        <v>60100</v>
      </c>
      <c r="O14787">
        <v>39.223849999999999</v>
      </c>
      <c r="P14787">
        <v>-103.92677999999999</v>
      </c>
      <c r="S14787">
        <v>0</v>
      </c>
      <c r="U14787">
        <v>0</v>
      </c>
      <c r="V14787">
        <v>0</v>
      </c>
    </row>
    <row r="14788" spans="1:22" hidden="1" x14ac:dyDescent="0.25">
      <c r="A14788" t="s">
        <v>0</v>
      </c>
      <c r="B14788">
        <v>8</v>
      </c>
      <c r="C14788">
        <v>1</v>
      </c>
      <c r="D14788">
        <v>1</v>
      </c>
      <c r="E14788" t="s">
        <v>1</v>
      </c>
      <c r="F14788">
        <v>1</v>
      </c>
      <c r="G14788" s="1">
        <v>44401</v>
      </c>
      <c r="H14788" s="2">
        <v>0.3869617592592593</v>
      </c>
      <c r="I14788" s="1">
        <v>44401</v>
      </c>
      <c r="J14788" s="2">
        <v>0.38696234953703706</v>
      </c>
      <c r="V14788">
        <v>0</v>
      </c>
    </row>
    <row r="14789" spans="1:22" hidden="1" x14ac:dyDescent="0.25">
      <c r="A14789" t="s">
        <v>0</v>
      </c>
      <c r="B14789">
        <v>8</v>
      </c>
      <c r="C14789">
        <v>1</v>
      </c>
      <c r="D14789">
        <v>1</v>
      </c>
      <c r="E14789" t="s">
        <v>1</v>
      </c>
      <c r="F14789">
        <v>1</v>
      </c>
      <c r="G14789" s="1">
        <v>44401</v>
      </c>
      <c r="H14789" s="2">
        <v>0.38696515046296298</v>
      </c>
      <c r="I14789" s="1">
        <v>44401</v>
      </c>
      <c r="J14789" s="2">
        <v>0.38696553240740744</v>
      </c>
      <c r="V14789">
        <v>0</v>
      </c>
    </row>
    <row r="14790" spans="1:22" hidden="1" x14ac:dyDescent="0.25">
      <c r="A14790" t="s">
        <v>0</v>
      </c>
      <c r="B14790">
        <v>8</v>
      </c>
      <c r="C14790">
        <v>1</v>
      </c>
      <c r="D14790">
        <v>1</v>
      </c>
      <c r="E14790" t="s">
        <v>1</v>
      </c>
      <c r="F14790">
        <v>1</v>
      </c>
      <c r="G14790" s="1">
        <v>44401</v>
      </c>
      <c r="H14790" s="2">
        <v>0.38696533564814817</v>
      </c>
      <c r="I14790" s="1">
        <v>44401</v>
      </c>
      <c r="J14790" s="2">
        <v>0.38696554398148147</v>
      </c>
      <c r="V14790">
        <v>0</v>
      </c>
    </row>
    <row r="14791" spans="1:22" hidden="1" x14ac:dyDescent="0.25">
      <c r="A14791" t="s">
        <v>0</v>
      </c>
      <c r="B14791">
        <v>5</v>
      </c>
      <c r="C14791">
        <v>1</v>
      </c>
      <c r="D14791">
        <v>1</v>
      </c>
      <c r="E14791" t="s">
        <v>1</v>
      </c>
      <c r="F14791">
        <v>1</v>
      </c>
      <c r="G14791" s="1">
        <v>44401</v>
      </c>
      <c r="H14791" s="2">
        <v>0.38696538194444446</v>
      </c>
      <c r="I14791" s="1">
        <v>44401</v>
      </c>
      <c r="J14791" s="2">
        <v>0.38696554398148147</v>
      </c>
      <c r="L14791">
        <v>60100</v>
      </c>
      <c r="S14791">
        <v>0</v>
      </c>
      <c r="U14791">
        <v>0</v>
      </c>
    </row>
    <row r="14792" spans="1:22" hidden="1" x14ac:dyDescent="0.25">
      <c r="A14792" t="s">
        <v>0</v>
      </c>
      <c r="B14792">
        <v>4</v>
      </c>
      <c r="C14792">
        <v>1</v>
      </c>
      <c r="D14792">
        <v>1</v>
      </c>
      <c r="E14792" t="s">
        <v>1</v>
      </c>
      <c r="F14792">
        <v>1</v>
      </c>
      <c r="G14792" s="1">
        <v>44401</v>
      </c>
      <c r="H14792" s="2">
        <v>0.38696540509259258</v>
      </c>
      <c r="I14792" s="1">
        <v>44401</v>
      </c>
      <c r="J14792" s="2">
        <v>0.38696554398148147</v>
      </c>
      <c r="M14792">
        <v>21</v>
      </c>
      <c r="N14792">
        <v>219</v>
      </c>
      <c r="Q14792">
        <v>-3264</v>
      </c>
      <c r="V14792">
        <v>0</v>
      </c>
    </row>
    <row r="14793" spans="1:22" hidden="1" x14ac:dyDescent="0.25">
      <c r="A14793" t="s">
        <v>0</v>
      </c>
      <c r="B14793">
        <v>7</v>
      </c>
      <c r="C14793">
        <v>1</v>
      </c>
      <c r="D14793">
        <v>1</v>
      </c>
      <c r="E14793" t="s">
        <v>1</v>
      </c>
      <c r="F14793">
        <v>1</v>
      </c>
      <c r="G14793" s="1">
        <v>44401</v>
      </c>
      <c r="H14793" s="2">
        <v>0.3869665162037037</v>
      </c>
      <c r="I14793" s="1">
        <v>44401</v>
      </c>
      <c r="J14793" s="2">
        <v>0.38696680555555557</v>
      </c>
      <c r="L14793">
        <v>60100</v>
      </c>
    </row>
    <row r="14794" spans="1:22" hidden="1" x14ac:dyDescent="0.25">
      <c r="A14794" t="s">
        <v>0</v>
      </c>
      <c r="B14794">
        <v>1</v>
      </c>
      <c r="C14794">
        <v>1</v>
      </c>
      <c r="D14794">
        <v>1</v>
      </c>
      <c r="E14794" t="s">
        <v>1</v>
      </c>
      <c r="F14794">
        <v>1</v>
      </c>
      <c r="G14794" s="1">
        <v>44401</v>
      </c>
      <c r="H14794" s="2">
        <v>0.38696657407407403</v>
      </c>
      <c r="I14794" s="1">
        <v>44401</v>
      </c>
      <c r="J14794" s="2">
        <v>0.38696680555555557</v>
      </c>
      <c r="K14794" t="s">
        <v>2</v>
      </c>
      <c r="V14794">
        <v>0</v>
      </c>
    </row>
    <row r="14795" spans="1:22" hidden="1" x14ac:dyDescent="0.25">
      <c r="A14795" t="s">
        <v>0</v>
      </c>
      <c r="B14795">
        <v>8</v>
      </c>
      <c r="C14795">
        <v>1</v>
      </c>
      <c r="D14795">
        <v>1</v>
      </c>
      <c r="E14795" t="s">
        <v>1</v>
      </c>
      <c r="F14795">
        <v>1</v>
      </c>
      <c r="G14795" s="1">
        <v>44401</v>
      </c>
      <c r="H14795" s="2">
        <v>0.38696834490740745</v>
      </c>
      <c r="I14795" s="1">
        <v>44401</v>
      </c>
      <c r="J14795" s="2">
        <v>0.38696869212962964</v>
      </c>
      <c r="V14795">
        <v>0</v>
      </c>
    </row>
    <row r="14796" spans="1:22" hidden="1" x14ac:dyDescent="0.25">
      <c r="A14796" t="s">
        <v>0</v>
      </c>
      <c r="B14796">
        <v>8</v>
      </c>
      <c r="C14796">
        <v>1</v>
      </c>
      <c r="D14796">
        <v>1</v>
      </c>
      <c r="E14796" t="s">
        <v>1</v>
      </c>
      <c r="F14796">
        <v>1</v>
      </c>
      <c r="G14796" s="1">
        <v>44401</v>
      </c>
      <c r="H14796" s="2">
        <v>0.38696853009259263</v>
      </c>
      <c r="I14796" s="1">
        <v>44401</v>
      </c>
      <c r="J14796" s="2">
        <v>0.38696870370370373</v>
      </c>
      <c r="V14796">
        <v>0</v>
      </c>
    </row>
    <row r="14797" spans="1:22" hidden="1" x14ac:dyDescent="0.25">
      <c r="A14797" t="s">
        <v>0</v>
      </c>
      <c r="B14797">
        <v>4</v>
      </c>
      <c r="C14797">
        <v>1</v>
      </c>
      <c r="D14797">
        <v>1</v>
      </c>
      <c r="E14797" t="s">
        <v>1</v>
      </c>
      <c r="F14797">
        <v>1</v>
      </c>
      <c r="G14797" s="1">
        <v>44401</v>
      </c>
      <c r="H14797" s="2">
        <v>0.38697131944444446</v>
      </c>
      <c r="I14797" s="1">
        <v>44401</v>
      </c>
      <c r="J14797" s="2">
        <v>0.38697185185185184</v>
      </c>
      <c r="M14797">
        <v>21</v>
      </c>
      <c r="N14797">
        <v>223</v>
      </c>
      <c r="Q14797">
        <v>-3264</v>
      </c>
      <c r="V14797">
        <v>0</v>
      </c>
    </row>
    <row r="14798" spans="1:22" x14ac:dyDescent="0.25">
      <c r="A14798" t="s">
        <v>0</v>
      </c>
      <c r="B14798">
        <v>3</v>
      </c>
      <c r="C14798">
        <v>1</v>
      </c>
      <c r="D14798">
        <v>1</v>
      </c>
      <c r="E14798" t="s">
        <v>1</v>
      </c>
      <c r="F14798">
        <v>1</v>
      </c>
      <c r="G14798" s="1">
        <v>44401</v>
      </c>
      <c r="H14798" s="2">
        <v>0.3869751388888889</v>
      </c>
      <c r="I14798" s="1">
        <v>44401</v>
      </c>
      <c r="J14798" s="2">
        <v>0.38697564814814811</v>
      </c>
      <c r="L14798">
        <v>60000</v>
      </c>
      <c r="O14798">
        <v>39.223750000000003</v>
      </c>
      <c r="P14798">
        <v>-103.92688</v>
      </c>
      <c r="S14798">
        <v>0</v>
      </c>
      <c r="U14798">
        <v>0</v>
      </c>
      <c r="V14798">
        <v>0</v>
      </c>
    </row>
    <row r="14799" spans="1:22" hidden="1" x14ac:dyDescent="0.25">
      <c r="A14799" t="s">
        <v>0</v>
      </c>
      <c r="B14799">
        <v>4</v>
      </c>
      <c r="C14799">
        <v>1</v>
      </c>
      <c r="D14799">
        <v>1</v>
      </c>
      <c r="E14799" t="s">
        <v>1</v>
      </c>
      <c r="F14799">
        <v>1</v>
      </c>
      <c r="G14799" s="1">
        <v>44401</v>
      </c>
      <c r="H14799" s="2">
        <v>0.38697790509259261</v>
      </c>
      <c r="I14799" s="1">
        <v>44401</v>
      </c>
      <c r="J14799" s="2">
        <v>0.38697826388888884</v>
      </c>
      <c r="M14799">
        <v>21</v>
      </c>
      <c r="N14799">
        <v>242</v>
      </c>
      <c r="Q14799">
        <v>-3264</v>
      </c>
      <c r="V14799">
        <v>0</v>
      </c>
    </row>
    <row r="14800" spans="1:22" hidden="1" x14ac:dyDescent="0.25">
      <c r="A14800" t="s">
        <v>0</v>
      </c>
      <c r="B14800">
        <v>8</v>
      </c>
      <c r="C14800">
        <v>1</v>
      </c>
      <c r="D14800">
        <v>1</v>
      </c>
      <c r="E14800" t="s">
        <v>1</v>
      </c>
      <c r="F14800">
        <v>1</v>
      </c>
      <c r="G14800" s="1">
        <v>44401</v>
      </c>
      <c r="H14800" s="2">
        <v>0.38698256944444442</v>
      </c>
      <c r="I14800" s="1">
        <v>44401</v>
      </c>
      <c r="J14800" s="2">
        <v>0.38698262731481486</v>
      </c>
      <c r="V14800">
        <v>0</v>
      </c>
    </row>
    <row r="14801" spans="1:22" hidden="1" x14ac:dyDescent="0.25">
      <c r="A14801" t="s">
        <v>0</v>
      </c>
      <c r="B14801">
        <v>8</v>
      </c>
      <c r="C14801">
        <v>1</v>
      </c>
      <c r="D14801">
        <v>1</v>
      </c>
      <c r="E14801" t="s">
        <v>1</v>
      </c>
      <c r="F14801">
        <v>1</v>
      </c>
      <c r="G14801" s="1">
        <v>44401</v>
      </c>
      <c r="H14801" s="2">
        <v>0.38698278935185182</v>
      </c>
      <c r="I14801" s="1">
        <v>44401</v>
      </c>
      <c r="J14801" s="2">
        <v>0.38698322916666666</v>
      </c>
      <c r="V14801">
        <v>0</v>
      </c>
    </row>
    <row r="14802" spans="1:22" hidden="1" x14ac:dyDescent="0.25">
      <c r="A14802" t="s">
        <v>0</v>
      </c>
      <c r="B14802">
        <v>8</v>
      </c>
      <c r="C14802">
        <v>1</v>
      </c>
      <c r="D14802">
        <v>1</v>
      </c>
      <c r="E14802" t="s">
        <v>1</v>
      </c>
      <c r="F14802">
        <v>1</v>
      </c>
      <c r="G14802" s="1">
        <v>44401</v>
      </c>
      <c r="H14802" s="2">
        <v>0.38698296296296292</v>
      </c>
      <c r="I14802" s="1">
        <v>44401</v>
      </c>
      <c r="J14802" s="2">
        <v>0.38698324074074075</v>
      </c>
      <c r="V14802">
        <v>0</v>
      </c>
    </row>
    <row r="14803" spans="1:22" hidden="1" x14ac:dyDescent="0.25">
      <c r="A14803" t="s">
        <v>0</v>
      </c>
      <c r="B14803">
        <v>8</v>
      </c>
      <c r="C14803">
        <v>1</v>
      </c>
      <c r="D14803">
        <v>1</v>
      </c>
      <c r="E14803" t="s">
        <v>1</v>
      </c>
      <c r="F14803">
        <v>1</v>
      </c>
      <c r="G14803" s="1">
        <v>44401</v>
      </c>
      <c r="H14803" s="2">
        <v>0.38698307870370369</v>
      </c>
      <c r="I14803" s="1">
        <v>44401</v>
      </c>
      <c r="J14803" s="2">
        <v>0.38698325231481484</v>
      </c>
      <c r="V14803">
        <v>0</v>
      </c>
    </row>
    <row r="14804" spans="1:22" hidden="1" x14ac:dyDescent="0.25">
      <c r="A14804" t="s">
        <v>0</v>
      </c>
      <c r="B14804">
        <v>4</v>
      </c>
      <c r="C14804">
        <v>1</v>
      </c>
      <c r="D14804">
        <v>1</v>
      </c>
      <c r="E14804" t="s">
        <v>1</v>
      </c>
      <c r="F14804">
        <v>1</v>
      </c>
      <c r="G14804" s="1">
        <v>44401</v>
      </c>
      <c r="H14804" s="2">
        <v>0.38698461805555556</v>
      </c>
      <c r="I14804" s="1">
        <v>44401</v>
      </c>
      <c r="J14804" s="2">
        <v>0.38698512731481483</v>
      </c>
      <c r="M14804">
        <v>23</v>
      </c>
      <c r="N14804">
        <v>239</v>
      </c>
      <c r="Q14804">
        <v>-3264</v>
      </c>
      <c r="V14804">
        <v>0</v>
      </c>
    </row>
    <row r="14805" spans="1:22" x14ac:dyDescent="0.25">
      <c r="A14805" t="s">
        <v>0</v>
      </c>
      <c r="B14805">
        <v>3</v>
      </c>
      <c r="C14805">
        <v>1</v>
      </c>
      <c r="D14805">
        <v>1</v>
      </c>
      <c r="E14805" t="s">
        <v>1</v>
      </c>
      <c r="F14805">
        <v>1</v>
      </c>
      <c r="G14805" s="1">
        <v>44401</v>
      </c>
      <c r="H14805" s="2">
        <v>0.3869853240740741</v>
      </c>
      <c r="I14805" s="1">
        <v>44401</v>
      </c>
      <c r="J14805" s="2">
        <v>0.38698576388888889</v>
      </c>
      <c r="L14805">
        <v>60000</v>
      </c>
      <c r="O14805">
        <v>39.223709999999997</v>
      </c>
      <c r="P14805">
        <v>-103.92694</v>
      </c>
      <c r="S14805">
        <v>0</v>
      </c>
      <c r="U14805">
        <v>0</v>
      </c>
      <c r="V14805">
        <v>0</v>
      </c>
    </row>
    <row r="14806" spans="1:22" hidden="1" x14ac:dyDescent="0.25">
      <c r="A14806" t="s">
        <v>0</v>
      </c>
      <c r="B14806">
        <v>8</v>
      </c>
      <c r="C14806">
        <v>1</v>
      </c>
      <c r="D14806">
        <v>1</v>
      </c>
      <c r="E14806" t="s">
        <v>1</v>
      </c>
      <c r="F14806">
        <v>1</v>
      </c>
      <c r="G14806" s="1">
        <v>44401</v>
      </c>
      <c r="H14806" s="2">
        <v>0.38698581018518513</v>
      </c>
      <c r="I14806" s="1">
        <v>44401</v>
      </c>
      <c r="J14806" s="2">
        <v>0.38698638888888892</v>
      </c>
      <c r="V14806">
        <v>0</v>
      </c>
    </row>
    <row r="14807" spans="1:22" hidden="1" x14ac:dyDescent="0.25">
      <c r="A14807" t="s">
        <v>0</v>
      </c>
      <c r="B14807">
        <v>4</v>
      </c>
      <c r="C14807">
        <v>1</v>
      </c>
      <c r="D14807">
        <v>1</v>
      </c>
      <c r="E14807" t="s">
        <v>1</v>
      </c>
      <c r="F14807">
        <v>1</v>
      </c>
      <c r="G14807" s="1">
        <v>44401</v>
      </c>
      <c r="H14807" s="2">
        <v>0.38698947916666665</v>
      </c>
      <c r="I14807" s="1">
        <v>44401</v>
      </c>
      <c r="J14807" s="2">
        <v>0.38698957175925924</v>
      </c>
      <c r="M14807">
        <v>24</v>
      </c>
      <c r="N14807">
        <v>237</v>
      </c>
      <c r="Q14807">
        <v>-3200</v>
      </c>
      <c r="V14807">
        <v>0</v>
      </c>
    </row>
    <row r="14808" spans="1:22" x14ac:dyDescent="0.25">
      <c r="A14808" t="s">
        <v>0</v>
      </c>
      <c r="B14808">
        <v>3</v>
      </c>
      <c r="C14808">
        <v>1</v>
      </c>
      <c r="D14808">
        <v>1</v>
      </c>
      <c r="E14808" t="s">
        <v>1</v>
      </c>
      <c r="F14808">
        <v>1</v>
      </c>
      <c r="G14808" s="1">
        <v>44401</v>
      </c>
      <c r="H14808" s="2">
        <v>0.38699109953703709</v>
      </c>
      <c r="I14808" s="1">
        <v>44401</v>
      </c>
      <c r="J14808" s="2">
        <v>0.38699145833333332</v>
      </c>
      <c r="L14808">
        <v>60000</v>
      </c>
      <c r="O14808">
        <v>39.223660000000002</v>
      </c>
      <c r="P14808">
        <v>-103.92702</v>
      </c>
      <c r="S14808">
        <v>0</v>
      </c>
      <c r="U14808">
        <v>0</v>
      </c>
      <c r="V14808">
        <v>0</v>
      </c>
    </row>
    <row r="14809" spans="1:22" hidden="1" x14ac:dyDescent="0.25">
      <c r="A14809" t="s">
        <v>0</v>
      </c>
      <c r="B14809">
        <v>8</v>
      </c>
      <c r="C14809">
        <v>1</v>
      </c>
      <c r="D14809">
        <v>1</v>
      </c>
      <c r="E14809" t="s">
        <v>1</v>
      </c>
      <c r="F14809">
        <v>1</v>
      </c>
      <c r="G14809" s="1">
        <v>44401</v>
      </c>
      <c r="H14809" s="2">
        <v>0.38699305555555558</v>
      </c>
      <c r="I14809" s="1">
        <v>44401</v>
      </c>
      <c r="J14809" s="2">
        <v>0.38699336805555556</v>
      </c>
      <c r="V14809">
        <v>0</v>
      </c>
    </row>
    <row r="14810" spans="1:22" hidden="1" x14ac:dyDescent="0.25">
      <c r="A14810" t="s">
        <v>0</v>
      </c>
      <c r="B14810">
        <v>8</v>
      </c>
      <c r="C14810">
        <v>1</v>
      </c>
      <c r="D14810">
        <v>1</v>
      </c>
      <c r="E14810" t="s">
        <v>1</v>
      </c>
      <c r="F14810">
        <v>1</v>
      </c>
      <c r="G14810" s="1">
        <v>44401</v>
      </c>
      <c r="H14810" s="2">
        <v>0.38699324074074076</v>
      </c>
      <c r="I14810" s="1">
        <v>44401</v>
      </c>
      <c r="J14810" s="2">
        <v>0.38699337962962965</v>
      </c>
      <c r="V14810">
        <v>0</v>
      </c>
    </row>
    <row r="14811" spans="1:22" hidden="1" x14ac:dyDescent="0.25">
      <c r="A14811" t="s">
        <v>0</v>
      </c>
      <c r="B14811">
        <v>8</v>
      </c>
      <c r="C14811">
        <v>1</v>
      </c>
      <c r="D14811">
        <v>1</v>
      </c>
      <c r="E14811" t="s">
        <v>1</v>
      </c>
      <c r="F14811">
        <v>1</v>
      </c>
      <c r="G14811" s="1">
        <v>44401</v>
      </c>
      <c r="H14811" s="2">
        <v>0.3869939467592593</v>
      </c>
      <c r="I14811" s="1">
        <v>44401</v>
      </c>
      <c r="J14811" s="2">
        <v>0.38699401620370372</v>
      </c>
      <c r="V14811">
        <v>0</v>
      </c>
    </row>
    <row r="14812" spans="1:22" x14ac:dyDescent="0.25">
      <c r="A14812" t="s">
        <v>0</v>
      </c>
      <c r="B14812">
        <v>3</v>
      </c>
      <c r="C14812">
        <v>1</v>
      </c>
      <c r="D14812">
        <v>1</v>
      </c>
      <c r="E14812" t="s">
        <v>1</v>
      </c>
      <c r="F14812">
        <v>1</v>
      </c>
      <c r="G14812" s="1">
        <v>44401</v>
      </c>
      <c r="H14812" s="2">
        <v>0.38699597222222221</v>
      </c>
      <c r="I14812" s="1">
        <v>44401</v>
      </c>
      <c r="J14812" s="2">
        <v>0.38699651620370368</v>
      </c>
      <c r="L14812">
        <v>59900</v>
      </c>
      <c r="O14812">
        <v>39.223660000000002</v>
      </c>
      <c r="P14812">
        <v>-103.92706</v>
      </c>
      <c r="S14812">
        <v>0</v>
      </c>
      <c r="U14812">
        <v>0</v>
      </c>
      <c r="V14812">
        <v>0</v>
      </c>
    </row>
    <row r="14813" spans="1:22" hidden="1" x14ac:dyDescent="0.25">
      <c r="A14813" t="s">
        <v>0</v>
      </c>
      <c r="B14813">
        <v>8</v>
      </c>
      <c r="C14813">
        <v>1</v>
      </c>
      <c r="D14813">
        <v>1</v>
      </c>
      <c r="E14813" t="s">
        <v>1</v>
      </c>
      <c r="F14813">
        <v>1</v>
      </c>
      <c r="G14813" s="1">
        <v>44401</v>
      </c>
      <c r="H14813" s="2">
        <v>0.38699704861111112</v>
      </c>
      <c r="I14813" s="1">
        <v>44401</v>
      </c>
      <c r="J14813" s="2">
        <v>0.38699716435185189</v>
      </c>
      <c r="V14813">
        <v>0</v>
      </c>
    </row>
    <row r="14814" spans="1:22" x14ac:dyDescent="0.25">
      <c r="A14814" t="s">
        <v>0</v>
      </c>
      <c r="B14814">
        <v>3</v>
      </c>
      <c r="C14814">
        <v>1</v>
      </c>
      <c r="D14814">
        <v>1</v>
      </c>
      <c r="E14814" t="s">
        <v>1</v>
      </c>
      <c r="F14814">
        <v>1</v>
      </c>
      <c r="G14814" s="1">
        <v>44401</v>
      </c>
      <c r="H14814" s="2">
        <v>0.38700070601851855</v>
      </c>
      <c r="I14814" s="1">
        <v>44401</v>
      </c>
      <c r="J14814" s="2">
        <v>0.38700096064814815</v>
      </c>
      <c r="L14814">
        <v>59900</v>
      </c>
      <c r="O14814">
        <v>39.223660000000002</v>
      </c>
      <c r="P14814">
        <v>-103.92713999999999</v>
      </c>
      <c r="S14814">
        <v>0</v>
      </c>
      <c r="U14814">
        <v>0</v>
      </c>
      <c r="V14814">
        <v>0</v>
      </c>
    </row>
    <row r="14815" spans="1:22" hidden="1" x14ac:dyDescent="0.25">
      <c r="A14815" t="s">
        <v>0</v>
      </c>
      <c r="B14815">
        <v>4</v>
      </c>
      <c r="C14815">
        <v>1</v>
      </c>
      <c r="D14815">
        <v>1</v>
      </c>
      <c r="E14815" t="s">
        <v>1</v>
      </c>
      <c r="F14815">
        <v>1</v>
      </c>
      <c r="G14815" s="1">
        <v>44401</v>
      </c>
      <c r="H14815" s="2">
        <v>0.3870015277777778</v>
      </c>
      <c r="I14815" s="1">
        <v>44401</v>
      </c>
      <c r="J14815" s="2">
        <v>0.38700160879629625</v>
      </c>
      <c r="M14815">
        <v>21</v>
      </c>
      <c r="N14815">
        <v>247</v>
      </c>
      <c r="Q14815">
        <v>-3200</v>
      </c>
      <c r="V14815">
        <v>0</v>
      </c>
    </row>
    <row r="14816" spans="1:22" hidden="1" x14ac:dyDescent="0.25">
      <c r="A14816" t="s">
        <v>0</v>
      </c>
      <c r="B14816">
        <v>8</v>
      </c>
      <c r="C14816">
        <v>1</v>
      </c>
      <c r="D14816">
        <v>1</v>
      </c>
      <c r="E14816" t="s">
        <v>1</v>
      </c>
      <c r="F14816">
        <v>1</v>
      </c>
      <c r="G14816" s="1">
        <v>44401</v>
      </c>
      <c r="H14816" s="2">
        <v>0.38700646990740739</v>
      </c>
      <c r="I14816" s="1">
        <v>44401</v>
      </c>
      <c r="J14816" s="2">
        <v>0.38700665509259258</v>
      </c>
      <c r="V14816">
        <v>0</v>
      </c>
    </row>
    <row r="14817" spans="1:22" x14ac:dyDescent="0.25">
      <c r="A14817" t="s">
        <v>0</v>
      </c>
      <c r="B14817">
        <v>3</v>
      </c>
      <c r="C14817">
        <v>1</v>
      </c>
      <c r="D14817">
        <v>1</v>
      </c>
      <c r="E14817" t="s">
        <v>1</v>
      </c>
      <c r="F14817">
        <v>1</v>
      </c>
      <c r="G14817" s="1">
        <v>44401</v>
      </c>
      <c r="H14817" s="2">
        <v>0.38700649305555551</v>
      </c>
      <c r="I14817" s="1">
        <v>44401</v>
      </c>
      <c r="J14817" s="2">
        <v>0.38700665509259258</v>
      </c>
      <c r="L14817">
        <v>59900</v>
      </c>
      <c r="O14817">
        <v>39.223610000000001</v>
      </c>
      <c r="P14817">
        <v>-103.92719</v>
      </c>
      <c r="S14817">
        <v>0</v>
      </c>
      <c r="U14817">
        <v>0</v>
      </c>
      <c r="V14817">
        <v>0</v>
      </c>
    </row>
    <row r="14818" spans="1:22" hidden="1" x14ac:dyDescent="0.25">
      <c r="A14818" t="s">
        <v>0</v>
      </c>
      <c r="B14818">
        <v>4</v>
      </c>
      <c r="C14818">
        <v>1</v>
      </c>
      <c r="D14818">
        <v>1</v>
      </c>
      <c r="E14818" t="s">
        <v>1</v>
      </c>
      <c r="F14818">
        <v>1</v>
      </c>
      <c r="G14818" s="1">
        <v>44401</v>
      </c>
      <c r="H14818" s="2">
        <v>0.38701158564814814</v>
      </c>
      <c r="I14818" s="1">
        <v>44401</v>
      </c>
      <c r="J14818" s="2">
        <v>0.38701171296296294</v>
      </c>
      <c r="M14818">
        <v>22</v>
      </c>
      <c r="N14818">
        <v>254</v>
      </c>
      <c r="Q14818">
        <v>-3200</v>
      </c>
      <c r="V14818">
        <v>0</v>
      </c>
    </row>
    <row r="14819" spans="1:22" x14ac:dyDescent="0.25">
      <c r="A14819" t="s">
        <v>0</v>
      </c>
      <c r="B14819">
        <v>3</v>
      </c>
      <c r="C14819">
        <v>1</v>
      </c>
      <c r="D14819">
        <v>1</v>
      </c>
      <c r="E14819" t="s">
        <v>1</v>
      </c>
      <c r="F14819">
        <v>1</v>
      </c>
      <c r="G14819" s="1">
        <v>44401</v>
      </c>
      <c r="H14819" s="2">
        <v>0.38701321759259261</v>
      </c>
      <c r="I14819" s="1">
        <v>44401</v>
      </c>
      <c r="J14819" s="2">
        <v>0.38701358796296298</v>
      </c>
      <c r="L14819">
        <v>59900</v>
      </c>
      <c r="O14819">
        <v>39.223619999999997</v>
      </c>
      <c r="P14819">
        <v>-103.92726</v>
      </c>
      <c r="S14819">
        <v>0</v>
      </c>
      <c r="U14819">
        <v>0</v>
      </c>
      <c r="V14819">
        <v>0</v>
      </c>
    </row>
    <row r="14820" spans="1:22" hidden="1" x14ac:dyDescent="0.25">
      <c r="A14820" t="s">
        <v>0</v>
      </c>
      <c r="B14820">
        <v>5</v>
      </c>
      <c r="C14820">
        <v>1</v>
      </c>
      <c r="D14820">
        <v>1</v>
      </c>
      <c r="E14820" t="s">
        <v>1</v>
      </c>
      <c r="F14820">
        <v>1</v>
      </c>
      <c r="G14820" s="1">
        <v>44401</v>
      </c>
      <c r="H14820" s="2">
        <v>0.38701856481481478</v>
      </c>
      <c r="I14820" s="1">
        <v>44401</v>
      </c>
      <c r="J14820" s="2">
        <v>0.38701868055555555</v>
      </c>
      <c r="L14820">
        <v>59900</v>
      </c>
      <c r="S14820">
        <v>0</v>
      </c>
      <c r="U14820">
        <v>0</v>
      </c>
    </row>
    <row r="14821" spans="1:22" hidden="1" x14ac:dyDescent="0.25">
      <c r="A14821" t="s">
        <v>0</v>
      </c>
      <c r="B14821">
        <v>5</v>
      </c>
      <c r="C14821">
        <v>1</v>
      </c>
      <c r="D14821">
        <v>1</v>
      </c>
      <c r="E14821" t="s">
        <v>1</v>
      </c>
      <c r="F14821">
        <v>1</v>
      </c>
      <c r="G14821" s="1">
        <v>44401</v>
      </c>
      <c r="H14821" s="2">
        <v>0.38701870370370367</v>
      </c>
      <c r="I14821" s="1">
        <v>44401</v>
      </c>
      <c r="J14821" s="2">
        <v>0.38701927083333332</v>
      </c>
      <c r="L14821">
        <v>59900</v>
      </c>
      <c r="S14821">
        <v>0</v>
      </c>
      <c r="U14821">
        <v>0</v>
      </c>
    </row>
    <row r="14822" spans="1:22" x14ac:dyDescent="0.25">
      <c r="A14822" t="s">
        <v>0</v>
      </c>
      <c r="B14822">
        <v>3</v>
      </c>
      <c r="C14822">
        <v>1</v>
      </c>
      <c r="D14822">
        <v>1</v>
      </c>
      <c r="E14822" t="s">
        <v>1</v>
      </c>
      <c r="F14822">
        <v>1</v>
      </c>
      <c r="G14822" s="1">
        <v>44401</v>
      </c>
      <c r="H14822" s="2">
        <v>0.38702015046296295</v>
      </c>
      <c r="I14822" s="1">
        <v>44401</v>
      </c>
      <c r="J14822" s="2">
        <v>0.38702055555555553</v>
      </c>
      <c r="L14822">
        <v>59900</v>
      </c>
      <c r="O14822">
        <v>39.223610000000001</v>
      </c>
      <c r="P14822">
        <v>-103.92737</v>
      </c>
      <c r="S14822">
        <v>0</v>
      </c>
      <c r="U14822">
        <v>0</v>
      </c>
      <c r="V14822">
        <v>0</v>
      </c>
    </row>
    <row r="14823" spans="1:22" hidden="1" x14ac:dyDescent="0.25">
      <c r="A14823" t="s">
        <v>0</v>
      </c>
      <c r="B14823">
        <v>1</v>
      </c>
      <c r="C14823">
        <v>1</v>
      </c>
      <c r="D14823">
        <v>1</v>
      </c>
      <c r="E14823" t="s">
        <v>1</v>
      </c>
      <c r="F14823">
        <v>1</v>
      </c>
      <c r="G14823" s="1">
        <v>44401</v>
      </c>
      <c r="H14823" s="2">
        <v>0.38702327546296295</v>
      </c>
      <c r="I14823" s="1">
        <v>44401</v>
      </c>
      <c r="J14823" s="2">
        <v>0.38702371527777779</v>
      </c>
      <c r="K14823" t="s">
        <v>2</v>
      </c>
      <c r="V14823">
        <v>0</v>
      </c>
    </row>
    <row r="14824" spans="1:22" hidden="1" x14ac:dyDescent="0.25">
      <c r="A14824" t="s">
        <v>0</v>
      </c>
      <c r="B14824">
        <v>4</v>
      </c>
      <c r="C14824">
        <v>1</v>
      </c>
      <c r="D14824">
        <v>1</v>
      </c>
      <c r="E14824" t="s">
        <v>1</v>
      </c>
      <c r="F14824">
        <v>1</v>
      </c>
      <c r="G14824" s="1">
        <v>44401</v>
      </c>
      <c r="H14824" s="2">
        <v>0.38702454861111107</v>
      </c>
      <c r="I14824" s="1">
        <v>44401</v>
      </c>
      <c r="J14824" s="2">
        <v>0.38702497685185189</v>
      </c>
      <c r="M14824">
        <v>23</v>
      </c>
      <c r="N14824">
        <v>275</v>
      </c>
      <c r="Q14824">
        <v>-3264</v>
      </c>
      <c r="V14824">
        <v>0</v>
      </c>
    </row>
    <row r="14825" spans="1:22" x14ac:dyDescent="0.25">
      <c r="A14825" t="s">
        <v>0</v>
      </c>
      <c r="B14825">
        <v>3</v>
      </c>
      <c r="C14825">
        <v>1</v>
      </c>
      <c r="D14825">
        <v>1</v>
      </c>
      <c r="E14825" t="s">
        <v>1</v>
      </c>
      <c r="F14825">
        <v>1</v>
      </c>
      <c r="G14825" s="1">
        <v>44401</v>
      </c>
      <c r="H14825" s="2">
        <v>0.38702489583333333</v>
      </c>
      <c r="I14825" s="1">
        <v>44401</v>
      </c>
      <c r="J14825" s="2">
        <v>0.3870250115740741</v>
      </c>
      <c r="L14825">
        <v>59800</v>
      </c>
      <c r="O14825">
        <v>39.223619999999997</v>
      </c>
      <c r="P14825">
        <v>-103.92738</v>
      </c>
      <c r="S14825">
        <v>0</v>
      </c>
      <c r="U14825">
        <v>0</v>
      </c>
      <c r="V14825">
        <v>0</v>
      </c>
    </row>
    <row r="14826" spans="1:22" hidden="1" x14ac:dyDescent="0.25">
      <c r="A14826" t="s">
        <v>0</v>
      </c>
      <c r="B14826">
        <v>4</v>
      </c>
      <c r="C14826">
        <v>1</v>
      </c>
      <c r="D14826">
        <v>1</v>
      </c>
      <c r="E14826" t="s">
        <v>1</v>
      </c>
      <c r="F14826">
        <v>1</v>
      </c>
      <c r="G14826" s="1">
        <v>44401</v>
      </c>
      <c r="H14826" s="2">
        <v>0.38702953703703707</v>
      </c>
      <c r="I14826" s="1">
        <v>44401</v>
      </c>
      <c r="J14826" s="2">
        <v>0.38703003472222219</v>
      </c>
      <c r="M14826">
        <v>21</v>
      </c>
      <c r="N14826">
        <v>284</v>
      </c>
      <c r="Q14826">
        <v>-3264</v>
      </c>
      <c r="V14826">
        <v>0</v>
      </c>
    </row>
    <row r="14827" spans="1:22" x14ac:dyDescent="0.25">
      <c r="A14827" t="s">
        <v>0</v>
      </c>
      <c r="B14827">
        <v>3</v>
      </c>
      <c r="C14827">
        <v>1</v>
      </c>
      <c r="D14827">
        <v>1</v>
      </c>
      <c r="E14827" t="s">
        <v>1</v>
      </c>
      <c r="F14827">
        <v>1</v>
      </c>
      <c r="G14827" s="1">
        <v>44401</v>
      </c>
      <c r="H14827" s="2">
        <v>0.38703021990740738</v>
      </c>
      <c r="I14827" s="1">
        <v>44401</v>
      </c>
      <c r="J14827" s="2">
        <v>0.38703067129629631</v>
      </c>
      <c r="L14827">
        <v>59800</v>
      </c>
      <c r="O14827">
        <v>39.223610000000001</v>
      </c>
      <c r="P14827">
        <v>-103.92743</v>
      </c>
      <c r="S14827">
        <v>0</v>
      </c>
      <c r="U14827">
        <v>0</v>
      </c>
      <c r="V14827">
        <v>0</v>
      </c>
    </row>
    <row r="14828" spans="1:22" hidden="1" x14ac:dyDescent="0.25">
      <c r="A14828" t="s">
        <v>0</v>
      </c>
      <c r="B14828">
        <v>8</v>
      </c>
      <c r="C14828">
        <v>1</v>
      </c>
      <c r="D14828">
        <v>1</v>
      </c>
      <c r="E14828" t="s">
        <v>1</v>
      </c>
      <c r="F14828">
        <v>1</v>
      </c>
      <c r="G14828" s="1">
        <v>44401</v>
      </c>
      <c r="H14828" s="2">
        <v>0.38703611111111114</v>
      </c>
      <c r="I14828" s="1">
        <v>44401</v>
      </c>
      <c r="J14828" s="2">
        <v>0.38703637731481483</v>
      </c>
      <c r="V14828">
        <v>0</v>
      </c>
    </row>
    <row r="14829" spans="1:22" x14ac:dyDescent="0.25">
      <c r="A14829" t="s">
        <v>0</v>
      </c>
      <c r="B14829">
        <v>3</v>
      </c>
      <c r="C14829">
        <v>1</v>
      </c>
      <c r="D14829">
        <v>1</v>
      </c>
      <c r="E14829" t="s">
        <v>1</v>
      </c>
      <c r="F14829">
        <v>1</v>
      </c>
      <c r="G14829" s="1">
        <v>44401</v>
      </c>
      <c r="H14829" s="2">
        <v>0.38703635416666665</v>
      </c>
      <c r="I14829" s="1">
        <v>44401</v>
      </c>
      <c r="J14829" s="2">
        <v>0.38703699074074072</v>
      </c>
      <c r="L14829">
        <v>59800</v>
      </c>
      <c r="O14829">
        <v>39.223619999999997</v>
      </c>
      <c r="P14829">
        <v>-103.92749999999999</v>
      </c>
      <c r="S14829">
        <v>0</v>
      </c>
      <c r="U14829">
        <v>0</v>
      </c>
      <c r="V14829">
        <v>0</v>
      </c>
    </row>
    <row r="14830" spans="1:22" hidden="1" x14ac:dyDescent="0.25">
      <c r="A14830" t="s">
        <v>0</v>
      </c>
      <c r="B14830">
        <v>8</v>
      </c>
      <c r="C14830">
        <v>1</v>
      </c>
      <c r="D14830">
        <v>1</v>
      </c>
      <c r="E14830" t="s">
        <v>1</v>
      </c>
      <c r="F14830">
        <v>1</v>
      </c>
      <c r="G14830" s="1">
        <v>44401</v>
      </c>
      <c r="H14830" s="2">
        <v>0.38703648148148151</v>
      </c>
      <c r="I14830" s="1">
        <v>44401</v>
      </c>
      <c r="J14830" s="2">
        <v>0.38703699074074072</v>
      </c>
      <c r="V14830">
        <v>0</v>
      </c>
    </row>
    <row r="14831" spans="1:22" x14ac:dyDescent="0.25">
      <c r="A14831" t="s">
        <v>0</v>
      </c>
      <c r="B14831">
        <v>3</v>
      </c>
      <c r="C14831">
        <v>1</v>
      </c>
      <c r="D14831">
        <v>1</v>
      </c>
      <c r="E14831" t="s">
        <v>1</v>
      </c>
      <c r="F14831">
        <v>1</v>
      </c>
      <c r="G14831" s="1">
        <v>44401</v>
      </c>
      <c r="H14831" s="2">
        <v>0.38704121527777779</v>
      </c>
      <c r="I14831" s="1">
        <v>44401</v>
      </c>
      <c r="J14831" s="2">
        <v>0.38704144675925928</v>
      </c>
      <c r="L14831">
        <v>59800</v>
      </c>
      <c r="O14831">
        <v>39.223610000000001</v>
      </c>
      <c r="P14831">
        <v>-103.92755</v>
      </c>
      <c r="S14831">
        <v>0</v>
      </c>
      <c r="U14831">
        <v>0</v>
      </c>
      <c r="V14831">
        <v>0</v>
      </c>
    </row>
    <row r="14832" spans="1:22" hidden="1" x14ac:dyDescent="0.25">
      <c r="A14832" t="s">
        <v>0</v>
      </c>
      <c r="B14832">
        <v>8</v>
      </c>
      <c r="C14832">
        <v>1</v>
      </c>
      <c r="D14832">
        <v>1</v>
      </c>
      <c r="E14832" t="s">
        <v>1</v>
      </c>
      <c r="F14832">
        <v>1</v>
      </c>
      <c r="G14832" s="1">
        <v>44401</v>
      </c>
      <c r="H14832" s="2">
        <v>0.38704468749999998</v>
      </c>
      <c r="I14832" s="1">
        <v>44401</v>
      </c>
      <c r="J14832" s="2">
        <v>0.38704521990740742</v>
      </c>
      <c r="V14832">
        <v>0</v>
      </c>
    </row>
    <row r="14833" spans="1:22" x14ac:dyDescent="0.25">
      <c r="A14833" t="s">
        <v>0</v>
      </c>
      <c r="B14833">
        <v>3</v>
      </c>
      <c r="C14833">
        <v>1</v>
      </c>
      <c r="D14833">
        <v>1</v>
      </c>
      <c r="E14833" t="s">
        <v>1</v>
      </c>
      <c r="F14833">
        <v>1</v>
      </c>
      <c r="G14833" s="1">
        <v>44401</v>
      </c>
      <c r="H14833" s="2">
        <v>0.38704642361111108</v>
      </c>
      <c r="I14833" s="1">
        <v>44401</v>
      </c>
      <c r="J14833" s="2">
        <v>0.38704651620370373</v>
      </c>
      <c r="L14833">
        <v>59800</v>
      </c>
      <c r="O14833">
        <v>39.223660000000002</v>
      </c>
      <c r="P14833">
        <v>-103.92762</v>
      </c>
      <c r="S14833">
        <v>0</v>
      </c>
      <c r="U14833">
        <v>0</v>
      </c>
      <c r="V14833">
        <v>0</v>
      </c>
    </row>
    <row r="14834" spans="1:22" x14ac:dyDescent="0.25">
      <c r="A14834" t="s">
        <v>0</v>
      </c>
      <c r="B14834">
        <v>3</v>
      </c>
      <c r="C14834">
        <v>1</v>
      </c>
      <c r="D14834">
        <v>1</v>
      </c>
      <c r="E14834" t="s">
        <v>1</v>
      </c>
      <c r="F14834">
        <v>1</v>
      </c>
      <c r="G14834" s="1">
        <v>44401</v>
      </c>
      <c r="H14834" s="2">
        <v>0.38705233796296296</v>
      </c>
      <c r="I14834" s="1">
        <v>44401</v>
      </c>
      <c r="J14834" s="2">
        <v>0.38705281249999995</v>
      </c>
      <c r="L14834">
        <v>59700</v>
      </c>
      <c r="O14834">
        <v>39.223660000000002</v>
      </c>
      <c r="P14834">
        <v>-103.92767000000001</v>
      </c>
      <c r="S14834">
        <v>0</v>
      </c>
      <c r="U14834">
        <v>0</v>
      </c>
      <c r="V14834">
        <v>0</v>
      </c>
    </row>
    <row r="14835" spans="1:22" hidden="1" x14ac:dyDescent="0.25">
      <c r="A14835" t="s">
        <v>0</v>
      </c>
      <c r="B14835">
        <v>4</v>
      </c>
      <c r="C14835">
        <v>1</v>
      </c>
      <c r="D14835">
        <v>1</v>
      </c>
      <c r="E14835" t="s">
        <v>1</v>
      </c>
      <c r="F14835">
        <v>1</v>
      </c>
      <c r="G14835" s="1">
        <v>44401</v>
      </c>
      <c r="H14835" s="2">
        <v>0.38705245370370367</v>
      </c>
      <c r="I14835" s="1">
        <v>44401</v>
      </c>
      <c r="J14835" s="2">
        <v>0.38705282407407404</v>
      </c>
      <c r="M14835">
        <v>18</v>
      </c>
      <c r="N14835">
        <v>304</v>
      </c>
      <c r="Q14835">
        <v>-3328</v>
      </c>
      <c r="V14835">
        <v>0</v>
      </c>
    </row>
    <row r="14836" spans="1:22" hidden="1" x14ac:dyDescent="0.25">
      <c r="A14836" t="s">
        <v>0</v>
      </c>
      <c r="B14836">
        <v>8</v>
      </c>
      <c r="C14836">
        <v>1</v>
      </c>
      <c r="D14836">
        <v>1</v>
      </c>
      <c r="E14836" t="s">
        <v>1</v>
      </c>
      <c r="F14836">
        <v>1</v>
      </c>
      <c r="G14836" s="1">
        <v>44401</v>
      </c>
      <c r="H14836" s="2">
        <v>0.38706898148148144</v>
      </c>
      <c r="I14836" s="1">
        <v>44401</v>
      </c>
      <c r="J14836" s="2">
        <v>0.3870692824074074</v>
      </c>
      <c r="V14836">
        <v>0</v>
      </c>
    </row>
    <row r="14837" spans="1:22" x14ac:dyDescent="0.25">
      <c r="A14837" t="s">
        <v>0</v>
      </c>
      <c r="B14837">
        <v>3</v>
      </c>
      <c r="C14837">
        <v>1</v>
      </c>
      <c r="D14837">
        <v>1</v>
      </c>
      <c r="E14837" t="s">
        <v>1</v>
      </c>
      <c r="F14837">
        <v>1</v>
      </c>
      <c r="G14837" s="1">
        <v>44401</v>
      </c>
      <c r="H14837" s="2">
        <v>0.38707015046296295</v>
      </c>
      <c r="I14837" s="1">
        <v>44401</v>
      </c>
      <c r="J14837" s="2">
        <v>0.38707053240740735</v>
      </c>
      <c r="L14837">
        <v>59700</v>
      </c>
      <c r="O14837">
        <v>39.223660000000002</v>
      </c>
      <c r="P14837">
        <v>-103.92774</v>
      </c>
      <c r="S14837">
        <v>0</v>
      </c>
      <c r="U14837">
        <v>0</v>
      </c>
      <c r="V14837">
        <v>0</v>
      </c>
    </row>
    <row r="14838" spans="1:22" hidden="1" x14ac:dyDescent="0.25">
      <c r="A14838" t="s">
        <v>0</v>
      </c>
      <c r="B14838">
        <v>4</v>
      </c>
      <c r="C14838">
        <v>1</v>
      </c>
      <c r="D14838">
        <v>1</v>
      </c>
      <c r="E14838" t="s">
        <v>1</v>
      </c>
      <c r="F14838">
        <v>1</v>
      </c>
      <c r="G14838" s="1">
        <v>44401</v>
      </c>
      <c r="H14838" s="2">
        <v>0.38707026620370372</v>
      </c>
      <c r="I14838" s="1">
        <v>44401</v>
      </c>
      <c r="J14838" s="2">
        <v>0.3870705439814815</v>
      </c>
      <c r="M14838">
        <v>12</v>
      </c>
      <c r="N14838">
        <v>284</v>
      </c>
      <c r="Q14838">
        <v>-3328</v>
      </c>
      <c r="V14838">
        <v>0</v>
      </c>
    </row>
    <row r="14839" spans="1:22" hidden="1" x14ac:dyDescent="0.25">
      <c r="A14839" t="s">
        <v>0</v>
      </c>
      <c r="B14839">
        <v>5</v>
      </c>
      <c r="C14839">
        <v>1</v>
      </c>
      <c r="D14839">
        <v>1</v>
      </c>
      <c r="E14839" t="s">
        <v>1</v>
      </c>
      <c r="F14839">
        <v>1</v>
      </c>
      <c r="G14839" s="1">
        <v>44401</v>
      </c>
      <c r="H14839" s="2">
        <v>0.38707211805555558</v>
      </c>
      <c r="I14839" s="1">
        <v>44401</v>
      </c>
      <c r="J14839" s="2">
        <v>0.38707244212962966</v>
      </c>
      <c r="L14839">
        <v>59700</v>
      </c>
      <c r="S14839">
        <v>0</v>
      </c>
      <c r="U14839">
        <v>0</v>
      </c>
    </row>
    <row r="14840" spans="1:22" hidden="1" x14ac:dyDescent="0.25">
      <c r="A14840" t="s">
        <v>0</v>
      </c>
      <c r="B14840">
        <v>4</v>
      </c>
      <c r="C14840">
        <v>1</v>
      </c>
      <c r="D14840">
        <v>1</v>
      </c>
      <c r="E14840" t="s">
        <v>1</v>
      </c>
      <c r="F14840">
        <v>1</v>
      </c>
      <c r="G14840" s="1">
        <v>44401</v>
      </c>
      <c r="H14840" s="2">
        <v>0.38707502314814812</v>
      </c>
      <c r="I14840" s="1">
        <v>44401</v>
      </c>
      <c r="J14840" s="2">
        <v>0.38707559027777777</v>
      </c>
      <c r="M14840">
        <v>11</v>
      </c>
      <c r="N14840">
        <v>297</v>
      </c>
      <c r="Q14840">
        <v>-3328</v>
      </c>
      <c r="V14840">
        <v>0</v>
      </c>
    </row>
    <row r="14841" spans="1:22" x14ac:dyDescent="0.25">
      <c r="A14841" t="s">
        <v>0</v>
      </c>
      <c r="B14841">
        <v>3</v>
      </c>
      <c r="C14841">
        <v>1</v>
      </c>
      <c r="D14841">
        <v>1</v>
      </c>
      <c r="E14841" t="s">
        <v>1</v>
      </c>
      <c r="F14841">
        <v>1</v>
      </c>
      <c r="G14841" s="1">
        <v>44401</v>
      </c>
      <c r="H14841" s="2">
        <v>0.38707616898148145</v>
      </c>
      <c r="I14841" s="1">
        <v>44401</v>
      </c>
      <c r="J14841" s="2">
        <v>0.3870762615740741</v>
      </c>
      <c r="L14841">
        <v>59600</v>
      </c>
      <c r="O14841">
        <v>39.223709999999997</v>
      </c>
      <c r="P14841">
        <v>-103.9278</v>
      </c>
      <c r="S14841">
        <v>0</v>
      </c>
      <c r="U14841">
        <v>0</v>
      </c>
      <c r="V14841">
        <v>0</v>
      </c>
    </row>
    <row r="14842" spans="1:22" hidden="1" x14ac:dyDescent="0.25">
      <c r="A14842" t="s">
        <v>0</v>
      </c>
      <c r="B14842">
        <v>4</v>
      </c>
      <c r="C14842">
        <v>1</v>
      </c>
      <c r="D14842">
        <v>1</v>
      </c>
      <c r="E14842" t="s">
        <v>1</v>
      </c>
      <c r="F14842">
        <v>1</v>
      </c>
      <c r="G14842" s="1">
        <v>44401</v>
      </c>
      <c r="H14842" s="2">
        <v>0.38708104166666663</v>
      </c>
      <c r="I14842" s="1">
        <v>44401</v>
      </c>
      <c r="J14842" s="2">
        <v>0.38708130787037037</v>
      </c>
      <c r="M14842">
        <v>8</v>
      </c>
      <c r="N14842">
        <v>293</v>
      </c>
      <c r="Q14842">
        <v>-3328</v>
      </c>
      <c r="V14842">
        <v>0</v>
      </c>
    </row>
    <row r="14843" spans="1:22" x14ac:dyDescent="0.25">
      <c r="A14843" t="s">
        <v>0</v>
      </c>
      <c r="B14843">
        <v>3</v>
      </c>
      <c r="C14843">
        <v>1</v>
      </c>
      <c r="D14843">
        <v>1</v>
      </c>
      <c r="E14843" t="s">
        <v>1</v>
      </c>
      <c r="F14843">
        <v>1</v>
      </c>
      <c r="G14843" s="1">
        <v>44401</v>
      </c>
      <c r="H14843" s="2">
        <v>0.38708160879629627</v>
      </c>
      <c r="I14843" s="1">
        <v>44401</v>
      </c>
      <c r="J14843" s="2">
        <v>0.38708194444444444</v>
      </c>
      <c r="L14843">
        <v>59600</v>
      </c>
      <c r="O14843">
        <v>39.223709999999997</v>
      </c>
      <c r="P14843">
        <v>-103.9278</v>
      </c>
      <c r="S14843">
        <v>0</v>
      </c>
      <c r="U14843">
        <v>0</v>
      </c>
      <c r="V14843">
        <v>0</v>
      </c>
    </row>
    <row r="14844" spans="1:22" hidden="1" x14ac:dyDescent="0.25">
      <c r="A14844" t="s">
        <v>0</v>
      </c>
      <c r="B14844">
        <v>8</v>
      </c>
      <c r="C14844">
        <v>1</v>
      </c>
      <c r="D14844">
        <v>1</v>
      </c>
      <c r="E14844" t="s">
        <v>1</v>
      </c>
      <c r="F14844">
        <v>1</v>
      </c>
      <c r="G14844" s="1">
        <v>44401</v>
      </c>
      <c r="H14844" s="2">
        <v>0.38708378472222221</v>
      </c>
      <c r="I14844" s="1">
        <v>44401</v>
      </c>
      <c r="J14844" s="2">
        <v>0.38708385416666663</v>
      </c>
      <c r="V14844">
        <v>0</v>
      </c>
    </row>
    <row r="14845" spans="1:22" hidden="1" x14ac:dyDescent="0.25">
      <c r="A14845" t="s">
        <v>0</v>
      </c>
      <c r="B14845">
        <v>4</v>
      </c>
      <c r="C14845">
        <v>1</v>
      </c>
      <c r="D14845">
        <v>1</v>
      </c>
      <c r="E14845" t="s">
        <v>1</v>
      </c>
      <c r="F14845">
        <v>1</v>
      </c>
      <c r="G14845" s="1">
        <v>44401</v>
      </c>
      <c r="H14845" s="2">
        <v>0.38708706018518518</v>
      </c>
      <c r="I14845" s="1">
        <v>44401</v>
      </c>
      <c r="J14845" s="2">
        <v>0.38708761574074074</v>
      </c>
      <c r="M14845">
        <v>10</v>
      </c>
      <c r="N14845">
        <v>270</v>
      </c>
      <c r="Q14845">
        <v>-3392</v>
      </c>
      <c r="V14845">
        <v>0</v>
      </c>
    </row>
    <row r="14846" spans="1:22" x14ac:dyDescent="0.25">
      <c r="A14846" t="s">
        <v>0</v>
      </c>
      <c r="B14846">
        <v>3</v>
      </c>
      <c r="C14846">
        <v>1</v>
      </c>
      <c r="D14846">
        <v>1</v>
      </c>
      <c r="E14846" t="s">
        <v>1</v>
      </c>
      <c r="F14846">
        <v>1</v>
      </c>
      <c r="G14846" s="1">
        <v>44401</v>
      </c>
      <c r="H14846" s="2">
        <v>0.38708785879629631</v>
      </c>
      <c r="I14846" s="1">
        <v>44401</v>
      </c>
      <c r="J14846" s="2">
        <v>0.38708826388888889</v>
      </c>
      <c r="L14846">
        <v>59600</v>
      </c>
      <c r="O14846">
        <v>39.223709999999997</v>
      </c>
      <c r="P14846">
        <v>-103.92786</v>
      </c>
      <c r="S14846">
        <v>0</v>
      </c>
      <c r="U14846">
        <v>0</v>
      </c>
      <c r="V14846">
        <v>0</v>
      </c>
    </row>
    <row r="14847" spans="1:22" hidden="1" x14ac:dyDescent="0.25">
      <c r="A14847" t="s">
        <v>0</v>
      </c>
      <c r="B14847">
        <v>8</v>
      </c>
      <c r="C14847">
        <v>1</v>
      </c>
      <c r="D14847">
        <v>1</v>
      </c>
      <c r="E14847" t="s">
        <v>1</v>
      </c>
      <c r="F14847">
        <v>1</v>
      </c>
      <c r="G14847" s="1">
        <v>44401</v>
      </c>
      <c r="H14847" s="2">
        <v>0.3870896412037037</v>
      </c>
      <c r="I14847" s="1">
        <v>44401</v>
      </c>
      <c r="J14847" s="2">
        <v>0.38709016203703706</v>
      </c>
      <c r="V14847">
        <v>0</v>
      </c>
    </row>
    <row r="14848" spans="1:22" hidden="1" x14ac:dyDescent="0.25">
      <c r="A14848" t="s">
        <v>0</v>
      </c>
      <c r="B14848">
        <v>5</v>
      </c>
      <c r="C14848">
        <v>1</v>
      </c>
      <c r="D14848">
        <v>1</v>
      </c>
      <c r="E14848" t="s">
        <v>1</v>
      </c>
      <c r="F14848">
        <v>1</v>
      </c>
      <c r="G14848" s="1">
        <v>44401</v>
      </c>
      <c r="H14848" s="2">
        <v>0.38709346064814815</v>
      </c>
      <c r="I14848" s="1">
        <v>44401</v>
      </c>
      <c r="J14848" s="2">
        <v>0.38709395833333332</v>
      </c>
      <c r="L14848">
        <v>59600</v>
      </c>
      <c r="S14848">
        <v>0</v>
      </c>
      <c r="U14848">
        <v>0</v>
      </c>
    </row>
    <row r="14849" spans="1:22" hidden="1" x14ac:dyDescent="0.25">
      <c r="A14849" t="s">
        <v>0</v>
      </c>
      <c r="B14849">
        <v>5</v>
      </c>
      <c r="C14849">
        <v>1</v>
      </c>
      <c r="D14849">
        <v>1</v>
      </c>
      <c r="E14849" t="s">
        <v>1</v>
      </c>
      <c r="F14849">
        <v>1</v>
      </c>
      <c r="G14849" s="1">
        <v>44401</v>
      </c>
      <c r="H14849" s="2">
        <v>0.38709364583333333</v>
      </c>
      <c r="I14849" s="1">
        <v>44401</v>
      </c>
      <c r="J14849" s="2">
        <v>0.38709396990740741</v>
      </c>
      <c r="L14849">
        <v>59600</v>
      </c>
      <c r="S14849">
        <v>0</v>
      </c>
      <c r="U14849">
        <v>0</v>
      </c>
    </row>
    <row r="14850" spans="1:22" hidden="1" x14ac:dyDescent="0.25">
      <c r="A14850" t="s">
        <v>0</v>
      </c>
      <c r="B14850">
        <v>4</v>
      </c>
      <c r="C14850">
        <v>1</v>
      </c>
      <c r="D14850">
        <v>1</v>
      </c>
      <c r="E14850" t="s">
        <v>1</v>
      </c>
      <c r="F14850">
        <v>1</v>
      </c>
      <c r="G14850" s="1">
        <v>44401</v>
      </c>
      <c r="H14850" s="2">
        <v>0.3870937615740741</v>
      </c>
      <c r="I14850" s="1">
        <v>44401</v>
      </c>
      <c r="J14850" s="2">
        <v>0.3870939814814815</v>
      </c>
      <c r="M14850">
        <v>14</v>
      </c>
      <c r="N14850">
        <v>266</v>
      </c>
      <c r="Q14850">
        <v>-3456</v>
      </c>
      <c r="V14850">
        <v>0</v>
      </c>
    </row>
    <row r="14851" spans="1:22" hidden="1" x14ac:dyDescent="0.25">
      <c r="A14851" t="s">
        <v>0</v>
      </c>
      <c r="B14851">
        <v>5</v>
      </c>
      <c r="C14851">
        <v>1</v>
      </c>
      <c r="D14851">
        <v>1</v>
      </c>
      <c r="E14851" t="s">
        <v>1</v>
      </c>
      <c r="F14851">
        <v>1</v>
      </c>
      <c r="G14851" s="1">
        <v>44401</v>
      </c>
      <c r="H14851" s="2">
        <v>0.38709515046296294</v>
      </c>
      <c r="I14851" s="1">
        <v>44401</v>
      </c>
      <c r="J14851" s="2">
        <v>0.38709526620370371</v>
      </c>
      <c r="L14851">
        <v>59600</v>
      </c>
      <c r="S14851">
        <v>0</v>
      </c>
      <c r="U14851">
        <v>0</v>
      </c>
    </row>
    <row r="14852" spans="1:22" hidden="1" x14ac:dyDescent="0.25">
      <c r="A14852" t="s">
        <v>0</v>
      </c>
      <c r="B14852">
        <v>7</v>
      </c>
      <c r="C14852">
        <v>1</v>
      </c>
      <c r="D14852">
        <v>1</v>
      </c>
      <c r="E14852" t="s">
        <v>1</v>
      </c>
      <c r="F14852">
        <v>1</v>
      </c>
      <c r="G14852" s="1">
        <v>44401</v>
      </c>
      <c r="H14852" s="2">
        <v>0.38709624999999998</v>
      </c>
      <c r="I14852" s="1">
        <v>44401</v>
      </c>
      <c r="J14852" s="2">
        <v>0.38709652777777781</v>
      </c>
      <c r="L14852">
        <v>59600</v>
      </c>
    </row>
    <row r="14853" spans="1:22" x14ac:dyDescent="0.25">
      <c r="A14853" t="s">
        <v>0</v>
      </c>
      <c r="B14853">
        <v>3</v>
      </c>
      <c r="C14853">
        <v>1</v>
      </c>
      <c r="D14853">
        <v>1</v>
      </c>
      <c r="E14853" t="s">
        <v>1</v>
      </c>
      <c r="F14853">
        <v>1</v>
      </c>
      <c r="G14853" s="1">
        <v>44401</v>
      </c>
      <c r="H14853" s="2">
        <v>0.38709736111111109</v>
      </c>
      <c r="I14853" s="1">
        <v>44401</v>
      </c>
      <c r="J14853" s="2">
        <v>0.38709777777777776</v>
      </c>
      <c r="L14853">
        <v>59600</v>
      </c>
      <c r="O14853">
        <v>39.223709999999997</v>
      </c>
      <c r="P14853">
        <v>-103.92792</v>
      </c>
      <c r="S14853">
        <v>0</v>
      </c>
      <c r="U14853">
        <v>0</v>
      </c>
      <c r="V14853">
        <v>0</v>
      </c>
    </row>
    <row r="14854" spans="1:22" hidden="1" x14ac:dyDescent="0.25">
      <c r="A14854" t="s">
        <v>0</v>
      </c>
      <c r="B14854">
        <v>4</v>
      </c>
      <c r="C14854">
        <v>1</v>
      </c>
      <c r="D14854">
        <v>1</v>
      </c>
      <c r="E14854" t="s">
        <v>1</v>
      </c>
      <c r="F14854">
        <v>1</v>
      </c>
      <c r="G14854" s="1">
        <v>44401</v>
      </c>
      <c r="H14854" s="2">
        <v>0.38709989583333332</v>
      </c>
      <c r="I14854" s="1">
        <v>44401</v>
      </c>
      <c r="J14854" s="2">
        <v>0.38710031250000004</v>
      </c>
      <c r="M14854">
        <v>14</v>
      </c>
      <c r="N14854">
        <v>262</v>
      </c>
      <c r="Q14854">
        <v>-3456</v>
      </c>
      <c r="V14854">
        <v>0</v>
      </c>
    </row>
    <row r="14855" spans="1:22" x14ac:dyDescent="0.25">
      <c r="A14855" t="s">
        <v>0</v>
      </c>
      <c r="B14855">
        <v>3</v>
      </c>
      <c r="C14855">
        <v>1</v>
      </c>
      <c r="D14855">
        <v>1</v>
      </c>
      <c r="E14855" t="s">
        <v>1</v>
      </c>
      <c r="F14855">
        <v>1</v>
      </c>
      <c r="G14855" s="1">
        <v>44401</v>
      </c>
      <c r="H14855" s="2">
        <v>0.38710290509259254</v>
      </c>
      <c r="I14855" s="1">
        <v>44401</v>
      </c>
      <c r="J14855" s="2">
        <v>0.3871034606481481</v>
      </c>
      <c r="L14855">
        <v>59500</v>
      </c>
      <c r="O14855">
        <v>39.223709999999997</v>
      </c>
      <c r="P14855">
        <v>-103.92792</v>
      </c>
      <c r="S14855">
        <v>0</v>
      </c>
      <c r="U14855">
        <v>0</v>
      </c>
      <c r="V14855">
        <v>0</v>
      </c>
    </row>
    <row r="14856" spans="1:22" hidden="1" x14ac:dyDescent="0.25">
      <c r="A14856" t="s">
        <v>0</v>
      </c>
      <c r="B14856">
        <v>4</v>
      </c>
      <c r="C14856">
        <v>1</v>
      </c>
      <c r="D14856">
        <v>1</v>
      </c>
      <c r="E14856" t="s">
        <v>1</v>
      </c>
      <c r="F14856">
        <v>1</v>
      </c>
      <c r="G14856" s="1">
        <v>44401</v>
      </c>
      <c r="H14856" s="2">
        <v>0.38710534722222217</v>
      </c>
      <c r="I14856" s="1">
        <v>44401</v>
      </c>
      <c r="J14856" s="2">
        <v>0.38710540509259261</v>
      </c>
      <c r="M14856">
        <v>16</v>
      </c>
      <c r="N14856">
        <v>243</v>
      </c>
      <c r="Q14856">
        <v>-3456</v>
      </c>
      <c r="V14856">
        <v>0</v>
      </c>
    </row>
    <row r="14857" spans="1:22" hidden="1" x14ac:dyDescent="0.25">
      <c r="A14857" t="s">
        <v>0</v>
      </c>
      <c r="B14857">
        <v>8</v>
      </c>
      <c r="C14857">
        <v>1</v>
      </c>
      <c r="D14857">
        <v>1</v>
      </c>
      <c r="E14857" t="s">
        <v>1</v>
      </c>
      <c r="F14857">
        <v>1</v>
      </c>
      <c r="G14857" s="1">
        <v>44401</v>
      </c>
      <c r="H14857" s="2">
        <v>0.38710719907407404</v>
      </c>
      <c r="I14857" s="1">
        <v>44401</v>
      </c>
      <c r="J14857" s="2">
        <v>0.38710729166666669</v>
      </c>
      <c r="V14857">
        <v>0</v>
      </c>
    </row>
    <row r="14858" spans="1:22" x14ac:dyDescent="0.25">
      <c r="A14858" t="s">
        <v>0</v>
      </c>
      <c r="B14858">
        <v>3</v>
      </c>
      <c r="C14858">
        <v>1</v>
      </c>
      <c r="D14858">
        <v>1</v>
      </c>
      <c r="E14858" t="s">
        <v>1</v>
      </c>
      <c r="F14858">
        <v>1</v>
      </c>
      <c r="G14858" s="1">
        <v>44401</v>
      </c>
      <c r="H14858" s="2">
        <v>0.38710938657407407</v>
      </c>
      <c r="I14858" s="1">
        <v>44401</v>
      </c>
      <c r="J14858" s="2">
        <v>0.38710979166666665</v>
      </c>
      <c r="L14858">
        <v>59500</v>
      </c>
      <c r="O14858">
        <v>39.223660000000002</v>
      </c>
      <c r="P14858">
        <v>-103.92798000000001</v>
      </c>
      <c r="S14858">
        <v>0</v>
      </c>
      <c r="U14858">
        <v>0</v>
      </c>
      <c r="V14858">
        <v>0</v>
      </c>
    </row>
    <row r="14859" spans="1:22" hidden="1" x14ac:dyDescent="0.25">
      <c r="A14859" t="s">
        <v>0</v>
      </c>
      <c r="B14859">
        <v>5</v>
      </c>
      <c r="C14859">
        <v>1</v>
      </c>
      <c r="D14859">
        <v>1</v>
      </c>
      <c r="E14859" t="s">
        <v>1</v>
      </c>
      <c r="F14859">
        <v>1</v>
      </c>
      <c r="G14859" s="1">
        <v>44401</v>
      </c>
      <c r="H14859" s="2">
        <v>0.38710986111111106</v>
      </c>
      <c r="I14859" s="1">
        <v>44401</v>
      </c>
      <c r="J14859" s="2">
        <v>0.38711041666666662</v>
      </c>
      <c r="L14859">
        <v>59500</v>
      </c>
      <c r="S14859">
        <v>0</v>
      </c>
      <c r="U14859">
        <v>0</v>
      </c>
    </row>
    <row r="14860" spans="1:22" hidden="1" x14ac:dyDescent="0.25">
      <c r="A14860" t="s">
        <v>0</v>
      </c>
      <c r="B14860">
        <v>4</v>
      </c>
      <c r="C14860">
        <v>1</v>
      </c>
      <c r="D14860">
        <v>1</v>
      </c>
      <c r="E14860" t="s">
        <v>1</v>
      </c>
      <c r="F14860">
        <v>1</v>
      </c>
      <c r="G14860" s="1">
        <v>44401</v>
      </c>
      <c r="H14860" s="2">
        <v>0.38711090277777777</v>
      </c>
      <c r="I14860" s="1">
        <v>44401</v>
      </c>
      <c r="J14860" s="2">
        <v>0.38711108796296295</v>
      </c>
      <c r="M14860">
        <v>20</v>
      </c>
      <c r="N14860">
        <v>240</v>
      </c>
      <c r="Q14860">
        <v>-3456</v>
      </c>
      <c r="V14860">
        <v>0</v>
      </c>
    </row>
    <row r="14861" spans="1:22" hidden="1" x14ac:dyDescent="0.25">
      <c r="A14861" t="s">
        <v>0</v>
      </c>
      <c r="B14861">
        <v>8</v>
      </c>
      <c r="C14861">
        <v>1</v>
      </c>
      <c r="D14861">
        <v>1</v>
      </c>
      <c r="E14861" t="s">
        <v>1</v>
      </c>
      <c r="F14861">
        <v>1</v>
      </c>
      <c r="G14861" s="1">
        <v>44401</v>
      </c>
      <c r="H14861" s="2">
        <v>0.38711103009259262</v>
      </c>
      <c r="I14861" s="1">
        <v>44401</v>
      </c>
      <c r="J14861" s="2">
        <v>0.38711109953703704</v>
      </c>
      <c r="V14861">
        <v>0</v>
      </c>
    </row>
    <row r="14862" spans="1:22" x14ac:dyDescent="0.25">
      <c r="A14862" t="s">
        <v>0</v>
      </c>
      <c r="B14862">
        <v>3</v>
      </c>
      <c r="C14862">
        <v>1</v>
      </c>
      <c r="D14862">
        <v>1</v>
      </c>
      <c r="E14862" t="s">
        <v>1</v>
      </c>
      <c r="F14862">
        <v>1</v>
      </c>
      <c r="G14862" s="1">
        <v>44401</v>
      </c>
      <c r="H14862" s="2">
        <v>0.38711449074074072</v>
      </c>
      <c r="I14862" s="1">
        <v>44401</v>
      </c>
      <c r="J14862" s="2">
        <v>0.3871148611111111</v>
      </c>
      <c r="L14862">
        <v>59500</v>
      </c>
      <c r="O14862">
        <v>39.223660000000002</v>
      </c>
      <c r="P14862">
        <v>-103.92804</v>
      </c>
      <c r="S14862">
        <v>0</v>
      </c>
      <c r="U14862">
        <v>0</v>
      </c>
      <c r="V14862">
        <v>0</v>
      </c>
    </row>
    <row r="14863" spans="1:22" hidden="1" x14ac:dyDescent="0.25">
      <c r="A14863" t="s">
        <v>0</v>
      </c>
      <c r="B14863">
        <v>4</v>
      </c>
      <c r="C14863">
        <v>1</v>
      </c>
      <c r="D14863">
        <v>1</v>
      </c>
      <c r="E14863" t="s">
        <v>1</v>
      </c>
      <c r="F14863">
        <v>1</v>
      </c>
      <c r="G14863" s="1">
        <v>44401</v>
      </c>
      <c r="H14863" s="2">
        <v>0.38711609953703707</v>
      </c>
      <c r="I14863" s="1">
        <v>44401</v>
      </c>
      <c r="J14863" s="2">
        <v>0.38711625</v>
      </c>
      <c r="M14863">
        <v>22</v>
      </c>
      <c r="N14863">
        <v>246</v>
      </c>
      <c r="Q14863">
        <v>-3520</v>
      </c>
      <c r="V14863">
        <v>0</v>
      </c>
    </row>
    <row r="14864" spans="1:22" hidden="1" x14ac:dyDescent="0.25">
      <c r="A14864" t="s">
        <v>0</v>
      </c>
      <c r="B14864">
        <v>8</v>
      </c>
      <c r="C14864">
        <v>1</v>
      </c>
      <c r="D14864">
        <v>1</v>
      </c>
      <c r="E14864" t="s">
        <v>1</v>
      </c>
      <c r="F14864">
        <v>1</v>
      </c>
      <c r="G14864" s="1">
        <v>44401</v>
      </c>
      <c r="H14864" s="2">
        <v>0.38712054398148149</v>
      </c>
      <c r="I14864" s="1">
        <v>44401</v>
      </c>
      <c r="J14864" s="2">
        <v>0.38712116898148147</v>
      </c>
      <c r="V14864">
        <v>0</v>
      </c>
    </row>
    <row r="14865" spans="1:22" x14ac:dyDescent="0.25">
      <c r="A14865" t="s">
        <v>0</v>
      </c>
      <c r="B14865">
        <v>3</v>
      </c>
      <c r="C14865">
        <v>1</v>
      </c>
      <c r="D14865">
        <v>1</v>
      </c>
      <c r="E14865" t="s">
        <v>1</v>
      </c>
      <c r="F14865">
        <v>1</v>
      </c>
      <c r="G14865" s="1">
        <v>44401</v>
      </c>
      <c r="H14865" s="2">
        <v>0.38712074074074071</v>
      </c>
      <c r="I14865" s="1">
        <v>44401</v>
      </c>
      <c r="J14865" s="2">
        <v>0.38712119212962964</v>
      </c>
      <c r="L14865">
        <v>59500</v>
      </c>
      <c r="O14865">
        <v>39.223660000000002</v>
      </c>
      <c r="P14865">
        <v>-103.9281</v>
      </c>
      <c r="S14865">
        <v>0</v>
      </c>
      <c r="U14865">
        <v>0</v>
      </c>
      <c r="V14865">
        <v>0</v>
      </c>
    </row>
    <row r="14866" spans="1:22" hidden="1" x14ac:dyDescent="0.25">
      <c r="A14866" t="s">
        <v>0</v>
      </c>
      <c r="B14866">
        <v>4</v>
      </c>
      <c r="C14866">
        <v>1</v>
      </c>
      <c r="D14866">
        <v>1</v>
      </c>
      <c r="E14866" t="s">
        <v>1</v>
      </c>
      <c r="F14866">
        <v>1</v>
      </c>
      <c r="G14866" s="1">
        <v>44401</v>
      </c>
      <c r="H14866" s="2">
        <v>0.38712304398148145</v>
      </c>
      <c r="I14866" s="1">
        <v>44401</v>
      </c>
      <c r="J14866" s="2">
        <v>0.38712310185185189</v>
      </c>
      <c r="M14866">
        <v>24</v>
      </c>
      <c r="N14866">
        <v>255</v>
      </c>
      <c r="Q14866">
        <v>-3520</v>
      </c>
      <c r="V14866">
        <v>0</v>
      </c>
    </row>
    <row r="14867" spans="1:22" hidden="1" x14ac:dyDescent="0.25">
      <c r="A14867" t="s">
        <v>0</v>
      </c>
      <c r="B14867">
        <v>5</v>
      </c>
      <c r="C14867">
        <v>1</v>
      </c>
      <c r="D14867">
        <v>1</v>
      </c>
      <c r="E14867" t="s">
        <v>1</v>
      </c>
      <c r="F14867">
        <v>1</v>
      </c>
      <c r="G14867" s="1">
        <v>44401</v>
      </c>
      <c r="H14867" s="2">
        <v>0.38712548611111108</v>
      </c>
      <c r="I14867" s="1">
        <v>44401</v>
      </c>
      <c r="J14867" s="2">
        <v>0.38712564814814815</v>
      </c>
      <c r="L14867">
        <v>59400</v>
      </c>
      <c r="S14867">
        <v>0</v>
      </c>
      <c r="U14867">
        <v>0</v>
      </c>
    </row>
    <row r="14868" spans="1:22" x14ac:dyDescent="0.25">
      <c r="A14868" t="s">
        <v>0</v>
      </c>
      <c r="B14868">
        <v>3</v>
      </c>
      <c r="C14868">
        <v>1</v>
      </c>
      <c r="D14868">
        <v>1</v>
      </c>
      <c r="E14868" t="s">
        <v>1</v>
      </c>
      <c r="F14868">
        <v>1</v>
      </c>
      <c r="G14868" s="1">
        <v>44401</v>
      </c>
      <c r="H14868" s="2">
        <v>0.3871261689814815</v>
      </c>
      <c r="I14868" s="1">
        <v>44401</v>
      </c>
      <c r="J14868" s="2">
        <v>0.38712628472222227</v>
      </c>
      <c r="L14868">
        <v>59400</v>
      </c>
      <c r="O14868">
        <v>39.223660000000002</v>
      </c>
      <c r="P14868">
        <v>-103.92816000000001</v>
      </c>
      <c r="S14868">
        <v>0</v>
      </c>
      <c r="U14868">
        <v>0</v>
      </c>
      <c r="V14868">
        <v>0</v>
      </c>
    </row>
    <row r="14869" spans="1:22" hidden="1" x14ac:dyDescent="0.25">
      <c r="A14869" t="s">
        <v>0</v>
      </c>
      <c r="B14869">
        <v>8</v>
      </c>
      <c r="C14869">
        <v>1</v>
      </c>
      <c r="D14869">
        <v>1</v>
      </c>
      <c r="E14869" t="s">
        <v>1</v>
      </c>
      <c r="F14869">
        <v>1</v>
      </c>
      <c r="G14869" s="1">
        <v>44401</v>
      </c>
      <c r="H14869" s="2">
        <v>0.38712981481481479</v>
      </c>
      <c r="I14869" s="1">
        <v>44401</v>
      </c>
      <c r="J14869" s="2">
        <v>0.38713005787037041</v>
      </c>
      <c r="V14869">
        <v>0</v>
      </c>
    </row>
    <row r="14870" spans="1:22" hidden="1" x14ac:dyDescent="0.25">
      <c r="A14870" t="s">
        <v>0</v>
      </c>
      <c r="B14870">
        <v>4</v>
      </c>
      <c r="C14870">
        <v>1</v>
      </c>
      <c r="D14870">
        <v>1</v>
      </c>
      <c r="E14870" t="s">
        <v>1</v>
      </c>
      <c r="F14870">
        <v>1</v>
      </c>
      <c r="G14870" s="1">
        <v>44401</v>
      </c>
      <c r="H14870" s="2">
        <v>0.38712987268518523</v>
      </c>
      <c r="I14870" s="1">
        <v>44401</v>
      </c>
      <c r="J14870" s="2">
        <v>0.38713005787037041</v>
      </c>
      <c r="M14870">
        <v>27</v>
      </c>
      <c r="N14870">
        <v>250</v>
      </c>
      <c r="Q14870">
        <v>-3456</v>
      </c>
      <c r="V14870">
        <v>0</v>
      </c>
    </row>
    <row r="14871" spans="1:22" x14ac:dyDescent="0.25">
      <c r="A14871" t="s">
        <v>0</v>
      </c>
      <c r="B14871">
        <v>3</v>
      </c>
      <c r="C14871">
        <v>1</v>
      </c>
      <c r="D14871">
        <v>1</v>
      </c>
      <c r="E14871" t="s">
        <v>1</v>
      </c>
      <c r="F14871">
        <v>1</v>
      </c>
      <c r="G14871" s="1">
        <v>44401</v>
      </c>
      <c r="H14871" s="2">
        <v>0.38713127314814816</v>
      </c>
      <c r="I14871" s="1">
        <v>44401</v>
      </c>
      <c r="J14871" s="2">
        <v>0.38713133101851849</v>
      </c>
      <c r="L14871">
        <v>59400</v>
      </c>
      <c r="O14871">
        <v>39.223610000000001</v>
      </c>
      <c r="P14871">
        <v>-103.92822</v>
      </c>
      <c r="S14871">
        <v>0</v>
      </c>
      <c r="U14871">
        <v>0</v>
      </c>
      <c r="V14871">
        <v>0</v>
      </c>
    </row>
    <row r="14872" spans="1:22" hidden="1" x14ac:dyDescent="0.25">
      <c r="A14872" t="s">
        <v>0</v>
      </c>
      <c r="B14872">
        <v>8</v>
      </c>
      <c r="C14872">
        <v>1</v>
      </c>
      <c r="D14872">
        <v>1</v>
      </c>
      <c r="E14872" t="s">
        <v>1</v>
      </c>
      <c r="F14872">
        <v>1</v>
      </c>
      <c r="G14872" s="1">
        <v>44401</v>
      </c>
      <c r="H14872" s="2">
        <v>0.38713265046296291</v>
      </c>
      <c r="I14872" s="1">
        <v>44401</v>
      </c>
      <c r="J14872" s="2">
        <v>0.38713320601851847</v>
      </c>
      <c r="V14872">
        <v>0</v>
      </c>
    </row>
    <row r="14873" spans="1:22" hidden="1" x14ac:dyDescent="0.25">
      <c r="A14873" t="s">
        <v>0</v>
      </c>
      <c r="B14873">
        <v>8</v>
      </c>
      <c r="C14873">
        <v>1</v>
      </c>
      <c r="D14873">
        <v>1</v>
      </c>
      <c r="E14873" t="s">
        <v>1</v>
      </c>
      <c r="F14873">
        <v>1</v>
      </c>
      <c r="G14873" s="1">
        <v>44401</v>
      </c>
      <c r="H14873" s="2">
        <v>0.38713284722222219</v>
      </c>
      <c r="I14873" s="1">
        <v>44401</v>
      </c>
      <c r="J14873" s="2">
        <v>0.38713321759259256</v>
      </c>
      <c r="V14873">
        <v>0</v>
      </c>
    </row>
    <row r="14874" spans="1:22" hidden="1" x14ac:dyDescent="0.25">
      <c r="A14874" t="s">
        <v>0</v>
      </c>
      <c r="B14874">
        <v>8</v>
      </c>
      <c r="C14874">
        <v>1</v>
      </c>
      <c r="D14874">
        <v>1</v>
      </c>
      <c r="E14874" t="s">
        <v>1</v>
      </c>
      <c r="F14874">
        <v>1</v>
      </c>
      <c r="G14874" s="1">
        <v>44401</v>
      </c>
      <c r="H14874" s="2">
        <v>0.38713304398148152</v>
      </c>
      <c r="I14874" s="1">
        <v>44401</v>
      </c>
      <c r="J14874" s="2">
        <v>0.38713324074074079</v>
      </c>
      <c r="V14874">
        <v>0</v>
      </c>
    </row>
    <row r="14875" spans="1:22" hidden="1" x14ac:dyDescent="0.25">
      <c r="A14875" t="s">
        <v>0</v>
      </c>
      <c r="B14875">
        <v>8</v>
      </c>
      <c r="C14875">
        <v>1</v>
      </c>
      <c r="D14875">
        <v>1</v>
      </c>
      <c r="E14875" t="s">
        <v>1</v>
      </c>
      <c r="F14875">
        <v>1</v>
      </c>
      <c r="G14875" s="1">
        <v>44401</v>
      </c>
      <c r="H14875" s="2">
        <v>0.38713322916666665</v>
      </c>
      <c r="I14875" s="1">
        <v>44401</v>
      </c>
      <c r="J14875" s="2">
        <v>0.38713383101851856</v>
      </c>
      <c r="V14875">
        <v>0</v>
      </c>
    </row>
    <row r="14876" spans="1:22" hidden="1" x14ac:dyDescent="0.25">
      <c r="A14876" t="s">
        <v>0</v>
      </c>
      <c r="B14876">
        <v>8</v>
      </c>
      <c r="C14876">
        <v>1</v>
      </c>
      <c r="D14876">
        <v>1</v>
      </c>
      <c r="E14876" t="s">
        <v>1</v>
      </c>
      <c r="F14876">
        <v>1</v>
      </c>
      <c r="G14876" s="1">
        <v>44401</v>
      </c>
      <c r="H14876" s="2">
        <v>0.38713355324074072</v>
      </c>
      <c r="I14876" s="1">
        <v>44401</v>
      </c>
      <c r="J14876" s="2">
        <v>0.38713385416666668</v>
      </c>
      <c r="V14876">
        <v>0</v>
      </c>
    </row>
    <row r="14877" spans="1:22" x14ac:dyDescent="0.25">
      <c r="A14877" t="s">
        <v>0</v>
      </c>
      <c r="B14877">
        <v>3</v>
      </c>
      <c r="C14877">
        <v>1</v>
      </c>
      <c r="D14877">
        <v>1</v>
      </c>
      <c r="E14877" t="s">
        <v>1</v>
      </c>
      <c r="F14877">
        <v>1</v>
      </c>
      <c r="G14877" s="1">
        <v>44401</v>
      </c>
      <c r="H14877" s="2">
        <v>0.38713774305555554</v>
      </c>
      <c r="I14877" s="1">
        <v>44401</v>
      </c>
      <c r="J14877" s="2">
        <v>0.38713826388888889</v>
      </c>
      <c r="L14877">
        <v>59400</v>
      </c>
      <c r="O14877">
        <v>39.223619999999997</v>
      </c>
      <c r="P14877">
        <v>-103.92834000000001</v>
      </c>
      <c r="S14877">
        <v>0</v>
      </c>
      <c r="U14877">
        <v>0</v>
      </c>
      <c r="V14877">
        <v>0</v>
      </c>
    </row>
    <row r="14878" spans="1:22" hidden="1" x14ac:dyDescent="0.25">
      <c r="A14878" t="s">
        <v>0</v>
      </c>
      <c r="B14878">
        <v>1</v>
      </c>
      <c r="C14878">
        <v>1</v>
      </c>
      <c r="D14878">
        <v>1</v>
      </c>
      <c r="E14878" t="s">
        <v>1</v>
      </c>
      <c r="F14878">
        <v>1</v>
      </c>
      <c r="G14878" s="1">
        <v>44401</v>
      </c>
      <c r="H14878" s="2">
        <v>0.38714005787037037</v>
      </c>
      <c r="I14878" s="1">
        <v>44401</v>
      </c>
      <c r="J14878" s="2">
        <v>0.38714020833333335</v>
      </c>
      <c r="K14878" t="s">
        <v>2</v>
      </c>
      <c r="V14878">
        <v>0</v>
      </c>
    </row>
    <row r="14879" spans="1:22" hidden="1" x14ac:dyDescent="0.25">
      <c r="A14879" t="s">
        <v>0</v>
      </c>
      <c r="B14879">
        <v>8</v>
      </c>
      <c r="C14879">
        <v>1</v>
      </c>
      <c r="D14879">
        <v>1</v>
      </c>
      <c r="E14879" t="s">
        <v>1</v>
      </c>
      <c r="F14879">
        <v>1</v>
      </c>
      <c r="G14879" s="1">
        <v>44401</v>
      </c>
      <c r="H14879" s="2">
        <v>0.38714287037037037</v>
      </c>
      <c r="I14879" s="1">
        <v>44401</v>
      </c>
      <c r="J14879" s="2">
        <v>0.38714333333333334</v>
      </c>
      <c r="V14879">
        <v>0</v>
      </c>
    </row>
    <row r="14880" spans="1:22" hidden="1" x14ac:dyDescent="0.25">
      <c r="A14880" t="s">
        <v>0</v>
      </c>
      <c r="B14880">
        <v>8</v>
      </c>
      <c r="C14880">
        <v>1</v>
      </c>
      <c r="D14880">
        <v>1</v>
      </c>
      <c r="E14880" t="s">
        <v>1</v>
      </c>
      <c r="F14880">
        <v>1</v>
      </c>
      <c r="G14880" s="1">
        <v>44401</v>
      </c>
      <c r="H14880" s="2">
        <v>0.38714303240740744</v>
      </c>
      <c r="I14880" s="1">
        <v>44401</v>
      </c>
      <c r="J14880" s="2">
        <v>0.38714334490740737</v>
      </c>
      <c r="V14880">
        <v>0</v>
      </c>
    </row>
    <row r="14881" spans="1:22" x14ac:dyDescent="0.25">
      <c r="A14881" t="s">
        <v>0</v>
      </c>
      <c r="B14881">
        <v>3</v>
      </c>
      <c r="C14881">
        <v>1</v>
      </c>
      <c r="D14881">
        <v>1</v>
      </c>
      <c r="E14881" t="s">
        <v>1</v>
      </c>
      <c r="F14881">
        <v>1</v>
      </c>
      <c r="G14881" s="1">
        <v>44401</v>
      </c>
      <c r="H14881" s="2">
        <v>0.38714306712962965</v>
      </c>
      <c r="I14881" s="1">
        <v>44401</v>
      </c>
      <c r="J14881" s="2">
        <v>0.38714334490740737</v>
      </c>
      <c r="L14881">
        <v>59400</v>
      </c>
      <c r="O14881">
        <v>39.223610000000001</v>
      </c>
      <c r="P14881">
        <v>-103.92841</v>
      </c>
      <c r="S14881">
        <v>0</v>
      </c>
      <c r="U14881">
        <v>0</v>
      </c>
      <c r="V14881">
        <v>0</v>
      </c>
    </row>
    <row r="14882" spans="1:22" hidden="1" x14ac:dyDescent="0.25">
      <c r="A14882" t="s">
        <v>0</v>
      </c>
      <c r="B14882">
        <v>8</v>
      </c>
      <c r="C14882">
        <v>1</v>
      </c>
      <c r="D14882">
        <v>1</v>
      </c>
      <c r="E14882" t="s">
        <v>1</v>
      </c>
      <c r="F14882">
        <v>1</v>
      </c>
      <c r="G14882" s="1">
        <v>44401</v>
      </c>
      <c r="H14882" s="2">
        <v>0.38714325231481483</v>
      </c>
      <c r="I14882" s="1">
        <v>44401</v>
      </c>
      <c r="J14882" s="2">
        <v>0.38714336805555555</v>
      </c>
      <c r="V14882">
        <v>0</v>
      </c>
    </row>
    <row r="14883" spans="1:22" hidden="1" x14ac:dyDescent="0.25">
      <c r="A14883" t="s">
        <v>0</v>
      </c>
      <c r="B14883">
        <v>5</v>
      </c>
      <c r="C14883">
        <v>1</v>
      </c>
      <c r="D14883">
        <v>1</v>
      </c>
      <c r="E14883" t="s">
        <v>1</v>
      </c>
      <c r="F14883">
        <v>1</v>
      </c>
      <c r="G14883" s="1">
        <v>44401</v>
      </c>
      <c r="H14883" s="2">
        <v>0.38714355324074073</v>
      </c>
      <c r="I14883" s="1">
        <v>44401</v>
      </c>
      <c r="J14883" s="2">
        <v>0.38714396990740746</v>
      </c>
      <c r="L14883">
        <v>59400</v>
      </c>
      <c r="S14883">
        <v>0</v>
      </c>
      <c r="U14883">
        <v>0</v>
      </c>
    </row>
    <row r="14884" spans="1:22" x14ac:dyDescent="0.25">
      <c r="A14884" t="s">
        <v>0</v>
      </c>
      <c r="B14884">
        <v>3</v>
      </c>
      <c r="C14884">
        <v>1</v>
      </c>
      <c r="D14884">
        <v>1</v>
      </c>
      <c r="E14884" t="s">
        <v>1</v>
      </c>
      <c r="F14884">
        <v>1</v>
      </c>
      <c r="G14884" s="1">
        <v>44401</v>
      </c>
      <c r="H14884" s="2">
        <v>0.38714886574074076</v>
      </c>
      <c r="I14884" s="1">
        <v>44401</v>
      </c>
      <c r="J14884" s="2">
        <v>0.38714905092592594</v>
      </c>
      <c r="L14884">
        <v>59300</v>
      </c>
      <c r="O14884">
        <v>39.223619999999997</v>
      </c>
      <c r="P14884">
        <v>-103.92851</v>
      </c>
      <c r="S14884">
        <v>0</v>
      </c>
      <c r="U14884">
        <v>0</v>
      </c>
      <c r="V14884">
        <v>0</v>
      </c>
    </row>
    <row r="14885" spans="1:22" hidden="1" x14ac:dyDescent="0.25">
      <c r="A14885" t="s">
        <v>0</v>
      </c>
      <c r="B14885">
        <v>5</v>
      </c>
      <c r="C14885">
        <v>1</v>
      </c>
      <c r="D14885">
        <v>1</v>
      </c>
      <c r="E14885" t="s">
        <v>1</v>
      </c>
      <c r="F14885">
        <v>1</v>
      </c>
      <c r="G14885" s="1">
        <v>44401</v>
      </c>
      <c r="H14885" s="2">
        <v>0.38715773148148153</v>
      </c>
      <c r="I14885" s="1">
        <v>44401</v>
      </c>
      <c r="J14885" s="2">
        <v>0.38715789351851848</v>
      </c>
      <c r="L14885">
        <v>59300</v>
      </c>
      <c r="S14885">
        <v>0</v>
      </c>
      <c r="U14885">
        <v>0</v>
      </c>
    </row>
    <row r="14886" spans="1:22" x14ac:dyDescent="0.25">
      <c r="A14886" t="s">
        <v>0</v>
      </c>
      <c r="B14886">
        <v>3</v>
      </c>
      <c r="C14886">
        <v>1</v>
      </c>
      <c r="D14886">
        <v>1</v>
      </c>
      <c r="E14886" t="s">
        <v>1</v>
      </c>
      <c r="F14886">
        <v>1</v>
      </c>
      <c r="G14886" s="1">
        <v>44401</v>
      </c>
      <c r="H14886" s="2">
        <v>0.3871618171296296</v>
      </c>
      <c r="I14886" s="1">
        <v>44401</v>
      </c>
      <c r="J14886" s="2">
        <v>0.38716231481481483</v>
      </c>
      <c r="L14886">
        <v>59300</v>
      </c>
      <c r="O14886">
        <v>39.223619999999997</v>
      </c>
      <c r="P14886">
        <v>-103.92869</v>
      </c>
      <c r="S14886">
        <v>0</v>
      </c>
      <c r="U14886">
        <v>0</v>
      </c>
      <c r="V14886">
        <v>0</v>
      </c>
    </row>
    <row r="14887" spans="1:22" hidden="1" x14ac:dyDescent="0.25">
      <c r="A14887" t="s">
        <v>0</v>
      </c>
      <c r="B14887">
        <v>4</v>
      </c>
      <c r="C14887">
        <v>1</v>
      </c>
      <c r="D14887">
        <v>1</v>
      </c>
      <c r="E14887" t="s">
        <v>1</v>
      </c>
      <c r="F14887">
        <v>1</v>
      </c>
      <c r="G14887" s="1">
        <v>44401</v>
      </c>
      <c r="H14887" s="2">
        <v>0.38716540509259256</v>
      </c>
      <c r="I14887" s="1">
        <v>44401</v>
      </c>
      <c r="J14887" s="2">
        <v>0.38716549768518521</v>
      </c>
      <c r="M14887">
        <v>29</v>
      </c>
      <c r="N14887">
        <v>288</v>
      </c>
      <c r="Q14887">
        <v>-3456</v>
      </c>
      <c r="V14887">
        <v>0</v>
      </c>
    </row>
    <row r="14888" spans="1:22" hidden="1" x14ac:dyDescent="0.25">
      <c r="A14888" t="s">
        <v>0</v>
      </c>
      <c r="B14888">
        <v>8</v>
      </c>
      <c r="C14888">
        <v>1</v>
      </c>
      <c r="D14888">
        <v>1</v>
      </c>
      <c r="E14888" t="s">
        <v>1</v>
      </c>
      <c r="F14888">
        <v>1</v>
      </c>
      <c r="G14888" s="1">
        <v>44401</v>
      </c>
      <c r="H14888" s="2">
        <v>0.38716797453703705</v>
      </c>
      <c r="I14888" s="1">
        <v>44401</v>
      </c>
      <c r="J14888" s="2">
        <v>0.38716803240740738</v>
      </c>
      <c r="V14888">
        <v>0</v>
      </c>
    </row>
    <row r="14889" spans="1:22" hidden="1" x14ac:dyDescent="0.25">
      <c r="A14889" t="s">
        <v>0</v>
      </c>
      <c r="B14889">
        <v>5</v>
      </c>
      <c r="C14889">
        <v>1</v>
      </c>
      <c r="D14889">
        <v>1</v>
      </c>
      <c r="E14889" t="s">
        <v>1</v>
      </c>
      <c r="F14889">
        <v>1</v>
      </c>
      <c r="G14889" s="1">
        <v>44401</v>
      </c>
      <c r="H14889" s="2">
        <v>0.3871790277777778</v>
      </c>
      <c r="I14889" s="1">
        <v>44401</v>
      </c>
      <c r="J14889" s="2">
        <v>0.38717942129629629</v>
      </c>
      <c r="L14889">
        <v>59200</v>
      </c>
      <c r="S14889">
        <v>0</v>
      </c>
      <c r="U14889">
        <v>0</v>
      </c>
    </row>
    <row r="14890" spans="1:22" hidden="1" x14ac:dyDescent="0.25">
      <c r="A14890" t="s">
        <v>0</v>
      </c>
      <c r="B14890">
        <v>8</v>
      </c>
      <c r="C14890">
        <v>1</v>
      </c>
      <c r="D14890">
        <v>1</v>
      </c>
      <c r="E14890" t="s">
        <v>1</v>
      </c>
      <c r="F14890">
        <v>1</v>
      </c>
      <c r="G14890" s="1">
        <v>44401</v>
      </c>
      <c r="H14890" s="2">
        <v>0.38720079861111106</v>
      </c>
      <c r="I14890" s="1">
        <v>44401</v>
      </c>
      <c r="J14890" s="2">
        <v>0.38720094907407404</v>
      </c>
      <c r="V14890">
        <v>0</v>
      </c>
    </row>
    <row r="14891" spans="1:22" hidden="1" x14ac:dyDescent="0.25">
      <c r="A14891" t="s">
        <v>0</v>
      </c>
      <c r="B14891">
        <v>4</v>
      </c>
      <c r="C14891">
        <v>1</v>
      </c>
      <c r="D14891">
        <v>1</v>
      </c>
      <c r="E14891" t="s">
        <v>1</v>
      </c>
      <c r="F14891">
        <v>1</v>
      </c>
      <c r="G14891" s="1">
        <v>44401</v>
      </c>
      <c r="H14891" s="2">
        <v>0.38720118055555552</v>
      </c>
      <c r="I14891" s="1">
        <v>44401</v>
      </c>
      <c r="J14891" s="2">
        <v>0.38720156249999998</v>
      </c>
      <c r="M14891">
        <v>19</v>
      </c>
      <c r="N14891">
        <v>306</v>
      </c>
      <c r="Q14891">
        <v>-3328</v>
      </c>
      <c r="V14891">
        <v>0</v>
      </c>
    </row>
    <row r="14892" spans="1:22" x14ac:dyDescent="0.25">
      <c r="A14892" t="s">
        <v>0</v>
      </c>
      <c r="B14892">
        <v>3</v>
      </c>
      <c r="C14892">
        <v>1</v>
      </c>
      <c r="D14892">
        <v>1</v>
      </c>
      <c r="E14892" t="s">
        <v>1</v>
      </c>
      <c r="F14892">
        <v>1</v>
      </c>
      <c r="G14892" s="1">
        <v>44401</v>
      </c>
      <c r="H14892" s="2">
        <v>0.38720824074074073</v>
      </c>
      <c r="I14892" s="1">
        <v>44401</v>
      </c>
      <c r="J14892" s="2">
        <v>0.38720851851851851</v>
      </c>
      <c r="L14892">
        <v>59100</v>
      </c>
      <c r="O14892">
        <v>39.223849999999999</v>
      </c>
      <c r="P14892">
        <v>-103.92923</v>
      </c>
      <c r="S14892">
        <v>0</v>
      </c>
      <c r="U14892">
        <v>0</v>
      </c>
      <c r="V14892">
        <v>0</v>
      </c>
    </row>
    <row r="14893" spans="1:22" hidden="1" x14ac:dyDescent="0.25">
      <c r="A14893" t="s">
        <v>0</v>
      </c>
      <c r="B14893">
        <v>7</v>
      </c>
      <c r="C14893">
        <v>1</v>
      </c>
      <c r="D14893">
        <v>1</v>
      </c>
      <c r="E14893" t="s">
        <v>1</v>
      </c>
      <c r="F14893">
        <v>1</v>
      </c>
      <c r="G14893" s="1">
        <v>44401</v>
      </c>
      <c r="H14893" s="2">
        <v>0.3872116898148148</v>
      </c>
      <c r="I14893" s="1">
        <v>44401</v>
      </c>
      <c r="J14893" s="2">
        <v>0.38721229166666665</v>
      </c>
      <c r="L14893">
        <v>59100</v>
      </c>
    </row>
    <row r="14894" spans="1:22" hidden="1" x14ac:dyDescent="0.25">
      <c r="A14894" t="s">
        <v>0</v>
      </c>
      <c r="B14894">
        <v>8</v>
      </c>
      <c r="C14894">
        <v>1</v>
      </c>
      <c r="D14894">
        <v>1</v>
      </c>
      <c r="E14894" t="s">
        <v>1</v>
      </c>
      <c r="F14894">
        <v>1</v>
      </c>
      <c r="G14894" s="1">
        <v>44401</v>
      </c>
      <c r="H14894" s="2">
        <v>0.38721310185185187</v>
      </c>
      <c r="I14894" s="1">
        <v>44401</v>
      </c>
      <c r="J14894" s="2">
        <v>0.38721357638888887</v>
      </c>
      <c r="V14894">
        <v>0</v>
      </c>
    </row>
    <row r="14895" spans="1:22" x14ac:dyDescent="0.25">
      <c r="A14895" t="s">
        <v>0</v>
      </c>
      <c r="B14895">
        <v>3</v>
      </c>
      <c r="C14895">
        <v>1</v>
      </c>
      <c r="D14895">
        <v>1</v>
      </c>
      <c r="E14895" t="s">
        <v>1</v>
      </c>
      <c r="F14895">
        <v>1</v>
      </c>
      <c r="G14895" s="1">
        <v>44401</v>
      </c>
      <c r="H14895" s="2">
        <v>0.38721311342592596</v>
      </c>
      <c r="I14895" s="1">
        <v>44401</v>
      </c>
      <c r="J14895" s="2">
        <v>0.38721357638888887</v>
      </c>
      <c r="L14895">
        <v>59100</v>
      </c>
      <c r="O14895">
        <v>39.223840000000003</v>
      </c>
      <c r="P14895">
        <v>-103.92919999999999</v>
      </c>
      <c r="S14895">
        <v>0</v>
      </c>
      <c r="U14895">
        <v>0</v>
      </c>
      <c r="V14895">
        <v>0</v>
      </c>
    </row>
    <row r="14896" spans="1:22" x14ac:dyDescent="0.25">
      <c r="A14896" t="s">
        <v>0</v>
      </c>
      <c r="B14896">
        <v>3</v>
      </c>
      <c r="C14896">
        <v>1</v>
      </c>
      <c r="D14896">
        <v>1</v>
      </c>
      <c r="E14896" t="s">
        <v>1</v>
      </c>
      <c r="F14896">
        <v>1</v>
      </c>
      <c r="G14896" s="1">
        <v>44401</v>
      </c>
      <c r="H14896" s="2">
        <v>0.38721831018518515</v>
      </c>
      <c r="I14896" s="1">
        <v>44401</v>
      </c>
      <c r="J14896" s="2">
        <v>0.38721864583333332</v>
      </c>
      <c r="L14896">
        <v>59100</v>
      </c>
      <c r="O14896">
        <v>39.223849999999999</v>
      </c>
      <c r="P14896">
        <v>-103.92923</v>
      </c>
      <c r="S14896">
        <v>0</v>
      </c>
      <c r="U14896">
        <v>0</v>
      </c>
      <c r="V14896">
        <v>0</v>
      </c>
    </row>
    <row r="14897" spans="1:22" x14ac:dyDescent="0.25">
      <c r="A14897" t="s">
        <v>0</v>
      </c>
      <c r="B14897">
        <v>3</v>
      </c>
      <c r="C14897">
        <v>1</v>
      </c>
      <c r="D14897">
        <v>1</v>
      </c>
      <c r="E14897" t="s">
        <v>1</v>
      </c>
      <c r="F14897">
        <v>1</v>
      </c>
      <c r="G14897" s="1">
        <v>44401</v>
      </c>
      <c r="H14897" s="2">
        <v>0.38722454861111116</v>
      </c>
      <c r="I14897" s="1">
        <v>44401</v>
      </c>
      <c r="J14897" s="2">
        <v>0.38722496527777778</v>
      </c>
      <c r="L14897">
        <v>59000</v>
      </c>
      <c r="O14897">
        <v>39.223840000000003</v>
      </c>
      <c r="P14897">
        <v>-103.92932</v>
      </c>
      <c r="S14897">
        <v>0</v>
      </c>
      <c r="U14897">
        <v>0</v>
      </c>
      <c r="V14897">
        <v>0</v>
      </c>
    </row>
    <row r="14898" spans="1:22" x14ac:dyDescent="0.25">
      <c r="A14898" t="s">
        <v>0</v>
      </c>
      <c r="B14898">
        <v>3</v>
      </c>
      <c r="C14898">
        <v>1</v>
      </c>
      <c r="D14898">
        <v>1</v>
      </c>
      <c r="E14898" t="s">
        <v>1</v>
      </c>
      <c r="F14898">
        <v>1</v>
      </c>
      <c r="G14898" s="1">
        <v>44401</v>
      </c>
      <c r="H14898" s="2">
        <v>0.38723011574074073</v>
      </c>
      <c r="I14898" s="1">
        <v>44401</v>
      </c>
      <c r="J14898" s="2">
        <v>0.38723064814814817</v>
      </c>
      <c r="L14898">
        <v>59000</v>
      </c>
      <c r="O14898">
        <v>39.223889999999997</v>
      </c>
      <c r="P14898">
        <v>-103.92935</v>
      </c>
      <c r="S14898">
        <v>0</v>
      </c>
      <c r="U14898">
        <v>0</v>
      </c>
      <c r="V14898">
        <v>0</v>
      </c>
    </row>
    <row r="14899" spans="1:22" hidden="1" x14ac:dyDescent="0.25">
      <c r="A14899" t="s">
        <v>0</v>
      </c>
      <c r="B14899">
        <v>4</v>
      </c>
      <c r="C14899">
        <v>1</v>
      </c>
      <c r="D14899">
        <v>1</v>
      </c>
      <c r="E14899" t="s">
        <v>1</v>
      </c>
      <c r="F14899">
        <v>1</v>
      </c>
      <c r="G14899" s="1">
        <v>44401</v>
      </c>
      <c r="H14899" s="2">
        <v>0.38723091435185181</v>
      </c>
      <c r="I14899" s="1">
        <v>44401</v>
      </c>
      <c r="J14899" s="2">
        <v>0.38723129629629627</v>
      </c>
      <c r="M14899">
        <v>11</v>
      </c>
      <c r="N14899">
        <v>285</v>
      </c>
      <c r="Q14899">
        <v>-3200</v>
      </c>
      <c r="V14899">
        <v>0</v>
      </c>
    </row>
    <row r="14900" spans="1:22" hidden="1" x14ac:dyDescent="0.25">
      <c r="A14900" t="s">
        <v>0</v>
      </c>
      <c r="B14900">
        <v>5</v>
      </c>
      <c r="C14900">
        <v>1</v>
      </c>
      <c r="D14900">
        <v>1</v>
      </c>
      <c r="E14900" t="s">
        <v>1</v>
      </c>
      <c r="F14900">
        <v>1</v>
      </c>
      <c r="G14900" s="1">
        <v>44401</v>
      </c>
      <c r="H14900" s="2">
        <v>0.38723244212962959</v>
      </c>
      <c r="I14900" s="1">
        <v>44401</v>
      </c>
      <c r="J14900" s="2">
        <v>0.38723256944444445</v>
      </c>
      <c r="L14900">
        <v>59000</v>
      </c>
      <c r="S14900">
        <v>0</v>
      </c>
      <c r="U14900">
        <v>0</v>
      </c>
    </row>
    <row r="14901" spans="1:22" hidden="1" x14ac:dyDescent="0.25">
      <c r="A14901" t="s">
        <v>0</v>
      </c>
      <c r="B14901">
        <v>5</v>
      </c>
      <c r="C14901">
        <v>1</v>
      </c>
      <c r="D14901">
        <v>1</v>
      </c>
      <c r="E14901" t="s">
        <v>1</v>
      </c>
      <c r="F14901">
        <v>1</v>
      </c>
      <c r="G14901" s="1">
        <v>44401</v>
      </c>
      <c r="H14901" s="2">
        <v>0.38723403935185186</v>
      </c>
      <c r="I14901" s="1">
        <v>44401</v>
      </c>
      <c r="J14901" s="2">
        <v>0.38723444444444444</v>
      </c>
      <c r="L14901">
        <v>59000</v>
      </c>
      <c r="S14901">
        <v>0</v>
      </c>
      <c r="U14901">
        <v>0</v>
      </c>
    </row>
    <row r="14902" spans="1:22" x14ac:dyDescent="0.25">
      <c r="A14902" t="s">
        <v>0</v>
      </c>
      <c r="B14902">
        <v>3</v>
      </c>
      <c r="C14902">
        <v>1</v>
      </c>
      <c r="D14902">
        <v>1</v>
      </c>
      <c r="E14902" t="s">
        <v>1</v>
      </c>
      <c r="F14902">
        <v>1</v>
      </c>
      <c r="G14902" s="1">
        <v>44401</v>
      </c>
      <c r="H14902" s="2">
        <v>0.3872354282407407</v>
      </c>
      <c r="I14902" s="1">
        <v>44401</v>
      </c>
      <c r="J14902" s="2">
        <v>0.38723572916666665</v>
      </c>
      <c r="L14902">
        <v>59000</v>
      </c>
      <c r="O14902">
        <v>39.223889999999997</v>
      </c>
      <c r="P14902">
        <v>-103.92937999999999</v>
      </c>
      <c r="S14902">
        <v>0</v>
      </c>
      <c r="U14902">
        <v>0</v>
      </c>
      <c r="V14902">
        <v>0</v>
      </c>
    </row>
    <row r="14903" spans="1:22" hidden="1" x14ac:dyDescent="0.25">
      <c r="A14903" t="s">
        <v>0</v>
      </c>
      <c r="B14903">
        <v>4</v>
      </c>
      <c r="C14903">
        <v>1</v>
      </c>
      <c r="D14903">
        <v>1</v>
      </c>
      <c r="E14903" t="s">
        <v>1</v>
      </c>
      <c r="F14903">
        <v>1</v>
      </c>
      <c r="G14903" s="1">
        <v>44401</v>
      </c>
      <c r="H14903" s="2">
        <v>0.38723693287037037</v>
      </c>
      <c r="I14903" s="1">
        <v>44401</v>
      </c>
      <c r="J14903" s="2">
        <v>0.38723701388888893</v>
      </c>
      <c r="M14903">
        <v>8</v>
      </c>
      <c r="N14903">
        <v>284</v>
      </c>
      <c r="Q14903">
        <v>-3200</v>
      </c>
      <c r="V14903">
        <v>0</v>
      </c>
    </row>
    <row r="14904" spans="1:22" x14ac:dyDescent="0.25">
      <c r="A14904" t="s">
        <v>0</v>
      </c>
      <c r="B14904">
        <v>3</v>
      </c>
      <c r="C14904">
        <v>1</v>
      </c>
      <c r="D14904">
        <v>1</v>
      </c>
      <c r="E14904" t="s">
        <v>1</v>
      </c>
      <c r="F14904">
        <v>1</v>
      </c>
      <c r="G14904" s="1">
        <v>44401</v>
      </c>
      <c r="H14904" s="2">
        <v>0.38724087962962961</v>
      </c>
      <c r="I14904" s="1">
        <v>44401</v>
      </c>
      <c r="J14904" s="2">
        <v>0.38724140046296296</v>
      </c>
      <c r="L14904">
        <v>59000</v>
      </c>
      <c r="O14904">
        <v>39.223889999999997</v>
      </c>
      <c r="P14904">
        <v>-103.92935</v>
      </c>
      <c r="S14904">
        <v>0</v>
      </c>
      <c r="U14904">
        <v>0</v>
      </c>
      <c r="V14904">
        <v>0</v>
      </c>
    </row>
    <row r="14905" spans="1:22" hidden="1" x14ac:dyDescent="0.25">
      <c r="A14905" t="s">
        <v>0</v>
      </c>
      <c r="B14905">
        <v>4</v>
      </c>
      <c r="C14905">
        <v>1</v>
      </c>
      <c r="D14905">
        <v>1</v>
      </c>
      <c r="E14905" t="s">
        <v>1</v>
      </c>
      <c r="F14905">
        <v>1</v>
      </c>
      <c r="G14905" s="1">
        <v>44401</v>
      </c>
      <c r="H14905" s="2">
        <v>0.38724226851851856</v>
      </c>
      <c r="I14905" s="1">
        <v>44401</v>
      </c>
      <c r="J14905" s="2">
        <v>0.38724267361111114</v>
      </c>
      <c r="M14905">
        <v>8</v>
      </c>
      <c r="N14905">
        <v>247</v>
      </c>
      <c r="Q14905">
        <v>-3200</v>
      </c>
      <c r="V14905">
        <v>0</v>
      </c>
    </row>
    <row r="14906" spans="1:22" hidden="1" x14ac:dyDescent="0.25">
      <c r="A14906" t="s">
        <v>0</v>
      </c>
      <c r="B14906">
        <v>8</v>
      </c>
      <c r="C14906">
        <v>1</v>
      </c>
      <c r="D14906">
        <v>1</v>
      </c>
      <c r="E14906" t="s">
        <v>1</v>
      </c>
      <c r="F14906">
        <v>1</v>
      </c>
      <c r="G14906" s="1">
        <v>44401</v>
      </c>
      <c r="H14906" s="2">
        <v>0.38724348379629631</v>
      </c>
      <c r="I14906" s="1">
        <v>44401</v>
      </c>
      <c r="J14906" s="2">
        <v>0.38724394675925927</v>
      </c>
      <c r="V14906">
        <v>0</v>
      </c>
    </row>
    <row r="14907" spans="1:22" hidden="1" x14ac:dyDescent="0.25">
      <c r="A14907" t="s">
        <v>0</v>
      </c>
      <c r="B14907">
        <v>8</v>
      </c>
      <c r="C14907">
        <v>1</v>
      </c>
      <c r="D14907">
        <v>1</v>
      </c>
      <c r="E14907" t="s">
        <v>1</v>
      </c>
      <c r="F14907">
        <v>1</v>
      </c>
      <c r="G14907" s="1">
        <v>44401</v>
      </c>
      <c r="H14907" s="2">
        <v>0.38724406249999999</v>
      </c>
      <c r="I14907" s="1">
        <v>44401</v>
      </c>
      <c r="J14907" s="2">
        <v>0.38724457175925925</v>
      </c>
      <c r="V14907">
        <v>0</v>
      </c>
    </row>
    <row r="14908" spans="1:22" x14ac:dyDescent="0.25">
      <c r="A14908" t="s">
        <v>0</v>
      </c>
      <c r="B14908">
        <v>3</v>
      </c>
      <c r="C14908">
        <v>1</v>
      </c>
      <c r="D14908">
        <v>1</v>
      </c>
      <c r="E14908" t="s">
        <v>1</v>
      </c>
      <c r="F14908">
        <v>1</v>
      </c>
      <c r="G14908" s="1">
        <v>44401</v>
      </c>
      <c r="H14908" s="2">
        <v>0.38724688657407408</v>
      </c>
      <c r="I14908" s="1">
        <v>44401</v>
      </c>
      <c r="J14908" s="2">
        <v>0.38724711805555551</v>
      </c>
      <c r="L14908">
        <v>59000</v>
      </c>
      <c r="O14908">
        <v>39.223840000000003</v>
      </c>
      <c r="P14908">
        <v>-103.92937999999999</v>
      </c>
      <c r="S14908">
        <v>0</v>
      </c>
      <c r="U14908">
        <v>0</v>
      </c>
      <c r="V14908">
        <v>0</v>
      </c>
    </row>
    <row r="14909" spans="1:22" hidden="1" x14ac:dyDescent="0.25">
      <c r="A14909" t="s">
        <v>0</v>
      </c>
      <c r="B14909">
        <v>4</v>
      </c>
      <c r="C14909">
        <v>1</v>
      </c>
      <c r="D14909">
        <v>1</v>
      </c>
      <c r="E14909" t="s">
        <v>1</v>
      </c>
      <c r="F14909">
        <v>1</v>
      </c>
      <c r="G14909" s="1">
        <v>44401</v>
      </c>
      <c r="H14909" s="2">
        <v>0.38724747685185185</v>
      </c>
      <c r="I14909" s="1">
        <v>44401</v>
      </c>
      <c r="J14909" s="2">
        <v>0.38724776620370371</v>
      </c>
      <c r="M14909">
        <v>8</v>
      </c>
      <c r="N14909">
        <v>240</v>
      </c>
      <c r="Q14909">
        <v>-3200</v>
      </c>
      <c r="V14909">
        <v>0</v>
      </c>
    </row>
    <row r="14910" spans="1:22" hidden="1" x14ac:dyDescent="0.25">
      <c r="A14910" t="s">
        <v>0</v>
      </c>
      <c r="B14910">
        <v>5</v>
      </c>
      <c r="C14910">
        <v>1</v>
      </c>
      <c r="D14910">
        <v>1</v>
      </c>
      <c r="E14910" t="s">
        <v>1</v>
      </c>
      <c r="F14910">
        <v>1</v>
      </c>
      <c r="G14910" s="1">
        <v>44401</v>
      </c>
      <c r="H14910" s="2">
        <v>0.38724847222222225</v>
      </c>
      <c r="I14910" s="1">
        <v>44401</v>
      </c>
      <c r="J14910" s="2">
        <v>0.38724900462962958</v>
      </c>
      <c r="L14910">
        <v>58900</v>
      </c>
      <c r="S14910">
        <v>0</v>
      </c>
      <c r="U14910">
        <v>0</v>
      </c>
    </row>
    <row r="14911" spans="1:22" hidden="1" x14ac:dyDescent="0.25">
      <c r="A14911" t="s">
        <v>0</v>
      </c>
      <c r="B14911">
        <v>8</v>
      </c>
      <c r="C14911">
        <v>1</v>
      </c>
      <c r="D14911">
        <v>1</v>
      </c>
      <c r="E14911" t="s">
        <v>1</v>
      </c>
      <c r="F14911">
        <v>1</v>
      </c>
      <c r="G14911" s="1">
        <v>44401</v>
      </c>
      <c r="H14911" s="2">
        <v>0.38724973379629629</v>
      </c>
      <c r="I14911" s="1">
        <v>44401</v>
      </c>
      <c r="J14911" s="2">
        <v>0.38725027777777776</v>
      </c>
      <c r="V14911">
        <v>0</v>
      </c>
    </row>
    <row r="14912" spans="1:22" hidden="1" x14ac:dyDescent="0.25">
      <c r="A14912" t="s">
        <v>0</v>
      </c>
      <c r="B14912">
        <v>8</v>
      </c>
      <c r="C14912">
        <v>1</v>
      </c>
      <c r="D14912">
        <v>1</v>
      </c>
      <c r="E14912" t="s">
        <v>1</v>
      </c>
      <c r="F14912">
        <v>1</v>
      </c>
      <c r="G14912" s="1">
        <v>44401</v>
      </c>
      <c r="H14912" s="2">
        <v>0.38724995370370369</v>
      </c>
      <c r="I14912" s="1">
        <v>44401</v>
      </c>
      <c r="J14912" s="2">
        <v>0.38725030092592588</v>
      </c>
      <c r="V14912">
        <v>0</v>
      </c>
    </row>
    <row r="14913" spans="1:22" x14ac:dyDescent="0.25">
      <c r="A14913" t="s">
        <v>0</v>
      </c>
      <c r="B14913">
        <v>3</v>
      </c>
      <c r="C14913">
        <v>1</v>
      </c>
      <c r="D14913">
        <v>1</v>
      </c>
      <c r="E14913" t="s">
        <v>1</v>
      </c>
      <c r="F14913">
        <v>1</v>
      </c>
      <c r="G14913" s="1">
        <v>44401</v>
      </c>
      <c r="H14913" s="2">
        <v>0.38725222222222228</v>
      </c>
      <c r="I14913" s="1">
        <v>44401</v>
      </c>
      <c r="J14913" s="2">
        <v>0.38725281250000004</v>
      </c>
      <c r="L14913">
        <v>58900</v>
      </c>
      <c r="O14913">
        <v>39.223849999999999</v>
      </c>
      <c r="P14913">
        <v>-103.92941</v>
      </c>
      <c r="S14913">
        <v>0</v>
      </c>
      <c r="U14913">
        <v>0</v>
      </c>
      <c r="V14913">
        <v>0</v>
      </c>
    </row>
    <row r="14914" spans="1:22" x14ac:dyDescent="0.25">
      <c r="A14914" t="s">
        <v>0</v>
      </c>
      <c r="B14914">
        <v>3</v>
      </c>
      <c r="C14914">
        <v>1</v>
      </c>
      <c r="D14914">
        <v>1</v>
      </c>
      <c r="E14914" t="s">
        <v>1</v>
      </c>
      <c r="F14914">
        <v>1</v>
      </c>
      <c r="G14914" s="1">
        <v>44401</v>
      </c>
      <c r="H14914" s="2">
        <v>0.38725812500000001</v>
      </c>
      <c r="I14914" s="1">
        <v>44401</v>
      </c>
      <c r="J14914" s="2">
        <v>0.3872585185185185</v>
      </c>
      <c r="L14914">
        <v>58900</v>
      </c>
      <c r="O14914">
        <v>39.223840000000003</v>
      </c>
      <c r="P14914">
        <v>-103.92944</v>
      </c>
      <c r="S14914">
        <v>0</v>
      </c>
      <c r="U14914">
        <v>0</v>
      </c>
      <c r="V14914">
        <v>0</v>
      </c>
    </row>
    <row r="14915" spans="1:22" hidden="1" x14ac:dyDescent="0.25">
      <c r="A14915" t="s">
        <v>0</v>
      </c>
      <c r="B14915">
        <v>4</v>
      </c>
      <c r="C14915">
        <v>1</v>
      </c>
      <c r="D14915">
        <v>1</v>
      </c>
      <c r="E14915" t="s">
        <v>1</v>
      </c>
      <c r="F14915">
        <v>1</v>
      </c>
      <c r="G14915" s="1">
        <v>44401</v>
      </c>
      <c r="H14915" s="2">
        <v>0.38726587962962961</v>
      </c>
      <c r="I14915" s="1">
        <v>44401</v>
      </c>
      <c r="J14915" s="2">
        <v>0.38726612268518518</v>
      </c>
      <c r="M14915">
        <v>8</v>
      </c>
      <c r="N14915">
        <v>220</v>
      </c>
      <c r="Q14915">
        <v>-3200</v>
      </c>
      <c r="V14915">
        <v>0</v>
      </c>
    </row>
    <row r="14916" spans="1:22" hidden="1" x14ac:dyDescent="0.25">
      <c r="A14916" t="s">
        <v>0</v>
      </c>
      <c r="B14916">
        <v>8</v>
      </c>
      <c r="C14916">
        <v>1</v>
      </c>
      <c r="D14916">
        <v>1</v>
      </c>
      <c r="E14916" t="s">
        <v>1</v>
      </c>
      <c r="F14916">
        <v>1</v>
      </c>
      <c r="G14916" s="1">
        <v>44401</v>
      </c>
      <c r="H14916" s="2">
        <v>0.38726740740740739</v>
      </c>
      <c r="I14916" s="1">
        <v>44401</v>
      </c>
      <c r="J14916" s="2">
        <v>0.38726799768518516</v>
      </c>
      <c r="V14916">
        <v>0</v>
      </c>
    </row>
    <row r="14917" spans="1:22" x14ac:dyDescent="0.25">
      <c r="A14917" t="s">
        <v>0</v>
      </c>
      <c r="B14917">
        <v>3</v>
      </c>
      <c r="C14917">
        <v>1</v>
      </c>
      <c r="D14917">
        <v>1</v>
      </c>
      <c r="E14917" t="s">
        <v>1</v>
      </c>
      <c r="F14917">
        <v>1</v>
      </c>
      <c r="G14917" s="1">
        <v>44401</v>
      </c>
      <c r="H14917" s="2">
        <v>0.38727027777777773</v>
      </c>
      <c r="I14917" s="1">
        <v>44401</v>
      </c>
      <c r="J14917" s="2">
        <v>0.38727055555555556</v>
      </c>
      <c r="L14917">
        <v>58900</v>
      </c>
      <c r="O14917">
        <v>39.223840000000003</v>
      </c>
      <c r="P14917">
        <v>-103.9295</v>
      </c>
      <c r="S14917">
        <v>0</v>
      </c>
      <c r="U14917">
        <v>0</v>
      </c>
      <c r="V14917">
        <v>0</v>
      </c>
    </row>
    <row r="14918" spans="1:22" hidden="1" x14ac:dyDescent="0.25">
      <c r="A14918" t="s">
        <v>0</v>
      </c>
      <c r="B14918">
        <v>4</v>
      </c>
      <c r="C14918">
        <v>1</v>
      </c>
      <c r="D14918">
        <v>1</v>
      </c>
      <c r="E14918" t="s">
        <v>1</v>
      </c>
      <c r="F14918">
        <v>1</v>
      </c>
      <c r="G14918" s="1">
        <v>44401</v>
      </c>
      <c r="H14918" s="2">
        <v>0.38727744212962961</v>
      </c>
      <c r="I14918" s="1">
        <v>44401</v>
      </c>
      <c r="J14918" s="2">
        <v>0.38727753472222221</v>
      </c>
      <c r="M14918">
        <v>10</v>
      </c>
      <c r="N14918">
        <v>253</v>
      </c>
      <c r="Q14918">
        <v>-3200</v>
      </c>
      <c r="V14918">
        <v>0</v>
      </c>
    </row>
    <row r="14919" spans="1:22" hidden="1" x14ac:dyDescent="0.25">
      <c r="A14919" t="s">
        <v>0</v>
      </c>
      <c r="B14919">
        <v>8</v>
      </c>
      <c r="C14919">
        <v>1</v>
      </c>
      <c r="D14919">
        <v>1</v>
      </c>
      <c r="E14919" t="s">
        <v>1</v>
      </c>
      <c r="F14919">
        <v>1</v>
      </c>
      <c r="G14919" s="1">
        <v>44401</v>
      </c>
      <c r="H14919" s="2">
        <v>0.3872799305555556</v>
      </c>
      <c r="I14919" s="1">
        <v>44401</v>
      </c>
      <c r="J14919" s="2">
        <v>0.38728009259259261</v>
      </c>
      <c r="V14919">
        <v>0</v>
      </c>
    </row>
    <row r="14920" spans="1:22" hidden="1" x14ac:dyDescent="0.25">
      <c r="A14920" t="s">
        <v>0</v>
      </c>
      <c r="B14920">
        <v>5</v>
      </c>
      <c r="C14920">
        <v>1</v>
      </c>
      <c r="D14920">
        <v>1</v>
      </c>
      <c r="E14920" t="s">
        <v>1</v>
      </c>
      <c r="F14920">
        <v>1</v>
      </c>
      <c r="G14920" s="1">
        <v>44401</v>
      </c>
      <c r="H14920" s="2">
        <v>0.38728252314814809</v>
      </c>
      <c r="I14920" s="1">
        <v>44401</v>
      </c>
      <c r="J14920" s="2">
        <v>0.38728261574074074</v>
      </c>
      <c r="L14920">
        <v>58800</v>
      </c>
      <c r="S14920">
        <v>0</v>
      </c>
      <c r="U14920">
        <v>0</v>
      </c>
    </row>
    <row r="14921" spans="1:22" hidden="1" x14ac:dyDescent="0.25">
      <c r="A14921" t="s">
        <v>0</v>
      </c>
      <c r="B14921">
        <v>4</v>
      </c>
      <c r="C14921">
        <v>1</v>
      </c>
      <c r="D14921">
        <v>1</v>
      </c>
      <c r="E14921" t="s">
        <v>1</v>
      </c>
      <c r="F14921">
        <v>1</v>
      </c>
      <c r="G14921" s="1">
        <v>44401</v>
      </c>
      <c r="H14921" s="2">
        <v>0.38728277777777781</v>
      </c>
      <c r="I14921" s="1">
        <v>44401</v>
      </c>
      <c r="J14921" s="2">
        <v>0.3872832175925926</v>
      </c>
      <c r="M14921">
        <v>19</v>
      </c>
      <c r="N14921">
        <v>264</v>
      </c>
      <c r="Q14921">
        <v>-3136</v>
      </c>
      <c r="V14921">
        <v>0</v>
      </c>
    </row>
    <row r="14922" spans="1:22" x14ac:dyDescent="0.25">
      <c r="A14922" t="s">
        <v>0</v>
      </c>
      <c r="B14922">
        <v>3</v>
      </c>
      <c r="C14922">
        <v>1</v>
      </c>
      <c r="D14922">
        <v>1</v>
      </c>
      <c r="E14922" t="s">
        <v>1</v>
      </c>
      <c r="F14922">
        <v>1</v>
      </c>
      <c r="G14922" s="1">
        <v>44401</v>
      </c>
      <c r="H14922" s="2">
        <v>0.38728600694444443</v>
      </c>
      <c r="I14922" s="1">
        <v>44401</v>
      </c>
      <c r="J14922" s="2">
        <v>0.38728638888888889</v>
      </c>
      <c r="L14922">
        <v>58800</v>
      </c>
      <c r="O14922">
        <v>39.223799999999997</v>
      </c>
      <c r="P14922">
        <v>-103.92959</v>
      </c>
      <c r="S14922">
        <v>0</v>
      </c>
      <c r="U14922">
        <v>0</v>
      </c>
      <c r="V14922">
        <v>0</v>
      </c>
    </row>
    <row r="14923" spans="1:22" hidden="1" x14ac:dyDescent="0.25">
      <c r="A14923" t="s">
        <v>0</v>
      </c>
      <c r="B14923">
        <v>8</v>
      </c>
      <c r="C14923">
        <v>1</v>
      </c>
      <c r="D14923">
        <v>1</v>
      </c>
      <c r="E14923" t="s">
        <v>1</v>
      </c>
      <c r="F14923">
        <v>1</v>
      </c>
      <c r="G14923" s="1">
        <v>44401</v>
      </c>
      <c r="H14923" s="2">
        <v>0.38729206018518519</v>
      </c>
      <c r="I14923" s="1">
        <v>44401</v>
      </c>
      <c r="J14923" s="2">
        <v>0.38729211805555552</v>
      </c>
      <c r="V14923">
        <v>0</v>
      </c>
    </row>
    <row r="14924" spans="1:22" x14ac:dyDescent="0.25">
      <c r="A14924" t="s">
        <v>0</v>
      </c>
      <c r="B14924">
        <v>3</v>
      </c>
      <c r="C14924">
        <v>1</v>
      </c>
      <c r="D14924">
        <v>1</v>
      </c>
      <c r="E14924" t="s">
        <v>1</v>
      </c>
      <c r="F14924">
        <v>1</v>
      </c>
      <c r="G14924" s="1">
        <v>44401</v>
      </c>
      <c r="H14924" s="2">
        <v>0.3872922685185185</v>
      </c>
      <c r="I14924" s="1">
        <v>44401</v>
      </c>
      <c r="J14924" s="2">
        <v>0.38729271990740743</v>
      </c>
      <c r="L14924">
        <v>58800</v>
      </c>
      <c r="O14924">
        <v>39.223799999999997</v>
      </c>
      <c r="P14924">
        <v>-103.92968999999999</v>
      </c>
      <c r="S14924">
        <v>0</v>
      </c>
      <c r="U14924">
        <v>0</v>
      </c>
      <c r="V14924">
        <v>0</v>
      </c>
    </row>
    <row r="14925" spans="1:22" hidden="1" x14ac:dyDescent="0.25">
      <c r="A14925" t="s">
        <v>0</v>
      </c>
      <c r="B14925">
        <v>4</v>
      </c>
      <c r="C14925">
        <v>1</v>
      </c>
      <c r="D14925">
        <v>1</v>
      </c>
      <c r="E14925" t="s">
        <v>1</v>
      </c>
      <c r="F14925">
        <v>1</v>
      </c>
      <c r="G14925" s="1">
        <v>44401</v>
      </c>
      <c r="H14925" s="2">
        <v>0.3872935300925926</v>
      </c>
      <c r="I14925" s="1">
        <v>44401</v>
      </c>
      <c r="J14925" s="2">
        <v>0.38729398148148148</v>
      </c>
      <c r="M14925">
        <v>16</v>
      </c>
      <c r="N14925">
        <v>240</v>
      </c>
      <c r="Q14925">
        <v>-3136</v>
      </c>
      <c r="V14925">
        <v>0</v>
      </c>
    </row>
    <row r="14926" spans="1:22" hidden="1" x14ac:dyDescent="0.25">
      <c r="A14926" t="s">
        <v>0</v>
      </c>
      <c r="B14926">
        <v>5</v>
      </c>
      <c r="C14926">
        <v>1</v>
      </c>
      <c r="D14926">
        <v>1</v>
      </c>
      <c r="E14926" t="s">
        <v>1</v>
      </c>
      <c r="F14926">
        <v>1</v>
      </c>
      <c r="G14926" s="1">
        <v>44401</v>
      </c>
      <c r="H14926" s="2">
        <v>0.38729679398148148</v>
      </c>
      <c r="I14926" s="1">
        <v>44401</v>
      </c>
      <c r="J14926" s="2">
        <v>0.38729715277777776</v>
      </c>
      <c r="L14926">
        <v>58800</v>
      </c>
      <c r="S14926">
        <v>0</v>
      </c>
      <c r="U14926">
        <v>0</v>
      </c>
    </row>
    <row r="14927" spans="1:22" hidden="1" x14ac:dyDescent="0.25">
      <c r="A14927" t="s">
        <v>0</v>
      </c>
      <c r="B14927">
        <v>4</v>
      </c>
      <c r="C14927">
        <v>1</v>
      </c>
      <c r="D14927">
        <v>1</v>
      </c>
      <c r="E14927" t="s">
        <v>1</v>
      </c>
      <c r="F14927">
        <v>1</v>
      </c>
      <c r="G14927" s="1">
        <v>44401</v>
      </c>
      <c r="H14927" s="2">
        <v>0.38730025462962964</v>
      </c>
      <c r="I14927" s="1">
        <v>44401</v>
      </c>
      <c r="J14927" s="2">
        <v>0.38730033564814814</v>
      </c>
      <c r="M14927">
        <v>15</v>
      </c>
      <c r="N14927">
        <v>270</v>
      </c>
      <c r="Q14927">
        <v>-3136</v>
      </c>
      <c r="V14927">
        <v>0</v>
      </c>
    </row>
    <row r="14928" spans="1:22" hidden="1" x14ac:dyDescent="0.25">
      <c r="A14928" t="s">
        <v>0</v>
      </c>
      <c r="B14928">
        <v>8</v>
      </c>
      <c r="C14928">
        <v>1</v>
      </c>
      <c r="D14928">
        <v>1</v>
      </c>
      <c r="E14928" t="s">
        <v>1</v>
      </c>
      <c r="F14928">
        <v>1</v>
      </c>
      <c r="G14928" s="1">
        <v>44401</v>
      </c>
      <c r="H14928" s="2">
        <v>0.38730296296296296</v>
      </c>
      <c r="I14928" s="1">
        <v>44401</v>
      </c>
      <c r="J14928" s="2">
        <v>0.38730347222222222</v>
      </c>
      <c r="V14928">
        <v>0</v>
      </c>
    </row>
    <row r="14929" spans="1:22" hidden="1" x14ac:dyDescent="0.25">
      <c r="A14929" t="s">
        <v>0</v>
      </c>
      <c r="B14929">
        <v>8</v>
      </c>
      <c r="C14929">
        <v>1</v>
      </c>
      <c r="D14929">
        <v>1</v>
      </c>
      <c r="E14929" t="s">
        <v>1</v>
      </c>
      <c r="F14929">
        <v>1</v>
      </c>
      <c r="G14929" s="1">
        <v>44401</v>
      </c>
      <c r="H14929" s="2">
        <v>0.38730312500000003</v>
      </c>
      <c r="I14929" s="1">
        <v>44401</v>
      </c>
      <c r="J14929" s="2">
        <v>0.38730348379629631</v>
      </c>
      <c r="V14929">
        <v>0</v>
      </c>
    </row>
    <row r="14930" spans="1:22" hidden="1" x14ac:dyDescent="0.25">
      <c r="A14930" t="s">
        <v>0</v>
      </c>
      <c r="B14930">
        <v>8</v>
      </c>
      <c r="C14930">
        <v>1</v>
      </c>
      <c r="D14930">
        <v>1</v>
      </c>
      <c r="E14930" t="s">
        <v>1</v>
      </c>
      <c r="F14930">
        <v>1</v>
      </c>
      <c r="G14930" s="1">
        <v>44401</v>
      </c>
      <c r="H14930" s="2">
        <v>0.38730347222222222</v>
      </c>
      <c r="I14930" s="1">
        <v>44401</v>
      </c>
      <c r="J14930" s="2">
        <v>0.3873040972222222</v>
      </c>
      <c r="V14930">
        <v>0</v>
      </c>
    </row>
    <row r="14931" spans="1:22" hidden="1" x14ac:dyDescent="0.25">
      <c r="A14931" t="s">
        <v>0</v>
      </c>
      <c r="B14931">
        <v>8</v>
      </c>
      <c r="C14931">
        <v>1</v>
      </c>
      <c r="D14931">
        <v>1</v>
      </c>
      <c r="E14931" t="s">
        <v>1</v>
      </c>
      <c r="F14931">
        <v>1</v>
      </c>
      <c r="G14931" s="1">
        <v>44401</v>
      </c>
      <c r="H14931" s="2">
        <v>0.38730482638888891</v>
      </c>
      <c r="I14931" s="1">
        <v>44401</v>
      </c>
      <c r="J14931" s="2">
        <v>0.38730537037037038</v>
      </c>
      <c r="V14931">
        <v>0</v>
      </c>
    </row>
    <row r="14932" spans="1:22" hidden="1" x14ac:dyDescent="0.25">
      <c r="A14932" t="s">
        <v>0</v>
      </c>
      <c r="B14932">
        <v>4</v>
      </c>
      <c r="C14932">
        <v>1</v>
      </c>
      <c r="D14932">
        <v>1</v>
      </c>
      <c r="E14932" t="s">
        <v>1</v>
      </c>
      <c r="F14932">
        <v>1</v>
      </c>
      <c r="G14932" s="1">
        <v>44401</v>
      </c>
      <c r="H14932" s="2">
        <v>0.38730649305555559</v>
      </c>
      <c r="I14932" s="1">
        <v>44401</v>
      </c>
      <c r="J14932" s="2">
        <v>0.3873066550925926</v>
      </c>
      <c r="M14932">
        <v>22</v>
      </c>
      <c r="N14932">
        <v>270</v>
      </c>
      <c r="Q14932">
        <v>-3200</v>
      </c>
      <c r="V14932">
        <v>0</v>
      </c>
    </row>
    <row r="14933" spans="1:22" hidden="1" x14ac:dyDescent="0.25">
      <c r="A14933" t="s">
        <v>0</v>
      </c>
      <c r="B14933">
        <v>4</v>
      </c>
      <c r="C14933">
        <v>1</v>
      </c>
      <c r="D14933">
        <v>1</v>
      </c>
      <c r="E14933" t="s">
        <v>1</v>
      </c>
      <c r="F14933">
        <v>1</v>
      </c>
      <c r="G14933" s="1">
        <v>44401</v>
      </c>
      <c r="H14933" s="2">
        <v>0.38731217592592593</v>
      </c>
      <c r="I14933" s="1">
        <v>44401</v>
      </c>
      <c r="J14933" s="2">
        <v>0.38731236111111111</v>
      </c>
      <c r="M14933">
        <v>21</v>
      </c>
      <c r="N14933">
        <v>251</v>
      </c>
      <c r="Q14933">
        <v>-3200</v>
      </c>
      <c r="V14933">
        <v>0</v>
      </c>
    </row>
    <row r="14934" spans="1:22" x14ac:dyDescent="0.25">
      <c r="A14934" t="s">
        <v>0</v>
      </c>
      <c r="B14934">
        <v>3</v>
      </c>
      <c r="C14934">
        <v>1</v>
      </c>
      <c r="D14934">
        <v>1</v>
      </c>
      <c r="E14934" t="s">
        <v>1</v>
      </c>
      <c r="F14934">
        <v>1</v>
      </c>
      <c r="G14934" s="1">
        <v>44401</v>
      </c>
      <c r="H14934" s="2">
        <v>0.38731517361111112</v>
      </c>
      <c r="I14934" s="1">
        <v>44401</v>
      </c>
      <c r="J14934" s="2">
        <v>0.38731552083333337</v>
      </c>
      <c r="L14934">
        <v>58700</v>
      </c>
      <c r="O14934">
        <v>39.223750000000003</v>
      </c>
      <c r="P14934">
        <v>-103.92986999999999</v>
      </c>
      <c r="S14934">
        <v>0</v>
      </c>
      <c r="U14934">
        <v>0</v>
      </c>
      <c r="V14934">
        <v>0</v>
      </c>
    </row>
    <row r="14935" spans="1:22" hidden="1" x14ac:dyDescent="0.25">
      <c r="A14935" t="s">
        <v>0</v>
      </c>
      <c r="B14935">
        <v>8</v>
      </c>
      <c r="C14935">
        <v>1</v>
      </c>
      <c r="D14935">
        <v>1</v>
      </c>
      <c r="E14935" t="s">
        <v>1</v>
      </c>
      <c r="F14935">
        <v>1</v>
      </c>
      <c r="G14935" s="1">
        <v>44401</v>
      </c>
      <c r="H14935" s="2">
        <v>0.38731664351851852</v>
      </c>
      <c r="I14935" s="1">
        <v>44401</v>
      </c>
      <c r="J14935" s="2">
        <v>0.38731680555555559</v>
      </c>
      <c r="V14935">
        <v>0</v>
      </c>
    </row>
    <row r="14936" spans="1:22" hidden="1" x14ac:dyDescent="0.25">
      <c r="A14936" t="s">
        <v>0</v>
      </c>
      <c r="B14936">
        <v>4</v>
      </c>
      <c r="C14936">
        <v>1</v>
      </c>
      <c r="D14936">
        <v>1</v>
      </c>
      <c r="E14936" t="s">
        <v>1</v>
      </c>
      <c r="F14936">
        <v>1</v>
      </c>
      <c r="G14936" s="1">
        <v>44401</v>
      </c>
      <c r="H14936" s="2">
        <v>0.38731773148148146</v>
      </c>
      <c r="I14936" s="1">
        <v>44401</v>
      </c>
      <c r="J14936" s="2">
        <v>0.38731805555555554</v>
      </c>
      <c r="M14936">
        <v>23</v>
      </c>
      <c r="N14936">
        <v>252</v>
      </c>
      <c r="Q14936">
        <v>-3136</v>
      </c>
      <c r="V14936">
        <v>0</v>
      </c>
    </row>
    <row r="14937" spans="1:22" x14ac:dyDescent="0.25">
      <c r="A14937" t="s">
        <v>0</v>
      </c>
      <c r="B14937">
        <v>3</v>
      </c>
      <c r="C14937">
        <v>1</v>
      </c>
      <c r="D14937">
        <v>1</v>
      </c>
      <c r="E14937" t="s">
        <v>1</v>
      </c>
      <c r="F14937">
        <v>1</v>
      </c>
      <c r="G14937" s="1">
        <v>44401</v>
      </c>
      <c r="H14937" s="2">
        <v>0.38731991898148149</v>
      </c>
      <c r="I14937" s="1">
        <v>44401</v>
      </c>
      <c r="J14937" s="2">
        <v>0.3873205555555555</v>
      </c>
      <c r="L14937">
        <v>58700</v>
      </c>
      <c r="O14937">
        <v>39.223750000000003</v>
      </c>
      <c r="P14937">
        <v>-103.92995000000001</v>
      </c>
      <c r="S14937">
        <v>0</v>
      </c>
      <c r="U14937">
        <v>0</v>
      </c>
      <c r="V14937">
        <v>0</v>
      </c>
    </row>
    <row r="14938" spans="1:22" hidden="1" x14ac:dyDescent="0.25">
      <c r="A14938" t="s">
        <v>0</v>
      </c>
      <c r="B14938">
        <v>8</v>
      </c>
      <c r="C14938">
        <v>1</v>
      </c>
      <c r="D14938">
        <v>1</v>
      </c>
      <c r="E14938" t="s">
        <v>1</v>
      </c>
      <c r="F14938">
        <v>1</v>
      </c>
      <c r="G14938" s="1">
        <v>44401</v>
      </c>
      <c r="H14938" s="2">
        <v>0.38732872685185188</v>
      </c>
      <c r="I14938" s="1">
        <v>44401</v>
      </c>
      <c r="J14938" s="2">
        <v>0.3873287962962963</v>
      </c>
      <c r="V14938">
        <v>0</v>
      </c>
    </row>
    <row r="14939" spans="1:22" hidden="1" x14ac:dyDescent="0.25">
      <c r="A14939" t="s">
        <v>0</v>
      </c>
      <c r="B14939">
        <v>4</v>
      </c>
      <c r="C14939">
        <v>1</v>
      </c>
      <c r="D14939">
        <v>1</v>
      </c>
      <c r="E14939" t="s">
        <v>1</v>
      </c>
      <c r="F14939">
        <v>1</v>
      </c>
      <c r="G14939" s="1">
        <v>44401</v>
      </c>
      <c r="H14939" s="2">
        <v>0.38732988425925924</v>
      </c>
      <c r="I14939" s="1">
        <v>44401</v>
      </c>
      <c r="J14939" s="2">
        <v>0.38733005787037039</v>
      </c>
      <c r="M14939">
        <v>25</v>
      </c>
      <c r="N14939">
        <v>272</v>
      </c>
      <c r="Q14939">
        <v>-3200</v>
      </c>
      <c r="V14939">
        <v>0</v>
      </c>
    </row>
    <row r="14940" spans="1:22" hidden="1" x14ac:dyDescent="0.25">
      <c r="A14940" t="s">
        <v>0</v>
      </c>
      <c r="B14940">
        <v>4</v>
      </c>
      <c r="C14940">
        <v>1</v>
      </c>
      <c r="D14940">
        <v>1</v>
      </c>
      <c r="E14940" t="s">
        <v>1</v>
      </c>
      <c r="F14940">
        <v>1</v>
      </c>
      <c r="G14940" s="1">
        <v>44401</v>
      </c>
      <c r="H14940" s="2">
        <v>0.38733589120370371</v>
      </c>
      <c r="I14940" s="1">
        <v>44401</v>
      </c>
      <c r="J14940" s="2">
        <v>0.38733636574074071</v>
      </c>
      <c r="M14940">
        <v>30</v>
      </c>
      <c r="N14940">
        <v>264</v>
      </c>
      <c r="Q14940">
        <v>-3200</v>
      </c>
      <c r="V14940">
        <v>0</v>
      </c>
    </row>
    <row r="14941" spans="1:22" x14ac:dyDescent="0.25">
      <c r="A14941" t="s">
        <v>0</v>
      </c>
      <c r="B14941">
        <v>3</v>
      </c>
      <c r="C14941">
        <v>1</v>
      </c>
      <c r="D14941">
        <v>1</v>
      </c>
      <c r="E14941" t="s">
        <v>1</v>
      </c>
      <c r="F14941">
        <v>1</v>
      </c>
      <c r="G14941" s="1">
        <v>44401</v>
      </c>
      <c r="H14941" s="2">
        <v>0.38733879629629625</v>
      </c>
      <c r="I14941" s="1">
        <v>44401</v>
      </c>
      <c r="J14941" s="2">
        <v>0.3873389351851852</v>
      </c>
      <c r="L14941">
        <v>58600</v>
      </c>
      <c r="O14941">
        <v>39.223750000000003</v>
      </c>
      <c r="P14941">
        <v>-103.93017999999999</v>
      </c>
      <c r="S14941">
        <v>0</v>
      </c>
      <c r="U14941">
        <v>0</v>
      </c>
      <c r="V14941">
        <v>0</v>
      </c>
    </row>
    <row r="14942" spans="1:22" hidden="1" x14ac:dyDescent="0.25">
      <c r="A14942" t="s">
        <v>0</v>
      </c>
      <c r="B14942">
        <v>5</v>
      </c>
      <c r="C14942">
        <v>1</v>
      </c>
      <c r="D14942">
        <v>1</v>
      </c>
      <c r="E14942" t="s">
        <v>1</v>
      </c>
      <c r="F14942">
        <v>1</v>
      </c>
      <c r="G14942" s="1">
        <v>44401</v>
      </c>
      <c r="H14942" s="2">
        <v>0.38733927083333336</v>
      </c>
      <c r="I14942" s="1">
        <v>44401</v>
      </c>
      <c r="J14942" s="2">
        <v>0.38733956018518517</v>
      </c>
      <c r="L14942">
        <v>58600</v>
      </c>
      <c r="S14942">
        <v>0</v>
      </c>
      <c r="U14942">
        <v>0</v>
      </c>
    </row>
    <row r="14943" spans="1:22" hidden="1" x14ac:dyDescent="0.25">
      <c r="A14943" t="s">
        <v>0</v>
      </c>
      <c r="B14943">
        <v>4</v>
      </c>
      <c r="C14943">
        <v>1</v>
      </c>
      <c r="D14943">
        <v>1</v>
      </c>
      <c r="E14943" t="s">
        <v>1</v>
      </c>
      <c r="F14943">
        <v>1</v>
      </c>
      <c r="G14943" s="1">
        <v>44401</v>
      </c>
      <c r="H14943" s="2">
        <v>0.38734121527777776</v>
      </c>
      <c r="I14943" s="1">
        <v>44401</v>
      </c>
      <c r="J14943" s="2">
        <v>0.38734144675925924</v>
      </c>
      <c r="M14943">
        <v>30</v>
      </c>
      <c r="N14943">
        <v>261</v>
      </c>
      <c r="Q14943">
        <v>-3200</v>
      </c>
      <c r="V14943">
        <v>0</v>
      </c>
    </row>
    <row r="14944" spans="1:22" x14ac:dyDescent="0.25">
      <c r="A14944" t="s">
        <v>0</v>
      </c>
      <c r="B14944">
        <v>3</v>
      </c>
      <c r="C14944">
        <v>1</v>
      </c>
      <c r="D14944">
        <v>1</v>
      </c>
      <c r="E14944" t="s">
        <v>1</v>
      </c>
      <c r="F14944">
        <v>1</v>
      </c>
      <c r="G14944" s="1">
        <v>44401</v>
      </c>
      <c r="H14944" s="2">
        <v>0.38734527777777777</v>
      </c>
      <c r="I14944" s="1">
        <v>44401</v>
      </c>
      <c r="J14944" s="2">
        <v>0.38734585648148151</v>
      </c>
      <c r="L14944">
        <v>58600</v>
      </c>
      <c r="O14944">
        <v>39.223709999999997</v>
      </c>
      <c r="P14944">
        <v>-103.93025</v>
      </c>
      <c r="S14944">
        <v>0</v>
      </c>
      <c r="U14944">
        <v>0</v>
      </c>
      <c r="V14944">
        <v>0</v>
      </c>
    </row>
    <row r="14945" spans="1:22" hidden="1" x14ac:dyDescent="0.25">
      <c r="A14945" t="s">
        <v>0</v>
      </c>
      <c r="B14945">
        <v>8</v>
      </c>
      <c r="C14945">
        <v>1</v>
      </c>
      <c r="D14945">
        <v>1</v>
      </c>
      <c r="E14945" t="s">
        <v>1</v>
      </c>
      <c r="F14945">
        <v>1</v>
      </c>
      <c r="G14945" s="1">
        <v>44401</v>
      </c>
      <c r="H14945" s="2">
        <v>0.38734893518518515</v>
      </c>
      <c r="I14945" s="1">
        <v>44401</v>
      </c>
      <c r="J14945" s="2">
        <v>0.38734905092592592</v>
      </c>
      <c r="V14945">
        <v>0</v>
      </c>
    </row>
    <row r="14946" spans="1:22" hidden="1" x14ac:dyDescent="0.25">
      <c r="A14946" t="s">
        <v>0</v>
      </c>
      <c r="B14946">
        <v>4</v>
      </c>
      <c r="C14946">
        <v>1</v>
      </c>
      <c r="D14946">
        <v>1</v>
      </c>
      <c r="E14946" t="s">
        <v>1</v>
      </c>
      <c r="F14946">
        <v>1</v>
      </c>
      <c r="G14946" s="1">
        <v>44401</v>
      </c>
      <c r="H14946" s="2">
        <v>0.38735337962962962</v>
      </c>
      <c r="I14946" s="1">
        <v>44401</v>
      </c>
      <c r="J14946" s="2">
        <v>0.38735348379629625</v>
      </c>
      <c r="M14946">
        <v>28</v>
      </c>
      <c r="N14946">
        <v>272</v>
      </c>
      <c r="Q14946">
        <v>-3200</v>
      </c>
      <c r="V14946">
        <v>0</v>
      </c>
    </row>
    <row r="14947" spans="1:22" x14ac:dyDescent="0.25">
      <c r="A14947" t="s">
        <v>0</v>
      </c>
      <c r="B14947">
        <v>3</v>
      </c>
      <c r="C14947">
        <v>1</v>
      </c>
      <c r="D14947">
        <v>1</v>
      </c>
      <c r="E14947" t="s">
        <v>1</v>
      </c>
      <c r="F14947">
        <v>1</v>
      </c>
      <c r="G14947" s="1">
        <v>44401</v>
      </c>
      <c r="H14947" s="2">
        <v>0.38735545138888888</v>
      </c>
      <c r="I14947" s="1">
        <v>44401</v>
      </c>
      <c r="J14947" s="2">
        <v>0.38735597222222223</v>
      </c>
      <c r="L14947">
        <v>58600</v>
      </c>
      <c r="O14947">
        <v>39.223709999999997</v>
      </c>
      <c r="P14947">
        <v>-103.93043</v>
      </c>
      <c r="S14947">
        <v>0</v>
      </c>
      <c r="U14947">
        <v>0</v>
      </c>
      <c r="V14947">
        <v>0</v>
      </c>
    </row>
    <row r="14948" spans="1:22" hidden="1" x14ac:dyDescent="0.25">
      <c r="A14948" t="s">
        <v>0</v>
      </c>
      <c r="B14948">
        <v>8</v>
      </c>
      <c r="C14948">
        <v>1</v>
      </c>
      <c r="D14948">
        <v>1</v>
      </c>
      <c r="E14948" t="s">
        <v>1</v>
      </c>
      <c r="F14948">
        <v>1</v>
      </c>
      <c r="G14948" s="1">
        <v>44401</v>
      </c>
      <c r="H14948" s="2">
        <v>0.38735649305555553</v>
      </c>
      <c r="I14948" s="1">
        <v>44401</v>
      </c>
      <c r="J14948" s="2">
        <v>0.38735663194444442</v>
      </c>
      <c r="V14948">
        <v>0</v>
      </c>
    </row>
    <row r="14949" spans="1:22" x14ac:dyDescent="0.25">
      <c r="A14949" t="s">
        <v>0</v>
      </c>
      <c r="B14949">
        <v>3</v>
      </c>
      <c r="C14949">
        <v>1</v>
      </c>
      <c r="D14949">
        <v>1</v>
      </c>
      <c r="E14949" t="s">
        <v>1</v>
      </c>
      <c r="F14949">
        <v>1</v>
      </c>
      <c r="G14949" s="1">
        <v>44401</v>
      </c>
      <c r="H14949" s="2">
        <v>0.3873613657407407</v>
      </c>
      <c r="I14949" s="1">
        <v>44401</v>
      </c>
      <c r="J14949" s="2">
        <v>0.38736168981481484</v>
      </c>
      <c r="L14949">
        <v>58500</v>
      </c>
      <c r="O14949">
        <v>39.223709999999997</v>
      </c>
      <c r="P14949">
        <v>-103.93048</v>
      </c>
      <c r="S14949">
        <v>0</v>
      </c>
      <c r="U14949">
        <v>0</v>
      </c>
      <c r="V14949">
        <v>0</v>
      </c>
    </row>
    <row r="14950" spans="1:22" hidden="1" x14ac:dyDescent="0.25">
      <c r="A14950" t="s">
        <v>0</v>
      </c>
      <c r="B14950">
        <v>8</v>
      </c>
      <c r="C14950">
        <v>1</v>
      </c>
      <c r="D14950">
        <v>1</v>
      </c>
      <c r="E14950" t="s">
        <v>1</v>
      </c>
      <c r="F14950">
        <v>1</v>
      </c>
      <c r="G14950" s="1">
        <v>44401</v>
      </c>
      <c r="H14950" s="2">
        <v>0.38736159722222219</v>
      </c>
      <c r="I14950" s="1">
        <v>44401</v>
      </c>
      <c r="J14950" s="2">
        <v>0.38736171296296296</v>
      </c>
      <c r="V14950">
        <v>0</v>
      </c>
    </row>
    <row r="14951" spans="1:22" hidden="1" x14ac:dyDescent="0.25">
      <c r="A14951" t="s">
        <v>0</v>
      </c>
      <c r="B14951">
        <v>8</v>
      </c>
      <c r="C14951">
        <v>1</v>
      </c>
      <c r="D14951">
        <v>1</v>
      </c>
      <c r="E14951" t="s">
        <v>1</v>
      </c>
      <c r="F14951">
        <v>1</v>
      </c>
      <c r="G14951" s="1">
        <v>44401</v>
      </c>
      <c r="H14951" s="2">
        <v>0.3873621990740741</v>
      </c>
      <c r="I14951" s="1">
        <v>44401</v>
      </c>
      <c r="J14951" s="2">
        <v>0.38736233796296293</v>
      </c>
      <c r="V14951">
        <v>0</v>
      </c>
    </row>
    <row r="14952" spans="1:22" hidden="1" x14ac:dyDescent="0.25">
      <c r="A14952" t="s">
        <v>0</v>
      </c>
      <c r="B14952">
        <v>4</v>
      </c>
      <c r="C14952">
        <v>1</v>
      </c>
      <c r="D14952">
        <v>1</v>
      </c>
      <c r="E14952" t="s">
        <v>1</v>
      </c>
      <c r="F14952">
        <v>1</v>
      </c>
      <c r="G14952" s="1">
        <v>44401</v>
      </c>
      <c r="H14952" s="2">
        <v>0.38736645833333333</v>
      </c>
      <c r="I14952" s="1">
        <v>44401</v>
      </c>
      <c r="J14952" s="2">
        <v>0.3873667476851852</v>
      </c>
      <c r="M14952">
        <v>30</v>
      </c>
      <c r="N14952">
        <v>261</v>
      </c>
      <c r="Q14952">
        <v>-3200</v>
      </c>
      <c r="V14952">
        <v>0</v>
      </c>
    </row>
    <row r="14953" spans="1:22" x14ac:dyDescent="0.25">
      <c r="A14953" t="s">
        <v>0</v>
      </c>
      <c r="B14953">
        <v>3</v>
      </c>
      <c r="C14953">
        <v>1</v>
      </c>
      <c r="D14953">
        <v>1</v>
      </c>
      <c r="E14953" t="s">
        <v>1</v>
      </c>
      <c r="F14953">
        <v>1</v>
      </c>
      <c r="G14953" s="1">
        <v>44401</v>
      </c>
      <c r="H14953" s="2">
        <v>0.38736715277777778</v>
      </c>
      <c r="I14953" s="1">
        <v>44401</v>
      </c>
      <c r="J14953" s="2">
        <v>0.38736738425925926</v>
      </c>
      <c r="L14953">
        <v>58500</v>
      </c>
      <c r="O14953">
        <v>39.223709999999997</v>
      </c>
      <c r="P14953">
        <v>-103.9306</v>
      </c>
      <c r="S14953">
        <v>0</v>
      </c>
      <c r="U14953">
        <v>0</v>
      </c>
      <c r="V14953">
        <v>0</v>
      </c>
    </row>
    <row r="14954" spans="1:22" hidden="1" x14ac:dyDescent="0.25">
      <c r="A14954" t="s">
        <v>0</v>
      </c>
      <c r="B14954">
        <v>8</v>
      </c>
      <c r="C14954">
        <v>1</v>
      </c>
      <c r="D14954">
        <v>1</v>
      </c>
      <c r="E14954" t="s">
        <v>1</v>
      </c>
      <c r="F14954">
        <v>1</v>
      </c>
      <c r="G14954" s="1">
        <v>44401</v>
      </c>
      <c r="H14954" s="2">
        <v>0.38738224537037036</v>
      </c>
      <c r="I14954" s="1">
        <v>44401</v>
      </c>
      <c r="J14954" s="2">
        <v>0.38738259259259261</v>
      </c>
      <c r="V14954">
        <v>0</v>
      </c>
    </row>
    <row r="14955" spans="1:22" hidden="1" x14ac:dyDescent="0.25">
      <c r="A14955" t="s">
        <v>0</v>
      </c>
      <c r="B14955">
        <v>4</v>
      </c>
      <c r="C14955">
        <v>1</v>
      </c>
      <c r="D14955">
        <v>1</v>
      </c>
      <c r="E14955" t="s">
        <v>1</v>
      </c>
      <c r="F14955">
        <v>1</v>
      </c>
      <c r="G14955" s="1">
        <v>44401</v>
      </c>
      <c r="H14955" s="2">
        <v>0.38738392361111113</v>
      </c>
      <c r="I14955" s="1">
        <v>44401</v>
      </c>
      <c r="J14955" s="2">
        <v>0.3873844675925926</v>
      </c>
      <c r="M14955">
        <v>20</v>
      </c>
      <c r="N14955">
        <v>255</v>
      </c>
      <c r="Q14955">
        <v>-3200</v>
      </c>
      <c r="V14955">
        <v>0</v>
      </c>
    </row>
    <row r="14956" spans="1:22" hidden="1" x14ac:dyDescent="0.25">
      <c r="A14956" t="s">
        <v>0</v>
      </c>
      <c r="B14956">
        <v>8</v>
      </c>
      <c r="C14956">
        <v>1</v>
      </c>
      <c r="D14956">
        <v>1</v>
      </c>
      <c r="E14956" t="s">
        <v>1</v>
      </c>
      <c r="F14956">
        <v>1</v>
      </c>
      <c r="G14956" s="1">
        <v>44401</v>
      </c>
      <c r="H14956" s="2">
        <v>0.38738755787037032</v>
      </c>
      <c r="I14956" s="1">
        <v>44401</v>
      </c>
      <c r="J14956" s="2">
        <v>0.38738767361111109</v>
      </c>
      <c r="V14956">
        <v>0</v>
      </c>
    </row>
    <row r="14957" spans="1:22" hidden="1" x14ac:dyDescent="0.25">
      <c r="A14957" t="s">
        <v>0</v>
      </c>
      <c r="B14957">
        <v>8</v>
      </c>
      <c r="C14957">
        <v>1</v>
      </c>
      <c r="D14957">
        <v>1</v>
      </c>
      <c r="E14957" t="s">
        <v>1</v>
      </c>
      <c r="F14957">
        <v>1</v>
      </c>
      <c r="G14957" s="1">
        <v>44401</v>
      </c>
      <c r="H14957" s="2">
        <v>0.38741061342592592</v>
      </c>
      <c r="I14957" s="1">
        <v>44401</v>
      </c>
      <c r="J14957" s="2">
        <v>0.38741108796296292</v>
      </c>
      <c r="V14957">
        <v>0</v>
      </c>
    </row>
    <row r="14958" spans="1:22" x14ac:dyDescent="0.25">
      <c r="A14958" t="s">
        <v>0</v>
      </c>
      <c r="B14958">
        <v>3</v>
      </c>
      <c r="C14958">
        <v>1</v>
      </c>
      <c r="D14958">
        <v>1</v>
      </c>
      <c r="E14958" t="s">
        <v>1</v>
      </c>
      <c r="F14958">
        <v>1</v>
      </c>
      <c r="G14958" s="1">
        <v>44401</v>
      </c>
      <c r="H14958" s="2">
        <v>0.38741263888888894</v>
      </c>
      <c r="I14958" s="1">
        <v>44401</v>
      </c>
      <c r="J14958" s="2">
        <v>0.38741300925925931</v>
      </c>
      <c r="L14958">
        <v>58300</v>
      </c>
      <c r="O14958">
        <v>39.223570000000002</v>
      </c>
      <c r="P14958">
        <v>-103.93096</v>
      </c>
      <c r="S14958">
        <v>0</v>
      </c>
      <c r="U14958">
        <v>0</v>
      </c>
      <c r="V14958">
        <v>0</v>
      </c>
    </row>
    <row r="14959" spans="1:22" hidden="1" x14ac:dyDescent="0.25">
      <c r="A14959" t="s">
        <v>0</v>
      </c>
      <c r="B14959">
        <v>8</v>
      </c>
      <c r="C14959">
        <v>1</v>
      </c>
      <c r="D14959">
        <v>1</v>
      </c>
      <c r="E14959" t="s">
        <v>1</v>
      </c>
      <c r="F14959">
        <v>1</v>
      </c>
      <c r="G14959" s="1">
        <v>44401</v>
      </c>
      <c r="H14959" s="2">
        <v>0.3874224189814815</v>
      </c>
      <c r="I14959" s="1">
        <v>44401</v>
      </c>
      <c r="J14959" s="2">
        <v>0.3874225</v>
      </c>
      <c r="V14959">
        <v>0</v>
      </c>
    </row>
    <row r="14960" spans="1:22" x14ac:dyDescent="0.25">
      <c r="A14960" t="s">
        <v>0</v>
      </c>
      <c r="B14960">
        <v>3</v>
      </c>
      <c r="C14960">
        <v>1</v>
      </c>
      <c r="D14960">
        <v>1</v>
      </c>
      <c r="E14960" t="s">
        <v>1</v>
      </c>
      <c r="F14960">
        <v>1</v>
      </c>
      <c r="G14960" s="1">
        <v>44401</v>
      </c>
      <c r="H14960" s="2">
        <v>0.38743392361111112</v>
      </c>
      <c r="I14960" s="1">
        <v>44401</v>
      </c>
      <c r="J14960" s="2">
        <v>0.38743450231481485</v>
      </c>
      <c r="L14960">
        <v>58200</v>
      </c>
      <c r="O14960">
        <v>39.223529999999997</v>
      </c>
      <c r="P14960">
        <v>-103.93102</v>
      </c>
      <c r="S14960">
        <v>0</v>
      </c>
      <c r="U14960">
        <v>0</v>
      </c>
      <c r="V14960">
        <v>0</v>
      </c>
    </row>
    <row r="14961" spans="1:22" hidden="1" x14ac:dyDescent="0.25">
      <c r="A14961" t="s">
        <v>0</v>
      </c>
      <c r="B14961">
        <v>5</v>
      </c>
      <c r="C14961">
        <v>1</v>
      </c>
      <c r="D14961">
        <v>1</v>
      </c>
      <c r="E14961" t="s">
        <v>1</v>
      </c>
      <c r="F14961">
        <v>1</v>
      </c>
      <c r="G14961" s="1">
        <v>44401</v>
      </c>
      <c r="H14961" s="2">
        <v>0.38743597222222226</v>
      </c>
      <c r="I14961" s="1">
        <v>44401</v>
      </c>
      <c r="J14961" s="2">
        <v>0.38743641203703705</v>
      </c>
      <c r="L14961">
        <v>58200</v>
      </c>
      <c r="S14961">
        <v>0</v>
      </c>
      <c r="U14961">
        <v>0</v>
      </c>
    </row>
    <row r="14962" spans="1:22" hidden="1" x14ac:dyDescent="0.25">
      <c r="A14962" t="s">
        <v>0</v>
      </c>
      <c r="B14962">
        <v>8</v>
      </c>
      <c r="C14962">
        <v>1</v>
      </c>
      <c r="D14962">
        <v>1</v>
      </c>
      <c r="E14962" t="s">
        <v>1</v>
      </c>
      <c r="F14962">
        <v>1</v>
      </c>
      <c r="G14962" s="1">
        <v>44401</v>
      </c>
      <c r="H14962" s="2">
        <v>0.387436099537037</v>
      </c>
      <c r="I14962" s="1">
        <v>44401</v>
      </c>
      <c r="J14962" s="2">
        <v>0.38743641203703705</v>
      </c>
      <c r="V14962">
        <v>0</v>
      </c>
    </row>
    <row r="14963" spans="1:22" hidden="1" x14ac:dyDescent="0.25">
      <c r="A14963" t="s">
        <v>0</v>
      </c>
      <c r="B14963">
        <v>4</v>
      </c>
      <c r="C14963">
        <v>1</v>
      </c>
      <c r="D14963">
        <v>1</v>
      </c>
      <c r="E14963" t="s">
        <v>1</v>
      </c>
      <c r="F14963">
        <v>1</v>
      </c>
      <c r="G14963" s="1">
        <v>44401</v>
      </c>
      <c r="H14963" s="2">
        <v>0.38743623842592595</v>
      </c>
      <c r="I14963" s="1">
        <v>44401</v>
      </c>
      <c r="J14963" s="2">
        <v>0.38743642361111114</v>
      </c>
      <c r="M14963">
        <v>13</v>
      </c>
      <c r="N14963">
        <v>222</v>
      </c>
      <c r="Q14963">
        <v>-3136</v>
      </c>
      <c r="V14963">
        <v>0</v>
      </c>
    </row>
    <row r="14964" spans="1:22" x14ac:dyDescent="0.25">
      <c r="A14964" t="s">
        <v>0</v>
      </c>
      <c r="B14964">
        <v>3</v>
      </c>
      <c r="C14964">
        <v>1</v>
      </c>
      <c r="D14964">
        <v>1</v>
      </c>
      <c r="E14964" t="s">
        <v>1</v>
      </c>
      <c r="F14964">
        <v>1</v>
      </c>
      <c r="G14964" s="1">
        <v>44401</v>
      </c>
      <c r="H14964" s="2">
        <v>0.38744423611111106</v>
      </c>
      <c r="I14964" s="1">
        <v>44401</v>
      </c>
      <c r="J14964" s="2">
        <v>0.38744464120370375</v>
      </c>
      <c r="L14964">
        <v>58200</v>
      </c>
      <c r="O14964">
        <v>39.223480000000002</v>
      </c>
      <c r="P14964">
        <v>-103.93107999999999</v>
      </c>
      <c r="S14964">
        <v>0</v>
      </c>
      <c r="U14964">
        <v>0</v>
      </c>
      <c r="V14964">
        <v>0</v>
      </c>
    </row>
    <row r="14965" spans="1:22" hidden="1" x14ac:dyDescent="0.25">
      <c r="A14965" t="s">
        <v>0</v>
      </c>
      <c r="B14965">
        <v>5</v>
      </c>
      <c r="C14965">
        <v>1</v>
      </c>
      <c r="D14965">
        <v>1</v>
      </c>
      <c r="E14965" t="s">
        <v>1</v>
      </c>
      <c r="F14965">
        <v>1</v>
      </c>
      <c r="G14965" s="1">
        <v>44401</v>
      </c>
      <c r="H14965" s="2">
        <v>0.38744608796296293</v>
      </c>
      <c r="I14965" s="1">
        <v>44401</v>
      </c>
      <c r="J14965" s="2">
        <v>0.38744652777777783</v>
      </c>
      <c r="L14965">
        <v>58200</v>
      </c>
      <c r="S14965">
        <v>0</v>
      </c>
      <c r="U14965">
        <v>0</v>
      </c>
    </row>
    <row r="14966" spans="1:22" hidden="1" x14ac:dyDescent="0.25">
      <c r="A14966" t="s">
        <v>0</v>
      </c>
      <c r="B14966">
        <v>4</v>
      </c>
      <c r="C14966">
        <v>1</v>
      </c>
      <c r="D14966">
        <v>1</v>
      </c>
      <c r="E14966" t="s">
        <v>1</v>
      </c>
      <c r="F14966">
        <v>1</v>
      </c>
      <c r="G14966" s="1">
        <v>44401</v>
      </c>
      <c r="H14966" s="2">
        <v>0.38744909722222221</v>
      </c>
      <c r="I14966" s="1">
        <v>44401</v>
      </c>
      <c r="J14966" s="2">
        <v>0.38744967592592588</v>
      </c>
      <c r="M14966">
        <v>10</v>
      </c>
      <c r="N14966">
        <v>209</v>
      </c>
      <c r="Q14966">
        <v>-3072</v>
      </c>
      <c r="V14966">
        <v>0</v>
      </c>
    </row>
    <row r="14967" spans="1:22" x14ac:dyDescent="0.25">
      <c r="A14967" t="s">
        <v>0</v>
      </c>
      <c r="B14967">
        <v>3</v>
      </c>
      <c r="C14967">
        <v>1</v>
      </c>
      <c r="D14967">
        <v>1</v>
      </c>
      <c r="E14967" t="s">
        <v>1</v>
      </c>
      <c r="F14967">
        <v>1</v>
      </c>
      <c r="G14967" s="1">
        <v>44401</v>
      </c>
      <c r="H14967" s="2">
        <v>0.38744989583333328</v>
      </c>
      <c r="I14967" s="1">
        <v>44401</v>
      </c>
      <c r="J14967" s="2">
        <v>0.38745032407407409</v>
      </c>
      <c r="L14967">
        <v>58200</v>
      </c>
      <c r="O14967">
        <v>39.22343</v>
      </c>
      <c r="P14967">
        <v>-103.93109</v>
      </c>
      <c r="S14967">
        <v>0</v>
      </c>
      <c r="U14967">
        <v>0</v>
      </c>
      <c r="V14967">
        <v>0</v>
      </c>
    </row>
    <row r="14968" spans="1:22" hidden="1" x14ac:dyDescent="0.25">
      <c r="A14968" t="s">
        <v>0</v>
      </c>
      <c r="B14968">
        <v>4</v>
      </c>
      <c r="C14968">
        <v>1</v>
      </c>
      <c r="D14968">
        <v>1</v>
      </c>
      <c r="E14968" t="s">
        <v>1</v>
      </c>
      <c r="F14968">
        <v>1</v>
      </c>
      <c r="G14968" s="1">
        <v>44401</v>
      </c>
      <c r="H14968" s="2">
        <v>0.38745476851851851</v>
      </c>
      <c r="I14968" s="1">
        <v>44401</v>
      </c>
      <c r="J14968" s="2">
        <v>0.38745537037037042</v>
      </c>
      <c r="M14968">
        <v>12</v>
      </c>
      <c r="N14968">
        <v>239</v>
      </c>
      <c r="Q14968">
        <v>-3072</v>
      </c>
      <c r="V14968">
        <v>0</v>
      </c>
    </row>
    <row r="14969" spans="1:22" x14ac:dyDescent="0.25">
      <c r="A14969" t="s">
        <v>0</v>
      </c>
      <c r="B14969">
        <v>3</v>
      </c>
      <c r="C14969">
        <v>1</v>
      </c>
      <c r="D14969">
        <v>1</v>
      </c>
      <c r="E14969" t="s">
        <v>1</v>
      </c>
      <c r="F14969">
        <v>1</v>
      </c>
      <c r="G14969" s="1">
        <v>44401</v>
      </c>
      <c r="H14969" s="2">
        <v>0.38745615740740741</v>
      </c>
      <c r="I14969" s="1">
        <v>44401</v>
      </c>
      <c r="J14969" s="2">
        <v>0.3874566435185185</v>
      </c>
      <c r="L14969">
        <v>58200</v>
      </c>
      <c r="O14969">
        <v>39.22343</v>
      </c>
      <c r="P14969">
        <v>-103.93107999999999</v>
      </c>
      <c r="S14969">
        <v>0</v>
      </c>
      <c r="U14969">
        <v>0</v>
      </c>
      <c r="V14969">
        <v>0</v>
      </c>
    </row>
    <row r="14970" spans="1:22" hidden="1" x14ac:dyDescent="0.25">
      <c r="A14970" t="s">
        <v>0</v>
      </c>
      <c r="B14970">
        <v>8</v>
      </c>
      <c r="C14970">
        <v>1</v>
      </c>
      <c r="D14970">
        <v>1</v>
      </c>
      <c r="E14970" t="s">
        <v>1</v>
      </c>
      <c r="F14970">
        <v>1</v>
      </c>
      <c r="G14970" s="1">
        <v>44401</v>
      </c>
      <c r="H14970" s="2">
        <v>0.38745944444444441</v>
      </c>
      <c r="I14970" s="1">
        <v>44401</v>
      </c>
      <c r="J14970" s="2">
        <v>0.38745982638888887</v>
      </c>
      <c r="V14970">
        <v>0</v>
      </c>
    </row>
    <row r="14971" spans="1:22" x14ac:dyDescent="0.25">
      <c r="A14971" t="s">
        <v>0</v>
      </c>
      <c r="B14971">
        <v>3</v>
      </c>
      <c r="C14971">
        <v>1</v>
      </c>
      <c r="D14971">
        <v>1</v>
      </c>
      <c r="E14971" t="s">
        <v>1</v>
      </c>
      <c r="F14971">
        <v>1</v>
      </c>
      <c r="G14971" s="1">
        <v>44401</v>
      </c>
      <c r="H14971" s="2">
        <v>0.38746239583333336</v>
      </c>
      <c r="I14971" s="1">
        <v>44401</v>
      </c>
      <c r="J14971" s="2">
        <v>0.38746296296296295</v>
      </c>
      <c r="L14971">
        <v>58100</v>
      </c>
      <c r="O14971">
        <v>39.22343</v>
      </c>
      <c r="P14971">
        <v>-103.93115</v>
      </c>
      <c r="S14971">
        <v>0</v>
      </c>
      <c r="U14971">
        <v>0</v>
      </c>
      <c r="V14971">
        <v>0</v>
      </c>
    </row>
    <row r="14972" spans="1:22" hidden="1" x14ac:dyDescent="0.25">
      <c r="A14972" t="s">
        <v>0</v>
      </c>
      <c r="B14972">
        <v>8</v>
      </c>
      <c r="C14972">
        <v>1</v>
      </c>
      <c r="D14972">
        <v>1</v>
      </c>
      <c r="E14972" t="s">
        <v>1</v>
      </c>
      <c r="F14972">
        <v>1</v>
      </c>
      <c r="G14972" s="1">
        <v>44401</v>
      </c>
      <c r="H14972" s="2">
        <v>0.38746332175925929</v>
      </c>
      <c r="I14972" s="1">
        <v>44401</v>
      </c>
      <c r="J14972" s="2">
        <v>0.38746362268518514</v>
      </c>
      <c r="V14972">
        <v>0</v>
      </c>
    </row>
    <row r="14973" spans="1:22" hidden="1" x14ac:dyDescent="0.25">
      <c r="A14973" t="s">
        <v>0</v>
      </c>
      <c r="B14973">
        <v>4</v>
      </c>
      <c r="C14973">
        <v>1</v>
      </c>
      <c r="D14973">
        <v>1</v>
      </c>
      <c r="E14973" t="s">
        <v>1</v>
      </c>
      <c r="F14973">
        <v>1</v>
      </c>
      <c r="G14973" s="1">
        <v>44401</v>
      </c>
      <c r="H14973" s="2">
        <v>0.38746690972222225</v>
      </c>
      <c r="I14973" s="1">
        <v>44401</v>
      </c>
      <c r="J14973" s="2">
        <v>0.38746739583333328</v>
      </c>
      <c r="M14973">
        <v>18</v>
      </c>
      <c r="N14973">
        <v>232</v>
      </c>
      <c r="Q14973">
        <v>-3072</v>
      </c>
      <c r="V14973">
        <v>0</v>
      </c>
    </row>
    <row r="14974" spans="1:22" x14ac:dyDescent="0.25">
      <c r="A14974" t="s">
        <v>0</v>
      </c>
      <c r="B14974">
        <v>3</v>
      </c>
      <c r="C14974">
        <v>1</v>
      </c>
      <c r="D14974">
        <v>1</v>
      </c>
      <c r="E14974" t="s">
        <v>1</v>
      </c>
      <c r="F14974">
        <v>1</v>
      </c>
      <c r="G14974" s="1">
        <v>44401</v>
      </c>
      <c r="H14974" s="2">
        <v>0.38746715277777777</v>
      </c>
      <c r="I14974" s="1">
        <v>44401</v>
      </c>
      <c r="J14974" s="2">
        <v>0.38746741898148152</v>
      </c>
      <c r="L14974">
        <v>58100</v>
      </c>
      <c r="O14974">
        <v>39.223390000000002</v>
      </c>
      <c r="P14974">
        <v>-103.9312</v>
      </c>
      <c r="S14974">
        <v>0</v>
      </c>
      <c r="U14974">
        <v>0</v>
      </c>
      <c r="V14974">
        <v>0</v>
      </c>
    </row>
    <row r="14975" spans="1:22" x14ac:dyDescent="0.25">
      <c r="A14975" t="s">
        <v>0</v>
      </c>
      <c r="B14975">
        <v>3</v>
      </c>
      <c r="C14975">
        <v>1</v>
      </c>
      <c r="D14975">
        <v>1</v>
      </c>
      <c r="E14975" t="s">
        <v>1</v>
      </c>
      <c r="F14975">
        <v>1</v>
      </c>
      <c r="G14975" s="1">
        <v>44401</v>
      </c>
      <c r="H14975" s="2">
        <v>0.38747234953703708</v>
      </c>
      <c r="I14975" s="1">
        <v>44401</v>
      </c>
      <c r="J14975" s="2">
        <v>0.38747250000000005</v>
      </c>
      <c r="L14975">
        <v>58100</v>
      </c>
      <c r="O14975">
        <v>39.223379999999999</v>
      </c>
      <c r="P14975">
        <v>-103.93120999999999</v>
      </c>
      <c r="S14975">
        <v>0</v>
      </c>
      <c r="U14975">
        <v>0</v>
      </c>
      <c r="V14975">
        <v>0</v>
      </c>
    </row>
    <row r="14976" spans="1:22" hidden="1" x14ac:dyDescent="0.25">
      <c r="A14976" t="s">
        <v>0</v>
      </c>
      <c r="B14976">
        <v>8</v>
      </c>
      <c r="C14976">
        <v>1</v>
      </c>
      <c r="D14976">
        <v>1</v>
      </c>
      <c r="E14976" t="s">
        <v>1</v>
      </c>
      <c r="F14976">
        <v>1</v>
      </c>
      <c r="G14976" s="1">
        <v>44401</v>
      </c>
      <c r="H14976" s="2">
        <v>0.38747289351851855</v>
      </c>
      <c r="I14976" s="1">
        <v>44401</v>
      </c>
      <c r="J14976" s="2">
        <v>0.38747312500000003</v>
      </c>
      <c r="V14976">
        <v>0</v>
      </c>
    </row>
    <row r="14977" spans="1:22" hidden="1" x14ac:dyDescent="0.25">
      <c r="A14977" t="s">
        <v>0</v>
      </c>
      <c r="B14977">
        <v>4</v>
      </c>
      <c r="C14977">
        <v>1</v>
      </c>
      <c r="D14977">
        <v>1</v>
      </c>
      <c r="E14977" t="s">
        <v>1</v>
      </c>
      <c r="F14977">
        <v>1</v>
      </c>
      <c r="G14977" s="1">
        <v>44401</v>
      </c>
      <c r="H14977" s="2">
        <v>0.38748600694444441</v>
      </c>
      <c r="I14977" s="1">
        <v>44401</v>
      </c>
      <c r="J14977" s="2">
        <v>0.38748641203703699</v>
      </c>
      <c r="M14977">
        <v>18</v>
      </c>
      <c r="N14977">
        <v>248</v>
      </c>
      <c r="Q14977">
        <v>-3008</v>
      </c>
      <c r="V14977">
        <v>0</v>
      </c>
    </row>
    <row r="14978" spans="1:22" hidden="1" x14ac:dyDescent="0.25">
      <c r="A14978" t="s">
        <v>0</v>
      </c>
      <c r="B14978">
        <v>1</v>
      </c>
      <c r="C14978">
        <v>1</v>
      </c>
      <c r="D14978">
        <v>1</v>
      </c>
      <c r="E14978" t="s">
        <v>1</v>
      </c>
      <c r="F14978">
        <v>1</v>
      </c>
      <c r="G14978" s="1">
        <v>44401</v>
      </c>
      <c r="H14978" s="2">
        <v>0.38748635416666666</v>
      </c>
      <c r="I14978" s="1">
        <v>44401</v>
      </c>
      <c r="J14978" s="2">
        <v>0.38748643518518522</v>
      </c>
      <c r="K14978" t="s">
        <v>2</v>
      </c>
      <c r="V14978">
        <v>0</v>
      </c>
    </row>
    <row r="14979" spans="1:22" x14ac:dyDescent="0.25">
      <c r="A14979" t="s">
        <v>0</v>
      </c>
      <c r="B14979">
        <v>3</v>
      </c>
      <c r="C14979">
        <v>1</v>
      </c>
      <c r="D14979">
        <v>1</v>
      </c>
      <c r="E14979" t="s">
        <v>1</v>
      </c>
      <c r="F14979">
        <v>1</v>
      </c>
      <c r="G14979" s="1">
        <v>44401</v>
      </c>
      <c r="H14979" s="2">
        <v>0.38749040509259264</v>
      </c>
      <c r="I14979" s="1">
        <v>44401</v>
      </c>
      <c r="J14979" s="2">
        <v>0.38749082175925925</v>
      </c>
      <c r="L14979">
        <v>58000</v>
      </c>
      <c r="O14979">
        <v>39.223300000000002</v>
      </c>
      <c r="P14979">
        <v>-103.93138</v>
      </c>
      <c r="S14979">
        <v>0</v>
      </c>
      <c r="U14979">
        <v>0</v>
      </c>
      <c r="V14979">
        <v>0</v>
      </c>
    </row>
    <row r="14980" spans="1:22" hidden="1" x14ac:dyDescent="0.25">
      <c r="A14980" t="s">
        <v>0</v>
      </c>
      <c r="B14980">
        <v>4</v>
      </c>
      <c r="C14980">
        <v>1</v>
      </c>
      <c r="D14980">
        <v>1</v>
      </c>
      <c r="E14980" t="s">
        <v>1</v>
      </c>
      <c r="F14980">
        <v>1</v>
      </c>
      <c r="G14980" s="1">
        <v>44401</v>
      </c>
      <c r="H14980" s="2">
        <v>0.38749237268518516</v>
      </c>
      <c r="I14980" s="1">
        <v>44401</v>
      </c>
      <c r="J14980" s="2">
        <v>0.3874927314814815</v>
      </c>
      <c r="M14980">
        <v>19</v>
      </c>
      <c r="N14980">
        <v>231</v>
      </c>
      <c r="Q14980">
        <v>-3008</v>
      </c>
      <c r="V14980">
        <v>0</v>
      </c>
    </row>
    <row r="14981" spans="1:22" hidden="1" x14ac:dyDescent="0.25">
      <c r="A14981" t="s">
        <v>0</v>
      </c>
      <c r="B14981">
        <v>8</v>
      </c>
      <c r="C14981">
        <v>1</v>
      </c>
      <c r="D14981">
        <v>1</v>
      </c>
      <c r="E14981" t="s">
        <v>1</v>
      </c>
      <c r="F14981">
        <v>1</v>
      </c>
      <c r="G14981" s="1">
        <v>44401</v>
      </c>
      <c r="H14981" s="2">
        <v>0.38749344907407407</v>
      </c>
      <c r="I14981" s="1">
        <v>44401</v>
      </c>
      <c r="J14981" s="2">
        <v>0.3874939930555556</v>
      </c>
      <c r="V14981">
        <v>0</v>
      </c>
    </row>
    <row r="14982" spans="1:22" hidden="1" x14ac:dyDescent="0.25">
      <c r="A14982" t="s">
        <v>0</v>
      </c>
      <c r="B14982">
        <v>5</v>
      </c>
      <c r="C14982">
        <v>1</v>
      </c>
      <c r="D14982">
        <v>1</v>
      </c>
      <c r="E14982" t="s">
        <v>1</v>
      </c>
      <c r="F14982">
        <v>1</v>
      </c>
      <c r="G14982" s="1">
        <v>44401</v>
      </c>
      <c r="H14982" s="2">
        <v>0.38749938657407407</v>
      </c>
      <c r="I14982" s="1">
        <v>44401</v>
      </c>
      <c r="J14982" s="2">
        <v>0.38749969907407406</v>
      </c>
      <c r="L14982">
        <v>58000</v>
      </c>
      <c r="S14982">
        <v>0</v>
      </c>
      <c r="U14982">
        <v>0</v>
      </c>
    </row>
    <row r="14983" spans="1:22" x14ac:dyDescent="0.25">
      <c r="A14983" t="s">
        <v>0</v>
      </c>
      <c r="B14983">
        <v>3</v>
      </c>
      <c r="C14983">
        <v>1</v>
      </c>
      <c r="D14983">
        <v>1</v>
      </c>
      <c r="E14983" t="s">
        <v>1</v>
      </c>
      <c r="F14983">
        <v>1</v>
      </c>
      <c r="G14983" s="1">
        <v>44401</v>
      </c>
      <c r="H14983" s="2">
        <v>0.38750777777777778</v>
      </c>
      <c r="I14983" s="1">
        <v>44401</v>
      </c>
      <c r="J14983" s="2">
        <v>0.38750795138888888</v>
      </c>
      <c r="L14983">
        <v>58000</v>
      </c>
      <c r="O14983">
        <v>39.223239999999997</v>
      </c>
      <c r="P14983">
        <v>-103.93146</v>
      </c>
      <c r="S14983">
        <v>0</v>
      </c>
      <c r="U14983">
        <v>0</v>
      </c>
      <c r="V14983">
        <v>0</v>
      </c>
    </row>
    <row r="14984" spans="1:22" hidden="1" x14ac:dyDescent="0.25">
      <c r="A14984" t="s">
        <v>0</v>
      </c>
      <c r="B14984">
        <v>8</v>
      </c>
      <c r="C14984">
        <v>1</v>
      </c>
      <c r="D14984">
        <v>1</v>
      </c>
      <c r="E14984" t="s">
        <v>1</v>
      </c>
      <c r="F14984">
        <v>1</v>
      </c>
      <c r="G14984" s="1">
        <v>44401</v>
      </c>
      <c r="H14984" s="2">
        <v>0.38752094907407408</v>
      </c>
      <c r="I14984" s="1">
        <v>44401</v>
      </c>
      <c r="J14984" s="2">
        <v>0.38752121527777778</v>
      </c>
      <c r="V14984">
        <v>0</v>
      </c>
    </row>
    <row r="14985" spans="1:22" hidden="1" x14ac:dyDescent="0.25">
      <c r="A14985" t="s">
        <v>0</v>
      </c>
      <c r="B14985">
        <v>8</v>
      </c>
      <c r="C14985">
        <v>1</v>
      </c>
      <c r="D14985">
        <v>1</v>
      </c>
      <c r="E14985" t="s">
        <v>1</v>
      </c>
      <c r="F14985">
        <v>1</v>
      </c>
      <c r="G14985" s="1">
        <v>44401</v>
      </c>
      <c r="H14985" s="2">
        <v>0.38752113425925927</v>
      </c>
      <c r="I14985" s="1">
        <v>44401</v>
      </c>
      <c r="J14985" s="2">
        <v>0.38752122685185181</v>
      </c>
      <c r="V14985">
        <v>0</v>
      </c>
    </row>
    <row r="14986" spans="1:22" hidden="1" x14ac:dyDescent="0.25">
      <c r="A14986" t="s">
        <v>0</v>
      </c>
      <c r="B14986">
        <v>8</v>
      </c>
      <c r="C14986">
        <v>1</v>
      </c>
      <c r="D14986">
        <v>1</v>
      </c>
      <c r="E14986" t="s">
        <v>1</v>
      </c>
      <c r="F14986">
        <v>1</v>
      </c>
      <c r="G14986" s="1">
        <v>44401</v>
      </c>
      <c r="H14986" s="2">
        <v>0.38752131944444446</v>
      </c>
      <c r="I14986" s="1">
        <v>44401</v>
      </c>
      <c r="J14986" s="2">
        <v>0.38752184027777781</v>
      </c>
      <c r="V14986">
        <v>0</v>
      </c>
    </row>
    <row r="14987" spans="1:22" hidden="1" x14ac:dyDescent="0.25">
      <c r="A14987" t="s">
        <v>0</v>
      </c>
      <c r="B14987">
        <v>7</v>
      </c>
      <c r="C14987">
        <v>1</v>
      </c>
      <c r="D14987">
        <v>1</v>
      </c>
      <c r="E14987" t="s">
        <v>1</v>
      </c>
      <c r="F14987">
        <v>1</v>
      </c>
      <c r="G14987" s="1">
        <v>44401</v>
      </c>
      <c r="H14987" s="2">
        <v>0.38753173611111108</v>
      </c>
      <c r="I14987" s="1">
        <v>44401</v>
      </c>
      <c r="J14987" s="2">
        <v>0.38753197916666665</v>
      </c>
      <c r="L14987">
        <v>57900</v>
      </c>
    </row>
    <row r="14988" spans="1:22" x14ac:dyDescent="0.25">
      <c r="A14988" t="s">
        <v>0</v>
      </c>
      <c r="B14988">
        <v>3</v>
      </c>
      <c r="C14988">
        <v>1</v>
      </c>
      <c r="D14988">
        <v>1</v>
      </c>
      <c r="E14988" t="s">
        <v>1</v>
      </c>
      <c r="F14988">
        <v>1</v>
      </c>
      <c r="G14988" s="1">
        <v>44401</v>
      </c>
      <c r="H14988" s="2">
        <v>0.38753427083333336</v>
      </c>
      <c r="I14988" s="1">
        <v>44401</v>
      </c>
      <c r="J14988" s="2">
        <v>0.38753450231481484</v>
      </c>
      <c r="L14988">
        <v>57900</v>
      </c>
      <c r="O14988">
        <v>39.223109999999998</v>
      </c>
      <c r="P14988">
        <v>-103.93156</v>
      </c>
      <c r="S14988">
        <v>0</v>
      </c>
      <c r="U14988">
        <v>0</v>
      </c>
      <c r="V14988">
        <v>0</v>
      </c>
    </row>
    <row r="14989" spans="1:22" hidden="1" x14ac:dyDescent="0.25">
      <c r="A14989" t="s">
        <v>0</v>
      </c>
      <c r="B14989">
        <v>8</v>
      </c>
      <c r="C14989">
        <v>1</v>
      </c>
      <c r="D14989">
        <v>1</v>
      </c>
      <c r="E14989" t="s">
        <v>1</v>
      </c>
      <c r="F14989">
        <v>1</v>
      </c>
      <c r="G14989" s="1">
        <v>44401</v>
      </c>
      <c r="H14989" s="2">
        <v>0.38753790509259262</v>
      </c>
      <c r="I14989" s="1">
        <v>44401</v>
      </c>
      <c r="J14989" s="2">
        <v>0.38753829861111111</v>
      </c>
      <c r="V14989">
        <v>0</v>
      </c>
    </row>
    <row r="14990" spans="1:22" hidden="1" x14ac:dyDescent="0.25">
      <c r="A14990" t="s">
        <v>0</v>
      </c>
      <c r="B14990">
        <v>4</v>
      </c>
      <c r="C14990">
        <v>1</v>
      </c>
      <c r="D14990">
        <v>1</v>
      </c>
      <c r="E14990" t="s">
        <v>1</v>
      </c>
      <c r="F14990">
        <v>1</v>
      </c>
      <c r="G14990" s="1">
        <v>44401</v>
      </c>
      <c r="H14990" s="2">
        <v>0.3875382175925926</v>
      </c>
      <c r="I14990" s="1">
        <v>44401</v>
      </c>
      <c r="J14990" s="2">
        <v>0.38753832175925923</v>
      </c>
      <c r="M14990">
        <v>20</v>
      </c>
      <c r="N14990">
        <v>189</v>
      </c>
      <c r="Q14990">
        <v>-3008</v>
      </c>
      <c r="V14990">
        <v>0</v>
      </c>
    </row>
    <row r="14991" spans="1:22" hidden="1" x14ac:dyDescent="0.25">
      <c r="A14991" t="s">
        <v>0</v>
      </c>
      <c r="B14991">
        <v>8</v>
      </c>
      <c r="C14991">
        <v>1</v>
      </c>
      <c r="D14991">
        <v>1</v>
      </c>
      <c r="E14991" t="s">
        <v>1</v>
      </c>
      <c r="F14991">
        <v>1</v>
      </c>
      <c r="G14991" s="1">
        <v>44401</v>
      </c>
      <c r="H14991" s="2">
        <v>0.38754543981481482</v>
      </c>
      <c r="I14991" s="1">
        <v>44401</v>
      </c>
      <c r="J14991" s="2">
        <v>0.38754587962962961</v>
      </c>
      <c r="V14991">
        <v>0</v>
      </c>
    </row>
    <row r="14992" spans="1:22" hidden="1" x14ac:dyDescent="0.25">
      <c r="A14992" t="s">
        <v>0</v>
      </c>
      <c r="B14992">
        <v>8</v>
      </c>
      <c r="C14992">
        <v>1</v>
      </c>
      <c r="D14992">
        <v>1</v>
      </c>
      <c r="E14992" t="s">
        <v>1</v>
      </c>
      <c r="F14992">
        <v>1</v>
      </c>
      <c r="G14992" s="1">
        <v>44401</v>
      </c>
      <c r="H14992" s="2">
        <v>0.38754581018518519</v>
      </c>
      <c r="I14992" s="1">
        <v>44401</v>
      </c>
      <c r="J14992" s="2">
        <v>0.38754591435185182</v>
      </c>
      <c r="V14992">
        <v>0</v>
      </c>
    </row>
    <row r="14993" spans="1:22" hidden="1" x14ac:dyDescent="0.25">
      <c r="A14993" t="s">
        <v>0</v>
      </c>
      <c r="B14993">
        <v>4</v>
      </c>
      <c r="C14993">
        <v>1</v>
      </c>
      <c r="D14993">
        <v>1</v>
      </c>
      <c r="E14993" t="s">
        <v>1</v>
      </c>
      <c r="F14993">
        <v>1</v>
      </c>
      <c r="G14993" s="1">
        <v>44401</v>
      </c>
      <c r="H14993" s="2">
        <v>0.38754954861111113</v>
      </c>
      <c r="I14993" s="1">
        <v>44401</v>
      </c>
      <c r="J14993" s="2">
        <v>0.38754968749999996</v>
      </c>
      <c r="M14993">
        <v>24</v>
      </c>
      <c r="N14993">
        <v>165</v>
      </c>
      <c r="Q14993">
        <v>-3136</v>
      </c>
      <c r="V14993">
        <v>0</v>
      </c>
    </row>
    <row r="14994" spans="1:22" hidden="1" x14ac:dyDescent="0.25">
      <c r="A14994" t="s">
        <v>0</v>
      </c>
      <c r="B14994">
        <v>8</v>
      </c>
      <c r="C14994">
        <v>1</v>
      </c>
      <c r="D14994">
        <v>1</v>
      </c>
      <c r="E14994" t="s">
        <v>1</v>
      </c>
      <c r="F14994">
        <v>1</v>
      </c>
      <c r="G14994" s="1">
        <v>44401</v>
      </c>
      <c r="H14994" s="2">
        <v>0.38754962962962963</v>
      </c>
      <c r="I14994" s="1">
        <v>44401</v>
      </c>
      <c r="J14994" s="2">
        <v>0.38754968749999996</v>
      </c>
      <c r="V14994">
        <v>0</v>
      </c>
    </row>
    <row r="14995" spans="1:22" hidden="1" x14ac:dyDescent="0.25">
      <c r="A14995" t="s">
        <v>0</v>
      </c>
      <c r="B14995">
        <v>8</v>
      </c>
      <c r="C14995">
        <v>1</v>
      </c>
      <c r="D14995">
        <v>1</v>
      </c>
      <c r="E14995" t="s">
        <v>1</v>
      </c>
      <c r="F14995">
        <v>1</v>
      </c>
      <c r="G14995" s="1">
        <v>44401</v>
      </c>
      <c r="H14995" s="2">
        <v>0.38754982638888885</v>
      </c>
      <c r="I14995" s="1">
        <v>44401</v>
      </c>
      <c r="J14995" s="2">
        <v>0.38755030092592596</v>
      </c>
      <c r="V14995">
        <v>0</v>
      </c>
    </row>
    <row r="14996" spans="1:22" hidden="1" x14ac:dyDescent="0.25">
      <c r="A14996" t="s">
        <v>0</v>
      </c>
      <c r="B14996">
        <v>8</v>
      </c>
      <c r="C14996">
        <v>1</v>
      </c>
      <c r="D14996">
        <v>1</v>
      </c>
      <c r="E14996" t="s">
        <v>1</v>
      </c>
      <c r="F14996">
        <v>1</v>
      </c>
      <c r="G14996" s="1">
        <v>44401</v>
      </c>
      <c r="H14996" s="2">
        <v>0.38755002314814813</v>
      </c>
      <c r="I14996" s="1">
        <v>44401</v>
      </c>
      <c r="J14996" s="2">
        <v>0.38755031249999999</v>
      </c>
      <c r="V14996">
        <v>0</v>
      </c>
    </row>
    <row r="14997" spans="1:22" hidden="1" x14ac:dyDescent="0.25">
      <c r="A14997" t="s">
        <v>0</v>
      </c>
      <c r="B14997">
        <v>8</v>
      </c>
      <c r="C14997">
        <v>1</v>
      </c>
      <c r="D14997">
        <v>1</v>
      </c>
      <c r="E14997" t="s">
        <v>1</v>
      </c>
      <c r="F14997">
        <v>1</v>
      </c>
      <c r="G14997" s="1">
        <v>44401</v>
      </c>
      <c r="H14997" s="2">
        <v>0.38755063657407413</v>
      </c>
      <c r="I14997" s="1">
        <v>44401</v>
      </c>
      <c r="J14997" s="2">
        <v>0.38755093749999997</v>
      </c>
      <c r="V14997">
        <v>0</v>
      </c>
    </row>
    <row r="14998" spans="1:22" hidden="1" x14ac:dyDescent="0.25">
      <c r="A14998" t="s">
        <v>0</v>
      </c>
      <c r="B14998">
        <v>5</v>
      </c>
      <c r="C14998">
        <v>1</v>
      </c>
      <c r="D14998">
        <v>1</v>
      </c>
      <c r="E14998" t="s">
        <v>1</v>
      </c>
      <c r="F14998">
        <v>1</v>
      </c>
      <c r="G14998" s="1">
        <v>44401</v>
      </c>
      <c r="H14998" s="2">
        <v>0.3875527777777778</v>
      </c>
      <c r="I14998" s="1">
        <v>44401</v>
      </c>
      <c r="J14998" s="2">
        <v>0.38755287037037034</v>
      </c>
      <c r="L14998">
        <v>57800</v>
      </c>
      <c r="S14998">
        <v>0</v>
      </c>
      <c r="U14998">
        <v>0</v>
      </c>
    </row>
    <row r="14999" spans="1:22" hidden="1" x14ac:dyDescent="0.25">
      <c r="A14999" t="s">
        <v>0</v>
      </c>
      <c r="B14999">
        <v>4</v>
      </c>
      <c r="C14999">
        <v>1</v>
      </c>
      <c r="D14999">
        <v>1</v>
      </c>
      <c r="E14999" t="s">
        <v>1</v>
      </c>
      <c r="F14999">
        <v>1</v>
      </c>
      <c r="G14999" s="1">
        <v>44401</v>
      </c>
      <c r="H14999" s="2">
        <v>0.38755637731481479</v>
      </c>
      <c r="I14999" s="1">
        <v>44401</v>
      </c>
      <c r="J14999" s="2">
        <v>0.38755664351851848</v>
      </c>
      <c r="M14999">
        <v>23</v>
      </c>
      <c r="N14999">
        <v>180</v>
      </c>
      <c r="Q14999">
        <v>-3200</v>
      </c>
      <c r="V14999">
        <v>0</v>
      </c>
    </row>
    <row r="15000" spans="1:22" x14ac:dyDescent="0.25">
      <c r="A15000" t="s">
        <v>0</v>
      </c>
      <c r="B15000">
        <v>3</v>
      </c>
      <c r="C15000">
        <v>1</v>
      </c>
      <c r="D15000">
        <v>1</v>
      </c>
      <c r="E15000" t="s">
        <v>1</v>
      </c>
      <c r="F15000">
        <v>1</v>
      </c>
      <c r="G15000" s="1">
        <v>44401</v>
      </c>
      <c r="H15000" s="2">
        <v>0.38756934027777779</v>
      </c>
      <c r="I15000" s="1">
        <v>44401</v>
      </c>
      <c r="J15000" s="2">
        <v>0.38756991898148146</v>
      </c>
      <c r="L15000">
        <v>57700</v>
      </c>
      <c r="O15000">
        <v>39.222790000000003</v>
      </c>
      <c r="P15000">
        <v>-103.93156</v>
      </c>
      <c r="S15000">
        <v>0</v>
      </c>
      <c r="U15000">
        <v>0</v>
      </c>
      <c r="V15000">
        <v>0</v>
      </c>
    </row>
    <row r="15001" spans="1:22" hidden="1" x14ac:dyDescent="0.25">
      <c r="A15001" t="s">
        <v>0</v>
      </c>
      <c r="B15001">
        <v>8</v>
      </c>
      <c r="C15001">
        <v>1</v>
      </c>
      <c r="D15001">
        <v>1</v>
      </c>
      <c r="E15001" t="s">
        <v>1</v>
      </c>
      <c r="F15001">
        <v>1</v>
      </c>
      <c r="G15001" s="1">
        <v>44401</v>
      </c>
      <c r="H15001" s="2">
        <v>0.38756952546296297</v>
      </c>
      <c r="I15001" s="1">
        <v>44401</v>
      </c>
      <c r="J15001" s="2">
        <v>0.38756993055555555</v>
      </c>
      <c r="V15001">
        <v>0</v>
      </c>
    </row>
    <row r="15002" spans="1:22" hidden="1" x14ac:dyDescent="0.25">
      <c r="A15002" t="s">
        <v>0</v>
      </c>
      <c r="B15002">
        <v>8</v>
      </c>
      <c r="C15002">
        <v>1</v>
      </c>
      <c r="D15002">
        <v>1</v>
      </c>
      <c r="E15002" t="s">
        <v>1</v>
      </c>
      <c r="F15002">
        <v>1</v>
      </c>
      <c r="G15002" s="1">
        <v>44401</v>
      </c>
      <c r="H15002" s="2">
        <v>0.38757010416666665</v>
      </c>
      <c r="I15002" s="1">
        <v>44401</v>
      </c>
      <c r="J15002" s="2">
        <v>0.38757056712962962</v>
      </c>
      <c r="V15002">
        <v>0</v>
      </c>
    </row>
    <row r="15003" spans="1:22" hidden="1" x14ac:dyDescent="0.25">
      <c r="A15003" t="s">
        <v>0</v>
      </c>
      <c r="B15003">
        <v>8</v>
      </c>
      <c r="C15003">
        <v>1</v>
      </c>
      <c r="D15003">
        <v>1</v>
      </c>
      <c r="E15003" t="s">
        <v>1</v>
      </c>
      <c r="F15003">
        <v>1</v>
      </c>
      <c r="G15003" s="1">
        <v>44401</v>
      </c>
      <c r="H15003" s="2">
        <v>0.38757026620370372</v>
      </c>
      <c r="I15003" s="1">
        <v>44401</v>
      </c>
      <c r="J15003" s="2">
        <v>0.38757057870370365</v>
      </c>
      <c r="V15003">
        <v>0</v>
      </c>
    </row>
    <row r="15004" spans="1:22" hidden="1" x14ac:dyDescent="0.25">
      <c r="A15004" t="s">
        <v>0</v>
      </c>
      <c r="B15004">
        <v>4</v>
      </c>
      <c r="C15004">
        <v>1</v>
      </c>
      <c r="D15004">
        <v>1</v>
      </c>
      <c r="E15004" t="s">
        <v>1</v>
      </c>
      <c r="F15004">
        <v>1</v>
      </c>
      <c r="G15004" s="1">
        <v>44401</v>
      </c>
      <c r="H15004" s="2">
        <v>0.38757432870370367</v>
      </c>
      <c r="I15004" s="1">
        <v>44401</v>
      </c>
      <c r="J15004" s="2">
        <v>0.38757439814814815</v>
      </c>
      <c r="M15004">
        <v>28</v>
      </c>
      <c r="N15004">
        <v>174</v>
      </c>
      <c r="Q15004">
        <v>-3200</v>
      </c>
      <c r="V15004">
        <v>0</v>
      </c>
    </row>
    <row r="15005" spans="1:22" x14ac:dyDescent="0.25">
      <c r="A15005" t="s">
        <v>0</v>
      </c>
      <c r="B15005">
        <v>3</v>
      </c>
      <c r="C15005">
        <v>1</v>
      </c>
      <c r="D15005">
        <v>1</v>
      </c>
      <c r="E15005" t="s">
        <v>1</v>
      </c>
      <c r="F15005">
        <v>1</v>
      </c>
      <c r="G15005" s="1">
        <v>44401</v>
      </c>
      <c r="H15005" s="2">
        <v>0.38757466435185184</v>
      </c>
      <c r="I15005" s="1">
        <v>44401</v>
      </c>
      <c r="J15005" s="2">
        <v>0.38757501157407409</v>
      </c>
      <c r="L15005">
        <v>57700</v>
      </c>
      <c r="O15005">
        <v>39.222729999999999</v>
      </c>
      <c r="P15005">
        <v>-103.93152000000001</v>
      </c>
      <c r="S15005">
        <v>0</v>
      </c>
      <c r="U15005">
        <v>0</v>
      </c>
      <c r="V15005">
        <v>0</v>
      </c>
    </row>
    <row r="15006" spans="1:22" hidden="1" x14ac:dyDescent="0.25">
      <c r="A15006" t="s">
        <v>0</v>
      </c>
      <c r="B15006">
        <v>5</v>
      </c>
      <c r="C15006">
        <v>1</v>
      </c>
      <c r="D15006">
        <v>1</v>
      </c>
      <c r="E15006" t="s">
        <v>1</v>
      </c>
      <c r="F15006">
        <v>1</v>
      </c>
      <c r="G15006" s="1">
        <v>44401</v>
      </c>
      <c r="H15006" s="2">
        <v>0.38757516203703707</v>
      </c>
      <c r="I15006" s="1">
        <v>44401</v>
      </c>
      <c r="J15006" s="2">
        <v>0.38757562499999998</v>
      </c>
      <c r="L15006">
        <v>57700</v>
      </c>
      <c r="S15006">
        <v>0</v>
      </c>
      <c r="U15006">
        <v>0</v>
      </c>
    </row>
    <row r="15007" spans="1:22" hidden="1" x14ac:dyDescent="0.25">
      <c r="A15007" t="s">
        <v>0</v>
      </c>
      <c r="B15007">
        <v>4</v>
      </c>
      <c r="C15007">
        <v>1</v>
      </c>
      <c r="D15007">
        <v>1</v>
      </c>
      <c r="E15007" t="s">
        <v>1</v>
      </c>
      <c r="F15007">
        <v>1</v>
      </c>
      <c r="G15007" s="1">
        <v>44401</v>
      </c>
      <c r="H15007" s="2">
        <v>0.38757917824074073</v>
      </c>
      <c r="I15007" s="1">
        <v>44401</v>
      </c>
      <c r="J15007" s="2">
        <v>0.38757943287037033</v>
      </c>
      <c r="M15007">
        <v>26</v>
      </c>
      <c r="N15007">
        <v>184</v>
      </c>
      <c r="Q15007">
        <v>-3136</v>
      </c>
      <c r="V15007">
        <v>0</v>
      </c>
    </row>
    <row r="15008" spans="1:22" x14ac:dyDescent="0.25">
      <c r="A15008" t="s">
        <v>0</v>
      </c>
      <c r="B15008">
        <v>3</v>
      </c>
      <c r="C15008">
        <v>1</v>
      </c>
      <c r="D15008">
        <v>1</v>
      </c>
      <c r="E15008" t="s">
        <v>1</v>
      </c>
      <c r="F15008">
        <v>1</v>
      </c>
      <c r="G15008" s="1">
        <v>44401</v>
      </c>
      <c r="H15008" s="2">
        <v>0.38757988425925927</v>
      </c>
      <c r="I15008" s="1">
        <v>44401</v>
      </c>
      <c r="J15008" s="2">
        <v>0.38758006944444445</v>
      </c>
      <c r="L15008">
        <v>57700</v>
      </c>
      <c r="O15008">
        <v>39.222659999999998</v>
      </c>
      <c r="P15008">
        <v>-103.9315</v>
      </c>
      <c r="S15008">
        <v>0</v>
      </c>
      <c r="U15008">
        <v>0</v>
      </c>
      <c r="V15008">
        <v>0</v>
      </c>
    </row>
    <row r="15009" spans="1:22" hidden="1" x14ac:dyDescent="0.25">
      <c r="A15009" t="s">
        <v>0</v>
      </c>
      <c r="B15009">
        <v>8</v>
      </c>
      <c r="C15009">
        <v>1</v>
      </c>
      <c r="D15009">
        <v>1</v>
      </c>
      <c r="E15009" t="s">
        <v>1</v>
      </c>
      <c r="F15009">
        <v>1</v>
      </c>
      <c r="G15009" s="1">
        <v>44401</v>
      </c>
      <c r="H15009" s="2">
        <v>0.38758155092592594</v>
      </c>
      <c r="I15009" s="1">
        <v>44401</v>
      </c>
      <c r="J15009" s="2">
        <v>0.38758196759259261</v>
      </c>
      <c r="V15009">
        <v>0</v>
      </c>
    </row>
    <row r="15010" spans="1:22" hidden="1" x14ac:dyDescent="0.25">
      <c r="A15010" t="s">
        <v>0</v>
      </c>
      <c r="B15010">
        <v>4</v>
      </c>
      <c r="C15010">
        <v>1</v>
      </c>
      <c r="D15010">
        <v>1</v>
      </c>
      <c r="E15010" t="s">
        <v>1</v>
      </c>
      <c r="F15010">
        <v>1</v>
      </c>
      <c r="G15010" s="1">
        <v>44401</v>
      </c>
      <c r="H15010" s="2">
        <v>0.38758415509259264</v>
      </c>
      <c r="I15010" s="1">
        <v>44401</v>
      </c>
      <c r="J15010" s="2">
        <v>0.38758450231481478</v>
      </c>
      <c r="M15010">
        <v>30</v>
      </c>
      <c r="N15010">
        <v>194</v>
      </c>
      <c r="Q15010">
        <v>-3136</v>
      </c>
      <c r="V15010">
        <v>0</v>
      </c>
    </row>
    <row r="15011" spans="1:22" x14ac:dyDescent="0.25">
      <c r="A15011" t="s">
        <v>0</v>
      </c>
      <c r="B15011">
        <v>3</v>
      </c>
      <c r="C15011">
        <v>1</v>
      </c>
      <c r="D15011">
        <v>1</v>
      </c>
      <c r="E15011" t="s">
        <v>1</v>
      </c>
      <c r="F15011">
        <v>1</v>
      </c>
      <c r="G15011" s="1">
        <v>44401</v>
      </c>
      <c r="H15011" s="2">
        <v>0.38758635416666665</v>
      </c>
      <c r="I15011" s="1">
        <v>44401</v>
      </c>
      <c r="J15011" s="2">
        <v>0.38758641203703709</v>
      </c>
      <c r="L15011">
        <v>57700</v>
      </c>
      <c r="O15011">
        <v>39.222589999999997</v>
      </c>
      <c r="P15011">
        <v>-103.93152000000001</v>
      </c>
      <c r="S15011">
        <v>0</v>
      </c>
      <c r="U15011">
        <v>0</v>
      </c>
      <c r="V15011">
        <v>0</v>
      </c>
    </row>
    <row r="15012" spans="1:22" hidden="1" x14ac:dyDescent="0.25">
      <c r="A15012" t="s">
        <v>0</v>
      </c>
      <c r="B15012">
        <v>4</v>
      </c>
      <c r="C15012">
        <v>1</v>
      </c>
      <c r="D15012">
        <v>1</v>
      </c>
      <c r="E15012" t="s">
        <v>1</v>
      </c>
      <c r="F15012">
        <v>1</v>
      </c>
      <c r="G15012" s="1">
        <v>44401</v>
      </c>
      <c r="H15012" s="2">
        <v>0.38759064814814814</v>
      </c>
      <c r="I15012" s="1">
        <v>44401</v>
      </c>
      <c r="J15012" s="2">
        <v>0.38759083333333333</v>
      </c>
      <c r="M15012">
        <v>30</v>
      </c>
      <c r="N15012">
        <v>189</v>
      </c>
      <c r="Q15012">
        <v>-3136</v>
      </c>
      <c r="V15012">
        <v>0</v>
      </c>
    </row>
    <row r="15013" spans="1:22" x14ac:dyDescent="0.25">
      <c r="A15013" t="s">
        <v>0</v>
      </c>
      <c r="B15013">
        <v>3</v>
      </c>
      <c r="C15013">
        <v>1</v>
      </c>
      <c r="D15013">
        <v>1</v>
      </c>
      <c r="E15013" t="s">
        <v>1</v>
      </c>
      <c r="F15013">
        <v>1</v>
      </c>
      <c r="G15013" s="1">
        <v>44401</v>
      </c>
      <c r="H15013" s="2">
        <v>0.38759226851851852</v>
      </c>
      <c r="I15013" s="1">
        <v>44401</v>
      </c>
      <c r="J15013" s="2">
        <v>0.3875927199074074</v>
      </c>
      <c r="L15013">
        <v>57700</v>
      </c>
      <c r="O15013">
        <v>39.222520000000003</v>
      </c>
      <c r="P15013">
        <v>-103.93156</v>
      </c>
      <c r="S15013">
        <v>0</v>
      </c>
      <c r="U15013">
        <v>0</v>
      </c>
      <c r="V15013">
        <v>0</v>
      </c>
    </row>
    <row r="15014" spans="1:22" x14ac:dyDescent="0.25">
      <c r="A15014" t="s">
        <v>0</v>
      </c>
      <c r="B15014">
        <v>3</v>
      </c>
      <c r="C15014">
        <v>1</v>
      </c>
      <c r="D15014">
        <v>1</v>
      </c>
      <c r="E15014" t="s">
        <v>1</v>
      </c>
      <c r="F15014">
        <v>1</v>
      </c>
      <c r="G15014" s="1">
        <v>44401</v>
      </c>
      <c r="H15014" s="2">
        <v>0.38759805555555554</v>
      </c>
      <c r="I15014" s="1">
        <v>44401</v>
      </c>
      <c r="J15014" s="2">
        <v>0.38759841435185183</v>
      </c>
      <c r="L15014">
        <v>57600</v>
      </c>
      <c r="O15014">
        <v>39.222450000000002</v>
      </c>
      <c r="P15014">
        <v>-103.93158</v>
      </c>
      <c r="S15014">
        <v>0</v>
      </c>
      <c r="U15014">
        <v>0</v>
      </c>
      <c r="V15014">
        <v>0</v>
      </c>
    </row>
    <row r="15015" spans="1:22" hidden="1" x14ac:dyDescent="0.25">
      <c r="A15015" t="s">
        <v>0</v>
      </c>
      <c r="B15015">
        <v>5</v>
      </c>
      <c r="C15015">
        <v>1</v>
      </c>
      <c r="D15015">
        <v>1</v>
      </c>
      <c r="E15015" t="s">
        <v>1</v>
      </c>
      <c r="F15015">
        <v>1</v>
      </c>
      <c r="G15015" s="1">
        <v>44401</v>
      </c>
      <c r="H15015" s="2">
        <v>0.3876063194444444</v>
      </c>
      <c r="I15015" s="1">
        <v>44401</v>
      </c>
      <c r="J15015" s="2">
        <v>0.38760664351851853</v>
      </c>
      <c r="L15015">
        <v>57600</v>
      </c>
      <c r="S15015">
        <v>0</v>
      </c>
      <c r="U15015">
        <v>0</v>
      </c>
    </row>
    <row r="15016" spans="1:22" hidden="1" x14ac:dyDescent="0.25">
      <c r="A15016" t="s">
        <v>0</v>
      </c>
      <c r="B15016">
        <v>8</v>
      </c>
      <c r="C15016">
        <v>1</v>
      </c>
      <c r="D15016">
        <v>1</v>
      </c>
      <c r="E15016" t="s">
        <v>1</v>
      </c>
      <c r="F15016">
        <v>1</v>
      </c>
      <c r="G15016" s="1">
        <v>44401</v>
      </c>
      <c r="H15016" s="2">
        <v>0.38760694444444449</v>
      </c>
      <c r="I15016" s="1">
        <v>44401</v>
      </c>
      <c r="J15016" s="2">
        <v>0.38760726851851851</v>
      </c>
      <c r="V15016">
        <v>0</v>
      </c>
    </row>
    <row r="15017" spans="1:22" x14ac:dyDescent="0.25">
      <c r="A15017" t="s">
        <v>0</v>
      </c>
      <c r="B15017">
        <v>3</v>
      </c>
      <c r="C15017">
        <v>1</v>
      </c>
      <c r="D15017">
        <v>1</v>
      </c>
      <c r="E15017" t="s">
        <v>1</v>
      </c>
      <c r="F15017">
        <v>1</v>
      </c>
      <c r="G15017" s="1">
        <v>44401</v>
      </c>
      <c r="H15017" s="2">
        <v>0.38761054398148148</v>
      </c>
      <c r="I15017" s="1">
        <v>44401</v>
      </c>
      <c r="J15017" s="2">
        <v>0.38761107638888892</v>
      </c>
      <c r="L15017">
        <v>57600</v>
      </c>
      <c r="O15017">
        <v>39.22231</v>
      </c>
      <c r="P15017">
        <v>-103.93164</v>
      </c>
      <c r="S15017">
        <v>0</v>
      </c>
      <c r="U15017">
        <v>0</v>
      </c>
      <c r="V15017">
        <v>0</v>
      </c>
    </row>
    <row r="15018" spans="1:22" x14ac:dyDescent="0.25">
      <c r="A15018" t="s">
        <v>0</v>
      </c>
      <c r="B15018">
        <v>3</v>
      </c>
      <c r="C15018">
        <v>1</v>
      </c>
      <c r="D15018">
        <v>1</v>
      </c>
      <c r="E15018" t="s">
        <v>1</v>
      </c>
      <c r="F15018">
        <v>1</v>
      </c>
      <c r="G15018" s="1">
        <v>44401</v>
      </c>
      <c r="H15018" s="2">
        <v>0.3876163310185185</v>
      </c>
      <c r="I15018" s="1">
        <v>44401</v>
      </c>
      <c r="J15018" s="2">
        <v>0.38761677083333335</v>
      </c>
      <c r="L15018">
        <v>57600</v>
      </c>
      <c r="O15018">
        <v>39.222239999999999</v>
      </c>
      <c r="P15018">
        <v>-103.93168</v>
      </c>
      <c r="S15018">
        <v>0</v>
      </c>
      <c r="U15018">
        <v>0</v>
      </c>
      <c r="V15018">
        <v>0</v>
      </c>
    </row>
    <row r="15019" spans="1:22" hidden="1" x14ac:dyDescent="0.25">
      <c r="A15019" t="s">
        <v>0</v>
      </c>
      <c r="B15019">
        <v>8</v>
      </c>
      <c r="C15019">
        <v>1</v>
      </c>
      <c r="D15019">
        <v>1</v>
      </c>
      <c r="E15019" t="s">
        <v>1</v>
      </c>
      <c r="F15019">
        <v>1</v>
      </c>
      <c r="G15019" s="1">
        <v>44401</v>
      </c>
      <c r="H15019" s="2">
        <v>0.38762003472222223</v>
      </c>
      <c r="I15019" s="1">
        <v>44401</v>
      </c>
      <c r="J15019" s="2">
        <v>0.38762056712962961</v>
      </c>
      <c r="V15019">
        <v>0</v>
      </c>
    </row>
    <row r="15020" spans="1:22" hidden="1" x14ac:dyDescent="0.25">
      <c r="A15020" t="s">
        <v>0</v>
      </c>
      <c r="B15020">
        <v>4</v>
      </c>
      <c r="C15020">
        <v>1</v>
      </c>
      <c r="D15020">
        <v>1</v>
      </c>
      <c r="E15020" t="s">
        <v>1</v>
      </c>
      <c r="F15020">
        <v>1</v>
      </c>
      <c r="G15020" s="1">
        <v>44401</v>
      </c>
      <c r="H15020" s="2">
        <v>0.38762027777777774</v>
      </c>
      <c r="I15020" s="1">
        <v>44401</v>
      </c>
      <c r="J15020" s="2">
        <v>0.3876205787037037</v>
      </c>
      <c r="M15020">
        <v>22</v>
      </c>
      <c r="N15020">
        <v>207</v>
      </c>
      <c r="Q15020">
        <v>-3072</v>
      </c>
      <c r="V15020">
        <v>0</v>
      </c>
    </row>
    <row r="15021" spans="1:22" x14ac:dyDescent="0.25">
      <c r="A15021" t="s">
        <v>0</v>
      </c>
      <c r="B15021">
        <v>3</v>
      </c>
      <c r="C15021">
        <v>1</v>
      </c>
      <c r="D15021">
        <v>1</v>
      </c>
      <c r="E15021" t="s">
        <v>1</v>
      </c>
      <c r="F15021">
        <v>1</v>
      </c>
      <c r="G15021" s="1">
        <v>44401</v>
      </c>
      <c r="H15021" s="2">
        <v>0.38762120370370368</v>
      </c>
      <c r="I15021" s="1">
        <v>44401</v>
      </c>
      <c r="J15021" s="2">
        <v>0.38762181712962968</v>
      </c>
      <c r="L15021">
        <v>57600</v>
      </c>
      <c r="O15021">
        <v>39.22222</v>
      </c>
      <c r="P15021">
        <v>-103.93170000000001</v>
      </c>
      <c r="S15021">
        <v>0</v>
      </c>
      <c r="U15021">
        <v>0</v>
      </c>
      <c r="V15021">
        <v>0</v>
      </c>
    </row>
    <row r="15022" spans="1:22" hidden="1" x14ac:dyDescent="0.25">
      <c r="A15022" t="s">
        <v>0</v>
      </c>
      <c r="B15022">
        <v>8</v>
      </c>
      <c r="C15022">
        <v>1</v>
      </c>
      <c r="D15022">
        <v>1</v>
      </c>
      <c r="E15022" t="s">
        <v>1</v>
      </c>
      <c r="F15022">
        <v>1</v>
      </c>
      <c r="G15022" s="1">
        <v>44401</v>
      </c>
      <c r="H15022" s="2">
        <v>0.38762363425925922</v>
      </c>
      <c r="I15022" s="1">
        <v>44401</v>
      </c>
      <c r="J15022" s="2">
        <v>0.38762374999999999</v>
      </c>
      <c r="V15022">
        <v>0</v>
      </c>
    </row>
    <row r="15023" spans="1:22" hidden="1" x14ac:dyDescent="0.25">
      <c r="A15023" t="s">
        <v>0</v>
      </c>
      <c r="B15023">
        <v>8</v>
      </c>
      <c r="C15023">
        <v>1</v>
      </c>
      <c r="D15023">
        <v>1</v>
      </c>
      <c r="E15023" t="s">
        <v>1</v>
      </c>
      <c r="F15023">
        <v>1</v>
      </c>
      <c r="G15023" s="1">
        <v>44401</v>
      </c>
      <c r="H15023" s="2">
        <v>0.38762392361111114</v>
      </c>
      <c r="I15023" s="1">
        <v>44401</v>
      </c>
      <c r="J15023" s="2">
        <v>0.38762436342592593</v>
      </c>
      <c r="V15023">
        <v>0</v>
      </c>
    </row>
    <row r="15024" spans="1:22" x14ac:dyDescent="0.25">
      <c r="A15024" t="s">
        <v>0</v>
      </c>
      <c r="B15024">
        <v>3</v>
      </c>
      <c r="C15024">
        <v>1</v>
      </c>
      <c r="D15024">
        <v>1</v>
      </c>
      <c r="E15024" t="s">
        <v>1</v>
      </c>
      <c r="F15024">
        <v>1</v>
      </c>
      <c r="G15024" s="1">
        <v>44401</v>
      </c>
      <c r="H15024" s="2">
        <v>0.38762605324074073</v>
      </c>
      <c r="I15024" s="1">
        <v>44401</v>
      </c>
      <c r="J15024" s="2">
        <v>0.38762627314814813</v>
      </c>
      <c r="L15024">
        <v>57500</v>
      </c>
      <c r="O15024">
        <v>39.222200000000001</v>
      </c>
      <c r="P15024">
        <v>-103.93174</v>
      </c>
      <c r="S15024">
        <v>0</v>
      </c>
      <c r="U15024">
        <v>0</v>
      </c>
      <c r="V15024">
        <v>0</v>
      </c>
    </row>
    <row r="15025" spans="1:22" hidden="1" x14ac:dyDescent="0.25">
      <c r="A15025" t="s">
        <v>0</v>
      </c>
      <c r="B15025">
        <v>4</v>
      </c>
      <c r="C15025">
        <v>1</v>
      </c>
      <c r="D15025">
        <v>1</v>
      </c>
      <c r="E15025" t="s">
        <v>1</v>
      </c>
      <c r="F15025">
        <v>1</v>
      </c>
      <c r="G15025" s="1">
        <v>44401</v>
      </c>
      <c r="H15025" s="2">
        <v>0.38762629629629625</v>
      </c>
      <c r="I15025" s="1">
        <v>44401</v>
      </c>
      <c r="J15025" s="2">
        <v>0.38762688657407413</v>
      </c>
      <c r="M15025">
        <v>20</v>
      </c>
      <c r="N15025">
        <v>225</v>
      </c>
      <c r="Q15025">
        <v>-3072</v>
      </c>
      <c r="V15025">
        <v>0</v>
      </c>
    </row>
    <row r="15026" spans="1:22" hidden="1" x14ac:dyDescent="0.25">
      <c r="A15026" t="s">
        <v>0</v>
      </c>
      <c r="B15026">
        <v>8</v>
      </c>
      <c r="C15026">
        <v>1</v>
      </c>
      <c r="D15026">
        <v>1</v>
      </c>
      <c r="E15026" t="s">
        <v>1</v>
      </c>
      <c r="F15026">
        <v>1</v>
      </c>
      <c r="G15026" s="1">
        <v>44401</v>
      </c>
      <c r="H15026" s="2">
        <v>0.38763057870370371</v>
      </c>
      <c r="I15026" s="1">
        <v>44401</v>
      </c>
      <c r="J15026" s="2">
        <v>0.3876307175925926</v>
      </c>
      <c r="V15026">
        <v>0</v>
      </c>
    </row>
    <row r="15027" spans="1:22" hidden="1" x14ac:dyDescent="0.25">
      <c r="A15027" t="s">
        <v>0</v>
      </c>
      <c r="B15027">
        <v>4</v>
      </c>
      <c r="C15027">
        <v>1</v>
      </c>
      <c r="D15027">
        <v>1</v>
      </c>
      <c r="E15027" t="s">
        <v>1</v>
      </c>
      <c r="F15027">
        <v>1</v>
      </c>
      <c r="G15027" s="1">
        <v>44401</v>
      </c>
      <c r="H15027" s="2">
        <v>0.38763162037037041</v>
      </c>
      <c r="I15027" s="1">
        <v>44401</v>
      </c>
      <c r="J15027" s="2">
        <v>0.3876319791666667</v>
      </c>
      <c r="M15027">
        <v>23</v>
      </c>
      <c r="N15027">
        <v>221</v>
      </c>
      <c r="Q15027">
        <v>-3072</v>
      </c>
      <c r="V15027">
        <v>0</v>
      </c>
    </row>
    <row r="15028" spans="1:22" x14ac:dyDescent="0.25">
      <c r="A15028" t="s">
        <v>0</v>
      </c>
      <c r="B15028">
        <v>3</v>
      </c>
      <c r="C15028">
        <v>1</v>
      </c>
      <c r="D15028">
        <v>1</v>
      </c>
      <c r="E15028" t="s">
        <v>1</v>
      </c>
      <c r="F15028">
        <v>1</v>
      </c>
      <c r="G15028" s="1">
        <v>44401</v>
      </c>
      <c r="H15028" s="2">
        <v>0.38763185185185184</v>
      </c>
      <c r="I15028" s="1">
        <v>44401</v>
      </c>
      <c r="J15028" s="2">
        <v>0.38763200231481482</v>
      </c>
      <c r="L15028">
        <v>57500</v>
      </c>
      <c r="O15028">
        <v>39.222169999999998</v>
      </c>
      <c r="P15028">
        <v>-103.93176</v>
      </c>
      <c r="S15028">
        <v>0</v>
      </c>
      <c r="U15028">
        <v>0</v>
      </c>
      <c r="V15028">
        <v>0</v>
      </c>
    </row>
    <row r="15029" spans="1:22" x14ac:dyDescent="0.25">
      <c r="A15029" t="s">
        <v>0</v>
      </c>
      <c r="B15029">
        <v>3</v>
      </c>
      <c r="C15029">
        <v>1</v>
      </c>
      <c r="D15029">
        <v>1</v>
      </c>
      <c r="E15029" t="s">
        <v>1</v>
      </c>
      <c r="F15029">
        <v>1</v>
      </c>
      <c r="G15029" s="1">
        <v>44401</v>
      </c>
      <c r="H15029" s="2">
        <v>0.38763706018518523</v>
      </c>
      <c r="I15029" s="1">
        <v>44401</v>
      </c>
      <c r="J15029" s="2">
        <v>0.387637650462963</v>
      </c>
      <c r="L15029">
        <v>57500</v>
      </c>
      <c r="O15029">
        <v>39.222110000000001</v>
      </c>
      <c r="P15029">
        <v>-103.9318</v>
      </c>
      <c r="S15029">
        <v>0</v>
      </c>
      <c r="U15029">
        <v>0</v>
      </c>
      <c r="V15029">
        <v>0</v>
      </c>
    </row>
    <row r="15030" spans="1:22" hidden="1" x14ac:dyDescent="0.25">
      <c r="A15030" t="s">
        <v>0</v>
      </c>
      <c r="B15030">
        <v>4</v>
      </c>
      <c r="C15030">
        <v>1</v>
      </c>
      <c r="D15030">
        <v>1</v>
      </c>
      <c r="E15030" t="s">
        <v>1</v>
      </c>
      <c r="F15030">
        <v>1</v>
      </c>
      <c r="G15030" s="1">
        <v>44401</v>
      </c>
      <c r="H15030" s="2">
        <v>0.38763763888888891</v>
      </c>
      <c r="I15030" s="1">
        <v>44401</v>
      </c>
      <c r="J15030" s="2">
        <v>0.38763768518518521</v>
      </c>
      <c r="M15030">
        <v>22</v>
      </c>
      <c r="N15030">
        <v>204</v>
      </c>
      <c r="Q15030">
        <v>-3072</v>
      </c>
      <c r="V15030">
        <v>0</v>
      </c>
    </row>
    <row r="15031" spans="1:22" hidden="1" x14ac:dyDescent="0.25">
      <c r="A15031" t="s">
        <v>0</v>
      </c>
      <c r="B15031">
        <v>8</v>
      </c>
      <c r="C15031">
        <v>1</v>
      </c>
      <c r="D15031">
        <v>1</v>
      </c>
      <c r="E15031" t="s">
        <v>1</v>
      </c>
      <c r="F15031">
        <v>1</v>
      </c>
      <c r="G15031" s="1">
        <v>44401</v>
      </c>
      <c r="H15031" s="2">
        <v>0.3876413310185185</v>
      </c>
      <c r="I15031" s="1">
        <v>44401</v>
      </c>
      <c r="J15031" s="2">
        <v>0.38764149305555556</v>
      </c>
      <c r="V15031">
        <v>0</v>
      </c>
    </row>
    <row r="15032" spans="1:22" x14ac:dyDescent="0.25">
      <c r="A15032" t="s">
        <v>0</v>
      </c>
      <c r="B15032">
        <v>3</v>
      </c>
      <c r="C15032">
        <v>1</v>
      </c>
      <c r="D15032">
        <v>1</v>
      </c>
      <c r="E15032" t="s">
        <v>1</v>
      </c>
      <c r="F15032">
        <v>1</v>
      </c>
      <c r="G15032" s="1">
        <v>44401</v>
      </c>
      <c r="H15032" s="2">
        <v>0.38764203703703703</v>
      </c>
      <c r="I15032" s="1">
        <v>44401</v>
      </c>
      <c r="J15032" s="2">
        <v>0.38764211805555554</v>
      </c>
      <c r="L15032">
        <v>57500</v>
      </c>
      <c r="O15032">
        <v>39.222079999999998</v>
      </c>
      <c r="P15032">
        <v>-103.93182</v>
      </c>
      <c r="S15032">
        <v>0</v>
      </c>
      <c r="U15032">
        <v>0</v>
      </c>
      <c r="V15032">
        <v>0</v>
      </c>
    </row>
    <row r="15033" spans="1:22" x14ac:dyDescent="0.25">
      <c r="A15033" t="s">
        <v>0</v>
      </c>
      <c r="B15033">
        <v>3</v>
      </c>
      <c r="C15033">
        <v>1</v>
      </c>
      <c r="D15033">
        <v>1</v>
      </c>
      <c r="E15033" t="s">
        <v>1</v>
      </c>
      <c r="F15033">
        <v>1</v>
      </c>
      <c r="G15033" s="1">
        <v>44401</v>
      </c>
      <c r="H15033" s="2">
        <v>0.38764747685185186</v>
      </c>
      <c r="I15033" s="1">
        <v>44401</v>
      </c>
      <c r="J15033" s="2">
        <v>0.38764780092592593</v>
      </c>
      <c r="L15033">
        <v>57500</v>
      </c>
      <c r="O15033">
        <v>39.222020000000001</v>
      </c>
      <c r="P15033">
        <v>-103.93186</v>
      </c>
      <c r="S15033">
        <v>0</v>
      </c>
      <c r="U15033">
        <v>0</v>
      </c>
      <c r="V15033">
        <v>0</v>
      </c>
    </row>
    <row r="15034" spans="1:22" hidden="1" x14ac:dyDescent="0.25">
      <c r="A15034" t="s">
        <v>0</v>
      </c>
      <c r="B15034">
        <v>4</v>
      </c>
      <c r="C15034">
        <v>1</v>
      </c>
      <c r="D15034">
        <v>1</v>
      </c>
      <c r="E15034" t="s">
        <v>1</v>
      </c>
      <c r="F15034">
        <v>1</v>
      </c>
      <c r="G15034" s="1">
        <v>44401</v>
      </c>
      <c r="H15034" s="2">
        <v>0.38765662037037041</v>
      </c>
      <c r="I15034" s="1">
        <v>44401</v>
      </c>
      <c r="J15034" s="2">
        <v>0.38765671296296295</v>
      </c>
      <c r="M15034">
        <v>22</v>
      </c>
      <c r="N15034">
        <v>202</v>
      </c>
      <c r="Q15034">
        <v>-3008</v>
      </c>
      <c r="V15034">
        <v>0</v>
      </c>
    </row>
    <row r="15035" spans="1:22" hidden="1" x14ac:dyDescent="0.25">
      <c r="A15035" t="s">
        <v>0</v>
      </c>
      <c r="B15035">
        <v>8</v>
      </c>
      <c r="C15035">
        <v>1</v>
      </c>
      <c r="D15035">
        <v>1</v>
      </c>
      <c r="E15035" t="s">
        <v>1</v>
      </c>
      <c r="F15035">
        <v>1</v>
      </c>
      <c r="G15035" s="1">
        <v>44401</v>
      </c>
      <c r="H15035" s="2">
        <v>0.38766019675925922</v>
      </c>
      <c r="I15035" s="1">
        <v>44401</v>
      </c>
      <c r="J15035" s="2">
        <v>0.38766043981481485</v>
      </c>
      <c r="V15035">
        <v>0</v>
      </c>
    </row>
    <row r="15036" spans="1:22" hidden="1" x14ac:dyDescent="0.25">
      <c r="A15036" t="s">
        <v>0</v>
      </c>
      <c r="B15036">
        <v>8</v>
      </c>
      <c r="C15036">
        <v>1</v>
      </c>
      <c r="D15036">
        <v>1</v>
      </c>
      <c r="E15036" t="s">
        <v>1</v>
      </c>
      <c r="F15036">
        <v>1</v>
      </c>
      <c r="G15036" s="1">
        <v>44401</v>
      </c>
      <c r="H15036" s="2">
        <v>0.38766038194444441</v>
      </c>
      <c r="I15036" s="1">
        <v>44401</v>
      </c>
      <c r="J15036" s="2">
        <v>0.38766045138888888</v>
      </c>
      <c r="V15036">
        <v>0</v>
      </c>
    </row>
    <row r="15037" spans="1:22" hidden="1" x14ac:dyDescent="0.25">
      <c r="A15037" t="s">
        <v>0</v>
      </c>
      <c r="B15037">
        <v>4</v>
      </c>
      <c r="C15037">
        <v>1</v>
      </c>
      <c r="D15037">
        <v>1</v>
      </c>
      <c r="E15037" t="s">
        <v>1</v>
      </c>
      <c r="F15037">
        <v>1</v>
      </c>
      <c r="G15037" s="1">
        <v>44401</v>
      </c>
      <c r="H15037" s="2">
        <v>0.38766252314814814</v>
      </c>
      <c r="I15037" s="1">
        <v>44401</v>
      </c>
      <c r="J15037" s="2">
        <v>0.38766296296296293</v>
      </c>
      <c r="M15037">
        <v>22</v>
      </c>
      <c r="N15037">
        <v>198</v>
      </c>
      <c r="Q15037">
        <v>-3008</v>
      </c>
      <c r="V15037">
        <v>0</v>
      </c>
    </row>
    <row r="15038" spans="1:22" hidden="1" x14ac:dyDescent="0.25">
      <c r="A15038" t="s">
        <v>0</v>
      </c>
      <c r="B15038">
        <v>4</v>
      </c>
      <c r="C15038">
        <v>1</v>
      </c>
      <c r="D15038">
        <v>1</v>
      </c>
      <c r="E15038" t="s">
        <v>1</v>
      </c>
      <c r="F15038">
        <v>1</v>
      </c>
      <c r="G15038" s="1">
        <v>44401</v>
      </c>
      <c r="H15038" s="2">
        <v>0.3876673726851852</v>
      </c>
      <c r="I15038" s="1">
        <v>44401</v>
      </c>
      <c r="J15038" s="2">
        <v>0.38766800925925926</v>
      </c>
      <c r="M15038">
        <v>21</v>
      </c>
      <c r="N15038">
        <v>203</v>
      </c>
      <c r="Q15038">
        <v>-3008</v>
      </c>
      <c r="V15038">
        <v>0</v>
      </c>
    </row>
    <row r="15039" spans="1:22" x14ac:dyDescent="0.25">
      <c r="A15039" t="s">
        <v>0</v>
      </c>
      <c r="B15039">
        <v>3</v>
      </c>
      <c r="C15039">
        <v>1</v>
      </c>
      <c r="D15039">
        <v>1</v>
      </c>
      <c r="E15039" t="s">
        <v>1</v>
      </c>
      <c r="F15039">
        <v>1</v>
      </c>
      <c r="G15039" s="1">
        <v>44401</v>
      </c>
      <c r="H15039" s="2">
        <v>0.38767605324074078</v>
      </c>
      <c r="I15039" s="1">
        <v>44401</v>
      </c>
      <c r="J15039" s="2">
        <v>0.38767626157407409</v>
      </c>
      <c r="L15039">
        <v>57400</v>
      </c>
      <c r="O15039">
        <v>39.22184</v>
      </c>
      <c r="P15039">
        <v>-103.93201000000001</v>
      </c>
      <c r="S15039">
        <v>0</v>
      </c>
      <c r="U15039">
        <v>0</v>
      </c>
      <c r="V15039">
        <v>0</v>
      </c>
    </row>
    <row r="15040" spans="1:22" hidden="1" x14ac:dyDescent="0.25">
      <c r="A15040" t="s">
        <v>0</v>
      </c>
      <c r="B15040">
        <v>8</v>
      </c>
      <c r="C15040">
        <v>1</v>
      </c>
      <c r="D15040">
        <v>1</v>
      </c>
      <c r="E15040" t="s">
        <v>1</v>
      </c>
      <c r="F15040">
        <v>1</v>
      </c>
      <c r="G15040" s="1">
        <v>44401</v>
      </c>
      <c r="H15040" s="2">
        <v>0.38767682870370374</v>
      </c>
      <c r="I15040" s="1">
        <v>44401</v>
      </c>
      <c r="J15040" s="2">
        <v>0.38767692129629627</v>
      </c>
      <c r="V15040">
        <v>0</v>
      </c>
    </row>
    <row r="15041" spans="1:22" hidden="1" x14ac:dyDescent="0.25">
      <c r="A15041" t="s">
        <v>0</v>
      </c>
      <c r="B15041">
        <v>8</v>
      </c>
      <c r="C15041">
        <v>1</v>
      </c>
      <c r="D15041">
        <v>1</v>
      </c>
      <c r="E15041" t="s">
        <v>1</v>
      </c>
      <c r="F15041">
        <v>1</v>
      </c>
      <c r="G15041" s="1">
        <v>44401</v>
      </c>
      <c r="H15041" s="2">
        <v>0.38767693287037036</v>
      </c>
      <c r="I15041" s="1">
        <v>44401</v>
      </c>
      <c r="J15041" s="2">
        <v>0.38767751157407404</v>
      </c>
      <c r="V15041">
        <v>0</v>
      </c>
    </row>
    <row r="15042" spans="1:22" hidden="1" x14ac:dyDescent="0.25">
      <c r="A15042" t="s">
        <v>0</v>
      </c>
      <c r="B15042">
        <v>4</v>
      </c>
      <c r="C15042">
        <v>1</v>
      </c>
      <c r="D15042">
        <v>1</v>
      </c>
      <c r="E15042" t="s">
        <v>1</v>
      </c>
      <c r="F15042">
        <v>1</v>
      </c>
      <c r="G15042" s="1">
        <v>44401</v>
      </c>
      <c r="H15042" s="2">
        <v>0.38768114583333335</v>
      </c>
      <c r="I15042" s="1">
        <v>44401</v>
      </c>
      <c r="J15042" s="2">
        <v>0.38768133101851854</v>
      </c>
      <c r="M15042">
        <v>18</v>
      </c>
      <c r="N15042">
        <v>199</v>
      </c>
      <c r="Q15042">
        <v>-2944</v>
      </c>
      <c r="V15042">
        <v>0</v>
      </c>
    </row>
    <row r="15043" spans="1:22" hidden="1" x14ac:dyDescent="0.25">
      <c r="A15043" t="s">
        <v>0</v>
      </c>
      <c r="B15043">
        <v>8</v>
      </c>
      <c r="C15043">
        <v>1</v>
      </c>
      <c r="D15043">
        <v>1</v>
      </c>
      <c r="E15043" t="s">
        <v>1</v>
      </c>
      <c r="F15043">
        <v>1</v>
      </c>
      <c r="G15043" s="1">
        <v>44401</v>
      </c>
      <c r="H15043" s="2">
        <v>0.38768446759259256</v>
      </c>
      <c r="I15043" s="1">
        <v>44401</v>
      </c>
      <c r="J15043" s="2">
        <v>0.387684525462963</v>
      </c>
      <c r="V15043">
        <v>0</v>
      </c>
    </row>
    <row r="15044" spans="1:22" x14ac:dyDescent="0.25">
      <c r="A15044" t="s">
        <v>0</v>
      </c>
      <c r="B15044">
        <v>3</v>
      </c>
      <c r="C15044">
        <v>1</v>
      </c>
      <c r="D15044">
        <v>1</v>
      </c>
      <c r="E15044" t="s">
        <v>1</v>
      </c>
      <c r="F15044">
        <v>1</v>
      </c>
      <c r="G15044" s="1">
        <v>44401</v>
      </c>
      <c r="H15044" s="2">
        <v>0.38768775462962962</v>
      </c>
      <c r="I15044" s="1">
        <v>44401</v>
      </c>
      <c r="J15044" s="2">
        <v>0.38768827546296297</v>
      </c>
      <c r="L15044">
        <v>57300</v>
      </c>
      <c r="O15044">
        <v>39.22175</v>
      </c>
      <c r="P15044">
        <v>-103.93201000000001</v>
      </c>
      <c r="S15044">
        <v>0</v>
      </c>
      <c r="U15044">
        <v>0</v>
      </c>
      <c r="V15044">
        <v>0</v>
      </c>
    </row>
    <row r="15045" spans="1:22" hidden="1" x14ac:dyDescent="0.25">
      <c r="A15045" t="s">
        <v>0</v>
      </c>
      <c r="B15045">
        <v>8</v>
      </c>
      <c r="C15045">
        <v>1</v>
      </c>
      <c r="D15045">
        <v>1</v>
      </c>
      <c r="E15045" t="s">
        <v>1</v>
      </c>
      <c r="F15045">
        <v>1</v>
      </c>
      <c r="G15045" s="1">
        <v>44401</v>
      </c>
      <c r="H15045" s="2">
        <v>0.38768775462962962</v>
      </c>
      <c r="I15045" s="1">
        <v>44401</v>
      </c>
      <c r="J15045" s="2">
        <v>0.38768827546296297</v>
      </c>
      <c r="V15045">
        <v>0</v>
      </c>
    </row>
    <row r="15046" spans="1:22" hidden="1" x14ac:dyDescent="0.25">
      <c r="A15046" t="s">
        <v>0</v>
      </c>
      <c r="B15046">
        <v>8</v>
      </c>
      <c r="C15046">
        <v>1</v>
      </c>
      <c r="D15046">
        <v>1</v>
      </c>
      <c r="E15046" t="s">
        <v>1</v>
      </c>
      <c r="F15046">
        <v>1</v>
      </c>
      <c r="G15046" s="1">
        <v>44401</v>
      </c>
      <c r="H15046" s="2">
        <v>0.38768870370370373</v>
      </c>
      <c r="I15046" s="1">
        <v>44401</v>
      </c>
      <c r="J15046" s="2">
        <v>0.38768892361111112</v>
      </c>
      <c r="V15046">
        <v>0</v>
      </c>
    </row>
    <row r="15047" spans="1:22" hidden="1" x14ac:dyDescent="0.25">
      <c r="A15047" t="s">
        <v>0</v>
      </c>
      <c r="B15047">
        <v>4</v>
      </c>
      <c r="C15047">
        <v>1</v>
      </c>
      <c r="D15047">
        <v>1</v>
      </c>
      <c r="E15047" t="s">
        <v>1</v>
      </c>
      <c r="F15047">
        <v>1</v>
      </c>
      <c r="G15047" s="1">
        <v>44401</v>
      </c>
      <c r="H15047" s="2">
        <v>0.38769168981481483</v>
      </c>
      <c r="I15047" s="1">
        <v>44401</v>
      </c>
      <c r="J15047" s="2">
        <v>0.38769208333333333</v>
      </c>
      <c r="M15047">
        <v>18</v>
      </c>
      <c r="N15047">
        <v>209</v>
      </c>
      <c r="Q15047">
        <v>-2880</v>
      </c>
      <c r="V15047">
        <v>0</v>
      </c>
    </row>
    <row r="15048" spans="1:22" x14ac:dyDescent="0.25">
      <c r="A15048" t="s">
        <v>0</v>
      </c>
      <c r="B15048">
        <v>3</v>
      </c>
      <c r="C15048">
        <v>1</v>
      </c>
      <c r="D15048">
        <v>1</v>
      </c>
      <c r="E15048" t="s">
        <v>1</v>
      </c>
      <c r="F15048">
        <v>1</v>
      </c>
      <c r="G15048" s="1">
        <v>44401</v>
      </c>
      <c r="H15048" s="2">
        <v>0.38769260416666668</v>
      </c>
      <c r="I15048" s="1">
        <v>44401</v>
      </c>
      <c r="J15048" s="2">
        <v>0.38769274305555551</v>
      </c>
      <c r="L15048">
        <v>57300</v>
      </c>
      <c r="O15048">
        <v>39.221690000000002</v>
      </c>
      <c r="P15048">
        <v>-103.93204</v>
      </c>
      <c r="S15048">
        <v>0</v>
      </c>
      <c r="U15048">
        <v>0</v>
      </c>
      <c r="V15048">
        <v>0</v>
      </c>
    </row>
    <row r="15049" spans="1:22" x14ac:dyDescent="0.25">
      <c r="A15049" t="s">
        <v>0</v>
      </c>
      <c r="B15049">
        <v>3</v>
      </c>
      <c r="C15049">
        <v>1</v>
      </c>
      <c r="D15049">
        <v>1</v>
      </c>
      <c r="E15049" t="s">
        <v>1</v>
      </c>
      <c r="F15049">
        <v>1</v>
      </c>
      <c r="G15049" s="1">
        <v>44401</v>
      </c>
      <c r="H15049" s="2">
        <v>0.38769734953703705</v>
      </c>
      <c r="I15049" s="1">
        <v>44401</v>
      </c>
      <c r="J15049" s="2">
        <v>0.38769776620370372</v>
      </c>
      <c r="L15049">
        <v>57300</v>
      </c>
      <c r="O15049">
        <v>39.22166</v>
      </c>
      <c r="P15049">
        <v>-103.93207</v>
      </c>
      <c r="S15049">
        <v>0</v>
      </c>
      <c r="U15049">
        <v>0</v>
      </c>
      <c r="V15049">
        <v>0</v>
      </c>
    </row>
    <row r="15050" spans="1:22" hidden="1" x14ac:dyDescent="0.25">
      <c r="A15050" t="s">
        <v>0</v>
      </c>
      <c r="B15050">
        <v>4</v>
      </c>
      <c r="C15050">
        <v>1</v>
      </c>
      <c r="D15050">
        <v>1</v>
      </c>
      <c r="E15050" t="s">
        <v>1</v>
      </c>
      <c r="F15050">
        <v>1</v>
      </c>
      <c r="G15050" s="1">
        <v>44401</v>
      </c>
      <c r="H15050" s="2">
        <v>0.38769746527777776</v>
      </c>
      <c r="I15050" s="1">
        <v>44401</v>
      </c>
      <c r="J15050" s="2">
        <v>0.38769776620370372</v>
      </c>
      <c r="M15050">
        <v>18</v>
      </c>
      <c r="N15050">
        <v>207</v>
      </c>
      <c r="Q15050">
        <v>-2880</v>
      </c>
      <c r="V15050">
        <v>0</v>
      </c>
    </row>
    <row r="15051" spans="1:22" hidden="1" x14ac:dyDescent="0.25">
      <c r="A15051" t="s">
        <v>0</v>
      </c>
      <c r="B15051">
        <v>8</v>
      </c>
      <c r="C15051">
        <v>1</v>
      </c>
      <c r="D15051">
        <v>1</v>
      </c>
      <c r="E15051" t="s">
        <v>1</v>
      </c>
      <c r="F15051">
        <v>1</v>
      </c>
      <c r="G15051" s="1">
        <v>44401</v>
      </c>
      <c r="H15051" s="2">
        <v>0.38770008101851849</v>
      </c>
      <c r="I15051" s="1">
        <v>44401</v>
      </c>
      <c r="J15051" s="2">
        <v>0.38770031250000003</v>
      </c>
      <c r="V15051">
        <v>0</v>
      </c>
    </row>
    <row r="15052" spans="1:22" hidden="1" x14ac:dyDescent="0.25">
      <c r="A15052" t="s">
        <v>0</v>
      </c>
      <c r="B15052">
        <v>4</v>
      </c>
      <c r="C15052">
        <v>1</v>
      </c>
      <c r="D15052">
        <v>1</v>
      </c>
      <c r="E15052" t="s">
        <v>1</v>
      </c>
      <c r="F15052">
        <v>1</v>
      </c>
      <c r="G15052" s="1">
        <v>44401</v>
      </c>
      <c r="H15052" s="2">
        <v>0.38770359953703704</v>
      </c>
      <c r="I15052" s="1">
        <v>44401</v>
      </c>
      <c r="J15052" s="2">
        <v>0.38770408564814818</v>
      </c>
      <c r="M15052">
        <v>17</v>
      </c>
      <c r="N15052">
        <v>197</v>
      </c>
      <c r="Q15052">
        <v>-2880</v>
      </c>
      <c r="V15052">
        <v>0</v>
      </c>
    </row>
    <row r="15053" spans="1:22" hidden="1" x14ac:dyDescent="0.25">
      <c r="A15053" t="s">
        <v>0</v>
      </c>
      <c r="B15053">
        <v>4</v>
      </c>
      <c r="C15053">
        <v>1</v>
      </c>
      <c r="D15053">
        <v>1</v>
      </c>
      <c r="E15053" t="s">
        <v>1</v>
      </c>
      <c r="F15053">
        <v>1</v>
      </c>
      <c r="G15053" s="1">
        <v>44401</v>
      </c>
      <c r="H15053" s="2">
        <v>0.38770857638888884</v>
      </c>
      <c r="I15053" s="1">
        <v>44401</v>
      </c>
      <c r="J15053" s="2">
        <v>0.38770915509259263</v>
      </c>
      <c r="M15053">
        <v>18</v>
      </c>
      <c r="N15053">
        <v>196</v>
      </c>
      <c r="Q15053">
        <v>-2880</v>
      </c>
      <c r="V15053">
        <v>0</v>
      </c>
    </row>
    <row r="15054" spans="1:22" x14ac:dyDescent="0.25">
      <c r="A15054" t="s">
        <v>0</v>
      </c>
      <c r="B15054">
        <v>3</v>
      </c>
      <c r="C15054">
        <v>1</v>
      </c>
      <c r="D15054">
        <v>1</v>
      </c>
      <c r="E15054" t="s">
        <v>1</v>
      </c>
      <c r="F15054">
        <v>1</v>
      </c>
      <c r="G15054" s="1">
        <v>44401</v>
      </c>
      <c r="H15054" s="2">
        <v>0.38770950231481477</v>
      </c>
      <c r="I15054" s="1">
        <v>44401</v>
      </c>
      <c r="J15054" s="2">
        <v>0.38770981481481481</v>
      </c>
      <c r="L15054">
        <v>57200</v>
      </c>
      <c r="O15054">
        <v>39.221609999999998</v>
      </c>
      <c r="P15054">
        <v>-103.93207</v>
      </c>
      <c r="S15054">
        <v>0</v>
      </c>
      <c r="U15054">
        <v>0</v>
      </c>
      <c r="V15054">
        <v>0</v>
      </c>
    </row>
    <row r="15055" spans="1:22" hidden="1" x14ac:dyDescent="0.25">
      <c r="A15055" t="s">
        <v>0</v>
      </c>
      <c r="B15055">
        <v>8</v>
      </c>
      <c r="C15055">
        <v>1</v>
      </c>
      <c r="D15055">
        <v>1</v>
      </c>
      <c r="E15055" t="s">
        <v>1</v>
      </c>
      <c r="F15055">
        <v>1</v>
      </c>
      <c r="G15055" s="1">
        <v>44401</v>
      </c>
      <c r="H15055" s="2">
        <v>0.38771231481481477</v>
      </c>
      <c r="I15055" s="1">
        <v>44401</v>
      </c>
      <c r="J15055" s="2">
        <v>0.38771246527777775</v>
      </c>
      <c r="V15055">
        <v>0</v>
      </c>
    </row>
    <row r="15056" spans="1:22" hidden="1" x14ac:dyDescent="0.25">
      <c r="A15056" t="s">
        <v>0</v>
      </c>
      <c r="B15056">
        <v>4</v>
      </c>
      <c r="C15056">
        <v>1</v>
      </c>
      <c r="D15056">
        <v>1</v>
      </c>
      <c r="E15056" t="s">
        <v>1</v>
      </c>
      <c r="F15056">
        <v>1</v>
      </c>
      <c r="G15056" s="1">
        <v>44401</v>
      </c>
      <c r="H15056" s="2">
        <v>0.38771355324074075</v>
      </c>
      <c r="I15056" s="1">
        <v>44401</v>
      </c>
      <c r="J15056" s="2">
        <v>0.38771363425925925</v>
      </c>
      <c r="M15056">
        <v>20</v>
      </c>
      <c r="N15056">
        <v>204</v>
      </c>
      <c r="Q15056">
        <v>-2880</v>
      </c>
      <c r="V15056">
        <v>0</v>
      </c>
    </row>
    <row r="15057" spans="1:22" hidden="1" x14ac:dyDescent="0.25">
      <c r="A15057" t="s">
        <v>0</v>
      </c>
      <c r="B15057">
        <v>7</v>
      </c>
      <c r="C15057">
        <v>1</v>
      </c>
      <c r="D15057">
        <v>1</v>
      </c>
      <c r="E15057" t="s">
        <v>1</v>
      </c>
      <c r="F15057">
        <v>1</v>
      </c>
      <c r="G15057" s="1">
        <v>44401</v>
      </c>
      <c r="H15057" s="2">
        <v>0.38771483796296297</v>
      </c>
      <c r="I15057" s="1">
        <v>44401</v>
      </c>
      <c r="J15057" s="2">
        <v>0.38771489583333335</v>
      </c>
      <c r="L15057">
        <v>57200</v>
      </c>
    </row>
    <row r="15058" spans="1:22" hidden="1" x14ac:dyDescent="0.25">
      <c r="A15058" t="s">
        <v>0</v>
      </c>
      <c r="B15058">
        <v>4</v>
      </c>
      <c r="C15058">
        <v>1</v>
      </c>
      <c r="D15058">
        <v>1</v>
      </c>
      <c r="E15058" t="s">
        <v>1</v>
      </c>
      <c r="F15058">
        <v>1</v>
      </c>
      <c r="G15058" s="1">
        <v>44401</v>
      </c>
      <c r="H15058" s="2">
        <v>0.38772027777777779</v>
      </c>
      <c r="I15058" s="1">
        <v>44401</v>
      </c>
      <c r="J15058" s="2">
        <v>0.38772057870370369</v>
      </c>
      <c r="M15058">
        <v>18</v>
      </c>
      <c r="N15058">
        <v>214</v>
      </c>
      <c r="Q15058">
        <v>-2880</v>
      </c>
      <c r="V15058">
        <v>0</v>
      </c>
    </row>
    <row r="15059" spans="1:22" x14ac:dyDescent="0.25">
      <c r="A15059" t="s">
        <v>0</v>
      </c>
      <c r="B15059">
        <v>3</v>
      </c>
      <c r="C15059">
        <v>1</v>
      </c>
      <c r="D15059">
        <v>1</v>
      </c>
      <c r="E15059" t="s">
        <v>1</v>
      </c>
      <c r="F15059">
        <v>1</v>
      </c>
      <c r="G15059" s="1">
        <v>44401</v>
      </c>
      <c r="H15059" s="2">
        <v>0.38772062499999999</v>
      </c>
      <c r="I15059" s="1">
        <v>44401</v>
      </c>
      <c r="J15059" s="2">
        <v>0.38772119212962958</v>
      </c>
      <c r="L15059">
        <v>57200</v>
      </c>
      <c r="O15059">
        <v>39.221519999999998</v>
      </c>
      <c r="P15059">
        <v>-103.93213</v>
      </c>
      <c r="S15059">
        <v>0</v>
      </c>
      <c r="U15059">
        <v>0</v>
      </c>
      <c r="V15059">
        <v>0</v>
      </c>
    </row>
    <row r="15060" spans="1:22" hidden="1" x14ac:dyDescent="0.25">
      <c r="A15060" t="s">
        <v>0</v>
      </c>
      <c r="B15060">
        <v>8</v>
      </c>
      <c r="C15060">
        <v>1</v>
      </c>
      <c r="D15060">
        <v>1</v>
      </c>
      <c r="E15060" t="s">
        <v>1</v>
      </c>
      <c r="F15060">
        <v>1</v>
      </c>
      <c r="G15060" s="1">
        <v>44401</v>
      </c>
      <c r="H15060" s="2">
        <v>0.38772357638888888</v>
      </c>
      <c r="I15060" s="1">
        <v>44401</v>
      </c>
      <c r="J15060" s="2">
        <v>0.38772376157407407</v>
      </c>
      <c r="V15060">
        <v>0</v>
      </c>
    </row>
    <row r="15061" spans="1:22" hidden="1" x14ac:dyDescent="0.25">
      <c r="A15061" t="s">
        <v>0</v>
      </c>
      <c r="B15061">
        <v>4</v>
      </c>
      <c r="C15061">
        <v>1</v>
      </c>
      <c r="D15061">
        <v>1</v>
      </c>
      <c r="E15061" t="s">
        <v>1</v>
      </c>
      <c r="F15061">
        <v>1</v>
      </c>
      <c r="G15061" s="1">
        <v>44401</v>
      </c>
      <c r="H15061" s="2">
        <v>0.38772547453703704</v>
      </c>
      <c r="I15061" s="1">
        <v>44401</v>
      </c>
      <c r="J15061" s="2">
        <v>0.38772564814814814</v>
      </c>
      <c r="M15061">
        <v>17</v>
      </c>
      <c r="N15061">
        <v>208</v>
      </c>
      <c r="Q15061">
        <v>-2880</v>
      </c>
      <c r="V15061">
        <v>0</v>
      </c>
    </row>
    <row r="15062" spans="1:22" x14ac:dyDescent="0.25">
      <c r="A15062" t="s">
        <v>0</v>
      </c>
      <c r="B15062">
        <v>3</v>
      </c>
      <c r="C15062">
        <v>1</v>
      </c>
      <c r="D15062">
        <v>1</v>
      </c>
      <c r="E15062" t="s">
        <v>1</v>
      </c>
      <c r="F15062">
        <v>1</v>
      </c>
      <c r="G15062" s="1">
        <v>44401</v>
      </c>
      <c r="H15062" s="2">
        <v>0.38772697916666665</v>
      </c>
      <c r="I15062" s="1">
        <v>44401</v>
      </c>
      <c r="J15062" s="2">
        <v>0.38772752314814812</v>
      </c>
      <c r="L15062">
        <v>57200</v>
      </c>
      <c r="O15062">
        <v>39.221510000000002</v>
      </c>
      <c r="P15062">
        <v>-103.93216</v>
      </c>
      <c r="S15062">
        <v>0</v>
      </c>
      <c r="U15062">
        <v>0</v>
      </c>
      <c r="V15062">
        <v>0</v>
      </c>
    </row>
    <row r="15063" spans="1:22" hidden="1" x14ac:dyDescent="0.25">
      <c r="A15063" t="s">
        <v>0</v>
      </c>
      <c r="B15063">
        <v>8</v>
      </c>
      <c r="C15063">
        <v>1</v>
      </c>
      <c r="D15063">
        <v>1</v>
      </c>
      <c r="E15063" t="s">
        <v>1</v>
      </c>
      <c r="F15063">
        <v>1</v>
      </c>
      <c r="G15063" s="1">
        <v>44401</v>
      </c>
      <c r="H15063" s="2">
        <v>0.38773034722222222</v>
      </c>
      <c r="I15063" s="1">
        <v>44401</v>
      </c>
      <c r="J15063" s="2">
        <v>0.3877307060185185</v>
      </c>
      <c r="V15063">
        <v>0</v>
      </c>
    </row>
    <row r="15064" spans="1:22" x14ac:dyDescent="0.25">
      <c r="A15064" t="s">
        <v>0</v>
      </c>
      <c r="B15064">
        <v>3</v>
      </c>
      <c r="C15064">
        <v>1</v>
      </c>
      <c r="D15064">
        <v>1</v>
      </c>
      <c r="E15064" t="s">
        <v>1</v>
      </c>
      <c r="F15064">
        <v>1</v>
      </c>
      <c r="G15064" s="1">
        <v>44401</v>
      </c>
      <c r="H15064" s="2">
        <v>0.38773218749999999</v>
      </c>
      <c r="I15064" s="1">
        <v>44401</v>
      </c>
      <c r="J15064" s="2">
        <v>0.38773259259259257</v>
      </c>
      <c r="L15064">
        <v>57200</v>
      </c>
      <c r="O15064">
        <v>39.221469999999997</v>
      </c>
      <c r="P15064">
        <v>-103.93219000000001</v>
      </c>
      <c r="S15064">
        <v>0</v>
      </c>
      <c r="U15064">
        <v>0</v>
      </c>
      <c r="V15064">
        <v>0</v>
      </c>
    </row>
    <row r="15065" spans="1:22" hidden="1" x14ac:dyDescent="0.25">
      <c r="A15065" t="s">
        <v>0</v>
      </c>
      <c r="B15065">
        <v>4</v>
      </c>
      <c r="C15065">
        <v>1</v>
      </c>
      <c r="D15065">
        <v>1</v>
      </c>
      <c r="E15065" t="s">
        <v>1</v>
      </c>
      <c r="F15065">
        <v>1</v>
      </c>
      <c r="G15065" s="1">
        <v>44401</v>
      </c>
      <c r="H15065" s="2">
        <v>0.38773624999999995</v>
      </c>
      <c r="I15065" s="1">
        <v>44401</v>
      </c>
      <c r="J15065" s="2">
        <v>0.3877364236111111</v>
      </c>
      <c r="M15065">
        <v>13</v>
      </c>
      <c r="N15065">
        <v>203</v>
      </c>
      <c r="Q15065">
        <v>-2880</v>
      </c>
      <c r="V15065">
        <v>0</v>
      </c>
    </row>
    <row r="15066" spans="1:22" x14ac:dyDescent="0.25">
      <c r="A15066" t="s">
        <v>0</v>
      </c>
      <c r="B15066">
        <v>3</v>
      </c>
      <c r="C15066">
        <v>1</v>
      </c>
      <c r="D15066">
        <v>1</v>
      </c>
      <c r="E15066" t="s">
        <v>1</v>
      </c>
      <c r="F15066">
        <v>1</v>
      </c>
      <c r="G15066" s="1">
        <v>44401</v>
      </c>
      <c r="H15066" s="2">
        <v>0.3877436574074074</v>
      </c>
      <c r="I15066" s="1">
        <v>44401</v>
      </c>
      <c r="J15066" s="2">
        <v>0.38774399305555557</v>
      </c>
      <c r="L15066">
        <v>57100</v>
      </c>
      <c r="O15066">
        <v>39.221420000000002</v>
      </c>
      <c r="P15066">
        <v>-103.93219000000001</v>
      </c>
      <c r="S15066">
        <v>0</v>
      </c>
      <c r="U15066">
        <v>0</v>
      </c>
      <c r="V15066">
        <v>0</v>
      </c>
    </row>
    <row r="15067" spans="1:22" hidden="1" x14ac:dyDescent="0.25">
      <c r="A15067" t="s">
        <v>0</v>
      </c>
      <c r="B15067">
        <v>4</v>
      </c>
      <c r="C15067">
        <v>1</v>
      </c>
      <c r="D15067">
        <v>1</v>
      </c>
      <c r="E15067" t="s">
        <v>1</v>
      </c>
      <c r="F15067">
        <v>1</v>
      </c>
      <c r="G15067" s="1">
        <v>44401</v>
      </c>
      <c r="H15067" s="2">
        <v>0.38774689814814817</v>
      </c>
      <c r="I15067" s="1">
        <v>44401</v>
      </c>
      <c r="J15067" s="2">
        <v>0.38774715277777777</v>
      </c>
      <c r="M15067">
        <v>6</v>
      </c>
      <c r="N15067">
        <v>219</v>
      </c>
      <c r="Q15067">
        <v>-2880</v>
      </c>
      <c r="V15067">
        <v>0</v>
      </c>
    </row>
    <row r="15068" spans="1:22" hidden="1" x14ac:dyDescent="0.25">
      <c r="A15068" t="s">
        <v>0</v>
      </c>
      <c r="B15068">
        <v>4</v>
      </c>
      <c r="C15068">
        <v>1</v>
      </c>
      <c r="D15068">
        <v>1</v>
      </c>
      <c r="E15068" t="s">
        <v>1</v>
      </c>
      <c r="F15068">
        <v>1</v>
      </c>
      <c r="G15068" s="1">
        <v>44401</v>
      </c>
      <c r="H15068" s="2">
        <v>0.38775175925925925</v>
      </c>
      <c r="I15068" s="1">
        <v>44401</v>
      </c>
      <c r="J15068" s="2">
        <v>0.38775221064814813</v>
      </c>
      <c r="M15068">
        <v>4</v>
      </c>
      <c r="N15068">
        <v>225</v>
      </c>
      <c r="Q15068">
        <v>-2880</v>
      </c>
      <c r="V15068">
        <v>0</v>
      </c>
    </row>
    <row r="15069" spans="1:22" hidden="1" x14ac:dyDescent="0.25">
      <c r="A15069" t="s">
        <v>0</v>
      </c>
      <c r="B15069">
        <v>8</v>
      </c>
      <c r="C15069">
        <v>1</v>
      </c>
      <c r="D15069">
        <v>1</v>
      </c>
      <c r="E15069" t="s">
        <v>1</v>
      </c>
      <c r="F15069">
        <v>1</v>
      </c>
      <c r="G15069" s="1">
        <v>44401</v>
      </c>
      <c r="H15069" s="2">
        <v>0.38775785879629626</v>
      </c>
      <c r="I15069" s="1">
        <v>44401</v>
      </c>
      <c r="J15069" s="2">
        <v>0.38775793981481482</v>
      </c>
      <c r="V15069">
        <v>0</v>
      </c>
    </row>
    <row r="15070" spans="1:22" x14ac:dyDescent="0.25">
      <c r="A15070" t="s">
        <v>0</v>
      </c>
      <c r="B15070">
        <v>3</v>
      </c>
      <c r="C15070">
        <v>1</v>
      </c>
      <c r="D15070">
        <v>1</v>
      </c>
      <c r="E15070" t="s">
        <v>1</v>
      </c>
      <c r="F15070">
        <v>1</v>
      </c>
      <c r="G15070" s="1">
        <v>44401</v>
      </c>
      <c r="H15070" s="2">
        <v>0.38775927083333334</v>
      </c>
      <c r="I15070" s="1">
        <v>44401</v>
      </c>
      <c r="J15070" s="2">
        <v>0.38775980324074077</v>
      </c>
      <c r="L15070">
        <v>57100</v>
      </c>
      <c r="O15070">
        <v>39.22137</v>
      </c>
      <c r="P15070">
        <v>-103.93222</v>
      </c>
      <c r="S15070">
        <v>0</v>
      </c>
      <c r="U15070">
        <v>0</v>
      </c>
      <c r="V15070">
        <v>0</v>
      </c>
    </row>
    <row r="15071" spans="1:22" x14ac:dyDescent="0.25">
      <c r="A15071" t="s">
        <v>0</v>
      </c>
      <c r="B15071">
        <v>3</v>
      </c>
      <c r="C15071">
        <v>1</v>
      </c>
      <c r="D15071">
        <v>1</v>
      </c>
      <c r="E15071" t="s">
        <v>1</v>
      </c>
      <c r="F15071">
        <v>1</v>
      </c>
      <c r="G15071" s="1">
        <v>44401</v>
      </c>
      <c r="H15071" s="2">
        <v>0.38776587962962966</v>
      </c>
      <c r="I15071" s="1">
        <v>44401</v>
      </c>
      <c r="J15071" s="2">
        <v>0.3877661458333333</v>
      </c>
      <c r="L15071">
        <v>57000</v>
      </c>
      <c r="O15071">
        <v>39.221380000000003</v>
      </c>
      <c r="P15071">
        <v>-103.93219000000001</v>
      </c>
      <c r="S15071">
        <v>0</v>
      </c>
      <c r="U15071">
        <v>0</v>
      </c>
      <c r="V15071">
        <v>0</v>
      </c>
    </row>
    <row r="15072" spans="1:22" hidden="1" x14ac:dyDescent="0.25">
      <c r="A15072" t="s">
        <v>0</v>
      </c>
      <c r="B15072">
        <v>8</v>
      </c>
      <c r="C15072">
        <v>1</v>
      </c>
      <c r="D15072">
        <v>1</v>
      </c>
      <c r="E15072" t="s">
        <v>1</v>
      </c>
      <c r="F15072">
        <v>1</v>
      </c>
      <c r="G15072" s="1">
        <v>44401</v>
      </c>
      <c r="H15072" s="2">
        <v>0.38776717592592597</v>
      </c>
      <c r="I15072" s="1">
        <v>44401</v>
      </c>
      <c r="J15072" s="2">
        <v>0.38776740740740739</v>
      </c>
      <c r="V15072">
        <v>0</v>
      </c>
    </row>
    <row r="15073" spans="1:22" hidden="1" x14ac:dyDescent="0.25">
      <c r="A15073" t="s">
        <v>0</v>
      </c>
      <c r="B15073">
        <v>4</v>
      </c>
      <c r="C15073">
        <v>1</v>
      </c>
      <c r="D15073">
        <v>1</v>
      </c>
      <c r="E15073" t="s">
        <v>1</v>
      </c>
      <c r="F15073">
        <v>1</v>
      </c>
      <c r="G15073" s="1">
        <v>44401</v>
      </c>
      <c r="H15073" s="2">
        <v>0.38776864583333337</v>
      </c>
      <c r="I15073" s="1">
        <v>44401</v>
      </c>
      <c r="J15073" s="2">
        <v>0.38776928240740743</v>
      </c>
      <c r="M15073">
        <v>7</v>
      </c>
      <c r="N15073">
        <v>106</v>
      </c>
      <c r="Q15073">
        <v>-2944</v>
      </c>
      <c r="V15073">
        <v>0</v>
      </c>
    </row>
    <row r="15074" spans="1:22" hidden="1" x14ac:dyDescent="0.25">
      <c r="A15074" t="s">
        <v>0</v>
      </c>
      <c r="B15074">
        <v>8</v>
      </c>
      <c r="C15074">
        <v>1</v>
      </c>
      <c r="D15074">
        <v>1</v>
      </c>
      <c r="E15074" t="s">
        <v>1</v>
      </c>
      <c r="F15074">
        <v>1</v>
      </c>
      <c r="G15074" s="1">
        <v>44401</v>
      </c>
      <c r="H15074" s="2">
        <v>0.38778370370370369</v>
      </c>
      <c r="I15074" s="1">
        <v>44401</v>
      </c>
      <c r="J15074" s="2">
        <v>0.38778387731481478</v>
      </c>
      <c r="V15074">
        <v>0</v>
      </c>
    </row>
    <row r="15075" spans="1:22" hidden="1" x14ac:dyDescent="0.25">
      <c r="A15075" t="s">
        <v>0</v>
      </c>
      <c r="B15075">
        <v>8</v>
      </c>
      <c r="C15075">
        <v>1</v>
      </c>
      <c r="D15075">
        <v>1</v>
      </c>
      <c r="E15075" t="s">
        <v>1</v>
      </c>
      <c r="F15075">
        <v>1</v>
      </c>
      <c r="G15075" s="1">
        <v>44401</v>
      </c>
      <c r="H15075" s="2">
        <v>0.38778387731481478</v>
      </c>
      <c r="I15075" s="1">
        <v>44401</v>
      </c>
      <c r="J15075" s="2">
        <v>0.38778446759259261</v>
      </c>
      <c r="V15075">
        <v>0</v>
      </c>
    </row>
    <row r="15076" spans="1:22" hidden="1" x14ac:dyDescent="0.25">
      <c r="A15076" t="s">
        <v>0</v>
      </c>
      <c r="B15076">
        <v>4</v>
      </c>
      <c r="C15076">
        <v>1</v>
      </c>
      <c r="D15076">
        <v>1</v>
      </c>
      <c r="E15076" t="s">
        <v>1</v>
      </c>
      <c r="F15076">
        <v>1</v>
      </c>
      <c r="G15076" s="1">
        <v>44401</v>
      </c>
      <c r="H15076" s="2">
        <v>0.38778671296296291</v>
      </c>
      <c r="I15076" s="1">
        <v>44401</v>
      </c>
      <c r="J15076" s="2">
        <v>0.38778701388888887</v>
      </c>
      <c r="M15076">
        <v>17</v>
      </c>
      <c r="N15076">
        <v>100</v>
      </c>
      <c r="Q15076">
        <v>-3008</v>
      </c>
      <c r="V15076">
        <v>0</v>
      </c>
    </row>
    <row r="15077" spans="1:22" hidden="1" x14ac:dyDescent="0.25">
      <c r="A15077" t="s">
        <v>0</v>
      </c>
      <c r="B15077">
        <v>7</v>
      </c>
      <c r="C15077">
        <v>1</v>
      </c>
      <c r="D15077">
        <v>1</v>
      </c>
      <c r="E15077" t="s">
        <v>1</v>
      </c>
      <c r="F15077">
        <v>1</v>
      </c>
      <c r="G15077" s="1">
        <v>44401</v>
      </c>
      <c r="H15077" s="2">
        <v>0.38780034722222223</v>
      </c>
      <c r="I15077" s="1">
        <v>44401</v>
      </c>
      <c r="J15077" s="2">
        <v>0.38780091435185188</v>
      </c>
      <c r="L15077">
        <v>56900</v>
      </c>
    </row>
    <row r="15078" spans="1:22" hidden="1" x14ac:dyDescent="0.25">
      <c r="A15078" t="s">
        <v>0</v>
      </c>
      <c r="B15078">
        <v>8</v>
      </c>
      <c r="C15078">
        <v>1</v>
      </c>
      <c r="D15078">
        <v>1</v>
      </c>
      <c r="E15078" t="s">
        <v>1</v>
      </c>
      <c r="F15078">
        <v>1</v>
      </c>
      <c r="G15078" s="1">
        <v>44401</v>
      </c>
      <c r="H15078" s="2">
        <v>0.38781629629629633</v>
      </c>
      <c r="I15078" s="1">
        <v>44401</v>
      </c>
      <c r="J15078" s="2">
        <v>0.38781677083333332</v>
      </c>
      <c r="V15078">
        <v>0</v>
      </c>
    </row>
    <row r="15079" spans="1:22" x14ac:dyDescent="0.25">
      <c r="A15079" t="s">
        <v>0</v>
      </c>
      <c r="B15079">
        <v>3</v>
      </c>
      <c r="C15079">
        <v>1</v>
      </c>
      <c r="D15079">
        <v>1</v>
      </c>
      <c r="E15079" t="s">
        <v>1</v>
      </c>
      <c r="F15079">
        <v>1</v>
      </c>
      <c r="G15079" s="1">
        <v>44401</v>
      </c>
      <c r="H15079" s="2">
        <v>0.38781703703703707</v>
      </c>
      <c r="I15079" s="1">
        <v>44401</v>
      </c>
      <c r="J15079" s="2">
        <v>0.38781740740740744</v>
      </c>
      <c r="L15079">
        <v>56900</v>
      </c>
      <c r="O15079">
        <v>39.221330000000002</v>
      </c>
      <c r="P15079">
        <v>-103.9318</v>
      </c>
      <c r="S15079">
        <v>0</v>
      </c>
      <c r="U15079">
        <v>0</v>
      </c>
      <c r="V15079">
        <v>0</v>
      </c>
    </row>
    <row r="15080" spans="1:22" hidden="1" x14ac:dyDescent="0.25">
      <c r="A15080" t="s">
        <v>0</v>
      </c>
      <c r="B15080">
        <v>5</v>
      </c>
      <c r="C15080">
        <v>1</v>
      </c>
      <c r="D15080">
        <v>1</v>
      </c>
      <c r="E15080" t="s">
        <v>1</v>
      </c>
      <c r="F15080">
        <v>1</v>
      </c>
      <c r="G15080" s="1">
        <v>44401</v>
      </c>
      <c r="H15080" s="2">
        <v>0.38781973379629631</v>
      </c>
      <c r="I15080" s="1">
        <v>44401</v>
      </c>
      <c r="J15080" s="2">
        <v>0.3878199537037037</v>
      </c>
      <c r="L15080">
        <v>56800</v>
      </c>
      <c r="S15080">
        <v>0</v>
      </c>
      <c r="U15080">
        <v>0</v>
      </c>
    </row>
    <row r="15081" spans="1:22" hidden="1" x14ac:dyDescent="0.25">
      <c r="A15081" t="s">
        <v>0</v>
      </c>
      <c r="B15081">
        <v>8</v>
      </c>
      <c r="C15081">
        <v>1</v>
      </c>
      <c r="D15081">
        <v>1</v>
      </c>
      <c r="E15081" t="s">
        <v>1</v>
      </c>
      <c r="F15081">
        <v>1</v>
      </c>
      <c r="G15081" s="1">
        <v>44401</v>
      </c>
      <c r="H15081" s="2">
        <v>0.38782780092592595</v>
      </c>
      <c r="I15081" s="1">
        <v>44401</v>
      </c>
      <c r="J15081" s="2">
        <v>0.38782815972222223</v>
      </c>
      <c r="V15081">
        <v>0</v>
      </c>
    </row>
    <row r="15082" spans="1:22" hidden="1" x14ac:dyDescent="0.25">
      <c r="A15082" t="s">
        <v>0</v>
      </c>
      <c r="B15082">
        <v>8</v>
      </c>
      <c r="C15082">
        <v>1</v>
      </c>
      <c r="D15082">
        <v>1</v>
      </c>
      <c r="E15082" t="s">
        <v>1</v>
      </c>
      <c r="F15082">
        <v>1</v>
      </c>
      <c r="G15082" s="1">
        <v>44401</v>
      </c>
      <c r="H15082" s="2">
        <v>0.38782828703703703</v>
      </c>
      <c r="I15082" s="1">
        <v>44401</v>
      </c>
      <c r="J15082" s="2">
        <v>0.38782878472222221</v>
      </c>
      <c r="V15082">
        <v>0</v>
      </c>
    </row>
    <row r="15083" spans="1:22" hidden="1" x14ac:dyDescent="0.25">
      <c r="A15083" t="s">
        <v>0</v>
      </c>
      <c r="B15083">
        <v>4</v>
      </c>
      <c r="C15083">
        <v>1</v>
      </c>
      <c r="D15083">
        <v>1</v>
      </c>
      <c r="E15083" t="s">
        <v>1</v>
      </c>
      <c r="F15083">
        <v>1</v>
      </c>
      <c r="G15083" s="1">
        <v>44401</v>
      </c>
      <c r="H15083" s="2">
        <v>0.38783045138888889</v>
      </c>
      <c r="I15083" s="1">
        <v>44401</v>
      </c>
      <c r="J15083" s="2">
        <v>0.38783070601851849</v>
      </c>
      <c r="M15083">
        <v>20</v>
      </c>
      <c r="N15083">
        <v>110</v>
      </c>
      <c r="Q15083">
        <v>-3072</v>
      </c>
      <c r="V15083">
        <v>0</v>
      </c>
    </row>
    <row r="15084" spans="1:22" x14ac:dyDescent="0.25">
      <c r="A15084" t="s">
        <v>0</v>
      </c>
      <c r="B15084">
        <v>3</v>
      </c>
      <c r="C15084">
        <v>1</v>
      </c>
      <c r="D15084">
        <v>1</v>
      </c>
      <c r="E15084" t="s">
        <v>1</v>
      </c>
      <c r="F15084">
        <v>1</v>
      </c>
      <c r="G15084" s="1">
        <v>44401</v>
      </c>
      <c r="H15084" s="2">
        <v>0.38783461805555558</v>
      </c>
      <c r="I15084" s="1">
        <v>44401</v>
      </c>
      <c r="J15084" s="2">
        <v>0.38783511574074075</v>
      </c>
      <c r="L15084">
        <v>56800</v>
      </c>
      <c r="O15084">
        <v>39.22128</v>
      </c>
      <c r="P15084">
        <v>-103.93164</v>
      </c>
      <c r="S15084">
        <v>0</v>
      </c>
      <c r="U15084">
        <v>0</v>
      </c>
      <c r="V15084">
        <v>0</v>
      </c>
    </row>
    <row r="15085" spans="1:22" hidden="1" x14ac:dyDescent="0.25">
      <c r="A15085" t="s">
        <v>0</v>
      </c>
      <c r="B15085">
        <v>4</v>
      </c>
      <c r="C15085">
        <v>1</v>
      </c>
      <c r="D15085">
        <v>1</v>
      </c>
      <c r="E15085" t="s">
        <v>1</v>
      </c>
      <c r="F15085">
        <v>1</v>
      </c>
      <c r="G15085" s="1">
        <v>44401</v>
      </c>
      <c r="H15085" s="2">
        <v>0.38783635416666667</v>
      </c>
      <c r="I15085" s="1">
        <v>44401</v>
      </c>
      <c r="J15085" s="2">
        <v>0.387836412037037</v>
      </c>
      <c r="M15085">
        <v>23</v>
      </c>
      <c r="N15085">
        <v>113</v>
      </c>
      <c r="Q15085">
        <v>-3072</v>
      </c>
      <c r="V15085">
        <v>0</v>
      </c>
    </row>
    <row r="15086" spans="1:22" hidden="1" x14ac:dyDescent="0.25">
      <c r="A15086" t="s">
        <v>0</v>
      </c>
      <c r="B15086">
        <v>8</v>
      </c>
      <c r="C15086">
        <v>1</v>
      </c>
      <c r="D15086">
        <v>1</v>
      </c>
      <c r="E15086" t="s">
        <v>1</v>
      </c>
      <c r="F15086">
        <v>1</v>
      </c>
      <c r="G15086" s="1">
        <v>44401</v>
      </c>
      <c r="H15086" s="2">
        <v>0.3878372453703704</v>
      </c>
      <c r="I15086" s="1">
        <v>44401</v>
      </c>
      <c r="J15086" s="2">
        <v>0.38783765046296298</v>
      </c>
      <c r="V15086">
        <v>0</v>
      </c>
    </row>
    <row r="15087" spans="1:22" hidden="1" x14ac:dyDescent="0.25">
      <c r="A15087" t="s">
        <v>0</v>
      </c>
      <c r="B15087">
        <v>5</v>
      </c>
      <c r="C15087">
        <v>1</v>
      </c>
      <c r="D15087">
        <v>1</v>
      </c>
      <c r="E15087" t="s">
        <v>1</v>
      </c>
      <c r="F15087">
        <v>1</v>
      </c>
      <c r="G15087" s="1">
        <v>44401</v>
      </c>
      <c r="H15087" s="2">
        <v>0.38783820601851854</v>
      </c>
      <c r="I15087" s="1">
        <v>44401</v>
      </c>
      <c r="J15087" s="2">
        <v>0.38783832175925931</v>
      </c>
      <c r="L15087">
        <v>56800</v>
      </c>
      <c r="S15087">
        <v>0</v>
      </c>
      <c r="U15087">
        <v>0</v>
      </c>
    </row>
    <row r="15088" spans="1:22" x14ac:dyDescent="0.25">
      <c r="A15088" t="s">
        <v>0</v>
      </c>
      <c r="B15088">
        <v>3</v>
      </c>
      <c r="C15088">
        <v>1</v>
      </c>
      <c r="D15088">
        <v>1</v>
      </c>
      <c r="E15088" t="s">
        <v>1</v>
      </c>
      <c r="F15088">
        <v>1</v>
      </c>
      <c r="G15088" s="1">
        <v>44401</v>
      </c>
      <c r="H15088" s="2">
        <v>0.38783949074074076</v>
      </c>
      <c r="I15088" s="1">
        <v>44401</v>
      </c>
      <c r="J15088" s="2">
        <v>0.38783959490740738</v>
      </c>
      <c r="L15088">
        <v>56800</v>
      </c>
      <c r="O15088">
        <v>39.22128</v>
      </c>
      <c r="P15088">
        <v>-103.93156</v>
      </c>
      <c r="S15088">
        <v>0</v>
      </c>
      <c r="U15088">
        <v>0</v>
      </c>
      <c r="V15088">
        <v>0</v>
      </c>
    </row>
    <row r="15089" spans="1:22" hidden="1" x14ac:dyDescent="0.25">
      <c r="A15089" t="s">
        <v>0</v>
      </c>
      <c r="B15089">
        <v>8</v>
      </c>
      <c r="C15089">
        <v>1</v>
      </c>
      <c r="D15089">
        <v>1</v>
      </c>
      <c r="E15089" t="s">
        <v>1</v>
      </c>
      <c r="F15089">
        <v>1</v>
      </c>
      <c r="G15089" s="1">
        <v>44401</v>
      </c>
      <c r="H15089" s="2">
        <v>0.38783975694444445</v>
      </c>
      <c r="I15089" s="1">
        <v>44401</v>
      </c>
      <c r="J15089" s="2">
        <v>0.38784019675925929</v>
      </c>
      <c r="V15089">
        <v>0</v>
      </c>
    </row>
    <row r="15090" spans="1:22" x14ac:dyDescent="0.25">
      <c r="A15090" t="s">
        <v>0</v>
      </c>
      <c r="B15090">
        <v>3</v>
      </c>
      <c r="C15090">
        <v>1</v>
      </c>
      <c r="D15090">
        <v>1</v>
      </c>
      <c r="E15090" t="s">
        <v>1</v>
      </c>
      <c r="F15090">
        <v>1</v>
      </c>
      <c r="G15090" s="1">
        <v>44401</v>
      </c>
      <c r="H15090" s="2">
        <v>0.38784527777777783</v>
      </c>
      <c r="I15090" s="1">
        <v>44401</v>
      </c>
      <c r="J15090" s="2">
        <v>0.38784587962962963</v>
      </c>
      <c r="L15090">
        <v>56700</v>
      </c>
      <c r="O15090">
        <v>39.221240000000002</v>
      </c>
      <c r="P15090">
        <v>-103.93152000000001</v>
      </c>
      <c r="S15090">
        <v>0</v>
      </c>
      <c r="U15090">
        <v>0</v>
      </c>
      <c r="V15090">
        <v>0</v>
      </c>
    </row>
    <row r="15091" spans="1:22" hidden="1" x14ac:dyDescent="0.25">
      <c r="A15091" t="s">
        <v>0</v>
      </c>
      <c r="B15091">
        <v>4</v>
      </c>
      <c r="C15091">
        <v>1</v>
      </c>
      <c r="D15091">
        <v>1</v>
      </c>
      <c r="E15091" t="s">
        <v>1</v>
      </c>
      <c r="F15091">
        <v>1</v>
      </c>
      <c r="G15091" s="1">
        <v>44401</v>
      </c>
      <c r="H15091" s="2">
        <v>0.38784898148148145</v>
      </c>
      <c r="I15091" s="1">
        <v>44401</v>
      </c>
      <c r="J15091" s="2">
        <v>0.38784909722222222</v>
      </c>
      <c r="M15091">
        <v>16</v>
      </c>
      <c r="N15091">
        <v>128</v>
      </c>
      <c r="Q15091">
        <v>-2944</v>
      </c>
      <c r="V15091">
        <v>0</v>
      </c>
    </row>
    <row r="15092" spans="1:22" hidden="1" x14ac:dyDescent="0.25">
      <c r="A15092" t="s">
        <v>0</v>
      </c>
      <c r="B15092">
        <v>8</v>
      </c>
      <c r="C15092">
        <v>1</v>
      </c>
      <c r="D15092">
        <v>1</v>
      </c>
      <c r="E15092" t="s">
        <v>1</v>
      </c>
      <c r="F15092">
        <v>1</v>
      </c>
      <c r="G15092" s="1">
        <v>44401</v>
      </c>
      <c r="H15092" s="2">
        <v>0.38785114583333336</v>
      </c>
      <c r="I15092" s="1">
        <v>44401</v>
      </c>
      <c r="J15092" s="2">
        <v>0.38785159722222223</v>
      </c>
      <c r="V15092">
        <v>0</v>
      </c>
    </row>
    <row r="15093" spans="1:22" hidden="1" x14ac:dyDescent="0.25">
      <c r="A15093" t="s">
        <v>0</v>
      </c>
      <c r="B15093">
        <v>5</v>
      </c>
      <c r="C15093">
        <v>1</v>
      </c>
      <c r="D15093">
        <v>1</v>
      </c>
      <c r="E15093" t="s">
        <v>1</v>
      </c>
      <c r="F15093">
        <v>1</v>
      </c>
      <c r="G15093" s="1">
        <v>44401</v>
      </c>
      <c r="H15093" s="2">
        <v>0.38785351851851851</v>
      </c>
      <c r="I15093" s="1">
        <v>44401</v>
      </c>
      <c r="J15093" s="2">
        <v>0.38785412037037031</v>
      </c>
      <c r="L15093">
        <v>56700</v>
      </c>
      <c r="S15093">
        <v>0</v>
      </c>
      <c r="U15093">
        <v>0</v>
      </c>
    </row>
    <row r="15094" spans="1:22" hidden="1" x14ac:dyDescent="0.25">
      <c r="A15094" t="s">
        <v>0</v>
      </c>
      <c r="B15094">
        <v>4</v>
      </c>
      <c r="C15094">
        <v>1</v>
      </c>
      <c r="D15094">
        <v>1</v>
      </c>
      <c r="E15094" t="s">
        <v>1</v>
      </c>
      <c r="F15094">
        <v>1</v>
      </c>
      <c r="G15094" s="1">
        <v>44401</v>
      </c>
      <c r="H15094" s="2">
        <v>0.3878555671296296</v>
      </c>
      <c r="I15094" s="1">
        <v>44401</v>
      </c>
      <c r="J15094" s="2">
        <v>0.38785603009259262</v>
      </c>
      <c r="M15094">
        <v>12</v>
      </c>
      <c r="N15094">
        <v>114</v>
      </c>
      <c r="Q15094">
        <v>-2944</v>
      </c>
      <c r="V15094">
        <v>0</v>
      </c>
    </row>
    <row r="15095" spans="1:22" x14ac:dyDescent="0.25">
      <c r="A15095" t="s">
        <v>0</v>
      </c>
      <c r="B15095">
        <v>3</v>
      </c>
      <c r="C15095">
        <v>1</v>
      </c>
      <c r="D15095">
        <v>1</v>
      </c>
      <c r="E15095" t="s">
        <v>1</v>
      </c>
      <c r="F15095">
        <v>1</v>
      </c>
      <c r="G15095" s="1">
        <v>44401</v>
      </c>
      <c r="H15095" s="2">
        <v>0.38785627314814813</v>
      </c>
      <c r="I15095" s="1">
        <v>44401</v>
      </c>
      <c r="J15095" s="2">
        <v>0.38785666666666668</v>
      </c>
      <c r="L15095">
        <v>56700</v>
      </c>
      <c r="O15095">
        <v>39.22119</v>
      </c>
      <c r="P15095">
        <v>-103.93146</v>
      </c>
      <c r="S15095">
        <v>0</v>
      </c>
      <c r="U15095">
        <v>0</v>
      </c>
      <c r="V15095">
        <v>0</v>
      </c>
    </row>
    <row r="15096" spans="1:22" x14ac:dyDescent="0.25">
      <c r="A15096" t="s">
        <v>0</v>
      </c>
      <c r="B15096">
        <v>3</v>
      </c>
      <c r="C15096">
        <v>1</v>
      </c>
      <c r="D15096">
        <v>1</v>
      </c>
      <c r="E15096" t="s">
        <v>1</v>
      </c>
      <c r="F15096">
        <v>1</v>
      </c>
      <c r="G15096" s="1">
        <v>44401</v>
      </c>
      <c r="H15096" s="2">
        <v>0.38786703703703701</v>
      </c>
      <c r="I15096" s="1">
        <v>44401</v>
      </c>
      <c r="J15096" s="2">
        <v>0.38786743055555556</v>
      </c>
      <c r="L15096">
        <v>56700</v>
      </c>
      <c r="O15096">
        <v>39.22119</v>
      </c>
      <c r="P15096">
        <v>-103.93134000000001</v>
      </c>
      <c r="S15096">
        <v>0</v>
      </c>
      <c r="U15096">
        <v>0</v>
      </c>
      <c r="V15096">
        <v>0</v>
      </c>
    </row>
    <row r="15097" spans="1:22" hidden="1" x14ac:dyDescent="0.25">
      <c r="A15097" t="s">
        <v>0</v>
      </c>
      <c r="B15097">
        <v>8</v>
      </c>
      <c r="C15097">
        <v>1</v>
      </c>
      <c r="D15097">
        <v>1</v>
      </c>
      <c r="E15097" t="s">
        <v>1</v>
      </c>
      <c r="F15097">
        <v>1</v>
      </c>
      <c r="G15097" s="1">
        <v>44401</v>
      </c>
      <c r="H15097" s="2">
        <v>0.3878730671296296</v>
      </c>
      <c r="I15097" s="1">
        <v>44401</v>
      </c>
      <c r="J15097" s="2">
        <v>0.38787313657407402</v>
      </c>
      <c r="V15097">
        <v>0</v>
      </c>
    </row>
    <row r="15098" spans="1:22" hidden="1" x14ac:dyDescent="0.25">
      <c r="A15098" t="s">
        <v>0</v>
      </c>
      <c r="B15098">
        <v>5</v>
      </c>
      <c r="C15098">
        <v>1</v>
      </c>
      <c r="D15098">
        <v>1</v>
      </c>
      <c r="E15098" t="s">
        <v>1</v>
      </c>
      <c r="F15098">
        <v>1</v>
      </c>
      <c r="G15098" s="1">
        <v>44401</v>
      </c>
      <c r="H15098" s="2">
        <v>0.38787313657407402</v>
      </c>
      <c r="I15098" s="1">
        <v>44401</v>
      </c>
      <c r="J15098" s="2">
        <v>0.38787373842592593</v>
      </c>
      <c r="L15098">
        <v>56600</v>
      </c>
      <c r="S15098">
        <v>0</v>
      </c>
      <c r="U15098">
        <v>0</v>
      </c>
    </row>
    <row r="15099" spans="1:22" hidden="1" x14ac:dyDescent="0.25">
      <c r="A15099" t="s">
        <v>0</v>
      </c>
      <c r="B15099">
        <v>4</v>
      </c>
      <c r="C15099">
        <v>1</v>
      </c>
      <c r="D15099">
        <v>1</v>
      </c>
      <c r="E15099" t="s">
        <v>1</v>
      </c>
      <c r="F15099">
        <v>1</v>
      </c>
      <c r="G15099" s="1">
        <v>44401</v>
      </c>
      <c r="H15099" s="2">
        <v>0.38787940972222223</v>
      </c>
      <c r="I15099" s="1">
        <v>44401</v>
      </c>
      <c r="J15099" s="2">
        <v>0.38787947916666665</v>
      </c>
      <c r="M15099">
        <v>2</v>
      </c>
      <c r="N15099">
        <v>90</v>
      </c>
      <c r="Q15099">
        <v>-3008</v>
      </c>
      <c r="V15099">
        <v>0</v>
      </c>
    </row>
    <row r="15100" spans="1:22" hidden="1" x14ac:dyDescent="0.25">
      <c r="A15100" t="s">
        <v>0</v>
      </c>
      <c r="B15100">
        <v>8</v>
      </c>
      <c r="C15100">
        <v>1</v>
      </c>
      <c r="D15100">
        <v>1</v>
      </c>
      <c r="E15100" t="s">
        <v>1</v>
      </c>
      <c r="F15100">
        <v>1</v>
      </c>
      <c r="G15100" s="1">
        <v>44401</v>
      </c>
      <c r="H15100" s="2">
        <v>0.38788618055555557</v>
      </c>
      <c r="I15100" s="1">
        <v>44401</v>
      </c>
      <c r="J15100" s="2">
        <v>0.38788642361111109</v>
      </c>
      <c r="V15100">
        <v>0</v>
      </c>
    </row>
    <row r="15101" spans="1:22" x14ac:dyDescent="0.25">
      <c r="A15101" t="s">
        <v>0</v>
      </c>
      <c r="B15101">
        <v>3</v>
      </c>
      <c r="C15101">
        <v>1</v>
      </c>
      <c r="D15101">
        <v>1</v>
      </c>
      <c r="E15101" t="s">
        <v>1</v>
      </c>
      <c r="F15101">
        <v>1</v>
      </c>
      <c r="G15101" s="1">
        <v>44401</v>
      </c>
      <c r="H15101" s="2">
        <v>0.38788856481481476</v>
      </c>
      <c r="I15101" s="1">
        <v>44401</v>
      </c>
      <c r="J15101" s="2">
        <v>0.38788894675925922</v>
      </c>
      <c r="L15101">
        <v>56600</v>
      </c>
      <c r="O15101">
        <v>39.22119</v>
      </c>
      <c r="P15101">
        <v>-103.93134000000001</v>
      </c>
      <c r="S15101">
        <v>0</v>
      </c>
      <c r="U15101">
        <v>0</v>
      </c>
      <c r="V15101">
        <v>0</v>
      </c>
    </row>
    <row r="15102" spans="1:22" hidden="1" x14ac:dyDescent="0.25">
      <c r="A15102" t="s">
        <v>0</v>
      </c>
      <c r="B15102">
        <v>8</v>
      </c>
      <c r="C15102">
        <v>1</v>
      </c>
      <c r="D15102">
        <v>1</v>
      </c>
      <c r="E15102" t="s">
        <v>1</v>
      </c>
      <c r="F15102">
        <v>1</v>
      </c>
      <c r="G15102" s="1">
        <v>44401</v>
      </c>
      <c r="H15102" s="2">
        <v>0.38789055555555557</v>
      </c>
      <c r="I15102" s="1">
        <v>44401</v>
      </c>
      <c r="J15102" s="2">
        <v>0.38789085648148153</v>
      </c>
      <c r="V15102">
        <v>0</v>
      </c>
    </row>
    <row r="15103" spans="1:22" hidden="1" x14ac:dyDescent="0.25">
      <c r="A15103" t="s">
        <v>0</v>
      </c>
      <c r="B15103">
        <v>8</v>
      </c>
      <c r="C15103">
        <v>1</v>
      </c>
      <c r="D15103">
        <v>1</v>
      </c>
      <c r="E15103" t="s">
        <v>1</v>
      </c>
      <c r="F15103">
        <v>1</v>
      </c>
      <c r="G15103" s="1">
        <v>44401</v>
      </c>
      <c r="H15103" s="2">
        <v>0.38789706018518522</v>
      </c>
      <c r="I15103" s="1">
        <v>44401</v>
      </c>
      <c r="J15103" s="2">
        <v>0.38789719907407405</v>
      </c>
      <c r="V15103">
        <v>0</v>
      </c>
    </row>
    <row r="15104" spans="1:22" hidden="1" x14ac:dyDescent="0.25">
      <c r="A15104" t="s">
        <v>0</v>
      </c>
      <c r="B15104">
        <v>4</v>
      </c>
      <c r="C15104">
        <v>1</v>
      </c>
      <c r="D15104">
        <v>1</v>
      </c>
      <c r="E15104" t="s">
        <v>1</v>
      </c>
      <c r="F15104">
        <v>1</v>
      </c>
      <c r="G15104" s="1">
        <v>44401</v>
      </c>
      <c r="H15104" s="2">
        <v>0.38789770833333331</v>
      </c>
      <c r="I15104" s="1">
        <v>44401</v>
      </c>
      <c r="J15104" s="2">
        <v>0.38789783564814817</v>
      </c>
      <c r="M15104">
        <v>7</v>
      </c>
      <c r="N15104">
        <v>34</v>
      </c>
      <c r="Q15104">
        <v>-3008</v>
      </c>
      <c r="V15104">
        <v>0</v>
      </c>
    </row>
    <row r="15105" spans="1:22" hidden="1" x14ac:dyDescent="0.25">
      <c r="A15105" t="s">
        <v>0</v>
      </c>
      <c r="B15105">
        <v>4</v>
      </c>
      <c r="C15105">
        <v>1</v>
      </c>
      <c r="D15105">
        <v>1</v>
      </c>
      <c r="E15105" t="s">
        <v>1</v>
      </c>
      <c r="F15105">
        <v>1</v>
      </c>
      <c r="G15105" s="1">
        <v>44401</v>
      </c>
      <c r="H15105" s="2">
        <v>0.38790291666666671</v>
      </c>
      <c r="I15105" s="1">
        <v>44401</v>
      </c>
      <c r="J15105" s="2">
        <v>0.38790349537037039</v>
      </c>
      <c r="M15105">
        <v>6</v>
      </c>
      <c r="N15105">
        <v>0</v>
      </c>
      <c r="Q15105">
        <v>-3008</v>
      </c>
      <c r="V15105">
        <v>0</v>
      </c>
    </row>
    <row r="15106" spans="1:22" x14ac:dyDescent="0.25">
      <c r="A15106" t="s">
        <v>0</v>
      </c>
      <c r="B15106">
        <v>3</v>
      </c>
      <c r="C15106">
        <v>1</v>
      </c>
      <c r="D15106">
        <v>1</v>
      </c>
      <c r="E15106" t="s">
        <v>1</v>
      </c>
      <c r="F15106">
        <v>1</v>
      </c>
      <c r="G15106" s="1">
        <v>44401</v>
      </c>
      <c r="H15106" s="2">
        <v>0.3879063888888889</v>
      </c>
      <c r="I15106" s="1">
        <v>44401</v>
      </c>
      <c r="J15106" s="2">
        <v>0.38790667824074077</v>
      </c>
      <c r="L15106">
        <v>56500</v>
      </c>
      <c r="O15106">
        <v>39.22119</v>
      </c>
      <c r="P15106">
        <v>-103.93125999999999</v>
      </c>
      <c r="S15106">
        <v>0</v>
      </c>
      <c r="U15106">
        <v>0</v>
      </c>
      <c r="V15106">
        <v>0</v>
      </c>
    </row>
    <row r="15107" spans="1:22" hidden="1" x14ac:dyDescent="0.25">
      <c r="A15107" t="s">
        <v>0</v>
      </c>
      <c r="B15107">
        <v>8</v>
      </c>
      <c r="C15107">
        <v>1</v>
      </c>
      <c r="D15107">
        <v>1</v>
      </c>
      <c r="E15107" t="s">
        <v>1</v>
      </c>
      <c r="F15107">
        <v>1</v>
      </c>
      <c r="G15107" s="1">
        <v>44401</v>
      </c>
      <c r="H15107" s="2">
        <v>0.38790722222222224</v>
      </c>
      <c r="I15107" s="1">
        <v>44401</v>
      </c>
      <c r="J15107" s="2">
        <v>0.38790731481481483</v>
      </c>
      <c r="V15107">
        <v>0</v>
      </c>
    </row>
    <row r="15108" spans="1:22" x14ac:dyDescent="0.25">
      <c r="A15108" t="s">
        <v>0</v>
      </c>
      <c r="B15108">
        <v>3</v>
      </c>
      <c r="C15108">
        <v>1</v>
      </c>
      <c r="D15108">
        <v>1</v>
      </c>
      <c r="E15108" t="s">
        <v>1</v>
      </c>
      <c r="F15108">
        <v>1</v>
      </c>
      <c r="G15108" s="1">
        <v>44401</v>
      </c>
      <c r="H15108" s="2">
        <v>0.38791229166666663</v>
      </c>
      <c r="I15108" s="1">
        <v>44401</v>
      </c>
      <c r="J15108" s="2">
        <v>0.38791239583333331</v>
      </c>
      <c r="L15108">
        <v>56500</v>
      </c>
      <c r="O15108">
        <v>39.22119</v>
      </c>
      <c r="P15108">
        <v>-103.93127</v>
      </c>
      <c r="S15108">
        <v>0</v>
      </c>
      <c r="U15108">
        <v>0</v>
      </c>
      <c r="V15108">
        <v>0</v>
      </c>
    </row>
    <row r="15109" spans="1:22" hidden="1" x14ac:dyDescent="0.25">
      <c r="A15109" t="s">
        <v>0</v>
      </c>
      <c r="B15109">
        <v>4</v>
      </c>
      <c r="C15109">
        <v>1</v>
      </c>
      <c r="D15109">
        <v>1</v>
      </c>
      <c r="E15109" t="s">
        <v>1</v>
      </c>
      <c r="F15109">
        <v>1</v>
      </c>
      <c r="G15109" s="1">
        <v>44401</v>
      </c>
      <c r="H15109" s="2">
        <v>0.38791391203703701</v>
      </c>
      <c r="I15109" s="1">
        <v>44401</v>
      </c>
      <c r="J15109" s="2">
        <v>0.38791425925925926</v>
      </c>
      <c r="M15109">
        <v>12</v>
      </c>
      <c r="N15109">
        <v>55</v>
      </c>
      <c r="Q15109">
        <v>-3008</v>
      </c>
      <c r="V15109">
        <v>0</v>
      </c>
    </row>
    <row r="15110" spans="1:22" hidden="1" x14ac:dyDescent="0.25">
      <c r="A15110" t="s">
        <v>0</v>
      </c>
      <c r="B15110">
        <v>8</v>
      </c>
      <c r="C15110">
        <v>1</v>
      </c>
      <c r="D15110">
        <v>1</v>
      </c>
      <c r="E15110" t="s">
        <v>1</v>
      </c>
      <c r="F15110">
        <v>1</v>
      </c>
      <c r="G15110" s="1">
        <v>44401</v>
      </c>
      <c r="H15110" s="2">
        <v>0.38791659722222221</v>
      </c>
      <c r="I15110" s="1">
        <v>44401</v>
      </c>
      <c r="J15110" s="2">
        <v>0.38791679398148143</v>
      </c>
      <c r="V15110">
        <v>0</v>
      </c>
    </row>
    <row r="15111" spans="1:22" hidden="1" x14ac:dyDescent="0.25">
      <c r="A15111" t="s">
        <v>0</v>
      </c>
      <c r="B15111">
        <v>4</v>
      </c>
      <c r="C15111">
        <v>1</v>
      </c>
      <c r="D15111">
        <v>1</v>
      </c>
      <c r="E15111" t="s">
        <v>1</v>
      </c>
      <c r="F15111">
        <v>1</v>
      </c>
      <c r="G15111" s="1">
        <v>44401</v>
      </c>
      <c r="H15111" s="2">
        <v>0.38792003472222225</v>
      </c>
      <c r="I15111" s="1">
        <v>44401</v>
      </c>
      <c r="J15111" s="2">
        <v>0.38792056712962958</v>
      </c>
      <c r="M15111">
        <v>12</v>
      </c>
      <c r="N15111">
        <v>20</v>
      </c>
      <c r="Q15111">
        <v>-3008</v>
      </c>
      <c r="V15111">
        <v>0</v>
      </c>
    </row>
    <row r="15112" spans="1:22" x14ac:dyDescent="0.25">
      <c r="A15112" t="s">
        <v>0</v>
      </c>
      <c r="B15112">
        <v>3</v>
      </c>
      <c r="C15112">
        <v>1</v>
      </c>
      <c r="D15112">
        <v>1</v>
      </c>
      <c r="E15112" t="s">
        <v>1</v>
      </c>
      <c r="F15112">
        <v>1</v>
      </c>
      <c r="G15112" s="1">
        <v>44401</v>
      </c>
      <c r="H15112" s="2">
        <v>0.38792270833333337</v>
      </c>
      <c r="I15112" s="1">
        <v>44401</v>
      </c>
      <c r="J15112" s="2">
        <v>0.38792310185185186</v>
      </c>
      <c r="L15112">
        <v>56500</v>
      </c>
      <c r="O15112">
        <v>39.221240000000002</v>
      </c>
      <c r="P15112">
        <v>-103.93120999999999</v>
      </c>
      <c r="S15112">
        <v>0</v>
      </c>
      <c r="U15112">
        <v>0</v>
      </c>
      <c r="V15112">
        <v>0</v>
      </c>
    </row>
    <row r="15113" spans="1:22" hidden="1" x14ac:dyDescent="0.25">
      <c r="A15113" t="s">
        <v>0</v>
      </c>
      <c r="B15113">
        <v>5</v>
      </c>
      <c r="C15113">
        <v>1</v>
      </c>
      <c r="D15113">
        <v>1</v>
      </c>
      <c r="E15113" t="s">
        <v>1</v>
      </c>
      <c r="F15113">
        <v>1</v>
      </c>
      <c r="G15113" s="1">
        <v>44401</v>
      </c>
      <c r="H15113" s="2">
        <v>0.38792689814814812</v>
      </c>
      <c r="I15113" s="1">
        <v>44401</v>
      </c>
      <c r="J15113" s="2">
        <v>0.3879275231481481</v>
      </c>
      <c r="L15113">
        <v>56400</v>
      </c>
      <c r="S15113">
        <v>0</v>
      </c>
      <c r="U15113">
        <v>0</v>
      </c>
    </row>
    <row r="15114" spans="1:22" hidden="1" x14ac:dyDescent="0.25">
      <c r="A15114" t="s">
        <v>0</v>
      </c>
      <c r="B15114">
        <v>5</v>
      </c>
      <c r="C15114">
        <v>1</v>
      </c>
      <c r="D15114">
        <v>1</v>
      </c>
      <c r="E15114" t="s">
        <v>1</v>
      </c>
      <c r="F15114">
        <v>1</v>
      </c>
      <c r="G15114" s="1">
        <v>44401</v>
      </c>
      <c r="H15114" s="2">
        <v>0.38792854166666668</v>
      </c>
      <c r="I15114" s="1">
        <v>44401</v>
      </c>
      <c r="J15114" s="2">
        <v>0.38792881944444441</v>
      </c>
      <c r="L15114">
        <v>56400</v>
      </c>
      <c r="S15114">
        <v>0</v>
      </c>
      <c r="U15114">
        <v>0</v>
      </c>
    </row>
    <row r="15115" spans="1:22" hidden="1" x14ac:dyDescent="0.25">
      <c r="A15115" t="s">
        <v>0</v>
      </c>
      <c r="B15115">
        <v>4</v>
      </c>
      <c r="C15115">
        <v>1</v>
      </c>
      <c r="D15115">
        <v>1</v>
      </c>
      <c r="E15115" t="s">
        <v>1</v>
      </c>
      <c r="F15115">
        <v>1</v>
      </c>
      <c r="G15115" s="1">
        <v>44401</v>
      </c>
      <c r="H15115" s="2">
        <v>0.38793010416666668</v>
      </c>
      <c r="I15115" s="1">
        <v>44401</v>
      </c>
      <c r="J15115" s="2">
        <v>0.38793069444444445</v>
      </c>
      <c r="M15115">
        <v>13</v>
      </c>
      <c r="N15115">
        <v>356</v>
      </c>
      <c r="Q15115">
        <v>-3072</v>
      </c>
      <c r="V15115">
        <v>0</v>
      </c>
    </row>
    <row r="15116" spans="1:22" hidden="1" x14ac:dyDescent="0.25">
      <c r="A15116" t="s">
        <v>0</v>
      </c>
      <c r="B15116">
        <v>8</v>
      </c>
      <c r="C15116">
        <v>1</v>
      </c>
      <c r="D15116">
        <v>1</v>
      </c>
      <c r="E15116" t="s">
        <v>1</v>
      </c>
      <c r="F15116">
        <v>1</v>
      </c>
      <c r="G15116" s="1">
        <v>44401</v>
      </c>
      <c r="H15116" s="2">
        <v>0.38793784722222219</v>
      </c>
      <c r="I15116" s="1">
        <v>44401</v>
      </c>
      <c r="J15116" s="2">
        <v>0.38793829861111112</v>
      </c>
      <c r="V15116">
        <v>0</v>
      </c>
    </row>
    <row r="15117" spans="1:22" hidden="1" x14ac:dyDescent="0.25">
      <c r="A15117" t="s">
        <v>0</v>
      </c>
      <c r="B15117">
        <v>8</v>
      </c>
      <c r="C15117">
        <v>1</v>
      </c>
      <c r="D15117">
        <v>1</v>
      </c>
      <c r="E15117" t="s">
        <v>1</v>
      </c>
      <c r="F15117">
        <v>1</v>
      </c>
      <c r="G15117" s="1">
        <v>44401</v>
      </c>
      <c r="H15117" s="2">
        <v>0.38793821759259256</v>
      </c>
      <c r="I15117" s="1">
        <v>44401</v>
      </c>
      <c r="J15117" s="2">
        <v>0.3879383217592593</v>
      </c>
      <c r="V15117">
        <v>0</v>
      </c>
    </row>
    <row r="15118" spans="1:22" hidden="1" x14ac:dyDescent="0.25">
      <c r="A15118" t="s">
        <v>0</v>
      </c>
      <c r="B15118">
        <v>8</v>
      </c>
      <c r="C15118">
        <v>1</v>
      </c>
      <c r="D15118">
        <v>1</v>
      </c>
      <c r="E15118" t="s">
        <v>1</v>
      </c>
      <c r="F15118">
        <v>1</v>
      </c>
      <c r="G15118" s="1">
        <v>44401</v>
      </c>
      <c r="H15118" s="2">
        <v>0.38793841435185183</v>
      </c>
      <c r="I15118" s="1">
        <v>44401</v>
      </c>
      <c r="J15118" s="2">
        <v>0.3879389236111111</v>
      </c>
      <c r="V15118">
        <v>0</v>
      </c>
    </row>
    <row r="15119" spans="1:22" hidden="1" x14ac:dyDescent="0.25">
      <c r="A15119" t="s">
        <v>0</v>
      </c>
      <c r="B15119">
        <v>4</v>
      </c>
      <c r="C15119">
        <v>1</v>
      </c>
      <c r="D15119">
        <v>1</v>
      </c>
      <c r="E15119" t="s">
        <v>1</v>
      </c>
      <c r="F15119">
        <v>1</v>
      </c>
      <c r="G15119" s="1">
        <v>44401</v>
      </c>
      <c r="H15119" s="2">
        <v>0.38794168981481486</v>
      </c>
      <c r="I15119" s="1">
        <v>44401</v>
      </c>
      <c r="J15119" s="2">
        <v>0.38794210648148147</v>
      </c>
      <c r="M15119">
        <v>19</v>
      </c>
      <c r="N15119">
        <v>25</v>
      </c>
      <c r="Q15119">
        <v>-3008</v>
      </c>
      <c r="V15119">
        <v>0</v>
      </c>
    </row>
    <row r="15120" spans="1:22" hidden="1" x14ac:dyDescent="0.25">
      <c r="A15120" t="s">
        <v>0</v>
      </c>
      <c r="B15120">
        <v>8</v>
      </c>
      <c r="C15120">
        <v>1</v>
      </c>
      <c r="D15120">
        <v>1</v>
      </c>
      <c r="E15120" t="s">
        <v>1</v>
      </c>
      <c r="F15120">
        <v>1</v>
      </c>
      <c r="G15120" s="1">
        <v>44401</v>
      </c>
      <c r="H15120" s="2">
        <v>0.38794197916666667</v>
      </c>
      <c r="I15120" s="1">
        <v>44401</v>
      </c>
      <c r="J15120" s="2">
        <v>0.38794212962962965</v>
      </c>
      <c r="V15120">
        <v>0</v>
      </c>
    </row>
    <row r="15121" spans="1:22" x14ac:dyDescent="0.25">
      <c r="A15121" t="s">
        <v>0</v>
      </c>
      <c r="B15121">
        <v>3</v>
      </c>
      <c r="C15121">
        <v>1</v>
      </c>
      <c r="D15121">
        <v>1</v>
      </c>
      <c r="E15121" t="s">
        <v>1</v>
      </c>
      <c r="F15121">
        <v>1</v>
      </c>
      <c r="G15121" s="1">
        <v>44401</v>
      </c>
      <c r="H15121" s="2">
        <v>0.38795186342592597</v>
      </c>
      <c r="I15121" s="1">
        <v>44401</v>
      </c>
      <c r="J15121" s="2">
        <v>0.38795224537037037</v>
      </c>
      <c r="L15121">
        <v>56300</v>
      </c>
      <c r="O15121">
        <v>39.221469999999997</v>
      </c>
      <c r="P15121">
        <v>-103.9312</v>
      </c>
      <c r="S15121">
        <v>0</v>
      </c>
      <c r="U15121">
        <v>0</v>
      </c>
      <c r="V15121">
        <v>0</v>
      </c>
    </row>
    <row r="15122" spans="1:22" hidden="1" x14ac:dyDescent="0.25">
      <c r="A15122" t="s">
        <v>0</v>
      </c>
      <c r="B15122">
        <v>8</v>
      </c>
      <c r="C15122">
        <v>1</v>
      </c>
      <c r="D15122">
        <v>1</v>
      </c>
      <c r="E15122" t="s">
        <v>1</v>
      </c>
      <c r="F15122">
        <v>1</v>
      </c>
      <c r="G15122" s="1">
        <v>44401</v>
      </c>
      <c r="H15122" s="2">
        <v>0.38795584490740742</v>
      </c>
      <c r="I15122" s="1">
        <v>44401</v>
      </c>
      <c r="J15122" s="2">
        <v>0.38795605324074073</v>
      </c>
      <c r="V15122">
        <v>0</v>
      </c>
    </row>
    <row r="15123" spans="1:22" hidden="1" x14ac:dyDescent="0.25">
      <c r="A15123" t="s">
        <v>0</v>
      </c>
      <c r="B15123">
        <v>8</v>
      </c>
      <c r="C15123">
        <v>1</v>
      </c>
      <c r="D15123">
        <v>1</v>
      </c>
      <c r="E15123" t="s">
        <v>1</v>
      </c>
      <c r="F15123">
        <v>1</v>
      </c>
      <c r="G15123" s="1">
        <v>44401</v>
      </c>
      <c r="H15123" s="2">
        <v>0.38796659722222221</v>
      </c>
      <c r="I15123" s="1">
        <v>44401</v>
      </c>
      <c r="J15123" s="2">
        <v>0.38796679398148148</v>
      </c>
      <c r="V15123">
        <v>0</v>
      </c>
    </row>
    <row r="15124" spans="1:22" hidden="1" x14ac:dyDescent="0.25">
      <c r="A15124" t="s">
        <v>0</v>
      </c>
      <c r="B15124">
        <v>8</v>
      </c>
      <c r="C15124">
        <v>1</v>
      </c>
      <c r="D15124">
        <v>1</v>
      </c>
      <c r="E15124" t="s">
        <v>1</v>
      </c>
      <c r="F15124">
        <v>1</v>
      </c>
      <c r="G15124" s="1">
        <v>44401</v>
      </c>
      <c r="H15124" s="2">
        <v>0.38796682870370369</v>
      </c>
      <c r="I15124" s="1">
        <v>44401</v>
      </c>
      <c r="J15124" s="2">
        <v>0.38796740740740737</v>
      </c>
      <c r="V15124">
        <v>0</v>
      </c>
    </row>
    <row r="15125" spans="1:22" x14ac:dyDescent="0.25">
      <c r="A15125" t="s">
        <v>0</v>
      </c>
      <c r="B15125">
        <v>3</v>
      </c>
      <c r="C15125">
        <v>1</v>
      </c>
      <c r="D15125">
        <v>1</v>
      </c>
      <c r="E15125" t="s">
        <v>1</v>
      </c>
      <c r="F15125">
        <v>1</v>
      </c>
      <c r="G15125" s="1">
        <v>44401</v>
      </c>
      <c r="H15125" s="2">
        <v>0.38797026620370367</v>
      </c>
      <c r="I15125" s="1">
        <v>44401</v>
      </c>
      <c r="J15125" s="2">
        <v>0.38797059027777775</v>
      </c>
      <c r="L15125">
        <v>56300</v>
      </c>
      <c r="O15125">
        <v>39.221609999999998</v>
      </c>
      <c r="P15125">
        <v>-103.93109</v>
      </c>
      <c r="S15125">
        <v>0</v>
      </c>
      <c r="U15125">
        <v>0</v>
      </c>
      <c r="V15125">
        <v>0</v>
      </c>
    </row>
    <row r="15126" spans="1:22" hidden="1" x14ac:dyDescent="0.25">
      <c r="A15126" t="s">
        <v>0</v>
      </c>
      <c r="B15126">
        <v>4</v>
      </c>
      <c r="C15126">
        <v>1</v>
      </c>
      <c r="D15126">
        <v>1</v>
      </c>
      <c r="E15126" t="s">
        <v>1</v>
      </c>
      <c r="F15126">
        <v>1</v>
      </c>
      <c r="G15126" s="1">
        <v>44401</v>
      </c>
      <c r="H15126" s="2">
        <v>0.38797155092592589</v>
      </c>
      <c r="I15126" s="1">
        <v>44401</v>
      </c>
      <c r="J15126" s="2">
        <v>0.38797185185185185</v>
      </c>
      <c r="M15126">
        <v>25</v>
      </c>
      <c r="N15126">
        <v>7</v>
      </c>
      <c r="Q15126">
        <v>-3008</v>
      </c>
      <c r="V15126">
        <v>0</v>
      </c>
    </row>
    <row r="15127" spans="1:22" hidden="1" x14ac:dyDescent="0.25">
      <c r="A15127" t="s">
        <v>0</v>
      </c>
      <c r="B15127">
        <v>8</v>
      </c>
      <c r="C15127">
        <v>1</v>
      </c>
      <c r="D15127">
        <v>1</v>
      </c>
      <c r="E15127" t="s">
        <v>1</v>
      </c>
      <c r="F15127">
        <v>1</v>
      </c>
      <c r="G15127" s="1">
        <v>44401</v>
      </c>
      <c r="H15127" s="2">
        <v>0.38799748842592591</v>
      </c>
      <c r="I15127" s="1">
        <v>44401</v>
      </c>
      <c r="J15127" s="2">
        <v>0.38799778935185186</v>
      </c>
      <c r="V15127">
        <v>0</v>
      </c>
    </row>
    <row r="15128" spans="1:22" hidden="1" x14ac:dyDescent="0.25">
      <c r="A15128" t="s">
        <v>0</v>
      </c>
      <c r="B15128">
        <v>8</v>
      </c>
      <c r="C15128">
        <v>1</v>
      </c>
      <c r="D15128">
        <v>1</v>
      </c>
      <c r="E15128" t="s">
        <v>1</v>
      </c>
      <c r="F15128">
        <v>1</v>
      </c>
      <c r="G15128" s="1">
        <v>44401</v>
      </c>
      <c r="H15128" s="2">
        <v>0.38799761574074076</v>
      </c>
      <c r="I15128" s="1">
        <v>44401</v>
      </c>
      <c r="J15128" s="2">
        <v>0.38799780092592595</v>
      </c>
      <c r="V15128">
        <v>0</v>
      </c>
    </row>
    <row r="15129" spans="1:22" hidden="1" x14ac:dyDescent="0.25">
      <c r="A15129" t="s">
        <v>0</v>
      </c>
      <c r="B15129">
        <v>4</v>
      </c>
      <c r="C15129">
        <v>1</v>
      </c>
      <c r="D15129">
        <v>1</v>
      </c>
      <c r="E15129" t="s">
        <v>1</v>
      </c>
      <c r="F15129">
        <v>1</v>
      </c>
      <c r="G15129" s="1">
        <v>44401</v>
      </c>
      <c r="H15129" s="2">
        <v>0.38799817129629632</v>
      </c>
      <c r="I15129" s="1">
        <v>44401</v>
      </c>
      <c r="J15129" s="2">
        <v>0.38799842592592593</v>
      </c>
      <c r="M15129">
        <v>25</v>
      </c>
      <c r="N15129">
        <v>358</v>
      </c>
      <c r="Q15129">
        <v>-3008</v>
      </c>
      <c r="V15129">
        <v>0</v>
      </c>
    </row>
    <row r="15130" spans="1:22" hidden="1" x14ac:dyDescent="0.25">
      <c r="A15130" t="s">
        <v>0</v>
      </c>
      <c r="B15130">
        <v>8</v>
      </c>
      <c r="C15130">
        <v>1</v>
      </c>
      <c r="D15130">
        <v>1</v>
      </c>
      <c r="E15130" t="s">
        <v>1</v>
      </c>
      <c r="F15130">
        <v>1</v>
      </c>
      <c r="G15130" s="1">
        <v>44401</v>
      </c>
      <c r="H15130" s="2">
        <v>0.38800052083333331</v>
      </c>
      <c r="I15130" s="1">
        <v>44401</v>
      </c>
      <c r="J15130" s="2">
        <v>0.3880009606481481</v>
      </c>
      <c r="V15130">
        <v>0</v>
      </c>
    </row>
    <row r="15131" spans="1:22" hidden="1" x14ac:dyDescent="0.25">
      <c r="A15131" t="s">
        <v>0</v>
      </c>
      <c r="B15131">
        <v>4</v>
      </c>
      <c r="C15131">
        <v>1</v>
      </c>
      <c r="D15131">
        <v>1</v>
      </c>
      <c r="E15131" t="s">
        <v>1</v>
      </c>
      <c r="F15131">
        <v>1</v>
      </c>
      <c r="G15131" s="1">
        <v>44401</v>
      </c>
      <c r="H15131" s="2">
        <v>0.3880046412037037</v>
      </c>
      <c r="I15131" s="1">
        <v>44401</v>
      </c>
      <c r="J15131" s="2">
        <v>0.38800476851851856</v>
      </c>
      <c r="M15131">
        <v>24</v>
      </c>
      <c r="N15131">
        <v>0</v>
      </c>
      <c r="Q15131">
        <v>-3008</v>
      </c>
      <c r="V15131">
        <v>0</v>
      </c>
    </row>
    <row r="15132" spans="1:22" hidden="1" x14ac:dyDescent="0.25">
      <c r="A15132" t="s">
        <v>0</v>
      </c>
      <c r="B15132">
        <v>4</v>
      </c>
      <c r="C15132">
        <v>1</v>
      </c>
      <c r="D15132">
        <v>1</v>
      </c>
      <c r="E15132" t="s">
        <v>1</v>
      </c>
      <c r="F15132">
        <v>1</v>
      </c>
      <c r="G15132" s="1">
        <v>44401</v>
      </c>
      <c r="H15132" s="2">
        <v>0.38801136574074074</v>
      </c>
      <c r="I15132" s="1">
        <v>44401</v>
      </c>
      <c r="J15132" s="2">
        <v>0.38801172453703708</v>
      </c>
      <c r="M15132">
        <v>25</v>
      </c>
      <c r="N15132">
        <v>5</v>
      </c>
      <c r="Q15132">
        <v>-3008</v>
      </c>
      <c r="V15132">
        <v>0</v>
      </c>
    </row>
    <row r="15133" spans="1:22" hidden="1" x14ac:dyDescent="0.25">
      <c r="A15133" t="s">
        <v>0</v>
      </c>
      <c r="B15133">
        <v>4</v>
      </c>
      <c r="C15133">
        <v>1</v>
      </c>
      <c r="D15133">
        <v>1</v>
      </c>
      <c r="E15133" t="s">
        <v>1</v>
      </c>
      <c r="F15133">
        <v>1</v>
      </c>
      <c r="G15133" s="1">
        <v>44401</v>
      </c>
      <c r="H15133" s="2">
        <v>0.38801807870370369</v>
      </c>
      <c r="I15133" s="1">
        <v>44401</v>
      </c>
      <c r="J15133" s="2">
        <v>0.38801864583333329</v>
      </c>
      <c r="M15133">
        <v>27</v>
      </c>
      <c r="N15133">
        <v>358</v>
      </c>
      <c r="Q15133">
        <v>-3008</v>
      </c>
      <c r="V15133">
        <v>0</v>
      </c>
    </row>
    <row r="15134" spans="1:22" x14ac:dyDescent="0.25">
      <c r="A15134" t="s">
        <v>0</v>
      </c>
      <c r="B15134">
        <v>3</v>
      </c>
      <c r="C15134">
        <v>1</v>
      </c>
      <c r="D15134">
        <v>1</v>
      </c>
      <c r="E15134" t="s">
        <v>1</v>
      </c>
      <c r="F15134">
        <v>1</v>
      </c>
      <c r="G15134" s="1">
        <v>44401</v>
      </c>
      <c r="H15134" s="2">
        <v>0.38801831018518523</v>
      </c>
      <c r="I15134" s="1">
        <v>44401</v>
      </c>
      <c r="J15134" s="2">
        <v>0.38801866898148152</v>
      </c>
      <c r="L15134">
        <v>56100</v>
      </c>
      <c r="O15134">
        <v>39.222110000000001</v>
      </c>
      <c r="P15134">
        <v>-103.93107999999999</v>
      </c>
      <c r="S15134">
        <v>0</v>
      </c>
      <c r="U15134">
        <v>0</v>
      </c>
      <c r="V15134">
        <v>0</v>
      </c>
    </row>
    <row r="15135" spans="1:22" x14ac:dyDescent="0.25">
      <c r="A15135" t="s">
        <v>0</v>
      </c>
      <c r="B15135">
        <v>3</v>
      </c>
      <c r="C15135">
        <v>1</v>
      </c>
      <c r="D15135">
        <v>1</v>
      </c>
      <c r="E15135" t="s">
        <v>1</v>
      </c>
      <c r="F15135">
        <v>1</v>
      </c>
      <c r="G15135" s="1">
        <v>44401</v>
      </c>
      <c r="H15135" s="2">
        <v>0.38802339120370372</v>
      </c>
      <c r="I15135" s="1">
        <v>44401</v>
      </c>
      <c r="J15135" s="2">
        <v>0.38802373842592591</v>
      </c>
      <c r="L15135">
        <v>56100</v>
      </c>
      <c r="O15135">
        <v>39.222119999999997</v>
      </c>
      <c r="P15135">
        <v>-103.93109</v>
      </c>
      <c r="S15135">
        <v>0</v>
      </c>
      <c r="U15135">
        <v>0</v>
      </c>
      <c r="V15135">
        <v>0</v>
      </c>
    </row>
    <row r="15136" spans="1:22" hidden="1" x14ac:dyDescent="0.25">
      <c r="A15136" t="s">
        <v>0</v>
      </c>
      <c r="B15136">
        <v>8</v>
      </c>
      <c r="C15136">
        <v>1</v>
      </c>
      <c r="D15136">
        <v>1</v>
      </c>
      <c r="E15136" t="s">
        <v>1</v>
      </c>
      <c r="F15136">
        <v>1</v>
      </c>
      <c r="G15136" s="1">
        <v>44401</v>
      </c>
      <c r="H15136" s="2">
        <v>0.3880237037037037</v>
      </c>
      <c r="I15136" s="1">
        <v>44401</v>
      </c>
      <c r="J15136" s="2">
        <v>0.38802376157407409</v>
      </c>
      <c r="V15136">
        <v>0</v>
      </c>
    </row>
    <row r="15137" spans="1:22" hidden="1" x14ac:dyDescent="0.25">
      <c r="A15137" t="s">
        <v>0</v>
      </c>
      <c r="B15137">
        <v>4</v>
      </c>
      <c r="C15137">
        <v>1</v>
      </c>
      <c r="D15137">
        <v>1</v>
      </c>
      <c r="E15137" t="s">
        <v>1</v>
      </c>
      <c r="F15137">
        <v>1</v>
      </c>
      <c r="G15137" s="1">
        <v>44401</v>
      </c>
      <c r="H15137" s="2">
        <v>0.38802376157407409</v>
      </c>
      <c r="I15137" s="1">
        <v>44401</v>
      </c>
      <c r="J15137" s="2">
        <v>0.38802435185185186</v>
      </c>
      <c r="M15137">
        <v>24</v>
      </c>
      <c r="N15137">
        <v>353</v>
      </c>
      <c r="Q15137">
        <v>-3008</v>
      </c>
      <c r="V15137">
        <v>0</v>
      </c>
    </row>
    <row r="15138" spans="1:22" x14ac:dyDescent="0.25">
      <c r="A15138" t="s">
        <v>0</v>
      </c>
      <c r="B15138">
        <v>3</v>
      </c>
      <c r="C15138">
        <v>1</v>
      </c>
      <c r="D15138">
        <v>1</v>
      </c>
      <c r="E15138" t="s">
        <v>1</v>
      </c>
      <c r="F15138">
        <v>1</v>
      </c>
      <c r="G15138" s="1">
        <v>44401</v>
      </c>
      <c r="H15138" s="2">
        <v>0.38802918981481477</v>
      </c>
      <c r="I15138" s="1">
        <v>44401</v>
      </c>
      <c r="J15138" s="2">
        <v>0.38802944444444448</v>
      </c>
      <c r="L15138">
        <v>56100</v>
      </c>
      <c r="O15138">
        <v>39.222200000000001</v>
      </c>
      <c r="P15138">
        <v>-103.93107999999999</v>
      </c>
      <c r="S15138">
        <v>0</v>
      </c>
      <c r="U15138">
        <v>0</v>
      </c>
      <c r="V15138">
        <v>0</v>
      </c>
    </row>
    <row r="15139" spans="1:22" hidden="1" x14ac:dyDescent="0.25">
      <c r="A15139" t="s">
        <v>0</v>
      </c>
      <c r="B15139">
        <v>4</v>
      </c>
      <c r="C15139">
        <v>1</v>
      </c>
      <c r="D15139">
        <v>1</v>
      </c>
      <c r="E15139" t="s">
        <v>1</v>
      </c>
      <c r="F15139">
        <v>1</v>
      </c>
      <c r="G15139" s="1">
        <v>44401</v>
      </c>
      <c r="H15139" s="2">
        <v>0.38802988425925927</v>
      </c>
      <c r="I15139" s="1">
        <v>44401</v>
      </c>
      <c r="J15139" s="2">
        <v>0.38803009259259258</v>
      </c>
      <c r="M15139">
        <v>24</v>
      </c>
      <c r="N15139">
        <v>358</v>
      </c>
      <c r="Q15139">
        <v>-3008</v>
      </c>
      <c r="V15139">
        <v>0</v>
      </c>
    </row>
    <row r="15140" spans="1:22" x14ac:dyDescent="0.25">
      <c r="A15140" t="s">
        <v>0</v>
      </c>
      <c r="B15140">
        <v>3</v>
      </c>
      <c r="C15140">
        <v>1</v>
      </c>
      <c r="D15140">
        <v>1</v>
      </c>
      <c r="E15140" t="s">
        <v>1</v>
      </c>
      <c r="F15140">
        <v>1</v>
      </c>
      <c r="G15140" s="1">
        <v>44401</v>
      </c>
      <c r="H15140" s="2">
        <v>0.38803405092592591</v>
      </c>
      <c r="I15140" s="1">
        <v>44401</v>
      </c>
      <c r="J15140" s="2">
        <v>0.38803450231481484</v>
      </c>
      <c r="L15140">
        <v>56000</v>
      </c>
      <c r="O15140">
        <v>39.222259999999999</v>
      </c>
      <c r="P15140">
        <v>-103.93109</v>
      </c>
      <c r="S15140">
        <v>0</v>
      </c>
      <c r="U15140">
        <v>0</v>
      </c>
      <c r="V15140">
        <v>0</v>
      </c>
    </row>
    <row r="15141" spans="1:22" hidden="1" x14ac:dyDescent="0.25">
      <c r="A15141" t="s">
        <v>0</v>
      </c>
      <c r="B15141">
        <v>8</v>
      </c>
      <c r="C15141">
        <v>1</v>
      </c>
      <c r="D15141">
        <v>1</v>
      </c>
      <c r="E15141" t="s">
        <v>1</v>
      </c>
      <c r="F15141">
        <v>1</v>
      </c>
      <c r="G15141" s="1">
        <v>44401</v>
      </c>
      <c r="H15141" s="2">
        <v>0.38803449074074076</v>
      </c>
      <c r="I15141" s="1">
        <v>44401</v>
      </c>
      <c r="J15141" s="2">
        <v>0.38803511574074073</v>
      </c>
      <c r="V15141">
        <v>0</v>
      </c>
    </row>
    <row r="15142" spans="1:22" hidden="1" x14ac:dyDescent="0.25">
      <c r="A15142" t="s">
        <v>0</v>
      </c>
      <c r="B15142">
        <v>4</v>
      </c>
      <c r="C15142">
        <v>1</v>
      </c>
      <c r="D15142">
        <v>1</v>
      </c>
      <c r="E15142" t="s">
        <v>1</v>
      </c>
      <c r="F15142">
        <v>1</v>
      </c>
      <c r="G15142" s="1">
        <v>44401</v>
      </c>
      <c r="H15142" s="2">
        <v>0.38803486111111107</v>
      </c>
      <c r="I15142" s="1">
        <v>44401</v>
      </c>
      <c r="J15142" s="2">
        <v>0.38803513888888891</v>
      </c>
      <c r="M15142">
        <v>24</v>
      </c>
      <c r="N15142">
        <v>358</v>
      </c>
      <c r="Q15142">
        <v>-3008</v>
      </c>
      <c r="V15142">
        <v>0</v>
      </c>
    </row>
    <row r="15143" spans="1:22" hidden="1" x14ac:dyDescent="0.25">
      <c r="A15143" t="s">
        <v>0</v>
      </c>
      <c r="B15143">
        <v>4</v>
      </c>
      <c r="C15143">
        <v>1</v>
      </c>
      <c r="D15143">
        <v>1</v>
      </c>
      <c r="E15143" t="s">
        <v>1</v>
      </c>
      <c r="F15143">
        <v>1</v>
      </c>
      <c r="G15143" s="1">
        <v>44401</v>
      </c>
      <c r="H15143" s="2">
        <v>0.38804157407407408</v>
      </c>
      <c r="I15143" s="1">
        <v>44401</v>
      </c>
      <c r="J15143" s="2">
        <v>0.38804208333333334</v>
      </c>
      <c r="M15143">
        <v>26</v>
      </c>
      <c r="N15143">
        <v>349</v>
      </c>
      <c r="Q15143">
        <v>-3008</v>
      </c>
      <c r="V15143">
        <v>0</v>
      </c>
    </row>
    <row r="15144" spans="1:22" x14ac:dyDescent="0.25">
      <c r="A15144" t="s">
        <v>0</v>
      </c>
      <c r="B15144">
        <v>3</v>
      </c>
      <c r="C15144">
        <v>1</v>
      </c>
      <c r="D15144">
        <v>1</v>
      </c>
      <c r="E15144" t="s">
        <v>1</v>
      </c>
      <c r="F15144">
        <v>1</v>
      </c>
      <c r="G15144" s="1">
        <v>44401</v>
      </c>
      <c r="H15144" s="2">
        <v>0.38804655092592594</v>
      </c>
      <c r="I15144" s="1">
        <v>44401</v>
      </c>
      <c r="J15144" s="2">
        <v>0.3880471412037037</v>
      </c>
      <c r="L15144">
        <v>56000</v>
      </c>
      <c r="O15144">
        <v>39.222360000000002</v>
      </c>
      <c r="P15144">
        <v>-103.93115</v>
      </c>
      <c r="S15144">
        <v>0</v>
      </c>
      <c r="U15144">
        <v>0</v>
      </c>
      <c r="V15144">
        <v>0</v>
      </c>
    </row>
    <row r="15145" spans="1:22" hidden="1" x14ac:dyDescent="0.25">
      <c r="A15145" t="s">
        <v>0</v>
      </c>
      <c r="B15145">
        <v>4</v>
      </c>
      <c r="C15145">
        <v>1</v>
      </c>
      <c r="D15145">
        <v>1</v>
      </c>
      <c r="E15145" t="s">
        <v>1</v>
      </c>
      <c r="F15145">
        <v>1</v>
      </c>
      <c r="G15145" s="1">
        <v>44401</v>
      </c>
      <c r="H15145" s="2">
        <v>0.3880472337962963</v>
      </c>
      <c r="I15145" s="1">
        <v>44401</v>
      </c>
      <c r="J15145" s="2">
        <v>0.38804777777777777</v>
      </c>
      <c r="M15145">
        <v>26</v>
      </c>
      <c r="N15145">
        <v>347</v>
      </c>
      <c r="Q15145">
        <v>-3008</v>
      </c>
      <c r="V15145">
        <v>0</v>
      </c>
    </row>
    <row r="15146" spans="1:22" hidden="1" x14ac:dyDescent="0.25">
      <c r="A15146" t="s">
        <v>0</v>
      </c>
      <c r="B15146">
        <v>7</v>
      </c>
      <c r="C15146">
        <v>1</v>
      </c>
      <c r="D15146">
        <v>1</v>
      </c>
      <c r="E15146" t="s">
        <v>1</v>
      </c>
      <c r="F15146">
        <v>1</v>
      </c>
      <c r="G15146" s="1">
        <v>44401</v>
      </c>
      <c r="H15146" s="2">
        <v>0.38805045138888888</v>
      </c>
      <c r="I15146" s="1">
        <v>44401</v>
      </c>
      <c r="J15146" s="2">
        <v>0.38805093750000003</v>
      </c>
      <c r="L15146">
        <v>56000</v>
      </c>
    </row>
    <row r="15147" spans="1:22" hidden="1" x14ac:dyDescent="0.25">
      <c r="A15147" t="s">
        <v>0</v>
      </c>
      <c r="B15147">
        <v>8</v>
      </c>
      <c r="C15147">
        <v>1</v>
      </c>
      <c r="D15147">
        <v>1</v>
      </c>
      <c r="E15147" t="s">
        <v>1</v>
      </c>
      <c r="F15147">
        <v>1</v>
      </c>
      <c r="G15147" s="1">
        <v>44401</v>
      </c>
      <c r="H15147" s="2">
        <v>0.38805063657407407</v>
      </c>
      <c r="I15147" s="1">
        <v>44401</v>
      </c>
      <c r="J15147" s="2">
        <v>0.38805094907407406</v>
      </c>
      <c r="V15147">
        <v>0</v>
      </c>
    </row>
    <row r="15148" spans="1:22" hidden="1" x14ac:dyDescent="0.25">
      <c r="A15148" t="s">
        <v>0</v>
      </c>
      <c r="B15148">
        <v>8</v>
      </c>
      <c r="C15148">
        <v>1</v>
      </c>
      <c r="D15148">
        <v>1</v>
      </c>
      <c r="E15148" t="s">
        <v>1</v>
      </c>
      <c r="F15148">
        <v>1</v>
      </c>
      <c r="G15148" s="1">
        <v>44401</v>
      </c>
      <c r="H15148" s="2">
        <v>0.38805085648148147</v>
      </c>
      <c r="I15148" s="1">
        <v>44401</v>
      </c>
      <c r="J15148" s="2">
        <v>0.38805096064814815</v>
      </c>
      <c r="V15148">
        <v>0</v>
      </c>
    </row>
    <row r="15149" spans="1:22" x14ac:dyDescent="0.25">
      <c r="A15149" t="s">
        <v>0</v>
      </c>
      <c r="B15149">
        <v>3</v>
      </c>
      <c r="C15149">
        <v>1</v>
      </c>
      <c r="D15149">
        <v>1</v>
      </c>
      <c r="E15149" t="s">
        <v>1</v>
      </c>
      <c r="F15149">
        <v>1</v>
      </c>
      <c r="G15149" s="1">
        <v>44401</v>
      </c>
      <c r="H15149" s="2">
        <v>0.38805210648148147</v>
      </c>
      <c r="I15149" s="1">
        <v>44401</v>
      </c>
      <c r="J15149" s="2">
        <v>0.38805224537037036</v>
      </c>
      <c r="L15149">
        <v>56000</v>
      </c>
      <c r="O15149">
        <v>39.222380000000001</v>
      </c>
      <c r="P15149">
        <v>-103.93114</v>
      </c>
      <c r="S15149">
        <v>0</v>
      </c>
      <c r="U15149">
        <v>0</v>
      </c>
      <c r="V15149">
        <v>0</v>
      </c>
    </row>
    <row r="15150" spans="1:22" hidden="1" x14ac:dyDescent="0.25">
      <c r="A15150" t="s">
        <v>0</v>
      </c>
      <c r="B15150">
        <v>8</v>
      </c>
      <c r="C15150">
        <v>1</v>
      </c>
      <c r="D15150">
        <v>1</v>
      </c>
      <c r="E15150" t="s">
        <v>1</v>
      </c>
      <c r="F15150">
        <v>1</v>
      </c>
      <c r="G15150" s="1">
        <v>44401</v>
      </c>
      <c r="H15150" s="2">
        <v>0.3880562847222222</v>
      </c>
      <c r="I15150" s="1">
        <v>44401</v>
      </c>
      <c r="J15150" s="2">
        <v>0.38805664351851848</v>
      </c>
      <c r="V15150">
        <v>0</v>
      </c>
    </row>
    <row r="15151" spans="1:22" hidden="1" x14ac:dyDescent="0.25">
      <c r="A15151" t="s">
        <v>0</v>
      </c>
      <c r="B15151">
        <v>8</v>
      </c>
      <c r="C15151">
        <v>1</v>
      </c>
      <c r="D15151">
        <v>1</v>
      </c>
      <c r="E15151" t="s">
        <v>1</v>
      </c>
      <c r="F15151">
        <v>1</v>
      </c>
      <c r="G15151" s="1">
        <v>44401</v>
      </c>
      <c r="H15151" s="2">
        <v>0.38805665509259257</v>
      </c>
      <c r="I15151" s="1">
        <v>44401</v>
      </c>
      <c r="J15151" s="2">
        <v>0.38805725694444443</v>
      </c>
      <c r="V15151">
        <v>0</v>
      </c>
    </row>
    <row r="15152" spans="1:22" hidden="1" x14ac:dyDescent="0.25">
      <c r="A15152" t="s">
        <v>0</v>
      </c>
      <c r="B15152">
        <v>4</v>
      </c>
      <c r="C15152">
        <v>1</v>
      </c>
      <c r="D15152">
        <v>1</v>
      </c>
      <c r="E15152" t="s">
        <v>1</v>
      </c>
      <c r="F15152">
        <v>1</v>
      </c>
      <c r="G15152" s="1">
        <v>44401</v>
      </c>
      <c r="H15152" s="2">
        <v>0.38805997685185184</v>
      </c>
      <c r="I15152" s="1">
        <v>44401</v>
      </c>
      <c r="J15152" s="2">
        <v>0.38806042824074072</v>
      </c>
      <c r="M15152">
        <v>17</v>
      </c>
      <c r="N15152">
        <v>332</v>
      </c>
      <c r="Q15152">
        <v>-3008</v>
      </c>
      <c r="V15152">
        <v>0</v>
      </c>
    </row>
    <row r="15153" spans="1:22" hidden="1" x14ac:dyDescent="0.25">
      <c r="A15153" t="s">
        <v>0</v>
      </c>
      <c r="B15153">
        <v>1</v>
      </c>
      <c r="C15153">
        <v>1</v>
      </c>
      <c r="D15153">
        <v>1</v>
      </c>
      <c r="E15153" t="s">
        <v>1</v>
      </c>
      <c r="F15153">
        <v>1</v>
      </c>
      <c r="G15153" s="1">
        <v>44401</v>
      </c>
      <c r="H15153" s="2">
        <v>0.3880625231481481</v>
      </c>
      <c r="I15153" s="1">
        <v>44401</v>
      </c>
      <c r="J15153" s="2">
        <v>0.388062962962963</v>
      </c>
      <c r="K15153" t="s">
        <v>2</v>
      </c>
      <c r="V15153">
        <v>0</v>
      </c>
    </row>
    <row r="15154" spans="1:22" hidden="1" x14ac:dyDescent="0.25">
      <c r="A15154" t="s">
        <v>0</v>
      </c>
      <c r="B15154">
        <v>4</v>
      </c>
      <c r="C15154">
        <v>1</v>
      </c>
      <c r="D15154">
        <v>1</v>
      </c>
      <c r="E15154" t="s">
        <v>1</v>
      </c>
      <c r="F15154">
        <v>1</v>
      </c>
      <c r="G15154" s="1">
        <v>44401</v>
      </c>
      <c r="H15154" s="2">
        <v>0.3880659953703704</v>
      </c>
      <c r="I15154" s="1">
        <v>44401</v>
      </c>
      <c r="J15154" s="2">
        <v>0.38806615740740741</v>
      </c>
      <c r="M15154">
        <v>21</v>
      </c>
      <c r="N15154">
        <v>341</v>
      </c>
      <c r="Q15154">
        <v>-3008</v>
      </c>
      <c r="V15154">
        <v>0</v>
      </c>
    </row>
    <row r="15155" spans="1:22" hidden="1" x14ac:dyDescent="0.25">
      <c r="A15155" t="s">
        <v>0</v>
      </c>
      <c r="B15155">
        <v>5</v>
      </c>
      <c r="C15155">
        <v>1</v>
      </c>
      <c r="D15155">
        <v>1</v>
      </c>
      <c r="E15155" t="s">
        <v>1</v>
      </c>
      <c r="F15155">
        <v>1</v>
      </c>
      <c r="G15155" s="1">
        <v>44401</v>
      </c>
      <c r="H15155" s="2">
        <v>0.38806730324074074</v>
      </c>
      <c r="I15155" s="1">
        <v>44401</v>
      </c>
      <c r="J15155" s="2">
        <v>0.38806744212962968</v>
      </c>
      <c r="L15155">
        <v>55900</v>
      </c>
      <c r="S15155">
        <v>0</v>
      </c>
      <c r="U15155">
        <v>0</v>
      </c>
    </row>
    <row r="15156" spans="1:22" hidden="1" x14ac:dyDescent="0.25">
      <c r="A15156" t="s">
        <v>0</v>
      </c>
      <c r="B15156">
        <v>8</v>
      </c>
      <c r="C15156">
        <v>1</v>
      </c>
      <c r="D15156">
        <v>1</v>
      </c>
      <c r="E15156" t="s">
        <v>1</v>
      </c>
      <c r="F15156">
        <v>1</v>
      </c>
      <c r="G15156" s="1">
        <v>44401</v>
      </c>
      <c r="H15156" s="2">
        <v>0.38806843750000003</v>
      </c>
      <c r="I15156" s="1">
        <v>44401</v>
      </c>
      <c r="J15156" s="2">
        <v>0.38806868055555555</v>
      </c>
      <c r="V15156">
        <v>0</v>
      </c>
    </row>
    <row r="15157" spans="1:22" hidden="1" x14ac:dyDescent="0.25">
      <c r="A15157" t="s">
        <v>0</v>
      </c>
      <c r="B15157">
        <v>4</v>
      </c>
      <c r="C15157">
        <v>1</v>
      </c>
      <c r="D15157">
        <v>1</v>
      </c>
      <c r="E15157" t="s">
        <v>1</v>
      </c>
      <c r="F15157">
        <v>1</v>
      </c>
      <c r="G15157" s="1">
        <v>44401</v>
      </c>
      <c r="H15157" s="2">
        <v>0.38807142361111113</v>
      </c>
      <c r="I15157" s="1">
        <v>44401</v>
      </c>
      <c r="J15157" s="2">
        <v>0.38807182870370371</v>
      </c>
      <c r="M15157">
        <v>20</v>
      </c>
      <c r="N15157">
        <v>333</v>
      </c>
      <c r="Q15157">
        <v>-2944</v>
      </c>
      <c r="V15157">
        <v>0</v>
      </c>
    </row>
    <row r="15158" spans="1:22" x14ac:dyDescent="0.25">
      <c r="A15158" t="s">
        <v>0</v>
      </c>
      <c r="B15158">
        <v>3</v>
      </c>
      <c r="C15158">
        <v>1</v>
      </c>
      <c r="D15158">
        <v>1</v>
      </c>
      <c r="E15158" t="s">
        <v>1</v>
      </c>
      <c r="F15158">
        <v>1</v>
      </c>
      <c r="G15158" s="1">
        <v>44401</v>
      </c>
      <c r="H15158" s="2">
        <v>0.38807166666666665</v>
      </c>
      <c r="I15158" s="1">
        <v>44401</v>
      </c>
      <c r="J15158" s="2">
        <v>0.38807185185185183</v>
      </c>
      <c r="L15158">
        <v>55900</v>
      </c>
      <c r="O15158">
        <v>39.222540000000002</v>
      </c>
      <c r="P15158">
        <v>-103.93120999999999</v>
      </c>
      <c r="S15158">
        <v>0</v>
      </c>
      <c r="U15158">
        <v>0</v>
      </c>
      <c r="V15158">
        <v>0</v>
      </c>
    </row>
    <row r="15159" spans="1:22" hidden="1" x14ac:dyDescent="0.25">
      <c r="A15159" t="s">
        <v>0</v>
      </c>
      <c r="B15159">
        <v>8</v>
      </c>
      <c r="C15159">
        <v>1</v>
      </c>
      <c r="D15159">
        <v>1</v>
      </c>
      <c r="E15159" t="s">
        <v>1</v>
      </c>
      <c r="F15159">
        <v>1</v>
      </c>
      <c r="G15159" s="1">
        <v>44401</v>
      </c>
      <c r="H15159" s="2">
        <v>0.38807662037037033</v>
      </c>
      <c r="I15159" s="1">
        <v>44401</v>
      </c>
      <c r="J15159" s="2">
        <v>0.38807692129629628</v>
      </c>
      <c r="V15159">
        <v>0</v>
      </c>
    </row>
    <row r="15160" spans="1:22" hidden="1" x14ac:dyDescent="0.25">
      <c r="A15160" t="s">
        <v>0</v>
      </c>
      <c r="B15160">
        <v>8</v>
      </c>
      <c r="C15160">
        <v>1</v>
      </c>
      <c r="D15160">
        <v>1</v>
      </c>
      <c r="E15160" t="s">
        <v>1</v>
      </c>
      <c r="F15160">
        <v>1</v>
      </c>
      <c r="G15160" s="1">
        <v>44401</v>
      </c>
      <c r="H15160" s="2">
        <v>0.38807680555555552</v>
      </c>
      <c r="I15160" s="1">
        <v>44401</v>
      </c>
      <c r="J15160" s="2">
        <v>0.38807693287037037</v>
      </c>
      <c r="V15160">
        <v>0</v>
      </c>
    </row>
    <row r="15161" spans="1:22" x14ac:dyDescent="0.25">
      <c r="A15161" t="s">
        <v>0</v>
      </c>
      <c r="B15161">
        <v>3</v>
      </c>
      <c r="C15161">
        <v>1</v>
      </c>
      <c r="D15161">
        <v>1</v>
      </c>
      <c r="E15161" t="s">
        <v>1</v>
      </c>
      <c r="F15161">
        <v>1</v>
      </c>
      <c r="G15161" s="1">
        <v>44401</v>
      </c>
      <c r="H15161" s="2">
        <v>0.38807687500000004</v>
      </c>
      <c r="I15161" s="1">
        <v>44401</v>
      </c>
      <c r="J15161" s="2">
        <v>0.38807693287037037</v>
      </c>
      <c r="L15161">
        <v>55900</v>
      </c>
      <c r="O15161">
        <v>39.222560000000001</v>
      </c>
      <c r="P15161">
        <v>-103.93125999999999</v>
      </c>
      <c r="S15161">
        <v>0</v>
      </c>
      <c r="U15161">
        <v>0</v>
      </c>
      <c r="V15161">
        <v>0</v>
      </c>
    </row>
    <row r="15162" spans="1:22" hidden="1" x14ac:dyDescent="0.25">
      <c r="A15162" t="s">
        <v>0</v>
      </c>
      <c r="B15162">
        <v>8</v>
      </c>
      <c r="C15162">
        <v>1</v>
      </c>
      <c r="D15162">
        <v>1</v>
      </c>
      <c r="E15162" t="s">
        <v>1</v>
      </c>
      <c r="F15162">
        <v>1</v>
      </c>
      <c r="G15162" s="1">
        <v>44401</v>
      </c>
      <c r="H15162" s="2">
        <v>0.38807710648148147</v>
      </c>
      <c r="I15162" s="1">
        <v>44401</v>
      </c>
      <c r="J15162" s="2">
        <v>0.38807753472222223</v>
      </c>
      <c r="V15162">
        <v>0</v>
      </c>
    </row>
    <row r="15163" spans="1:22" hidden="1" x14ac:dyDescent="0.25">
      <c r="A15163" t="s">
        <v>0</v>
      </c>
      <c r="B15163">
        <v>8</v>
      </c>
      <c r="C15163">
        <v>1</v>
      </c>
      <c r="D15163">
        <v>1</v>
      </c>
      <c r="E15163" t="s">
        <v>1</v>
      </c>
      <c r="F15163">
        <v>1</v>
      </c>
      <c r="G15163" s="1">
        <v>44401</v>
      </c>
      <c r="H15163" s="2">
        <v>0.38807729166666666</v>
      </c>
      <c r="I15163" s="1">
        <v>44401</v>
      </c>
      <c r="J15163" s="2">
        <v>0.38807754629629626</v>
      </c>
      <c r="V15163">
        <v>0</v>
      </c>
    </row>
    <row r="15164" spans="1:22" hidden="1" x14ac:dyDescent="0.25">
      <c r="A15164" t="s">
        <v>0</v>
      </c>
      <c r="B15164">
        <v>4</v>
      </c>
      <c r="C15164">
        <v>1</v>
      </c>
      <c r="D15164">
        <v>1</v>
      </c>
      <c r="E15164" t="s">
        <v>1</v>
      </c>
      <c r="F15164">
        <v>1</v>
      </c>
      <c r="G15164" s="1">
        <v>44401</v>
      </c>
      <c r="H15164" s="2">
        <v>0.38807826388888889</v>
      </c>
      <c r="I15164" s="1">
        <v>44401</v>
      </c>
      <c r="J15164" s="2">
        <v>0.38807879629629632</v>
      </c>
      <c r="M15164">
        <v>19</v>
      </c>
      <c r="N15164">
        <v>302</v>
      </c>
      <c r="Q15164">
        <v>-3008</v>
      </c>
      <c r="V15164">
        <v>0</v>
      </c>
    </row>
    <row r="15165" spans="1:22" hidden="1" x14ac:dyDescent="0.25">
      <c r="A15165" t="s">
        <v>0</v>
      </c>
      <c r="B15165">
        <v>8</v>
      </c>
      <c r="C15165">
        <v>1</v>
      </c>
      <c r="D15165">
        <v>1</v>
      </c>
      <c r="E15165" t="s">
        <v>1</v>
      </c>
      <c r="F15165">
        <v>1</v>
      </c>
      <c r="G15165" s="1">
        <v>44401</v>
      </c>
      <c r="H15165" s="2">
        <v>0.3880792939814815</v>
      </c>
      <c r="I15165" s="1">
        <v>44401</v>
      </c>
      <c r="J15165" s="2">
        <v>0.38807944444444442</v>
      </c>
      <c r="V15165">
        <v>0</v>
      </c>
    </row>
    <row r="15166" spans="1:22" hidden="1" x14ac:dyDescent="0.25">
      <c r="A15166" t="s">
        <v>0</v>
      </c>
      <c r="B15166">
        <v>8</v>
      </c>
      <c r="C15166">
        <v>1</v>
      </c>
      <c r="D15166">
        <v>1</v>
      </c>
      <c r="E15166" t="s">
        <v>1</v>
      </c>
      <c r="F15166">
        <v>1</v>
      </c>
      <c r="G15166" s="1">
        <v>44401</v>
      </c>
      <c r="H15166" s="2">
        <v>0.38807946759259254</v>
      </c>
      <c r="I15166" s="1">
        <v>44401</v>
      </c>
      <c r="J15166" s="2">
        <v>0.38808005787037042</v>
      </c>
      <c r="V15166">
        <v>0</v>
      </c>
    </row>
    <row r="15167" spans="1:22" hidden="1" x14ac:dyDescent="0.25">
      <c r="A15167" t="s">
        <v>0</v>
      </c>
      <c r="B15167">
        <v>8</v>
      </c>
      <c r="C15167">
        <v>1</v>
      </c>
      <c r="D15167">
        <v>1</v>
      </c>
      <c r="E15167" t="s">
        <v>1</v>
      </c>
      <c r="F15167">
        <v>1</v>
      </c>
      <c r="G15167" s="1">
        <v>44401</v>
      </c>
      <c r="H15167" s="2">
        <v>0.38807997685185186</v>
      </c>
      <c r="I15167" s="1">
        <v>44401</v>
      </c>
      <c r="J15167" s="2">
        <v>0.38808008101851854</v>
      </c>
      <c r="V15167">
        <v>0</v>
      </c>
    </row>
    <row r="15168" spans="1:22" hidden="1" x14ac:dyDescent="0.25">
      <c r="A15168" t="s">
        <v>0</v>
      </c>
      <c r="B15168">
        <v>4</v>
      </c>
      <c r="C15168">
        <v>1</v>
      </c>
      <c r="D15168">
        <v>1</v>
      </c>
      <c r="E15168" t="s">
        <v>1</v>
      </c>
      <c r="F15168">
        <v>1</v>
      </c>
      <c r="G15168" s="1">
        <v>44401</v>
      </c>
      <c r="H15168" s="2">
        <v>0.38808451388888887</v>
      </c>
      <c r="I15168" s="1">
        <v>44401</v>
      </c>
      <c r="J15168" s="2">
        <v>0.38808511574074073</v>
      </c>
      <c r="M15168">
        <v>18</v>
      </c>
      <c r="N15168">
        <v>319</v>
      </c>
      <c r="Q15168">
        <v>-3008</v>
      </c>
      <c r="V15168">
        <v>0</v>
      </c>
    </row>
    <row r="15169" spans="1:22" hidden="1" x14ac:dyDescent="0.25">
      <c r="A15169" t="s">
        <v>0</v>
      </c>
      <c r="B15169">
        <v>8</v>
      </c>
      <c r="C15169">
        <v>1</v>
      </c>
      <c r="D15169">
        <v>1</v>
      </c>
      <c r="E15169" t="s">
        <v>1</v>
      </c>
      <c r="F15169">
        <v>1</v>
      </c>
      <c r="G15169" s="1">
        <v>44401</v>
      </c>
      <c r="H15169" s="2">
        <v>0.3880910763888889</v>
      </c>
      <c r="I15169" s="1">
        <v>44401</v>
      </c>
      <c r="J15169" s="2">
        <v>0.38809146990740739</v>
      </c>
      <c r="V15169">
        <v>0</v>
      </c>
    </row>
    <row r="15170" spans="1:22" x14ac:dyDescent="0.25">
      <c r="A15170" t="s">
        <v>0</v>
      </c>
      <c r="B15170">
        <v>3</v>
      </c>
      <c r="C15170">
        <v>1</v>
      </c>
      <c r="D15170">
        <v>1</v>
      </c>
      <c r="E15170" t="s">
        <v>1</v>
      </c>
      <c r="F15170">
        <v>1</v>
      </c>
      <c r="G15170" s="1">
        <v>44401</v>
      </c>
      <c r="H15170" s="2">
        <v>0.38810094907407411</v>
      </c>
      <c r="I15170" s="1">
        <v>44401</v>
      </c>
      <c r="J15170" s="2">
        <v>0.38810157407407408</v>
      </c>
      <c r="L15170">
        <v>55800</v>
      </c>
      <c r="O15170">
        <v>39.222700000000003</v>
      </c>
      <c r="P15170">
        <v>-103.93143999999999</v>
      </c>
      <c r="S15170">
        <v>0</v>
      </c>
      <c r="U15170">
        <v>0</v>
      </c>
      <c r="V15170">
        <v>0</v>
      </c>
    </row>
    <row r="15171" spans="1:22" hidden="1" x14ac:dyDescent="0.25">
      <c r="A15171" t="s">
        <v>0</v>
      </c>
      <c r="B15171">
        <v>8</v>
      </c>
      <c r="C15171">
        <v>1</v>
      </c>
      <c r="D15171">
        <v>1</v>
      </c>
      <c r="E15171" t="s">
        <v>1</v>
      </c>
      <c r="F15171">
        <v>1</v>
      </c>
      <c r="G15171" s="1">
        <v>44401</v>
      </c>
      <c r="H15171" s="2">
        <v>0.38810403935185184</v>
      </c>
      <c r="I15171" s="1">
        <v>44401</v>
      </c>
      <c r="J15171" s="2">
        <v>0.38810414351851846</v>
      </c>
      <c r="V15171">
        <v>0</v>
      </c>
    </row>
    <row r="15172" spans="1:22" hidden="1" x14ac:dyDescent="0.25">
      <c r="A15172" t="s">
        <v>0</v>
      </c>
      <c r="B15172">
        <v>8</v>
      </c>
      <c r="C15172">
        <v>1</v>
      </c>
      <c r="D15172">
        <v>1</v>
      </c>
      <c r="E15172" t="s">
        <v>1</v>
      </c>
      <c r="F15172">
        <v>1</v>
      </c>
      <c r="G15172" s="1">
        <v>44401</v>
      </c>
      <c r="H15172" s="2">
        <v>0.38810415509259261</v>
      </c>
      <c r="I15172" s="1">
        <v>44401</v>
      </c>
      <c r="J15172" s="2">
        <v>0.38810473379629634</v>
      </c>
      <c r="V15172">
        <v>0</v>
      </c>
    </row>
    <row r="15173" spans="1:22" hidden="1" x14ac:dyDescent="0.25">
      <c r="A15173" t="s">
        <v>0</v>
      </c>
      <c r="B15173">
        <v>8</v>
      </c>
      <c r="C15173">
        <v>1</v>
      </c>
      <c r="D15173">
        <v>1</v>
      </c>
      <c r="E15173" t="s">
        <v>1</v>
      </c>
      <c r="F15173">
        <v>1</v>
      </c>
      <c r="G15173" s="1">
        <v>44401</v>
      </c>
      <c r="H15173" s="2">
        <v>0.38810438657407409</v>
      </c>
      <c r="I15173" s="1">
        <v>44401</v>
      </c>
      <c r="J15173" s="2">
        <v>0.38810475694444446</v>
      </c>
      <c r="V15173">
        <v>0</v>
      </c>
    </row>
    <row r="15174" spans="1:22" hidden="1" x14ac:dyDescent="0.25">
      <c r="A15174" t="s">
        <v>0</v>
      </c>
      <c r="B15174">
        <v>8</v>
      </c>
      <c r="C15174">
        <v>1</v>
      </c>
      <c r="D15174">
        <v>1</v>
      </c>
      <c r="E15174" t="s">
        <v>1</v>
      </c>
      <c r="F15174">
        <v>1</v>
      </c>
      <c r="G15174" s="1">
        <v>44401</v>
      </c>
      <c r="H15174" s="2">
        <v>0.38810454861111116</v>
      </c>
      <c r="I15174" s="1">
        <v>44401</v>
      </c>
      <c r="J15174" s="2">
        <v>0.38810476851851855</v>
      </c>
      <c r="V15174">
        <v>0</v>
      </c>
    </row>
    <row r="15175" spans="1:22" hidden="1" x14ac:dyDescent="0.25">
      <c r="A15175" t="s">
        <v>0</v>
      </c>
      <c r="B15175">
        <v>8</v>
      </c>
      <c r="C15175">
        <v>1</v>
      </c>
      <c r="D15175">
        <v>1</v>
      </c>
      <c r="E15175" t="s">
        <v>1</v>
      </c>
      <c r="F15175">
        <v>1</v>
      </c>
      <c r="G15175" s="1">
        <v>44401</v>
      </c>
      <c r="H15175" s="2">
        <v>0.38810497685185186</v>
      </c>
      <c r="I15175" s="1">
        <v>44401</v>
      </c>
      <c r="J15175" s="2">
        <v>0.38810538194444444</v>
      </c>
      <c r="V15175">
        <v>0</v>
      </c>
    </row>
    <row r="15176" spans="1:22" hidden="1" x14ac:dyDescent="0.25">
      <c r="A15176" t="s">
        <v>0</v>
      </c>
      <c r="B15176">
        <v>8</v>
      </c>
      <c r="C15176">
        <v>1</v>
      </c>
      <c r="D15176">
        <v>1</v>
      </c>
      <c r="E15176" t="s">
        <v>1</v>
      </c>
      <c r="F15176">
        <v>1</v>
      </c>
      <c r="G15176" s="1">
        <v>44401</v>
      </c>
      <c r="H15176" s="2">
        <v>0.38810569444444448</v>
      </c>
      <c r="I15176" s="1">
        <v>44401</v>
      </c>
      <c r="J15176" s="2">
        <v>0.3881060185185185</v>
      </c>
      <c r="V15176">
        <v>0</v>
      </c>
    </row>
    <row r="15177" spans="1:22" hidden="1" x14ac:dyDescent="0.25">
      <c r="A15177" t="s">
        <v>0</v>
      </c>
      <c r="B15177">
        <v>4</v>
      </c>
      <c r="C15177">
        <v>1</v>
      </c>
      <c r="D15177">
        <v>1</v>
      </c>
      <c r="E15177" t="s">
        <v>1</v>
      </c>
      <c r="F15177">
        <v>1</v>
      </c>
      <c r="G15177" s="1">
        <v>44401</v>
      </c>
      <c r="H15177" s="2">
        <v>0.38811298611111106</v>
      </c>
      <c r="I15177" s="1">
        <v>44401</v>
      </c>
      <c r="J15177" s="2">
        <v>0.38811358796296297</v>
      </c>
      <c r="M15177">
        <v>21</v>
      </c>
      <c r="N15177">
        <v>319</v>
      </c>
      <c r="Q15177">
        <v>-2944</v>
      </c>
      <c r="V15177">
        <v>0</v>
      </c>
    </row>
    <row r="15178" spans="1:22" hidden="1" x14ac:dyDescent="0.25">
      <c r="A15178" t="s">
        <v>0</v>
      </c>
      <c r="B15178">
        <v>8</v>
      </c>
      <c r="C15178">
        <v>1</v>
      </c>
      <c r="D15178">
        <v>1</v>
      </c>
      <c r="E15178" t="s">
        <v>1</v>
      </c>
      <c r="F15178">
        <v>1</v>
      </c>
      <c r="G15178" s="1">
        <v>44401</v>
      </c>
      <c r="H15178" s="2">
        <v>0.38811478009259259</v>
      </c>
      <c r="I15178" s="1">
        <v>44401</v>
      </c>
      <c r="J15178" s="2">
        <v>0.38811489583333336</v>
      </c>
      <c r="V15178">
        <v>0</v>
      </c>
    </row>
    <row r="15179" spans="1:22" hidden="1" x14ac:dyDescent="0.25">
      <c r="A15179" t="s">
        <v>0</v>
      </c>
      <c r="B15179">
        <v>5</v>
      </c>
      <c r="C15179">
        <v>1</v>
      </c>
      <c r="D15179">
        <v>1</v>
      </c>
      <c r="E15179" t="s">
        <v>1</v>
      </c>
      <c r="F15179">
        <v>1</v>
      </c>
      <c r="G15179" s="1">
        <v>44401</v>
      </c>
      <c r="H15179" s="2">
        <v>0.38811594907407404</v>
      </c>
      <c r="I15179" s="1">
        <v>44401</v>
      </c>
      <c r="J15179" s="2">
        <v>0.38811614583333331</v>
      </c>
      <c r="L15179">
        <v>55800</v>
      </c>
      <c r="S15179">
        <v>0</v>
      </c>
      <c r="U15179">
        <v>0</v>
      </c>
    </row>
    <row r="15180" spans="1:22" x14ac:dyDescent="0.25">
      <c r="A15180" t="s">
        <v>0</v>
      </c>
      <c r="B15180">
        <v>3</v>
      </c>
      <c r="C15180">
        <v>1</v>
      </c>
      <c r="D15180">
        <v>1</v>
      </c>
      <c r="E15180" t="s">
        <v>1</v>
      </c>
      <c r="F15180">
        <v>1</v>
      </c>
      <c r="G15180" s="1">
        <v>44401</v>
      </c>
      <c r="H15180" s="2">
        <v>0.38811842592592588</v>
      </c>
      <c r="I15180" s="1">
        <v>44401</v>
      </c>
      <c r="J15180" s="2">
        <v>0.38811869212962963</v>
      </c>
      <c r="L15180">
        <v>55700</v>
      </c>
      <c r="O15180">
        <v>39.222819999999999</v>
      </c>
      <c r="P15180">
        <v>-103.93158</v>
      </c>
      <c r="S15180">
        <v>0</v>
      </c>
      <c r="U15180">
        <v>0</v>
      </c>
      <c r="V15180">
        <v>0</v>
      </c>
    </row>
    <row r="15181" spans="1:22" hidden="1" x14ac:dyDescent="0.25">
      <c r="A15181" t="s">
        <v>0</v>
      </c>
      <c r="B15181">
        <v>4</v>
      </c>
      <c r="C15181">
        <v>1</v>
      </c>
      <c r="D15181">
        <v>1</v>
      </c>
      <c r="E15181" t="s">
        <v>1</v>
      </c>
      <c r="F15181">
        <v>1</v>
      </c>
      <c r="G15181" s="1">
        <v>44401</v>
      </c>
      <c r="H15181" s="2">
        <v>0.38811946759259258</v>
      </c>
      <c r="I15181" s="1">
        <v>44401</v>
      </c>
      <c r="J15181" s="2">
        <v>0.38811993055555555</v>
      </c>
      <c r="M15181">
        <v>23</v>
      </c>
      <c r="N15181">
        <v>322</v>
      </c>
      <c r="Q15181">
        <v>-2944</v>
      </c>
      <c r="V15181">
        <v>0</v>
      </c>
    </row>
    <row r="15182" spans="1:22" x14ac:dyDescent="0.25">
      <c r="A15182" t="s">
        <v>0</v>
      </c>
      <c r="B15182">
        <v>3</v>
      </c>
      <c r="C15182">
        <v>1</v>
      </c>
      <c r="D15182">
        <v>1</v>
      </c>
      <c r="E15182" t="s">
        <v>1</v>
      </c>
      <c r="F15182">
        <v>1</v>
      </c>
      <c r="G15182" s="1">
        <v>44401</v>
      </c>
      <c r="H15182" s="2">
        <v>0.3881238657407407</v>
      </c>
      <c r="I15182" s="1">
        <v>44401</v>
      </c>
      <c r="J15182" s="2">
        <v>0.38812437500000002</v>
      </c>
      <c r="L15182">
        <v>55700</v>
      </c>
      <c r="O15182">
        <v>39.222839999999998</v>
      </c>
      <c r="P15182">
        <v>-103.93162</v>
      </c>
      <c r="S15182">
        <v>0</v>
      </c>
      <c r="U15182">
        <v>0</v>
      </c>
      <c r="V15182">
        <v>0</v>
      </c>
    </row>
    <row r="15183" spans="1:22" hidden="1" x14ac:dyDescent="0.25">
      <c r="A15183" t="s">
        <v>0</v>
      </c>
      <c r="B15183">
        <v>4</v>
      </c>
      <c r="C15183">
        <v>1</v>
      </c>
      <c r="D15183">
        <v>1</v>
      </c>
      <c r="E15183" t="s">
        <v>1</v>
      </c>
      <c r="F15183">
        <v>1</v>
      </c>
      <c r="G15183" s="1">
        <v>44401</v>
      </c>
      <c r="H15183" s="2">
        <v>0.3881262962962963</v>
      </c>
      <c r="I15183" s="1">
        <v>44401</v>
      </c>
      <c r="J15183" s="2">
        <v>0.38812688657407407</v>
      </c>
      <c r="M15183">
        <v>22</v>
      </c>
      <c r="N15183">
        <v>324</v>
      </c>
      <c r="Q15183">
        <v>-2944</v>
      </c>
      <c r="V15183">
        <v>0</v>
      </c>
    </row>
    <row r="15184" spans="1:22" hidden="1" x14ac:dyDescent="0.25">
      <c r="A15184" t="s">
        <v>0</v>
      </c>
      <c r="B15184">
        <v>8</v>
      </c>
      <c r="C15184">
        <v>1</v>
      </c>
      <c r="D15184">
        <v>1</v>
      </c>
      <c r="E15184" t="s">
        <v>1</v>
      </c>
      <c r="F15184">
        <v>1</v>
      </c>
      <c r="G15184" s="1">
        <v>44401</v>
      </c>
      <c r="H15184" s="2">
        <v>0.38812692129629633</v>
      </c>
      <c r="I15184" s="1">
        <v>44401</v>
      </c>
      <c r="J15184" s="2">
        <v>0.3881275115740741</v>
      </c>
      <c r="V15184">
        <v>0</v>
      </c>
    </row>
    <row r="15185" spans="1:22" hidden="1" x14ac:dyDescent="0.25">
      <c r="A15185" t="s">
        <v>0</v>
      </c>
      <c r="B15185">
        <v>5</v>
      </c>
      <c r="C15185">
        <v>1</v>
      </c>
      <c r="D15185">
        <v>1</v>
      </c>
      <c r="E15185" t="s">
        <v>1</v>
      </c>
      <c r="F15185">
        <v>1</v>
      </c>
      <c r="G15185" s="1">
        <v>44401</v>
      </c>
      <c r="H15185" s="2">
        <v>0.38814003472222219</v>
      </c>
      <c r="I15185" s="1">
        <v>44401</v>
      </c>
      <c r="J15185" s="2">
        <v>0.38814020833333335</v>
      </c>
      <c r="L15185">
        <v>55700</v>
      </c>
      <c r="S15185">
        <v>0</v>
      </c>
      <c r="U15185">
        <v>0</v>
      </c>
    </row>
    <row r="15186" spans="1:22" hidden="1" x14ac:dyDescent="0.25">
      <c r="A15186" t="s">
        <v>0</v>
      </c>
      <c r="B15186">
        <v>8</v>
      </c>
      <c r="C15186">
        <v>1</v>
      </c>
      <c r="D15186">
        <v>1</v>
      </c>
      <c r="E15186" t="s">
        <v>1</v>
      </c>
      <c r="F15186">
        <v>1</v>
      </c>
      <c r="G15186" s="1">
        <v>44401</v>
      </c>
      <c r="H15186" s="2">
        <v>0.38814052083333334</v>
      </c>
      <c r="I15186" s="1">
        <v>44401</v>
      </c>
      <c r="J15186" s="2">
        <v>0.38814084490740736</v>
      </c>
      <c r="V15186">
        <v>0</v>
      </c>
    </row>
    <row r="15187" spans="1:22" x14ac:dyDescent="0.25">
      <c r="A15187" t="s">
        <v>0</v>
      </c>
      <c r="B15187">
        <v>3</v>
      </c>
      <c r="C15187">
        <v>1</v>
      </c>
      <c r="D15187">
        <v>1</v>
      </c>
      <c r="E15187" t="s">
        <v>1</v>
      </c>
      <c r="F15187">
        <v>1</v>
      </c>
      <c r="G15187" s="1">
        <v>44401</v>
      </c>
      <c r="H15187" s="2">
        <v>0.38814723379629629</v>
      </c>
      <c r="I15187" s="1">
        <v>44401</v>
      </c>
      <c r="J15187" s="2">
        <v>0.38814777777777776</v>
      </c>
      <c r="L15187">
        <v>55600</v>
      </c>
      <c r="O15187">
        <v>39.223019999999998</v>
      </c>
      <c r="P15187">
        <v>-103.93174</v>
      </c>
      <c r="S15187">
        <v>0</v>
      </c>
      <c r="U15187">
        <v>0</v>
      </c>
      <c r="V15187">
        <v>0</v>
      </c>
    </row>
    <row r="15188" spans="1:22" hidden="1" x14ac:dyDescent="0.25">
      <c r="A15188" t="s">
        <v>0</v>
      </c>
      <c r="B15188">
        <v>7</v>
      </c>
      <c r="C15188">
        <v>1</v>
      </c>
      <c r="D15188">
        <v>1</v>
      </c>
      <c r="E15188" t="s">
        <v>1</v>
      </c>
      <c r="F15188">
        <v>1</v>
      </c>
      <c r="G15188" s="1">
        <v>44401</v>
      </c>
      <c r="H15188" s="2">
        <v>0.38814921296296295</v>
      </c>
      <c r="I15188" s="1">
        <v>44401</v>
      </c>
      <c r="J15188" s="2">
        <v>0.38814968749999995</v>
      </c>
      <c r="L15188">
        <v>55600</v>
      </c>
    </row>
    <row r="15189" spans="1:22" hidden="1" x14ac:dyDescent="0.25">
      <c r="A15189" t="s">
        <v>0</v>
      </c>
      <c r="B15189">
        <v>4</v>
      </c>
      <c r="C15189">
        <v>1</v>
      </c>
      <c r="D15189">
        <v>1</v>
      </c>
      <c r="E15189" t="s">
        <v>1</v>
      </c>
      <c r="F15189">
        <v>1</v>
      </c>
      <c r="G15189" s="1">
        <v>44401</v>
      </c>
      <c r="H15189" s="2">
        <v>0.38815035879629628</v>
      </c>
      <c r="I15189" s="1">
        <v>44401</v>
      </c>
      <c r="J15189" s="2">
        <v>0.38815093750000002</v>
      </c>
      <c r="M15189">
        <v>18</v>
      </c>
      <c r="N15189">
        <v>347</v>
      </c>
      <c r="Q15189">
        <v>-2880</v>
      </c>
      <c r="V15189">
        <v>0</v>
      </c>
    </row>
    <row r="15190" spans="1:22" hidden="1" x14ac:dyDescent="0.25">
      <c r="A15190" t="s">
        <v>0</v>
      </c>
      <c r="B15190">
        <v>8</v>
      </c>
      <c r="C15190">
        <v>1</v>
      </c>
      <c r="D15190">
        <v>1</v>
      </c>
      <c r="E15190" t="s">
        <v>1</v>
      </c>
      <c r="F15190">
        <v>1</v>
      </c>
      <c r="G15190" s="1">
        <v>44401</v>
      </c>
      <c r="H15190" s="2">
        <v>0.38815237268518521</v>
      </c>
      <c r="I15190" s="1">
        <v>44401</v>
      </c>
      <c r="J15190" s="2">
        <v>0.38815284722222221</v>
      </c>
      <c r="V15190">
        <v>0</v>
      </c>
    </row>
    <row r="15191" spans="1:22" x14ac:dyDescent="0.25">
      <c r="A15191" t="s">
        <v>0</v>
      </c>
      <c r="B15191">
        <v>3</v>
      </c>
      <c r="C15191">
        <v>1</v>
      </c>
      <c r="D15191">
        <v>1</v>
      </c>
      <c r="E15191" t="s">
        <v>1</v>
      </c>
      <c r="F15191">
        <v>1</v>
      </c>
      <c r="G15191" s="1">
        <v>44401</v>
      </c>
      <c r="H15191" s="2">
        <v>0.38815314814814816</v>
      </c>
      <c r="I15191" s="1">
        <v>44401</v>
      </c>
      <c r="J15191" s="2">
        <v>0.38815348379629633</v>
      </c>
      <c r="L15191">
        <v>55600</v>
      </c>
      <c r="O15191">
        <v>39.223100000000002</v>
      </c>
      <c r="P15191">
        <v>-103.93176</v>
      </c>
      <c r="S15191">
        <v>0</v>
      </c>
      <c r="U15191">
        <v>0</v>
      </c>
      <c r="V15191">
        <v>0</v>
      </c>
    </row>
    <row r="15192" spans="1:22" hidden="1" x14ac:dyDescent="0.25">
      <c r="A15192" t="s">
        <v>0</v>
      </c>
      <c r="B15192">
        <v>4</v>
      </c>
      <c r="C15192">
        <v>1</v>
      </c>
      <c r="D15192">
        <v>1</v>
      </c>
      <c r="E15192" t="s">
        <v>1</v>
      </c>
      <c r="F15192">
        <v>1</v>
      </c>
      <c r="G15192" s="1">
        <v>44401</v>
      </c>
      <c r="H15192" s="2">
        <v>0.38815708333333337</v>
      </c>
      <c r="I15192" s="1">
        <v>44401</v>
      </c>
      <c r="J15192" s="2">
        <v>0.38815729166666668</v>
      </c>
      <c r="M15192">
        <v>17</v>
      </c>
      <c r="N15192">
        <v>353</v>
      </c>
      <c r="Q15192">
        <v>-2880</v>
      </c>
      <c r="V15192">
        <v>0</v>
      </c>
    </row>
    <row r="15193" spans="1:22" hidden="1" x14ac:dyDescent="0.25">
      <c r="A15193" t="s">
        <v>0</v>
      </c>
      <c r="B15193">
        <v>8</v>
      </c>
      <c r="C15193">
        <v>1</v>
      </c>
      <c r="D15193">
        <v>1</v>
      </c>
      <c r="E15193" t="s">
        <v>1</v>
      </c>
      <c r="F15193">
        <v>1</v>
      </c>
      <c r="G15193" s="1">
        <v>44401</v>
      </c>
      <c r="H15193" s="2">
        <v>0.38815756944444441</v>
      </c>
      <c r="I15193" s="1">
        <v>44401</v>
      </c>
      <c r="J15193" s="2">
        <v>0.38815791666666666</v>
      </c>
      <c r="V15193">
        <v>0</v>
      </c>
    </row>
    <row r="15194" spans="1:22" hidden="1" x14ac:dyDescent="0.25">
      <c r="A15194" t="s">
        <v>0</v>
      </c>
      <c r="B15194">
        <v>8</v>
      </c>
      <c r="C15194">
        <v>1</v>
      </c>
      <c r="D15194">
        <v>1</v>
      </c>
      <c r="E15194" t="s">
        <v>1</v>
      </c>
      <c r="F15194">
        <v>1</v>
      </c>
      <c r="G15194" s="1">
        <v>44401</v>
      </c>
      <c r="H15194" s="2">
        <v>0.38815768518518518</v>
      </c>
      <c r="I15194" s="1">
        <v>44401</v>
      </c>
      <c r="J15194" s="2">
        <v>0.38815791666666666</v>
      </c>
      <c r="V15194">
        <v>0</v>
      </c>
    </row>
    <row r="15195" spans="1:22" hidden="1" x14ac:dyDescent="0.25">
      <c r="A15195" t="s">
        <v>0</v>
      </c>
      <c r="B15195">
        <v>8</v>
      </c>
      <c r="C15195">
        <v>1</v>
      </c>
      <c r="D15195">
        <v>1</v>
      </c>
      <c r="E15195" t="s">
        <v>1</v>
      </c>
      <c r="F15195">
        <v>1</v>
      </c>
      <c r="G15195" s="1">
        <v>44401</v>
      </c>
      <c r="H15195" s="2">
        <v>0.38815791666666666</v>
      </c>
      <c r="I15195" s="1">
        <v>44401</v>
      </c>
      <c r="J15195" s="2">
        <v>0.38815851851851851</v>
      </c>
      <c r="V15195">
        <v>0</v>
      </c>
    </row>
    <row r="15196" spans="1:22" x14ac:dyDescent="0.25">
      <c r="A15196" t="s">
        <v>0</v>
      </c>
      <c r="B15196">
        <v>3</v>
      </c>
      <c r="C15196">
        <v>1</v>
      </c>
      <c r="D15196">
        <v>1</v>
      </c>
      <c r="E15196" t="s">
        <v>1</v>
      </c>
      <c r="F15196">
        <v>1</v>
      </c>
      <c r="G15196" s="1">
        <v>44401</v>
      </c>
      <c r="H15196" s="2">
        <v>0.38816599537037039</v>
      </c>
      <c r="I15196" s="1">
        <v>44401</v>
      </c>
      <c r="J15196" s="2">
        <v>0.38816614583333336</v>
      </c>
      <c r="L15196">
        <v>55600</v>
      </c>
      <c r="O15196">
        <v>39.223190000000002</v>
      </c>
      <c r="P15196">
        <v>-103.93176</v>
      </c>
      <c r="S15196">
        <v>0</v>
      </c>
      <c r="U15196">
        <v>0</v>
      </c>
      <c r="V15196">
        <v>0</v>
      </c>
    </row>
    <row r="15197" spans="1:22" hidden="1" x14ac:dyDescent="0.25">
      <c r="A15197" t="s">
        <v>0</v>
      </c>
      <c r="B15197">
        <v>8</v>
      </c>
      <c r="C15197">
        <v>1</v>
      </c>
      <c r="D15197">
        <v>1</v>
      </c>
      <c r="E15197" t="s">
        <v>1</v>
      </c>
      <c r="F15197">
        <v>1</v>
      </c>
      <c r="G15197" s="1">
        <v>44401</v>
      </c>
      <c r="H15197" s="2">
        <v>0.38816608796296298</v>
      </c>
      <c r="I15197" s="1">
        <v>44401</v>
      </c>
      <c r="J15197" s="2">
        <v>0.3881661574074074</v>
      </c>
      <c r="V15197">
        <v>0</v>
      </c>
    </row>
    <row r="15198" spans="1:22" hidden="1" x14ac:dyDescent="0.25">
      <c r="A15198" t="s">
        <v>0</v>
      </c>
      <c r="B15198">
        <v>4</v>
      </c>
      <c r="C15198">
        <v>1</v>
      </c>
      <c r="D15198">
        <v>1</v>
      </c>
      <c r="E15198" t="s">
        <v>1</v>
      </c>
      <c r="F15198">
        <v>1</v>
      </c>
      <c r="G15198" s="1">
        <v>44401</v>
      </c>
      <c r="H15198" s="2">
        <v>0.38816725694444448</v>
      </c>
      <c r="I15198" s="1">
        <v>44401</v>
      </c>
      <c r="J15198" s="2">
        <v>0.38816740740740746</v>
      </c>
      <c r="M15198">
        <v>19</v>
      </c>
      <c r="N15198">
        <v>0</v>
      </c>
      <c r="Q15198">
        <v>-2816</v>
      </c>
      <c r="V15198">
        <v>0</v>
      </c>
    </row>
    <row r="15199" spans="1:22" hidden="1" x14ac:dyDescent="0.25">
      <c r="A15199" t="s">
        <v>0</v>
      </c>
      <c r="B15199">
        <v>5</v>
      </c>
      <c r="C15199">
        <v>1</v>
      </c>
      <c r="D15199">
        <v>1</v>
      </c>
      <c r="E15199" t="s">
        <v>1</v>
      </c>
      <c r="F15199">
        <v>1</v>
      </c>
      <c r="G15199" s="1">
        <v>44401</v>
      </c>
      <c r="H15199" s="2">
        <v>0.38819348379629631</v>
      </c>
      <c r="I15199" s="1">
        <v>44401</v>
      </c>
      <c r="J15199" s="2">
        <v>0.38819396990740745</v>
      </c>
      <c r="L15199">
        <v>55500</v>
      </c>
      <c r="S15199">
        <v>0</v>
      </c>
      <c r="U15199">
        <v>0</v>
      </c>
    </row>
    <row r="15200" spans="1:22" hidden="1" x14ac:dyDescent="0.25">
      <c r="A15200" t="s">
        <v>0</v>
      </c>
      <c r="B15200">
        <v>8</v>
      </c>
      <c r="C15200">
        <v>1</v>
      </c>
      <c r="D15200">
        <v>1</v>
      </c>
      <c r="E15200" t="s">
        <v>1</v>
      </c>
      <c r="F15200">
        <v>1</v>
      </c>
      <c r="G15200" s="1">
        <v>44401</v>
      </c>
      <c r="H15200" s="2">
        <v>0.38819482638888886</v>
      </c>
      <c r="I15200" s="1">
        <v>44401</v>
      </c>
      <c r="J15200" s="2">
        <v>0.38819524305555553</v>
      </c>
      <c r="V15200">
        <v>0</v>
      </c>
    </row>
    <row r="15201" spans="1:22" hidden="1" x14ac:dyDescent="0.25">
      <c r="A15201" t="s">
        <v>0</v>
      </c>
      <c r="B15201">
        <v>8</v>
      </c>
      <c r="C15201">
        <v>1</v>
      </c>
      <c r="D15201">
        <v>1</v>
      </c>
      <c r="E15201" t="s">
        <v>1</v>
      </c>
      <c r="F15201">
        <v>1</v>
      </c>
      <c r="G15201" s="1">
        <v>44401</v>
      </c>
      <c r="H15201" s="2">
        <v>0.38819502314814813</v>
      </c>
      <c r="I15201" s="1">
        <v>44401</v>
      </c>
      <c r="J15201" s="2">
        <v>0.38819525462962962</v>
      </c>
      <c r="V15201">
        <v>0</v>
      </c>
    </row>
    <row r="15202" spans="1:22" hidden="1" x14ac:dyDescent="0.25">
      <c r="A15202" t="s">
        <v>0</v>
      </c>
      <c r="B15202">
        <v>4</v>
      </c>
      <c r="C15202">
        <v>1</v>
      </c>
      <c r="D15202">
        <v>1</v>
      </c>
      <c r="E15202" t="s">
        <v>1</v>
      </c>
      <c r="F15202">
        <v>1</v>
      </c>
      <c r="G15202" s="1">
        <v>44401</v>
      </c>
      <c r="H15202" s="2">
        <v>0.38819886574074075</v>
      </c>
      <c r="I15202" s="1">
        <v>44401</v>
      </c>
      <c r="J15202" s="2">
        <v>0.38819906250000003</v>
      </c>
      <c r="M15202">
        <v>15</v>
      </c>
      <c r="N15202">
        <v>58</v>
      </c>
      <c r="Q15202">
        <v>-2816</v>
      </c>
      <c r="V15202">
        <v>0</v>
      </c>
    </row>
    <row r="15203" spans="1:22" x14ac:dyDescent="0.25">
      <c r="A15203" t="s">
        <v>0</v>
      </c>
      <c r="B15203">
        <v>3</v>
      </c>
      <c r="C15203">
        <v>1</v>
      </c>
      <c r="D15203">
        <v>1</v>
      </c>
      <c r="E15203" t="s">
        <v>1</v>
      </c>
      <c r="F15203">
        <v>1</v>
      </c>
      <c r="G15203" s="1">
        <v>44401</v>
      </c>
      <c r="H15203" s="2">
        <v>0.38819979166666668</v>
      </c>
      <c r="I15203" s="1">
        <v>44401</v>
      </c>
      <c r="J15203" s="2">
        <v>0.38820031249999998</v>
      </c>
      <c r="L15203">
        <v>55500</v>
      </c>
      <c r="O15203">
        <v>39.223379999999999</v>
      </c>
      <c r="P15203">
        <v>-103.93164</v>
      </c>
      <c r="S15203">
        <v>0</v>
      </c>
      <c r="U15203">
        <v>0</v>
      </c>
      <c r="V15203">
        <v>0</v>
      </c>
    </row>
    <row r="15204" spans="1:22" hidden="1" x14ac:dyDescent="0.25">
      <c r="A15204" t="s">
        <v>0</v>
      </c>
      <c r="B15204">
        <v>5</v>
      </c>
      <c r="C15204">
        <v>1</v>
      </c>
      <c r="D15204">
        <v>1</v>
      </c>
      <c r="E15204" t="s">
        <v>1</v>
      </c>
      <c r="F15204">
        <v>1</v>
      </c>
      <c r="G15204" s="1">
        <v>44401</v>
      </c>
      <c r="H15204" s="2">
        <v>0.38820453703703706</v>
      </c>
      <c r="I15204" s="1">
        <v>44401</v>
      </c>
      <c r="J15204" s="2">
        <v>0.38820474537037036</v>
      </c>
      <c r="L15204">
        <v>55400</v>
      </c>
      <c r="S15204">
        <v>0</v>
      </c>
      <c r="U15204">
        <v>0</v>
      </c>
    </row>
    <row r="15205" spans="1:22" hidden="1" x14ac:dyDescent="0.25">
      <c r="A15205" t="s">
        <v>0</v>
      </c>
      <c r="B15205">
        <v>5</v>
      </c>
      <c r="C15205">
        <v>1</v>
      </c>
      <c r="D15205">
        <v>1</v>
      </c>
      <c r="E15205" t="s">
        <v>1</v>
      </c>
      <c r="F15205">
        <v>1</v>
      </c>
      <c r="G15205" s="1">
        <v>44401</v>
      </c>
      <c r="H15205" s="2">
        <v>0.38820469907407412</v>
      </c>
      <c r="I15205" s="1">
        <v>44401</v>
      </c>
      <c r="J15205" s="2">
        <v>0.38820475694444445</v>
      </c>
      <c r="L15205">
        <v>55400</v>
      </c>
      <c r="S15205">
        <v>0</v>
      </c>
      <c r="U15205">
        <v>0</v>
      </c>
    </row>
    <row r="15206" spans="1:22" hidden="1" x14ac:dyDescent="0.25">
      <c r="A15206" t="s">
        <v>0</v>
      </c>
      <c r="B15206">
        <v>5</v>
      </c>
      <c r="C15206">
        <v>1</v>
      </c>
      <c r="D15206">
        <v>1</v>
      </c>
      <c r="E15206" t="s">
        <v>1</v>
      </c>
      <c r="F15206">
        <v>1</v>
      </c>
      <c r="G15206" s="1">
        <v>44401</v>
      </c>
      <c r="H15206" s="2">
        <v>0.38820619212962965</v>
      </c>
      <c r="I15206" s="1">
        <v>44401</v>
      </c>
      <c r="J15206" s="2">
        <v>0.38820663194444444</v>
      </c>
      <c r="L15206">
        <v>55400</v>
      </c>
      <c r="S15206">
        <v>0</v>
      </c>
      <c r="U15206">
        <v>0</v>
      </c>
    </row>
    <row r="15207" spans="1:22" hidden="1" x14ac:dyDescent="0.25">
      <c r="A15207" t="s">
        <v>0</v>
      </c>
      <c r="B15207">
        <v>7</v>
      </c>
      <c r="C15207">
        <v>1</v>
      </c>
      <c r="D15207">
        <v>1</v>
      </c>
      <c r="E15207" t="s">
        <v>1</v>
      </c>
      <c r="F15207">
        <v>1</v>
      </c>
      <c r="G15207" s="1">
        <v>44401</v>
      </c>
      <c r="H15207" s="2">
        <v>0.38820670138888885</v>
      </c>
      <c r="I15207" s="1">
        <v>44401</v>
      </c>
      <c r="J15207" s="2">
        <v>0.38820725694444441</v>
      </c>
      <c r="L15207">
        <v>55400</v>
      </c>
    </row>
    <row r="15208" spans="1:22" hidden="1" x14ac:dyDescent="0.25">
      <c r="A15208" t="s">
        <v>0</v>
      </c>
      <c r="B15208">
        <v>8</v>
      </c>
      <c r="C15208">
        <v>1</v>
      </c>
      <c r="D15208">
        <v>1</v>
      </c>
      <c r="E15208" t="s">
        <v>1</v>
      </c>
      <c r="F15208">
        <v>1</v>
      </c>
      <c r="G15208" s="1">
        <v>44401</v>
      </c>
      <c r="H15208" s="2">
        <v>0.38821093750000002</v>
      </c>
      <c r="I15208" s="1">
        <v>44401</v>
      </c>
      <c r="J15208" s="2">
        <v>0.388211087962963</v>
      </c>
      <c r="V15208">
        <v>0</v>
      </c>
    </row>
    <row r="15209" spans="1:22" hidden="1" x14ac:dyDescent="0.25">
      <c r="A15209" t="s">
        <v>0</v>
      </c>
      <c r="B15209">
        <v>8</v>
      </c>
      <c r="C15209">
        <v>1</v>
      </c>
      <c r="D15209">
        <v>1</v>
      </c>
      <c r="E15209" t="s">
        <v>1</v>
      </c>
      <c r="F15209">
        <v>1</v>
      </c>
      <c r="G15209" s="1">
        <v>44401</v>
      </c>
      <c r="H15209" s="2">
        <v>0.38821549768518521</v>
      </c>
      <c r="I15209" s="1">
        <v>44401</v>
      </c>
      <c r="J15209" s="2">
        <v>0.3882161111111111</v>
      </c>
      <c r="V15209">
        <v>0</v>
      </c>
    </row>
    <row r="15210" spans="1:22" hidden="1" x14ac:dyDescent="0.25">
      <c r="A15210" t="s">
        <v>0</v>
      </c>
      <c r="B15210">
        <v>8</v>
      </c>
      <c r="C15210">
        <v>1</v>
      </c>
      <c r="D15210">
        <v>1</v>
      </c>
      <c r="E15210" t="s">
        <v>1</v>
      </c>
      <c r="F15210">
        <v>1</v>
      </c>
      <c r="G15210" s="1">
        <v>44401</v>
      </c>
      <c r="H15210" s="2">
        <v>0.38821569444444443</v>
      </c>
      <c r="I15210" s="1">
        <v>44401</v>
      </c>
      <c r="J15210" s="2">
        <v>0.38821613425925922</v>
      </c>
      <c r="V15210">
        <v>0</v>
      </c>
    </row>
    <row r="15211" spans="1:22" x14ac:dyDescent="0.25">
      <c r="A15211" t="s">
        <v>0</v>
      </c>
      <c r="B15211">
        <v>3</v>
      </c>
      <c r="C15211">
        <v>1</v>
      </c>
      <c r="D15211">
        <v>1</v>
      </c>
      <c r="E15211" t="s">
        <v>1</v>
      </c>
      <c r="F15211">
        <v>1</v>
      </c>
      <c r="G15211" s="1">
        <v>44401</v>
      </c>
      <c r="H15211" s="2">
        <v>0.38821912037037037</v>
      </c>
      <c r="I15211" s="1">
        <v>44401</v>
      </c>
      <c r="J15211" s="2">
        <v>0.38821930555555556</v>
      </c>
      <c r="L15211">
        <v>55400</v>
      </c>
      <c r="O15211">
        <v>39.223390000000002</v>
      </c>
      <c r="P15211">
        <v>-103.93156</v>
      </c>
      <c r="S15211">
        <v>0</v>
      </c>
      <c r="U15211">
        <v>0</v>
      </c>
      <c r="V15211">
        <v>0</v>
      </c>
    </row>
    <row r="15212" spans="1:22" hidden="1" x14ac:dyDescent="0.25">
      <c r="A15212" t="s">
        <v>0</v>
      </c>
      <c r="B15212">
        <v>5</v>
      </c>
      <c r="C15212">
        <v>1</v>
      </c>
      <c r="D15212">
        <v>1</v>
      </c>
      <c r="E15212" t="s">
        <v>1</v>
      </c>
      <c r="F15212">
        <v>1</v>
      </c>
      <c r="G15212" s="1">
        <v>44401</v>
      </c>
      <c r="H15212" s="2">
        <v>0.38822078703703705</v>
      </c>
      <c r="I15212" s="1">
        <v>44401</v>
      </c>
      <c r="J15212" s="2">
        <v>0.38822120370370367</v>
      </c>
      <c r="L15212">
        <v>55400</v>
      </c>
      <c r="S15212">
        <v>0</v>
      </c>
      <c r="U15212">
        <v>0</v>
      </c>
    </row>
    <row r="15213" spans="1:22" hidden="1" x14ac:dyDescent="0.25">
      <c r="A15213" t="s">
        <v>0</v>
      </c>
      <c r="B15213">
        <v>7</v>
      </c>
      <c r="C15213">
        <v>1</v>
      </c>
      <c r="D15213">
        <v>1</v>
      </c>
      <c r="E15213" t="s">
        <v>1</v>
      </c>
      <c r="F15213">
        <v>1</v>
      </c>
      <c r="G15213" s="1">
        <v>44401</v>
      </c>
      <c r="H15213" s="2">
        <v>0.38822538194444439</v>
      </c>
      <c r="I15213" s="1">
        <v>44401</v>
      </c>
      <c r="J15213" s="2">
        <v>0.38822564814814814</v>
      </c>
      <c r="L15213">
        <v>55400</v>
      </c>
    </row>
    <row r="15214" spans="1:22" x14ac:dyDescent="0.25">
      <c r="A15214" t="s">
        <v>0</v>
      </c>
      <c r="B15214">
        <v>3</v>
      </c>
      <c r="C15214">
        <v>1</v>
      </c>
      <c r="D15214">
        <v>1</v>
      </c>
      <c r="E15214" t="s">
        <v>1</v>
      </c>
      <c r="F15214">
        <v>1</v>
      </c>
      <c r="G15214" s="1">
        <v>44401</v>
      </c>
      <c r="H15214" s="2">
        <v>0.38822571759259256</v>
      </c>
      <c r="I15214" s="1">
        <v>44401</v>
      </c>
      <c r="J15214" s="2">
        <v>0.38822626157407408</v>
      </c>
      <c r="L15214">
        <v>55400</v>
      </c>
      <c r="O15214">
        <v>39.22343</v>
      </c>
      <c r="P15214">
        <v>-103.93152000000001</v>
      </c>
      <c r="S15214">
        <v>0</v>
      </c>
      <c r="U15214">
        <v>0</v>
      </c>
      <c r="V15214">
        <v>0</v>
      </c>
    </row>
    <row r="15215" spans="1:22" hidden="1" x14ac:dyDescent="0.25">
      <c r="A15215" t="s">
        <v>0</v>
      </c>
      <c r="B15215">
        <v>8</v>
      </c>
      <c r="C15215">
        <v>1</v>
      </c>
      <c r="D15215">
        <v>1</v>
      </c>
      <c r="E15215" t="s">
        <v>1</v>
      </c>
      <c r="F15215">
        <v>1</v>
      </c>
      <c r="G15215" s="1">
        <v>44401</v>
      </c>
      <c r="H15215" s="2">
        <v>0.38822892361111111</v>
      </c>
      <c r="I15215" s="1">
        <v>44401</v>
      </c>
      <c r="J15215" s="2">
        <v>0.38822942129629628</v>
      </c>
      <c r="V15215">
        <v>0</v>
      </c>
    </row>
    <row r="15216" spans="1:22" hidden="1" x14ac:dyDescent="0.25">
      <c r="A15216" t="s">
        <v>0</v>
      </c>
      <c r="B15216">
        <v>4</v>
      </c>
      <c r="C15216">
        <v>1</v>
      </c>
      <c r="D15216">
        <v>1</v>
      </c>
      <c r="E15216" t="s">
        <v>1</v>
      </c>
      <c r="F15216">
        <v>1</v>
      </c>
      <c r="G15216" s="1">
        <v>44401</v>
      </c>
      <c r="H15216" s="2">
        <v>0.38823045138888884</v>
      </c>
      <c r="I15216" s="1">
        <v>44401</v>
      </c>
      <c r="J15216" s="2">
        <v>0.38823070601851856</v>
      </c>
      <c r="M15216">
        <v>10</v>
      </c>
      <c r="N15216">
        <v>53</v>
      </c>
      <c r="Q15216">
        <v>-2752</v>
      </c>
      <c r="V15216">
        <v>0</v>
      </c>
    </row>
    <row r="15217" spans="1:22" x14ac:dyDescent="0.25">
      <c r="A15217" t="s">
        <v>0</v>
      </c>
      <c r="B15217">
        <v>3</v>
      </c>
      <c r="C15217">
        <v>1</v>
      </c>
      <c r="D15217">
        <v>1</v>
      </c>
      <c r="E15217" t="s">
        <v>1</v>
      </c>
      <c r="F15217">
        <v>1</v>
      </c>
      <c r="G15217" s="1">
        <v>44401</v>
      </c>
      <c r="H15217" s="2">
        <v>0.38823266203703705</v>
      </c>
      <c r="I15217" s="1">
        <v>44401</v>
      </c>
      <c r="J15217" s="2">
        <v>0.38823321759259261</v>
      </c>
      <c r="L15217">
        <v>55300</v>
      </c>
      <c r="O15217">
        <v>39.22343</v>
      </c>
      <c r="P15217">
        <v>-103.9315</v>
      </c>
      <c r="S15217">
        <v>0</v>
      </c>
      <c r="U15217">
        <v>0</v>
      </c>
      <c r="V15217">
        <v>0</v>
      </c>
    </row>
    <row r="15218" spans="1:22" x14ac:dyDescent="0.25">
      <c r="A15218" t="s">
        <v>0</v>
      </c>
      <c r="B15218">
        <v>3</v>
      </c>
      <c r="C15218">
        <v>1</v>
      </c>
      <c r="D15218">
        <v>1</v>
      </c>
      <c r="E15218" t="s">
        <v>1</v>
      </c>
      <c r="F15218">
        <v>1</v>
      </c>
      <c r="G15218" s="1">
        <v>44401</v>
      </c>
      <c r="H15218" s="2">
        <v>0.38823960648148148</v>
      </c>
      <c r="I15218" s="1">
        <v>44401</v>
      </c>
      <c r="J15218" s="2">
        <v>0.38824017361111113</v>
      </c>
      <c r="L15218">
        <v>55300</v>
      </c>
      <c r="O15218">
        <v>39.22343</v>
      </c>
      <c r="P15218">
        <v>-103.93146</v>
      </c>
      <c r="S15218">
        <v>0</v>
      </c>
      <c r="U15218">
        <v>0</v>
      </c>
      <c r="V15218">
        <v>0</v>
      </c>
    </row>
    <row r="15219" spans="1:22" hidden="1" x14ac:dyDescent="0.25">
      <c r="A15219" t="s">
        <v>0</v>
      </c>
      <c r="B15219">
        <v>4</v>
      </c>
      <c r="C15219">
        <v>1</v>
      </c>
      <c r="D15219">
        <v>1</v>
      </c>
      <c r="E15219" t="s">
        <v>1</v>
      </c>
      <c r="F15219">
        <v>1</v>
      </c>
      <c r="G15219" s="1">
        <v>44401</v>
      </c>
      <c r="H15219" s="2">
        <v>0.38824226851851851</v>
      </c>
      <c r="I15219" s="1">
        <v>44401</v>
      </c>
      <c r="J15219" s="2">
        <v>0.38824271990740744</v>
      </c>
      <c r="M15219">
        <v>11</v>
      </c>
      <c r="N15219">
        <v>56</v>
      </c>
      <c r="Q15219">
        <v>-2752</v>
      </c>
      <c r="V15219">
        <v>0</v>
      </c>
    </row>
    <row r="15220" spans="1:22" hidden="1" x14ac:dyDescent="0.25">
      <c r="A15220" t="s">
        <v>0</v>
      </c>
      <c r="B15220">
        <v>8</v>
      </c>
      <c r="C15220">
        <v>1</v>
      </c>
      <c r="D15220">
        <v>1</v>
      </c>
      <c r="E15220" t="s">
        <v>1</v>
      </c>
      <c r="F15220">
        <v>1</v>
      </c>
      <c r="G15220" s="1">
        <v>44401</v>
      </c>
      <c r="H15220" s="2">
        <v>0.38824399305555551</v>
      </c>
      <c r="I15220" s="1">
        <v>44401</v>
      </c>
      <c r="J15220" s="2">
        <v>0.38824460648148151</v>
      </c>
      <c r="V15220">
        <v>0</v>
      </c>
    </row>
    <row r="15221" spans="1:22" hidden="1" x14ac:dyDescent="0.25">
      <c r="A15221" t="s">
        <v>0</v>
      </c>
      <c r="B15221">
        <v>8</v>
      </c>
      <c r="C15221">
        <v>1</v>
      </c>
      <c r="D15221">
        <v>1</v>
      </c>
      <c r="E15221" t="s">
        <v>1</v>
      </c>
      <c r="F15221">
        <v>1</v>
      </c>
      <c r="G15221" s="1">
        <v>44401</v>
      </c>
      <c r="H15221" s="2">
        <v>0.38824418981481479</v>
      </c>
      <c r="I15221" s="1">
        <v>44401</v>
      </c>
      <c r="J15221" s="2">
        <v>0.38824462962962963</v>
      </c>
      <c r="V15221">
        <v>0</v>
      </c>
    </row>
    <row r="15222" spans="1:22" x14ac:dyDescent="0.25">
      <c r="A15222" t="s">
        <v>0</v>
      </c>
      <c r="B15222">
        <v>3</v>
      </c>
      <c r="C15222">
        <v>1</v>
      </c>
      <c r="D15222">
        <v>1</v>
      </c>
      <c r="E15222" t="s">
        <v>1</v>
      </c>
      <c r="F15222">
        <v>1</v>
      </c>
      <c r="G15222" s="1">
        <v>44401</v>
      </c>
      <c r="H15222" s="2">
        <v>0.38824423611111114</v>
      </c>
      <c r="I15222" s="1">
        <v>44401</v>
      </c>
      <c r="J15222" s="2">
        <v>0.38824462962962963</v>
      </c>
      <c r="L15222">
        <v>55300</v>
      </c>
      <c r="O15222">
        <v>39.223480000000002</v>
      </c>
      <c r="P15222">
        <v>-103.93143999999999</v>
      </c>
      <c r="S15222">
        <v>0</v>
      </c>
      <c r="U15222">
        <v>0</v>
      </c>
      <c r="V15222">
        <v>0</v>
      </c>
    </row>
    <row r="15223" spans="1:22" hidden="1" x14ac:dyDescent="0.25">
      <c r="A15223" t="s">
        <v>0</v>
      </c>
      <c r="B15223">
        <v>8</v>
      </c>
      <c r="C15223">
        <v>1</v>
      </c>
      <c r="D15223">
        <v>1</v>
      </c>
      <c r="E15223" t="s">
        <v>1</v>
      </c>
      <c r="F15223">
        <v>1</v>
      </c>
      <c r="G15223" s="1">
        <v>44401</v>
      </c>
      <c r="H15223" s="2">
        <v>0.38824438657407406</v>
      </c>
      <c r="I15223" s="1">
        <v>44401</v>
      </c>
      <c r="J15223" s="2">
        <v>0.38824464120370372</v>
      </c>
      <c r="V15223">
        <v>0</v>
      </c>
    </row>
    <row r="15224" spans="1:22" hidden="1" x14ac:dyDescent="0.25">
      <c r="A15224" t="s">
        <v>0</v>
      </c>
      <c r="B15224">
        <v>8</v>
      </c>
      <c r="C15224">
        <v>1</v>
      </c>
      <c r="D15224">
        <v>1</v>
      </c>
      <c r="E15224" t="s">
        <v>1</v>
      </c>
      <c r="F15224">
        <v>1</v>
      </c>
      <c r="G15224" s="1">
        <v>44401</v>
      </c>
      <c r="H15224" s="2">
        <v>0.38824458333333328</v>
      </c>
      <c r="I15224" s="1">
        <v>44401</v>
      </c>
      <c r="J15224" s="2">
        <v>0.38824465277777781</v>
      </c>
      <c r="V15224">
        <v>0</v>
      </c>
    </row>
    <row r="15225" spans="1:22" hidden="1" x14ac:dyDescent="0.25">
      <c r="A15225" t="s">
        <v>0</v>
      </c>
      <c r="B15225">
        <v>5</v>
      </c>
      <c r="C15225">
        <v>1</v>
      </c>
      <c r="D15225">
        <v>1</v>
      </c>
      <c r="E15225" t="s">
        <v>1</v>
      </c>
      <c r="F15225">
        <v>1</v>
      </c>
      <c r="G15225" s="1">
        <v>44401</v>
      </c>
      <c r="H15225" s="2">
        <v>0.38824702546296291</v>
      </c>
      <c r="I15225" s="1">
        <v>44401</v>
      </c>
      <c r="J15225" s="2">
        <v>0.38824716435185186</v>
      </c>
      <c r="L15225">
        <v>55300</v>
      </c>
      <c r="S15225">
        <v>0</v>
      </c>
      <c r="U15225">
        <v>0</v>
      </c>
    </row>
    <row r="15226" spans="1:22" hidden="1" x14ac:dyDescent="0.25">
      <c r="A15226" t="s">
        <v>0</v>
      </c>
      <c r="B15226">
        <v>4</v>
      </c>
      <c r="C15226">
        <v>1</v>
      </c>
      <c r="D15226">
        <v>1</v>
      </c>
      <c r="E15226" t="s">
        <v>1</v>
      </c>
      <c r="F15226">
        <v>1</v>
      </c>
      <c r="G15226" s="1">
        <v>44401</v>
      </c>
      <c r="H15226" s="2">
        <v>0.38824921296296294</v>
      </c>
      <c r="I15226" s="1">
        <v>44401</v>
      </c>
      <c r="J15226" s="2">
        <v>0.38824971064814817</v>
      </c>
      <c r="M15226">
        <v>10</v>
      </c>
      <c r="N15226">
        <v>53</v>
      </c>
      <c r="Q15226">
        <v>-2752</v>
      </c>
      <c r="V15226">
        <v>0</v>
      </c>
    </row>
    <row r="15227" spans="1:22" x14ac:dyDescent="0.25">
      <c r="A15227" t="s">
        <v>0</v>
      </c>
      <c r="B15227">
        <v>3</v>
      </c>
      <c r="C15227">
        <v>1</v>
      </c>
      <c r="D15227">
        <v>1</v>
      </c>
      <c r="E15227" t="s">
        <v>1</v>
      </c>
      <c r="F15227">
        <v>1</v>
      </c>
      <c r="G15227" s="1">
        <v>44401</v>
      </c>
      <c r="H15227" s="2">
        <v>0.38824989583333336</v>
      </c>
      <c r="I15227" s="1">
        <v>44401</v>
      </c>
      <c r="J15227" s="2">
        <v>0.38825031250000003</v>
      </c>
      <c r="L15227">
        <v>55300</v>
      </c>
      <c r="O15227">
        <v>39.223469999999999</v>
      </c>
      <c r="P15227">
        <v>-103.93146</v>
      </c>
      <c r="S15227">
        <v>0</v>
      </c>
      <c r="U15227">
        <v>0</v>
      </c>
      <c r="V15227">
        <v>0</v>
      </c>
    </row>
    <row r="15228" spans="1:22" hidden="1" x14ac:dyDescent="0.25">
      <c r="A15228" t="s">
        <v>0</v>
      </c>
      <c r="B15228">
        <v>8</v>
      </c>
      <c r="C15228">
        <v>1</v>
      </c>
      <c r="D15228">
        <v>1</v>
      </c>
      <c r="E15228" t="s">
        <v>1</v>
      </c>
      <c r="F15228">
        <v>1</v>
      </c>
      <c r="G15228" s="1">
        <v>44401</v>
      </c>
      <c r="H15228" s="2">
        <v>0.38825255787037039</v>
      </c>
      <c r="I15228" s="1">
        <v>44401</v>
      </c>
      <c r="J15228" s="2">
        <v>0.3882528472222222</v>
      </c>
      <c r="V15228">
        <v>0</v>
      </c>
    </row>
    <row r="15229" spans="1:22" hidden="1" x14ac:dyDescent="0.25">
      <c r="A15229" t="s">
        <v>0</v>
      </c>
      <c r="B15229">
        <v>5</v>
      </c>
      <c r="C15229">
        <v>1</v>
      </c>
      <c r="D15229">
        <v>1</v>
      </c>
      <c r="E15229" t="s">
        <v>1</v>
      </c>
      <c r="F15229">
        <v>1</v>
      </c>
      <c r="G15229" s="1">
        <v>44401</v>
      </c>
      <c r="H15229" s="2">
        <v>0.38825474537037036</v>
      </c>
      <c r="I15229" s="1">
        <v>44401</v>
      </c>
      <c r="J15229" s="2">
        <v>0.3882553587962963</v>
      </c>
      <c r="L15229">
        <v>55300</v>
      </c>
      <c r="S15229">
        <v>0</v>
      </c>
      <c r="U15229">
        <v>0</v>
      </c>
    </row>
    <row r="15230" spans="1:22" hidden="1" x14ac:dyDescent="0.25">
      <c r="A15230" t="s">
        <v>0</v>
      </c>
      <c r="B15230">
        <v>4</v>
      </c>
      <c r="C15230">
        <v>1</v>
      </c>
      <c r="D15230">
        <v>1</v>
      </c>
      <c r="E15230" t="s">
        <v>1</v>
      </c>
      <c r="F15230">
        <v>1</v>
      </c>
      <c r="G15230" s="1">
        <v>44401</v>
      </c>
      <c r="H15230" s="2">
        <v>0.38825510416666664</v>
      </c>
      <c r="I15230" s="1">
        <v>44401</v>
      </c>
      <c r="J15230" s="2">
        <v>0.38825538194444448</v>
      </c>
      <c r="M15230">
        <v>11</v>
      </c>
      <c r="N15230">
        <v>38</v>
      </c>
      <c r="Q15230">
        <v>-2688</v>
      </c>
      <c r="V15230">
        <v>0</v>
      </c>
    </row>
    <row r="15231" spans="1:22" x14ac:dyDescent="0.25">
      <c r="A15231" t="s">
        <v>0</v>
      </c>
      <c r="B15231">
        <v>3</v>
      </c>
      <c r="C15231">
        <v>1</v>
      </c>
      <c r="D15231">
        <v>1</v>
      </c>
      <c r="E15231" t="s">
        <v>1</v>
      </c>
      <c r="F15231">
        <v>1</v>
      </c>
      <c r="G15231" s="1">
        <v>44401</v>
      </c>
      <c r="H15231" s="2">
        <v>0.3882555787037037</v>
      </c>
      <c r="I15231" s="1">
        <v>44401</v>
      </c>
      <c r="J15231" s="2">
        <v>0.38825599537037037</v>
      </c>
      <c r="L15231">
        <v>55300</v>
      </c>
      <c r="O15231">
        <v>39.223480000000002</v>
      </c>
      <c r="P15231">
        <v>-103.93143999999999</v>
      </c>
      <c r="S15231">
        <v>0</v>
      </c>
      <c r="U15231">
        <v>0</v>
      </c>
      <c r="V15231">
        <v>0</v>
      </c>
    </row>
    <row r="15232" spans="1:22" x14ac:dyDescent="0.25">
      <c r="A15232" t="s">
        <v>0</v>
      </c>
      <c r="B15232">
        <v>3</v>
      </c>
      <c r="C15232">
        <v>1</v>
      </c>
      <c r="D15232">
        <v>1</v>
      </c>
      <c r="E15232" t="s">
        <v>1</v>
      </c>
      <c r="F15232">
        <v>1</v>
      </c>
      <c r="G15232" s="1">
        <v>44401</v>
      </c>
      <c r="H15232" s="2">
        <v>0.38826240740740742</v>
      </c>
      <c r="I15232" s="1">
        <v>44401</v>
      </c>
      <c r="J15232" s="2">
        <v>0.38826295138888889</v>
      </c>
      <c r="L15232">
        <v>55200</v>
      </c>
      <c r="O15232">
        <v>39.223520000000001</v>
      </c>
      <c r="P15232">
        <v>-103.9314</v>
      </c>
      <c r="S15232">
        <v>0</v>
      </c>
      <c r="U15232">
        <v>0</v>
      </c>
      <c r="V15232">
        <v>0</v>
      </c>
    </row>
    <row r="15233" spans="1:22" hidden="1" x14ac:dyDescent="0.25">
      <c r="A15233" t="s">
        <v>0</v>
      </c>
      <c r="B15233">
        <v>8</v>
      </c>
      <c r="C15233">
        <v>1</v>
      </c>
      <c r="D15233">
        <v>1</v>
      </c>
      <c r="E15233" t="s">
        <v>1</v>
      </c>
      <c r="F15233">
        <v>1</v>
      </c>
      <c r="G15233" s="1">
        <v>44401</v>
      </c>
      <c r="H15233" s="2">
        <v>0.38826423611111111</v>
      </c>
      <c r="I15233" s="1">
        <v>44401</v>
      </c>
      <c r="J15233" s="2">
        <v>0.38826484953703705</v>
      </c>
      <c r="V15233">
        <v>0</v>
      </c>
    </row>
    <row r="15234" spans="1:22" hidden="1" x14ac:dyDescent="0.25">
      <c r="A15234" t="s">
        <v>0</v>
      </c>
      <c r="B15234">
        <v>8</v>
      </c>
      <c r="C15234">
        <v>1</v>
      </c>
      <c r="D15234">
        <v>1</v>
      </c>
      <c r="E15234" t="s">
        <v>1</v>
      </c>
      <c r="F15234">
        <v>1</v>
      </c>
      <c r="G15234" s="1">
        <v>44401</v>
      </c>
      <c r="H15234" s="2">
        <v>0.38826446759259259</v>
      </c>
      <c r="I15234" s="1">
        <v>44401</v>
      </c>
      <c r="J15234" s="2">
        <v>0.38826486111111108</v>
      </c>
      <c r="V15234">
        <v>0</v>
      </c>
    </row>
    <row r="15235" spans="1:22" hidden="1" x14ac:dyDescent="0.25">
      <c r="A15235" t="s">
        <v>0</v>
      </c>
      <c r="B15235">
        <v>4</v>
      </c>
      <c r="C15235">
        <v>1</v>
      </c>
      <c r="D15235">
        <v>1</v>
      </c>
      <c r="E15235" t="s">
        <v>1</v>
      </c>
      <c r="F15235">
        <v>1</v>
      </c>
      <c r="G15235" s="1">
        <v>44401</v>
      </c>
      <c r="H15235" s="2">
        <v>0.38826795138888892</v>
      </c>
      <c r="I15235" s="1">
        <v>44401</v>
      </c>
      <c r="J15235" s="2">
        <v>0.38826804398148146</v>
      </c>
      <c r="M15235">
        <v>9</v>
      </c>
      <c r="N15235">
        <v>41</v>
      </c>
      <c r="Q15235">
        <v>-2752</v>
      </c>
      <c r="V15235">
        <v>0</v>
      </c>
    </row>
    <row r="15236" spans="1:22" x14ac:dyDescent="0.25">
      <c r="A15236" t="s">
        <v>0</v>
      </c>
      <c r="B15236">
        <v>3</v>
      </c>
      <c r="C15236">
        <v>1</v>
      </c>
      <c r="D15236">
        <v>1</v>
      </c>
      <c r="E15236" t="s">
        <v>1</v>
      </c>
      <c r="F15236">
        <v>1</v>
      </c>
      <c r="G15236" s="1">
        <v>44401</v>
      </c>
      <c r="H15236" s="2">
        <v>0.38826809027777776</v>
      </c>
      <c r="I15236" s="1">
        <v>44401</v>
      </c>
      <c r="J15236" s="2">
        <v>0.38826864583333331</v>
      </c>
      <c r="L15236">
        <v>55200</v>
      </c>
      <c r="O15236">
        <v>39.223529999999997</v>
      </c>
      <c r="P15236">
        <v>-103.93138</v>
      </c>
      <c r="S15236">
        <v>0</v>
      </c>
      <c r="U15236">
        <v>0</v>
      </c>
      <c r="V15236">
        <v>0</v>
      </c>
    </row>
    <row r="15237" spans="1:22" hidden="1" x14ac:dyDescent="0.25">
      <c r="A15237" t="s">
        <v>0</v>
      </c>
      <c r="B15237">
        <v>4</v>
      </c>
      <c r="C15237">
        <v>1</v>
      </c>
      <c r="D15237">
        <v>1</v>
      </c>
      <c r="E15237" t="s">
        <v>1</v>
      </c>
      <c r="F15237">
        <v>1</v>
      </c>
      <c r="G15237" s="1">
        <v>44401</v>
      </c>
      <c r="H15237" s="2">
        <v>0.38827351851851849</v>
      </c>
      <c r="I15237" s="1">
        <v>44401</v>
      </c>
      <c r="J15237" s="2">
        <v>0.38827373842592589</v>
      </c>
      <c r="M15237">
        <v>9</v>
      </c>
      <c r="N15237">
        <v>41</v>
      </c>
      <c r="Q15237">
        <v>-2752</v>
      </c>
      <c r="V15237">
        <v>0</v>
      </c>
    </row>
    <row r="15238" spans="1:22" x14ac:dyDescent="0.25">
      <c r="A15238" t="s">
        <v>0</v>
      </c>
      <c r="B15238">
        <v>3</v>
      </c>
      <c r="C15238">
        <v>1</v>
      </c>
      <c r="D15238">
        <v>1</v>
      </c>
      <c r="E15238" t="s">
        <v>1</v>
      </c>
      <c r="F15238">
        <v>1</v>
      </c>
      <c r="G15238" s="1">
        <v>44401</v>
      </c>
      <c r="H15238" s="2">
        <v>0.38827965277777782</v>
      </c>
      <c r="I15238" s="1">
        <v>44401</v>
      </c>
      <c r="J15238" s="2">
        <v>0.38828004629629631</v>
      </c>
      <c r="L15238">
        <v>55200</v>
      </c>
      <c r="O15238">
        <v>39.223570000000002</v>
      </c>
      <c r="P15238">
        <v>-103.93132</v>
      </c>
      <c r="S15238">
        <v>0</v>
      </c>
      <c r="U15238">
        <v>0</v>
      </c>
      <c r="V15238">
        <v>0</v>
      </c>
    </row>
    <row r="15239" spans="1:22" hidden="1" x14ac:dyDescent="0.25">
      <c r="A15239" t="s">
        <v>0</v>
      </c>
      <c r="B15239">
        <v>4</v>
      </c>
      <c r="C15239">
        <v>1</v>
      </c>
      <c r="D15239">
        <v>1</v>
      </c>
      <c r="E15239" t="s">
        <v>1</v>
      </c>
      <c r="F15239">
        <v>1</v>
      </c>
      <c r="G15239" s="1">
        <v>44401</v>
      </c>
      <c r="H15239" s="2">
        <v>0.38828033564814812</v>
      </c>
      <c r="I15239" s="1">
        <v>44401</v>
      </c>
      <c r="J15239" s="2">
        <v>0.38828069444444441</v>
      </c>
      <c r="M15239">
        <v>8</v>
      </c>
      <c r="N15239">
        <v>30</v>
      </c>
      <c r="Q15239">
        <v>-2752</v>
      </c>
      <c r="V15239">
        <v>0</v>
      </c>
    </row>
    <row r="15240" spans="1:22" x14ac:dyDescent="0.25">
      <c r="A15240" t="s">
        <v>0</v>
      </c>
      <c r="B15240">
        <v>3</v>
      </c>
      <c r="C15240">
        <v>1</v>
      </c>
      <c r="D15240">
        <v>1</v>
      </c>
      <c r="E15240" t="s">
        <v>1</v>
      </c>
      <c r="F15240">
        <v>1</v>
      </c>
      <c r="G15240" s="1">
        <v>44401</v>
      </c>
      <c r="H15240" s="2">
        <v>0.38828497685185187</v>
      </c>
      <c r="I15240" s="1">
        <v>44401</v>
      </c>
      <c r="J15240" s="2">
        <v>0.38828512731481485</v>
      </c>
      <c r="L15240">
        <v>55200</v>
      </c>
      <c r="O15240">
        <v>39.223570000000002</v>
      </c>
      <c r="P15240">
        <v>-103.93134000000001</v>
      </c>
      <c r="S15240">
        <v>0</v>
      </c>
      <c r="U15240">
        <v>0</v>
      </c>
      <c r="V15240">
        <v>0</v>
      </c>
    </row>
    <row r="15241" spans="1:22" hidden="1" x14ac:dyDescent="0.25">
      <c r="A15241" t="s">
        <v>0</v>
      </c>
      <c r="B15241">
        <v>4</v>
      </c>
      <c r="C15241">
        <v>1</v>
      </c>
      <c r="D15241">
        <v>1</v>
      </c>
      <c r="E15241" t="s">
        <v>1</v>
      </c>
      <c r="F15241">
        <v>1</v>
      </c>
      <c r="G15241" s="1">
        <v>44401</v>
      </c>
      <c r="H15241" s="2">
        <v>0.38828671296296297</v>
      </c>
      <c r="I15241" s="1">
        <v>44401</v>
      </c>
      <c r="J15241" s="2">
        <v>0.38828701388888892</v>
      </c>
      <c r="M15241">
        <v>6</v>
      </c>
      <c r="N15241">
        <v>39</v>
      </c>
      <c r="Q15241">
        <v>-2752</v>
      </c>
      <c r="V15241">
        <v>0</v>
      </c>
    </row>
    <row r="15242" spans="1:22" x14ac:dyDescent="0.25">
      <c r="A15242" t="s">
        <v>0</v>
      </c>
      <c r="B15242">
        <v>3</v>
      </c>
      <c r="C15242">
        <v>1</v>
      </c>
      <c r="D15242">
        <v>1</v>
      </c>
      <c r="E15242" t="s">
        <v>1</v>
      </c>
      <c r="F15242">
        <v>1</v>
      </c>
      <c r="G15242" s="1">
        <v>44401</v>
      </c>
      <c r="H15242" s="2">
        <v>0.3882971180555555</v>
      </c>
      <c r="I15242" s="1">
        <v>44401</v>
      </c>
      <c r="J15242" s="2">
        <v>0.38829775462962962</v>
      </c>
      <c r="L15242">
        <v>55100</v>
      </c>
      <c r="O15242">
        <v>39.223610000000001</v>
      </c>
      <c r="P15242">
        <v>-103.93127</v>
      </c>
      <c r="S15242">
        <v>0</v>
      </c>
      <c r="U15242">
        <v>0</v>
      </c>
      <c r="V15242">
        <v>0</v>
      </c>
    </row>
    <row r="15243" spans="1:22" hidden="1" x14ac:dyDescent="0.25">
      <c r="A15243" t="s">
        <v>0</v>
      </c>
      <c r="B15243">
        <v>4</v>
      </c>
      <c r="C15243">
        <v>1</v>
      </c>
      <c r="D15243">
        <v>1</v>
      </c>
      <c r="E15243" t="s">
        <v>1</v>
      </c>
      <c r="F15243">
        <v>1</v>
      </c>
      <c r="G15243" s="1">
        <v>44401</v>
      </c>
      <c r="H15243" s="2">
        <v>0.38829840277777777</v>
      </c>
      <c r="I15243" s="1">
        <v>44401</v>
      </c>
      <c r="J15243" s="2">
        <v>0.38829901620370372</v>
      </c>
      <c r="M15243">
        <v>8</v>
      </c>
      <c r="N15243">
        <v>60</v>
      </c>
      <c r="Q15243">
        <v>-2752</v>
      </c>
      <c r="V15243">
        <v>0</v>
      </c>
    </row>
    <row r="15244" spans="1:22" hidden="1" x14ac:dyDescent="0.25">
      <c r="A15244" t="s">
        <v>0</v>
      </c>
      <c r="B15244">
        <v>7</v>
      </c>
      <c r="C15244">
        <v>1</v>
      </c>
      <c r="D15244">
        <v>1</v>
      </c>
      <c r="E15244" t="s">
        <v>1</v>
      </c>
      <c r="F15244">
        <v>1</v>
      </c>
      <c r="G15244" s="1">
        <v>44401</v>
      </c>
      <c r="H15244" s="2">
        <v>0.38830004629629628</v>
      </c>
      <c r="I15244" s="1">
        <v>44401</v>
      </c>
      <c r="J15244" s="2">
        <v>0.38830030092592588</v>
      </c>
      <c r="L15244">
        <v>55100</v>
      </c>
    </row>
    <row r="15245" spans="1:22" hidden="1" x14ac:dyDescent="0.25">
      <c r="A15245" t="s">
        <v>0</v>
      </c>
      <c r="B15245">
        <v>5</v>
      </c>
      <c r="C15245">
        <v>1</v>
      </c>
      <c r="D15245">
        <v>1</v>
      </c>
      <c r="E15245" t="s">
        <v>1</v>
      </c>
      <c r="F15245">
        <v>1</v>
      </c>
      <c r="G15245" s="1">
        <v>44401</v>
      </c>
      <c r="H15245" s="2">
        <v>0.38830041666666665</v>
      </c>
      <c r="I15245" s="1">
        <v>44401</v>
      </c>
      <c r="J15245" s="2">
        <v>0.38830092592592597</v>
      </c>
      <c r="L15245">
        <v>55100</v>
      </c>
      <c r="S15245">
        <v>0</v>
      </c>
      <c r="U15245">
        <v>0</v>
      </c>
    </row>
    <row r="15246" spans="1:22" hidden="1" x14ac:dyDescent="0.25">
      <c r="A15246" t="s">
        <v>0</v>
      </c>
      <c r="B15246">
        <v>8</v>
      </c>
      <c r="C15246">
        <v>1</v>
      </c>
      <c r="D15246">
        <v>1</v>
      </c>
      <c r="E15246" t="s">
        <v>1</v>
      </c>
      <c r="F15246">
        <v>1</v>
      </c>
      <c r="G15246" s="1">
        <v>44401</v>
      </c>
      <c r="H15246" s="2">
        <v>0.38830078703703702</v>
      </c>
      <c r="I15246" s="1">
        <v>44401</v>
      </c>
      <c r="J15246" s="2">
        <v>0.3883009375</v>
      </c>
      <c r="V15246">
        <v>0</v>
      </c>
    </row>
    <row r="15247" spans="1:22" x14ac:dyDescent="0.25">
      <c r="A15247" t="s">
        <v>0</v>
      </c>
      <c r="B15247">
        <v>3</v>
      </c>
      <c r="C15247">
        <v>1</v>
      </c>
      <c r="D15247">
        <v>1</v>
      </c>
      <c r="E15247" t="s">
        <v>1</v>
      </c>
      <c r="F15247">
        <v>1</v>
      </c>
      <c r="G15247" s="1">
        <v>44401</v>
      </c>
      <c r="H15247" s="2">
        <v>0.38830361111111111</v>
      </c>
      <c r="I15247" s="1">
        <v>44401</v>
      </c>
      <c r="J15247" s="2">
        <v>0.38830408564814817</v>
      </c>
      <c r="L15247">
        <v>55100</v>
      </c>
      <c r="O15247">
        <v>39.223619999999997</v>
      </c>
      <c r="P15247">
        <v>-103.93125999999999</v>
      </c>
      <c r="S15247">
        <v>0</v>
      </c>
      <c r="U15247">
        <v>0</v>
      </c>
      <c r="V15247">
        <v>0</v>
      </c>
    </row>
    <row r="15248" spans="1:22" x14ac:dyDescent="0.25">
      <c r="A15248" t="s">
        <v>0</v>
      </c>
      <c r="B15248">
        <v>3</v>
      </c>
      <c r="C15248">
        <v>1</v>
      </c>
      <c r="D15248">
        <v>1</v>
      </c>
      <c r="E15248" t="s">
        <v>1</v>
      </c>
      <c r="F15248">
        <v>1</v>
      </c>
      <c r="G15248" s="1">
        <v>44401</v>
      </c>
      <c r="H15248" s="2">
        <v>0.38830869212962965</v>
      </c>
      <c r="I15248" s="1">
        <v>44401</v>
      </c>
      <c r="J15248" s="2">
        <v>0.38830915509259256</v>
      </c>
      <c r="L15248">
        <v>55100</v>
      </c>
      <c r="O15248">
        <v>39.223610000000001</v>
      </c>
      <c r="P15248">
        <v>-103.93127</v>
      </c>
      <c r="S15248">
        <v>0</v>
      </c>
      <c r="U15248">
        <v>0</v>
      </c>
      <c r="V15248">
        <v>0</v>
      </c>
    </row>
    <row r="15249" spans="1:22" hidden="1" x14ac:dyDescent="0.25">
      <c r="A15249" t="s">
        <v>0</v>
      </c>
      <c r="B15249">
        <v>8</v>
      </c>
      <c r="C15249">
        <v>1</v>
      </c>
      <c r="D15249">
        <v>1</v>
      </c>
      <c r="E15249" t="s">
        <v>1</v>
      </c>
      <c r="F15249">
        <v>1</v>
      </c>
      <c r="G15249" s="1">
        <v>44401</v>
      </c>
      <c r="H15249" s="2">
        <v>0.38831075231481482</v>
      </c>
      <c r="I15249" s="1">
        <v>44401</v>
      </c>
      <c r="J15249" s="2">
        <v>0.38831106481481487</v>
      </c>
      <c r="V15249">
        <v>0</v>
      </c>
    </row>
    <row r="15250" spans="1:22" x14ac:dyDescent="0.25">
      <c r="A15250" t="s">
        <v>0</v>
      </c>
      <c r="B15250">
        <v>3</v>
      </c>
      <c r="C15250">
        <v>1</v>
      </c>
      <c r="D15250">
        <v>1</v>
      </c>
      <c r="E15250" t="s">
        <v>1</v>
      </c>
      <c r="F15250">
        <v>1</v>
      </c>
      <c r="G15250" s="1">
        <v>44401</v>
      </c>
      <c r="H15250" s="2">
        <v>0.38831437499999999</v>
      </c>
      <c r="I15250" s="1">
        <v>44401</v>
      </c>
      <c r="J15250" s="2">
        <v>0.38831483796296301</v>
      </c>
      <c r="L15250">
        <v>55100</v>
      </c>
      <c r="O15250">
        <v>39.223619999999997</v>
      </c>
      <c r="P15250">
        <v>-103.93125999999999</v>
      </c>
      <c r="S15250">
        <v>0</v>
      </c>
      <c r="U15250">
        <v>0</v>
      </c>
      <c r="V15250">
        <v>0</v>
      </c>
    </row>
    <row r="15251" spans="1:22" hidden="1" x14ac:dyDescent="0.25">
      <c r="A15251" t="s">
        <v>0</v>
      </c>
      <c r="B15251">
        <v>8</v>
      </c>
      <c r="C15251">
        <v>1</v>
      </c>
      <c r="D15251">
        <v>1</v>
      </c>
      <c r="E15251" t="s">
        <v>1</v>
      </c>
      <c r="F15251">
        <v>1</v>
      </c>
      <c r="G15251" s="1">
        <v>44401</v>
      </c>
      <c r="H15251" s="2">
        <v>0.38831777777777776</v>
      </c>
      <c r="I15251" s="1">
        <v>44401</v>
      </c>
      <c r="J15251" s="2">
        <v>0.38831803240740742</v>
      </c>
      <c r="V15251">
        <v>0</v>
      </c>
    </row>
    <row r="15252" spans="1:22" hidden="1" x14ac:dyDescent="0.25">
      <c r="A15252" t="s">
        <v>0</v>
      </c>
      <c r="B15252">
        <v>8</v>
      </c>
      <c r="C15252">
        <v>1</v>
      </c>
      <c r="D15252">
        <v>1</v>
      </c>
      <c r="E15252" t="s">
        <v>1</v>
      </c>
      <c r="F15252">
        <v>1</v>
      </c>
      <c r="G15252" s="1">
        <v>44401</v>
      </c>
      <c r="H15252" s="2">
        <v>0.38831817129629626</v>
      </c>
      <c r="I15252" s="1">
        <v>44401</v>
      </c>
      <c r="J15252" s="2">
        <v>0.38831863425925928</v>
      </c>
      <c r="V15252">
        <v>0</v>
      </c>
    </row>
    <row r="15253" spans="1:22" hidden="1" x14ac:dyDescent="0.25">
      <c r="A15253" t="s">
        <v>0</v>
      </c>
      <c r="B15253">
        <v>4</v>
      </c>
      <c r="C15253">
        <v>1</v>
      </c>
      <c r="D15253">
        <v>1</v>
      </c>
      <c r="E15253" t="s">
        <v>1</v>
      </c>
      <c r="F15253">
        <v>1</v>
      </c>
      <c r="G15253" s="1">
        <v>44401</v>
      </c>
      <c r="H15253" s="2">
        <v>0.38832258101851852</v>
      </c>
      <c r="I15253" s="1">
        <v>44401</v>
      </c>
      <c r="J15253" s="2">
        <v>0.38832305555555552</v>
      </c>
      <c r="M15253">
        <v>4</v>
      </c>
      <c r="N15253">
        <v>76</v>
      </c>
      <c r="Q15253">
        <v>-2816</v>
      </c>
      <c r="V15253">
        <v>0</v>
      </c>
    </row>
    <row r="15254" spans="1:22" hidden="1" x14ac:dyDescent="0.25">
      <c r="A15254" t="s">
        <v>0</v>
      </c>
      <c r="B15254">
        <v>8</v>
      </c>
      <c r="C15254">
        <v>1</v>
      </c>
      <c r="D15254">
        <v>1</v>
      </c>
      <c r="E15254" t="s">
        <v>1</v>
      </c>
      <c r="F15254">
        <v>1</v>
      </c>
      <c r="G15254" s="1">
        <v>44401</v>
      </c>
      <c r="H15254" s="2">
        <v>0.38832292824074077</v>
      </c>
      <c r="I15254" s="1">
        <v>44401</v>
      </c>
      <c r="J15254" s="2">
        <v>0.38832307870370369</v>
      </c>
      <c r="V15254">
        <v>0</v>
      </c>
    </row>
    <row r="15255" spans="1:22" hidden="1" x14ac:dyDescent="0.25">
      <c r="A15255" t="s">
        <v>0</v>
      </c>
      <c r="B15255">
        <v>4</v>
      </c>
      <c r="C15255">
        <v>1</v>
      </c>
      <c r="D15255">
        <v>1</v>
      </c>
      <c r="E15255" t="s">
        <v>1</v>
      </c>
      <c r="F15255">
        <v>1</v>
      </c>
      <c r="G15255" s="1">
        <v>44401</v>
      </c>
      <c r="H15255" s="2">
        <v>0.38832952546296301</v>
      </c>
      <c r="I15255" s="1">
        <v>44401</v>
      </c>
      <c r="J15255" s="2">
        <v>0.38833002314814813</v>
      </c>
      <c r="M15255">
        <v>4</v>
      </c>
      <c r="N15255">
        <v>76</v>
      </c>
      <c r="Q15255">
        <v>-2816</v>
      </c>
      <c r="V15255">
        <v>0</v>
      </c>
    </row>
    <row r="15256" spans="1:22" hidden="1" x14ac:dyDescent="0.25">
      <c r="A15256" t="s">
        <v>0</v>
      </c>
      <c r="B15256">
        <v>8</v>
      </c>
      <c r="C15256">
        <v>1</v>
      </c>
      <c r="D15256">
        <v>1</v>
      </c>
      <c r="E15256" t="s">
        <v>1</v>
      </c>
      <c r="F15256">
        <v>1</v>
      </c>
      <c r="G15256" s="1">
        <v>44401</v>
      </c>
      <c r="H15256" s="2">
        <v>0.38833388888888892</v>
      </c>
      <c r="I15256" s="1">
        <v>44401</v>
      </c>
      <c r="J15256" s="2">
        <v>0.38833444444444448</v>
      </c>
      <c r="V15256">
        <v>0</v>
      </c>
    </row>
    <row r="15257" spans="1:22" hidden="1" x14ac:dyDescent="0.25">
      <c r="A15257" t="s">
        <v>0</v>
      </c>
      <c r="B15257">
        <v>8</v>
      </c>
      <c r="C15257">
        <v>1</v>
      </c>
      <c r="D15257">
        <v>1</v>
      </c>
      <c r="E15257" t="s">
        <v>1</v>
      </c>
      <c r="F15257">
        <v>1</v>
      </c>
      <c r="G15257" s="1">
        <v>44401</v>
      </c>
      <c r="H15257" s="2">
        <v>0.38833408564814814</v>
      </c>
      <c r="I15257" s="1">
        <v>44401</v>
      </c>
      <c r="J15257" s="2">
        <v>0.3883344675925926</v>
      </c>
      <c r="V15257">
        <v>0</v>
      </c>
    </row>
    <row r="15258" spans="1:22" hidden="1" x14ac:dyDescent="0.25">
      <c r="A15258" t="s">
        <v>0</v>
      </c>
      <c r="B15258">
        <v>8</v>
      </c>
      <c r="C15258">
        <v>1</v>
      </c>
      <c r="D15258">
        <v>1</v>
      </c>
      <c r="E15258" t="s">
        <v>1</v>
      </c>
      <c r="F15258">
        <v>1</v>
      </c>
      <c r="G15258" s="1">
        <v>44401</v>
      </c>
      <c r="H15258" s="2">
        <v>0.38833587962962962</v>
      </c>
      <c r="I15258" s="1">
        <v>44401</v>
      </c>
      <c r="J15258" s="2">
        <v>0.38833635416666668</v>
      </c>
      <c r="V15258">
        <v>0</v>
      </c>
    </row>
    <row r="15259" spans="1:22" x14ac:dyDescent="0.25">
      <c r="A15259" t="s">
        <v>0</v>
      </c>
      <c r="B15259">
        <v>3</v>
      </c>
      <c r="C15259">
        <v>1</v>
      </c>
      <c r="D15259">
        <v>1</v>
      </c>
      <c r="E15259" t="s">
        <v>1</v>
      </c>
      <c r="F15259">
        <v>1</v>
      </c>
      <c r="G15259" s="1">
        <v>44401</v>
      </c>
      <c r="H15259" s="2">
        <v>0.38833798611111114</v>
      </c>
      <c r="I15259" s="1">
        <v>44401</v>
      </c>
      <c r="J15259" s="2">
        <v>0.38833825231481484</v>
      </c>
      <c r="L15259">
        <v>55000</v>
      </c>
      <c r="O15259">
        <v>39.223619999999997</v>
      </c>
      <c r="P15259">
        <v>-103.9312</v>
      </c>
      <c r="S15259">
        <v>0</v>
      </c>
      <c r="U15259">
        <v>0</v>
      </c>
      <c r="V15259">
        <v>0</v>
      </c>
    </row>
    <row r="15260" spans="1:22" hidden="1" x14ac:dyDescent="0.25">
      <c r="A15260" t="s">
        <v>0</v>
      </c>
      <c r="B15260">
        <v>5</v>
      </c>
      <c r="C15260">
        <v>1</v>
      </c>
      <c r="D15260">
        <v>1</v>
      </c>
      <c r="E15260" t="s">
        <v>1</v>
      </c>
      <c r="F15260">
        <v>1</v>
      </c>
      <c r="G15260" s="1">
        <v>44401</v>
      </c>
      <c r="H15260" s="2">
        <v>0.38834355324074071</v>
      </c>
      <c r="I15260" s="1">
        <v>44401</v>
      </c>
      <c r="J15260" s="2">
        <v>0.38834394675925926</v>
      </c>
      <c r="L15260">
        <v>54900</v>
      </c>
      <c r="S15260">
        <v>0</v>
      </c>
      <c r="U15260">
        <v>0</v>
      </c>
    </row>
    <row r="15261" spans="1:22" hidden="1" x14ac:dyDescent="0.25">
      <c r="A15261" t="s">
        <v>0</v>
      </c>
      <c r="B15261">
        <v>5</v>
      </c>
      <c r="C15261">
        <v>1</v>
      </c>
      <c r="D15261">
        <v>1</v>
      </c>
      <c r="E15261" t="s">
        <v>1</v>
      </c>
      <c r="F15261">
        <v>1</v>
      </c>
      <c r="G15261" s="1">
        <v>44401</v>
      </c>
      <c r="H15261" s="2">
        <v>0.38834517361111115</v>
      </c>
      <c r="I15261" s="1">
        <v>44401</v>
      </c>
      <c r="J15261" s="2">
        <v>0.38834523148148148</v>
      </c>
      <c r="L15261">
        <v>54900</v>
      </c>
      <c r="S15261">
        <v>0</v>
      </c>
      <c r="U15261">
        <v>0</v>
      </c>
    </row>
    <row r="15262" spans="1:22" hidden="1" x14ac:dyDescent="0.25">
      <c r="A15262" t="s">
        <v>0</v>
      </c>
      <c r="B15262">
        <v>8</v>
      </c>
      <c r="C15262">
        <v>1</v>
      </c>
      <c r="D15262">
        <v>1</v>
      </c>
      <c r="E15262" t="s">
        <v>1</v>
      </c>
      <c r="F15262">
        <v>1</v>
      </c>
      <c r="G15262" s="1">
        <v>44401</v>
      </c>
      <c r="H15262" s="2">
        <v>0.38834851851851848</v>
      </c>
      <c r="I15262" s="1">
        <v>44401</v>
      </c>
      <c r="J15262" s="2">
        <v>0.38834900462962962</v>
      </c>
      <c r="V15262">
        <v>0</v>
      </c>
    </row>
    <row r="15263" spans="1:22" x14ac:dyDescent="0.25">
      <c r="A15263" t="s">
        <v>0</v>
      </c>
      <c r="B15263">
        <v>3</v>
      </c>
      <c r="C15263">
        <v>1</v>
      </c>
      <c r="D15263">
        <v>1</v>
      </c>
      <c r="E15263" t="s">
        <v>1</v>
      </c>
      <c r="F15263">
        <v>1</v>
      </c>
      <c r="G15263" s="1">
        <v>44401</v>
      </c>
      <c r="H15263" s="2">
        <v>0.38835534722222226</v>
      </c>
      <c r="I15263" s="1">
        <v>44401</v>
      </c>
      <c r="J15263" s="2">
        <v>0.38835594907407406</v>
      </c>
      <c r="L15263">
        <v>54900</v>
      </c>
      <c r="O15263">
        <v>39.223610000000001</v>
      </c>
      <c r="P15263">
        <v>-103.93120999999999</v>
      </c>
      <c r="S15263">
        <v>0</v>
      </c>
      <c r="U15263">
        <v>0</v>
      </c>
      <c r="V15263">
        <v>0</v>
      </c>
    </row>
    <row r="15264" spans="1:22" hidden="1" x14ac:dyDescent="0.25">
      <c r="A15264" t="s">
        <v>0</v>
      </c>
      <c r="B15264">
        <v>4</v>
      </c>
      <c r="C15264">
        <v>1</v>
      </c>
      <c r="D15264">
        <v>1</v>
      </c>
      <c r="E15264" t="s">
        <v>1</v>
      </c>
      <c r="F15264">
        <v>1</v>
      </c>
      <c r="G15264" s="1">
        <v>44401</v>
      </c>
      <c r="H15264" s="2">
        <v>0.38835789351851852</v>
      </c>
      <c r="I15264" s="1">
        <v>44401</v>
      </c>
      <c r="J15264" s="2">
        <v>0.38835848379629628</v>
      </c>
      <c r="M15264">
        <v>5</v>
      </c>
      <c r="N15264">
        <v>22</v>
      </c>
      <c r="Q15264">
        <v>-2816</v>
      </c>
      <c r="V15264">
        <v>0</v>
      </c>
    </row>
    <row r="15265" spans="1:22" x14ac:dyDescent="0.25">
      <c r="A15265" t="s">
        <v>0</v>
      </c>
      <c r="B15265">
        <v>3</v>
      </c>
      <c r="C15265">
        <v>1</v>
      </c>
      <c r="D15265">
        <v>1</v>
      </c>
      <c r="E15265" t="s">
        <v>1</v>
      </c>
      <c r="F15265">
        <v>1</v>
      </c>
      <c r="G15265" s="1">
        <v>44401</v>
      </c>
      <c r="H15265" s="2">
        <v>0.38836055555555554</v>
      </c>
      <c r="I15265" s="1">
        <v>44401</v>
      </c>
      <c r="J15265" s="2">
        <v>0.38836101851851851</v>
      </c>
      <c r="L15265">
        <v>54900</v>
      </c>
      <c r="O15265">
        <v>39.223660000000002</v>
      </c>
      <c r="P15265">
        <v>-103.9312</v>
      </c>
      <c r="S15265">
        <v>0</v>
      </c>
      <c r="U15265">
        <v>0</v>
      </c>
      <c r="V15265">
        <v>0</v>
      </c>
    </row>
    <row r="15266" spans="1:22" x14ac:dyDescent="0.25">
      <c r="A15266" t="s">
        <v>0</v>
      </c>
      <c r="B15266">
        <v>3</v>
      </c>
      <c r="C15266">
        <v>1</v>
      </c>
      <c r="D15266">
        <v>1</v>
      </c>
      <c r="E15266" t="s">
        <v>1</v>
      </c>
      <c r="F15266">
        <v>1</v>
      </c>
      <c r="G15266" s="1">
        <v>44401</v>
      </c>
      <c r="H15266" s="2">
        <v>0.38836737268518523</v>
      </c>
      <c r="I15266" s="1">
        <v>44401</v>
      </c>
      <c r="J15266" s="2">
        <v>0.38836797453703703</v>
      </c>
      <c r="L15266">
        <v>54900</v>
      </c>
      <c r="O15266">
        <v>39.223660000000002</v>
      </c>
      <c r="P15266">
        <v>-103.93120999999999</v>
      </c>
      <c r="S15266">
        <v>0</v>
      </c>
      <c r="U15266">
        <v>0</v>
      </c>
      <c r="V15266">
        <v>0</v>
      </c>
    </row>
    <row r="15267" spans="1:22" hidden="1" x14ac:dyDescent="0.25">
      <c r="A15267" t="s">
        <v>0</v>
      </c>
      <c r="B15267">
        <v>4</v>
      </c>
      <c r="C15267">
        <v>1</v>
      </c>
      <c r="D15267">
        <v>1</v>
      </c>
      <c r="E15267" t="s">
        <v>1</v>
      </c>
      <c r="F15267">
        <v>1</v>
      </c>
      <c r="G15267" s="1">
        <v>44401</v>
      </c>
      <c r="H15267" s="2">
        <v>0.38836934027777775</v>
      </c>
      <c r="I15267" s="1">
        <v>44401</v>
      </c>
      <c r="J15267" s="2">
        <v>0.38836987268518519</v>
      </c>
      <c r="M15267">
        <v>9</v>
      </c>
      <c r="N15267">
        <v>328</v>
      </c>
      <c r="Q15267">
        <v>-2880</v>
      </c>
      <c r="V15267">
        <v>0</v>
      </c>
    </row>
    <row r="15268" spans="1:22" hidden="1" x14ac:dyDescent="0.25">
      <c r="A15268" t="s">
        <v>0</v>
      </c>
      <c r="B15268">
        <v>8</v>
      </c>
      <c r="C15268">
        <v>1</v>
      </c>
      <c r="D15268">
        <v>1</v>
      </c>
      <c r="E15268" t="s">
        <v>1</v>
      </c>
      <c r="F15268">
        <v>1</v>
      </c>
      <c r="G15268" s="1">
        <v>44401</v>
      </c>
      <c r="H15268" s="2">
        <v>0.38837103009259261</v>
      </c>
      <c r="I15268" s="1">
        <v>44401</v>
      </c>
      <c r="J15268" s="2">
        <v>0.3883711689814815</v>
      </c>
      <c r="V15268">
        <v>0</v>
      </c>
    </row>
    <row r="15269" spans="1:22" hidden="1" x14ac:dyDescent="0.25">
      <c r="A15269" t="s">
        <v>0</v>
      </c>
      <c r="B15269">
        <v>8</v>
      </c>
      <c r="C15269">
        <v>1</v>
      </c>
      <c r="D15269">
        <v>1</v>
      </c>
      <c r="E15269" t="s">
        <v>1</v>
      </c>
      <c r="F15269">
        <v>1</v>
      </c>
      <c r="G15269" s="1">
        <v>44401</v>
      </c>
      <c r="H15269" s="2">
        <v>0.38837118055555558</v>
      </c>
      <c r="I15269" s="1">
        <v>44401</v>
      </c>
      <c r="J15269" s="2">
        <v>0.38837177083333335</v>
      </c>
      <c r="V15269">
        <v>0</v>
      </c>
    </row>
    <row r="15270" spans="1:22" hidden="1" x14ac:dyDescent="0.25">
      <c r="A15270" t="s">
        <v>0</v>
      </c>
      <c r="B15270">
        <v>8</v>
      </c>
      <c r="C15270">
        <v>1</v>
      </c>
      <c r="D15270">
        <v>1</v>
      </c>
      <c r="E15270" t="s">
        <v>1</v>
      </c>
      <c r="F15270">
        <v>1</v>
      </c>
      <c r="G15270" s="1">
        <v>44401</v>
      </c>
      <c r="H15270" s="2">
        <v>0.38837118055555558</v>
      </c>
      <c r="I15270" s="1">
        <v>44401</v>
      </c>
      <c r="J15270" s="2">
        <v>0.38837177083333335</v>
      </c>
      <c r="V15270">
        <v>0</v>
      </c>
    </row>
    <row r="15271" spans="1:22" hidden="1" x14ac:dyDescent="0.25">
      <c r="A15271" t="s">
        <v>0</v>
      </c>
      <c r="B15271">
        <v>8</v>
      </c>
      <c r="C15271">
        <v>1</v>
      </c>
      <c r="D15271">
        <v>1</v>
      </c>
      <c r="E15271" t="s">
        <v>1</v>
      </c>
      <c r="F15271">
        <v>1</v>
      </c>
      <c r="G15271" s="1">
        <v>44401</v>
      </c>
      <c r="H15271" s="2">
        <v>0.38837152777777778</v>
      </c>
      <c r="I15271" s="1">
        <v>44401</v>
      </c>
      <c r="J15271" s="2">
        <v>0.38837179398148147</v>
      </c>
      <c r="V15271">
        <v>0</v>
      </c>
    </row>
    <row r="15272" spans="1:22" x14ac:dyDescent="0.25">
      <c r="A15272" t="s">
        <v>0</v>
      </c>
      <c r="B15272">
        <v>3</v>
      </c>
      <c r="C15272">
        <v>1</v>
      </c>
      <c r="D15272">
        <v>1</v>
      </c>
      <c r="E15272" t="s">
        <v>1</v>
      </c>
      <c r="F15272">
        <v>1</v>
      </c>
      <c r="G15272" s="1">
        <v>44401</v>
      </c>
      <c r="H15272" s="2">
        <v>0.38837305555555557</v>
      </c>
      <c r="I15272" s="1">
        <v>44401</v>
      </c>
      <c r="J15272" s="2">
        <v>0.38837366898148146</v>
      </c>
      <c r="L15272">
        <v>54800</v>
      </c>
      <c r="O15272">
        <v>39.223660000000002</v>
      </c>
      <c r="P15272">
        <v>-103.9312</v>
      </c>
      <c r="S15272">
        <v>0</v>
      </c>
      <c r="U15272">
        <v>0</v>
      </c>
      <c r="V15272">
        <v>0</v>
      </c>
    </row>
    <row r="15273" spans="1:22" hidden="1" x14ac:dyDescent="0.25">
      <c r="A15273" t="s">
        <v>0</v>
      </c>
      <c r="B15273">
        <v>4</v>
      </c>
      <c r="C15273">
        <v>1</v>
      </c>
      <c r="D15273">
        <v>1</v>
      </c>
      <c r="E15273" t="s">
        <v>1</v>
      </c>
      <c r="F15273">
        <v>1</v>
      </c>
      <c r="G15273" s="1">
        <v>44401</v>
      </c>
      <c r="H15273" s="2">
        <v>0.38837478009259258</v>
      </c>
      <c r="I15273" s="1">
        <v>44401</v>
      </c>
      <c r="J15273" s="2">
        <v>0.38837496527777776</v>
      </c>
      <c r="M15273">
        <v>10</v>
      </c>
      <c r="N15273">
        <v>315</v>
      </c>
      <c r="Q15273">
        <v>-2880</v>
      </c>
      <c r="V15273">
        <v>0</v>
      </c>
    </row>
    <row r="15274" spans="1:22" hidden="1" x14ac:dyDescent="0.25">
      <c r="A15274" t="s">
        <v>0</v>
      </c>
      <c r="B15274">
        <v>8</v>
      </c>
      <c r="C15274">
        <v>1</v>
      </c>
      <c r="D15274">
        <v>1</v>
      </c>
      <c r="E15274" t="s">
        <v>1</v>
      </c>
      <c r="F15274">
        <v>1</v>
      </c>
      <c r="G15274" s="1">
        <v>44401</v>
      </c>
      <c r="H15274" s="2">
        <v>0.38837914351851849</v>
      </c>
      <c r="I15274" s="1">
        <v>44401</v>
      </c>
      <c r="J15274" s="2">
        <v>0.38837938657407406</v>
      </c>
      <c r="V15274">
        <v>0</v>
      </c>
    </row>
    <row r="15275" spans="1:22" x14ac:dyDescent="0.25">
      <c r="A15275" t="s">
        <v>0</v>
      </c>
      <c r="B15275">
        <v>3</v>
      </c>
      <c r="C15275">
        <v>1</v>
      </c>
      <c r="D15275">
        <v>1</v>
      </c>
      <c r="E15275" t="s">
        <v>1</v>
      </c>
      <c r="F15275">
        <v>1</v>
      </c>
      <c r="G15275" s="1">
        <v>44401</v>
      </c>
      <c r="H15275" s="2">
        <v>0.38837964120370372</v>
      </c>
      <c r="I15275" s="1">
        <v>44401</v>
      </c>
      <c r="J15275" s="2">
        <v>0.38838001157407409</v>
      </c>
      <c r="L15275">
        <v>54800</v>
      </c>
      <c r="O15275">
        <v>39.223709999999997</v>
      </c>
      <c r="P15275">
        <v>-103.93120999999999</v>
      </c>
      <c r="S15275">
        <v>0</v>
      </c>
      <c r="U15275">
        <v>0</v>
      </c>
      <c r="V15275">
        <v>0</v>
      </c>
    </row>
    <row r="15276" spans="1:22" hidden="1" x14ac:dyDescent="0.25">
      <c r="A15276" t="s">
        <v>0</v>
      </c>
      <c r="B15276">
        <v>4</v>
      </c>
      <c r="C15276">
        <v>1</v>
      </c>
      <c r="D15276">
        <v>1</v>
      </c>
      <c r="E15276" t="s">
        <v>1</v>
      </c>
      <c r="F15276">
        <v>1</v>
      </c>
      <c r="G15276" s="1">
        <v>44401</v>
      </c>
      <c r="H15276" s="2">
        <v>0.38838081018518517</v>
      </c>
      <c r="I15276" s="1">
        <v>44401</v>
      </c>
      <c r="J15276" s="2">
        <v>0.38838127314814813</v>
      </c>
      <c r="M15276">
        <v>10</v>
      </c>
      <c r="N15276">
        <v>336</v>
      </c>
      <c r="Q15276">
        <v>-2880</v>
      </c>
      <c r="V15276">
        <v>0</v>
      </c>
    </row>
    <row r="15277" spans="1:22" hidden="1" x14ac:dyDescent="0.25">
      <c r="A15277" t="s">
        <v>0</v>
      </c>
      <c r="B15277">
        <v>4</v>
      </c>
      <c r="C15277">
        <v>1</v>
      </c>
      <c r="D15277">
        <v>1</v>
      </c>
      <c r="E15277" t="s">
        <v>1</v>
      </c>
      <c r="F15277">
        <v>1</v>
      </c>
      <c r="G15277" s="1">
        <v>44401</v>
      </c>
      <c r="H15277" s="2">
        <v>0.38838751157407408</v>
      </c>
      <c r="I15277" s="1">
        <v>44401</v>
      </c>
      <c r="J15277" s="2">
        <v>0.38838763888888889</v>
      </c>
      <c r="M15277">
        <v>10</v>
      </c>
      <c r="N15277">
        <v>354</v>
      </c>
      <c r="Q15277">
        <v>-2880</v>
      </c>
      <c r="V15277">
        <v>0</v>
      </c>
    </row>
    <row r="15278" spans="1:22" hidden="1" x14ac:dyDescent="0.25">
      <c r="A15278" t="s">
        <v>0</v>
      </c>
      <c r="B15278">
        <v>8</v>
      </c>
      <c r="C15278">
        <v>1</v>
      </c>
      <c r="D15278">
        <v>1</v>
      </c>
      <c r="E15278" t="s">
        <v>1</v>
      </c>
      <c r="F15278">
        <v>1</v>
      </c>
      <c r="G15278" s="1">
        <v>44401</v>
      </c>
      <c r="H15278" s="2">
        <v>0.38839261574074074</v>
      </c>
      <c r="I15278" s="1">
        <v>44401</v>
      </c>
      <c r="J15278" s="2">
        <v>0.38839271990740737</v>
      </c>
      <c r="V15278">
        <v>0</v>
      </c>
    </row>
    <row r="15279" spans="1:22" hidden="1" x14ac:dyDescent="0.25">
      <c r="A15279" t="s">
        <v>0</v>
      </c>
      <c r="B15279">
        <v>5</v>
      </c>
      <c r="C15279">
        <v>1</v>
      </c>
      <c r="D15279">
        <v>1</v>
      </c>
      <c r="E15279" t="s">
        <v>1</v>
      </c>
      <c r="F15279">
        <v>1</v>
      </c>
      <c r="G15279" s="1">
        <v>44401</v>
      </c>
      <c r="H15279" s="2">
        <v>0.38839353009259264</v>
      </c>
      <c r="I15279" s="1">
        <v>44401</v>
      </c>
      <c r="J15279" s="2">
        <v>0.38839395833333334</v>
      </c>
      <c r="L15279">
        <v>54800</v>
      </c>
      <c r="S15279">
        <v>0</v>
      </c>
      <c r="U15279">
        <v>0</v>
      </c>
    </row>
    <row r="15280" spans="1:22" hidden="1" x14ac:dyDescent="0.25">
      <c r="A15280" t="s">
        <v>0</v>
      </c>
      <c r="B15280">
        <v>4</v>
      </c>
      <c r="C15280">
        <v>1</v>
      </c>
      <c r="D15280">
        <v>1</v>
      </c>
      <c r="E15280" t="s">
        <v>1</v>
      </c>
      <c r="F15280">
        <v>1</v>
      </c>
      <c r="G15280" s="1">
        <v>44401</v>
      </c>
      <c r="H15280" s="2">
        <v>0.38839399305555555</v>
      </c>
      <c r="I15280" s="1">
        <v>44401</v>
      </c>
      <c r="J15280" s="2">
        <v>0.38839457175925923</v>
      </c>
      <c r="M15280">
        <v>15</v>
      </c>
      <c r="N15280">
        <v>340</v>
      </c>
      <c r="Q15280">
        <v>-2880</v>
      </c>
      <c r="V15280">
        <v>0</v>
      </c>
    </row>
    <row r="15281" spans="1:22" x14ac:dyDescent="0.25">
      <c r="A15281" t="s">
        <v>0</v>
      </c>
      <c r="B15281">
        <v>3</v>
      </c>
      <c r="C15281">
        <v>1</v>
      </c>
      <c r="D15281">
        <v>1</v>
      </c>
      <c r="E15281" t="s">
        <v>1</v>
      </c>
      <c r="F15281">
        <v>1</v>
      </c>
      <c r="G15281" s="1">
        <v>44401</v>
      </c>
      <c r="H15281" s="2">
        <v>0.38839701388888886</v>
      </c>
      <c r="I15281" s="1">
        <v>44401</v>
      </c>
      <c r="J15281" s="2">
        <v>0.38839712962962963</v>
      </c>
      <c r="L15281">
        <v>54800</v>
      </c>
      <c r="O15281">
        <v>39.223799999999997</v>
      </c>
      <c r="P15281">
        <v>-103.93125999999999</v>
      </c>
      <c r="S15281">
        <v>0</v>
      </c>
      <c r="U15281">
        <v>0</v>
      </c>
      <c r="V15281">
        <v>0</v>
      </c>
    </row>
    <row r="15282" spans="1:22" x14ac:dyDescent="0.25">
      <c r="A15282" t="s">
        <v>0</v>
      </c>
      <c r="B15282">
        <v>3</v>
      </c>
      <c r="C15282">
        <v>1</v>
      </c>
      <c r="D15282">
        <v>1</v>
      </c>
      <c r="E15282" t="s">
        <v>1</v>
      </c>
      <c r="F15282">
        <v>1</v>
      </c>
      <c r="G15282" s="1">
        <v>44401</v>
      </c>
      <c r="H15282" s="2">
        <v>0.3884038310185185</v>
      </c>
      <c r="I15282" s="1">
        <v>44401</v>
      </c>
      <c r="J15282" s="2">
        <v>0.38840408564814816</v>
      </c>
      <c r="L15282">
        <v>54700</v>
      </c>
      <c r="O15282">
        <v>39.223840000000003</v>
      </c>
      <c r="P15282">
        <v>-103.93127</v>
      </c>
      <c r="S15282">
        <v>0</v>
      </c>
      <c r="U15282">
        <v>0</v>
      </c>
      <c r="V15282">
        <v>0</v>
      </c>
    </row>
    <row r="15283" spans="1:22" hidden="1" x14ac:dyDescent="0.25">
      <c r="A15283" t="s">
        <v>0</v>
      </c>
      <c r="B15283">
        <v>8</v>
      </c>
      <c r="C15283">
        <v>1</v>
      </c>
      <c r="D15283">
        <v>1</v>
      </c>
      <c r="E15283" t="s">
        <v>1</v>
      </c>
      <c r="F15283">
        <v>1</v>
      </c>
      <c r="G15283" s="1">
        <v>44401</v>
      </c>
      <c r="H15283" s="2">
        <v>0.3884051273148148</v>
      </c>
      <c r="I15283" s="1">
        <v>44401</v>
      </c>
      <c r="J15283" s="2">
        <v>0.3884053472222222</v>
      </c>
      <c r="V15283">
        <v>0</v>
      </c>
    </row>
    <row r="15284" spans="1:22" hidden="1" x14ac:dyDescent="0.25">
      <c r="A15284" t="s">
        <v>0</v>
      </c>
      <c r="B15284">
        <v>5</v>
      </c>
      <c r="C15284">
        <v>1</v>
      </c>
      <c r="D15284">
        <v>1</v>
      </c>
      <c r="E15284" t="s">
        <v>1</v>
      </c>
      <c r="F15284">
        <v>1</v>
      </c>
      <c r="G15284" s="1">
        <v>44401</v>
      </c>
      <c r="H15284" s="2">
        <v>0.38840989583333335</v>
      </c>
      <c r="I15284" s="1">
        <v>44401</v>
      </c>
      <c r="J15284" s="2">
        <v>0.38841040509259256</v>
      </c>
      <c r="L15284">
        <v>54700</v>
      </c>
      <c r="S15284">
        <v>0</v>
      </c>
      <c r="U15284">
        <v>0</v>
      </c>
    </row>
    <row r="15285" spans="1:22" hidden="1" x14ac:dyDescent="0.25">
      <c r="A15285" t="s">
        <v>0</v>
      </c>
      <c r="B15285">
        <v>1</v>
      </c>
      <c r="C15285">
        <v>1</v>
      </c>
      <c r="D15285">
        <v>1</v>
      </c>
      <c r="E15285" t="s">
        <v>1</v>
      </c>
      <c r="F15285">
        <v>1</v>
      </c>
      <c r="G15285" s="1">
        <v>44401</v>
      </c>
      <c r="H15285" s="2">
        <v>0.38841159722222224</v>
      </c>
      <c r="I15285" s="1">
        <v>44401</v>
      </c>
      <c r="J15285" s="2">
        <v>0.38841168981481483</v>
      </c>
      <c r="K15285" t="s">
        <v>2</v>
      </c>
      <c r="V15285">
        <v>0</v>
      </c>
    </row>
    <row r="15286" spans="1:22" hidden="1" x14ac:dyDescent="0.25">
      <c r="A15286" t="s">
        <v>0</v>
      </c>
      <c r="B15286">
        <v>4</v>
      </c>
      <c r="C15286">
        <v>1</v>
      </c>
      <c r="D15286">
        <v>1</v>
      </c>
      <c r="E15286" t="s">
        <v>1</v>
      </c>
      <c r="F15286">
        <v>1</v>
      </c>
      <c r="G15286" s="1">
        <v>44401</v>
      </c>
      <c r="H15286" s="2">
        <v>0.38841252314814811</v>
      </c>
      <c r="I15286" s="1">
        <v>44401</v>
      </c>
      <c r="J15286" s="2">
        <v>0.38841293981481484</v>
      </c>
      <c r="M15286">
        <v>14</v>
      </c>
      <c r="N15286">
        <v>348</v>
      </c>
      <c r="Q15286">
        <v>-2816</v>
      </c>
      <c r="V15286">
        <v>0</v>
      </c>
    </row>
    <row r="15287" spans="1:22" hidden="1" x14ac:dyDescent="0.25">
      <c r="A15287" t="s">
        <v>0</v>
      </c>
      <c r="B15287">
        <v>8</v>
      </c>
      <c r="C15287">
        <v>1</v>
      </c>
      <c r="D15287">
        <v>1</v>
      </c>
      <c r="E15287" t="s">
        <v>1</v>
      </c>
      <c r="F15287">
        <v>1</v>
      </c>
      <c r="G15287" s="1">
        <v>44401</v>
      </c>
      <c r="H15287" s="2">
        <v>0.38841601851851854</v>
      </c>
      <c r="I15287" s="1">
        <v>44401</v>
      </c>
      <c r="J15287" s="2">
        <v>0.3884161342592593</v>
      </c>
      <c r="V15287">
        <v>0</v>
      </c>
    </row>
    <row r="15288" spans="1:22" x14ac:dyDescent="0.25">
      <c r="A15288" t="s">
        <v>0</v>
      </c>
      <c r="B15288">
        <v>3</v>
      </c>
      <c r="C15288">
        <v>1</v>
      </c>
      <c r="D15288">
        <v>1</v>
      </c>
      <c r="E15288" t="s">
        <v>1</v>
      </c>
      <c r="F15288">
        <v>1</v>
      </c>
      <c r="G15288" s="1">
        <v>44401</v>
      </c>
      <c r="H15288" s="2">
        <v>0.38842988425925928</v>
      </c>
      <c r="I15288" s="1">
        <v>44401</v>
      </c>
      <c r="J15288" s="2">
        <v>0.38843004629629635</v>
      </c>
      <c r="L15288">
        <v>54600</v>
      </c>
      <c r="O15288">
        <v>39.223939999999999</v>
      </c>
      <c r="P15288">
        <v>-103.93132</v>
      </c>
      <c r="S15288">
        <v>0</v>
      </c>
      <c r="U15288">
        <v>0</v>
      </c>
      <c r="V15288">
        <v>0</v>
      </c>
    </row>
    <row r="15289" spans="1:22" hidden="1" x14ac:dyDescent="0.25">
      <c r="A15289" t="s">
        <v>0</v>
      </c>
      <c r="B15289">
        <v>8</v>
      </c>
      <c r="C15289">
        <v>1</v>
      </c>
      <c r="D15289">
        <v>1</v>
      </c>
      <c r="E15289" t="s">
        <v>1</v>
      </c>
      <c r="F15289">
        <v>1</v>
      </c>
      <c r="G15289" s="1">
        <v>44401</v>
      </c>
      <c r="H15289" s="2">
        <v>0.38844995370370367</v>
      </c>
      <c r="I15289" s="1">
        <v>44401</v>
      </c>
      <c r="J15289" s="2">
        <v>0.38845028935185183</v>
      </c>
      <c r="V15289">
        <v>0</v>
      </c>
    </row>
    <row r="15290" spans="1:22" hidden="1" x14ac:dyDescent="0.25">
      <c r="A15290" t="s">
        <v>0</v>
      </c>
      <c r="B15290">
        <v>8</v>
      </c>
      <c r="C15290">
        <v>1</v>
      </c>
      <c r="D15290">
        <v>1</v>
      </c>
      <c r="E15290" t="s">
        <v>1</v>
      </c>
      <c r="F15290">
        <v>1</v>
      </c>
      <c r="G15290" s="1">
        <v>44401</v>
      </c>
      <c r="H15290" s="2">
        <v>0.38846107638888888</v>
      </c>
      <c r="I15290" s="1">
        <v>44401</v>
      </c>
      <c r="J15290" s="2">
        <v>0.38846166666666665</v>
      </c>
      <c r="V15290">
        <v>0</v>
      </c>
    </row>
    <row r="15291" spans="1:22" x14ac:dyDescent="0.25">
      <c r="A15291" t="s">
        <v>0</v>
      </c>
      <c r="B15291">
        <v>3</v>
      </c>
      <c r="C15291">
        <v>1</v>
      </c>
      <c r="D15291">
        <v>1</v>
      </c>
      <c r="E15291" t="s">
        <v>1</v>
      </c>
      <c r="F15291">
        <v>1</v>
      </c>
      <c r="G15291" s="1">
        <v>44401</v>
      </c>
      <c r="H15291" s="2">
        <v>0.38846170138888891</v>
      </c>
      <c r="I15291" s="1">
        <v>44401</v>
      </c>
      <c r="J15291" s="2">
        <v>0.38846230324074077</v>
      </c>
      <c r="L15291">
        <v>54500</v>
      </c>
      <c r="O15291">
        <v>39.224029999999999</v>
      </c>
      <c r="P15291">
        <v>-103.93134000000001</v>
      </c>
      <c r="S15291">
        <v>0</v>
      </c>
      <c r="U15291">
        <v>0</v>
      </c>
      <c r="V15291">
        <v>0</v>
      </c>
    </row>
    <row r="15292" spans="1:22" hidden="1" x14ac:dyDescent="0.25">
      <c r="A15292" t="s">
        <v>0</v>
      </c>
      <c r="B15292">
        <v>4</v>
      </c>
      <c r="C15292">
        <v>1</v>
      </c>
      <c r="D15292">
        <v>1</v>
      </c>
      <c r="E15292" t="s">
        <v>1</v>
      </c>
      <c r="F15292">
        <v>1</v>
      </c>
      <c r="G15292" s="1">
        <v>44401</v>
      </c>
      <c r="H15292" s="2">
        <v>0.38846204861111105</v>
      </c>
      <c r="I15292" s="1">
        <v>44401</v>
      </c>
      <c r="J15292" s="2">
        <v>0.38846232638888889</v>
      </c>
      <c r="M15292">
        <v>3</v>
      </c>
      <c r="N15292">
        <v>270</v>
      </c>
      <c r="Q15292">
        <v>-2752</v>
      </c>
      <c r="V15292">
        <v>0</v>
      </c>
    </row>
    <row r="15293" spans="1:22" x14ac:dyDescent="0.25">
      <c r="A15293" t="s">
        <v>0</v>
      </c>
      <c r="B15293">
        <v>3</v>
      </c>
      <c r="C15293">
        <v>1</v>
      </c>
      <c r="D15293">
        <v>1</v>
      </c>
      <c r="E15293" t="s">
        <v>1</v>
      </c>
      <c r="F15293">
        <v>1</v>
      </c>
      <c r="G15293" s="1">
        <v>44401</v>
      </c>
      <c r="H15293" s="2">
        <v>0.38846771990740742</v>
      </c>
      <c r="I15293" s="1">
        <v>44401</v>
      </c>
      <c r="J15293" s="2">
        <v>0.38846802083333332</v>
      </c>
      <c r="L15293">
        <v>54500</v>
      </c>
      <c r="O15293">
        <v>39.224029999999999</v>
      </c>
      <c r="P15293">
        <v>-103.93138</v>
      </c>
      <c r="S15293">
        <v>0</v>
      </c>
      <c r="U15293">
        <v>0</v>
      </c>
      <c r="V15293">
        <v>0</v>
      </c>
    </row>
    <row r="15294" spans="1:22" hidden="1" x14ac:dyDescent="0.25">
      <c r="A15294" t="s">
        <v>0</v>
      </c>
      <c r="B15294">
        <v>1</v>
      </c>
      <c r="C15294">
        <v>1</v>
      </c>
      <c r="D15294">
        <v>1</v>
      </c>
      <c r="E15294" t="s">
        <v>1</v>
      </c>
      <c r="F15294">
        <v>1</v>
      </c>
      <c r="G15294" s="1">
        <v>44401</v>
      </c>
      <c r="H15294" s="2">
        <v>0.38846783564814813</v>
      </c>
      <c r="I15294" s="1">
        <v>44401</v>
      </c>
      <c r="J15294" s="2">
        <v>0.3884680324074074</v>
      </c>
      <c r="K15294" t="s">
        <v>2</v>
      </c>
      <c r="V15294">
        <v>0</v>
      </c>
    </row>
    <row r="15295" spans="1:22" hidden="1" x14ac:dyDescent="0.25">
      <c r="A15295" t="s">
        <v>0</v>
      </c>
      <c r="B15295">
        <v>8</v>
      </c>
      <c r="C15295">
        <v>1</v>
      </c>
      <c r="D15295">
        <v>1</v>
      </c>
      <c r="E15295" t="s">
        <v>1</v>
      </c>
      <c r="F15295">
        <v>1</v>
      </c>
      <c r="G15295" s="1">
        <v>44401</v>
      </c>
      <c r="H15295" s="2">
        <v>0.38847293981481479</v>
      </c>
      <c r="I15295" s="1">
        <v>44401</v>
      </c>
      <c r="J15295" s="2">
        <v>0.38847310185185185</v>
      </c>
      <c r="V15295">
        <v>0</v>
      </c>
    </row>
    <row r="15296" spans="1:22" x14ac:dyDescent="0.25">
      <c r="A15296" t="s">
        <v>0</v>
      </c>
      <c r="B15296">
        <v>3</v>
      </c>
      <c r="C15296">
        <v>1</v>
      </c>
      <c r="D15296">
        <v>1</v>
      </c>
      <c r="E15296" t="s">
        <v>1</v>
      </c>
      <c r="F15296">
        <v>1</v>
      </c>
      <c r="G15296" s="1">
        <v>44401</v>
      </c>
      <c r="H15296" s="2">
        <v>0.38847409722222226</v>
      </c>
      <c r="I15296" s="1">
        <v>44401</v>
      </c>
      <c r="J15296" s="2">
        <v>0.38847434027777777</v>
      </c>
      <c r="L15296">
        <v>54500</v>
      </c>
      <c r="O15296">
        <v>39.224029999999999</v>
      </c>
      <c r="P15296">
        <v>-103.93134000000001</v>
      </c>
      <c r="S15296">
        <v>0</v>
      </c>
      <c r="U15296">
        <v>0</v>
      </c>
      <c r="V15296">
        <v>0</v>
      </c>
    </row>
    <row r="15297" spans="1:22" hidden="1" x14ac:dyDescent="0.25">
      <c r="A15297" t="s">
        <v>0</v>
      </c>
      <c r="B15297">
        <v>8</v>
      </c>
      <c r="C15297">
        <v>1</v>
      </c>
      <c r="D15297">
        <v>1</v>
      </c>
      <c r="E15297" t="s">
        <v>1</v>
      </c>
      <c r="F15297">
        <v>1</v>
      </c>
      <c r="G15297" s="1">
        <v>44401</v>
      </c>
      <c r="H15297" s="2">
        <v>0.38847430555555557</v>
      </c>
      <c r="I15297" s="1">
        <v>44401</v>
      </c>
      <c r="J15297" s="2">
        <v>0.38847436342592595</v>
      </c>
      <c r="V15297">
        <v>0</v>
      </c>
    </row>
    <row r="15298" spans="1:22" hidden="1" x14ac:dyDescent="0.25">
      <c r="A15298" t="s">
        <v>0</v>
      </c>
      <c r="B15298">
        <v>4</v>
      </c>
      <c r="C15298">
        <v>1</v>
      </c>
      <c r="D15298">
        <v>1</v>
      </c>
      <c r="E15298" t="s">
        <v>1</v>
      </c>
      <c r="F15298">
        <v>1</v>
      </c>
      <c r="G15298" s="1">
        <v>44401</v>
      </c>
      <c r="H15298" s="2">
        <v>0.38847443287037037</v>
      </c>
      <c r="I15298" s="1">
        <v>44401</v>
      </c>
      <c r="J15298" s="2">
        <v>0.38847496527777775</v>
      </c>
      <c r="M15298">
        <v>5</v>
      </c>
      <c r="N15298">
        <v>143</v>
      </c>
      <c r="Q15298">
        <v>-2752</v>
      </c>
      <c r="V15298">
        <v>0</v>
      </c>
    </row>
    <row r="15299" spans="1:22" hidden="1" x14ac:dyDescent="0.25">
      <c r="A15299" t="s">
        <v>0</v>
      </c>
      <c r="B15299">
        <v>5</v>
      </c>
      <c r="C15299">
        <v>1</v>
      </c>
      <c r="D15299">
        <v>1</v>
      </c>
      <c r="E15299" t="s">
        <v>1</v>
      </c>
      <c r="F15299">
        <v>1</v>
      </c>
      <c r="G15299" s="1">
        <v>44401</v>
      </c>
      <c r="H15299" s="2">
        <v>0.38848232638888885</v>
      </c>
      <c r="I15299" s="1">
        <v>44401</v>
      </c>
      <c r="J15299" s="2">
        <v>0.38848256944444443</v>
      </c>
      <c r="L15299">
        <v>54500</v>
      </c>
      <c r="S15299">
        <v>0</v>
      </c>
      <c r="U15299">
        <v>0</v>
      </c>
    </row>
    <row r="15300" spans="1:22" hidden="1" x14ac:dyDescent="0.25">
      <c r="A15300" t="s">
        <v>0</v>
      </c>
      <c r="B15300">
        <v>5</v>
      </c>
      <c r="C15300">
        <v>1</v>
      </c>
      <c r="D15300">
        <v>1</v>
      </c>
      <c r="E15300" t="s">
        <v>1</v>
      </c>
      <c r="F15300">
        <v>1</v>
      </c>
      <c r="G15300" s="1">
        <v>44401</v>
      </c>
      <c r="H15300" s="2">
        <v>0.38848251157407404</v>
      </c>
      <c r="I15300" s="1">
        <v>44401</v>
      </c>
      <c r="J15300" s="2">
        <v>0.38848258101851857</v>
      </c>
      <c r="L15300">
        <v>54500</v>
      </c>
      <c r="S15300">
        <v>0</v>
      </c>
      <c r="U15300">
        <v>0</v>
      </c>
    </row>
    <row r="15301" spans="1:22" x14ac:dyDescent="0.25">
      <c r="A15301" t="s">
        <v>0</v>
      </c>
      <c r="B15301">
        <v>3</v>
      </c>
      <c r="C15301">
        <v>1</v>
      </c>
      <c r="D15301">
        <v>1</v>
      </c>
      <c r="E15301" t="s">
        <v>1</v>
      </c>
      <c r="F15301">
        <v>1</v>
      </c>
      <c r="G15301" s="1">
        <v>44401</v>
      </c>
      <c r="H15301" s="2">
        <v>0.3884915625</v>
      </c>
      <c r="I15301" s="1">
        <v>44401</v>
      </c>
      <c r="J15301" s="2">
        <v>0.38849203703703705</v>
      </c>
      <c r="L15301">
        <v>54400</v>
      </c>
      <c r="O15301">
        <v>39.223979999999997</v>
      </c>
      <c r="P15301">
        <v>-103.93138</v>
      </c>
      <c r="S15301">
        <v>0</v>
      </c>
      <c r="U15301">
        <v>0</v>
      </c>
      <c r="V15301">
        <v>0</v>
      </c>
    </row>
    <row r="15302" spans="1:22" hidden="1" x14ac:dyDescent="0.25">
      <c r="A15302" t="s">
        <v>0</v>
      </c>
      <c r="B15302">
        <v>8</v>
      </c>
      <c r="C15302">
        <v>1</v>
      </c>
      <c r="D15302">
        <v>1</v>
      </c>
      <c r="E15302" t="s">
        <v>1</v>
      </c>
      <c r="F15302">
        <v>1</v>
      </c>
      <c r="G15302" s="1">
        <v>44401</v>
      </c>
      <c r="H15302" s="2">
        <v>0.38849371527777782</v>
      </c>
      <c r="I15302" s="1">
        <v>44401</v>
      </c>
      <c r="J15302" s="2">
        <v>0.38849395833333333</v>
      </c>
      <c r="V15302">
        <v>0</v>
      </c>
    </row>
    <row r="15303" spans="1:22" hidden="1" x14ac:dyDescent="0.25">
      <c r="A15303" t="s">
        <v>0</v>
      </c>
      <c r="B15303">
        <v>8</v>
      </c>
      <c r="C15303">
        <v>1</v>
      </c>
      <c r="D15303">
        <v>1</v>
      </c>
      <c r="E15303" t="s">
        <v>1</v>
      </c>
      <c r="F15303">
        <v>1</v>
      </c>
      <c r="G15303" s="1">
        <v>44401</v>
      </c>
      <c r="H15303" s="2">
        <v>0.38849618055555557</v>
      </c>
      <c r="I15303" s="1">
        <v>44401</v>
      </c>
      <c r="J15303" s="2">
        <v>0.3884964930555555</v>
      </c>
      <c r="V15303">
        <v>0</v>
      </c>
    </row>
    <row r="15304" spans="1:22" hidden="1" x14ac:dyDescent="0.25">
      <c r="A15304" t="s">
        <v>0</v>
      </c>
      <c r="B15304">
        <v>8</v>
      </c>
      <c r="C15304">
        <v>1</v>
      </c>
      <c r="D15304">
        <v>1</v>
      </c>
      <c r="E15304" t="s">
        <v>1</v>
      </c>
      <c r="F15304">
        <v>1</v>
      </c>
      <c r="G15304" s="1">
        <v>44401</v>
      </c>
      <c r="H15304" s="2">
        <v>0.38849768518518518</v>
      </c>
      <c r="I15304" s="1">
        <v>44401</v>
      </c>
      <c r="J15304" s="2">
        <v>0.38849777777777778</v>
      </c>
      <c r="V15304">
        <v>0</v>
      </c>
    </row>
    <row r="15305" spans="1:22" x14ac:dyDescent="0.25">
      <c r="A15305" t="s">
        <v>0</v>
      </c>
      <c r="B15305">
        <v>3</v>
      </c>
      <c r="C15305">
        <v>1</v>
      </c>
      <c r="D15305">
        <v>1</v>
      </c>
      <c r="E15305" t="s">
        <v>1</v>
      </c>
      <c r="F15305">
        <v>1</v>
      </c>
      <c r="G15305" s="1">
        <v>44401</v>
      </c>
      <c r="H15305" s="2">
        <v>0.38849828703703704</v>
      </c>
      <c r="I15305" s="1">
        <v>44401</v>
      </c>
      <c r="J15305" s="2">
        <v>0.38849840277777781</v>
      </c>
      <c r="L15305">
        <v>54400</v>
      </c>
      <c r="O15305">
        <v>39.223939999999999</v>
      </c>
      <c r="P15305">
        <v>-103.9314</v>
      </c>
      <c r="S15305">
        <v>0</v>
      </c>
      <c r="U15305">
        <v>0</v>
      </c>
      <c r="V15305">
        <v>0</v>
      </c>
    </row>
    <row r="15306" spans="1:22" hidden="1" x14ac:dyDescent="0.25">
      <c r="A15306" t="s">
        <v>0</v>
      </c>
      <c r="B15306">
        <v>4</v>
      </c>
      <c r="C15306">
        <v>1</v>
      </c>
      <c r="D15306">
        <v>1</v>
      </c>
      <c r="E15306" t="s">
        <v>1</v>
      </c>
      <c r="F15306">
        <v>1</v>
      </c>
      <c r="G15306" s="1">
        <v>44401</v>
      </c>
      <c r="H15306" s="2">
        <v>0.38849851851851852</v>
      </c>
      <c r="I15306" s="1">
        <v>44401</v>
      </c>
      <c r="J15306" s="2">
        <v>0.38849900462962966</v>
      </c>
      <c r="M15306">
        <v>11</v>
      </c>
      <c r="N15306">
        <v>180</v>
      </c>
      <c r="Q15306">
        <v>-2752</v>
      </c>
      <c r="V15306">
        <v>0</v>
      </c>
    </row>
    <row r="15307" spans="1:22" hidden="1" x14ac:dyDescent="0.25">
      <c r="A15307" t="s">
        <v>0</v>
      </c>
      <c r="B15307">
        <v>5</v>
      </c>
      <c r="C15307">
        <v>1</v>
      </c>
      <c r="D15307">
        <v>1</v>
      </c>
      <c r="E15307" t="s">
        <v>1</v>
      </c>
      <c r="F15307">
        <v>1</v>
      </c>
      <c r="G15307" s="1">
        <v>44401</v>
      </c>
      <c r="H15307" s="2">
        <v>0.38849853009259255</v>
      </c>
      <c r="I15307" s="1">
        <v>44401</v>
      </c>
      <c r="J15307" s="2">
        <v>0.38849900462962966</v>
      </c>
      <c r="L15307">
        <v>54400</v>
      </c>
      <c r="S15307">
        <v>0</v>
      </c>
      <c r="U15307">
        <v>0</v>
      </c>
    </row>
    <row r="15308" spans="1:22" hidden="1" x14ac:dyDescent="0.25">
      <c r="A15308" t="s">
        <v>0</v>
      </c>
      <c r="B15308">
        <v>4</v>
      </c>
      <c r="C15308">
        <v>1</v>
      </c>
      <c r="D15308">
        <v>1</v>
      </c>
      <c r="E15308" t="s">
        <v>1</v>
      </c>
      <c r="F15308">
        <v>1</v>
      </c>
      <c r="G15308" s="1">
        <v>44401</v>
      </c>
      <c r="H15308" s="2">
        <v>0.38851078703703701</v>
      </c>
      <c r="I15308" s="1">
        <v>44401</v>
      </c>
      <c r="J15308" s="2">
        <v>0.38851105324074076</v>
      </c>
      <c r="M15308">
        <v>9</v>
      </c>
      <c r="N15308">
        <v>193</v>
      </c>
      <c r="Q15308">
        <v>-2752</v>
      </c>
      <c r="V15308">
        <v>0</v>
      </c>
    </row>
    <row r="15309" spans="1:22" x14ac:dyDescent="0.25">
      <c r="A15309" t="s">
        <v>0</v>
      </c>
      <c r="B15309">
        <v>3</v>
      </c>
      <c r="C15309">
        <v>1</v>
      </c>
      <c r="D15309">
        <v>1</v>
      </c>
      <c r="E15309" t="s">
        <v>1</v>
      </c>
      <c r="F15309">
        <v>1</v>
      </c>
      <c r="G15309" s="1">
        <v>44401</v>
      </c>
      <c r="H15309" s="2">
        <v>0.38851472222222222</v>
      </c>
      <c r="I15309" s="1">
        <v>44401</v>
      </c>
      <c r="J15309" s="2">
        <v>0.38851486111111111</v>
      </c>
      <c r="L15309">
        <v>54300</v>
      </c>
      <c r="O15309">
        <v>39.223889999999997</v>
      </c>
      <c r="P15309">
        <v>-103.93138</v>
      </c>
      <c r="S15309">
        <v>0</v>
      </c>
      <c r="U15309">
        <v>0</v>
      </c>
      <c r="V15309">
        <v>0</v>
      </c>
    </row>
    <row r="15310" spans="1:22" hidden="1" x14ac:dyDescent="0.25">
      <c r="A15310" t="s">
        <v>0</v>
      </c>
      <c r="B15310">
        <v>8</v>
      </c>
      <c r="C15310">
        <v>1</v>
      </c>
      <c r="D15310">
        <v>1</v>
      </c>
      <c r="E15310" t="s">
        <v>1</v>
      </c>
      <c r="F15310">
        <v>1</v>
      </c>
      <c r="G15310" s="1">
        <v>44401</v>
      </c>
      <c r="H15310" s="2">
        <v>0.3885178125</v>
      </c>
      <c r="I15310" s="1">
        <v>44401</v>
      </c>
      <c r="J15310" s="2">
        <v>0.38851802083333337</v>
      </c>
      <c r="V15310">
        <v>0</v>
      </c>
    </row>
    <row r="15311" spans="1:22" hidden="1" x14ac:dyDescent="0.25">
      <c r="A15311" t="s">
        <v>0</v>
      </c>
      <c r="B15311">
        <v>1</v>
      </c>
      <c r="C15311">
        <v>1</v>
      </c>
      <c r="D15311">
        <v>1</v>
      </c>
      <c r="E15311" t="s">
        <v>1</v>
      </c>
      <c r="F15311">
        <v>1</v>
      </c>
      <c r="G15311" s="1">
        <v>44401</v>
      </c>
      <c r="H15311" s="2">
        <v>0.38852697916666662</v>
      </c>
      <c r="I15311" s="1">
        <v>44401</v>
      </c>
      <c r="J15311" s="2">
        <v>0.38852748842592594</v>
      </c>
      <c r="K15311" t="s">
        <v>2</v>
      </c>
      <c r="V15311">
        <v>0</v>
      </c>
    </row>
    <row r="15312" spans="1:22" hidden="1" x14ac:dyDescent="0.25">
      <c r="A15312" t="s">
        <v>0</v>
      </c>
      <c r="B15312">
        <v>8</v>
      </c>
      <c r="C15312">
        <v>1</v>
      </c>
      <c r="D15312">
        <v>1</v>
      </c>
      <c r="E15312" t="s">
        <v>1</v>
      </c>
      <c r="F15312">
        <v>1</v>
      </c>
      <c r="G15312" s="1">
        <v>44401</v>
      </c>
      <c r="H15312" s="2">
        <v>0.38853138888888888</v>
      </c>
      <c r="I15312" s="1">
        <v>44401</v>
      </c>
      <c r="J15312" s="2">
        <v>0.38853190972222224</v>
      </c>
      <c r="V15312">
        <v>0</v>
      </c>
    </row>
    <row r="15313" spans="1:22" hidden="1" x14ac:dyDescent="0.25">
      <c r="A15313" t="s">
        <v>0</v>
      </c>
      <c r="B15313">
        <v>8</v>
      </c>
      <c r="C15313">
        <v>1</v>
      </c>
      <c r="D15313">
        <v>1</v>
      </c>
      <c r="E15313" t="s">
        <v>1</v>
      </c>
      <c r="F15313">
        <v>1</v>
      </c>
      <c r="G15313" s="1">
        <v>44401</v>
      </c>
      <c r="H15313" s="2">
        <v>0.38853160879629628</v>
      </c>
      <c r="I15313" s="1">
        <v>44401</v>
      </c>
      <c r="J15313" s="2">
        <v>0.38853193287037041</v>
      </c>
      <c r="V15313">
        <v>0</v>
      </c>
    </row>
    <row r="15314" spans="1:22" hidden="1" x14ac:dyDescent="0.25">
      <c r="A15314" t="s">
        <v>0</v>
      </c>
      <c r="B15314">
        <v>8</v>
      </c>
      <c r="C15314">
        <v>1</v>
      </c>
      <c r="D15314">
        <v>1</v>
      </c>
      <c r="E15314" t="s">
        <v>1</v>
      </c>
      <c r="F15314">
        <v>1</v>
      </c>
      <c r="G15314" s="1">
        <v>44401</v>
      </c>
      <c r="H15314" s="2">
        <v>0.38853178240740743</v>
      </c>
      <c r="I15314" s="1">
        <v>44401</v>
      </c>
      <c r="J15314" s="2">
        <v>0.38853194444444444</v>
      </c>
      <c r="V15314">
        <v>0</v>
      </c>
    </row>
    <row r="15315" spans="1:22" x14ac:dyDescent="0.25">
      <c r="A15315" t="s">
        <v>0</v>
      </c>
      <c r="B15315">
        <v>3</v>
      </c>
      <c r="C15315">
        <v>1</v>
      </c>
      <c r="D15315">
        <v>1</v>
      </c>
      <c r="E15315" t="s">
        <v>1</v>
      </c>
      <c r="F15315">
        <v>1</v>
      </c>
      <c r="G15315" s="1">
        <v>44401</v>
      </c>
      <c r="H15315" s="2">
        <v>0.38853241898148144</v>
      </c>
      <c r="I15315" s="1">
        <v>44401</v>
      </c>
      <c r="J15315" s="2">
        <v>0.38853256944444442</v>
      </c>
      <c r="L15315">
        <v>54300</v>
      </c>
      <c r="O15315">
        <v>39.223799999999997</v>
      </c>
      <c r="P15315">
        <v>-103.93134000000001</v>
      </c>
      <c r="S15315">
        <v>0</v>
      </c>
      <c r="U15315">
        <v>0</v>
      </c>
      <c r="V15315">
        <v>0</v>
      </c>
    </row>
    <row r="15316" spans="1:22" hidden="1" x14ac:dyDescent="0.25">
      <c r="A15316" t="s">
        <v>0</v>
      </c>
      <c r="B15316">
        <v>5</v>
      </c>
      <c r="C15316">
        <v>1</v>
      </c>
      <c r="D15316">
        <v>1</v>
      </c>
      <c r="E15316" t="s">
        <v>1</v>
      </c>
      <c r="F15316">
        <v>1</v>
      </c>
      <c r="G15316" s="1">
        <v>44401</v>
      </c>
      <c r="H15316" s="2">
        <v>0.38853248842592597</v>
      </c>
      <c r="I15316" s="1">
        <v>44401</v>
      </c>
      <c r="J15316" s="2">
        <v>0.38853258101851851</v>
      </c>
      <c r="L15316">
        <v>54300</v>
      </c>
      <c r="S15316">
        <v>0</v>
      </c>
      <c r="U15316">
        <v>0</v>
      </c>
    </row>
    <row r="15317" spans="1:22" hidden="1" x14ac:dyDescent="0.25">
      <c r="A15317" t="s">
        <v>0</v>
      </c>
      <c r="B15317">
        <v>4</v>
      </c>
      <c r="C15317">
        <v>1</v>
      </c>
      <c r="D15317">
        <v>1</v>
      </c>
      <c r="E15317" t="s">
        <v>1</v>
      </c>
      <c r="F15317">
        <v>1</v>
      </c>
      <c r="G15317" s="1">
        <v>44401</v>
      </c>
      <c r="H15317" s="2">
        <v>0.38853474537037042</v>
      </c>
      <c r="I15317" s="1">
        <v>44401</v>
      </c>
      <c r="J15317" s="2">
        <v>0.38853508101851847</v>
      </c>
      <c r="M15317">
        <v>6</v>
      </c>
      <c r="N15317">
        <v>141</v>
      </c>
      <c r="Q15317">
        <v>-2688</v>
      </c>
      <c r="V15317">
        <v>0</v>
      </c>
    </row>
    <row r="15318" spans="1:22" x14ac:dyDescent="0.25">
      <c r="A15318" t="s">
        <v>0</v>
      </c>
      <c r="B15318">
        <v>3</v>
      </c>
      <c r="C15318">
        <v>1</v>
      </c>
      <c r="D15318">
        <v>1</v>
      </c>
      <c r="E15318" t="s">
        <v>1</v>
      </c>
      <c r="F15318">
        <v>1</v>
      </c>
      <c r="G15318" s="1">
        <v>44401</v>
      </c>
      <c r="H15318" s="2">
        <v>0.38853787037037035</v>
      </c>
      <c r="I15318" s="1">
        <v>44401</v>
      </c>
      <c r="J15318" s="2">
        <v>0.38853824074074073</v>
      </c>
      <c r="L15318">
        <v>54300</v>
      </c>
      <c r="O15318">
        <v>39.223799999999997</v>
      </c>
      <c r="P15318">
        <v>-103.93132</v>
      </c>
      <c r="S15318">
        <v>0</v>
      </c>
      <c r="U15318">
        <v>0</v>
      </c>
      <c r="V15318">
        <v>0</v>
      </c>
    </row>
    <row r="15319" spans="1:22" hidden="1" x14ac:dyDescent="0.25">
      <c r="A15319" t="s">
        <v>0</v>
      </c>
      <c r="B15319">
        <v>4</v>
      </c>
      <c r="C15319">
        <v>1</v>
      </c>
      <c r="D15319">
        <v>1</v>
      </c>
      <c r="E15319" t="s">
        <v>1</v>
      </c>
      <c r="F15319">
        <v>1</v>
      </c>
      <c r="G15319" s="1">
        <v>44401</v>
      </c>
      <c r="H15319" s="2">
        <v>0.38854087962962963</v>
      </c>
      <c r="I15319" s="1">
        <v>44401</v>
      </c>
      <c r="J15319" s="2">
        <v>0.38854140046296298</v>
      </c>
      <c r="M15319">
        <v>4</v>
      </c>
      <c r="N15319">
        <v>135</v>
      </c>
      <c r="Q15319">
        <v>-2688</v>
      </c>
      <c r="V15319">
        <v>0</v>
      </c>
    </row>
    <row r="15320" spans="1:22" hidden="1" x14ac:dyDescent="0.25">
      <c r="A15320" t="s">
        <v>0</v>
      </c>
      <c r="B15320">
        <v>4</v>
      </c>
      <c r="C15320">
        <v>1</v>
      </c>
      <c r="D15320">
        <v>1</v>
      </c>
      <c r="E15320" t="s">
        <v>1</v>
      </c>
      <c r="F15320">
        <v>1</v>
      </c>
      <c r="G15320" s="1">
        <v>44401</v>
      </c>
      <c r="H15320" s="2">
        <v>0.38855082175925926</v>
      </c>
      <c r="I15320" s="1">
        <v>44401</v>
      </c>
      <c r="J15320" s="2">
        <v>0.38855092592592594</v>
      </c>
      <c r="M15320">
        <v>9</v>
      </c>
      <c r="N15320">
        <v>144</v>
      </c>
      <c r="Q15320">
        <v>-2624</v>
      </c>
      <c r="V15320">
        <v>0</v>
      </c>
    </row>
    <row r="15321" spans="1:22" x14ac:dyDescent="0.25">
      <c r="A15321" t="s">
        <v>0</v>
      </c>
      <c r="B15321">
        <v>3</v>
      </c>
      <c r="C15321">
        <v>1</v>
      </c>
      <c r="D15321">
        <v>1</v>
      </c>
      <c r="E15321" t="s">
        <v>1</v>
      </c>
      <c r="F15321">
        <v>1</v>
      </c>
      <c r="G15321" s="1">
        <v>44401</v>
      </c>
      <c r="H15321" s="2">
        <v>0.38855326388888889</v>
      </c>
      <c r="I15321" s="1">
        <v>44401</v>
      </c>
      <c r="J15321" s="2">
        <v>0.3885534722222222</v>
      </c>
      <c r="L15321">
        <v>54200</v>
      </c>
      <c r="O15321">
        <v>39.223750000000003</v>
      </c>
      <c r="P15321">
        <v>-103.93127</v>
      </c>
      <c r="S15321">
        <v>0</v>
      </c>
      <c r="U15321">
        <v>0</v>
      </c>
      <c r="V15321">
        <v>0</v>
      </c>
    </row>
    <row r="15322" spans="1:22" hidden="1" x14ac:dyDescent="0.25">
      <c r="A15322" t="s">
        <v>0</v>
      </c>
      <c r="B15322">
        <v>8</v>
      </c>
      <c r="C15322">
        <v>1</v>
      </c>
      <c r="D15322">
        <v>1</v>
      </c>
      <c r="E15322" t="s">
        <v>1</v>
      </c>
      <c r="F15322">
        <v>1</v>
      </c>
      <c r="G15322" s="1">
        <v>44401</v>
      </c>
      <c r="H15322" s="2">
        <v>0.38856746527777775</v>
      </c>
      <c r="I15322" s="1">
        <v>44401</v>
      </c>
      <c r="J15322" s="2">
        <v>0.3885679861111111</v>
      </c>
      <c r="V15322">
        <v>0</v>
      </c>
    </row>
    <row r="15323" spans="1:22" x14ac:dyDescent="0.25">
      <c r="A15323" t="s">
        <v>0</v>
      </c>
      <c r="B15323">
        <v>3</v>
      </c>
      <c r="C15323">
        <v>1</v>
      </c>
      <c r="D15323">
        <v>1</v>
      </c>
      <c r="E15323" t="s">
        <v>1</v>
      </c>
      <c r="F15323">
        <v>1</v>
      </c>
      <c r="G15323" s="1">
        <v>44401</v>
      </c>
      <c r="H15323" s="2">
        <v>0.38857131944444445</v>
      </c>
      <c r="I15323" s="1">
        <v>44401</v>
      </c>
      <c r="J15323" s="2">
        <v>0.38857179398148145</v>
      </c>
      <c r="L15323">
        <v>54200</v>
      </c>
      <c r="O15323">
        <v>39.223799999999997</v>
      </c>
      <c r="P15323">
        <v>-103.93132</v>
      </c>
      <c r="S15323">
        <v>0</v>
      </c>
      <c r="U15323">
        <v>0</v>
      </c>
      <c r="V15323">
        <v>0</v>
      </c>
    </row>
    <row r="15324" spans="1:22" hidden="1" x14ac:dyDescent="0.25">
      <c r="A15324" t="s">
        <v>0</v>
      </c>
      <c r="B15324">
        <v>4</v>
      </c>
      <c r="C15324">
        <v>1</v>
      </c>
      <c r="D15324">
        <v>1</v>
      </c>
      <c r="E15324" t="s">
        <v>1</v>
      </c>
      <c r="F15324">
        <v>1</v>
      </c>
      <c r="G15324" s="1">
        <v>44401</v>
      </c>
      <c r="H15324" s="2">
        <v>0.38857478009259255</v>
      </c>
      <c r="I15324" s="1">
        <v>44401</v>
      </c>
      <c r="J15324" s="2">
        <v>0.38857497685185183</v>
      </c>
      <c r="M15324">
        <v>4</v>
      </c>
      <c r="N15324">
        <v>315</v>
      </c>
      <c r="Q15324">
        <v>-2752</v>
      </c>
      <c r="V15324">
        <v>0</v>
      </c>
    </row>
    <row r="15325" spans="1:22" x14ac:dyDescent="0.25">
      <c r="A15325" t="s">
        <v>0</v>
      </c>
      <c r="B15325">
        <v>3</v>
      </c>
      <c r="C15325">
        <v>1</v>
      </c>
      <c r="D15325">
        <v>1</v>
      </c>
      <c r="E15325" t="s">
        <v>1</v>
      </c>
      <c r="F15325">
        <v>1</v>
      </c>
      <c r="G15325" s="1">
        <v>44401</v>
      </c>
      <c r="H15325" s="2">
        <v>0.38857768518518521</v>
      </c>
      <c r="I15325" s="1">
        <v>44401</v>
      </c>
      <c r="J15325" s="2">
        <v>0.388578125</v>
      </c>
      <c r="L15325">
        <v>54100</v>
      </c>
      <c r="O15325">
        <v>39.223799999999997</v>
      </c>
      <c r="P15325">
        <v>-103.93134000000001</v>
      </c>
      <c r="S15325">
        <v>0</v>
      </c>
      <c r="U15325">
        <v>0</v>
      </c>
      <c r="V15325">
        <v>0</v>
      </c>
    </row>
    <row r="15326" spans="1:22" hidden="1" x14ac:dyDescent="0.25">
      <c r="A15326" t="s">
        <v>0</v>
      </c>
      <c r="B15326">
        <v>8</v>
      </c>
      <c r="C15326">
        <v>1</v>
      </c>
      <c r="D15326">
        <v>1</v>
      </c>
      <c r="E15326" t="s">
        <v>1</v>
      </c>
      <c r="F15326">
        <v>1</v>
      </c>
      <c r="G15326" s="1">
        <v>44401</v>
      </c>
      <c r="H15326" s="2">
        <v>0.38857835648148148</v>
      </c>
      <c r="I15326" s="1">
        <v>44401</v>
      </c>
      <c r="J15326" s="2">
        <v>0.38857876157407406</v>
      </c>
      <c r="V15326">
        <v>0</v>
      </c>
    </row>
    <row r="15327" spans="1:22" hidden="1" x14ac:dyDescent="0.25">
      <c r="A15327" t="s">
        <v>0</v>
      </c>
      <c r="B15327">
        <v>4</v>
      </c>
      <c r="C15327">
        <v>1</v>
      </c>
      <c r="D15327">
        <v>1</v>
      </c>
      <c r="E15327" t="s">
        <v>1</v>
      </c>
      <c r="F15327">
        <v>1</v>
      </c>
      <c r="G15327" s="1">
        <v>44401</v>
      </c>
      <c r="H15327" s="2">
        <v>0.38858103009259254</v>
      </c>
      <c r="I15327" s="1">
        <v>44401</v>
      </c>
      <c r="J15327" s="2">
        <v>0.38858129629629629</v>
      </c>
      <c r="M15327">
        <v>9</v>
      </c>
      <c r="N15327">
        <v>319</v>
      </c>
      <c r="Q15327">
        <v>-2752</v>
      </c>
      <c r="V15327">
        <v>0</v>
      </c>
    </row>
    <row r="15328" spans="1:22" x14ac:dyDescent="0.25">
      <c r="A15328" t="s">
        <v>0</v>
      </c>
      <c r="B15328">
        <v>3</v>
      </c>
      <c r="C15328">
        <v>1</v>
      </c>
      <c r="D15328">
        <v>1</v>
      </c>
      <c r="E15328" t="s">
        <v>1</v>
      </c>
      <c r="F15328">
        <v>1</v>
      </c>
      <c r="G15328" s="1">
        <v>44401</v>
      </c>
      <c r="H15328" s="2">
        <v>0.38858277777777778</v>
      </c>
      <c r="I15328" s="1">
        <v>44401</v>
      </c>
      <c r="J15328" s="2">
        <v>0.38858319444444445</v>
      </c>
      <c r="L15328">
        <v>54100</v>
      </c>
      <c r="O15328">
        <v>39.223849999999999</v>
      </c>
      <c r="P15328">
        <v>-103.93132</v>
      </c>
      <c r="S15328">
        <v>0</v>
      </c>
      <c r="U15328">
        <v>0</v>
      </c>
      <c r="V15328">
        <v>0</v>
      </c>
    </row>
    <row r="15329" spans="1:22" hidden="1" x14ac:dyDescent="0.25">
      <c r="A15329" t="s">
        <v>0</v>
      </c>
      <c r="B15329">
        <v>8</v>
      </c>
      <c r="C15329">
        <v>1</v>
      </c>
      <c r="D15329">
        <v>1</v>
      </c>
      <c r="E15329" t="s">
        <v>1</v>
      </c>
      <c r="F15329">
        <v>1</v>
      </c>
      <c r="G15329" s="1">
        <v>44401</v>
      </c>
      <c r="H15329" s="2">
        <v>0.38858479166666665</v>
      </c>
      <c r="I15329" s="1">
        <v>44401</v>
      </c>
      <c r="J15329" s="2">
        <v>0.38858510416666664</v>
      </c>
      <c r="V15329">
        <v>0</v>
      </c>
    </row>
    <row r="15330" spans="1:22" hidden="1" x14ac:dyDescent="0.25">
      <c r="A15330" t="s">
        <v>0</v>
      </c>
      <c r="B15330">
        <v>8</v>
      </c>
      <c r="C15330">
        <v>1</v>
      </c>
      <c r="D15330">
        <v>1</v>
      </c>
      <c r="E15330" t="s">
        <v>1</v>
      </c>
      <c r="F15330">
        <v>1</v>
      </c>
      <c r="G15330" s="1">
        <v>44401</v>
      </c>
      <c r="H15330" s="2">
        <v>0.38858491898148145</v>
      </c>
      <c r="I15330" s="1">
        <v>44401</v>
      </c>
      <c r="J15330" s="2">
        <v>0.38858511574074073</v>
      </c>
      <c r="V15330">
        <v>0</v>
      </c>
    </row>
    <row r="15331" spans="1:22" hidden="1" x14ac:dyDescent="0.25">
      <c r="A15331" t="s">
        <v>0</v>
      </c>
      <c r="B15331">
        <v>8</v>
      </c>
      <c r="C15331">
        <v>1</v>
      </c>
      <c r="D15331">
        <v>1</v>
      </c>
      <c r="E15331" t="s">
        <v>1</v>
      </c>
      <c r="F15331">
        <v>1</v>
      </c>
      <c r="G15331" s="1">
        <v>44401</v>
      </c>
      <c r="H15331" s="2">
        <v>0.38858515046296294</v>
      </c>
      <c r="I15331" s="1">
        <v>44401</v>
      </c>
      <c r="J15331" s="2">
        <v>0.38858571759259258</v>
      </c>
      <c r="V15331">
        <v>0</v>
      </c>
    </row>
    <row r="15332" spans="1:22" hidden="1" x14ac:dyDescent="0.25">
      <c r="A15332" t="s">
        <v>0</v>
      </c>
      <c r="B15332">
        <v>1</v>
      </c>
      <c r="C15332">
        <v>1</v>
      </c>
      <c r="D15332">
        <v>1</v>
      </c>
      <c r="E15332" t="s">
        <v>1</v>
      </c>
      <c r="F15332">
        <v>1</v>
      </c>
      <c r="G15332" s="1">
        <v>44401</v>
      </c>
      <c r="H15332" s="2">
        <v>0.38858555555555557</v>
      </c>
      <c r="I15332" s="1">
        <v>44401</v>
      </c>
      <c r="J15332" s="2">
        <v>0.3885857407407407</v>
      </c>
      <c r="K15332" t="s">
        <v>2</v>
      </c>
      <c r="V15332">
        <v>0</v>
      </c>
    </row>
    <row r="15333" spans="1:22" x14ac:dyDescent="0.25">
      <c r="A15333" t="s">
        <v>0</v>
      </c>
      <c r="B15333">
        <v>3</v>
      </c>
      <c r="C15333">
        <v>1</v>
      </c>
      <c r="D15333">
        <v>1</v>
      </c>
      <c r="E15333" t="s">
        <v>1</v>
      </c>
      <c r="F15333">
        <v>1</v>
      </c>
      <c r="G15333" s="1">
        <v>44401</v>
      </c>
      <c r="H15333" s="2">
        <v>0.38858972222222227</v>
      </c>
      <c r="I15333" s="1">
        <v>44401</v>
      </c>
      <c r="J15333" s="2">
        <v>0.38859016203703706</v>
      </c>
      <c r="L15333">
        <v>54100</v>
      </c>
      <c r="O15333">
        <v>39.223840000000003</v>
      </c>
      <c r="P15333">
        <v>-103.93134000000001</v>
      </c>
      <c r="S15333">
        <v>0</v>
      </c>
      <c r="U15333">
        <v>0</v>
      </c>
      <c r="V15333">
        <v>0</v>
      </c>
    </row>
    <row r="15334" spans="1:22" hidden="1" x14ac:dyDescent="0.25">
      <c r="A15334" t="s">
        <v>0</v>
      </c>
      <c r="B15334">
        <v>4</v>
      </c>
      <c r="C15334">
        <v>1</v>
      </c>
      <c r="D15334">
        <v>1</v>
      </c>
      <c r="E15334" t="s">
        <v>1</v>
      </c>
      <c r="F15334">
        <v>1</v>
      </c>
      <c r="G15334" s="1">
        <v>44401</v>
      </c>
      <c r="H15334" s="2">
        <v>0.38859225694444444</v>
      </c>
      <c r="I15334" s="1">
        <v>44401</v>
      </c>
      <c r="J15334" s="2">
        <v>0.38859268518518514</v>
      </c>
      <c r="M15334">
        <v>9</v>
      </c>
      <c r="N15334">
        <v>315</v>
      </c>
      <c r="Q15334">
        <v>-2752</v>
      </c>
      <c r="V15334">
        <v>0</v>
      </c>
    </row>
    <row r="15335" spans="1:22" x14ac:dyDescent="0.25">
      <c r="A15335" t="s">
        <v>0</v>
      </c>
      <c r="B15335">
        <v>3</v>
      </c>
      <c r="C15335">
        <v>1</v>
      </c>
      <c r="D15335">
        <v>1</v>
      </c>
      <c r="E15335" t="s">
        <v>1</v>
      </c>
      <c r="F15335">
        <v>1</v>
      </c>
      <c r="G15335" s="1">
        <v>44401</v>
      </c>
      <c r="H15335" s="2">
        <v>0.38859620370370368</v>
      </c>
      <c r="I15335" s="1">
        <v>44401</v>
      </c>
      <c r="J15335" s="2">
        <v>0.3885964930555556</v>
      </c>
      <c r="L15335">
        <v>54100</v>
      </c>
      <c r="O15335">
        <v>39.223849999999999</v>
      </c>
      <c r="P15335">
        <v>-103.93138</v>
      </c>
      <c r="S15335">
        <v>0</v>
      </c>
      <c r="U15335">
        <v>0</v>
      </c>
      <c r="V15335">
        <v>0</v>
      </c>
    </row>
    <row r="15336" spans="1:22" hidden="1" x14ac:dyDescent="0.25">
      <c r="A15336" t="s">
        <v>0</v>
      </c>
      <c r="B15336">
        <v>8</v>
      </c>
      <c r="C15336">
        <v>1</v>
      </c>
      <c r="D15336">
        <v>1</v>
      </c>
      <c r="E15336" t="s">
        <v>1</v>
      </c>
      <c r="F15336">
        <v>1</v>
      </c>
      <c r="G15336" s="1">
        <v>44401</v>
      </c>
      <c r="H15336" s="2">
        <v>0.38859934027777782</v>
      </c>
      <c r="I15336" s="1">
        <v>44401</v>
      </c>
      <c r="J15336" s="2">
        <v>0.38859966435185184</v>
      </c>
      <c r="V15336">
        <v>0</v>
      </c>
    </row>
    <row r="15337" spans="1:22" x14ac:dyDescent="0.25">
      <c r="A15337" t="s">
        <v>0</v>
      </c>
      <c r="B15337">
        <v>3</v>
      </c>
      <c r="C15337">
        <v>1</v>
      </c>
      <c r="D15337">
        <v>1</v>
      </c>
      <c r="E15337" t="s">
        <v>1</v>
      </c>
      <c r="F15337">
        <v>1</v>
      </c>
      <c r="G15337" s="1">
        <v>44401</v>
      </c>
      <c r="H15337" s="2">
        <v>0.38860835648148151</v>
      </c>
      <c r="I15337" s="1">
        <v>44401</v>
      </c>
      <c r="J15337" s="2">
        <v>0.38860851851851846</v>
      </c>
      <c r="L15337">
        <v>54000</v>
      </c>
      <c r="O15337">
        <v>39.223889999999997</v>
      </c>
      <c r="P15337">
        <v>-103.93143999999999</v>
      </c>
      <c r="S15337">
        <v>0</v>
      </c>
      <c r="U15337">
        <v>0</v>
      </c>
      <c r="V15337">
        <v>0</v>
      </c>
    </row>
    <row r="15338" spans="1:22" hidden="1" x14ac:dyDescent="0.25">
      <c r="A15338" t="s">
        <v>0</v>
      </c>
      <c r="B15338">
        <v>4</v>
      </c>
      <c r="C15338">
        <v>1</v>
      </c>
      <c r="D15338">
        <v>1</v>
      </c>
      <c r="E15338" t="s">
        <v>1</v>
      </c>
      <c r="F15338">
        <v>1</v>
      </c>
      <c r="G15338" s="1">
        <v>44401</v>
      </c>
      <c r="H15338" s="2">
        <v>0.38860939814814816</v>
      </c>
      <c r="I15338" s="1">
        <v>44401</v>
      </c>
      <c r="J15338" s="2">
        <v>0.38860976851851853</v>
      </c>
      <c r="M15338">
        <v>14</v>
      </c>
      <c r="N15338">
        <v>274</v>
      </c>
      <c r="Q15338">
        <v>-2816</v>
      </c>
      <c r="V15338">
        <v>0</v>
      </c>
    </row>
    <row r="15339" spans="1:22" hidden="1" x14ac:dyDescent="0.25">
      <c r="A15339" t="s">
        <v>0</v>
      </c>
      <c r="B15339">
        <v>8</v>
      </c>
      <c r="C15339">
        <v>1</v>
      </c>
      <c r="D15339">
        <v>1</v>
      </c>
      <c r="E15339" t="s">
        <v>1</v>
      </c>
      <c r="F15339">
        <v>1</v>
      </c>
      <c r="G15339" s="1">
        <v>44401</v>
      </c>
      <c r="H15339" s="2">
        <v>0.38860942129629628</v>
      </c>
      <c r="I15339" s="1">
        <v>44401</v>
      </c>
      <c r="J15339" s="2">
        <v>0.38860976851851853</v>
      </c>
      <c r="V15339">
        <v>0</v>
      </c>
    </row>
    <row r="15340" spans="1:22" hidden="1" x14ac:dyDescent="0.25">
      <c r="A15340" t="s">
        <v>0</v>
      </c>
      <c r="B15340">
        <v>7</v>
      </c>
      <c r="C15340">
        <v>1</v>
      </c>
      <c r="D15340">
        <v>1</v>
      </c>
      <c r="E15340" t="s">
        <v>1</v>
      </c>
      <c r="F15340">
        <v>1</v>
      </c>
      <c r="G15340" s="1">
        <v>44401</v>
      </c>
      <c r="H15340" s="2">
        <v>0.38861274305555554</v>
      </c>
      <c r="I15340" s="1">
        <v>44401</v>
      </c>
      <c r="J15340" s="2">
        <v>0.38861296296296294</v>
      </c>
      <c r="L15340">
        <v>54000</v>
      </c>
    </row>
    <row r="15341" spans="1:22" hidden="1" x14ac:dyDescent="0.25">
      <c r="A15341" t="s">
        <v>0</v>
      </c>
      <c r="B15341">
        <v>8</v>
      </c>
      <c r="C15341">
        <v>1</v>
      </c>
      <c r="D15341">
        <v>1</v>
      </c>
      <c r="E15341" t="s">
        <v>1</v>
      </c>
      <c r="F15341">
        <v>1</v>
      </c>
      <c r="G15341" s="1">
        <v>44401</v>
      </c>
      <c r="H15341" s="2">
        <v>0.38862059027777779</v>
      </c>
      <c r="I15341" s="1">
        <v>44401</v>
      </c>
      <c r="J15341" s="2">
        <v>0.38862114583333335</v>
      </c>
      <c r="V15341">
        <v>0</v>
      </c>
    </row>
    <row r="15342" spans="1:22" hidden="1" x14ac:dyDescent="0.25">
      <c r="A15342" t="s">
        <v>0</v>
      </c>
      <c r="B15342">
        <v>5</v>
      </c>
      <c r="C15342">
        <v>1</v>
      </c>
      <c r="D15342">
        <v>1</v>
      </c>
      <c r="E15342" t="s">
        <v>1</v>
      </c>
      <c r="F15342">
        <v>1</v>
      </c>
      <c r="G15342" s="1">
        <v>44401</v>
      </c>
      <c r="H15342" s="2">
        <v>0.388620625</v>
      </c>
      <c r="I15342" s="1">
        <v>44401</v>
      </c>
      <c r="J15342" s="2">
        <v>0.38862114583333335</v>
      </c>
      <c r="L15342">
        <v>54000</v>
      </c>
      <c r="S15342">
        <v>0</v>
      </c>
      <c r="U15342">
        <v>0</v>
      </c>
    </row>
    <row r="15343" spans="1:22" hidden="1" x14ac:dyDescent="0.25">
      <c r="A15343" t="s">
        <v>0</v>
      </c>
      <c r="B15343">
        <v>5</v>
      </c>
      <c r="C15343">
        <v>1</v>
      </c>
      <c r="D15343">
        <v>1</v>
      </c>
      <c r="E15343" t="s">
        <v>1</v>
      </c>
      <c r="F15343">
        <v>1</v>
      </c>
      <c r="G15343" s="1">
        <v>44401</v>
      </c>
      <c r="H15343" s="2">
        <v>0.38862135416666671</v>
      </c>
      <c r="I15343" s="1">
        <v>44401</v>
      </c>
      <c r="J15343" s="2">
        <v>0.38862178240740741</v>
      </c>
      <c r="L15343">
        <v>54000</v>
      </c>
      <c r="S15343">
        <v>0</v>
      </c>
      <c r="U15343">
        <v>0</v>
      </c>
    </row>
    <row r="15344" spans="1:22" hidden="1" x14ac:dyDescent="0.25">
      <c r="A15344" t="s">
        <v>0</v>
      </c>
      <c r="B15344">
        <v>5</v>
      </c>
      <c r="C15344">
        <v>1</v>
      </c>
      <c r="D15344">
        <v>1</v>
      </c>
      <c r="E15344" t="s">
        <v>1</v>
      </c>
      <c r="F15344">
        <v>1</v>
      </c>
      <c r="G15344" s="1">
        <v>44401</v>
      </c>
      <c r="H15344" s="2">
        <v>0.38862298611111107</v>
      </c>
      <c r="I15344" s="1">
        <v>44401</v>
      </c>
      <c r="J15344" s="2">
        <v>0.38862307870370372</v>
      </c>
      <c r="L15344">
        <v>54000</v>
      </c>
      <c r="S15344">
        <v>0</v>
      </c>
      <c r="U15344">
        <v>0</v>
      </c>
    </row>
    <row r="15345" spans="1:22" x14ac:dyDescent="0.25">
      <c r="A15345" t="s">
        <v>0</v>
      </c>
      <c r="B15345">
        <v>3</v>
      </c>
      <c r="C15345">
        <v>1</v>
      </c>
      <c r="D15345">
        <v>1</v>
      </c>
      <c r="E15345" t="s">
        <v>1</v>
      </c>
      <c r="F15345">
        <v>1</v>
      </c>
      <c r="G15345" s="1">
        <v>44401</v>
      </c>
      <c r="H15345" s="2">
        <v>0.38862653935185182</v>
      </c>
      <c r="I15345" s="1">
        <v>44401</v>
      </c>
      <c r="J15345" s="2">
        <v>0.38862686342592595</v>
      </c>
      <c r="L15345">
        <v>54000</v>
      </c>
      <c r="O15345">
        <v>39.223840000000003</v>
      </c>
      <c r="P15345">
        <v>-103.93158</v>
      </c>
      <c r="S15345">
        <v>0</v>
      </c>
      <c r="U15345">
        <v>0</v>
      </c>
      <c r="V15345">
        <v>0</v>
      </c>
    </row>
    <row r="15346" spans="1:22" hidden="1" x14ac:dyDescent="0.25">
      <c r="A15346" t="s">
        <v>0</v>
      </c>
      <c r="B15346">
        <v>4</v>
      </c>
      <c r="C15346">
        <v>1</v>
      </c>
      <c r="D15346">
        <v>1</v>
      </c>
      <c r="E15346" t="s">
        <v>1</v>
      </c>
      <c r="F15346">
        <v>1</v>
      </c>
      <c r="G15346" s="1">
        <v>44401</v>
      </c>
      <c r="H15346" s="2">
        <v>0.38864944444444444</v>
      </c>
      <c r="I15346" s="1">
        <v>44401</v>
      </c>
      <c r="J15346" s="2">
        <v>0.38864964120370371</v>
      </c>
      <c r="M15346">
        <v>10</v>
      </c>
      <c r="N15346">
        <v>197</v>
      </c>
      <c r="Q15346">
        <v>-2880</v>
      </c>
      <c r="V15346">
        <v>0</v>
      </c>
    </row>
    <row r="15347" spans="1:22" x14ac:dyDescent="0.25">
      <c r="A15347" t="s">
        <v>0</v>
      </c>
      <c r="B15347">
        <v>3</v>
      </c>
      <c r="C15347">
        <v>1</v>
      </c>
      <c r="D15347">
        <v>1</v>
      </c>
      <c r="E15347" t="s">
        <v>1</v>
      </c>
      <c r="F15347">
        <v>1</v>
      </c>
      <c r="G15347" s="1">
        <v>44401</v>
      </c>
      <c r="H15347" s="2">
        <v>0.38865141203703701</v>
      </c>
      <c r="I15347" s="1">
        <v>44401</v>
      </c>
      <c r="J15347" s="2">
        <v>0.38865152777777778</v>
      </c>
      <c r="L15347">
        <v>53900</v>
      </c>
      <c r="O15347">
        <v>39.223709999999997</v>
      </c>
      <c r="P15347">
        <v>-103.93164</v>
      </c>
      <c r="S15347">
        <v>0</v>
      </c>
      <c r="U15347">
        <v>0</v>
      </c>
      <c r="V15347">
        <v>0</v>
      </c>
    </row>
    <row r="15348" spans="1:22" x14ac:dyDescent="0.25">
      <c r="A15348" t="s">
        <v>0</v>
      </c>
      <c r="B15348">
        <v>3</v>
      </c>
      <c r="C15348">
        <v>1</v>
      </c>
      <c r="D15348">
        <v>1</v>
      </c>
      <c r="E15348" t="s">
        <v>1</v>
      </c>
      <c r="F15348">
        <v>1</v>
      </c>
      <c r="G15348" s="1">
        <v>44401</v>
      </c>
      <c r="H15348" s="2">
        <v>0.3886645949074074</v>
      </c>
      <c r="I15348" s="1">
        <v>44401</v>
      </c>
      <c r="J15348" s="2">
        <v>0.3886648148148148</v>
      </c>
      <c r="L15348">
        <v>53800</v>
      </c>
      <c r="O15348">
        <v>39.223660000000002</v>
      </c>
      <c r="P15348">
        <v>-103.93164</v>
      </c>
      <c r="S15348">
        <v>0</v>
      </c>
      <c r="U15348">
        <v>0</v>
      </c>
      <c r="V15348">
        <v>0</v>
      </c>
    </row>
    <row r="15349" spans="1:22" hidden="1" x14ac:dyDescent="0.25">
      <c r="A15349" t="s">
        <v>0</v>
      </c>
      <c r="B15349">
        <v>8</v>
      </c>
      <c r="C15349">
        <v>1</v>
      </c>
      <c r="D15349">
        <v>1</v>
      </c>
      <c r="E15349" t="s">
        <v>1</v>
      </c>
      <c r="F15349">
        <v>1</v>
      </c>
      <c r="G15349" s="1">
        <v>44401</v>
      </c>
      <c r="H15349" s="2">
        <v>0.38866512731481478</v>
      </c>
      <c r="I15349" s="1">
        <v>44401</v>
      </c>
      <c r="J15349" s="2">
        <v>0.38866543981481483</v>
      </c>
      <c r="V15349">
        <v>0</v>
      </c>
    </row>
    <row r="15350" spans="1:22" hidden="1" x14ac:dyDescent="0.25">
      <c r="A15350" t="s">
        <v>0</v>
      </c>
      <c r="B15350">
        <v>5</v>
      </c>
      <c r="C15350">
        <v>1</v>
      </c>
      <c r="D15350">
        <v>1</v>
      </c>
      <c r="E15350" t="s">
        <v>1</v>
      </c>
      <c r="F15350">
        <v>1</v>
      </c>
      <c r="G15350" s="1">
        <v>44401</v>
      </c>
      <c r="H15350" s="2">
        <v>0.38867131944444444</v>
      </c>
      <c r="I15350" s="1">
        <v>44401</v>
      </c>
      <c r="J15350" s="2">
        <v>0.38867174768518514</v>
      </c>
      <c r="L15350">
        <v>53800</v>
      </c>
      <c r="S15350">
        <v>0</v>
      </c>
      <c r="U15350">
        <v>0</v>
      </c>
    </row>
    <row r="15351" spans="1:22" hidden="1" x14ac:dyDescent="0.25">
      <c r="A15351" t="s">
        <v>0</v>
      </c>
      <c r="B15351">
        <v>4</v>
      </c>
      <c r="C15351">
        <v>1</v>
      </c>
      <c r="D15351">
        <v>1</v>
      </c>
      <c r="E15351" t="s">
        <v>1</v>
      </c>
      <c r="F15351">
        <v>1</v>
      </c>
      <c r="G15351" s="1">
        <v>44401</v>
      </c>
      <c r="H15351" s="2">
        <v>0.38867374999999998</v>
      </c>
      <c r="I15351" s="1">
        <v>44401</v>
      </c>
      <c r="J15351" s="2">
        <v>0.38867427083333334</v>
      </c>
      <c r="M15351">
        <v>3</v>
      </c>
      <c r="N15351">
        <v>135</v>
      </c>
      <c r="Q15351">
        <v>-2880</v>
      </c>
      <c r="V15351">
        <v>0</v>
      </c>
    </row>
    <row r="15352" spans="1:22" x14ac:dyDescent="0.25">
      <c r="A15352" t="s">
        <v>0</v>
      </c>
      <c r="B15352">
        <v>3</v>
      </c>
      <c r="C15352">
        <v>1</v>
      </c>
      <c r="D15352">
        <v>1</v>
      </c>
      <c r="E15352" t="s">
        <v>1</v>
      </c>
      <c r="F15352">
        <v>1</v>
      </c>
      <c r="G15352" s="1">
        <v>44401</v>
      </c>
      <c r="H15352" s="2">
        <v>0.3886819675925926</v>
      </c>
      <c r="I15352" s="1">
        <v>44401</v>
      </c>
      <c r="J15352" s="2">
        <v>0.3886824884259259</v>
      </c>
      <c r="L15352">
        <v>53700</v>
      </c>
      <c r="O15352">
        <v>39.223619999999997</v>
      </c>
      <c r="P15352">
        <v>-103.93162</v>
      </c>
      <c r="S15352">
        <v>0</v>
      </c>
      <c r="U15352">
        <v>0</v>
      </c>
      <c r="V15352">
        <v>0</v>
      </c>
    </row>
    <row r="15353" spans="1:22" x14ac:dyDescent="0.25">
      <c r="A15353" t="s">
        <v>0</v>
      </c>
      <c r="B15353">
        <v>3</v>
      </c>
      <c r="C15353">
        <v>1</v>
      </c>
      <c r="D15353">
        <v>1</v>
      </c>
      <c r="E15353" t="s">
        <v>1</v>
      </c>
      <c r="F15353">
        <v>1</v>
      </c>
      <c r="G15353" s="1">
        <v>44401</v>
      </c>
      <c r="H15353" s="2">
        <v>0.38868740740740737</v>
      </c>
      <c r="I15353" s="1">
        <v>44401</v>
      </c>
      <c r="J15353" s="2">
        <v>0.38868759259259256</v>
      </c>
      <c r="L15353">
        <v>53700</v>
      </c>
      <c r="O15353">
        <v>39.223610000000001</v>
      </c>
      <c r="P15353">
        <v>-103.93158</v>
      </c>
      <c r="S15353">
        <v>0</v>
      </c>
      <c r="U15353">
        <v>0</v>
      </c>
      <c r="V15353">
        <v>0</v>
      </c>
    </row>
    <row r="15354" spans="1:22" hidden="1" x14ac:dyDescent="0.25">
      <c r="A15354" t="s">
        <v>0</v>
      </c>
      <c r="B15354">
        <v>5</v>
      </c>
      <c r="C15354">
        <v>1</v>
      </c>
      <c r="D15354">
        <v>1</v>
      </c>
      <c r="E15354" t="s">
        <v>1</v>
      </c>
      <c r="F15354">
        <v>1</v>
      </c>
      <c r="G15354" s="1">
        <v>44401</v>
      </c>
      <c r="H15354" s="2">
        <v>0.388688125</v>
      </c>
      <c r="I15354" s="1">
        <v>44401</v>
      </c>
      <c r="J15354" s="2">
        <v>0.38868824074074076</v>
      </c>
      <c r="L15354">
        <v>53700</v>
      </c>
      <c r="S15354">
        <v>0</v>
      </c>
      <c r="U15354">
        <v>0</v>
      </c>
    </row>
    <row r="15355" spans="1:22" hidden="1" x14ac:dyDescent="0.25">
      <c r="A15355" t="s">
        <v>0</v>
      </c>
      <c r="B15355">
        <v>8</v>
      </c>
      <c r="C15355">
        <v>1</v>
      </c>
      <c r="D15355">
        <v>1</v>
      </c>
      <c r="E15355" t="s">
        <v>1</v>
      </c>
      <c r="F15355">
        <v>1</v>
      </c>
      <c r="G15355" s="1">
        <v>44401</v>
      </c>
      <c r="H15355" s="2">
        <v>0.38869011574074075</v>
      </c>
      <c r="I15355" s="1">
        <v>44401</v>
      </c>
      <c r="J15355" s="2">
        <v>0.38869072916666664</v>
      </c>
      <c r="V15355">
        <v>0</v>
      </c>
    </row>
    <row r="15356" spans="1:22" hidden="1" x14ac:dyDescent="0.25">
      <c r="A15356" t="s">
        <v>0</v>
      </c>
      <c r="B15356">
        <v>4</v>
      </c>
      <c r="C15356">
        <v>1</v>
      </c>
      <c r="D15356">
        <v>1</v>
      </c>
      <c r="E15356" t="s">
        <v>1</v>
      </c>
      <c r="F15356">
        <v>1</v>
      </c>
      <c r="G15356" s="1">
        <v>44401</v>
      </c>
      <c r="H15356" s="2">
        <v>0.38869122685185187</v>
      </c>
      <c r="I15356" s="1">
        <v>44401</v>
      </c>
      <c r="J15356" s="2">
        <v>0.38869140046296297</v>
      </c>
      <c r="M15356">
        <v>2</v>
      </c>
      <c r="N15356">
        <v>0</v>
      </c>
      <c r="Q15356">
        <v>-2816</v>
      </c>
      <c r="V15356">
        <v>0</v>
      </c>
    </row>
    <row r="15357" spans="1:22" hidden="1" x14ac:dyDescent="0.25">
      <c r="A15357" t="s">
        <v>0</v>
      </c>
      <c r="B15357">
        <v>8</v>
      </c>
      <c r="C15357">
        <v>1</v>
      </c>
      <c r="D15357">
        <v>1</v>
      </c>
      <c r="E15357" t="s">
        <v>1</v>
      </c>
      <c r="F15357">
        <v>1</v>
      </c>
      <c r="G15357" s="1">
        <v>44401</v>
      </c>
      <c r="H15357" s="2">
        <v>0.38869146990740738</v>
      </c>
      <c r="I15357" s="1">
        <v>44401</v>
      </c>
      <c r="J15357" s="2">
        <v>0.38869200231481482</v>
      </c>
      <c r="V15357">
        <v>0</v>
      </c>
    </row>
    <row r="15358" spans="1:22" hidden="1" x14ac:dyDescent="0.25">
      <c r="A15358" t="s">
        <v>0</v>
      </c>
      <c r="B15358">
        <v>8</v>
      </c>
      <c r="C15358">
        <v>1</v>
      </c>
      <c r="D15358">
        <v>1</v>
      </c>
      <c r="E15358" t="s">
        <v>1</v>
      </c>
      <c r="F15358">
        <v>1</v>
      </c>
      <c r="G15358" s="1">
        <v>44401</v>
      </c>
      <c r="H15358" s="2">
        <v>0.38869168981481478</v>
      </c>
      <c r="I15358" s="1">
        <v>44401</v>
      </c>
      <c r="J15358" s="2">
        <v>0.38869201388888891</v>
      </c>
      <c r="V15358">
        <v>0</v>
      </c>
    </row>
    <row r="15359" spans="1:22" hidden="1" x14ac:dyDescent="0.25">
      <c r="A15359" t="s">
        <v>0</v>
      </c>
      <c r="B15359">
        <v>8</v>
      </c>
      <c r="C15359">
        <v>1</v>
      </c>
      <c r="D15359">
        <v>1</v>
      </c>
      <c r="E15359" t="s">
        <v>1</v>
      </c>
      <c r="F15359">
        <v>1</v>
      </c>
      <c r="G15359" s="1">
        <v>44401</v>
      </c>
      <c r="H15359" s="2">
        <v>0.38869185185185184</v>
      </c>
      <c r="I15359" s="1">
        <v>44401</v>
      </c>
      <c r="J15359" s="2">
        <v>0.38869202546296294</v>
      </c>
      <c r="V15359">
        <v>0</v>
      </c>
    </row>
    <row r="15360" spans="1:22" hidden="1" x14ac:dyDescent="0.25">
      <c r="A15360" t="s">
        <v>0</v>
      </c>
      <c r="B15360">
        <v>8</v>
      </c>
      <c r="C15360">
        <v>1</v>
      </c>
      <c r="D15360">
        <v>1</v>
      </c>
      <c r="E15360" t="s">
        <v>1</v>
      </c>
      <c r="F15360">
        <v>1</v>
      </c>
      <c r="G15360" s="1">
        <v>44401</v>
      </c>
      <c r="H15360" s="2">
        <v>0.3886919791666667</v>
      </c>
      <c r="I15360" s="1">
        <v>44401</v>
      </c>
      <c r="J15360" s="2">
        <v>0.38869202546296294</v>
      </c>
      <c r="V15360">
        <v>0</v>
      </c>
    </row>
    <row r="15361" spans="1:22" hidden="1" x14ac:dyDescent="0.25">
      <c r="A15361" t="s">
        <v>0</v>
      </c>
      <c r="B15361">
        <v>4</v>
      </c>
      <c r="C15361">
        <v>1</v>
      </c>
      <c r="D15361">
        <v>1</v>
      </c>
      <c r="E15361" t="s">
        <v>1</v>
      </c>
      <c r="F15361">
        <v>1</v>
      </c>
      <c r="G15361" s="1">
        <v>44401</v>
      </c>
      <c r="H15361" s="2">
        <v>0.38869620370370367</v>
      </c>
      <c r="I15361" s="1">
        <v>44401</v>
      </c>
      <c r="J15361" s="2">
        <v>0.38869645833333338</v>
      </c>
      <c r="M15361">
        <v>4</v>
      </c>
      <c r="N15361">
        <v>326</v>
      </c>
      <c r="Q15361">
        <v>-2880</v>
      </c>
      <c r="V15361">
        <v>0</v>
      </c>
    </row>
    <row r="15362" spans="1:22" hidden="1" x14ac:dyDescent="0.25">
      <c r="A15362" t="s">
        <v>0</v>
      </c>
      <c r="B15362">
        <v>1</v>
      </c>
      <c r="C15362">
        <v>1</v>
      </c>
      <c r="D15362">
        <v>1</v>
      </c>
      <c r="E15362" t="s">
        <v>1</v>
      </c>
      <c r="F15362">
        <v>1</v>
      </c>
      <c r="G15362" s="1">
        <v>44401</v>
      </c>
      <c r="H15362" s="2">
        <v>0.38870070601851853</v>
      </c>
      <c r="I15362" s="1">
        <v>44401</v>
      </c>
      <c r="J15362" s="2">
        <v>0.38870089120370371</v>
      </c>
      <c r="K15362" t="s">
        <v>2</v>
      </c>
      <c r="V15362">
        <v>0</v>
      </c>
    </row>
    <row r="15363" spans="1:22" hidden="1" x14ac:dyDescent="0.25">
      <c r="A15363" t="s">
        <v>0</v>
      </c>
      <c r="B15363">
        <v>4</v>
      </c>
      <c r="C15363">
        <v>1</v>
      </c>
      <c r="D15363">
        <v>1</v>
      </c>
      <c r="E15363" t="s">
        <v>1</v>
      </c>
      <c r="F15363">
        <v>1</v>
      </c>
      <c r="G15363" s="1">
        <v>44401</v>
      </c>
      <c r="H15363" s="2">
        <v>0.38870164351851849</v>
      </c>
      <c r="I15363" s="1">
        <v>44401</v>
      </c>
      <c r="J15363" s="2">
        <v>0.38870212962962963</v>
      </c>
      <c r="M15363">
        <v>7</v>
      </c>
      <c r="N15363">
        <v>297</v>
      </c>
      <c r="Q15363">
        <v>-2880</v>
      </c>
      <c r="V15363">
        <v>0</v>
      </c>
    </row>
    <row r="15364" spans="1:22" hidden="1" x14ac:dyDescent="0.25">
      <c r="A15364" t="s">
        <v>0</v>
      </c>
      <c r="B15364">
        <v>8</v>
      </c>
      <c r="C15364">
        <v>1</v>
      </c>
      <c r="D15364">
        <v>1</v>
      </c>
      <c r="E15364" t="s">
        <v>1</v>
      </c>
      <c r="F15364">
        <v>1</v>
      </c>
      <c r="G15364" s="1">
        <v>44401</v>
      </c>
      <c r="H15364" s="2">
        <v>0.38870238425925924</v>
      </c>
      <c r="I15364" s="1">
        <v>44401</v>
      </c>
      <c r="J15364" s="2">
        <v>0.3887027662037037</v>
      </c>
      <c r="V15364">
        <v>0</v>
      </c>
    </row>
    <row r="15365" spans="1:22" x14ac:dyDescent="0.25">
      <c r="A15365" t="s">
        <v>0</v>
      </c>
      <c r="B15365">
        <v>3</v>
      </c>
      <c r="C15365">
        <v>1</v>
      </c>
      <c r="D15365">
        <v>1</v>
      </c>
      <c r="E15365" t="s">
        <v>1</v>
      </c>
      <c r="F15365">
        <v>1</v>
      </c>
      <c r="G15365" s="1">
        <v>44401</v>
      </c>
      <c r="H15365" s="2">
        <v>0.38870673611111112</v>
      </c>
      <c r="I15365" s="1">
        <v>44401</v>
      </c>
      <c r="J15365" s="2">
        <v>0.38870718750000005</v>
      </c>
      <c r="L15365">
        <v>53700</v>
      </c>
      <c r="O15365">
        <v>39.223660000000002</v>
      </c>
      <c r="P15365">
        <v>-103.93168</v>
      </c>
      <c r="S15365">
        <v>0</v>
      </c>
      <c r="U15365">
        <v>0</v>
      </c>
      <c r="V15365">
        <v>0</v>
      </c>
    </row>
    <row r="15366" spans="1:22" x14ac:dyDescent="0.25">
      <c r="A15366" t="s">
        <v>0</v>
      </c>
      <c r="B15366">
        <v>3</v>
      </c>
      <c r="C15366">
        <v>1</v>
      </c>
      <c r="D15366">
        <v>1</v>
      </c>
      <c r="E15366" t="s">
        <v>1</v>
      </c>
      <c r="F15366">
        <v>1</v>
      </c>
      <c r="G15366" s="1">
        <v>44401</v>
      </c>
      <c r="H15366" s="2">
        <v>0.38871193287037037</v>
      </c>
      <c r="I15366" s="1">
        <v>44401</v>
      </c>
      <c r="J15366" s="2">
        <v>0.38871226851851853</v>
      </c>
      <c r="L15366">
        <v>53600</v>
      </c>
      <c r="O15366">
        <v>39.223660000000002</v>
      </c>
      <c r="P15366">
        <v>-103.93170000000001</v>
      </c>
      <c r="S15366">
        <v>0</v>
      </c>
      <c r="U15366">
        <v>0</v>
      </c>
      <c r="V15366">
        <v>0</v>
      </c>
    </row>
    <row r="15367" spans="1:22" hidden="1" x14ac:dyDescent="0.25">
      <c r="A15367" t="s">
        <v>0</v>
      </c>
      <c r="B15367">
        <v>4</v>
      </c>
      <c r="C15367">
        <v>1</v>
      </c>
      <c r="D15367">
        <v>1</v>
      </c>
      <c r="E15367" t="s">
        <v>1</v>
      </c>
      <c r="F15367">
        <v>1</v>
      </c>
      <c r="G15367" s="1">
        <v>44401</v>
      </c>
      <c r="H15367" s="2">
        <v>0.38871321759259264</v>
      </c>
      <c r="I15367" s="1">
        <v>44401</v>
      </c>
      <c r="J15367" s="2">
        <v>0.38871353009259257</v>
      </c>
      <c r="M15367">
        <v>10</v>
      </c>
      <c r="N15367">
        <v>264</v>
      </c>
      <c r="Q15367">
        <v>-2880</v>
      </c>
      <c r="V15367">
        <v>0</v>
      </c>
    </row>
    <row r="15368" spans="1:22" hidden="1" x14ac:dyDescent="0.25">
      <c r="A15368" t="s">
        <v>0</v>
      </c>
      <c r="B15368">
        <v>8</v>
      </c>
      <c r="C15368">
        <v>1</v>
      </c>
      <c r="D15368">
        <v>1</v>
      </c>
      <c r="E15368" t="s">
        <v>1</v>
      </c>
      <c r="F15368">
        <v>1</v>
      </c>
      <c r="G15368" s="1">
        <v>44401</v>
      </c>
      <c r="H15368" s="2">
        <v>0.3887133796296296</v>
      </c>
      <c r="I15368" s="1">
        <v>44401</v>
      </c>
      <c r="J15368" s="2">
        <v>0.38871354166666666</v>
      </c>
      <c r="V15368">
        <v>0</v>
      </c>
    </row>
    <row r="15369" spans="1:22" hidden="1" x14ac:dyDescent="0.25">
      <c r="A15369" t="s">
        <v>0</v>
      </c>
      <c r="B15369">
        <v>7</v>
      </c>
      <c r="C15369">
        <v>1</v>
      </c>
      <c r="D15369">
        <v>1</v>
      </c>
      <c r="E15369" t="s">
        <v>1</v>
      </c>
      <c r="F15369">
        <v>1</v>
      </c>
      <c r="G15369" s="1">
        <v>44401</v>
      </c>
      <c r="H15369" s="2">
        <v>0.38871673611111107</v>
      </c>
      <c r="I15369" s="1">
        <v>44401</v>
      </c>
      <c r="J15369" s="2">
        <v>0.38871731481481481</v>
      </c>
      <c r="L15369">
        <v>53600</v>
      </c>
    </row>
    <row r="15370" spans="1:22" x14ac:dyDescent="0.25">
      <c r="A15370" t="s">
        <v>0</v>
      </c>
      <c r="B15370">
        <v>3</v>
      </c>
      <c r="C15370">
        <v>1</v>
      </c>
      <c r="D15370">
        <v>1</v>
      </c>
      <c r="E15370" t="s">
        <v>1</v>
      </c>
      <c r="F15370">
        <v>1</v>
      </c>
      <c r="G15370" s="1">
        <v>44401</v>
      </c>
      <c r="H15370" s="2">
        <v>0.38871796296296296</v>
      </c>
      <c r="I15370" s="1">
        <v>44401</v>
      </c>
      <c r="J15370" s="2">
        <v>0.3887185763888889</v>
      </c>
      <c r="L15370">
        <v>53600</v>
      </c>
      <c r="O15370">
        <v>39.223660000000002</v>
      </c>
      <c r="P15370">
        <v>-103.93168</v>
      </c>
      <c r="S15370">
        <v>0</v>
      </c>
      <c r="U15370">
        <v>0</v>
      </c>
      <c r="V15370">
        <v>0</v>
      </c>
    </row>
    <row r="15371" spans="1:22" hidden="1" x14ac:dyDescent="0.25">
      <c r="A15371" t="s">
        <v>0</v>
      </c>
      <c r="B15371">
        <v>4</v>
      </c>
      <c r="C15371">
        <v>1</v>
      </c>
      <c r="D15371">
        <v>1</v>
      </c>
      <c r="E15371" t="s">
        <v>1</v>
      </c>
      <c r="F15371">
        <v>1</v>
      </c>
      <c r="G15371" s="1">
        <v>44401</v>
      </c>
      <c r="H15371" s="2">
        <v>0.38871912037037037</v>
      </c>
      <c r="I15371" s="1">
        <v>44401</v>
      </c>
      <c r="J15371" s="2">
        <v>0.38871924768518523</v>
      </c>
      <c r="M15371">
        <v>11</v>
      </c>
      <c r="N15371">
        <v>260</v>
      </c>
      <c r="Q15371">
        <v>-2880</v>
      </c>
      <c r="V15371">
        <v>0</v>
      </c>
    </row>
    <row r="15372" spans="1:22" hidden="1" x14ac:dyDescent="0.25">
      <c r="A15372" t="s">
        <v>0</v>
      </c>
      <c r="B15372">
        <v>5</v>
      </c>
      <c r="C15372">
        <v>1</v>
      </c>
      <c r="D15372">
        <v>1</v>
      </c>
      <c r="E15372" t="s">
        <v>1</v>
      </c>
      <c r="F15372">
        <v>1</v>
      </c>
      <c r="G15372" s="1">
        <v>44401</v>
      </c>
      <c r="H15372" s="2">
        <v>0.38872743055555553</v>
      </c>
      <c r="I15372" s="1">
        <v>44401</v>
      </c>
      <c r="J15372" s="2">
        <v>0.38872805555555551</v>
      </c>
      <c r="L15372">
        <v>53600</v>
      </c>
      <c r="S15372">
        <v>0</v>
      </c>
      <c r="U15372">
        <v>0</v>
      </c>
    </row>
    <row r="15373" spans="1:22" x14ac:dyDescent="0.25">
      <c r="A15373" t="s">
        <v>0</v>
      </c>
      <c r="B15373">
        <v>3</v>
      </c>
      <c r="C15373">
        <v>1</v>
      </c>
      <c r="D15373">
        <v>1</v>
      </c>
      <c r="E15373" t="s">
        <v>1</v>
      </c>
      <c r="F15373">
        <v>1</v>
      </c>
      <c r="G15373" s="1">
        <v>44401</v>
      </c>
      <c r="H15373" s="2">
        <v>0.38873138888888886</v>
      </c>
      <c r="I15373" s="1">
        <v>44401</v>
      </c>
      <c r="J15373" s="2">
        <v>0.38873186342592597</v>
      </c>
      <c r="L15373">
        <v>53600</v>
      </c>
      <c r="O15373">
        <v>39.223619999999997</v>
      </c>
      <c r="P15373">
        <v>-103.9318</v>
      </c>
      <c r="S15373">
        <v>0</v>
      </c>
      <c r="U15373">
        <v>0</v>
      </c>
      <c r="V15373">
        <v>0</v>
      </c>
    </row>
    <row r="15374" spans="1:22" hidden="1" x14ac:dyDescent="0.25">
      <c r="A15374" t="s">
        <v>0</v>
      </c>
      <c r="B15374">
        <v>4</v>
      </c>
      <c r="C15374">
        <v>1</v>
      </c>
      <c r="D15374">
        <v>1</v>
      </c>
      <c r="E15374" t="s">
        <v>1</v>
      </c>
      <c r="F15374">
        <v>1</v>
      </c>
      <c r="G15374" s="1">
        <v>44401</v>
      </c>
      <c r="H15374" s="2">
        <v>0.38874145833333335</v>
      </c>
      <c r="I15374" s="1">
        <v>44401</v>
      </c>
      <c r="J15374" s="2">
        <v>0.38874199074074073</v>
      </c>
      <c r="M15374">
        <v>17</v>
      </c>
      <c r="N15374">
        <v>216</v>
      </c>
      <c r="Q15374">
        <v>-2816</v>
      </c>
      <c r="V15374">
        <v>0</v>
      </c>
    </row>
    <row r="15375" spans="1:22" x14ac:dyDescent="0.25">
      <c r="A15375" t="s">
        <v>0</v>
      </c>
      <c r="B15375">
        <v>3</v>
      </c>
      <c r="C15375">
        <v>1</v>
      </c>
      <c r="D15375">
        <v>1</v>
      </c>
      <c r="E15375" t="s">
        <v>1</v>
      </c>
      <c r="F15375">
        <v>1</v>
      </c>
      <c r="G15375" s="1">
        <v>44401</v>
      </c>
      <c r="H15375" s="2">
        <v>0.38874168981481483</v>
      </c>
      <c r="I15375" s="1">
        <v>44401</v>
      </c>
      <c r="J15375" s="2">
        <v>0.38874200231481476</v>
      </c>
      <c r="L15375">
        <v>53500</v>
      </c>
      <c r="O15375">
        <v>39.223570000000002</v>
      </c>
      <c r="P15375">
        <v>-103.93186</v>
      </c>
      <c r="S15375">
        <v>0</v>
      </c>
      <c r="U15375">
        <v>0</v>
      </c>
      <c r="V15375">
        <v>0</v>
      </c>
    </row>
    <row r="15376" spans="1:22" hidden="1" x14ac:dyDescent="0.25">
      <c r="A15376" t="s">
        <v>0</v>
      </c>
      <c r="B15376">
        <v>8</v>
      </c>
      <c r="C15376">
        <v>1</v>
      </c>
      <c r="D15376">
        <v>1</v>
      </c>
      <c r="E15376" t="s">
        <v>1</v>
      </c>
      <c r="F15376">
        <v>1</v>
      </c>
      <c r="G15376" s="1">
        <v>44401</v>
      </c>
      <c r="H15376" s="2">
        <v>0.38874488425925929</v>
      </c>
      <c r="I15376" s="1">
        <v>44401</v>
      </c>
      <c r="J15376" s="2">
        <v>0.38874516203703702</v>
      </c>
      <c r="V15376">
        <v>0</v>
      </c>
    </row>
    <row r="15377" spans="1:22" hidden="1" x14ac:dyDescent="0.25">
      <c r="A15377" t="s">
        <v>0</v>
      </c>
      <c r="B15377">
        <v>8</v>
      </c>
      <c r="C15377">
        <v>1</v>
      </c>
      <c r="D15377">
        <v>1</v>
      </c>
      <c r="E15377" t="s">
        <v>1</v>
      </c>
      <c r="F15377">
        <v>1</v>
      </c>
      <c r="G15377" s="1">
        <v>44401</v>
      </c>
      <c r="H15377" s="2">
        <v>0.38874499999999995</v>
      </c>
      <c r="I15377" s="1">
        <v>44401</v>
      </c>
      <c r="J15377" s="2">
        <v>0.38874517361111111</v>
      </c>
      <c r="V15377">
        <v>0</v>
      </c>
    </row>
    <row r="15378" spans="1:22" hidden="1" x14ac:dyDescent="0.25">
      <c r="A15378" t="s">
        <v>0</v>
      </c>
      <c r="B15378">
        <v>8</v>
      </c>
      <c r="C15378">
        <v>1</v>
      </c>
      <c r="D15378">
        <v>1</v>
      </c>
      <c r="E15378" t="s">
        <v>1</v>
      </c>
      <c r="F15378">
        <v>1</v>
      </c>
      <c r="G15378" s="1">
        <v>44401</v>
      </c>
      <c r="H15378" s="2">
        <v>0.38874523148148149</v>
      </c>
      <c r="I15378" s="1">
        <v>44401</v>
      </c>
      <c r="J15378" s="2">
        <v>0.38874577546296302</v>
      </c>
      <c r="V15378">
        <v>0</v>
      </c>
    </row>
    <row r="15379" spans="1:22" hidden="1" x14ac:dyDescent="0.25">
      <c r="A15379" t="s">
        <v>0</v>
      </c>
      <c r="B15379">
        <v>1</v>
      </c>
      <c r="C15379">
        <v>1</v>
      </c>
      <c r="D15379">
        <v>1</v>
      </c>
      <c r="E15379" t="s">
        <v>1</v>
      </c>
      <c r="F15379">
        <v>1</v>
      </c>
      <c r="G15379" s="1">
        <v>44401</v>
      </c>
      <c r="H15379" s="2">
        <v>0.38875835648148144</v>
      </c>
      <c r="I15379" s="1">
        <v>44401</v>
      </c>
      <c r="J15379" s="2">
        <v>0.38875847222222221</v>
      </c>
      <c r="K15379" t="s">
        <v>2</v>
      </c>
      <c r="V15379">
        <v>0</v>
      </c>
    </row>
    <row r="15380" spans="1:22" x14ac:dyDescent="0.25">
      <c r="A15380" t="s">
        <v>0</v>
      </c>
      <c r="B15380">
        <v>3</v>
      </c>
      <c r="C15380">
        <v>1</v>
      </c>
      <c r="D15380">
        <v>1</v>
      </c>
      <c r="E15380" t="s">
        <v>1</v>
      </c>
      <c r="F15380">
        <v>1</v>
      </c>
      <c r="G15380" s="1">
        <v>44401</v>
      </c>
      <c r="H15380" s="2">
        <v>0.38875928240740737</v>
      </c>
      <c r="I15380" s="1">
        <v>44401</v>
      </c>
      <c r="J15380" s="2">
        <v>0.38875972222222227</v>
      </c>
      <c r="L15380">
        <v>53500</v>
      </c>
      <c r="O15380">
        <v>39.22343</v>
      </c>
      <c r="P15380">
        <v>-103.93195</v>
      </c>
      <c r="S15380">
        <v>0</v>
      </c>
      <c r="U15380">
        <v>0</v>
      </c>
      <c r="V15380">
        <v>0</v>
      </c>
    </row>
    <row r="15381" spans="1:22" hidden="1" x14ac:dyDescent="0.25">
      <c r="A15381" t="s">
        <v>0</v>
      </c>
      <c r="B15381">
        <v>4</v>
      </c>
      <c r="C15381">
        <v>1</v>
      </c>
      <c r="D15381">
        <v>1</v>
      </c>
      <c r="E15381" t="s">
        <v>1</v>
      </c>
      <c r="F15381">
        <v>1</v>
      </c>
      <c r="G15381" s="1">
        <v>44401</v>
      </c>
      <c r="H15381" s="2">
        <v>0.38876135416666663</v>
      </c>
      <c r="I15381" s="1">
        <v>44401</v>
      </c>
      <c r="J15381" s="2">
        <v>0.38876164351851855</v>
      </c>
      <c r="M15381">
        <v>15</v>
      </c>
      <c r="N15381">
        <v>200</v>
      </c>
      <c r="Q15381">
        <v>-2880</v>
      </c>
      <c r="V15381">
        <v>0</v>
      </c>
    </row>
    <row r="15382" spans="1:22" hidden="1" x14ac:dyDescent="0.25">
      <c r="A15382" t="s">
        <v>0</v>
      </c>
      <c r="B15382">
        <v>5</v>
      </c>
      <c r="C15382">
        <v>1</v>
      </c>
      <c r="D15382">
        <v>1</v>
      </c>
      <c r="E15382" t="s">
        <v>1</v>
      </c>
      <c r="F15382">
        <v>1</v>
      </c>
      <c r="G15382" s="1">
        <v>44401</v>
      </c>
      <c r="H15382" s="2">
        <v>0.38877690972222223</v>
      </c>
      <c r="I15382" s="1">
        <v>44401</v>
      </c>
      <c r="J15382" s="2">
        <v>0.38877744212962967</v>
      </c>
      <c r="L15382">
        <v>53400</v>
      </c>
      <c r="S15382">
        <v>0</v>
      </c>
      <c r="U15382">
        <v>0</v>
      </c>
    </row>
    <row r="15383" spans="1:22" hidden="1" x14ac:dyDescent="0.25">
      <c r="A15383" t="s">
        <v>0</v>
      </c>
      <c r="B15383">
        <v>5</v>
      </c>
      <c r="C15383">
        <v>1</v>
      </c>
      <c r="D15383">
        <v>1</v>
      </c>
      <c r="E15383" t="s">
        <v>1</v>
      </c>
      <c r="F15383">
        <v>1</v>
      </c>
      <c r="G15383" s="1">
        <v>44401</v>
      </c>
      <c r="H15383" s="2">
        <v>0.388777025462963</v>
      </c>
      <c r="I15383" s="1">
        <v>44401</v>
      </c>
      <c r="J15383" s="2">
        <v>0.3887774537037037</v>
      </c>
      <c r="L15383">
        <v>53400</v>
      </c>
      <c r="S15383">
        <v>0</v>
      </c>
      <c r="U15383">
        <v>0</v>
      </c>
    </row>
    <row r="15384" spans="1:22" x14ac:dyDescent="0.25">
      <c r="A15384" t="s">
        <v>0</v>
      </c>
      <c r="B15384">
        <v>3</v>
      </c>
      <c r="C15384">
        <v>1</v>
      </c>
      <c r="D15384">
        <v>1</v>
      </c>
      <c r="E15384" t="s">
        <v>1</v>
      </c>
      <c r="F15384">
        <v>1</v>
      </c>
      <c r="G15384" s="1">
        <v>44401</v>
      </c>
      <c r="H15384" s="2">
        <v>0.38878138888888891</v>
      </c>
      <c r="I15384" s="1">
        <v>44401</v>
      </c>
      <c r="J15384" s="2">
        <v>0.38878188657407403</v>
      </c>
      <c r="L15384">
        <v>53400</v>
      </c>
      <c r="O15384">
        <v>39.223329999999997</v>
      </c>
      <c r="P15384">
        <v>-103.93195</v>
      </c>
      <c r="S15384">
        <v>0</v>
      </c>
      <c r="U15384">
        <v>0</v>
      </c>
      <c r="V15384">
        <v>0</v>
      </c>
    </row>
    <row r="15385" spans="1:22" hidden="1" x14ac:dyDescent="0.25">
      <c r="A15385" t="s">
        <v>0</v>
      </c>
      <c r="B15385">
        <v>8</v>
      </c>
      <c r="C15385">
        <v>1</v>
      </c>
      <c r="D15385">
        <v>1</v>
      </c>
      <c r="E15385" t="s">
        <v>1</v>
      </c>
      <c r="F15385">
        <v>1</v>
      </c>
      <c r="G15385" s="1">
        <v>44401</v>
      </c>
      <c r="H15385" s="2">
        <v>0.38878306712962968</v>
      </c>
      <c r="I15385" s="1">
        <v>44401</v>
      </c>
      <c r="J15385" s="2">
        <v>0.38878319444444442</v>
      </c>
      <c r="V15385">
        <v>0</v>
      </c>
    </row>
    <row r="15386" spans="1:22" hidden="1" x14ac:dyDescent="0.25">
      <c r="A15386" t="s">
        <v>0</v>
      </c>
      <c r="B15386">
        <v>4</v>
      </c>
      <c r="C15386">
        <v>1</v>
      </c>
      <c r="D15386">
        <v>1</v>
      </c>
      <c r="E15386" t="s">
        <v>1</v>
      </c>
      <c r="F15386">
        <v>1</v>
      </c>
      <c r="G15386" s="1">
        <v>44401</v>
      </c>
      <c r="H15386" s="2">
        <v>0.38878520833333335</v>
      </c>
      <c r="I15386" s="1">
        <v>44401</v>
      </c>
      <c r="J15386" s="2">
        <v>0.38878568287037041</v>
      </c>
      <c r="M15386">
        <v>10</v>
      </c>
      <c r="N15386">
        <v>174</v>
      </c>
      <c r="Q15386">
        <v>-2944</v>
      </c>
      <c r="V15386">
        <v>0</v>
      </c>
    </row>
    <row r="15387" spans="1:22" x14ac:dyDescent="0.25">
      <c r="A15387" t="s">
        <v>0</v>
      </c>
      <c r="B15387">
        <v>3</v>
      </c>
      <c r="C15387">
        <v>1</v>
      </c>
      <c r="D15387">
        <v>1</v>
      </c>
      <c r="E15387" t="s">
        <v>1</v>
      </c>
      <c r="F15387">
        <v>1</v>
      </c>
      <c r="G15387" s="1">
        <v>44401</v>
      </c>
      <c r="H15387" s="2">
        <v>0.38878706018518522</v>
      </c>
      <c r="I15387" s="1">
        <v>44401</v>
      </c>
      <c r="J15387" s="2">
        <v>0.38878758101851857</v>
      </c>
      <c r="L15387">
        <v>53400</v>
      </c>
      <c r="O15387">
        <v>39.223300000000002</v>
      </c>
      <c r="P15387">
        <v>-103.93192000000001</v>
      </c>
      <c r="S15387">
        <v>0</v>
      </c>
      <c r="U15387">
        <v>0</v>
      </c>
      <c r="V15387">
        <v>0</v>
      </c>
    </row>
    <row r="15388" spans="1:22" hidden="1" x14ac:dyDescent="0.25">
      <c r="A15388" t="s">
        <v>0</v>
      </c>
      <c r="B15388">
        <v>4</v>
      </c>
      <c r="C15388">
        <v>1</v>
      </c>
      <c r="D15388">
        <v>1</v>
      </c>
      <c r="E15388" t="s">
        <v>1</v>
      </c>
      <c r="F15388">
        <v>1</v>
      </c>
      <c r="G15388" s="1">
        <v>44401</v>
      </c>
      <c r="H15388" s="2">
        <v>0.38879145833333334</v>
      </c>
      <c r="I15388" s="1">
        <v>44401</v>
      </c>
      <c r="J15388" s="2">
        <v>0.38879200231481481</v>
      </c>
      <c r="M15388">
        <v>7</v>
      </c>
      <c r="N15388">
        <v>172</v>
      </c>
      <c r="Q15388">
        <v>-2944</v>
      </c>
      <c r="V15388">
        <v>0</v>
      </c>
    </row>
    <row r="15389" spans="1:22" x14ac:dyDescent="0.25">
      <c r="A15389" t="s">
        <v>0</v>
      </c>
      <c r="B15389">
        <v>3</v>
      </c>
      <c r="C15389">
        <v>1</v>
      </c>
      <c r="D15389">
        <v>1</v>
      </c>
      <c r="E15389" t="s">
        <v>1</v>
      </c>
      <c r="F15389">
        <v>1</v>
      </c>
      <c r="G15389" s="1">
        <v>44401</v>
      </c>
      <c r="H15389" s="2">
        <v>0.38879319444444443</v>
      </c>
      <c r="I15389" s="1">
        <v>44401</v>
      </c>
      <c r="J15389" s="2">
        <v>0.38879329861111112</v>
      </c>
      <c r="L15389">
        <v>53300</v>
      </c>
      <c r="O15389">
        <v>39.223289999999999</v>
      </c>
      <c r="P15389">
        <v>-103.93195</v>
      </c>
      <c r="S15389">
        <v>0</v>
      </c>
      <c r="U15389">
        <v>0</v>
      </c>
      <c r="V15389">
        <v>0</v>
      </c>
    </row>
    <row r="15390" spans="1:22" hidden="1" x14ac:dyDescent="0.25">
      <c r="A15390" t="s">
        <v>0</v>
      </c>
      <c r="B15390">
        <v>8</v>
      </c>
      <c r="C15390">
        <v>1</v>
      </c>
      <c r="D15390">
        <v>1</v>
      </c>
      <c r="E15390" t="s">
        <v>1</v>
      </c>
      <c r="F15390">
        <v>1</v>
      </c>
      <c r="G15390" s="1">
        <v>44401</v>
      </c>
      <c r="H15390" s="2">
        <v>0.38879511574074077</v>
      </c>
      <c r="I15390" s="1">
        <v>44401</v>
      </c>
      <c r="J15390" s="2">
        <v>0.38879519675925928</v>
      </c>
      <c r="V15390">
        <v>0</v>
      </c>
    </row>
    <row r="15391" spans="1:22" hidden="1" x14ac:dyDescent="0.25">
      <c r="A15391" t="s">
        <v>0</v>
      </c>
      <c r="B15391">
        <v>8</v>
      </c>
      <c r="C15391">
        <v>1</v>
      </c>
      <c r="D15391">
        <v>1</v>
      </c>
      <c r="E15391" t="s">
        <v>1</v>
      </c>
      <c r="F15391">
        <v>1</v>
      </c>
      <c r="G15391" s="1">
        <v>44401</v>
      </c>
      <c r="H15391" s="2">
        <v>0.38879550925925926</v>
      </c>
      <c r="I15391" s="1">
        <v>44401</v>
      </c>
      <c r="J15391" s="2">
        <v>0.38879582175925925</v>
      </c>
      <c r="V15391">
        <v>0</v>
      </c>
    </row>
    <row r="15392" spans="1:22" hidden="1" x14ac:dyDescent="0.25">
      <c r="A15392" t="s">
        <v>0</v>
      </c>
      <c r="B15392">
        <v>8</v>
      </c>
      <c r="C15392">
        <v>1</v>
      </c>
      <c r="D15392">
        <v>1</v>
      </c>
      <c r="E15392" t="s">
        <v>1</v>
      </c>
      <c r="F15392">
        <v>1</v>
      </c>
      <c r="G15392" s="1">
        <v>44401</v>
      </c>
      <c r="H15392" s="2">
        <v>0.38879581018518516</v>
      </c>
      <c r="I15392" s="1">
        <v>44401</v>
      </c>
      <c r="J15392" s="2">
        <v>0.3887964351851852</v>
      </c>
      <c r="V15392">
        <v>0</v>
      </c>
    </row>
    <row r="15393" spans="1:22" hidden="1" x14ac:dyDescent="0.25">
      <c r="A15393" t="s">
        <v>0</v>
      </c>
      <c r="B15393">
        <v>8</v>
      </c>
      <c r="C15393">
        <v>1</v>
      </c>
      <c r="D15393">
        <v>1</v>
      </c>
      <c r="E15393" t="s">
        <v>1</v>
      </c>
      <c r="F15393">
        <v>1</v>
      </c>
      <c r="G15393" s="1">
        <v>44401</v>
      </c>
      <c r="H15393" s="2">
        <v>0.38879599537037035</v>
      </c>
      <c r="I15393" s="1">
        <v>44401</v>
      </c>
      <c r="J15393" s="2">
        <v>0.38879644675925928</v>
      </c>
      <c r="V15393">
        <v>0</v>
      </c>
    </row>
    <row r="15394" spans="1:22" hidden="1" x14ac:dyDescent="0.25">
      <c r="A15394" t="s">
        <v>0</v>
      </c>
      <c r="B15394">
        <v>8</v>
      </c>
      <c r="C15394">
        <v>1</v>
      </c>
      <c r="D15394">
        <v>1</v>
      </c>
      <c r="E15394" t="s">
        <v>1</v>
      </c>
      <c r="F15394">
        <v>1</v>
      </c>
      <c r="G15394" s="1">
        <v>44401</v>
      </c>
      <c r="H15394" s="2">
        <v>0.38879619212962963</v>
      </c>
      <c r="I15394" s="1">
        <v>44401</v>
      </c>
      <c r="J15394" s="2">
        <v>0.38879645833333337</v>
      </c>
      <c r="V15394">
        <v>0</v>
      </c>
    </row>
    <row r="15395" spans="1:22" hidden="1" x14ac:dyDescent="0.25">
      <c r="A15395" t="s">
        <v>0</v>
      </c>
      <c r="B15395">
        <v>4</v>
      </c>
      <c r="C15395">
        <v>1</v>
      </c>
      <c r="D15395">
        <v>1</v>
      </c>
      <c r="E15395" t="s">
        <v>1</v>
      </c>
      <c r="F15395">
        <v>1</v>
      </c>
      <c r="G15395" s="1">
        <v>44401</v>
      </c>
      <c r="H15395" s="2">
        <v>0.38879770833333333</v>
      </c>
      <c r="I15395" s="1">
        <v>44401</v>
      </c>
      <c r="J15395" s="2">
        <v>0.38879833333333336</v>
      </c>
      <c r="M15395">
        <v>3</v>
      </c>
      <c r="N15395">
        <v>198</v>
      </c>
      <c r="Q15395">
        <v>-2880</v>
      </c>
      <c r="V15395">
        <v>0</v>
      </c>
    </row>
    <row r="15396" spans="1:22" hidden="1" x14ac:dyDescent="0.25">
      <c r="A15396" t="s">
        <v>0</v>
      </c>
      <c r="B15396">
        <v>8</v>
      </c>
      <c r="C15396">
        <v>1</v>
      </c>
      <c r="D15396">
        <v>1</v>
      </c>
      <c r="E15396" t="s">
        <v>1</v>
      </c>
      <c r="F15396">
        <v>1</v>
      </c>
      <c r="G15396" s="1">
        <v>44401</v>
      </c>
      <c r="H15396" s="2">
        <v>0.3887982523148148</v>
      </c>
      <c r="I15396" s="1">
        <v>44401</v>
      </c>
      <c r="J15396" s="2">
        <v>0.38879837962962965</v>
      </c>
      <c r="V15396">
        <v>0</v>
      </c>
    </row>
    <row r="15397" spans="1:22" hidden="1" x14ac:dyDescent="0.25">
      <c r="A15397" t="s">
        <v>0</v>
      </c>
      <c r="B15397">
        <v>8</v>
      </c>
      <c r="C15397">
        <v>1</v>
      </c>
      <c r="D15397">
        <v>1</v>
      </c>
      <c r="E15397" t="s">
        <v>1</v>
      </c>
      <c r="F15397">
        <v>1</v>
      </c>
      <c r="G15397" s="1">
        <v>44401</v>
      </c>
      <c r="H15397" s="2">
        <v>0.38879840277777777</v>
      </c>
      <c r="I15397" s="1">
        <v>44401</v>
      </c>
      <c r="J15397" s="2">
        <v>0.38879896990740742</v>
      </c>
      <c r="V15397">
        <v>0</v>
      </c>
    </row>
    <row r="15398" spans="1:22" hidden="1" x14ac:dyDescent="0.25">
      <c r="A15398" t="s">
        <v>0</v>
      </c>
      <c r="B15398">
        <v>8</v>
      </c>
      <c r="C15398">
        <v>1</v>
      </c>
      <c r="D15398">
        <v>1</v>
      </c>
      <c r="E15398" t="s">
        <v>1</v>
      </c>
      <c r="F15398">
        <v>1</v>
      </c>
      <c r="G15398" s="1">
        <v>44401</v>
      </c>
      <c r="H15398" s="2">
        <v>0.38879853009259263</v>
      </c>
      <c r="I15398" s="1">
        <v>44401</v>
      </c>
      <c r="J15398" s="2">
        <v>0.38879898148148145</v>
      </c>
      <c r="V15398">
        <v>0</v>
      </c>
    </row>
    <row r="15399" spans="1:22" hidden="1" x14ac:dyDescent="0.25">
      <c r="A15399" t="s">
        <v>0</v>
      </c>
      <c r="B15399">
        <v>8</v>
      </c>
      <c r="C15399">
        <v>1</v>
      </c>
      <c r="D15399">
        <v>1</v>
      </c>
      <c r="E15399" t="s">
        <v>1</v>
      </c>
      <c r="F15399">
        <v>1</v>
      </c>
      <c r="G15399" s="1">
        <v>44401</v>
      </c>
      <c r="H15399" s="2">
        <v>0.38879966435185187</v>
      </c>
      <c r="I15399" s="1">
        <v>44401</v>
      </c>
      <c r="J15399" s="2">
        <v>0.38880023148148152</v>
      </c>
      <c r="V15399">
        <v>0</v>
      </c>
    </row>
    <row r="15400" spans="1:22" hidden="1" x14ac:dyDescent="0.25">
      <c r="A15400" t="s">
        <v>0</v>
      </c>
      <c r="B15400">
        <v>8</v>
      </c>
      <c r="C15400">
        <v>1</v>
      </c>
      <c r="D15400">
        <v>1</v>
      </c>
      <c r="E15400" t="s">
        <v>1</v>
      </c>
      <c r="F15400">
        <v>1</v>
      </c>
      <c r="G15400" s="1">
        <v>44401</v>
      </c>
      <c r="H15400" s="2">
        <v>0.38879984953703706</v>
      </c>
      <c r="I15400" s="1">
        <v>44401</v>
      </c>
      <c r="J15400" s="2">
        <v>0.38880024305555555</v>
      </c>
      <c r="V15400">
        <v>0</v>
      </c>
    </row>
    <row r="15401" spans="1:22" x14ac:dyDescent="0.25">
      <c r="A15401" t="s">
        <v>0</v>
      </c>
      <c r="B15401">
        <v>3</v>
      </c>
      <c r="C15401">
        <v>1</v>
      </c>
      <c r="D15401">
        <v>1</v>
      </c>
      <c r="E15401" t="s">
        <v>1</v>
      </c>
      <c r="F15401">
        <v>1</v>
      </c>
      <c r="G15401" s="1">
        <v>44401</v>
      </c>
      <c r="H15401" s="2">
        <v>0.38879989583333335</v>
      </c>
      <c r="I15401" s="1">
        <v>44401</v>
      </c>
      <c r="J15401" s="2">
        <v>0.38880025462962964</v>
      </c>
      <c r="L15401">
        <v>53300</v>
      </c>
      <c r="O15401">
        <v>39.22325</v>
      </c>
      <c r="P15401">
        <v>-103.93192000000001</v>
      </c>
      <c r="S15401">
        <v>0</v>
      </c>
      <c r="U15401">
        <v>0</v>
      </c>
      <c r="V15401">
        <v>0</v>
      </c>
    </row>
    <row r="15402" spans="1:22" hidden="1" x14ac:dyDescent="0.25">
      <c r="A15402" t="s">
        <v>0</v>
      </c>
      <c r="B15402">
        <v>7</v>
      </c>
      <c r="C15402">
        <v>1</v>
      </c>
      <c r="D15402">
        <v>1</v>
      </c>
      <c r="E15402" t="s">
        <v>1</v>
      </c>
      <c r="F15402">
        <v>1</v>
      </c>
      <c r="G15402" s="1">
        <v>44401</v>
      </c>
      <c r="H15402" s="2">
        <v>0.38880442129629628</v>
      </c>
      <c r="I15402" s="1">
        <v>44401</v>
      </c>
      <c r="J15402" s="2">
        <v>0.38880469907407411</v>
      </c>
      <c r="L15402">
        <v>53300</v>
      </c>
    </row>
    <row r="15403" spans="1:22" hidden="1" x14ac:dyDescent="0.25">
      <c r="A15403" t="s">
        <v>0</v>
      </c>
      <c r="B15403">
        <v>8</v>
      </c>
      <c r="C15403">
        <v>1</v>
      </c>
      <c r="D15403">
        <v>1</v>
      </c>
      <c r="E15403" t="s">
        <v>1</v>
      </c>
      <c r="F15403">
        <v>1</v>
      </c>
      <c r="G15403" s="1">
        <v>44401</v>
      </c>
      <c r="H15403" s="2">
        <v>0.38880478009259262</v>
      </c>
      <c r="I15403" s="1">
        <v>44401</v>
      </c>
      <c r="J15403" s="2">
        <v>0.38880530092592597</v>
      </c>
      <c r="V15403">
        <v>0</v>
      </c>
    </row>
    <row r="15404" spans="1:22" x14ac:dyDescent="0.25">
      <c r="A15404" t="s">
        <v>0</v>
      </c>
      <c r="B15404">
        <v>3</v>
      </c>
      <c r="C15404">
        <v>1</v>
      </c>
      <c r="D15404">
        <v>1</v>
      </c>
      <c r="E15404" t="s">
        <v>1</v>
      </c>
      <c r="F15404">
        <v>1</v>
      </c>
      <c r="G15404" s="1">
        <v>44401</v>
      </c>
      <c r="H15404" s="2">
        <v>0.38880523148148144</v>
      </c>
      <c r="I15404" s="1">
        <v>44401</v>
      </c>
      <c r="J15404" s="2">
        <v>0.38880534722222221</v>
      </c>
      <c r="L15404">
        <v>53300</v>
      </c>
      <c r="O15404">
        <v>39.223239999999997</v>
      </c>
      <c r="P15404">
        <v>-103.93195</v>
      </c>
      <c r="S15404">
        <v>0</v>
      </c>
      <c r="U15404">
        <v>0</v>
      </c>
      <c r="V15404">
        <v>0</v>
      </c>
    </row>
    <row r="15405" spans="1:22" hidden="1" x14ac:dyDescent="0.25">
      <c r="A15405" t="s">
        <v>0</v>
      </c>
      <c r="B15405">
        <v>5</v>
      </c>
      <c r="C15405">
        <v>1</v>
      </c>
      <c r="D15405">
        <v>1</v>
      </c>
      <c r="E15405" t="s">
        <v>1</v>
      </c>
      <c r="F15405">
        <v>1</v>
      </c>
      <c r="G15405" s="1">
        <v>44401</v>
      </c>
      <c r="H15405" s="2">
        <v>0.38881031249999998</v>
      </c>
      <c r="I15405" s="1">
        <v>44401</v>
      </c>
      <c r="J15405" s="2">
        <v>0.38881039351851854</v>
      </c>
      <c r="L15405">
        <v>53300</v>
      </c>
      <c r="S15405">
        <v>0</v>
      </c>
      <c r="U15405">
        <v>0</v>
      </c>
    </row>
    <row r="15406" spans="1:22" hidden="1" x14ac:dyDescent="0.25">
      <c r="A15406" t="s">
        <v>0</v>
      </c>
      <c r="B15406">
        <v>4</v>
      </c>
      <c r="C15406">
        <v>1</v>
      </c>
      <c r="D15406">
        <v>1</v>
      </c>
      <c r="E15406" t="s">
        <v>1</v>
      </c>
      <c r="F15406">
        <v>1</v>
      </c>
      <c r="G15406" s="1">
        <v>44401</v>
      </c>
      <c r="H15406" s="2">
        <v>0.38881067129629626</v>
      </c>
      <c r="I15406" s="1">
        <v>44401</v>
      </c>
      <c r="J15406" s="2">
        <v>0.38881100694444443</v>
      </c>
      <c r="M15406">
        <v>7</v>
      </c>
      <c r="N15406">
        <v>214</v>
      </c>
      <c r="Q15406">
        <v>-2880</v>
      </c>
      <c r="V15406">
        <v>0</v>
      </c>
    </row>
    <row r="15407" spans="1:22" hidden="1" x14ac:dyDescent="0.25">
      <c r="A15407" t="s">
        <v>0</v>
      </c>
      <c r="B15407">
        <v>8</v>
      </c>
      <c r="C15407">
        <v>1</v>
      </c>
      <c r="D15407">
        <v>1</v>
      </c>
      <c r="E15407" t="s">
        <v>1</v>
      </c>
      <c r="F15407">
        <v>1</v>
      </c>
      <c r="G15407" s="1">
        <v>44401</v>
      </c>
      <c r="H15407" s="2">
        <v>0.38881686342592592</v>
      </c>
      <c r="I15407" s="1">
        <v>44401</v>
      </c>
      <c r="J15407" s="2">
        <v>0.38881733796296297</v>
      </c>
      <c r="V15407">
        <v>0</v>
      </c>
    </row>
    <row r="15408" spans="1:22" hidden="1" x14ac:dyDescent="0.25">
      <c r="A15408" t="s">
        <v>0</v>
      </c>
      <c r="B15408">
        <v>1</v>
      </c>
      <c r="C15408">
        <v>1</v>
      </c>
      <c r="D15408">
        <v>1</v>
      </c>
      <c r="E15408" t="s">
        <v>1</v>
      </c>
      <c r="F15408">
        <v>1</v>
      </c>
      <c r="G15408" s="1">
        <v>44401</v>
      </c>
      <c r="H15408" s="2">
        <v>0.38881771990740743</v>
      </c>
      <c r="I15408" s="1">
        <v>44401</v>
      </c>
      <c r="J15408" s="2">
        <v>0.38881798611111112</v>
      </c>
      <c r="K15408" t="s">
        <v>2</v>
      </c>
      <c r="V15408">
        <v>0</v>
      </c>
    </row>
    <row r="15409" spans="1:22" hidden="1" x14ac:dyDescent="0.25">
      <c r="A15409" t="s">
        <v>0</v>
      </c>
      <c r="B15409">
        <v>4</v>
      </c>
      <c r="C15409">
        <v>1</v>
      </c>
      <c r="D15409">
        <v>1</v>
      </c>
      <c r="E15409" t="s">
        <v>1</v>
      </c>
      <c r="F15409">
        <v>1</v>
      </c>
      <c r="G15409" s="1">
        <v>44401</v>
      </c>
      <c r="H15409" s="2">
        <v>0.38882189814814816</v>
      </c>
      <c r="I15409" s="1">
        <v>44401</v>
      </c>
      <c r="J15409" s="2">
        <v>0.38882239583333328</v>
      </c>
      <c r="M15409">
        <v>6</v>
      </c>
      <c r="N15409">
        <v>252</v>
      </c>
      <c r="Q15409">
        <v>-2816</v>
      </c>
      <c r="V15409">
        <v>0</v>
      </c>
    </row>
    <row r="15410" spans="1:22" x14ac:dyDescent="0.25">
      <c r="A15410" t="s">
        <v>0</v>
      </c>
      <c r="B15410">
        <v>3</v>
      </c>
      <c r="C15410">
        <v>1</v>
      </c>
      <c r="D15410">
        <v>1</v>
      </c>
      <c r="E15410" t="s">
        <v>1</v>
      </c>
      <c r="F15410">
        <v>1</v>
      </c>
      <c r="G15410" s="1">
        <v>44401</v>
      </c>
      <c r="H15410" s="2">
        <v>0.3888250231481481</v>
      </c>
      <c r="I15410" s="1">
        <v>44401</v>
      </c>
      <c r="J15410" s="2">
        <v>0.38882555555555554</v>
      </c>
      <c r="L15410">
        <v>53200</v>
      </c>
      <c r="O15410">
        <v>39.22325</v>
      </c>
      <c r="P15410">
        <v>-103.93198</v>
      </c>
      <c r="S15410">
        <v>0</v>
      </c>
      <c r="U15410">
        <v>0</v>
      </c>
      <c r="V15410">
        <v>0</v>
      </c>
    </row>
    <row r="15411" spans="1:22" hidden="1" x14ac:dyDescent="0.25">
      <c r="A15411" t="s">
        <v>0</v>
      </c>
      <c r="B15411">
        <v>8</v>
      </c>
      <c r="C15411">
        <v>1</v>
      </c>
      <c r="D15411">
        <v>1</v>
      </c>
      <c r="E15411" t="s">
        <v>1</v>
      </c>
      <c r="F15411">
        <v>1</v>
      </c>
      <c r="G15411" s="1">
        <v>44401</v>
      </c>
      <c r="H15411" s="2">
        <v>0.38882671296296295</v>
      </c>
      <c r="I15411" s="1">
        <v>44401</v>
      </c>
      <c r="J15411" s="2">
        <v>0.38882686342592593</v>
      </c>
      <c r="V15411">
        <v>0</v>
      </c>
    </row>
    <row r="15412" spans="1:22" hidden="1" x14ac:dyDescent="0.25">
      <c r="A15412" t="s">
        <v>0</v>
      </c>
      <c r="B15412">
        <v>4</v>
      </c>
      <c r="C15412">
        <v>1</v>
      </c>
      <c r="D15412">
        <v>1</v>
      </c>
      <c r="E15412" t="s">
        <v>1</v>
      </c>
      <c r="F15412">
        <v>1</v>
      </c>
      <c r="G15412" s="1">
        <v>44401</v>
      </c>
      <c r="H15412" s="2">
        <v>0.38882884259259259</v>
      </c>
      <c r="I15412" s="1">
        <v>44401</v>
      </c>
      <c r="J15412" s="2">
        <v>0.38882936342592594</v>
      </c>
      <c r="M15412">
        <v>12</v>
      </c>
      <c r="N15412">
        <v>246</v>
      </c>
      <c r="Q15412">
        <v>-2816</v>
      </c>
      <c r="V15412">
        <v>0</v>
      </c>
    </row>
    <row r="15413" spans="1:22" hidden="1" x14ac:dyDescent="0.25">
      <c r="A15413" t="s">
        <v>0</v>
      </c>
      <c r="B15413">
        <v>8</v>
      </c>
      <c r="C15413">
        <v>1</v>
      </c>
      <c r="D15413">
        <v>1</v>
      </c>
      <c r="E15413" t="s">
        <v>1</v>
      </c>
      <c r="F15413">
        <v>1</v>
      </c>
      <c r="G15413" s="1">
        <v>44401</v>
      </c>
      <c r="H15413" s="2">
        <v>0.38883837962962958</v>
      </c>
      <c r="I15413" s="1">
        <v>44401</v>
      </c>
      <c r="J15413" s="2">
        <v>0.3888388425925926</v>
      </c>
      <c r="V15413">
        <v>0</v>
      </c>
    </row>
    <row r="15414" spans="1:22" hidden="1" x14ac:dyDescent="0.25">
      <c r="A15414" t="s">
        <v>0</v>
      </c>
      <c r="B15414">
        <v>4</v>
      </c>
      <c r="C15414">
        <v>1</v>
      </c>
      <c r="D15414">
        <v>1</v>
      </c>
      <c r="E15414" t="s">
        <v>1</v>
      </c>
      <c r="F15414">
        <v>1</v>
      </c>
      <c r="G15414" s="1">
        <v>44401</v>
      </c>
      <c r="H15414" s="2">
        <v>0.38883983796296295</v>
      </c>
      <c r="I15414" s="1">
        <v>44401</v>
      </c>
      <c r="J15414" s="2">
        <v>0.38884012731481482</v>
      </c>
      <c r="M15414">
        <v>11</v>
      </c>
      <c r="N15414">
        <v>218</v>
      </c>
      <c r="Q15414">
        <v>-2752</v>
      </c>
      <c r="V15414">
        <v>0</v>
      </c>
    </row>
    <row r="15415" spans="1:22" x14ac:dyDescent="0.25">
      <c r="A15415" t="s">
        <v>0</v>
      </c>
      <c r="B15415">
        <v>3</v>
      </c>
      <c r="C15415">
        <v>1</v>
      </c>
      <c r="D15415">
        <v>1</v>
      </c>
      <c r="E15415" t="s">
        <v>1</v>
      </c>
      <c r="F15415">
        <v>1</v>
      </c>
      <c r="G15415" s="1">
        <v>44401</v>
      </c>
      <c r="H15415" s="2">
        <v>0.38884238425925927</v>
      </c>
      <c r="I15415" s="1">
        <v>44401</v>
      </c>
      <c r="J15415" s="2">
        <v>0.38884266203703705</v>
      </c>
      <c r="L15415">
        <v>53200</v>
      </c>
      <c r="O15415">
        <v>39.223190000000002</v>
      </c>
      <c r="P15415">
        <v>-103.93207</v>
      </c>
      <c r="S15415">
        <v>0</v>
      </c>
      <c r="U15415">
        <v>0</v>
      </c>
      <c r="V15415">
        <v>0</v>
      </c>
    </row>
    <row r="15416" spans="1:22" x14ac:dyDescent="0.25">
      <c r="A15416" t="s">
        <v>0</v>
      </c>
      <c r="B15416">
        <v>3</v>
      </c>
      <c r="C15416">
        <v>1</v>
      </c>
      <c r="D15416">
        <v>1</v>
      </c>
      <c r="E15416" t="s">
        <v>1</v>
      </c>
      <c r="F15416">
        <v>1</v>
      </c>
      <c r="G15416" s="1">
        <v>44401</v>
      </c>
      <c r="H15416" s="2">
        <v>0.38886577546296297</v>
      </c>
      <c r="I15416" s="1">
        <v>44401</v>
      </c>
      <c r="J15416" s="2">
        <v>0.38886606481481478</v>
      </c>
      <c r="L15416">
        <v>53100</v>
      </c>
      <c r="O15416">
        <v>39.223050000000001</v>
      </c>
      <c r="P15416">
        <v>-103.93207</v>
      </c>
      <c r="S15416">
        <v>0</v>
      </c>
      <c r="U15416">
        <v>0</v>
      </c>
      <c r="V15416">
        <v>0</v>
      </c>
    </row>
    <row r="15417" spans="1:22" hidden="1" x14ac:dyDescent="0.25">
      <c r="A15417" t="s">
        <v>0</v>
      </c>
      <c r="B15417">
        <v>4</v>
      </c>
      <c r="C15417">
        <v>1</v>
      </c>
      <c r="D15417">
        <v>1</v>
      </c>
      <c r="E15417" t="s">
        <v>1</v>
      </c>
      <c r="F15417">
        <v>1</v>
      </c>
      <c r="G15417" s="1">
        <v>44401</v>
      </c>
      <c r="H15417" s="2">
        <v>0.38887547453703702</v>
      </c>
      <c r="I15417" s="1">
        <v>44401</v>
      </c>
      <c r="J15417" s="2">
        <v>0.38887556712962962</v>
      </c>
      <c r="M15417">
        <v>17</v>
      </c>
      <c r="N15417">
        <v>156</v>
      </c>
      <c r="Q15417">
        <v>-2752</v>
      </c>
      <c r="V15417">
        <v>0</v>
      </c>
    </row>
    <row r="15418" spans="1:22" hidden="1" x14ac:dyDescent="0.25">
      <c r="A15418" t="s">
        <v>0</v>
      </c>
      <c r="B15418">
        <v>1</v>
      </c>
      <c r="C15418">
        <v>1</v>
      </c>
      <c r="D15418">
        <v>1</v>
      </c>
      <c r="E15418" t="s">
        <v>1</v>
      </c>
      <c r="F15418">
        <v>1</v>
      </c>
      <c r="G15418" s="1">
        <v>44401</v>
      </c>
      <c r="H15418" s="2">
        <v>0.38887755787037032</v>
      </c>
      <c r="I15418" s="1">
        <v>44401</v>
      </c>
      <c r="J15418" s="2">
        <v>0.38887807870370367</v>
      </c>
      <c r="K15418" t="s">
        <v>2</v>
      </c>
      <c r="V15418">
        <v>0</v>
      </c>
    </row>
    <row r="15419" spans="1:22" x14ac:dyDescent="0.25">
      <c r="A15419" t="s">
        <v>0</v>
      </c>
      <c r="B15419">
        <v>3</v>
      </c>
      <c r="C15419">
        <v>1</v>
      </c>
      <c r="D15419">
        <v>1</v>
      </c>
      <c r="E15419" t="s">
        <v>1</v>
      </c>
      <c r="F15419">
        <v>1</v>
      </c>
      <c r="G15419" s="1">
        <v>44401</v>
      </c>
      <c r="H15419" s="2">
        <v>0.38887768518518517</v>
      </c>
      <c r="I15419" s="1">
        <v>44401</v>
      </c>
      <c r="J15419" s="2">
        <v>0.38887807870370367</v>
      </c>
      <c r="L15419">
        <v>53000</v>
      </c>
      <c r="O15419">
        <v>39.223010000000002</v>
      </c>
      <c r="P15419">
        <v>-103.93207</v>
      </c>
      <c r="S15419">
        <v>0</v>
      </c>
      <c r="U15419">
        <v>0</v>
      </c>
      <c r="V15419">
        <v>0</v>
      </c>
    </row>
    <row r="15420" spans="1:22" hidden="1" x14ac:dyDescent="0.25">
      <c r="A15420" t="s">
        <v>0</v>
      </c>
      <c r="B15420">
        <v>4</v>
      </c>
      <c r="C15420">
        <v>1</v>
      </c>
      <c r="D15420">
        <v>1</v>
      </c>
      <c r="E15420" t="s">
        <v>1</v>
      </c>
      <c r="F15420">
        <v>1</v>
      </c>
      <c r="G15420" s="1">
        <v>44401</v>
      </c>
      <c r="H15420" s="2">
        <v>0.38888162037037038</v>
      </c>
      <c r="I15420" s="1">
        <v>44401</v>
      </c>
      <c r="J15420" s="2">
        <v>0.38888188657407402</v>
      </c>
      <c r="M15420">
        <v>15</v>
      </c>
      <c r="N15420">
        <v>127</v>
      </c>
      <c r="Q15420">
        <v>-2752</v>
      </c>
      <c r="V15420">
        <v>0</v>
      </c>
    </row>
    <row r="15421" spans="1:22" x14ac:dyDescent="0.25">
      <c r="A15421" t="s">
        <v>0</v>
      </c>
      <c r="B15421">
        <v>3</v>
      </c>
      <c r="C15421">
        <v>1</v>
      </c>
      <c r="D15421">
        <v>1</v>
      </c>
      <c r="E15421" t="s">
        <v>1</v>
      </c>
      <c r="F15421">
        <v>1</v>
      </c>
      <c r="G15421" s="1">
        <v>44401</v>
      </c>
      <c r="H15421" s="2">
        <v>0.38888335648148148</v>
      </c>
      <c r="I15421" s="1">
        <v>44401</v>
      </c>
      <c r="J15421" s="2">
        <v>0.3888837731481482</v>
      </c>
      <c r="L15421">
        <v>53000</v>
      </c>
      <c r="O15421">
        <v>39.22298</v>
      </c>
      <c r="P15421">
        <v>-103.93204</v>
      </c>
      <c r="S15421">
        <v>0</v>
      </c>
      <c r="U15421">
        <v>0</v>
      </c>
      <c r="V15421">
        <v>0</v>
      </c>
    </row>
    <row r="15422" spans="1:22" hidden="1" x14ac:dyDescent="0.25">
      <c r="A15422" t="s">
        <v>0</v>
      </c>
      <c r="B15422">
        <v>5</v>
      </c>
      <c r="C15422">
        <v>1</v>
      </c>
      <c r="D15422">
        <v>1</v>
      </c>
      <c r="E15422" t="s">
        <v>1</v>
      </c>
      <c r="F15422">
        <v>1</v>
      </c>
      <c r="G15422" s="1">
        <v>44401</v>
      </c>
      <c r="H15422" s="2">
        <v>0.38888766203703701</v>
      </c>
      <c r="I15422" s="1">
        <v>44401</v>
      </c>
      <c r="J15422" s="2">
        <v>0.38888819444444445</v>
      </c>
      <c r="L15422">
        <v>53000</v>
      </c>
      <c r="S15422">
        <v>0</v>
      </c>
      <c r="U15422">
        <v>0</v>
      </c>
    </row>
    <row r="15423" spans="1:22" x14ac:dyDescent="0.25">
      <c r="A15423" t="s">
        <v>0</v>
      </c>
      <c r="B15423">
        <v>3</v>
      </c>
      <c r="C15423">
        <v>1</v>
      </c>
      <c r="D15423">
        <v>1</v>
      </c>
      <c r="E15423" t="s">
        <v>1</v>
      </c>
      <c r="F15423">
        <v>1</v>
      </c>
      <c r="G15423" s="1">
        <v>44401</v>
      </c>
      <c r="H15423" s="2">
        <v>0.3888883217592593</v>
      </c>
      <c r="I15423" s="1">
        <v>44401</v>
      </c>
      <c r="J15423" s="2">
        <v>0.38888883101851851</v>
      </c>
      <c r="L15423">
        <v>53000</v>
      </c>
      <c r="O15423">
        <v>39.22296</v>
      </c>
      <c r="P15423">
        <v>-103.93201000000001</v>
      </c>
      <c r="S15423">
        <v>0</v>
      </c>
      <c r="U15423">
        <v>0</v>
      </c>
      <c r="V15423">
        <v>0</v>
      </c>
    </row>
    <row r="15424" spans="1:22" hidden="1" x14ac:dyDescent="0.25">
      <c r="A15424" t="s">
        <v>0</v>
      </c>
      <c r="B15424">
        <v>5</v>
      </c>
      <c r="C15424">
        <v>1</v>
      </c>
      <c r="D15424">
        <v>1</v>
      </c>
      <c r="E15424" t="s">
        <v>1</v>
      </c>
      <c r="F15424">
        <v>1</v>
      </c>
      <c r="G15424" s="1">
        <v>44401</v>
      </c>
      <c r="H15424" s="2">
        <v>0.38889898148148144</v>
      </c>
      <c r="I15424" s="1">
        <v>44401</v>
      </c>
      <c r="J15424" s="2">
        <v>0.38889959490740744</v>
      </c>
      <c r="L15424">
        <v>53000</v>
      </c>
      <c r="S15424">
        <v>0</v>
      </c>
      <c r="U15424">
        <v>0</v>
      </c>
    </row>
    <row r="15425" spans="1:22" hidden="1" x14ac:dyDescent="0.25">
      <c r="A15425" t="s">
        <v>0</v>
      </c>
      <c r="B15425">
        <v>5</v>
      </c>
      <c r="C15425">
        <v>1</v>
      </c>
      <c r="D15425">
        <v>1</v>
      </c>
      <c r="E15425" t="s">
        <v>1</v>
      </c>
      <c r="F15425">
        <v>1</v>
      </c>
      <c r="G15425" s="1">
        <v>44401</v>
      </c>
      <c r="H15425" s="2">
        <v>0.3889006712962963</v>
      </c>
      <c r="I15425" s="1">
        <v>44401</v>
      </c>
      <c r="J15425" s="2">
        <v>0.38890086805555552</v>
      </c>
      <c r="L15425">
        <v>53000</v>
      </c>
      <c r="S15425">
        <v>0</v>
      </c>
      <c r="U15425">
        <v>0</v>
      </c>
    </row>
    <row r="15426" spans="1:22" hidden="1" x14ac:dyDescent="0.25">
      <c r="A15426" t="s">
        <v>0</v>
      </c>
      <c r="B15426">
        <v>4</v>
      </c>
      <c r="C15426">
        <v>1</v>
      </c>
      <c r="D15426">
        <v>1</v>
      </c>
      <c r="E15426" t="s">
        <v>1</v>
      </c>
      <c r="F15426">
        <v>1</v>
      </c>
      <c r="G15426" s="1">
        <v>44401</v>
      </c>
      <c r="H15426" s="2">
        <v>0.38890152777777781</v>
      </c>
      <c r="I15426" s="1">
        <v>44401</v>
      </c>
      <c r="J15426" s="2">
        <v>0.38890210648148149</v>
      </c>
      <c r="M15426">
        <v>13</v>
      </c>
      <c r="N15426">
        <v>113</v>
      </c>
      <c r="Q15426">
        <v>-2752</v>
      </c>
      <c r="V15426">
        <v>0</v>
      </c>
    </row>
    <row r="15427" spans="1:22" hidden="1" x14ac:dyDescent="0.25">
      <c r="A15427" t="s">
        <v>0</v>
      </c>
      <c r="B15427">
        <v>8</v>
      </c>
      <c r="C15427">
        <v>1</v>
      </c>
      <c r="D15427">
        <v>1</v>
      </c>
      <c r="E15427" t="s">
        <v>1</v>
      </c>
      <c r="F15427">
        <v>1</v>
      </c>
      <c r="G15427" s="1">
        <v>44401</v>
      </c>
      <c r="H15427" s="2">
        <v>0.38890368055555552</v>
      </c>
      <c r="I15427" s="1">
        <v>44401</v>
      </c>
      <c r="J15427" s="2">
        <v>0.38890403935185186</v>
      </c>
      <c r="V15427">
        <v>0</v>
      </c>
    </row>
    <row r="15428" spans="1:22" hidden="1" x14ac:dyDescent="0.25">
      <c r="A15428" t="s">
        <v>0</v>
      </c>
      <c r="B15428">
        <v>4</v>
      </c>
      <c r="C15428">
        <v>1</v>
      </c>
      <c r="D15428">
        <v>1</v>
      </c>
      <c r="E15428" t="s">
        <v>1</v>
      </c>
      <c r="F15428">
        <v>1</v>
      </c>
      <c r="G15428" s="1">
        <v>44401</v>
      </c>
      <c r="H15428" s="2">
        <v>0.38890800925925922</v>
      </c>
      <c r="I15428" s="1">
        <v>44401</v>
      </c>
      <c r="J15428" s="2">
        <v>0.38890844907407413</v>
      </c>
      <c r="M15428">
        <v>13</v>
      </c>
      <c r="N15428">
        <v>86</v>
      </c>
      <c r="Q15428">
        <v>-2816</v>
      </c>
      <c r="V15428">
        <v>0</v>
      </c>
    </row>
    <row r="15429" spans="1:22" hidden="1" x14ac:dyDescent="0.25">
      <c r="A15429" t="s">
        <v>0</v>
      </c>
      <c r="B15429">
        <v>8</v>
      </c>
      <c r="C15429">
        <v>1</v>
      </c>
      <c r="D15429">
        <v>1</v>
      </c>
      <c r="E15429" t="s">
        <v>1</v>
      </c>
      <c r="F15429">
        <v>1</v>
      </c>
      <c r="G15429" s="1">
        <v>44401</v>
      </c>
      <c r="H15429" s="2">
        <v>0.38891005787037036</v>
      </c>
      <c r="I15429" s="1">
        <v>44401</v>
      </c>
      <c r="J15429" s="2">
        <v>0.38891035879629632</v>
      </c>
      <c r="V15429">
        <v>0</v>
      </c>
    </row>
    <row r="15430" spans="1:22" hidden="1" x14ac:dyDescent="0.25">
      <c r="A15430" t="s">
        <v>0</v>
      </c>
      <c r="B15430">
        <v>8</v>
      </c>
      <c r="C15430">
        <v>1</v>
      </c>
      <c r="D15430">
        <v>1</v>
      </c>
      <c r="E15430" t="s">
        <v>1</v>
      </c>
      <c r="F15430">
        <v>1</v>
      </c>
      <c r="G15430" s="1">
        <v>44401</v>
      </c>
      <c r="H15430" s="2">
        <v>0.38891061342592592</v>
      </c>
      <c r="I15430" s="1">
        <v>44401</v>
      </c>
      <c r="J15430" s="2">
        <v>0.38891098379629629</v>
      </c>
      <c r="V15430">
        <v>0</v>
      </c>
    </row>
    <row r="15431" spans="1:22" x14ac:dyDescent="0.25">
      <c r="A15431" t="s">
        <v>0</v>
      </c>
      <c r="B15431">
        <v>3</v>
      </c>
      <c r="C15431">
        <v>1</v>
      </c>
      <c r="D15431">
        <v>1</v>
      </c>
      <c r="E15431" t="s">
        <v>1</v>
      </c>
      <c r="F15431">
        <v>1</v>
      </c>
      <c r="G15431" s="1">
        <v>44401</v>
      </c>
      <c r="H15431" s="2">
        <v>0.38891240740740746</v>
      </c>
      <c r="I15431" s="1">
        <v>44401</v>
      </c>
      <c r="J15431" s="2">
        <v>0.38891288194444446</v>
      </c>
      <c r="L15431">
        <v>52900</v>
      </c>
      <c r="O15431">
        <v>39.222909999999999</v>
      </c>
      <c r="P15431">
        <v>-103.93182</v>
      </c>
      <c r="S15431">
        <v>0</v>
      </c>
      <c r="U15431">
        <v>0</v>
      </c>
      <c r="V15431">
        <v>0</v>
      </c>
    </row>
    <row r="15432" spans="1:22" hidden="1" x14ac:dyDescent="0.25">
      <c r="A15432" t="s">
        <v>0</v>
      </c>
      <c r="B15432">
        <v>8</v>
      </c>
      <c r="C15432">
        <v>1</v>
      </c>
      <c r="D15432">
        <v>1</v>
      </c>
      <c r="E15432" t="s">
        <v>1</v>
      </c>
      <c r="F15432">
        <v>1</v>
      </c>
      <c r="G15432" s="1">
        <v>44401</v>
      </c>
      <c r="H15432" s="2">
        <v>0.3889125347222222</v>
      </c>
      <c r="I15432" s="1">
        <v>44401</v>
      </c>
      <c r="J15432" s="2">
        <v>0.38891289351851849</v>
      </c>
      <c r="V15432">
        <v>0</v>
      </c>
    </row>
    <row r="15433" spans="1:22" hidden="1" x14ac:dyDescent="0.25">
      <c r="A15433" t="s">
        <v>0</v>
      </c>
      <c r="B15433">
        <v>8</v>
      </c>
      <c r="C15433">
        <v>1</v>
      </c>
      <c r="D15433">
        <v>1</v>
      </c>
      <c r="E15433" t="s">
        <v>1</v>
      </c>
      <c r="F15433">
        <v>1</v>
      </c>
      <c r="G15433" s="1">
        <v>44401</v>
      </c>
      <c r="H15433" s="2">
        <v>0.38891271990740739</v>
      </c>
      <c r="I15433" s="1">
        <v>44401</v>
      </c>
      <c r="J15433" s="2">
        <v>0.38891290509259258</v>
      </c>
      <c r="V15433">
        <v>0</v>
      </c>
    </row>
    <row r="15434" spans="1:22" hidden="1" x14ac:dyDescent="0.25">
      <c r="A15434" t="s">
        <v>0</v>
      </c>
      <c r="B15434">
        <v>8</v>
      </c>
      <c r="C15434">
        <v>1</v>
      </c>
      <c r="D15434">
        <v>1</v>
      </c>
      <c r="E15434" t="s">
        <v>1</v>
      </c>
      <c r="F15434">
        <v>1</v>
      </c>
      <c r="G15434" s="1">
        <v>44401</v>
      </c>
      <c r="H15434" s="2">
        <v>0.38891302083333334</v>
      </c>
      <c r="I15434" s="1">
        <v>44401</v>
      </c>
      <c r="J15434" s="2">
        <v>0.38891350694444443</v>
      </c>
      <c r="V15434">
        <v>0</v>
      </c>
    </row>
    <row r="15435" spans="1:22" hidden="1" x14ac:dyDescent="0.25">
      <c r="A15435" t="s">
        <v>0</v>
      </c>
      <c r="B15435">
        <v>8</v>
      </c>
      <c r="C15435">
        <v>1</v>
      </c>
      <c r="D15435">
        <v>1</v>
      </c>
      <c r="E15435" t="s">
        <v>1</v>
      </c>
      <c r="F15435">
        <v>1</v>
      </c>
      <c r="G15435" s="1">
        <v>44401</v>
      </c>
      <c r="H15435" s="2">
        <v>0.38891320601851853</v>
      </c>
      <c r="I15435" s="1">
        <v>44401</v>
      </c>
      <c r="J15435" s="2">
        <v>0.38891351851851858</v>
      </c>
      <c r="V15435">
        <v>0</v>
      </c>
    </row>
    <row r="15436" spans="1:22" hidden="1" x14ac:dyDescent="0.25">
      <c r="A15436" t="s">
        <v>0</v>
      </c>
      <c r="B15436">
        <v>4</v>
      </c>
      <c r="C15436">
        <v>1</v>
      </c>
      <c r="D15436">
        <v>1</v>
      </c>
      <c r="E15436" t="s">
        <v>1</v>
      </c>
      <c r="F15436">
        <v>1</v>
      </c>
      <c r="G15436" s="1">
        <v>44401</v>
      </c>
      <c r="H15436" s="2">
        <v>0.38891472222222223</v>
      </c>
      <c r="I15436" s="1">
        <v>44401</v>
      </c>
      <c r="J15436" s="2">
        <v>0.38891479166666665</v>
      </c>
      <c r="M15436">
        <v>9</v>
      </c>
      <c r="N15436">
        <v>77</v>
      </c>
      <c r="Q15436">
        <v>-2816</v>
      </c>
      <c r="V15436">
        <v>0</v>
      </c>
    </row>
    <row r="15437" spans="1:22" hidden="1" x14ac:dyDescent="0.25">
      <c r="A15437" t="s">
        <v>0</v>
      </c>
      <c r="B15437">
        <v>5</v>
      </c>
      <c r="C15437">
        <v>1</v>
      </c>
      <c r="D15437">
        <v>1</v>
      </c>
      <c r="E15437" t="s">
        <v>1</v>
      </c>
      <c r="F15437">
        <v>1</v>
      </c>
      <c r="G15437" s="1">
        <v>44401</v>
      </c>
      <c r="H15437" s="2">
        <v>0.38891487268518521</v>
      </c>
      <c r="I15437" s="1">
        <v>44401</v>
      </c>
      <c r="J15437" s="2">
        <v>0.3889153935185185</v>
      </c>
      <c r="L15437">
        <v>52900</v>
      </c>
      <c r="S15437">
        <v>0</v>
      </c>
      <c r="U15437">
        <v>0</v>
      </c>
    </row>
    <row r="15438" spans="1:22" hidden="1" x14ac:dyDescent="0.25">
      <c r="A15438" t="s">
        <v>0</v>
      </c>
      <c r="B15438">
        <v>5</v>
      </c>
      <c r="C15438">
        <v>1</v>
      </c>
      <c r="D15438">
        <v>1</v>
      </c>
      <c r="E15438" t="s">
        <v>1</v>
      </c>
      <c r="F15438">
        <v>1</v>
      </c>
      <c r="G15438" s="1">
        <v>44401</v>
      </c>
      <c r="H15438" s="2">
        <v>0.3889150578703704</v>
      </c>
      <c r="I15438" s="1">
        <v>44401</v>
      </c>
      <c r="J15438" s="2">
        <v>0.38891541666666668</v>
      </c>
      <c r="L15438">
        <v>52900</v>
      </c>
      <c r="S15438">
        <v>0</v>
      </c>
      <c r="U15438">
        <v>0</v>
      </c>
    </row>
    <row r="15439" spans="1:22" hidden="1" x14ac:dyDescent="0.25">
      <c r="A15439" t="s">
        <v>0</v>
      </c>
      <c r="B15439">
        <v>8</v>
      </c>
      <c r="C15439">
        <v>1</v>
      </c>
      <c r="D15439">
        <v>1</v>
      </c>
      <c r="E15439" t="s">
        <v>1</v>
      </c>
      <c r="F15439">
        <v>1</v>
      </c>
      <c r="G15439" s="1">
        <v>44401</v>
      </c>
      <c r="H15439" s="2">
        <v>0.38891590277777777</v>
      </c>
      <c r="I15439" s="1">
        <v>44401</v>
      </c>
      <c r="J15439" s="2">
        <v>0.38891606481481483</v>
      </c>
      <c r="V15439">
        <v>0</v>
      </c>
    </row>
    <row r="15440" spans="1:22" x14ac:dyDescent="0.25">
      <c r="A15440" t="s">
        <v>0</v>
      </c>
      <c r="B15440">
        <v>3</v>
      </c>
      <c r="C15440">
        <v>1</v>
      </c>
      <c r="D15440">
        <v>1</v>
      </c>
      <c r="E15440" t="s">
        <v>1</v>
      </c>
      <c r="F15440">
        <v>1</v>
      </c>
      <c r="G15440" s="1">
        <v>44401</v>
      </c>
      <c r="H15440" s="2">
        <v>0.38891738425925926</v>
      </c>
      <c r="I15440" s="1">
        <v>44401</v>
      </c>
      <c r="J15440" s="2">
        <v>0.38891792824074073</v>
      </c>
      <c r="L15440">
        <v>52900</v>
      </c>
      <c r="O15440">
        <v>39.222929999999998</v>
      </c>
      <c r="P15440">
        <v>-103.9318</v>
      </c>
      <c r="S15440">
        <v>0</v>
      </c>
      <c r="U15440">
        <v>0</v>
      </c>
      <c r="V15440">
        <v>0</v>
      </c>
    </row>
    <row r="15441" spans="1:22" hidden="1" x14ac:dyDescent="0.25">
      <c r="A15441" t="s">
        <v>0</v>
      </c>
      <c r="B15441">
        <v>4</v>
      </c>
      <c r="C15441">
        <v>1</v>
      </c>
      <c r="D15441">
        <v>1</v>
      </c>
      <c r="E15441" t="s">
        <v>1</v>
      </c>
      <c r="F15441">
        <v>1</v>
      </c>
      <c r="G15441" s="1">
        <v>44401</v>
      </c>
      <c r="H15441" s="2">
        <v>0.38892004629629628</v>
      </c>
      <c r="I15441" s="1">
        <v>44401</v>
      </c>
      <c r="J15441" s="2">
        <v>0.38892046296296295</v>
      </c>
      <c r="M15441">
        <v>10</v>
      </c>
      <c r="N15441">
        <v>108</v>
      </c>
      <c r="Q15441">
        <v>-2752</v>
      </c>
      <c r="V15441">
        <v>0</v>
      </c>
    </row>
    <row r="15442" spans="1:22" hidden="1" x14ac:dyDescent="0.25">
      <c r="A15442" t="s">
        <v>0</v>
      </c>
      <c r="B15442">
        <v>8</v>
      </c>
      <c r="C15442">
        <v>1</v>
      </c>
      <c r="D15442">
        <v>1</v>
      </c>
      <c r="E15442" t="s">
        <v>1</v>
      </c>
      <c r="F15442">
        <v>1</v>
      </c>
      <c r="G15442" s="1">
        <v>44401</v>
      </c>
      <c r="H15442" s="2">
        <v>0.3889252314814815</v>
      </c>
      <c r="I15442" s="1">
        <v>44401</v>
      </c>
      <c r="J15442" s="2">
        <v>0.38892554398148144</v>
      </c>
      <c r="V15442">
        <v>0</v>
      </c>
    </row>
    <row r="15443" spans="1:22" hidden="1" x14ac:dyDescent="0.25">
      <c r="A15443" t="s">
        <v>0</v>
      </c>
      <c r="B15443">
        <v>4</v>
      </c>
      <c r="C15443">
        <v>1</v>
      </c>
      <c r="D15443">
        <v>1</v>
      </c>
      <c r="E15443" t="s">
        <v>1</v>
      </c>
      <c r="F15443">
        <v>1</v>
      </c>
      <c r="G15443" s="1">
        <v>44401</v>
      </c>
      <c r="H15443" s="2">
        <v>0.38892605324074075</v>
      </c>
      <c r="I15443" s="1">
        <v>44401</v>
      </c>
      <c r="J15443" s="2">
        <v>0.38892619212962964</v>
      </c>
      <c r="M15443">
        <v>4</v>
      </c>
      <c r="N15443">
        <v>76</v>
      </c>
      <c r="Q15443">
        <v>-2816</v>
      </c>
      <c r="V15443">
        <v>0</v>
      </c>
    </row>
    <row r="15444" spans="1:22" x14ac:dyDescent="0.25">
      <c r="A15444" t="s">
        <v>0</v>
      </c>
      <c r="B15444">
        <v>3</v>
      </c>
      <c r="C15444">
        <v>1</v>
      </c>
      <c r="D15444">
        <v>1</v>
      </c>
      <c r="E15444" t="s">
        <v>1</v>
      </c>
      <c r="F15444">
        <v>1</v>
      </c>
      <c r="G15444" s="1">
        <v>44401</v>
      </c>
      <c r="H15444" s="2">
        <v>0.38892768518518522</v>
      </c>
      <c r="I15444" s="1">
        <v>44401</v>
      </c>
      <c r="J15444" s="2">
        <v>0.38892806712962963</v>
      </c>
      <c r="L15444">
        <v>52900</v>
      </c>
      <c r="O15444">
        <v>39.222929999999998</v>
      </c>
      <c r="P15444">
        <v>-103.9318</v>
      </c>
      <c r="S15444">
        <v>0</v>
      </c>
      <c r="U15444">
        <v>0</v>
      </c>
      <c r="V15444">
        <v>0</v>
      </c>
    </row>
    <row r="15445" spans="1:22" hidden="1" x14ac:dyDescent="0.25">
      <c r="A15445" t="s">
        <v>0</v>
      </c>
      <c r="B15445">
        <v>4</v>
      </c>
      <c r="C15445">
        <v>1</v>
      </c>
      <c r="D15445">
        <v>1</v>
      </c>
      <c r="E15445" t="s">
        <v>1</v>
      </c>
      <c r="F15445">
        <v>1</v>
      </c>
      <c r="G15445" s="1">
        <v>44401</v>
      </c>
      <c r="H15445" s="2">
        <v>0.38893288194444442</v>
      </c>
      <c r="I15445" s="1">
        <v>44401</v>
      </c>
      <c r="J15445" s="2">
        <v>0.38893313657407408</v>
      </c>
      <c r="M15445">
        <v>7</v>
      </c>
      <c r="N15445">
        <v>333</v>
      </c>
      <c r="Q15445">
        <v>-2816</v>
      </c>
      <c r="V15445">
        <v>0</v>
      </c>
    </row>
    <row r="15446" spans="1:22" hidden="1" x14ac:dyDescent="0.25">
      <c r="A15446" t="s">
        <v>0</v>
      </c>
      <c r="B15446">
        <v>1</v>
      </c>
      <c r="C15446">
        <v>1</v>
      </c>
      <c r="D15446">
        <v>1</v>
      </c>
      <c r="E15446" t="s">
        <v>1</v>
      </c>
      <c r="F15446">
        <v>1</v>
      </c>
      <c r="G15446" s="1">
        <v>44401</v>
      </c>
      <c r="H15446" s="2">
        <v>0.38893335648148147</v>
      </c>
      <c r="I15446" s="1">
        <v>44401</v>
      </c>
      <c r="J15446" s="2">
        <v>0.38893376157407406</v>
      </c>
      <c r="K15446" t="s">
        <v>2</v>
      </c>
      <c r="V15446">
        <v>0</v>
      </c>
    </row>
    <row r="15447" spans="1:22" x14ac:dyDescent="0.25">
      <c r="A15447" t="s">
        <v>0</v>
      </c>
      <c r="B15447">
        <v>3</v>
      </c>
      <c r="C15447">
        <v>1</v>
      </c>
      <c r="D15447">
        <v>1</v>
      </c>
      <c r="E15447" t="s">
        <v>1</v>
      </c>
      <c r="F15447">
        <v>1</v>
      </c>
      <c r="G15447" s="1">
        <v>44401</v>
      </c>
      <c r="H15447" s="2">
        <v>0.38893763888888894</v>
      </c>
      <c r="I15447" s="1">
        <v>44401</v>
      </c>
      <c r="J15447" s="2">
        <v>0.38893817129629626</v>
      </c>
      <c r="L15447">
        <v>52800</v>
      </c>
      <c r="O15447">
        <v>39.222929999999998</v>
      </c>
      <c r="P15447">
        <v>-103.9318</v>
      </c>
      <c r="S15447">
        <v>0</v>
      </c>
      <c r="U15447">
        <v>0</v>
      </c>
      <c r="V15447">
        <v>0</v>
      </c>
    </row>
    <row r="15448" spans="1:22" hidden="1" x14ac:dyDescent="0.25">
      <c r="A15448" t="s">
        <v>0</v>
      </c>
      <c r="B15448">
        <v>8</v>
      </c>
      <c r="C15448">
        <v>1</v>
      </c>
      <c r="D15448">
        <v>1</v>
      </c>
      <c r="E15448" t="s">
        <v>1</v>
      </c>
      <c r="F15448">
        <v>1</v>
      </c>
      <c r="G15448" s="1">
        <v>44401</v>
      </c>
      <c r="H15448" s="2">
        <v>0.38893835648148145</v>
      </c>
      <c r="I15448" s="1">
        <v>44401</v>
      </c>
      <c r="J15448" s="2">
        <v>0.38893881944444447</v>
      </c>
      <c r="V15448">
        <v>0</v>
      </c>
    </row>
    <row r="15449" spans="1:22" hidden="1" x14ac:dyDescent="0.25">
      <c r="A15449" t="s">
        <v>0</v>
      </c>
      <c r="B15449">
        <v>8</v>
      </c>
      <c r="C15449">
        <v>1</v>
      </c>
      <c r="D15449">
        <v>1</v>
      </c>
      <c r="E15449" t="s">
        <v>1</v>
      </c>
      <c r="F15449">
        <v>1</v>
      </c>
      <c r="G15449" s="1">
        <v>44401</v>
      </c>
      <c r="H15449" s="2">
        <v>0.38893855324074073</v>
      </c>
      <c r="I15449" s="1">
        <v>44401</v>
      </c>
      <c r="J15449" s="2">
        <v>0.3889388310185185</v>
      </c>
      <c r="V15449">
        <v>0</v>
      </c>
    </row>
    <row r="15450" spans="1:22" hidden="1" x14ac:dyDescent="0.25">
      <c r="A15450" t="s">
        <v>0</v>
      </c>
      <c r="B15450">
        <v>8</v>
      </c>
      <c r="C15450">
        <v>1</v>
      </c>
      <c r="D15450">
        <v>1</v>
      </c>
      <c r="E15450" t="s">
        <v>1</v>
      </c>
      <c r="F15450">
        <v>1</v>
      </c>
      <c r="G15450" s="1">
        <v>44401</v>
      </c>
      <c r="H15450" s="2">
        <v>0.38893875000000006</v>
      </c>
      <c r="I15450" s="1">
        <v>44401</v>
      </c>
      <c r="J15450" s="2">
        <v>0.38893885416666668</v>
      </c>
      <c r="V15450">
        <v>0</v>
      </c>
    </row>
    <row r="15451" spans="1:22" hidden="1" x14ac:dyDescent="0.25">
      <c r="A15451" t="s">
        <v>0</v>
      </c>
      <c r="B15451">
        <v>8</v>
      </c>
      <c r="C15451">
        <v>1</v>
      </c>
      <c r="D15451">
        <v>1</v>
      </c>
      <c r="E15451" t="s">
        <v>1</v>
      </c>
      <c r="F15451">
        <v>1</v>
      </c>
      <c r="G15451" s="1">
        <v>44401</v>
      </c>
      <c r="H15451" s="2">
        <v>0.38893895833333336</v>
      </c>
      <c r="I15451" s="1">
        <v>44401</v>
      </c>
      <c r="J15451" s="2">
        <v>0.38893945601851848</v>
      </c>
      <c r="V15451">
        <v>0</v>
      </c>
    </row>
    <row r="15452" spans="1:22" hidden="1" x14ac:dyDescent="0.25">
      <c r="A15452" t="s">
        <v>0</v>
      </c>
      <c r="B15452">
        <v>4</v>
      </c>
      <c r="C15452">
        <v>1</v>
      </c>
      <c r="D15452">
        <v>1</v>
      </c>
      <c r="E15452" t="s">
        <v>1</v>
      </c>
      <c r="F15452">
        <v>1</v>
      </c>
      <c r="G15452" s="1">
        <v>44401</v>
      </c>
      <c r="H15452" s="2">
        <v>0.38893903935185187</v>
      </c>
      <c r="I15452" s="1">
        <v>44401</v>
      </c>
      <c r="J15452" s="2">
        <v>0.38893946759259257</v>
      </c>
      <c r="M15452">
        <v>4</v>
      </c>
      <c r="N15452">
        <v>180</v>
      </c>
      <c r="Q15452">
        <v>-2752</v>
      </c>
      <c r="V15452">
        <v>0</v>
      </c>
    </row>
    <row r="15453" spans="1:22" hidden="1" x14ac:dyDescent="0.25">
      <c r="A15453" t="s">
        <v>0</v>
      </c>
      <c r="B15453">
        <v>5</v>
      </c>
      <c r="C15453">
        <v>1</v>
      </c>
      <c r="D15453">
        <v>1</v>
      </c>
      <c r="E15453" t="s">
        <v>1</v>
      </c>
      <c r="F15453">
        <v>1</v>
      </c>
      <c r="G15453" s="1">
        <v>44401</v>
      </c>
      <c r="H15453" s="2">
        <v>0.38894098379629627</v>
      </c>
      <c r="I15453" s="1">
        <v>44401</v>
      </c>
      <c r="J15453" s="2">
        <v>0.38894135416666664</v>
      </c>
      <c r="L15453">
        <v>52800</v>
      </c>
      <c r="S15453">
        <v>0</v>
      </c>
      <c r="U15453">
        <v>0</v>
      </c>
    </row>
    <row r="15454" spans="1:22" hidden="1" x14ac:dyDescent="0.25">
      <c r="A15454" t="s">
        <v>0</v>
      </c>
      <c r="B15454">
        <v>4</v>
      </c>
      <c r="C15454">
        <v>1</v>
      </c>
      <c r="D15454">
        <v>1</v>
      </c>
      <c r="E15454" t="s">
        <v>1</v>
      </c>
      <c r="F15454">
        <v>1</v>
      </c>
      <c r="G15454" s="1">
        <v>44401</v>
      </c>
      <c r="H15454" s="2">
        <v>0.38894553240740742</v>
      </c>
      <c r="I15454" s="1">
        <v>44401</v>
      </c>
      <c r="J15454" s="2">
        <v>0.3889458101851852</v>
      </c>
      <c r="M15454">
        <v>7</v>
      </c>
      <c r="N15454">
        <v>172</v>
      </c>
      <c r="Q15454">
        <v>-2752</v>
      </c>
      <c r="V15454">
        <v>0</v>
      </c>
    </row>
    <row r="15455" spans="1:22" hidden="1" x14ac:dyDescent="0.25">
      <c r="A15455" t="s">
        <v>0</v>
      </c>
      <c r="B15455">
        <v>7</v>
      </c>
      <c r="C15455">
        <v>1</v>
      </c>
      <c r="D15455">
        <v>1</v>
      </c>
      <c r="E15455" t="s">
        <v>1</v>
      </c>
      <c r="F15455">
        <v>1</v>
      </c>
      <c r="G15455" s="1">
        <v>44401</v>
      </c>
      <c r="H15455" s="2">
        <v>0.38894810185185186</v>
      </c>
      <c r="I15455" s="1">
        <v>44401</v>
      </c>
      <c r="J15455" s="2">
        <v>0.38894832175925925</v>
      </c>
      <c r="L15455">
        <v>52800</v>
      </c>
    </row>
    <row r="15456" spans="1:22" hidden="1" x14ac:dyDescent="0.25">
      <c r="A15456" t="s">
        <v>0</v>
      </c>
      <c r="B15456">
        <v>5</v>
      </c>
      <c r="C15456">
        <v>1</v>
      </c>
      <c r="D15456">
        <v>1</v>
      </c>
      <c r="E15456" t="s">
        <v>1</v>
      </c>
      <c r="F15456">
        <v>1</v>
      </c>
      <c r="G15456" s="1">
        <v>44401</v>
      </c>
      <c r="H15456" s="2">
        <v>0.3889492708333333</v>
      </c>
      <c r="I15456" s="1">
        <v>44401</v>
      </c>
      <c r="J15456" s="2">
        <v>0.38894957175925926</v>
      </c>
      <c r="L15456">
        <v>52800</v>
      </c>
      <c r="S15456">
        <v>0</v>
      </c>
      <c r="U15456">
        <v>0</v>
      </c>
    </row>
    <row r="15457" spans="1:22" hidden="1" x14ac:dyDescent="0.25">
      <c r="A15457" t="s">
        <v>0</v>
      </c>
      <c r="B15457">
        <v>8</v>
      </c>
      <c r="C15457">
        <v>1</v>
      </c>
      <c r="D15457">
        <v>1</v>
      </c>
      <c r="E15457" t="s">
        <v>1</v>
      </c>
      <c r="F15457">
        <v>1</v>
      </c>
      <c r="G15457" s="1">
        <v>44401</v>
      </c>
      <c r="H15457" s="2">
        <v>0.38895009259259261</v>
      </c>
      <c r="I15457" s="1">
        <v>44401</v>
      </c>
      <c r="J15457" s="2">
        <v>0.38895021990740736</v>
      </c>
      <c r="V15457">
        <v>0</v>
      </c>
    </row>
    <row r="15458" spans="1:22" x14ac:dyDescent="0.25">
      <c r="A15458" t="s">
        <v>0</v>
      </c>
      <c r="B15458">
        <v>3</v>
      </c>
      <c r="C15458">
        <v>1</v>
      </c>
      <c r="D15458">
        <v>1</v>
      </c>
      <c r="E15458" t="s">
        <v>1</v>
      </c>
      <c r="F15458">
        <v>1</v>
      </c>
      <c r="G15458" s="1">
        <v>44401</v>
      </c>
      <c r="H15458" s="2">
        <v>0.38895013888888891</v>
      </c>
      <c r="I15458" s="1">
        <v>44401</v>
      </c>
      <c r="J15458" s="2">
        <v>0.38895023148148145</v>
      </c>
      <c r="L15458">
        <v>52800</v>
      </c>
      <c r="O15458">
        <v>39.222929999999998</v>
      </c>
      <c r="P15458">
        <v>-103.9318</v>
      </c>
      <c r="S15458">
        <v>0</v>
      </c>
      <c r="U15458">
        <v>0</v>
      </c>
      <c r="V15458">
        <v>0</v>
      </c>
    </row>
    <row r="15459" spans="1:22" hidden="1" x14ac:dyDescent="0.25">
      <c r="A15459" t="s">
        <v>0</v>
      </c>
      <c r="B15459">
        <v>4</v>
      </c>
      <c r="C15459">
        <v>1</v>
      </c>
      <c r="D15459">
        <v>1</v>
      </c>
      <c r="E15459" t="s">
        <v>1</v>
      </c>
      <c r="F15459">
        <v>1</v>
      </c>
      <c r="G15459" s="1">
        <v>44401</v>
      </c>
      <c r="H15459" s="2">
        <v>0.38895025462962968</v>
      </c>
      <c r="I15459" s="1">
        <v>44401</v>
      </c>
      <c r="J15459" s="2">
        <v>0.38895082175925927</v>
      </c>
      <c r="M15459">
        <v>5</v>
      </c>
      <c r="N15459">
        <v>169</v>
      </c>
      <c r="Q15459">
        <v>-2688</v>
      </c>
      <c r="V15459">
        <v>0</v>
      </c>
    </row>
    <row r="15460" spans="1:22" x14ac:dyDescent="0.25">
      <c r="A15460" t="s">
        <v>0</v>
      </c>
      <c r="B15460">
        <v>3</v>
      </c>
      <c r="C15460">
        <v>1</v>
      </c>
      <c r="D15460">
        <v>1</v>
      </c>
      <c r="E15460" t="s">
        <v>1</v>
      </c>
      <c r="F15460">
        <v>1</v>
      </c>
      <c r="G15460" s="1">
        <v>44401</v>
      </c>
      <c r="H15460" s="2">
        <v>0.38895604166666664</v>
      </c>
      <c r="I15460" s="1">
        <v>44401</v>
      </c>
      <c r="J15460" s="2">
        <v>0.38895651620370369</v>
      </c>
      <c r="L15460">
        <v>52800</v>
      </c>
      <c r="O15460">
        <v>39.222909999999999</v>
      </c>
      <c r="P15460">
        <v>-103.93182</v>
      </c>
      <c r="S15460">
        <v>0</v>
      </c>
      <c r="U15460">
        <v>0</v>
      </c>
      <c r="V15460">
        <v>0</v>
      </c>
    </row>
    <row r="15461" spans="1:22" hidden="1" x14ac:dyDescent="0.25">
      <c r="A15461" t="s">
        <v>0</v>
      </c>
      <c r="B15461">
        <v>8</v>
      </c>
      <c r="C15461">
        <v>1</v>
      </c>
      <c r="D15461">
        <v>1</v>
      </c>
      <c r="E15461" t="s">
        <v>1</v>
      </c>
      <c r="F15461">
        <v>1</v>
      </c>
      <c r="G15461" s="1">
        <v>44401</v>
      </c>
      <c r="H15461" s="2">
        <v>0.38895884259259256</v>
      </c>
      <c r="I15461" s="1">
        <v>44401</v>
      </c>
      <c r="J15461" s="2">
        <v>0.38895905092592592</v>
      </c>
      <c r="V15461">
        <v>0</v>
      </c>
    </row>
    <row r="15462" spans="1:22" hidden="1" x14ac:dyDescent="0.25">
      <c r="A15462" t="s">
        <v>0</v>
      </c>
      <c r="B15462">
        <v>4</v>
      </c>
      <c r="C15462">
        <v>1</v>
      </c>
      <c r="D15462">
        <v>1</v>
      </c>
      <c r="E15462" t="s">
        <v>1</v>
      </c>
      <c r="F15462">
        <v>1</v>
      </c>
      <c r="G15462" s="1">
        <v>44401</v>
      </c>
      <c r="H15462" s="2">
        <v>0.38896113425925921</v>
      </c>
      <c r="I15462" s="1">
        <v>44401</v>
      </c>
      <c r="J15462" s="2">
        <v>0.38896157407407411</v>
      </c>
      <c r="M15462">
        <v>8</v>
      </c>
      <c r="N15462">
        <v>180</v>
      </c>
      <c r="Q15462">
        <v>-2624</v>
      </c>
      <c r="V15462">
        <v>0</v>
      </c>
    </row>
    <row r="15463" spans="1:22" hidden="1" x14ac:dyDescent="0.25">
      <c r="A15463" t="s">
        <v>0</v>
      </c>
      <c r="B15463">
        <v>7</v>
      </c>
      <c r="C15463">
        <v>1</v>
      </c>
      <c r="D15463">
        <v>1</v>
      </c>
      <c r="E15463" t="s">
        <v>1</v>
      </c>
      <c r="F15463">
        <v>1</v>
      </c>
      <c r="G15463" s="1">
        <v>44401</v>
      </c>
      <c r="H15463" s="2">
        <v>0.38897048611111112</v>
      </c>
      <c r="I15463" s="1">
        <v>44401</v>
      </c>
      <c r="J15463" s="2">
        <v>0.38897104166666668</v>
      </c>
      <c r="L15463">
        <v>52700</v>
      </c>
    </row>
    <row r="15464" spans="1:22" hidden="1" x14ac:dyDescent="0.25">
      <c r="A15464" t="s">
        <v>0</v>
      </c>
      <c r="B15464">
        <v>8</v>
      </c>
      <c r="C15464">
        <v>1</v>
      </c>
      <c r="D15464">
        <v>1</v>
      </c>
      <c r="E15464" t="s">
        <v>1</v>
      </c>
      <c r="F15464">
        <v>1</v>
      </c>
      <c r="G15464" s="1">
        <v>44401</v>
      </c>
      <c r="H15464" s="2">
        <v>0.38897077546296299</v>
      </c>
      <c r="I15464" s="1">
        <v>44401</v>
      </c>
      <c r="J15464" s="2">
        <v>0.3889710648148148</v>
      </c>
      <c r="V15464">
        <v>0</v>
      </c>
    </row>
    <row r="15465" spans="1:22" x14ac:dyDescent="0.25">
      <c r="A15465" t="s">
        <v>0</v>
      </c>
      <c r="B15465">
        <v>3</v>
      </c>
      <c r="C15465">
        <v>1</v>
      </c>
      <c r="D15465">
        <v>1</v>
      </c>
      <c r="E15465" t="s">
        <v>1</v>
      </c>
      <c r="F15465">
        <v>1</v>
      </c>
      <c r="G15465" s="1">
        <v>44401</v>
      </c>
      <c r="H15465" s="2">
        <v>0.38897270833333336</v>
      </c>
      <c r="I15465" s="1">
        <v>44401</v>
      </c>
      <c r="J15465" s="2">
        <v>0.388972974537037</v>
      </c>
      <c r="L15465">
        <v>52700</v>
      </c>
      <c r="O15465">
        <v>39.222790000000003</v>
      </c>
      <c r="P15465">
        <v>-103.9318</v>
      </c>
      <c r="S15465">
        <v>0</v>
      </c>
      <c r="U15465">
        <v>0</v>
      </c>
      <c r="V15465">
        <v>0</v>
      </c>
    </row>
    <row r="15466" spans="1:22" hidden="1" x14ac:dyDescent="0.25">
      <c r="A15466" t="s">
        <v>0</v>
      </c>
      <c r="B15466">
        <v>4</v>
      </c>
      <c r="C15466">
        <v>1</v>
      </c>
      <c r="D15466">
        <v>1</v>
      </c>
      <c r="E15466" t="s">
        <v>1</v>
      </c>
      <c r="F15466">
        <v>1</v>
      </c>
      <c r="G15466" s="1">
        <v>44401</v>
      </c>
      <c r="H15466" s="2">
        <v>0.38897282407407402</v>
      </c>
      <c r="I15466" s="1">
        <v>44401</v>
      </c>
      <c r="J15466" s="2">
        <v>0.388972974537037</v>
      </c>
      <c r="M15466">
        <v>16</v>
      </c>
      <c r="N15466">
        <v>165</v>
      </c>
      <c r="Q15466">
        <v>-2752</v>
      </c>
      <c r="V15466">
        <v>0</v>
      </c>
    </row>
    <row r="15467" spans="1:22" hidden="1" x14ac:dyDescent="0.25">
      <c r="A15467" t="s">
        <v>0</v>
      </c>
      <c r="B15467">
        <v>1</v>
      </c>
      <c r="C15467">
        <v>1</v>
      </c>
      <c r="D15467">
        <v>1</v>
      </c>
      <c r="E15467" t="s">
        <v>1</v>
      </c>
      <c r="F15467">
        <v>1</v>
      </c>
      <c r="G15467" s="1">
        <v>44401</v>
      </c>
      <c r="H15467" s="2">
        <v>0.38899341435185186</v>
      </c>
      <c r="I15467" s="1">
        <v>44401</v>
      </c>
      <c r="J15467" s="2">
        <v>0.38899380787037036</v>
      </c>
      <c r="K15467" t="s">
        <v>2</v>
      </c>
      <c r="V15467">
        <v>0</v>
      </c>
    </row>
    <row r="15468" spans="1:22" x14ac:dyDescent="0.25">
      <c r="A15468" t="s">
        <v>0</v>
      </c>
      <c r="B15468">
        <v>3</v>
      </c>
      <c r="C15468">
        <v>1</v>
      </c>
      <c r="D15468">
        <v>1</v>
      </c>
      <c r="E15468" t="s">
        <v>1</v>
      </c>
      <c r="F15468">
        <v>1</v>
      </c>
      <c r="G15468" s="1">
        <v>44401</v>
      </c>
      <c r="H15468" s="2">
        <v>0.38899458333333331</v>
      </c>
      <c r="I15468" s="1">
        <v>44401</v>
      </c>
      <c r="J15468" s="2">
        <v>0.38899506944444445</v>
      </c>
      <c r="L15468">
        <v>52600</v>
      </c>
      <c r="O15468">
        <v>39.222700000000003</v>
      </c>
      <c r="P15468">
        <v>-103.93168</v>
      </c>
      <c r="S15468">
        <v>0</v>
      </c>
      <c r="U15468">
        <v>0</v>
      </c>
      <c r="V15468">
        <v>0</v>
      </c>
    </row>
    <row r="15469" spans="1:22" hidden="1" x14ac:dyDescent="0.25">
      <c r="A15469" t="s">
        <v>0</v>
      </c>
      <c r="B15469">
        <v>8</v>
      </c>
      <c r="C15469">
        <v>1</v>
      </c>
      <c r="D15469">
        <v>1</v>
      </c>
      <c r="E15469" t="s">
        <v>1</v>
      </c>
      <c r="F15469">
        <v>1</v>
      </c>
      <c r="G15469" s="1">
        <v>44401</v>
      </c>
      <c r="H15469" s="2">
        <v>0.38900555555555555</v>
      </c>
      <c r="I15469" s="1">
        <v>44401</v>
      </c>
      <c r="J15469" s="2">
        <v>0.38900583333333333</v>
      </c>
      <c r="V15469">
        <v>0</v>
      </c>
    </row>
    <row r="15470" spans="1:22" x14ac:dyDescent="0.25">
      <c r="A15470" t="s">
        <v>0</v>
      </c>
      <c r="B15470">
        <v>3</v>
      </c>
      <c r="C15470">
        <v>1</v>
      </c>
      <c r="D15470">
        <v>1</v>
      </c>
      <c r="E15470" t="s">
        <v>1</v>
      </c>
      <c r="F15470">
        <v>1</v>
      </c>
      <c r="G15470" s="1">
        <v>44401</v>
      </c>
      <c r="H15470" s="2">
        <v>0.38900604166666669</v>
      </c>
      <c r="I15470" s="1">
        <v>44401</v>
      </c>
      <c r="J15470" s="2">
        <v>0.3890064583333333</v>
      </c>
      <c r="L15470">
        <v>52600</v>
      </c>
      <c r="O15470">
        <v>39.222610000000003</v>
      </c>
      <c r="P15470">
        <v>-103.93156</v>
      </c>
      <c r="S15470">
        <v>0</v>
      </c>
      <c r="U15470">
        <v>0</v>
      </c>
      <c r="V15470">
        <v>0</v>
      </c>
    </row>
    <row r="15471" spans="1:22" hidden="1" x14ac:dyDescent="0.25">
      <c r="A15471" t="s">
        <v>0</v>
      </c>
      <c r="B15471">
        <v>4</v>
      </c>
      <c r="C15471">
        <v>1</v>
      </c>
      <c r="D15471">
        <v>1</v>
      </c>
      <c r="E15471" t="s">
        <v>1</v>
      </c>
      <c r="F15471">
        <v>1</v>
      </c>
      <c r="G15471" s="1">
        <v>44401</v>
      </c>
      <c r="H15471" s="2">
        <v>0.3890148263888889</v>
      </c>
      <c r="I15471" s="1">
        <v>44401</v>
      </c>
      <c r="J15471" s="2">
        <v>0.3890153009259259</v>
      </c>
      <c r="M15471">
        <v>24</v>
      </c>
      <c r="N15471">
        <v>114</v>
      </c>
      <c r="Q15471">
        <v>-2688</v>
      </c>
      <c r="V15471">
        <v>0</v>
      </c>
    </row>
    <row r="15472" spans="1:22" hidden="1" x14ac:dyDescent="0.25">
      <c r="A15472" t="s">
        <v>0</v>
      </c>
      <c r="B15472">
        <v>8</v>
      </c>
      <c r="C15472">
        <v>1</v>
      </c>
      <c r="D15472">
        <v>1</v>
      </c>
      <c r="E15472" t="s">
        <v>1</v>
      </c>
      <c r="F15472">
        <v>1</v>
      </c>
      <c r="G15472" s="1">
        <v>44401</v>
      </c>
      <c r="H15472" s="2">
        <v>0.38901484953703708</v>
      </c>
      <c r="I15472" s="1">
        <v>44401</v>
      </c>
      <c r="J15472" s="2">
        <v>0.3890153009259259</v>
      </c>
      <c r="V15472">
        <v>0</v>
      </c>
    </row>
    <row r="15473" spans="1:22" x14ac:dyDescent="0.25">
      <c r="A15473" t="s">
        <v>0</v>
      </c>
      <c r="B15473">
        <v>3</v>
      </c>
      <c r="C15473">
        <v>1</v>
      </c>
      <c r="D15473">
        <v>1</v>
      </c>
      <c r="E15473" t="s">
        <v>1</v>
      </c>
      <c r="F15473">
        <v>1</v>
      </c>
      <c r="G15473" s="1">
        <v>44401</v>
      </c>
      <c r="H15473" s="2">
        <v>0.38901703703703699</v>
      </c>
      <c r="I15473" s="1">
        <v>44401</v>
      </c>
      <c r="J15473" s="2">
        <v>0.38901722222222218</v>
      </c>
      <c r="L15473">
        <v>52500</v>
      </c>
      <c r="O15473">
        <v>39.222560000000001</v>
      </c>
      <c r="P15473">
        <v>-103.93143999999999</v>
      </c>
      <c r="S15473">
        <v>0</v>
      </c>
      <c r="U15473">
        <v>0</v>
      </c>
      <c r="V15473">
        <v>0</v>
      </c>
    </row>
    <row r="15474" spans="1:22" x14ac:dyDescent="0.25">
      <c r="A15474" t="s">
        <v>0</v>
      </c>
      <c r="B15474">
        <v>3</v>
      </c>
      <c r="C15474">
        <v>1</v>
      </c>
      <c r="D15474">
        <v>1</v>
      </c>
      <c r="E15474" t="s">
        <v>1</v>
      </c>
      <c r="F15474">
        <v>1</v>
      </c>
      <c r="G15474" s="1">
        <v>44401</v>
      </c>
      <c r="H15474" s="2">
        <v>0.38903474537037036</v>
      </c>
      <c r="I15474" s="1">
        <v>44401</v>
      </c>
      <c r="J15474" s="2">
        <v>0.38903491898148146</v>
      </c>
      <c r="L15474">
        <v>52500</v>
      </c>
      <c r="O15474">
        <v>39.222589999999997</v>
      </c>
      <c r="P15474">
        <v>-103.93127</v>
      </c>
      <c r="S15474">
        <v>0</v>
      </c>
      <c r="U15474">
        <v>0</v>
      </c>
      <c r="V15474">
        <v>0</v>
      </c>
    </row>
    <row r="15475" spans="1:22" hidden="1" x14ac:dyDescent="0.25">
      <c r="A15475" t="s">
        <v>0</v>
      </c>
      <c r="B15475">
        <v>5</v>
      </c>
      <c r="C15475">
        <v>1</v>
      </c>
      <c r="D15475">
        <v>1</v>
      </c>
      <c r="E15475" t="s">
        <v>1</v>
      </c>
      <c r="F15475">
        <v>1</v>
      </c>
      <c r="G15475" s="1">
        <v>44401</v>
      </c>
      <c r="H15475" s="2">
        <v>0.38903783564814814</v>
      </c>
      <c r="I15475" s="1">
        <v>44401</v>
      </c>
      <c r="J15475" s="2">
        <v>0.38903809027777775</v>
      </c>
      <c r="L15475">
        <v>52500</v>
      </c>
      <c r="S15475">
        <v>0</v>
      </c>
      <c r="U15475">
        <v>0</v>
      </c>
    </row>
    <row r="15476" spans="1:22" hidden="1" x14ac:dyDescent="0.25">
      <c r="A15476" t="s">
        <v>0</v>
      </c>
      <c r="B15476">
        <v>5</v>
      </c>
      <c r="C15476">
        <v>1</v>
      </c>
      <c r="D15476">
        <v>1</v>
      </c>
      <c r="E15476" t="s">
        <v>1</v>
      </c>
      <c r="F15476">
        <v>1</v>
      </c>
      <c r="G15476" s="1">
        <v>44401</v>
      </c>
      <c r="H15476" s="2">
        <v>0.38903785879629632</v>
      </c>
      <c r="I15476" s="1">
        <v>44401</v>
      </c>
      <c r="J15476" s="2">
        <v>0.38903809027777775</v>
      </c>
      <c r="L15476">
        <v>52500</v>
      </c>
      <c r="S15476">
        <v>0</v>
      </c>
      <c r="U15476">
        <v>0</v>
      </c>
    </row>
    <row r="15477" spans="1:22" hidden="1" x14ac:dyDescent="0.25">
      <c r="A15477" t="s">
        <v>0</v>
      </c>
      <c r="B15477">
        <v>5</v>
      </c>
      <c r="C15477">
        <v>1</v>
      </c>
      <c r="D15477">
        <v>1</v>
      </c>
      <c r="E15477" t="s">
        <v>1</v>
      </c>
      <c r="F15477">
        <v>1</v>
      </c>
      <c r="G15477" s="1">
        <v>44401</v>
      </c>
      <c r="H15477" s="2">
        <v>0.38903787037037035</v>
      </c>
      <c r="I15477" s="1">
        <v>44401</v>
      </c>
      <c r="J15477" s="2">
        <v>0.38903810185185184</v>
      </c>
      <c r="L15477">
        <v>52500</v>
      </c>
      <c r="S15477">
        <v>0</v>
      </c>
      <c r="U15477">
        <v>0</v>
      </c>
    </row>
    <row r="15478" spans="1:22" hidden="1" x14ac:dyDescent="0.25">
      <c r="A15478" t="s">
        <v>0</v>
      </c>
      <c r="B15478">
        <v>5</v>
      </c>
      <c r="C15478">
        <v>1</v>
      </c>
      <c r="D15478">
        <v>1</v>
      </c>
      <c r="E15478" t="s">
        <v>1</v>
      </c>
      <c r="F15478">
        <v>1</v>
      </c>
      <c r="G15478" s="1">
        <v>44401</v>
      </c>
      <c r="H15478" s="2">
        <v>0.38903954861111112</v>
      </c>
      <c r="I15478" s="1">
        <v>44401</v>
      </c>
      <c r="J15478" s="2">
        <v>0.38903997685185182</v>
      </c>
      <c r="L15478">
        <v>52500</v>
      </c>
      <c r="S15478">
        <v>0</v>
      </c>
      <c r="U15478">
        <v>0</v>
      </c>
    </row>
    <row r="15479" spans="1:22" x14ac:dyDescent="0.25">
      <c r="A15479" t="s">
        <v>0</v>
      </c>
      <c r="B15479">
        <v>3</v>
      </c>
      <c r="C15479">
        <v>1</v>
      </c>
      <c r="D15479">
        <v>1</v>
      </c>
      <c r="E15479" t="s">
        <v>1</v>
      </c>
      <c r="F15479">
        <v>1</v>
      </c>
      <c r="G15479" s="1">
        <v>44401</v>
      </c>
      <c r="H15479" s="2">
        <v>0.38904018518518518</v>
      </c>
      <c r="I15479" s="1">
        <v>44401</v>
      </c>
      <c r="J15479" s="2">
        <v>0.38904061342592594</v>
      </c>
      <c r="L15479">
        <v>52500</v>
      </c>
      <c r="O15479">
        <v>39.222610000000003</v>
      </c>
      <c r="P15479">
        <v>-103.9312</v>
      </c>
      <c r="S15479">
        <v>0</v>
      </c>
      <c r="U15479">
        <v>0</v>
      </c>
      <c r="V15479">
        <v>0</v>
      </c>
    </row>
    <row r="15480" spans="1:22" hidden="1" x14ac:dyDescent="0.25">
      <c r="A15480" t="s">
        <v>0</v>
      </c>
      <c r="B15480">
        <v>5</v>
      </c>
      <c r="C15480">
        <v>1</v>
      </c>
      <c r="D15480">
        <v>1</v>
      </c>
      <c r="E15480" t="s">
        <v>1</v>
      </c>
      <c r="F15480">
        <v>1</v>
      </c>
      <c r="G15480" s="1">
        <v>44401</v>
      </c>
      <c r="H15480" s="2">
        <v>0.38904776620370374</v>
      </c>
      <c r="I15480" s="1">
        <v>44401</v>
      </c>
      <c r="J15480" s="2">
        <v>0.38904821759259262</v>
      </c>
      <c r="L15480">
        <v>52400</v>
      </c>
      <c r="S15480">
        <v>0</v>
      </c>
      <c r="U15480">
        <v>0</v>
      </c>
    </row>
    <row r="15481" spans="1:22" hidden="1" x14ac:dyDescent="0.25">
      <c r="A15481" t="s">
        <v>0</v>
      </c>
      <c r="B15481">
        <v>8</v>
      </c>
      <c r="C15481">
        <v>1</v>
      </c>
      <c r="D15481">
        <v>1</v>
      </c>
      <c r="E15481" t="s">
        <v>1</v>
      </c>
      <c r="F15481">
        <v>1</v>
      </c>
      <c r="G15481" s="1">
        <v>44401</v>
      </c>
      <c r="H15481" s="2">
        <v>0.38904934027777777</v>
      </c>
      <c r="I15481" s="1">
        <v>44401</v>
      </c>
      <c r="J15481" s="2">
        <v>0.38904951388888892</v>
      </c>
      <c r="V15481">
        <v>0</v>
      </c>
    </row>
    <row r="15482" spans="1:22" hidden="1" x14ac:dyDescent="0.25">
      <c r="A15482" t="s">
        <v>0</v>
      </c>
      <c r="B15482">
        <v>4</v>
      </c>
      <c r="C15482">
        <v>1</v>
      </c>
      <c r="D15482">
        <v>1</v>
      </c>
      <c r="E15482" t="s">
        <v>1</v>
      </c>
      <c r="F15482">
        <v>1</v>
      </c>
      <c r="G15482" s="1">
        <v>44401</v>
      </c>
      <c r="H15482" s="2">
        <v>0.38905245370370367</v>
      </c>
      <c r="I15482" s="1">
        <v>44401</v>
      </c>
      <c r="J15482" s="2">
        <v>0.38905267361111112</v>
      </c>
      <c r="M15482">
        <v>17</v>
      </c>
      <c r="N15482">
        <v>62</v>
      </c>
      <c r="Q15482">
        <v>-2624</v>
      </c>
      <c r="V15482">
        <v>0</v>
      </c>
    </row>
    <row r="15483" spans="1:22" x14ac:dyDescent="0.25">
      <c r="A15483" t="s">
        <v>0</v>
      </c>
      <c r="B15483">
        <v>3</v>
      </c>
      <c r="C15483">
        <v>1</v>
      </c>
      <c r="D15483">
        <v>1</v>
      </c>
      <c r="E15483" t="s">
        <v>1</v>
      </c>
      <c r="F15483">
        <v>1</v>
      </c>
      <c r="G15483" s="1">
        <v>44401</v>
      </c>
      <c r="H15483" s="2">
        <v>0.38905499999999998</v>
      </c>
      <c r="I15483" s="1">
        <v>44401</v>
      </c>
      <c r="J15483" s="2">
        <v>0.38905519675925926</v>
      </c>
      <c r="L15483">
        <v>52400</v>
      </c>
      <c r="O15483">
        <v>39.222630000000002</v>
      </c>
      <c r="P15483">
        <v>-103.93109</v>
      </c>
      <c r="S15483">
        <v>0</v>
      </c>
      <c r="U15483">
        <v>0</v>
      </c>
      <c r="V15483">
        <v>0</v>
      </c>
    </row>
    <row r="15484" spans="1:22" hidden="1" x14ac:dyDescent="0.25">
      <c r="A15484" t="s">
        <v>0</v>
      </c>
      <c r="B15484">
        <v>7</v>
      </c>
      <c r="C15484">
        <v>1</v>
      </c>
      <c r="D15484">
        <v>1</v>
      </c>
      <c r="E15484" t="s">
        <v>1</v>
      </c>
      <c r="F15484">
        <v>1</v>
      </c>
      <c r="G15484" s="1">
        <v>44401</v>
      </c>
      <c r="H15484" s="2">
        <v>0.38905886574074078</v>
      </c>
      <c r="I15484" s="1">
        <v>44401</v>
      </c>
      <c r="J15484" s="2">
        <v>0.3890590162037037</v>
      </c>
      <c r="L15484">
        <v>52400</v>
      </c>
    </row>
    <row r="15485" spans="1:22" hidden="1" x14ac:dyDescent="0.25">
      <c r="A15485" t="s">
        <v>0</v>
      </c>
      <c r="B15485">
        <v>8</v>
      </c>
      <c r="C15485">
        <v>1</v>
      </c>
      <c r="D15485">
        <v>1</v>
      </c>
      <c r="E15485" t="s">
        <v>1</v>
      </c>
      <c r="F15485">
        <v>1</v>
      </c>
      <c r="G15485" s="1">
        <v>44401</v>
      </c>
      <c r="H15485" s="2">
        <v>0.38906111111111108</v>
      </c>
      <c r="I15485" s="1">
        <v>44401</v>
      </c>
      <c r="J15485" s="2">
        <v>0.3890615277777778</v>
      </c>
      <c r="V15485">
        <v>0</v>
      </c>
    </row>
    <row r="15486" spans="1:22" hidden="1" x14ac:dyDescent="0.25">
      <c r="A15486" t="s">
        <v>0</v>
      </c>
      <c r="B15486">
        <v>8</v>
      </c>
      <c r="C15486">
        <v>1</v>
      </c>
      <c r="D15486">
        <v>1</v>
      </c>
      <c r="E15486" t="s">
        <v>1</v>
      </c>
      <c r="F15486">
        <v>1</v>
      </c>
      <c r="G15486" s="1">
        <v>44401</v>
      </c>
      <c r="H15486" s="2">
        <v>0.38906539351851849</v>
      </c>
      <c r="I15486" s="1">
        <v>44401</v>
      </c>
      <c r="J15486" s="2">
        <v>0.38906593750000001</v>
      </c>
      <c r="V15486">
        <v>0</v>
      </c>
    </row>
    <row r="15487" spans="1:22" hidden="1" x14ac:dyDescent="0.25">
      <c r="A15487" t="s">
        <v>0</v>
      </c>
      <c r="B15487">
        <v>8</v>
      </c>
      <c r="C15487">
        <v>1</v>
      </c>
      <c r="D15487">
        <v>1</v>
      </c>
      <c r="E15487" t="s">
        <v>1</v>
      </c>
      <c r="F15487">
        <v>1</v>
      </c>
      <c r="G15487" s="1">
        <v>44401</v>
      </c>
      <c r="H15487" s="2">
        <v>0.38906555555555555</v>
      </c>
      <c r="I15487" s="1">
        <v>44401</v>
      </c>
      <c r="J15487" s="2">
        <v>0.38906594907407405</v>
      </c>
      <c r="V15487">
        <v>0</v>
      </c>
    </row>
    <row r="15488" spans="1:22" x14ac:dyDescent="0.25">
      <c r="A15488" t="s">
        <v>0</v>
      </c>
      <c r="B15488">
        <v>3</v>
      </c>
      <c r="C15488">
        <v>1</v>
      </c>
      <c r="D15488">
        <v>1</v>
      </c>
      <c r="E15488" t="s">
        <v>1</v>
      </c>
      <c r="F15488">
        <v>1</v>
      </c>
      <c r="G15488" s="1">
        <v>44401</v>
      </c>
      <c r="H15488" s="2">
        <v>0.38906715277777781</v>
      </c>
      <c r="I15488" s="1">
        <v>44401</v>
      </c>
      <c r="J15488" s="2">
        <v>0.38906723379629632</v>
      </c>
      <c r="L15488">
        <v>52400</v>
      </c>
      <c r="O15488">
        <v>39.222630000000002</v>
      </c>
      <c r="P15488">
        <v>-103.93103000000001</v>
      </c>
      <c r="S15488">
        <v>0</v>
      </c>
      <c r="U15488">
        <v>0</v>
      </c>
      <c r="V15488">
        <v>0</v>
      </c>
    </row>
    <row r="15489" spans="1:22" hidden="1" x14ac:dyDescent="0.25">
      <c r="A15489" t="s">
        <v>0</v>
      </c>
      <c r="B15489">
        <v>4</v>
      </c>
      <c r="C15489">
        <v>1</v>
      </c>
      <c r="D15489">
        <v>1</v>
      </c>
      <c r="E15489" t="s">
        <v>1</v>
      </c>
      <c r="F15489">
        <v>1</v>
      </c>
      <c r="G15489" s="1">
        <v>44401</v>
      </c>
      <c r="H15489" s="2">
        <v>0.3890695833333333</v>
      </c>
      <c r="I15489" s="1">
        <v>44401</v>
      </c>
      <c r="J15489" s="2">
        <v>0.3890697569444444</v>
      </c>
      <c r="M15489">
        <v>7</v>
      </c>
      <c r="N15489">
        <v>56</v>
      </c>
      <c r="Q15489">
        <v>-2624</v>
      </c>
      <c r="V15489">
        <v>0</v>
      </c>
    </row>
    <row r="15490" spans="1:22" hidden="1" x14ac:dyDescent="0.25">
      <c r="A15490" t="s">
        <v>0</v>
      </c>
      <c r="B15490">
        <v>4</v>
      </c>
      <c r="C15490">
        <v>1</v>
      </c>
      <c r="D15490">
        <v>1</v>
      </c>
      <c r="E15490" t="s">
        <v>1</v>
      </c>
      <c r="F15490">
        <v>1</v>
      </c>
      <c r="G15490" s="1">
        <v>44401</v>
      </c>
      <c r="H15490" s="2">
        <v>0.38907571759259257</v>
      </c>
      <c r="I15490" s="1">
        <v>44401</v>
      </c>
      <c r="J15490" s="2">
        <v>0.38907608796296295</v>
      </c>
      <c r="M15490">
        <v>9</v>
      </c>
      <c r="N15490">
        <v>45</v>
      </c>
      <c r="Q15490">
        <v>-2624</v>
      </c>
      <c r="V15490">
        <v>0</v>
      </c>
    </row>
    <row r="15491" spans="1:22" hidden="1" x14ac:dyDescent="0.25">
      <c r="A15491" t="s">
        <v>0</v>
      </c>
      <c r="B15491">
        <v>8</v>
      </c>
      <c r="C15491">
        <v>1</v>
      </c>
      <c r="D15491">
        <v>1</v>
      </c>
      <c r="E15491" t="s">
        <v>1</v>
      </c>
      <c r="F15491">
        <v>1</v>
      </c>
      <c r="G15491" s="1">
        <v>44401</v>
      </c>
      <c r="H15491" s="2">
        <v>0.38907724537037036</v>
      </c>
      <c r="I15491" s="1">
        <v>44401</v>
      </c>
      <c r="J15491" s="2">
        <v>0.38907736111111113</v>
      </c>
      <c r="V15491">
        <v>0</v>
      </c>
    </row>
    <row r="15492" spans="1:22" hidden="1" x14ac:dyDescent="0.25">
      <c r="A15492" t="s">
        <v>0</v>
      </c>
      <c r="B15492">
        <v>8</v>
      </c>
      <c r="C15492">
        <v>1</v>
      </c>
      <c r="D15492">
        <v>1</v>
      </c>
      <c r="E15492" t="s">
        <v>1</v>
      </c>
      <c r="F15492">
        <v>1</v>
      </c>
      <c r="G15492" s="1">
        <v>44401</v>
      </c>
      <c r="H15492" s="2">
        <v>0.38907744212962964</v>
      </c>
      <c r="I15492" s="1">
        <v>44401</v>
      </c>
      <c r="J15492" s="2">
        <v>0.38907797453703702</v>
      </c>
      <c r="V15492">
        <v>0</v>
      </c>
    </row>
    <row r="15493" spans="1:22" hidden="1" x14ac:dyDescent="0.25">
      <c r="A15493" t="s">
        <v>0</v>
      </c>
      <c r="B15493">
        <v>8</v>
      </c>
      <c r="C15493">
        <v>1</v>
      </c>
      <c r="D15493">
        <v>1</v>
      </c>
      <c r="E15493" t="s">
        <v>1</v>
      </c>
      <c r="F15493">
        <v>1</v>
      </c>
      <c r="G15493" s="1">
        <v>44401</v>
      </c>
      <c r="H15493" s="2">
        <v>0.38907763888888885</v>
      </c>
      <c r="I15493" s="1">
        <v>44401</v>
      </c>
      <c r="J15493" s="2">
        <v>0.38907798611111111</v>
      </c>
      <c r="V15493">
        <v>0</v>
      </c>
    </row>
    <row r="15494" spans="1:22" x14ac:dyDescent="0.25">
      <c r="A15494" t="s">
        <v>0</v>
      </c>
      <c r="B15494">
        <v>3</v>
      </c>
      <c r="C15494">
        <v>1</v>
      </c>
      <c r="D15494">
        <v>1</v>
      </c>
      <c r="E15494" t="s">
        <v>1</v>
      </c>
      <c r="F15494">
        <v>1</v>
      </c>
      <c r="G15494" s="1">
        <v>44401</v>
      </c>
      <c r="H15494" s="2">
        <v>0.38907895833333334</v>
      </c>
      <c r="I15494" s="1">
        <v>44401</v>
      </c>
      <c r="J15494" s="2">
        <v>0.38907925925925929</v>
      </c>
      <c r="L15494">
        <v>52300</v>
      </c>
      <c r="O15494">
        <v>39.222679999999997</v>
      </c>
      <c r="P15494">
        <v>-103.93103000000001</v>
      </c>
      <c r="S15494">
        <v>0</v>
      </c>
      <c r="U15494">
        <v>0</v>
      </c>
      <c r="V15494">
        <v>0</v>
      </c>
    </row>
    <row r="15495" spans="1:22" hidden="1" x14ac:dyDescent="0.25">
      <c r="A15495" t="s">
        <v>0</v>
      </c>
      <c r="B15495">
        <v>4</v>
      </c>
      <c r="C15495">
        <v>1</v>
      </c>
      <c r="D15495">
        <v>1</v>
      </c>
      <c r="E15495" t="s">
        <v>1</v>
      </c>
      <c r="F15495">
        <v>1</v>
      </c>
      <c r="G15495" s="1">
        <v>44401</v>
      </c>
      <c r="H15495" s="2">
        <v>0.38908254629629629</v>
      </c>
      <c r="I15495" s="1">
        <v>44401</v>
      </c>
      <c r="J15495" s="2">
        <v>0.38908303240740744</v>
      </c>
      <c r="M15495">
        <v>7</v>
      </c>
      <c r="N15495">
        <v>63</v>
      </c>
      <c r="Q15495">
        <v>-2560</v>
      </c>
      <c r="V15495">
        <v>0</v>
      </c>
    </row>
    <row r="15496" spans="1:22" hidden="1" x14ac:dyDescent="0.25">
      <c r="A15496" t="s">
        <v>0</v>
      </c>
      <c r="B15496">
        <v>8</v>
      </c>
      <c r="C15496">
        <v>1</v>
      </c>
      <c r="D15496">
        <v>1</v>
      </c>
      <c r="E15496" t="s">
        <v>1</v>
      </c>
      <c r="F15496">
        <v>1</v>
      </c>
      <c r="G15496" s="1">
        <v>44401</v>
      </c>
      <c r="H15496" s="2">
        <v>0.38908325231481483</v>
      </c>
      <c r="I15496" s="1">
        <v>44401</v>
      </c>
      <c r="J15496" s="2">
        <v>0.38908366898148145</v>
      </c>
      <c r="V15496">
        <v>0</v>
      </c>
    </row>
    <row r="15497" spans="1:22" x14ac:dyDescent="0.25">
      <c r="A15497" t="s">
        <v>0</v>
      </c>
      <c r="B15497">
        <v>3</v>
      </c>
      <c r="C15497">
        <v>1</v>
      </c>
      <c r="D15497">
        <v>1</v>
      </c>
      <c r="E15497" t="s">
        <v>1</v>
      </c>
      <c r="F15497">
        <v>1</v>
      </c>
      <c r="G15497" s="1">
        <v>44401</v>
      </c>
      <c r="H15497" s="2">
        <v>0.38908405092592591</v>
      </c>
      <c r="I15497" s="1">
        <v>44401</v>
      </c>
      <c r="J15497" s="2">
        <v>0.38908430555555557</v>
      </c>
      <c r="L15497">
        <v>52300</v>
      </c>
      <c r="O15497">
        <v>39.222700000000003</v>
      </c>
      <c r="P15497">
        <v>-103.93096</v>
      </c>
      <c r="S15497">
        <v>0</v>
      </c>
      <c r="U15497">
        <v>0</v>
      </c>
      <c r="V15497">
        <v>0</v>
      </c>
    </row>
    <row r="15498" spans="1:22" hidden="1" x14ac:dyDescent="0.25">
      <c r="A15498" t="s">
        <v>0</v>
      </c>
      <c r="B15498">
        <v>5</v>
      </c>
      <c r="C15498">
        <v>1</v>
      </c>
      <c r="D15498">
        <v>1</v>
      </c>
      <c r="E15498" t="s">
        <v>1</v>
      </c>
      <c r="F15498">
        <v>1</v>
      </c>
      <c r="G15498" s="1">
        <v>44401</v>
      </c>
      <c r="H15498" s="2">
        <v>0.38908806712962968</v>
      </c>
      <c r="I15498" s="1">
        <v>44401</v>
      </c>
      <c r="J15498" s="2">
        <v>0.38908812500000001</v>
      </c>
      <c r="L15498">
        <v>52300</v>
      </c>
      <c r="S15498">
        <v>0</v>
      </c>
      <c r="U15498">
        <v>0</v>
      </c>
    </row>
    <row r="15499" spans="1:22" hidden="1" x14ac:dyDescent="0.25">
      <c r="A15499" t="s">
        <v>0</v>
      </c>
      <c r="B15499">
        <v>4</v>
      </c>
      <c r="C15499">
        <v>1</v>
      </c>
      <c r="D15499">
        <v>1</v>
      </c>
      <c r="E15499" t="s">
        <v>1</v>
      </c>
      <c r="F15499">
        <v>1</v>
      </c>
      <c r="G15499" s="1">
        <v>44401</v>
      </c>
      <c r="H15499" s="2">
        <v>0.3890885648148148</v>
      </c>
      <c r="I15499" s="1">
        <v>44401</v>
      </c>
      <c r="J15499" s="2">
        <v>0.38908876157407407</v>
      </c>
      <c r="M15499">
        <v>4</v>
      </c>
      <c r="N15499">
        <v>90</v>
      </c>
      <c r="Q15499">
        <v>-2560</v>
      </c>
      <c r="V15499">
        <v>0</v>
      </c>
    </row>
    <row r="15500" spans="1:22" hidden="1" x14ac:dyDescent="0.25">
      <c r="A15500" t="s">
        <v>0</v>
      </c>
      <c r="B15500">
        <v>4</v>
      </c>
      <c r="C15500">
        <v>1</v>
      </c>
      <c r="D15500">
        <v>1</v>
      </c>
      <c r="E15500" t="s">
        <v>1</v>
      </c>
      <c r="F15500">
        <v>1</v>
      </c>
      <c r="G15500" s="1">
        <v>44401</v>
      </c>
      <c r="H15500" s="2">
        <v>0.38909539351851857</v>
      </c>
      <c r="I15500" s="1">
        <v>44401</v>
      </c>
      <c r="J15500" s="2">
        <v>0.38909570601851851</v>
      </c>
      <c r="M15500">
        <v>4</v>
      </c>
      <c r="N15500">
        <v>270</v>
      </c>
      <c r="Q15500">
        <v>-2624</v>
      </c>
      <c r="V15500">
        <v>0</v>
      </c>
    </row>
    <row r="15501" spans="1:22" x14ac:dyDescent="0.25">
      <c r="A15501" t="s">
        <v>0</v>
      </c>
      <c r="B15501">
        <v>3</v>
      </c>
      <c r="C15501">
        <v>1</v>
      </c>
      <c r="D15501">
        <v>1</v>
      </c>
      <c r="E15501" t="s">
        <v>1</v>
      </c>
      <c r="F15501">
        <v>1</v>
      </c>
      <c r="G15501" s="1">
        <v>44401</v>
      </c>
      <c r="H15501" s="2">
        <v>0.38909932870370367</v>
      </c>
      <c r="I15501" s="1">
        <v>44401</v>
      </c>
      <c r="J15501" s="2">
        <v>0.38909949074074074</v>
      </c>
      <c r="L15501">
        <v>52300</v>
      </c>
      <c r="O15501">
        <v>39.222679999999997</v>
      </c>
      <c r="P15501">
        <v>-103.93097</v>
      </c>
      <c r="S15501">
        <v>0</v>
      </c>
      <c r="U15501">
        <v>0</v>
      </c>
      <c r="V15501">
        <v>0</v>
      </c>
    </row>
    <row r="15502" spans="1:22" hidden="1" x14ac:dyDescent="0.25">
      <c r="A15502" t="s">
        <v>0</v>
      </c>
      <c r="B15502">
        <v>5</v>
      </c>
      <c r="C15502">
        <v>1</v>
      </c>
      <c r="D15502">
        <v>1</v>
      </c>
      <c r="E15502" t="s">
        <v>1</v>
      </c>
      <c r="F15502">
        <v>1</v>
      </c>
      <c r="G15502" s="1">
        <v>44401</v>
      </c>
      <c r="H15502" s="2">
        <v>0.38910129629629631</v>
      </c>
      <c r="I15502" s="1">
        <v>44401</v>
      </c>
      <c r="J15502" s="2">
        <v>0.38910142361111116</v>
      </c>
      <c r="L15502">
        <v>52300</v>
      </c>
      <c r="S15502">
        <v>0</v>
      </c>
      <c r="U15502">
        <v>0</v>
      </c>
    </row>
    <row r="15503" spans="1:22" hidden="1" x14ac:dyDescent="0.25">
      <c r="A15503" t="s">
        <v>0</v>
      </c>
      <c r="B15503">
        <v>6</v>
      </c>
      <c r="C15503">
        <v>1</v>
      </c>
      <c r="D15503">
        <v>1</v>
      </c>
      <c r="E15503" t="s">
        <v>1</v>
      </c>
      <c r="F15503">
        <v>1</v>
      </c>
      <c r="G15503" s="1">
        <v>44401</v>
      </c>
      <c r="H15503" s="2">
        <v>0.38910543981481482</v>
      </c>
      <c r="I15503" s="1">
        <v>44401</v>
      </c>
      <c r="J15503" s="2">
        <v>0.38910582175925928</v>
      </c>
      <c r="R15503">
        <v>4453</v>
      </c>
      <c r="S15503">
        <v>0</v>
      </c>
      <c r="T15503">
        <v>0</v>
      </c>
      <c r="U15503">
        <v>0</v>
      </c>
    </row>
    <row r="15504" spans="1:22" hidden="1" x14ac:dyDescent="0.25">
      <c r="A15504" t="s">
        <v>0</v>
      </c>
      <c r="B15504">
        <v>4</v>
      </c>
      <c r="C15504">
        <v>1</v>
      </c>
      <c r="D15504">
        <v>1</v>
      </c>
      <c r="E15504" t="s">
        <v>1</v>
      </c>
      <c r="F15504">
        <v>1</v>
      </c>
      <c r="G15504" s="1">
        <v>44401</v>
      </c>
      <c r="H15504" s="2">
        <v>0.38910660879629627</v>
      </c>
      <c r="I15504" s="1">
        <v>44401</v>
      </c>
      <c r="J15504" s="2">
        <v>0.38910707175925929</v>
      </c>
      <c r="M15504">
        <v>13</v>
      </c>
      <c r="N15504">
        <v>108</v>
      </c>
      <c r="Q15504">
        <v>-2560</v>
      </c>
      <c r="V15504">
        <v>0</v>
      </c>
    </row>
    <row r="15505" spans="1:22" hidden="1" x14ac:dyDescent="0.25">
      <c r="A15505" t="s">
        <v>0</v>
      </c>
      <c r="B15505">
        <v>8</v>
      </c>
      <c r="C15505">
        <v>1</v>
      </c>
      <c r="D15505">
        <v>1</v>
      </c>
      <c r="E15505" t="s">
        <v>1</v>
      </c>
      <c r="F15505">
        <v>1</v>
      </c>
      <c r="G15505" s="1">
        <v>44401</v>
      </c>
      <c r="H15505" s="2">
        <v>0.38910797453703699</v>
      </c>
      <c r="I15505" s="1">
        <v>44401</v>
      </c>
      <c r="J15505" s="2">
        <v>0.38910834490740737</v>
      </c>
      <c r="V15505">
        <v>0</v>
      </c>
    </row>
    <row r="15506" spans="1:22" x14ac:dyDescent="0.25">
      <c r="A15506" t="s">
        <v>0</v>
      </c>
      <c r="B15506">
        <v>3</v>
      </c>
      <c r="C15506">
        <v>1</v>
      </c>
      <c r="D15506">
        <v>1</v>
      </c>
      <c r="E15506" t="s">
        <v>1</v>
      </c>
      <c r="F15506">
        <v>1</v>
      </c>
      <c r="G15506" s="1">
        <v>44401</v>
      </c>
      <c r="H15506" s="2">
        <v>0.38910997685185184</v>
      </c>
      <c r="I15506" s="1">
        <v>44401</v>
      </c>
      <c r="J15506" s="2">
        <v>0.38911025462962961</v>
      </c>
      <c r="L15506">
        <v>52200</v>
      </c>
      <c r="O15506">
        <v>39.222630000000002</v>
      </c>
      <c r="P15506">
        <v>-103.93091</v>
      </c>
      <c r="S15506">
        <v>0</v>
      </c>
      <c r="U15506">
        <v>0</v>
      </c>
      <c r="V15506">
        <v>0</v>
      </c>
    </row>
    <row r="15507" spans="1:22" hidden="1" x14ac:dyDescent="0.25">
      <c r="A15507" t="s">
        <v>0</v>
      </c>
      <c r="B15507">
        <v>1</v>
      </c>
      <c r="C15507">
        <v>1</v>
      </c>
      <c r="D15507">
        <v>1</v>
      </c>
      <c r="E15507" t="s">
        <v>1</v>
      </c>
      <c r="F15507">
        <v>1</v>
      </c>
      <c r="G15507" s="1">
        <v>44401</v>
      </c>
      <c r="H15507" s="2">
        <v>0.38911239583333335</v>
      </c>
      <c r="I15507" s="1">
        <v>44401</v>
      </c>
      <c r="J15507" s="2">
        <v>0.38911277777777781</v>
      </c>
      <c r="K15507" t="s">
        <v>2</v>
      </c>
      <c r="V15507">
        <v>0</v>
      </c>
    </row>
    <row r="15508" spans="1:22" hidden="1" x14ac:dyDescent="0.25">
      <c r="A15508" t="s">
        <v>0</v>
      </c>
      <c r="B15508">
        <v>8</v>
      </c>
      <c r="C15508">
        <v>1</v>
      </c>
      <c r="D15508">
        <v>1</v>
      </c>
      <c r="E15508" t="s">
        <v>1</v>
      </c>
      <c r="F15508">
        <v>1</v>
      </c>
      <c r="G15508" s="1">
        <v>44401</v>
      </c>
      <c r="H15508" s="2">
        <v>0.38911908564814812</v>
      </c>
      <c r="I15508" s="1">
        <v>44401</v>
      </c>
      <c r="J15508" s="2">
        <v>0.38911913194444447</v>
      </c>
      <c r="V15508">
        <v>0</v>
      </c>
    </row>
    <row r="15509" spans="1:22" x14ac:dyDescent="0.25">
      <c r="A15509" t="s">
        <v>0</v>
      </c>
      <c r="B15509">
        <v>3</v>
      </c>
      <c r="C15509">
        <v>1</v>
      </c>
      <c r="D15509">
        <v>1</v>
      </c>
      <c r="E15509" t="s">
        <v>1</v>
      </c>
      <c r="F15509">
        <v>1</v>
      </c>
      <c r="G15509" s="1">
        <v>44401</v>
      </c>
      <c r="H15509" s="2">
        <v>0.38912097222222219</v>
      </c>
      <c r="I15509" s="1">
        <v>44401</v>
      </c>
      <c r="J15509" s="2">
        <v>0.38912103009259263</v>
      </c>
      <c r="L15509">
        <v>52200</v>
      </c>
      <c r="O15509">
        <v>39.222630000000002</v>
      </c>
      <c r="P15509">
        <v>-103.93091</v>
      </c>
      <c r="S15509">
        <v>0</v>
      </c>
      <c r="U15509">
        <v>0</v>
      </c>
      <c r="V15509">
        <v>0</v>
      </c>
    </row>
    <row r="15510" spans="1:22" hidden="1" x14ac:dyDescent="0.25">
      <c r="A15510" t="s">
        <v>0</v>
      </c>
      <c r="B15510">
        <v>8</v>
      </c>
      <c r="C15510">
        <v>1</v>
      </c>
      <c r="D15510">
        <v>1</v>
      </c>
      <c r="E15510" t="s">
        <v>1</v>
      </c>
      <c r="F15510">
        <v>1</v>
      </c>
      <c r="G15510" s="1">
        <v>44401</v>
      </c>
      <c r="H15510" s="2">
        <v>0.38912748842592593</v>
      </c>
      <c r="I15510" s="1">
        <v>44401</v>
      </c>
      <c r="J15510" s="2">
        <v>0.38912796296296293</v>
      </c>
      <c r="V15510">
        <v>0</v>
      </c>
    </row>
    <row r="15511" spans="1:22" x14ac:dyDescent="0.25">
      <c r="A15511" t="s">
        <v>0</v>
      </c>
      <c r="B15511">
        <v>3</v>
      </c>
      <c r="C15511">
        <v>1</v>
      </c>
      <c r="D15511">
        <v>1</v>
      </c>
      <c r="E15511" t="s">
        <v>1</v>
      </c>
      <c r="F15511">
        <v>1</v>
      </c>
      <c r="G15511" s="1">
        <v>44401</v>
      </c>
      <c r="H15511" s="2">
        <v>0.38913844907407408</v>
      </c>
      <c r="I15511" s="1">
        <v>44401</v>
      </c>
      <c r="J15511" s="2">
        <v>0.38913876157407407</v>
      </c>
      <c r="L15511">
        <v>52100</v>
      </c>
      <c r="O15511">
        <v>39.222560000000001</v>
      </c>
      <c r="P15511">
        <v>-103.93078</v>
      </c>
      <c r="S15511">
        <v>0</v>
      </c>
      <c r="U15511">
        <v>0</v>
      </c>
      <c r="V15511">
        <v>0</v>
      </c>
    </row>
    <row r="15512" spans="1:22" hidden="1" x14ac:dyDescent="0.25">
      <c r="A15512" t="s">
        <v>0</v>
      </c>
      <c r="B15512">
        <v>4</v>
      </c>
      <c r="C15512">
        <v>1</v>
      </c>
      <c r="D15512">
        <v>1</v>
      </c>
      <c r="E15512" t="s">
        <v>1</v>
      </c>
      <c r="F15512">
        <v>1</v>
      </c>
      <c r="G15512" s="1">
        <v>44401</v>
      </c>
      <c r="H15512" s="2">
        <v>0.38913937500000001</v>
      </c>
      <c r="I15512" s="1">
        <v>44401</v>
      </c>
      <c r="J15512" s="2">
        <v>0.3891399884259259</v>
      </c>
      <c r="M15512">
        <v>16</v>
      </c>
      <c r="N15512">
        <v>120</v>
      </c>
      <c r="Q15512">
        <v>-2560</v>
      </c>
      <c r="V15512">
        <v>0</v>
      </c>
    </row>
    <row r="15513" spans="1:22" hidden="1" x14ac:dyDescent="0.25">
      <c r="A15513" t="s">
        <v>0</v>
      </c>
      <c r="B15513">
        <v>8</v>
      </c>
      <c r="C15513">
        <v>1</v>
      </c>
      <c r="D15513">
        <v>1</v>
      </c>
      <c r="E15513" t="s">
        <v>1</v>
      </c>
      <c r="F15513">
        <v>1</v>
      </c>
      <c r="G15513" s="1">
        <v>44401</v>
      </c>
      <c r="H15513" s="2">
        <v>0.38913995370370369</v>
      </c>
      <c r="I15513" s="1">
        <v>44401</v>
      </c>
      <c r="J15513" s="2">
        <v>0.38914003472222225</v>
      </c>
      <c r="V15513">
        <v>0</v>
      </c>
    </row>
    <row r="15514" spans="1:22" hidden="1" x14ac:dyDescent="0.25">
      <c r="A15514" t="s">
        <v>0</v>
      </c>
      <c r="B15514">
        <v>4</v>
      </c>
      <c r="C15514">
        <v>1</v>
      </c>
      <c r="D15514">
        <v>1</v>
      </c>
      <c r="E15514" t="s">
        <v>1</v>
      </c>
      <c r="F15514">
        <v>1</v>
      </c>
      <c r="G15514" s="1">
        <v>44401</v>
      </c>
      <c r="H15514" s="2">
        <v>0.38914597222222219</v>
      </c>
      <c r="I15514" s="1">
        <v>44401</v>
      </c>
      <c r="J15514" s="2">
        <v>0.38914634259259256</v>
      </c>
      <c r="M15514">
        <v>13</v>
      </c>
      <c r="N15514">
        <v>117</v>
      </c>
      <c r="Q15514">
        <v>-2496</v>
      </c>
      <c r="V15514">
        <v>0</v>
      </c>
    </row>
    <row r="15515" spans="1:22" hidden="1" x14ac:dyDescent="0.25">
      <c r="A15515" t="s">
        <v>0</v>
      </c>
      <c r="B15515">
        <v>4</v>
      </c>
      <c r="C15515">
        <v>1</v>
      </c>
      <c r="D15515">
        <v>1</v>
      </c>
      <c r="E15515" t="s">
        <v>1</v>
      </c>
      <c r="F15515">
        <v>1</v>
      </c>
      <c r="G15515" s="1">
        <v>44401</v>
      </c>
      <c r="H15515" s="2">
        <v>0.38915800925925925</v>
      </c>
      <c r="I15515" s="1">
        <v>44401</v>
      </c>
      <c r="J15515" s="2">
        <v>0.3891583564814815</v>
      </c>
      <c r="M15515">
        <v>23</v>
      </c>
      <c r="N15515">
        <v>115</v>
      </c>
      <c r="Q15515">
        <v>-2496</v>
      </c>
      <c r="V15515">
        <v>0</v>
      </c>
    </row>
    <row r="15516" spans="1:22" x14ac:dyDescent="0.25">
      <c r="A15516" t="s">
        <v>0</v>
      </c>
      <c r="B15516">
        <v>3</v>
      </c>
      <c r="C15516">
        <v>1</v>
      </c>
      <c r="D15516">
        <v>1</v>
      </c>
      <c r="E15516" t="s">
        <v>1</v>
      </c>
      <c r="F15516">
        <v>1</v>
      </c>
      <c r="G15516" s="1">
        <v>44401</v>
      </c>
      <c r="H15516" s="2">
        <v>0.38916077546296296</v>
      </c>
      <c r="I15516" s="1">
        <v>44401</v>
      </c>
      <c r="J15516" s="2">
        <v>0.38916092592592594</v>
      </c>
      <c r="L15516">
        <v>52100</v>
      </c>
      <c r="O15516">
        <v>39.222520000000003</v>
      </c>
      <c r="P15516">
        <v>-103.9306</v>
      </c>
      <c r="S15516">
        <v>0</v>
      </c>
      <c r="U15516">
        <v>0</v>
      </c>
      <c r="V15516">
        <v>0</v>
      </c>
    </row>
    <row r="15517" spans="1:22" hidden="1" x14ac:dyDescent="0.25">
      <c r="A15517" t="s">
        <v>0</v>
      </c>
      <c r="B15517">
        <v>4</v>
      </c>
      <c r="C15517">
        <v>1</v>
      </c>
      <c r="D15517">
        <v>1</v>
      </c>
      <c r="E15517" t="s">
        <v>1</v>
      </c>
      <c r="F15517">
        <v>1</v>
      </c>
      <c r="G15517" s="1">
        <v>44401</v>
      </c>
      <c r="H15517" s="2">
        <v>0.38916379629629633</v>
      </c>
      <c r="I15517" s="1">
        <v>44401</v>
      </c>
      <c r="J15517" s="2">
        <v>0.38916407407407405</v>
      </c>
      <c r="M15517">
        <v>17</v>
      </c>
      <c r="N15517">
        <v>104</v>
      </c>
      <c r="Q15517">
        <v>-2496</v>
      </c>
      <c r="V15517">
        <v>0</v>
      </c>
    </row>
    <row r="15518" spans="1:22" hidden="1" x14ac:dyDescent="0.25">
      <c r="A15518" t="s">
        <v>0</v>
      </c>
      <c r="B15518">
        <v>8</v>
      </c>
      <c r="C15518">
        <v>1</v>
      </c>
      <c r="D15518">
        <v>1</v>
      </c>
      <c r="E15518" t="s">
        <v>1</v>
      </c>
      <c r="F15518">
        <v>1</v>
      </c>
      <c r="G15518" s="1">
        <v>44401</v>
      </c>
      <c r="H15518" s="2">
        <v>0.38916497685185186</v>
      </c>
      <c r="I15518" s="1">
        <v>44401</v>
      </c>
      <c r="J15518" s="2">
        <v>0.38916532407407406</v>
      </c>
      <c r="V15518">
        <v>0</v>
      </c>
    </row>
    <row r="15519" spans="1:22" x14ac:dyDescent="0.25">
      <c r="A15519" t="s">
        <v>0</v>
      </c>
      <c r="B15519">
        <v>3</v>
      </c>
      <c r="C15519">
        <v>1</v>
      </c>
      <c r="D15519">
        <v>1</v>
      </c>
      <c r="E15519" t="s">
        <v>1</v>
      </c>
      <c r="F15519">
        <v>1</v>
      </c>
      <c r="G15519" s="1">
        <v>44401</v>
      </c>
      <c r="H15519" s="2">
        <v>0.38916599537037033</v>
      </c>
      <c r="I15519" s="1">
        <v>44401</v>
      </c>
      <c r="J15519" s="2">
        <v>0.38916657407407412</v>
      </c>
      <c r="L15519">
        <v>52000</v>
      </c>
      <c r="O15519">
        <v>39.222490000000001</v>
      </c>
      <c r="P15519">
        <v>-103.93053999999999</v>
      </c>
      <c r="S15519">
        <v>0</v>
      </c>
      <c r="U15519">
        <v>0</v>
      </c>
      <c r="V15519">
        <v>0</v>
      </c>
    </row>
    <row r="15520" spans="1:22" hidden="1" x14ac:dyDescent="0.25">
      <c r="A15520" t="s">
        <v>0</v>
      </c>
      <c r="B15520">
        <v>8</v>
      </c>
      <c r="C15520">
        <v>1</v>
      </c>
      <c r="D15520">
        <v>1</v>
      </c>
      <c r="E15520" t="s">
        <v>1</v>
      </c>
      <c r="F15520">
        <v>1</v>
      </c>
      <c r="G15520" s="1">
        <v>44401</v>
      </c>
      <c r="H15520" s="2">
        <v>0.38916712962962968</v>
      </c>
      <c r="I15520" s="1">
        <v>44401</v>
      </c>
      <c r="J15520" s="2">
        <v>0.38916724537037034</v>
      </c>
      <c r="V15520">
        <v>0</v>
      </c>
    </row>
    <row r="15521" spans="1:22" hidden="1" x14ac:dyDescent="0.25">
      <c r="A15521" t="s">
        <v>0</v>
      </c>
      <c r="B15521">
        <v>8</v>
      </c>
      <c r="C15521">
        <v>1</v>
      </c>
      <c r="D15521">
        <v>1</v>
      </c>
      <c r="E15521" t="s">
        <v>1</v>
      </c>
      <c r="F15521">
        <v>1</v>
      </c>
      <c r="G15521" s="1">
        <v>44401</v>
      </c>
      <c r="H15521" s="2">
        <v>0.3891673263888889</v>
      </c>
      <c r="I15521" s="1">
        <v>44401</v>
      </c>
      <c r="J15521" s="2">
        <v>0.3891678472222222</v>
      </c>
      <c r="V15521">
        <v>0</v>
      </c>
    </row>
    <row r="15522" spans="1:22" hidden="1" x14ac:dyDescent="0.25">
      <c r="A15522" t="s">
        <v>0</v>
      </c>
      <c r="B15522">
        <v>8</v>
      </c>
      <c r="C15522">
        <v>1</v>
      </c>
      <c r="D15522">
        <v>1</v>
      </c>
      <c r="E15522" t="s">
        <v>1</v>
      </c>
      <c r="F15522">
        <v>1</v>
      </c>
      <c r="G15522" s="1">
        <v>44401</v>
      </c>
      <c r="H15522" s="2">
        <v>0.38916752314814818</v>
      </c>
      <c r="I15522" s="1">
        <v>44401</v>
      </c>
      <c r="J15522" s="2">
        <v>0.38916785879629628</v>
      </c>
      <c r="V15522">
        <v>0</v>
      </c>
    </row>
    <row r="15523" spans="1:22" hidden="1" x14ac:dyDescent="0.25">
      <c r="A15523" t="s">
        <v>0</v>
      </c>
      <c r="B15523">
        <v>4</v>
      </c>
      <c r="C15523">
        <v>1</v>
      </c>
      <c r="D15523">
        <v>1</v>
      </c>
      <c r="E15523" t="s">
        <v>1</v>
      </c>
      <c r="F15523">
        <v>1</v>
      </c>
      <c r="G15523" s="1">
        <v>44401</v>
      </c>
      <c r="H15523" s="2">
        <v>0.38916958333333335</v>
      </c>
      <c r="I15523" s="1">
        <v>44401</v>
      </c>
      <c r="J15523" s="2">
        <v>0.38916976851851853</v>
      </c>
      <c r="M15523">
        <v>17</v>
      </c>
      <c r="N15523">
        <v>97</v>
      </c>
      <c r="Q15523">
        <v>-2496</v>
      </c>
      <c r="V15523">
        <v>0</v>
      </c>
    </row>
    <row r="15524" spans="1:22" hidden="1" x14ac:dyDescent="0.25">
      <c r="A15524" t="s">
        <v>0</v>
      </c>
      <c r="B15524">
        <v>8</v>
      </c>
      <c r="C15524">
        <v>1</v>
      </c>
      <c r="D15524">
        <v>1</v>
      </c>
      <c r="E15524" t="s">
        <v>1</v>
      </c>
      <c r="F15524">
        <v>1</v>
      </c>
      <c r="G15524" s="1">
        <v>44401</v>
      </c>
      <c r="H15524" s="2">
        <v>0.38917210648148148</v>
      </c>
      <c r="I15524" s="1">
        <v>44401</v>
      </c>
      <c r="J15524" s="2">
        <v>0.38917229166666667</v>
      </c>
      <c r="V15524">
        <v>0</v>
      </c>
    </row>
    <row r="15525" spans="1:22" x14ac:dyDescent="0.25">
      <c r="A15525" t="s">
        <v>0</v>
      </c>
      <c r="B15525">
        <v>3</v>
      </c>
      <c r="C15525">
        <v>1</v>
      </c>
      <c r="D15525">
        <v>1</v>
      </c>
      <c r="E15525" t="s">
        <v>1</v>
      </c>
      <c r="F15525">
        <v>1</v>
      </c>
      <c r="G15525" s="1">
        <v>44401</v>
      </c>
      <c r="H15525" s="2">
        <v>0.3891721296296296</v>
      </c>
      <c r="I15525" s="1">
        <v>44401</v>
      </c>
      <c r="J15525" s="2">
        <v>0.38917229166666667</v>
      </c>
      <c r="L15525">
        <v>52000</v>
      </c>
      <c r="O15525">
        <v>39.222470000000001</v>
      </c>
      <c r="P15525">
        <v>-103.93048</v>
      </c>
      <c r="S15525">
        <v>0</v>
      </c>
      <c r="U15525">
        <v>0</v>
      </c>
      <c r="V15525">
        <v>0</v>
      </c>
    </row>
    <row r="15526" spans="1:22" hidden="1" x14ac:dyDescent="0.25">
      <c r="A15526" t="s">
        <v>0</v>
      </c>
      <c r="B15526">
        <v>8</v>
      </c>
      <c r="C15526">
        <v>1</v>
      </c>
      <c r="D15526">
        <v>1</v>
      </c>
      <c r="E15526" t="s">
        <v>1</v>
      </c>
      <c r="F15526">
        <v>1</v>
      </c>
      <c r="G15526" s="1">
        <v>44401</v>
      </c>
      <c r="H15526" s="2">
        <v>0.38917222222222225</v>
      </c>
      <c r="I15526" s="1">
        <v>44401</v>
      </c>
      <c r="J15526" s="2">
        <v>0.38917230324074076</v>
      </c>
      <c r="V15526">
        <v>0</v>
      </c>
    </row>
    <row r="15527" spans="1:22" hidden="1" x14ac:dyDescent="0.25">
      <c r="A15527" t="s">
        <v>0</v>
      </c>
      <c r="B15527">
        <v>8</v>
      </c>
      <c r="C15527">
        <v>1</v>
      </c>
      <c r="D15527">
        <v>1</v>
      </c>
      <c r="E15527" t="s">
        <v>1</v>
      </c>
      <c r="F15527">
        <v>1</v>
      </c>
      <c r="G15527" s="1">
        <v>44401</v>
      </c>
      <c r="H15527" s="2">
        <v>0.38917245370370374</v>
      </c>
      <c r="I15527" s="1">
        <v>44401</v>
      </c>
      <c r="J15527" s="2">
        <v>0.38917290509259256</v>
      </c>
      <c r="V15527">
        <v>0</v>
      </c>
    </row>
    <row r="15528" spans="1:22" hidden="1" x14ac:dyDescent="0.25">
      <c r="A15528" t="s">
        <v>0</v>
      </c>
      <c r="B15528">
        <v>7</v>
      </c>
      <c r="C15528">
        <v>1</v>
      </c>
      <c r="D15528">
        <v>1</v>
      </c>
      <c r="E15528" t="s">
        <v>1</v>
      </c>
      <c r="F15528">
        <v>1</v>
      </c>
      <c r="G15528" s="1">
        <v>44401</v>
      </c>
      <c r="H15528" s="2">
        <v>0.38917287037037035</v>
      </c>
      <c r="I15528" s="1">
        <v>44401</v>
      </c>
      <c r="J15528" s="2">
        <v>0.38917292824074073</v>
      </c>
      <c r="L15528">
        <v>52000</v>
      </c>
    </row>
    <row r="15529" spans="1:22" hidden="1" x14ac:dyDescent="0.25">
      <c r="A15529" t="s">
        <v>0</v>
      </c>
      <c r="B15529">
        <v>4</v>
      </c>
      <c r="C15529">
        <v>1</v>
      </c>
      <c r="D15529">
        <v>1</v>
      </c>
      <c r="E15529" t="s">
        <v>1</v>
      </c>
      <c r="F15529">
        <v>1</v>
      </c>
      <c r="G15529" s="1">
        <v>44401</v>
      </c>
      <c r="H15529" s="2">
        <v>0.38917513888888888</v>
      </c>
      <c r="I15529" s="1">
        <v>44401</v>
      </c>
      <c r="J15529" s="2">
        <v>0.38917545138888893</v>
      </c>
      <c r="M15529">
        <v>20</v>
      </c>
      <c r="N15529">
        <v>108</v>
      </c>
      <c r="Q15529">
        <v>-2496</v>
      </c>
      <c r="V15529">
        <v>0</v>
      </c>
    </row>
    <row r="15530" spans="1:22" hidden="1" x14ac:dyDescent="0.25">
      <c r="A15530" t="s">
        <v>0</v>
      </c>
      <c r="B15530">
        <v>8</v>
      </c>
      <c r="C15530">
        <v>1</v>
      </c>
      <c r="D15530">
        <v>1</v>
      </c>
      <c r="E15530" t="s">
        <v>1</v>
      </c>
      <c r="F15530">
        <v>1</v>
      </c>
      <c r="G15530" s="1">
        <v>44401</v>
      </c>
      <c r="H15530" s="2">
        <v>0.38917626157407409</v>
      </c>
      <c r="I15530" s="1">
        <v>44401</v>
      </c>
      <c r="J15530" s="2">
        <v>0.38917670138888888</v>
      </c>
      <c r="V15530">
        <v>0</v>
      </c>
    </row>
    <row r="15531" spans="1:22" hidden="1" x14ac:dyDescent="0.25">
      <c r="A15531" t="s">
        <v>0</v>
      </c>
      <c r="B15531">
        <v>5</v>
      </c>
      <c r="C15531">
        <v>1</v>
      </c>
      <c r="D15531">
        <v>1</v>
      </c>
      <c r="E15531" t="s">
        <v>1</v>
      </c>
      <c r="F15531">
        <v>1</v>
      </c>
      <c r="G15531" s="1">
        <v>44401</v>
      </c>
      <c r="H15531" s="2">
        <v>0.38917696759259263</v>
      </c>
      <c r="I15531" s="1">
        <v>44401</v>
      </c>
      <c r="J15531" s="2">
        <v>0.389177337962963</v>
      </c>
      <c r="L15531">
        <v>52000</v>
      </c>
      <c r="S15531">
        <v>0</v>
      </c>
      <c r="U15531">
        <v>0</v>
      </c>
    </row>
    <row r="15532" spans="1:22" hidden="1" x14ac:dyDescent="0.25">
      <c r="A15532" t="s">
        <v>0</v>
      </c>
      <c r="B15532">
        <v>5</v>
      </c>
      <c r="C15532">
        <v>1</v>
      </c>
      <c r="D15532">
        <v>1</v>
      </c>
      <c r="E15532" t="s">
        <v>1</v>
      </c>
      <c r="F15532">
        <v>1</v>
      </c>
      <c r="G15532" s="1">
        <v>44401</v>
      </c>
      <c r="H15532" s="2">
        <v>0.38917848379629633</v>
      </c>
      <c r="I15532" s="1">
        <v>44401</v>
      </c>
      <c r="J15532" s="2">
        <v>0.38917862268518522</v>
      </c>
      <c r="L15532">
        <v>52000</v>
      </c>
      <c r="S15532">
        <v>0</v>
      </c>
      <c r="U15532">
        <v>0</v>
      </c>
    </row>
    <row r="15533" spans="1:22" hidden="1" x14ac:dyDescent="0.25">
      <c r="A15533" t="s">
        <v>0</v>
      </c>
      <c r="B15533">
        <v>4</v>
      </c>
      <c r="C15533">
        <v>1</v>
      </c>
      <c r="D15533">
        <v>1</v>
      </c>
      <c r="E15533" t="s">
        <v>1</v>
      </c>
      <c r="F15533">
        <v>1</v>
      </c>
      <c r="G15533" s="1">
        <v>44401</v>
      </c>
      <c r="H15533" s="2">
        <v>0.38918138888888887</v>
      </c>
      <c r="I15533" s="1">
        <v>44401</v>
      </c>
      <c r="J15533" s="2">
        <v>0.38918177083333333</v>
      </c>
      <c r="M15533">
        <v>22</v>
      </c>
      <c r="N15533">
        <v>106</v>
      </c>
      <c r="Q15533">
        <v>-2432</v>
      </c>
      <c r="V15533">
        <v>0</v>
      </c>
    </row>
    <row r="15534" spans="1:22" x14ac:dyDescent="0.25">
      <c r="A15534" t="s">
        <v>0</v>
      </c>
      <c r="B15534">
        <v>3</v>
      </c>
      <c r="C15534">
        <v>1</v>
      </c>
      <c r="D15534">
        <v>1</v>
      </c>
      <c r="E15534" t="s">
        <v>1</v>
      </c>
      <c r="F15534">
        <v>1</v>
      </c>
      <c r="G15534" s="1">
        <v>44401</v>
      </c>
      <c r="H15534" s="2">
        <v>0.3891833564814815</v>
      </c>
      <c r="I15534" s="1">
        <v>44401</v>
      </c>
      <c r="J15534" s="2">
        <v>0.38918368055555552</v>
      </c>
      <c r="L15534">
        <v>52000</v>
      </c>
      <c r="O15534">
        <v>39.222470000000001</v>
      </c>
      <c r="P15534">
        <v>-103.93037</v>
      </c>
      <c r="S15534">
        <v>0</v>
      </c>
      <c r="U15534">
        <v>0</v>
      </c>
      <c r="V15534">
        <v>0</v>
      </c>
    </row>
    <row r="15535" spans="1:22" hidden="1" x14ac:dyDescent="0.25">
      <c r="A15535" t="s">
        <v>0</v>
      </c>
      <c r="B15535">
        <v>4</v>
      </c>
      <c r="C15535">
        <v>1</v>
      </c>
      <c r="D15535">
        <v>1</v>
      </c>
      <c r="E15535" t="s">
        <v>1</v>
      </c>
      <c r="F15535">
        <v>1</v>
      </c>
      <c r="G15535" s="1">
        <v>44401</v>
      </c>
      <c r="H15535" s="2">
        <v>0.38918787037037039</v>
      </c>
      <c r="I15535" s="1">
        <v>44401</v>
      </c>
      <c r="J15535" s="2">
        <v>0.38918810185185188</v>
      </c>
      <c r="M15535">
        <v>17</v>
      </c>
      <c r="N15535">
        <v>103</v>
      </c>
      <c r="Q15535">
        <v>-2432</v>
      </c>
      <c r="V15535">
        <v>0</v>
      </c>
    </row>
    <row r="15536" spans="1:22" hidden="1" x14ac:dyDescent="0.25">
      <c r="A15536" t="s">
        <v>0</v>
      </c>
      <c r="B15536">
        <v>8</v>
      </c>
      <c r="C15536">
        <v>1</v>
      </c>
      <c r="D15536">
        <v>1</v>
      </c>
      <c r="E15536" t="s">
        <v>1</v>
      </c>
      <c r="F15536">
        <v>1</v>
      </c>
      <c r="G15536" s="1">
        <v>44401</v>
      </c>
      <c r="H15536" s="2">
        <v>0.38918809027777779</v>
      </c>
      <c r="I15536" s="1">
        <v>44401</v>
      </c>
      <c r="J15536" s="2">
        <v>0.38918871527777776</v>
      </c>
      <c r="V15536">
        <v>0</v>
      </c>
    </row>
    <row r="15537" spans="1:22" hidden="1" x14ac:dyDescent="0.25">
      <c r="A15537" t="s">
        <v>0</v>
      </c>
      <c r="B15537">
        <v>8</v>
      </c>
      <c r="C15537">
        <v>1</v>
      </c>
      <c r="D15537">
        <v>1</v>
      </c>
      <c r="E15537" t="s">
        <v>1</v>
      </c>
      <c r="F15537">
        <v>1</v>
      </c>
      <c r="G15537" s="1">
        <v>44401</v>
      </c>
      <c r="H15537" s="2">
        <v>0.3891887731481482</v>
      </c>
      <c r="I15537" s="1">
        <v>44401</v>
      </c>
      <c r="J15537" s="2">
        <v>0.38918935185185188</v>
      </c>
      <c r="V15537">
        <v>0</v>
      </c>
    </row>
    <row r="15538" spans="1:22" hidden="1" x14ac:dyDescent="0.25">
      <c r="A15538" t="s">
        <v>0</v>
      </c>
      <c r="B15538">
        <v>8</v>
      </c>
      <c r="C15538">
        <v>1</v>
      </c>
      <c r="D15538">
        <v>1</v>
      </c>
      <c r="E15538" t="s">
        <v>1</v>
      </c>
      <c r="F15538">
        <v>1</v>
      </c>
      <c r="G15538" s="1">
        <v>44401</v>
      </c>
      <c r="H15538" s="2">
        <v>0.38919296296296296</v>
      </c>
      <c r="I15538" s="1">
        <v>44401</v>
      </c>
      <c r="J15538" s="2">
        <v>0.38919317129629633</v>
      </c>
      <c r="V15538">
        <v>0</v>
      </c>
    </row>
    <row r="15539" spans="1:22" hidden="1" x14ac:dyDescent="0.25">
      <c r="A15539" t="s">
        <v>0</v>
      </c>
      <c r="B15539">
        <v>5</v>
      </c>
      <c r="C15539">
        <v>1</v>
      </c>
      <c r="D15539">
        <v>1</v>
      </c>
      <c r="E15539" t="s">
        <v>1</v>
      </c>
      <c r="F15539">
        <v>1</v>
      </c>
      <c r="G15539" s="1">
        <v>44401</v>
      </c>
      <c r="H15539" s="2">
        <v>0.38919303240740738</v>
      </c>
      <c r="I15539" s="1">
        <v>44401</v>
      </c>
      <c r="J15539" s="2">
        <v>0.38919317129629633</v>
      </c>
      <c r="K15539" t="s">
        <v>2</v>
      </c>
      <c r="L15539">
        <v>52000</v>
      </c>
      <c r="S15539">
        <v>0</v>
      </c>
      <c r="U15539">
        <v>0</v>
      </c>
    </row>
    <row r="15540" spans="1:22" hidden="1" x14ac:dyDescent="0.25">
      <c r="A15540" t="s">
        <v>0</v>
      </c>
      <c r="B15540">
        <v>8</v>
      </c>
      <c r="C15540">
        <v>1</v>
      </c>
      <c r="D15540">
        <v>1</v>
      </c>
      <c r="E15540" t="s">
        <v>1</v>
      </c>
      <c r="F15540">
        <v>1</v>
      </c>
      <c r="G15540" s="1">
        <v>44401</v>
      </c>
      <c r="H15540" s="2">
        <v>0.38919314814814815</v>
      </c>
      <c r="I15540" s="1">
        <v>44401</v>
      </c>
      <c r="J15540" s="2">
        <v>0.38919377314814813</v>
      </c>
      <c r="V15540">
        <v>0</v>
      </c>
    </row>
    <row r="15541" spans="1:22" hidden="1" x14ac:dyDescent="0.25">
      <c r="A15541" t="s">
        <v>0</v>
      </c>
      <c r="B15541">
        <v>8</v>
      </c>
      <c r="C15541">
        <v>1</v>
      </c>
      <c r="D15541">
        <v>1</v>
      </c>
      <c r="E15541" t="s">
        <v>1</v>
      </c>
      <c r="F15541">
        <v>1</v>
      </c>
      <c r="G15541" s="1">
        <v>44401</v>
      </c>
      <c r="H15541" s="2">
        <v>0.38919333333333334</v>
      </c>
      <c r="I15541" s="1">
        <v>44401</v>
      </c>
      <c r="J15541" s="2">
        <v>0.38919378472222221</v>
      </c>
      <c r="V15541">
        <v>0</v>
      </c>
    </row>
    <row r="15542" spans="1:22" hidden="1" x14ac:dyDescent="0.25">
      <c r="A15542" t="s">
        <v>0</v>
      </c>
      <c r="B15542">
        <v>8</v>
      </c>
      <c r="C15542">
        <v>1</v>
      </c>
      <c r="D15542">
        <v>1</v>
      </c>
      <c r="E15542" t="s">
        <v>1</v>
      </c>
      <c r="F15542">
        <v>1</v>
      </c>
      <c r="G15542" s="1">
        <v>44401</v>
      </c>
      <c r="H15542" s="2">
        <v>0.38919351851851852</v>
      </c>
      <c r="I15542" s="1">
        <v>44401</v>
      </c>
      <c r="J15542" s="2">
        <v>0.3891937962962963</v>
      </c>
      <c r="V15542">
        <v>0</v>
      </c>
    </row>
    <row r="15543" spans="1:22" x14ac:dyDescent="0.25">
      <c r="A15543" t="s">
        <v>0</v>
      </c>
      <c r="B15543">
        <v>3</v>
      </c>
      <c r="C15543">
        <v>1</v>
      </c>
      <c r="D15543">
        <v>1</v>
      </c>
      <c r="E15543" t="s">
        <v>1</v>
      </c>
      <c r="F15543">
        <v>1</v>
      </c>
      <c r="G15543" s="1">
        <v>44401</v>
      </c>
      <c r="H15543" s="2">
        <v>0.38919504629629631</v>
      </c>
      <c r="I15543" s="1">
        <v>44401</v>
      </c>
      <c r="J15543" s="2">
        <v>0.38919567129629629</v>
      </c>
      <c r="L15543">
        <v>52000</v>
      </c>
      <c r="O15543">
        <v>39.222430000000003</v>
      </c>
      <c r="P15543">
        <v>-103.93025</v>
      </c>
      <c r="S15543">
        <v>0</v>
      </c>
      <c r="U15543">
        <v>0</v>
      </c>
      <c r="V15543">
        <v>0</v>
      </c>
    </row>
    <row r="15544" spans="1:22" x14ac:dyDescent="0.25">
      <c r="A15544" t="s">
        <v>0</v>
      </c>
      <c r="B15544">
        <v>3</v>
      </c>
      <c r="C15544">
        <v>1</v>
      </c>
      <c r="D15544">
        <v>1</v>
      </c>
      <c r="E15544" t="s">
        <v>1</v>
      </c>
      <c r="F15544">
        <v>1</v>
      </c>
      <c r="G15544" s="1">
        <v>44401</v>
      </c>
      <c r="H15544" s="2">
        <v>0.38920083333333338</v>
      </c>
      <c r="I15544" s="1">
        <v>44401</v>
      </c>
      <c r="J15544" s="2">
        <v>0.38920136574074071</v>
      </c>
      <c r="L15544">
        <v>51900</v>
      </c>
      <c r="O15544">
        <v>39.222450000000002</v>
      </c>
      <c r="P15544">
        <v>-103.93024</v>
      </c>
      <c r="S15544">
        <v>0</v>
      </c>
      <c r="U15544">
        <v>0</v>
      </c>
      <c r="V15544">
        <v>0</v>
      </c>
    </row>
    <row r="15545" spans="1:22" hidden="1" x14ac:dyDescent="0.25">
      <c r="A15545" t="s">
        <v>0</v>
      </c>
      <c r="B15545">
        <v>8</v>
      </c>
      <c r="C15545">
        <v>1</v>
      </c>
      <c r="D15545">
        <v>1</v>
      </c>
      <c r="E15545" t="s">
        <v>1</v>
      </c>
      <c r="F15545">
        <v>1</v>
      </c>
      <c r="G15545" s="1">
        <v>44401</v>
      </c>
      <c r="H15545" s="2">
        <v>0.38920098379629625</v>
      </c>
      <c r="I15545" s="1">
        <v>44401</v>
      </c>
      <c r="J15545" s="2">
        <v>0.3892013773148148</v>
      </c>
      <c r="V15545">
        <v>0</v>
      </c>
    </row>
    <row r="15546" spans="1:22" hidden="1" x14ac:dyDescent="0.25">
      <c r="A15546" t="s">
        <v>0</v>
      </c>
      <c r="B15546">
        <v>4</v>
      </c>
      <c r="C15546">
        <v>1</v>
      </c>
      <c r="D15546">
        <v>1</v>
      </c>
      <c r="E15546" t="s">
        <v>1</v>
      </c>
      <c r="F15546">
        <v>1</v>
      </c>
      <c r="G15546" s="1">
        <v>44401</v>
      </c>
      <c r="H15546" s="2">
        <v>0.3892057986111111</v>
      </c>
      <c r="I15546" s="1">
        <v>44401</v>
      </c>
      <c r="J15546" s="2">
        <v>0.38920642361111107</v>
      </c>
      <c r="M15546">
        <v>16</v>
      </c>
      <c r="N15546">
        <v>120</v>
      </c>
      <c r="Q15546">
        <v>-2432</v>
      </c>
      <c r="V15546">
        <v>0</v>
      </c>
    </row>
    <row r="15547" spans="1:22" x14ac:dyDescent="0.25">
      <c r="A15547" t="s">
        <v>0</v>
      </c>
      <c r="B15547">
        <v>3</v>
      </c>
      <c r="C15547">
        <v>1</v>
      </c>
      <c r="D15547">
        <v>1</v>
      </c>
      <c r="E15547" t="s">
        <v>1</v>
      </c>
      <c r="F15547">
        <v>1</v>
      </c>
      <c r="G15547" s="1">
        <v>44401</v>
      </c>
      <c r="H15547" s="2">
        <v>0.38921078703703699</v>
      </c>
      <c r="I15547" s="1">
        <v>44401</v>
      </c>
      <c r="J15547" s="2">
        <v>0.38921087962962964</v>
      </c>
      <c r="L15547">
        <v>51900</v>
      </c>
      <c r="O15547">
        <v>39.2224</v>
      </c>
      <c r="P15547">
        <v>-103.93017999999999</v>
      </c>
      <c r="S15547">
        <v>0</v>
      </c>
      <c r="U15547">
        <v>0</v>
      </c>
      <c r="V15547">
        <v>0</v>
      </c>
    </row>
    <row r="15548" spans="1:22" hidden="1" x14ac:dyDescent="0.25">
      <c r="A15548" t="s">
        <v>0</v>
      </c>
      <c r="B15548">
        <v>8</v>
      </c>
      <c r="C15548">
        <v>1</v>
      </c>
      <c r="D15548">
        <v>1</v>
      </c>
      <c r="E15548" t="s">
        <v>1</v>
      </c>
      <c r="F15548">
        <v>1</v>
      </c>
      <c r="G15548" s="1">
        <v>44401</v>
      </c>
      <c r="H15548" s="2">
        <v>0.3892113888888889</v>
      </c>
      <c r="I15548" s="1">
        <v>44401</v>
      </c>
      <c r="J15548" s="2">
        <v>0.3892115162037037</v>
      </c>
      <c r="V15548">
        <v>0</v>
      </c>
    </row>
    <row r="15549" spans="1:22" hidden="1" x14ac:dyDescent="0.25">
      <c r="A15549" t="s">
        <v>0</v>
      </c>
      <c r="B15549">
        <v>4</v>
      </c>
      <c r="C15549">
        <v>1</v>
      </c>
      <c r="D15549">
        <v>1</v>
      </c>
      <c r="E15549" t="s">
        <v>1</v>
      </c>
      <c r="F15549">
        <v>1</v>
      </c>
      <c r="G15549" s="1">
        <v>44401</v>
      </c>
      <c r="H15549" s="2">
        <v>0.38921194444444446</v>
      </c>
      <c r="I15549" s="1">
        <v>44401</v>
      </c>
      <c r="J15549" s="2">
        <v>0.38921215277777782</v>
      </c>
      <c r="M15549">
        <v>11</v>
      </c>
      <c r="N15549">
        <v>131</v>
      </c>
      <c r="Q15549">
        <v>-2432</v>
      </c>
      <c r="V15549">
        <v>0</v>
      </c>
    </row>
    <row r="15550" spans="1:22" hidden="1" x14ac:dyDescent="0.25">
      <c r="A15550" t="s">
        <v>0</v>
      </c>
      <c r="B15550">
        <v>8</v>
      </c>
      <c r="C15550">
        <v>1</v>
      </c>
      <c r="D15550">
        <v>1</v>
      </c>
      <c r="E15550" t="s">
        <v>1</v>
      </c>
      <c r="F15550">
        <v>1</v>
      </c>
      <c r="G15550" s="1">
        <v>44401</v>
      </c>
      <c r="H15550" s="2">
        <v>0.38921613425925927</v>
      </c>
      <c r="I15550" s="1">
        <v>44401</v>
      </c>
      <c r="J15550" s="2">
        <v>0.38921656249999997</v>
      </c>
      <c r="V15550">
        <v>0</v>
      </c>
    </row>
    <row r="15551" spans="1:22" x14ac:dyDescent="0.25">
      <c r="A15551" t="s">
        <v>0</v>
      </c>
      <c r="B15551">
        <v>3</v>
      </c>
      <c r="C15551">
        <v>1</v>
      </c>
      <c r="D15551">
        <v>1</v>
      </c>
      <c r="E15551" t="s">
        <v>1</v>
      </c>
      <c r="F15551">
        <v>1</v>
      </c>
      <c r="G15551" s="1">
        <v>44401</v>
      </c>
      <c r="H15551" s="2">
        <v>0.38921773148148148</v>
      </c>
      <c r="I15551" s="1">
        <v>44401</v>
      </c>
      <c r="J15551" s="2">
        <v>0.38921784722222225</v>
      </c>
      <c r="L15551">
        <v>51900</v>
      </c>
      <c r="O15551">
        <v>39.222380000000001</v>
      </c>
      <c r="P15551">
        <v>-103.93013000000001</v>
      </c>
      <c r="S15551">
        <v>0</v>
      </c>
      <c r="U15551">
        <v>0</v>
      </c>
      <c r="V15551">
        <v>0</v>
      </c>
    </row>
    <row r="15552" spans="1:22" hidden="1" x14ac:dyDescent="0.25">
      <c r="A15552" t="s">
        <v>0</v>
      </c>
      <c r="B15552">
        <v>4</v>
      </c>
      <c r="C15552">
        <v>1</v>
      </c>
      <c r="D15552">
        <v>1</v>
      </c>
      <c r="E15552" t="s">
        <v>1</v>
      </c>
      <c r="F15552">
        <v>1</v>
      </c>
      <c r="G15552" s="1">
        <v>44401</v>
      </c>
      <c r="H15552" s="2">
        <v>0.38921795138888887</v>
      </c>
      <c r="I15552" s="1">
        <v>44401</v>
      </c>
      <c r="J15552" s="2">
        <v>0.38921844907407405</v>
      </c>
      <c r="M15552">
        <v>9</v>
      </c>
      <c r="N15552">
        <v>126</v>
      </c>
      <c r="Q15552">
        <v>-2432</v>
      </c>
      <c r="V15552">
        <v>0</v>
      </c>
    </row>
    <row r="15553" spans="1:22" x14ac:dyDescent="0.25">
      <c r="A15553" t="s">
        <v>0</v>
      </c>
      <c r="B15553">
        <v>3</v>
      </c>
      <c r="C15553">
        <v>1</v>
      </c>
      <c r="D15553">
        <v>1</v>
      </c>
      <c r="E15553" t="s">
        <v>1</v>
      </c>
      <c r="F15553">
        <v>1</v>
      </c>
      <c r="G15553" s="1">
        <v>44401</v>
      </c>
      <c r="H15553" s="2">
        <v>0.38922305555555559</v>
      </c>
      <c r="I15553" s="1">
        <v>44401</v>
      </c>
      <c r="J15553" s="2">
        <v>0.38922353009259258</v>
      </c>
      <c r="L15553">
        <v>51900</v>
      </c>
      <c r="O15553">
        <v>39.222360000000002</v>
      </c>
      <c r="P15553">
        <v>-103.93011</v>
      </c>
      <c r="S15553">
        <v>0</v>
      </c>
      <c r="U15553">
        <v>0</v>
      </c>
      <c r="V15553">
        <v>0</v>
      </c>
    </row>
    <row r="15554" spans="1:22" hidden="1" x14ac:dyDescent="0.25">
      <c r="A15554" t="s">
        <v>0</v>
      </c>
      <c r="B15554">
        <v>8</v>
      </c>
      <c r="C15554">
        <v>1</v>
      </c>
      <c r="D15554">
        <v>1</v>
      </c>
      <c r="E15554" t="s">
        <v>1</v>
      </c>
      <c r="F15554">
        <v>1</v>
      </c>
      <c r="G15554" s="1">
        <v>44401</v>
      </c>
      <c r="H15554" s="2">
        <v>0.38922355324074071</v>
      </c>
      <c r="I15554" s="1">
        <v>44401</v>
      </c>
      <c r="J15554" s="2">
        <v>0.38922414351851847</v>
      </c>
      <c r="V15554">
        <v>0</v>
      </c>
    </row>
    <row r="15555" spans="1:22" hidden="1" x14ac:dyDescent="0.25">
      <c r="A15555" t="s">
        <v>0</v>
      </c>
      <c r="B15555">
        <v>8</v>
      </c>
      <c r="C15555">
        <v>1</v>
      </c>
      <c r="D15555">
        <v>1</v>
      </c>
      <c r="E15555" t="s">
        <v>1</v>
      </c>
      <c r="F15555">
        <v>1</v>
      </c>
      <c r="G15555" s="1">
        <v>44401</v>
      </c>
      <c r="H15555" s="2">
        <v>0.38922563657407405</v>
      </c>
      <c r="I15555" s="1">
        <v>44401</v>
      </c>
      <c r="J15555" s="2">
        <v>0.38922605324074072</v>
      </c>
      <c r="V15555">
        <v>0</v>
      </c>
    </row>
    <row r="15556" spans="1:22" hidden="1" x14ac:dyDescent="0.25">
      <c r="A15556" t="s">
        <v>0</v>
      </c>
      <c r="B15556">
        <v>8</v>
      </c>
      <c r="C15556">
        <v>1</v>
      </c>
      <c r="D15556">
        <v>1</v>
      </c>
      <c r="E15556" t="s">
        <v>1</v>
      </c>
      <c r="F15556">
        <v>1</v>
      </c>
      <c r="G15556" s="1">
        <v>44401</v>
      </c>
      <c r="H15556" s="2">
        <v>0.38922575231481482</v>
      </c>
      <c r="I15556" s="1">
        <v>44401</v>
      </c>
      <c r="J15556" s="2">
        <v>0.38922606481481486</v>
      </c>
      <c r="V15556">
        <v>0</v>
      </c>
    </row>
    <row r="15557" spans="1:22" hidden="1" x14ac:dyDescent="0.25">
      <c r="A15557" t="s">
        <v>0</v>
      </c>
      <c r="B15557">
        <v>1</v>
      </c>
      <c r="C15557">
        <v>1</v>
      </c>
      <c r="D15557">
        <v>1</v>
      </c>
      <c r="E15557" t="s">
        <v>1</v>
      </c>
      <c r="F15557">
        <v>1</v>
      </c>
      <c r="G15557" s="1">
        <v>44401</v>
      </c>
      <c r="H15557" s="2">
        <v>0.38922872685185189</v>
      </c>
      <c r="I15557" s="1">
        <v>44401</v>
      </c>
      <c r="J15557" s="2">
        <v>0.38922922453703701</v>
      </c>
      <c r="K15557" t="s">
        <v>2</v>
      </c>
      <c r="V15557">
        <v>0</v>
      </c>
    </row>
    <row r="15558" spans="1:22" hidden="1" x14ac:dyDescent="0.25">
      <c r="A15558" t="s">
        <v>0</v>
      </c>
      <c r="B15558">
        <v>4</v>
      </c>
      <c r="C15558">
        <v>1</v>
      </c>
      <c r="D15558">
        <v>1</v>
      </c>
      <c r="E15558" t="s">
        <v>1</v>
      </c>
      <c r="F15558">
        <v>1</v>
      </c>
      <c r="G15558" s="1">
        <v>44401</v>
      </c>
      <c r="H15558" s="2">
        <v>0.38923068287037038</v>
      </c>
      <c r="I15558" s="1">
        <v>44401</v>
      </c>
      <c r="J15558" s="2">
        <v>0.38923112268518517</v>
      </c>
      <c r="M15558">
        <v>12</v>
      </c>
      <c r="N15558">
        <v>138</v>
      </c>
      <c r="Q15558">
        <v>-2432</v>
      </c>
      <c r="V15558">
        <v>0</v>
      </c>
    </row>
    <row r="15559" spans="1:22" x14ac:dyDescent="0.25">
      <c r="A15559" t="s">
        <v>0</v>
      </c>
      <c r="B15559">
        <v>3</v>
      </c>
      <c r="C15559">
        <v>1</v>
      </c>
      <c r="D15559">
        <v>1</v>
      </c>
      <c r="E15559" t="s">
        <v>1</v>
      </c>
      <c r="F15559">
        <v>1</v>
      </c>
      <c r="G15559" s="1">
        <v>44401</v>
      </c>
      <c r="H15559" s="2">
        <v>0.38923416666666671</v>
      </c>
      <c r="I15559" s="1">
        <v>44401</v>
      </c>
      <c r="J15559" s="2">
        <v>0.38923431712962958</v>
      </c>
      <c r="L15559">
        <v>51800</v>
      </c>
      <c r="O15559">
        <v>39.222360000000002</v>
      </c>
      <c r="P15559">
        <v>-103.93004999999999</v>
      </c>
      <c r="S15559">
        <v>0</v>
      </c>
      <c r="U15559">
        <v>0</v>
      </c>
      <c r="V15559">
        <v>0</v>
      </c>
    </row>
    <row r="15560" spans="1:22" hidden="1" x14ac:dyDescent="0.25">
      <c r="A15560" t="s">
        <v>0</v>
      </c>
      <c r="B15560">
        <v>8</v>
      </c>
      <c r="C15560">
        <v>1</v>
      </c>
      <c r="D15560">
        <v>1</v>
      </c>
      <c r="E15560" t="s">
        <v>1</v>
      </c>
      <c r="F15560">
        <v>1</v>
      </c>
      <c r="G15560" s="1">
        <v>44401</v>
      </c>
      <c r="H15560" s="2">
        <v>0.38923650462962961</v>
      </c>
      <c r="I15560" s="1">
        <v>44401</v>
      </c>
      <c r="J15560" s="2">
        <v>0.38923682870370374</v>
      </c>
      <c r="V15560">
        <v>0</v>
      </c>
    </row>
    <row r="15561" spans="1:22" x14ac:dyDescent="0.25">
      <c r="A15561" t="s">
        <v>0</v>
      </c>
      <c r="B15561">
        <v>3</v>
      </c>
      <c r="C15561">
        <v>1</v>
      </c>
      <c r="D15561">
        <v>1</v>
      </c>
      <c r="E15561" t="s">
        <v>1</v>
      </c>
      <c r="F15561">
        <v>1</v>
      </c>
      <c r="G15561" s="1">
        <v>44401</v>
      </c>
      <c r="H15561" s="2">
        <v>0.38923914351851852</v>
      </c>
      <c r="I15561" s="1">
        <v>44401</v>
      </c>
      <c r="J15561" s="2">
        <v>0.38923936342592591</v>
      </c>
      <c r="L15561">
        <v>51800</v>
      </c>
      <c r="O15561">
        <v>39.222340000000003</v>
      </c>
      <c r="P15561">
        <v>-103.93007</v>
      </c>
      <c r="S15561">
        <v>0</v>
      </c>
      <c r="U15561">
        <v>0</v>
      </c>
      <c r="V15561">
        <v>0</v>
      </c>
    </row>
    <row r="15562" spans="1:22" hidden="1" x14ac:dyDescent="0.25">
      <c r="A15562" t="s">
        <v>0</v>
      </c>
      <c r="B15562">
        <v>4</v>
      </c>
      <c r="C15562">
        <v>1</v>
      </c>
      <c r="D15562">
        <v>1</v>
      </c>
      <c r="E15562" t="s">
        <v>1</v>
      </c>
      <c r="F15562">
        <v>1</v>
      </c>
      <c r="G15562" s="1">
        <v>44401</v>
      </c>
      <c r="H15562" s="2">
        <v>0.38924354166666664</v>
      </c>
      <c r="I15562" s="1">
        <v>44401</v>
      </c>
      <c r="J15562" s="2">
        <v>0.38924380787037038</v>
      </c>
      <c r="M15562">
        <v>8</v>
      </c>
      <c r="N15562">
        <v>130</v>
      </c>
      <c r="Q15562">
        <v>-2432</v>
      </c>
      <c r="V15562">
        <v>0</v>
      </c>
    </row>
    <row r="15563" spans="1:22" x14ac:dyDescent="0.25">
      <c r="A15563" t="s">
        <v>0</v>
      </c>
      <c r="B15563">
        <v>3</v>
      </c>
      <c r="C15563">
        <v>1</v>
      </c>
      <c r="D15563">
        <v>1</v>
      </c>
      <c r="E15563" t="s">
        <v>1</v>
      </c>
      <c r="F15563">
        <v>1</v>
      </c>
      <c r="G15563" s="1">
        <v>44401</v>
      </c>
      <c r="H15563" s="2">
        <v>0.38924493055555559</v>
      </c>
      <c r="I15563" s="1">
        <v>44401</v>
      </c>
      <c r="J15563" s="2">
        <v>0.38924508101851857</v>
      </c>
      <c r="L15563">
        <v>51800</v>
      </c>
      <c r="O15563">
        <v>39.22231</v>
      </c>
      <c r="P15563">
        <v>-103.93004999999999</v>
      </c>
      <c r="S15563">
        <v>0</v>
      </c>
      <c r="U15563">
        <v>0</v>
      </c>
      <c r="V15563">
        <v>0</v>
      </c>
    </row>
    <row r="15564" spans="1:22" hidden="1" x14ac:dyDescent="0.25">
      <c r="A15564" t="s">
        <v>0</v>
      </c>
      <c r="B15564">
        <v>8</v>
      </c>
      <c r="C15564">
        <v>1</v>
      </c>
      <c r="D15564">
        <v>1</v>
      </c>
      <c r="E15564" t="s">
        <v>1</v>
      </c>
      <c r="F15564">
        <v>1</v>
      </c>
      <c r="G15564" s="1">
        <v>44401</v>
      </c>
      <c r="H15564" s="2">
        <v>0.3892466087962963</v>
      </c>
      <c r="I15564" s="1">
        <v>44401</v>
      </c>
      <c r="J15564" s="2">
        <v>0.38924695601851855</v>
      </c>
      <c r="V15564">
        <v>0</v>
      </c>
    </row>
    <row r="15565" spans="1:22" hidden="1" x14ac:dyDescent="0.25">
      <c r="A15565" t="s">
        <v>0</v>
      </c>
      <c r="B15565">
        <v>4</v>
      </c>
      <c r="C15565">
        <v>1</v>
      </c>
      <c r="D15565">
        <v>1</v>
      </c>
      <c r="E15565" t="s">
        <v>1</v>
      </c>
      <c r="F15565">
        <v>1</v>
      </c>
      <c r="G15565" s="1">
        <v>44401</v>
      </c>
      <c r="H15565" s="2">
        <v>0.38924943287037039</v>
      </c>
      <c r="I15565" s="1">
        <v>44401</v>
      </c>
      <c r="J15565" s="2">
        <v>0.3892495138888889</v>
      </c>
      <c r="M15565">
        <v>8</v>
      </c>
      <c r="N15565">
        <v>140</v>
      </c>
      <c r="Q15565">
        <v>-2432</v>
      </c>
      <c r="V15565">
        <v>0</v>
      </c>
    </row>
    <row r="15566" spans="1:22" hidden="1" x14ac:dyDescent="0.25">
      <c r="A15566" t="s">
        <v>0</v>
      </c>
      <c r="B15566">
        <v>4</v>
      </c>
      <c r="C15566">
        <v>1</v>
      </c>
      <c r="D15566">
        <v>1</v>
      </c>
      <c r="E15566" t="s">
        <v>1</v>
      </c>
      <c r="F15566">
        <v>1</v>
      </c>
      <c r="G15566" s="1">
        <v>44401</v>
      </c>
      <c r="H15566" s="2">
        <v>0.38925442129629628</v>
      </c>
      <c r="I15566" s="1">
        <v>44401</v>
      </c>
      <c r="J15566" s="2">
        <v>0.38925456018518517</v>
      </c>
      <c r="M15566">
        <v>8</v>
      </c>
      <c r="N15566">
        <v>173</v>
      </c>
      <c r="Q15566">
        <v>-2432</v>
      </c>
      <c r="V15566">
        <v>0</v>
      </c>
    </row>
    <row r="15567" spans="1:22" hidden="1" x14ac:dyDescent="0.25">
      <c r="A15567" t="s">
        <v>0</v>
      </c>
      <c r="B15567">
        <v>8</v>
      </c>
      <c r="C15567">
        <v>1</v>
      </c>
      <c r="D15567">
        <v>1</v>
      </c>
      <c r="E15567" t="s">
        <v>1</v>
      </c>
      <c r="F15567">
        <v>1</v>
      </c>
      <c r="G15567" s="1">
        <v>44401</v>
      </c>
      <c r="H15567" s="2">
        <v>0.38925936342592588</v>
      </c>
      <c r="I15567" s="1">
        <v>44401</v>
      </c>
      <c r="J15567" s="2">
        <v>0.38925962962962962</v>
      </c>
      <c r="V15567">
        <v>0</v>
      </c>
    </row>
    <row r="15568" spans="1:22" hidden="1" x14ac:dyDescent="0.25">
      <c r="A15568" t="s">
        <v>0</v>
      </c>
      <c r="B15568">
        <v>4</v>
      </c>
      <c r="C15568">
        <v>1</v>
      </c>
      <c r="D15568">
        <v>1</v>
      </c>
      <c r="E15568" t="s">
        <v>1</v>
      </c>
      <c r="F15568">
        <v>1</v>
      </c>
      <c r="G15568" s="1">
        <v>44401</v>
      </c>
      <c r="H15568" s="2">
        <v>0.38925962962962962</v>
      </c>
      <c r="I15568" s="1">
        <v>44401</v>
      </c>
      <c r="J15568" s="2">
        <v>0.38926023148148148</v>
      </c>
      <c r="M15568">
        <v>6</v>
      </c>
      <c r="N15568">
        <v>198</v>
      </c>
      <c r="Q15568">
        <v>-2432</v>
      </c>
      <c r="V15568">
        <v>0</v>
      </c>
    </row>
    <row r="15569" spans="1:22" hidden="1" x14ac:dyDescent="0.25">
      <c r="A15569" t="s">
        <v>0</v>
      </c>
      <c r="B15569">
        <v>4</v>
      </c>
      <c r="C15569">
        <v>1</v>
      </c>
      <c r="D15569">
        <v>1</v>
      </c>
      <c r="E15569" t="s">
        <v>1</v>
      </c>
      <c r="F15569">
        <v>1</v>
      </c>
      <c r="G15569" s="1">
        <v>44401</v>
      </c>
      <c r="H15569" s="2">
        <v>0.38927317129629629</v>
      </c>
      <c r="I15569" s="1">
        <v>44401</v>
      </c>
      <c r="J15569" s="2">
        <v>0.38927354166666667</v>
      </c>
      <c r="M15569">
        <v>3</v>
      </c>
      <c r="N15569">
        <v>90</v>
      </c>
      <c r="Q15569">
        <v>-2432</v>
      </c>
      <c r="V15569">
        <v>0</v>
      </c>
    </row>
    <row r="15570" spans="1:22" x14ac:dyDescent="0.25">
      <c r="A15570" t="s">
        <v>0</v>
      </c>
      <c r="B15570">
        <v>3</v>
      </c>
      <c r="C15570">
        <v>1</v>
      </c>
      <c r="D15570">
        <v>1</v>
      </c>
      <c r="E15570" t="s">
        <v>1</v>
      </c>
      <c r="F15570">
        <v>1</v>
      </c>
      <c r="G15570" s="1">
        <v>44401</v>
      </c>
      <c r="H15570" s="2">
        <v>0.38927722222222222</v>
      </c>
      <c r="I15570" s="1">
        <v>44401</v>
      </c>
      <c r="J15570" s="2">
        <v>0.38927736111111111</v>
      </c>
      <c r="L15570">
        <v>51700</v>
      </c>
      <c r="O15570">
        <v>39.222259999999999</v>
      </c>
      <c r="P15570">
        <v>-103.92999</v>
      </c>
      <c r="S15570">
        <v>0</v>
      </c>
      <c r="U15570">
        <v>0</v>
      </c>
      <c r="V15570">
        <v>0</v>
      </c>
    </row>
    <row r="15571" spans="1:22" hidden="1" x14ac:dyDescent="0.25">
      <c r="A15571" t="s">
        <v>0</v>
      </c>
      <c r="B15571">
        <v>8</v>
      </c>
      <c r="C15571">
        <v>1</v>
      </c>
      <c r="D15571">
        <v>1</v>
      </c>
      <c r="E15571" t="s">
        <v>1</v>
      </c>
      <c r="F15571">
        <v>1</v>
      </c>
      <c r="G15571" s="1">
        <v>44401</v>
      </c>
      <c r="H15571" s="2">
        <v>0.38927877314814818</v>
      </c>
      <c r="I15571" s="1">
        <v>44401</v>
      </c>
      <c r="J15571" s="2">
        <v>0.38927923611111109</v>
      </c>
      <c r="V15571">
        <v>0</v>
      </c>
    </row>
    <row r="15572" spans="1:22" hidden="1" x14ac:dyDescent="0.25">
      <c r="A15572" t="s">
        <v>0</v>
      </c>
      <c r="B15572">
        <v>8</v>
      </c>
      <c r="C15572">
        <v>1</v>
      </c>
      <c r="D15572">
        <v>1</v>
      </c>
      <c r="E15572" t="s">
        <v>1</v>
      </c>
      <c r="F15572">
        <v>1</v>
      </c>
      <c r="G15572" s="1">
        <v>44401</v>
      </c>
      <c r="H15572" s="2">
        <v>0.38927899305555558</v>
      </c>
      <c r="I15572" s="1">
        <v>44401</v>
      </c>
      <c r="J15572" s="2">
        <v>0.38927925925925927</v>
      </c>
      <c r="V15572">
        <v>0</v>
      </c>
    </row>
    <row r="15573" spans="1:22" hidden="1" x14ac:dyDescent="0.25">
      <c r="A15573" t="s">
        <v>0</v>
      </c>
      <c r="B15573">
        <v>8</v>
      </c>
      <c r="C15573">
        <v>1</v>
      </c>
      <c r="D15573">
        <v>1</v>
      </c>
      <c r="E15573" t="s">
        <v>1</v>
      </c>
      <c r="F15573">
        <v>1</v>
      </c>
      <c r="G15573" s="1">
        <v>44401</v>
      </c>
      <c r="H15573" s="2">
        <v>0.38927928240740739</v>
      </c>
      <c r="I15573" s="1">
        <v>44401</v>
      </c>
      <c r="J15573" s="2">
        <v>0.38927986111111107</v>
      </c>
      <c r="V15573">
        <v>0</v>
      </c>
    </row>
    <row r="15574" spans="1:22" hidden="1" x14ac:dyDescent="0.25">
      <c r="A15574" t="s">
        <v>0</v>
      </c>
      <c r="B15574">
        <v>4</v>
      </c>
      <c r="C15574">
        <v>1</v>
      </c>
      <c r="D15574">
        <v>1</v>
      </c>
      <c r="E15574" t="s">
        <v>1</v>
      </c>
      <c r="F15574">
        <v>1</v>
      </c>
      <c r="G15574" s="1">
        <v>44401</v>
      </c>
      <c r="H15574" s="2">
        <v>0.38927930555555551</v>
      </c>
      <c r="I15574" s="1">
        <v>44401</v>
      </c>
      <c r="J15574" s="2">
        <v>0.38927986111111107</v>
      </c>
      <c r="M15574">
        <v>3</v>
      </c>
      <c r="N15574">
        <v>315</v>
      </c>
      <c r="Q15574">
        <v>-2432</v>
      </c>
      <c r="V15574">
        <v>0</v>
      </c>
    </row>
    <row r="15575" spans="1:22" x14ac:dyDescent="0.25">
      <c r="A15575" t="s">
        <v>0</v>
      </c>
      <c r="B15575">
        <v>3</v>
      </c>
      <c r="C15575">
        <v>1</v>
      </c>
      <c r="D15575">
        <v>1</v>
      </c>
      <c r="E15575" t="s">
        <v>1</v>
      </c>
      <c r="F15575">
        <v>1</v>
      </c>
      <c r="G15575" s="1">
        <v>44401</v>
      </c>
      <c r="H15575" s="2">
        <v>0.38928405092592594</v>
      </c>
      <c r="I15575" s="1">
        <v>44401</v>
      </c>
      <c r="J15575" s="2">
        <v>0.38928430555555554</v>
      </c>
      <c r="L15575">
        <v>51700</v>
      </c>
      <c r="O15575">
        <v>39.222290000000001</v>
      </c>
      <c r="P15575">
        <v>-103.93001</v>
      </c>
      <c r="S15575">
        <v>0</v>
      </c>
      <c r="U15575">
        <v>0</v>
      </c>
      <c r="V15575">
        <v>0</v>
      </c>
    </row>
    <row r="15576" spans="1:22" hidden="1" x14ac:dyDescent="0.25">
      <c r="A15576" t="s">
        <v>0</v>
      </c>
      <c r="B15576">
        <v>4</v>
      </c>
      <c r="C15576">
        <v>1</v>
      </c>
      <c r="D15576">
        <v>1</v>
      </c>
      <c r="E15576" t="s">
        <v>1</v>
      </c>
      <c r="F15576">
        <v>1</v>
      </c>
      <c r="G15576" s="1">
        <v>44401</v>
      </c>
      <c r="H15576" s="2">
        <v>0.38928439814814814</v>
      </c>
      <c r="I15576" s="1">
        <v>44401</v>
      </c>
      <c r="J15576" s="2">
        <v>0.38928491898148149</v>
      </c>
      <c r="M15576">
        <v>4</v>
      </c>
      <c r="N15576">
        <v>326</v>
      </c>
      <c r="Q15576">
        <v>-2432</v>
      </c>
      <c r="V15576">
        <v>0</v>
      </c>
    </row>
    <row r="15577" spans="1:22" hidden="1" x14ac:dyDescent="0.25">
      <c r="A15577" t="s">
        <v>0</v>
      </c>
      <c r="B15577">
        <v>4</v>
      </c>
      <c r="C15577">
        <v>1</v>
      </c>
      <c r="D15577">
        <v>1</v>
      </c>
      <c r="E15577" t="s">
        <v>1</v>
      </c>
      <c r="F15577">
        <v>1</v>
      </c>
      <c r="G15577" s="1">
        <v>44401</v>
      </c>
      <c r="H15577" s="2">
        <v>0.38928913194444448</v>
      </c>
      <c r="I15577" s="1">
        <v>44401</v>
      </c>
      <c r="J15577" s="2">
        <v>0.38928938657407408</v>
      </c>
      <c r="M15577">
        <v>5</v>
      </c>
      <c r="N15577">
        <v>37</v>
      </c>
      <c r="Q15577">
        <v>-2432</v>
      </c>
      <c r="V15577">
        <v>0</v>
      </c>
    </row>
    <row r="15578" spans="1:22" hidden="1" x14ac:dyDescent="0.25">
      <c r="A15578" t="s">
        <v>0</v>
      </c>
      <c r="B15578">
        <v>8</v>
      </c>
      <c r="C15578">
        <v>1</v>
      </c>
      <c r="D15578">
        <v>1</v>
      </c>
      <c r="E15578" t="s">
        <v>1</v>
      </c>
      <c r="F15578">
        <v>1</v>
      </c>
      <c r="G15578" s="1">
        <v>44401</v>
      </c>
      <c r="H15578" s="2">
        <v>0.38929320601851852</v>
      </c>
      <c r="I15578" s="1">
        <v>44401</v>
      </c>
      <c r="J15578" s="2">
        <v>0.3892937847222222</v>
      </c>
      <c r="V15578">
        <v>0</v>
      </c>
    </row>
    <row r="15579" spans="1:22" hidden="1" x14ac:dyDescent="0.25">
      <c r="A15579" t="s">
        <v>0</v>
      </c>
      <c r="B15579">
        <v>4</v>
      </c>
      <c r="C15579">
        <v>1</v>
      </c>
      <c r="D15579">
        <v>1</v>
      </c>
      <c r="E15579" t="s">
        <v>1</v>
      </c>
      <c r="F15579">
        <v>1</v>
      </c>
      <c r="G15579" s="1">
        <v>44401</v>
      </c>
      <c r="H15579" s="2">
        <v>0.38929446759259262</v>
      </c>
      <c r="I15579" s="1">
        <v>44401</v>
      </c>
      <c r="J15579" s="2">
        <v>0.3892950462962963</v>
      </c>
      <c r="M15579">
        <v>7</v>
      </c>
      <c r="N15579">
        <v>45</v>
      </c>
      <c r="Q15579">
        <v>-2432</v>
      </c>
      <c r="V15579">
        <v>0</v>
      </c>
    </row>
    <row r="15580" spans="1:22" x14ac:dyDescent="0.25">
      <c r="A15580" t="s">
        <v>0</v>
      </c>
      <c r="B15580">
        <v>3</v>
      </c>
      <c r="C15580">
        <v>1</v>
      </c>
      <c r="D15580">
        <v>1</v>
      </c>
      <c r="E15580" t="s">
        <v>1</v>
      </c>
      <c r="F15580">
        <v>1</v>
      </c>
      <c r="G15580" s="1">
        <v>44401</v>
      </c>
      <c r="H15580" s="2">
        <v>0.38929736111111107</v>
      </c>
      <c r="I15580" s="1">
        <v>44401</v>
      </c>
      <c r="J15580" s="2">
        <v>0.3892976041666667</v>
      </c>
      <c r="L15580">
        <v>51600</v>
      </c>
      <c r="O15580">
        <v>39.222290000000001</v>
      </c>
      <c r="P15580">
        <v>-103.93001</v>
      </c>
      <c r="S15580">
        <v>0</v>
      </c>
      <c r="U15580">
        <v>0</v>
      </c>
      <c r="V15580">
        <v>0</v>
      </c>
    </row>
    <row r="15581" spans="1:22" x14ac:dyDescent="0.25">
      <c r="A15581" t="s">
        <v>0</v>
      </c>
      <c r="B15581">
        <v>3</v>
      </c>
      <c r="C15581">
        <v>1</v>
      </c>
      <c r="D15581">
        <v>1</v>
      </c>
      <c r="E15581" t="s">
        <v>1</v>
      </c>
      <c r="F15581">
        <v>1</v>
      </c>
      <c r="G15581" s="1">
        <v>44401</v>
      </c>
      <c r="H15581" s="2">
        <v>0.3893038425925926</v>
      </c>
      <c r="I15581" s="1">
        <v>44401</v>
      </c>
      <c r="J15581" s="2">
        <v>0.38930393518518519</v>
      </c>
      <c r="L15581">
        <v>51600</v>
      </c>
      <c r="O15581">
        <v>39.22231</v>
      </c>
      <c r="P15581">
        <v>-103.92999</v>
      </c>
      <c r="S15581">
        <v>0</v>
      </c>
      <c r="U15581">
        <v>0</v>
      </c>
      <c r="V15581">
        <v>0</v>
      </c>
    </row>
    <row r="15582" spans="1:22" hidden="1" x14ac:dyDescent="0.25">
      <c r="A15582" t="s">
        <v>0</v>
      </c>
      <c r="B15582">
        <v>8</v>
      </c>
      <c r="C15582">
        <v>1</v>
      </c>
      <c r="D15582">
        <v>1</v>
      </c>
      <c r="E15582" t="s">
        <v>1</v>
      </c>
      <c r="F15582">
        <v>1</v>
      </c>
      <c r="G15582" s="1">
        <v>44401</v>
      </c>
      <c r="H15582" s="2">
        <v>0.38930444444444445</v>
      </c>
      <c r="I15582" s="1">
        <v>44401</v>
      </c>
      <c r="J15582" s="2">
        <v>0.38930456018518517</v>
      </c>
      <c r="V15582">
        <v>0</v>
      </c>
    </row>
    <row r="15583" spans="1:22" hidden="1" x14ac:dyDescent="0.25">
      <c r="A15583" t="s">
        <v>0</v>
      </c>
      <c r="B15583">
        <v>4</v>
      </c>
      <c r="C15583">
        <v>1</v>
      </c>
      <c r="D15583">
        <v>1</v>
      </c>
      <c r="E15583" t="s">
        <v>1</v>
      </c>
      <c r="F15583">
        <v>1</v>
      </c>
      <c r="G15583" s="1">
        <v>44401</v>
      </c>
      <c r="H15583" s="2">
        <v>0.38930604166666666</v>
      </c>
      <c r="I15583" s="1">
        <v>44401</v>
      </c>
      <c r="J15583" s="2">
        <v>0.38930644675925929</v>
      </c>
      <c r="M15583">
        <v>11</v>
      </c>
      <c r="N15583">
        <v>22</v>
      </c>
      <c r="Q15583">
        <v>-2496</v>
      </c>
      <c r="V15583">
        <v>0</v>
      </c>
    </row>
    <row r="15584" spans="1:22" x14ac:dyDescent="0.25">
      <c r="A15584" t="s">
        <v>0</v>
      </c>
      <c r="B15584">
        <v>3</v>
      </c>
      <c r="C15584">
        <v>1</v>
      </c>
      <c r="D15584">
        <v>1</v>
      </c>
      <c r="E15584" t="s">
        <v>1</v>
      </c>
      <c r="F15584">
        <v>1</v>
      </c>
      <c r="G15584" s="1">
        <v>44401</v>
      </c>
      <c r="H15584" s="2">
        <v>0.3893102083333333</v>
      </c>
      <c r="I15584" s="1">
        <v>44401</v>
      </c>
      <c r="J15584" s="2">
        <v>0.38931026620370374</v>
      </c>
      <c r="L15584">
        <v>51600</v>
      </c>
      <c r="O15584">
        <v>39.222340000000003</v>
      </c>
      <c r="P15584">
        <v>-103.92995000000001</v>
      </c>
      <c r="S15584">
        <v>0</v>
      </c>
      <c r="U15584">
        <v>0</v>
      </c>
      <c r="V15584">
        <v>0</v>
      </c>
    </row>
    <row r="15585" spans="1:22" hidden="1" x14ac:dyDescent="0.25">
      <c r="A15585" t="s">
        <v>0</v>
      </c>
      <c r="B15585">
        <v>4</v>
      </c>
      <c r="C15585">
        <v>1</v>
      </c>
      <c r="D15585">
        <v>1</v>
      </c>
      <c r="E15585" t="s">
        <v>1</v>
      </c>
      <c r="F15585">
        <v>1</v>
      </c>
      <c r="G15585" s="1">
        <v>44401</v>
      </c>
      <c r="H15585" s="2">
        <v>0.38931194444444445</v>
      </c>
      <c r="I15585" s="1">
        <v>44401</v>
      </c>
      <c r="J15585" s="2">
        <v>0.38931215277777781</v>
      </c>
      <c r="M15585">
        <v>11</v>
      </c>
      <c r="N15585">
        <v>38</v>
      </c>
      <c r="Q15585">
        <v>-2496</v>
      </c>
      <c r="V15585">
        <v>0</v>
      </c>
    </row>
    <row r="15586" spans="1:22" hidden="1" x14ac:dyDescent="0.25">
      <c r="A15586" t="s">
        <v>0</v>
      </c>
      <c r="B15586">
        <v>7</v>
      </c>
      <c r="C15586">
        <v>1</v>
      </c>
      <c r="D15586">
        <v>1</v>
      </c>
      <c r="E15586" t="s">
        <v>1</v>
      </c>
      <c r="F15586">
        <v>1</v>
      </c>
      <c r="G15586" s="1">
        <v>44401</v>
      </c>
      <c r="H15586" s="2">
        <v>0.38931320601851849</v>
      </c>
      <c r="I15586" s="1">
        <v>44401</v>
      </c>
      <c r="J15586" s="2">
        <v>0.38931340277777776</v>
      </c>
      <c r="L15586">
        <v>51600</v>
      </c>
    </row>
    <row r="15587" spans="1:22" hidden="1" x14ac:dyDescent="0.25">
      <c r="A15587" t="s">
        <v>0</v>
      </c>
      <c r="B15587">
        <v>4</v>
      </c>
      <c r="C15587">
        <v>1</v>
      </c>
      <c r="D15587">
        <v>1</v>
      </c>
      <c r="E15587" t="s">
        <v>1</v>
      </c>
      <c r="F15587">
        <v>1</v>
      </c>
      <c r="G15587" s="1">
        <v>44401</v>
      </c>
      <c r="H15587" s="2">
        <v>0.38931854166666668</v>
      </c>
      <c r="I15587" s="1">
        <v>44401</v>
      </c>
      <c r="J15587" s="2">
        <v>0.38931907407407412</v>
      </c>
      <c r="M15587">
        <v>11</v>
      </c>
      <c r="N15587">
        <v>52</v>
      </c>
      <c r="Q15587">
        <v>-2496</v>
      </c>
      <c r="V15587">
        <v>0</v>
      </c>
    </row>
    <row r="15588" spans="1:22" hidden="1" x14ac:dyDescent="0.25">
      <c r="A15588" t="s">
        <v>0</v>
      </c>
      <c r="B15588">
        <v>4</v>
      </c>
      <c r="C15588">
        <v>1</v>
      </c>
      <c r="D15588">
        <v>1</v>
      </c>
      <c r="E15588" t="s">
        <v>1</v>
      </c>
      <c r="F15588">
        <v>1</v>
      </c>
      <c r="G15588" s="1">
        <v>44401</v>
      </c>
      <c r="H15588" s="2">
        <v>0.38932479166666667</v>
      </c>
      <c r="I15588" s="1">
        <v>44401</v>
      </c>
      <c r="J15588" s="2">
        <v>0.38932540509259256</v>
      </c>
      <c r="M15588">
        <v>12</v>
      </c>
      <c r="N15588">
        <v>55</v>
      </c>
      <c r="Q15588">
        <v>-2496</v>
      </c>
      <c r="V15588">
        <v>0</v>
      </c>
    </row>
    <row r="15589" spans="1:22" x14ac:dyDescent="0.25">
      <c r="A15589" t="s">
        <v>0</v>
      </c>
      <c r="B15589">
        <v>3</v>
      </c>
      <c r="C15589">
        <v>1</v>
      </c>
      <c r="D15589">
        <v>1</v>
      </c>
      <c r="E15589" t="s">
        <v>1</v>
      </c>
      <c r="F15589">
        <v>1</v>
      </c>
      <c r="G15589" s="1">
        <v>44401</v>
      </c>
      <c r="H15589" s="2">
        <v>0.3893257175925926</v>
      </c>
      <c r="I15589" s="1">
        <v>44401</v>
      </c>
      <c r="J15589" s="2">
        <v>0.38932605324074077</v>
      </c>
      <c r="L15589">
        <v>51500</v>
      </c>
      <c r="O15589">
        <v>39.2224</v>
      </c>
      <c r="P15589">
        <v>-103.92986999999999</v>
      </c>
      <c r="S15589">
        <v>0</v>
      </c>
      <c r="U15589">
        <v>0</v>
      </c>
      <c r="V15589">
        <v>0</v>
      </c>
    </row>
    <row r="15590" spans="1:22" hidden="1" x14ac:dyDescent="0.25">
      <c r="A15590" t="s">
        <v>0</v>
      </c>
      <c r="B15590">
        <v>8</v>
      </c>
      <c r="C15590">
        <v>1</v>
      </c>
      <c r="D15590">
        <v>1</v>
      </c>
      <c r="E15590" t="s">
        <v>1</v>
      </c>
      <c r="F15590">
        <v>1</v>
      </c>
      <c r="G15590" s="1">
        <v>44401</v>
      </c>
      <c r="H15590" s="2">
        <v>0.38932665509259262</v>
      </c>
      <c r="I15590" s="1">
        <v>44401</v>
      </c>
      <c r="J15590" s="2">
        <v>0.38932670138888886</v>
      </c>
      <c r="V15590">
        <v>0</v>
      </c>
    </row>
    <row r="15591" spans="1:22" hidden="1" x14ac:dyDescent="0.25">
      <c r="A15591" t="s">
        <v>0</v>
      </c>
      <c r="B15591">
        <v>8</v>
      </c>
      <c r="C15591">
        <v>1</v>
      </c>
      <c r="D15591">
        <v>1</v>
      </c>
      <c r="E15591" t="s">
        <v>1</v>
      </c>
      <c r="F15591">
        <v>1</v>
      </c>
      <c r="G15591" s="1">
        <v>44401</v>
      </c>
      <c r="H15591" s="2">
        <v>0.38932695601851847</v>
      </c>
      <c r="I15591" s="1">
        <v>44401</v>
      </c>
      <c r="J15591" s="2">
        <v>0.38932731481481481</v>
      </c>
      <c r="V15591">
        <v>0</v>
      </c>
    </row>
    <row r="15592" spans="1:22" hidden="1" x14ac:dyDescent="0.25">
      <c r="A15592" t="s">
        <v>0</v>
      </c>
      <c r="B15592">
        <v>8</v>
      </c>
      <c r="C15592">
        <v>1</v>
      </c>
      <c r="D15592">
        <v>1</v>
      </c>
      <c r="E15592" t="s">
        <v>1</v>
      </c>
      <c r="F15592">
        <v>1</v>
      </c>
      <c r="G15592" s="1">
        <v>44401</v>
      </c>
      <c r="H15592" s="2">
        <v>0.38932715277777774</v>
      </c>
      <c r="I15592" s="1">
        <v>44401</v>
      </c>
      <c r="J15592" s="2">
        <v>0.38932732638888884</v>
      </c>
      <c r="V15592">
        <v>0</v>
      </c>
    </row>
    <row r="15593" spans="1:22" hidden="1" x14ac:dyDescent="0.25">
      <c r="A15593" t="s">
        <v>0</v>
      </c>
      <c r="B15593">
        <v>8</v>
      </c>
      <c r="C15593">
        <v>1</v>
      </c>
      <c r="D15593">
        <v>1</v>
      </c>
      <c r="E15593" t="s">
        <v>1</v>
      </c>
      <c r="F15593">
        <v>1</v>
      </c>
      <c r="G15593" s="1">
        <v>44401</v>
      </c>
      <c r="H15593" s="2">
        <v>0.3893289699074074</v>
      </c>
      <c r="I15593" s="1">
        <v>44401</v>
      </c>
      <c r="J15593" s="2">
        <v>0.389329224537037</v>
      </c>
      <c r="V15593">
        <v>0</v>
      </c>
    </row>
    <row r="15594" spans="1:22" hidden="1" x14ac:dyDescent="0.25">
      <c r="A15594" t="s">
        <v>0</v>
      </c>
      <c r="B15594">
        <v>8</v>
      </c>
      <c r="C15594">
        <v>1</v>
      </c>
      <c r="D15594">
        <v>1</v>
      </c>
      <c r="E15594" t="s">
        <v>1</v>
      </c>
      <c r="F15594">
        <v>1</v>
      </c>
      <c r="G15594" s="1">
        <v>44401</v>
      </c>
      <c r="H15594" s="2">
        <v>0.38933166666666663</v>
      </c>
      <c r="I15594" s="1">
        <v>44401</v>
      </c>
      <c r="J15594" s="2">
        <v>0.38933177083333331</v>
      </c>
      <c r="V15594">
        <v>0</v>
      </c>
    </row>
    <row r="15595" spans="1:22" hidden="1" x14ac:dyDescent="0.25">
      <c r="A15595" t="s">
        <v>0</v>
      </c>
      <c r="B15595">
        <v>5</v>
      </c>
      <c r="C15595">
        <v>1</v>
      </c>
      <c r="D15595">
        <v>1</v>
      </c>
      <c r="E15595" t="s">
        <v>1</v>
      </c>
      <c r="F15595">
        <v>1</v>
      </c>
      <c r="G15595" s="1">
        <v>44401</v>
      </c>
      <c r="H15595" s="2">
        <v>0.38933192129629629</v>
      </c>
      <c r="I15595" s="1">
        <v>44401</v>
      </c>
      <c r="J15595" s="2">
        <v>0.38933237268518517</v>
      </c>
      <c r="L15595">
        <v>51500</v>
      </c>
      <c r="S15595">
        <v>0</v>
      </c>
      <c r="U15595">
        <v>0</v>
      </c>
    </row>
    <row r="15596" spans="1:22" x14ac:dyDescent="0.25">
      <c r="A15596" t="s">
        <v>0</v>
      </c>
      <c r="B15596">
        <v>3</v>
      </c>
      <c r="C15596">
        <v>1</v>
      </c>
      <c r="D15596">
        <v>1</v>
      </c>
      <c r="E15596" t="s">
        <v>1</v>
      </c>
      <c r="F15596">
        <v>1</v>
      </c>
      <c r="G15596" s="1">
        <v>44401</v>
      </c>
      <c r="H15596" s="2">
        <v>0.38933219907407407</v>
      </c>
      <c r="I15596" s="1">
        <v>44401</v>
      </c>
      <c r="J15596" s="2">
        <v>0.38933238425925926</v>
      </c>
      <c r="L15596">
        <v>51500</v>
      </c>
      <c r="O15596">
        <v>39.222380000000001</v>
      </c>
      <c r="P15596">
        <v>-103.92983</v>
      </c>
      <c r="S15596">
        <v>0</v>
      </c>
      <c r="U15596">
        <v>0</v>
      </c>
      <c r="V15596">
        <v>0</v>
      </c>
    </row>
    <row r="15597" spans="1:22" x14ac:dyDescent="0.25">
      <c r="A15597" t="s">
        <v>0</v>
      </c>
      <c r="B15597">
        <v>3</v>
      </c>
      <c r="C15597">
        <v>1</v>
      </c>
      <c r="D15597">
        <v>1</v>
      </c>
      <c r="E15597" t="s">
        <v>1</v>
      </c>
      <c r="F15597">
        <v>1</v>
      </c>
      <c r="G15597" s="1">
        <v>44401</v>
      </c>
      <c r="H15597" s="2">
        <v>0.38934458333333333</v>
      </c>
      <c r="I15597" s="1">
        <v>44401</v>
      </c>
      <c r="J15597" s="2">
        <v>0.38934504629629635</v>
      </c>
      <c r="L15597">
        <v>51500</v>
      </c>
      <c r="O15597">
        <v>39.222430000000003</v>
      </c>
      <c r="P15597">
        <v>-103.92971</v>
      </c>
      <c r="S15597">
        <v>0</v>
      </c>
      <c r="U15597">
        <v>0</v>
      </c>
      <c r="V15597">
        <v>0</v>
      </c>
    </row>
    <row r="15598" spans="1:22" hidden="1" x14ac:dyDescent="0.25">
      <c r="A15598" t="s">
        <v>0</v>
      </c>
      <c r="B15598">
        <v>4</v>
      </c>
      <c r="C15598">
        <v>1</v>
      </c>
      <c r="D15598">
        <v>1</v>
      </c>
      <c r="E15598" t="s">
        <v>1</v>
      </c>
      <c r="F15598">
        <v>1</v>
      </c>
      <c r="G15598" s="1">
        <v>44401</v>
      </c>
      <c r="H15598" s="2">
        <v>0.38934631944444442</v>
      </c>
      <c r="I15598" s="1">
        <v>44401</v>
      </c>
      <c r="J15598" s="2">
        <v>0.38934692129629633</v>
      </c>
      <c r="M15598">
        <v>17</v>
      </c>
      <c r="N15598">
        <v>93</v>
      </c>
      <c r="Q15598">
        <v>-2560</v>
      </c>
      <c r="V15598">
        <v>0</v>
      </c>
    </row>
    <row r="15599" spans="1:22" hidden="1" x14ac:dyDescent="0.25">
      <c r="A15599" t="s">
        <v>0</v>
      </c>
      <c r="B15599">
        <v>8</v>
      </c>
      <c r="C15599">
        <v>1</v>
      </c>
      <c r="D15599">
        <v>1</v>
      </c>
      <c r="E15599" t="s">
        <v>1</v>
      </c>
      <c r="F15599">
        <v>1</v>
      </c>
      <c r="G15599" s="1">
        <v>44401</v>
      </c>
      <c r="H15599" s="2">
        <v>0.38934996527777782</v>
      </c>
      <c r="I15599" s="1">
        <v>44401</v>
      </c>
      <c r="J15599" s="2">
        <v>0.38935020833333334</v>
      </c>
      <c r="V15599">
        <v>0</v>
      </c>
    </row>
    <row r="15600" spans="1:22" hidden="1" x14ac:dyDescent="0.25">
      <c r="A15600" t="s">
        <v>0</v>
      </c>
      <c r="B15600">
        <v>4</v>
      </c>
      <c r="C15600">
        <v>1</v>
      </c>
      <c r="D15600">
        <v>1</v>
      </c>
      <c r="E15600" t="s">
        <v>1</v>
      </c>
      <c r="F15600">
        <v>1</v>
      </c>
      <c r="G15600" s="1">
        <v>44401</v>
      </c>
      <c r="H15600" s="2">
        <v>0.38936483796296301</v>
      </c>
      <c r="I15600" s="1">
        <v>44401</v>
      </c>
      <c r="J15600" s="2">
        <v>0.38936528935185183</v>
      </c>
      <c r="M15600">
        <v>18</v>
      </c>
      <c r="N15600">
        <v>106</v>
      </c>
      <c r="Q15600">
        <v>-2496</v>
      </c>
      <c r="V15600">
        <v>0</v>
      </c>
    </row>
    <row r="15601" spans="1:22" x14ac:dyDescent="0.25">
      <c r="A15601" t="s">
        <v>0</v>
      </c>
      <c r="B15601">
        <v>3</v>
      </c>
      <c r="C15601">
        <v>1</v>
      </c>
      <c r="D15601">
        <v>1</v>
      </c>
      <c r="E15601" t="s">
        <v>1</v>
      </c>
      <c r="F15601">
        <v>1</v>
      </c>
      <c r="G15601" s="1">
        <v>44401</v>
      </c>
      <c r="H15601" s="2">
        <v>0.38936750000000003</v>
      </c>
      <c r="I15601" s="1">
        <v>44401</v>
      </c>
      <c r="J15601" s="2">
        <v>0.3893678356481482</v>
      </c>
      <c r="L15601">
        <v>51400</v>
      </c>
      <c r="O15601">
        <v>39.222430000000003</v>
      </c>
      <c r="P15601">
        <v>-103.92959</v>
      </c>
      <c r="S15601">
        <v>0</v>
      </c>
      <c r="U15601">
        <v>0</v>
      </c>
      <c r="V15601">
        <v>0</v>
      </c>
    </row>
    <row r="15602" spans="1:22" hidden="1" x14ac:dyDescent="0.25">
      <c r="A15602" t="s">
        <v>0</v>
      </c>
      <c r="B15602">
        <v>8</v>
      </c>
      <c r="C15602">
        <v>1</v>
      </c>
      <c r="D15602">
        <v>1</v>
      </c>
      <c r="E15602" t="s">
        <v>1</v>
      </c>
      <c r="F15602">
        <v>1</v>
      </c>
      <c r="G15602" s="1">
        <v>44401</v>
      </c>
      <c r="H15602" s="2">
        <v>0.38937133101851851</v>
      </c>
      <c r="I15602" s="1">
        <v>44401</v>
      </c>
      <c r="J15602" s="2">
        <v>0.38937164351851855</v>
      </c>
      <c r="V15602">
        <v>0</v>
      </c>
    </row>
    <row r="15603" spans="1:22" hidden="1" x14ac:dyDescent="0.25">
      <c r="A15603" t="s">
        <v>0</v>
      </c>
      <c r="B15603">
        <v>4</v>
      </c>
      <c r="C15603">
        <v>1</v>
      </c>
      <c r="D15603">
        <v>1</v>
      </c>
      <c r="E15603" t="s">
        <v>1</v>
      </c>
      <c r="F15603">
        <v>1</v>
      </c>
      <c r="G15603" s="1">
        <v>44401</v>
      </c>
      <c r="H15603" s="2">
        <v>0.38937629629629633</v>
      </c>
      <c r="I15603" s="1">
        <v>44401</v>
      </c>
      <c r="J15603" s="2">
        <v>0.38937668981481482</v>
      </c>
      <c r="M15603">
        <v>6</v>
      </c>
      <c r="N15603">
        <v>129</v>
      </c>
      <c r="Q15603">
        <v>-2496</v>
      </c>
      <c r="V15603">
        <v>0</v>
      </c>
    </row>
    <row r="15604" spans="1:22" x14ac:dyDescent="0.25">
      <c r="A15604" t="s">
        <v>0</v>
      </c>
      <c r="B15604">
        <v>3</v>
      </c>
      <c r="C15604">
        <v>1</v>
      </c>
      <c r="D15604">
        <v>1</v>
      </c>
      <c r="E15604" t="s">
        <v>1</v>
      </c>
      <c r="F15604">
        <v>1</v>
      </c>
      <c r="G15604" s="1">
        <v>44401</v>
      </c>
      <c r="H15604" s="2">
        <v>0.38937837962962968</v>
      </c>
      <c r="I15604" s="1">
        <v>44401</v>
      </c>
      <c r="J15604" s="2">
        <v>0.38937859953703707</v>
      </c>
      <c r="L15604">
        <v>51400</v>
      </c>
      <c r="O15604">
        <v>39.222380000000001</v>
      </c>
      <c r="P15604">
        <v>-103.92953</v>
      </c>
      <c r="S15604">
        <v>0</v>
      </c>
      <c r="U15604">
        <v>0</v>
      </c>
      <c r="V15604">
        <v>0</v>
      </c>
    </row>
    <row r="15605" spans="1:22" hidden="1" x14ac:dyDescent="0.25">
      <c r="A15605" t="s">
        <v>0</v>
      </c>
      <c r="B15605">
        <v>4</v>
      </c>
      <c r="C15605">
        <v>1</v>
      </c>
      <c r="D15605">
        <v>1</v>
      </c>
      <c r="E15605" t="s">
        <v>1</v>
      </c>
      <c r="F15605">
        <v>1</v>
      </c>
      <c r="G15605" s="1">
        <v>44401</v>
      </c>
      <c r="H15605" s="2">
        <v>0.38938196759259264</v>
      </c>
      <c r="I15605" s="1">
        <v>44401</v>
      </c>
      <c r="J15605" s="2">
        <v>0.38938238425925925</v>
      </c>
      <c r="M15605">
        <v>7</v>
      </c>
      <c r="N15605">
        <v>117</v>
      </c>
      <c r="Q15605">
        <v>-2496</v>
      </c>
      <c r="V15605">
        <v>0</v>
      </c>
    </row>
    <row r="15606" spans="1:22" hidden="1" x14ac:dyDescent="0.25">
      <c r="A15606" t="s">
        <v>0</v>
      </c>
      <c r="B15606">
        <v>8</v>
      </c>
      <c r="C15606">
        <v>1</v>
      </c>
      <c r="D15606">
        <v>1</v>
      </c>
      <c r="E15606" t="s">
        <v>1</v>
      </c>
      <c r="F15606">
        <v>1</v>
      </c>
      <c r="G15606" s="1">
        <v>44401</v>
      </c>
      <c r="H15606" s="2">
        <v>0.38938282407407404</v>
      </c>
      <c r="I15606" s="1">
        <v>44401</v>
      </c>
      <c r="J15606" s="2">
        <v>0.3893830324074074</v>
      </c>
      <c r="V15606">
        <v>0</v>
      </c>
    </row>
    <row r="15607" spans="1:22" x14ac:dyDescent="0.25">
      <c r="A15607" t="s">
        <v>0</v>
      </c>
      <c r="B15607">
        <v>3</v>
      </c>
      <c r="C15607">
        <v>1</v>
      </c>
      <c r="D15607">
        <v>1</v>
      </c>
      <c r="E15607" t="s">
        <v>1</v>
      </c>
      <c r="F15607">
        <v>1</v>
      </c>
      <c r="G15607" s="1">
        <v>44401</v>
      </c>
      <c r="H15607" s="2">
        <v>0.38938335648148148</v>
      </c>
      <c r="I15607" s="1">
        <v>44401</v>
      </c>
      <c r="J15607" s="2">
        <v>0.38938365740740744</v>
      </c>
      <c r="L15607">
        <v>51300</v>
      </c>
      <c r="O15607">
        <v>39.2224</v>
      </c>
      <c r="P15607">
        <v>-103.9295</v>
      </c>
      <c r="S15607">
        <v>0</v>
      </c>
      <c r="U15607">
        <v>0</v>
      </c>
      <c r="V15607">
        <v>0</v>
      </c>
    </row>
    <row r="15608" spans="1:22" hidden="1" x14ac:dyDescent="0.25">
      <c r="A15608" t="s">
        <v>0</v>
      </c>
      <c r="B15608">
        <v>5</v>
      </c>
      <c r="C15608">
        <v>1</v>
      </c>
      <c r="D15608">
        <v>1</v>
      </c>
      <c r="E15608" t="s">
        <v>1</v>
      </c>
      <c r="F15608">
        <v>1</v>
      </c>
      <c r="G15608" s="1">
        <v>44401</v>
      </c>
      <c r="H15608" s="2">
        <v>0.38938390046296295</v>
      </c>
      <c r="I15608" s="1">
        <v>44401</v>
      </c>
      <c r="J15608" s="2">
        <v>0.38938428240740741</v>
      </c>
      <c r="L15608">
        <v>51300</v>
      </c>
      <c r="S15608">
        <v>0</v>
      </c>
      <c r="U15608">
        <v>0</v>
      </c>
    </row>
    <row r="15609" spans="1:22" hidden="1" x14ac:dyDescent="0.25">
      <c r="A15609" t="s">
        <v>0</v>
      </c>
      <c r="B15609">
        <v>8</v>
      </c>
      <c r="C15609">
        <v>1</v>
      </c>
      <c r="D15609">
        <v>1</v>
      </c>
      <c r="E15609" t="s">
        <v>1</v>
      </c>
      <c r="F15609">
        <v>1</v>
      </c>
      <c r="G15609" s="1">
        <v>44401</v>
      </c>
      <c r="H15609" s="2">
        <v>0.38938570601851846</v>
      </c>
      <c r="I15609" s="1">
        <v>44401</v>
      </c>
      <c r="J15609" s="2">
        <v>0.38938616898148148</v>
      </c>
      <c r="V15609">
        <v>0</v>
      </c>
    </row>
    <row r="15610" spans="1:22" hidden="1" x14ac:dyDescent="0.25">
      <c r="A15610" t="s">
        <v>0</v>
      </c>
      <c r="B15610">
        <v>8</v>
      </c>
      <c r="C15610">
        <v>1</v>
      </c>
      <c r="D15610">
        <v>1</v>
      </c>
      <c r="E15610" t="s">
        <v>1</v>
      </c>
      <c r="F15610">
        <v>1</v>
      </c>
      <c r="G15610" s="1">
        <v>44401</v>
      </c>
      <c r="H15610" s="2">
        <v>0.38938583333333332</v>
      </c>
      <c r="I15610" s="1">
        <v>44401</v>
      </c>
      <c r="J15610" s="2">
        <v>0.38938618055555557</v>
      </c>
      <c r="V15610">
        <v>0</v>
      </c>
    </row>
    <row r="15611" spans="1:22" hidden="1" x14ac:dyDescent="0.25">
      <c r="A15611" t="s">
        <v>0</v>
      </c>
      <c r="B15611">
        <v>8</v>
      </c>
      <c r="C15611">
        <v>1</v>
      </c>
      <c r="D15611">
        <v>1</v>
      </c>
      <c r="E15611" t="s">
        <v>1</v>
      </c>
      <c r="F15611">
        <v>1</v>
      </c>
      <c r="G15611" s="1">
        <v>44401</v>
      </c>
      <c r="H15611" s="2">
        <v>0.38938605324074071</v>
      </c>
      <c r="I15611" s="1">
        <v>44401</v>
      </c>
      <c r="J15611" s="2">
        <v>0.38938618055555557</v>
      </c>
      <c r="V15611">
        <v>0</v>
      </c>
    </row>
    <row r="15612" spans="1:22" hidden="1" x14ac:dyDescent="0.25">
      <c r="A15612" t="s">
        <v>0</v>
      </c>
      <c r="B15612">
        <v>4</v>
      </c>
      <c r="C15612">
        <v>1</v>
      </c>
      <c r="D15612">
        <v>1</v>
      </c>
      <c r="E15612" t="s">
        <v>1</v>
      </c>
      <c r="F15612">
        <v>1</v>
      </c>
      <c r="G15612" s="1">
        <v>44401</v>
      </c>
      <c r="H15612" s="2">
        <v>0.38938752314814812</v>
      </c>
      <c r="I15612" s="1">
        <v>44401</v>
      </c>
      <c r="J15612" s="2">
        <v>0.38938805555555556</v>
      </c>
      <c r="M15612">
        <v>10</v>
      </c>
      <c r="N15612">
        <v>114</v>
      </c>
      <c r="Q15612">
        <v>-2496</v>
      </c>
      <c r="V15612">
        <v>0</v>
      </c>
    </row>
    <row r="15613" spans="1:22" x14ac:dyDescent="0.25">
      <c r="A15613" t="s">
        <v>0</v>
      </c>
      <c r="B15613">
        <v>3</v>
      </c>
      <c r="C15613">
        <v>1</v>
      </c>
      <c r="D15613">
        <v>1</v>
      </c>
      <c r="E15613" t="s">
        <v>1</v>
      </c>
      <c r="F15613">
        <v>1</v>
      </c>
      <c r="G15613" s="1">
        <v>44401</v>
      </c>
      <c r="H15613" s="2">
        <v>0.3893887962962963</v>
      </c>
      <c r="I15613" s="1">
        <v>44401</v>
      </c>
      <c r="J15613" s="2">
        <v>0.38938932870370374</v>
      </c>
      <c r="L15613">
        <v>51300</v>
      </c>
      <c r="O15613">
        <v>39.222380000000001</v>
      </c>
      <c r="P15613">
        <v>-103.92946999999999</v>
      </c>
      <c r="S15613">
        <v>0</v>
      </c>
      <c r="U15613">
        <v>0</v>
      </c>
      <c r="V15613">
        <v>0</v>
      </c>
    </row>
    <row r="15614" spans="1:22" hidden="1" x14ac:dyDescent="0.25">
      <c r="A15614" t="s">
        <v>0</v>
      </c>
      <c r="B15614">
        <v>4</v>
      </c>
      <c r="C15614">
        <v>1</v>
      </c>
      <c r="D15614">
        <v>1</v>
      </c>
      <c r="E15614" t="s">
        <v>1</v>
      </c>
      <c r="F15614">
        <v>1</v>
      </c>
      <c r="G15614" s="1">
        <v>44401</v>
      </c>
      <c r="H15614" s="2">
        <v>0.38939284722222217</v>
      </c>
      <c r="I15614" s="1">
        <v>44401</v>
      </c>
      <c r="J15614" s="2">
        <v>0.38939314814814813</v>
      </c>
      <c r="M15614">
        <v>11</v>
      </c>
      <c r="N15614">
        <v>158</v>
      </c>
      <c r="Q15614">
        <v>-2432</v>
      </c>
      <c r="V15614">
        <v>0</v>
      </c>
    </row>
    <row r="15615" spans="1:22" x14ac:dyDescent="0.25">
      <c r="A15615" t="s">
        <v>0</v>
      </c>
      <c r="B15615">
        <v>3</v>
      </c>
      <c r="C15615">
        <v>1</v>
      </c>
      <c r="D15615">
        <v>1</v>
      </c>
      <c r="E15615" t="s">
        <v>1</v>
      </c>
      <c r="F15615">
        <v>1</v>
      </c>
      <c r="G15615" s="1">
        <v>44401</v>
      </c>
      <c r="H15615" s="2">
        <v>0.38939365740740745</v>
      </c>
      <c r="I15615" s="1">
        <v>44401</v>
      </c>
      <c r="J15615" s="2">
        <v>0.38939378472222219</v>
      </c>
      <c r="L15615">
        <v>51300</v>
      </c>
      <c r="O15615">
        <v>39.222360000000002</v>
      </c>
      <c r="P15615">
        <v>-103.9295</v>
      </c>
      <c r="S15615">
        <v>0</v>
      </c>
      <c r="U15615">
        <v>0</v>
      </c>
      <c r="V15615">
        <v>0</v>
      </c>
    </row>
    <row r="15616" spans="1:22" hidden="1" x14ac:dyDescent="0.25">
      <c r="A15616" t="s">
        <v>0</v>
      </c>
      <c r="B15616">
        <v>8</v>
      </c>
      <c r="C15616">
        <v>1</v>
      </c>
      <c r="D15616">
        <v>1</v>
      </c>
      <c r="E15616" t="s">
        <v>1</v>
      </c>
      <c r="F15616">
        <v>1</v>
      </c>
      <c r="G15616" s="1">
        <v>44401</v>
      </c>
      <c r="H15616" s="2">
        <v>0.38939596064814813</v>
      </c>
      <c r="I15616" s="1">
        <v>44401</v>
      </c>
      <c r="J15616" s="2">
        <v>0.3893963310185185</v>
      </c>
      <c r="V15616">
        <v>0</v>
      </c>
    </row>
    <row r="15617" spans="1:22" hidden="1" x14ac:dyDescent="0.25">
      <c r="A15617" t="s">
        <v>0</v>
      </c>
      <c r="B15617">
        <v>7</v>
      </c>
      <c r="C15617">
        <v>1</v>
      </c>
      <c r="D15617">
        <v>1</v>
      </c>
      <c r="E15617" t="s">
        <v>1</v>
      </c>
      <c r="F15617">
        <v>1</v>
      </c>
      <c r="G15617" s="1">
        <v>44401</v>
      </c>
      <c r="H15617" s="2">
        <v>0.3893976388888889</v>
      </c>
      <c r="I15617" s="1">
        <v>44401</v>
      </c>
      <c r="J15617" s="2">
        <v>0.38939818287037037</v>
      </c>
      <c r="L15617">
        <v>51300</v>
      </c>
    </row>
    <row r="15618" spans="1:22" hidden="1" x14ac:dyDescent="0.25">
      <c r="A15618" t="s">
        <v>0</v>
      </c>
      <c r="B15618">
        <v>4</v>
      </c>
      <c r="C15618">
        <v>1</v>
      </c>
      <c r="D15618">
        <v>1</v>
      </c>
      <c r="E15618" t="s">
        <v>1</v>
      </c>
      <c r="F15618">
        <v>1</v>
      </c>
      <c r="G15618" s="1">
        <v>44401</v>
      </c>
      <c r="H15618" s="2">
        <v>0.38939804398148148</v>
      </c>
      <c r="I15618" s="1">
        <v>44401</v>
      </c>
      <c r="J15618" s="2">
        <v>0.38939821759259258</v>
      </c>
      <c r="M15618">
        <v>10</v>
      </c>
      <c r="N15618">
        <v>174</v>
      </c>
      <c r="Q15618">
        <v>-2432</v>
      </c>
      <c r="V15618">
        <v>0</v>
      </c>
    </row>
    <row r="15619" spans="1:22" x14ac:dyDescent="0.25">
      <c r="A15619" t="s">
        <v>0</v>
      </c>
      <c r="B15619">
        <v>3</v>
      </c>
      <c r="C15619">
        <v>1</v>
      </c>
      <c r="D15619">
        <v>1</v>
      </c>
      <c r="E15619" t="s">
        <v>1</v>
      </c>
      <c r="F15619">
        <v>1</v>
      </c>
      <c r="G15619" s="1">
        <v>44401</v>
      </c>
      <c r="H15619" s="2">
        <v>0.38940326388888891</v>
      </c>
      <c r="I15619" s="1">
        <v>44401</v>
      </c>
      <c r="J15619" s="2">
        <v>0.38940387731481479</v>
      </c>
      <c r="L15619">
        <v>51300</v>
      </c>
      <c r="O15619">
        <v>39.22231</v>
      </c>
      <c r="P15619">
        <v>-103.92944</v>
      </c>
      <c r="S15619">
        <v>0</v>
      </c>
      <c r="U15619">
        <v>0</v>
      </c>
      <c r="V15619">
        <v>0</v>
      </c>
    </row>
    <row r="15620" spans="1:22" hidden="1" x14ac:dyDescent="0.25">
      <c r="A15620" t="s">
        <v>0</v>
      </c>
      <c r="B15620">
        <v>7</v>
      </c>
      <c r="C15620">
        <v>1</v>
      </c>
      <c r="D15620">
        <v>1</v>
      </c>
      <c r="E15620" t="s">
        <v>1</v>
      </c>
      <c r="F15620">
        <v>1</v>
      </c>
      <c r="G15620" s="1">
        <v>44401</v>
      </c>
      <c r="H15620" s="2">
        <v>0.3894052199074074</v>
      </c>
      <c r="I15620" s="1">
        <v>44401</v>
      </c>
      <c r="J15620" s="2">
        <v>0.38940578703703704</v>
      </c>
      <c r="L15620">
        <v>51300</v>
      </c>
    </row>
    <row r="15621" spans="1:22" x14ac:dyDescent="0.25">
      <c r="A15621" t="s">
        <v>0</v>
      </c>
      <c r="B15621">
        <v>3</v>
      </c>
      <c r="C15621">
        <v>1</v>
      </c>
      <c r="D15621">
        <v>1</v>
      </c>
      <c r="E15621" t="s">
        <v>1</v>
      </c>
      <c r="F15621">
        <v>1</v>
      </c>
      <c r="G15621" s="1">
        <v>44401</v>
      </c>
      <c r="H15621" s="2">
        <v>0.38940870370370373</v>
      </c>
      <c r="I15621" s="1">
        <v>44401</v>
      </c>
      <c r="J15621" s="2">
        <v>0.38940895833333333</v>
      </c>
      <c r="L15621">
        <v>51300</v>
      </c>
      <c r="O15621">
        <v>39.222340000000003</v>
      </c>
      <c r="P15621">
        <v>-103.92946999999999</v>
      </c>
      <c r="S15621">
        <v>0</v>
      </c>
      <c r="U15621">
        <v>0</v>
      </c>
      <c r="V15621">
        <v>0</v>
      </c>
    </row>
    <row r="15622" spans="1:22" x14ac:dyDescent="0.25">
      <c r="A15622" t="s">
        <v>0</v>
      </c>
      <c r="B15622">
        <v>3</v>
      </c>
      <c r="C15622">
        <v>1</v>
      </c>
      <c r="D15622">
        <v>1</v>
      </c>
      <c r="E15622" t="s">
        <v>1</v>
      </c>
      <c r="F15622">
        <v>1</v>
      </c>
      <c r="G15622" s="1">
        <v>44401</v>
      </c>
      <c r="H15622" s="2">
        <v>0.38941425925925927</v>
      </c>
      <c r="I15622" s="1">
        <v>44401</v>
      </c>
      <c r="J15622" s="2">
        <v>0.38941465277777776</v>
      </c>
      <c r="L15622">
        <v>51200</v>
      </c>
      <c r="O15622">
        <v>39.22231</v>
      </c>
      <c r="P15622">
        <v>-103.92944</v>
      </c>
      <c r="S15622">
        <v>0</v>
      </c>
      <c r="U15622">
        <v>0</v>
      </c>
      <c r="V15622">
        <v>0</v>
      </c>
    </row>
    <row r="15623" spans="1:22" hidden="1" x14ac:dyDescent="0.25">
      <c r="A15623" t="s">
        <v>0</v>
      </c>
      <c r="B15623">
        <v>4</v>
      </c>
      <c r="C15623">
        <v>1</v>
      </c>
      <c r="D15623">
        <v>1</v>
      </c>
      <c r="E15623" t="s">
        <v>1</v>
      </c>
      <c r="F15623">
        <v>1</v>
      </c>
      <c r="G15623" s="1">
        <v>44401</v>
      </c>
      <c r="H15623" s="2">
        <v>0.38941528935185188</v>
      </c>
      <c r="I15623" s="1">
        <v>44401</v>
      </c>
      <c r="J15623" s="2">
        <v>0.38941590277777777</v>
      </c>
      <c r="M15623">
        <v>4</v>
      </c>
      <c r="N15623">
        <v>135</v>
      </c>
      <c r="Q15623">
        <v>-2432</v>
      </c>
      <c r="V15623">
        <v>0</v>
      </c>
    </row>
    <row r="15624" spans="1:22" hidden="1" x14ac:dyDescent="0.25">
      <c r="A15624" t="s">
        <v>0</v>
      </c>
      <c r="B15624">
        <v>8</v>
      </c>
      <c r="C15624">
        <v>1</v>
      </c>
      <c r="D15624">
        <v>1</v>
      </c>
      <c r="E15624" t="s">
        <v>1</v>
      </c>
      <c r="F15624">
        <v>1</v>
      </c>
      <c r="G15624" s="1">
        <v>44401</v>
      </c>
      <c r="H15624" s="2">
        <v>0.38941748842592588</v>
      </c>
      <c r="I15624" s="1">
        <v>44401</v>
      </c>
      <c r="J15624" s="2">
        <v>0.38941781250000002</v>
      </c>
      <c r="V15624">
        <v>0</v>
      </c>
    </row>
    <row r="15625" spans="1:22" hidden="1" x14ac:dyDescent="0.25">
      <c r="A15625" t="s">
        <v>0</v>
      </c>
      <c r="B15625">
        <v>4</v>
      </c>
      <c r="C15625">
        <v>1</v>
      </c>
      <c r="D15625">
        <v>1</v>
      </c>
      <c r="E15625" t="s">
        <v>1</v>
      </c>
      <c r="F15625">
        <v>1</v>
      </c>
      <c r="G15625" s="1">
        <v>44401</v>
      </c>
      <c r="H15625" s="2">
        <v>0.38942119212962961</v>
      </c>
      <c r="I15625" s="1">
        <v>44401</v>
      </c>
      <c r="J15625" s="2">
        <v>0.38942160879629628</v>
      </c>
      <c r="M15625">
        <v>8</v>
      </c>
      <c r="N15625">
        <v>210</v>
      </c>
      <c r="Q15625">
        <v>-2368</v>
      </c>
      <c r="V15625">
        <v>0</v>
      </c>
    </row>
    <row r="15626" spans="1:22" hidden="1" x14ac:dyDescent="0.25">
      <c r="A15626" t="s">
        <v>0</v>
      </c>
      <c r="B15626">
        <v>5</v>
      </c>
      <c r="C15626">
        <v>1</v>
      </c>
      <c r="D15626">
        <v>1</v>
      </c>
      <c r="E15626" t="s">
        <v>1</v>
      </c>
      <c r="F15626">
        <v>1</v>
      </c>
      <c r="G15626" s="1">
        <v>44401</v>
      </c>
      <c r="H15626" s="2">
        <v>0.38942150462962966</v>
      </c>
      <c r="I15626" s="1">
        <v>44401</v>
      </c>
      <c r="J15626" s="2">
        <v>0.3894216319444444</v>
      </c>
      <c r="L15626">
        <v>51200</v>
      </c>
      <c r="S15626">
        <v>0</v>
      </c>
      <c r="U15626">
        <v>0</v>
      </c>
    </row>
    <row r="15627" spans="1:22" hidden="1" x14ac:dyDescent="0.25">
      <c r="A15627" t="s">
        <v>0</v>
      </c>
      <c r="B15627">
        <v>8</v>
      </c>
      <c r="C15627">
        <v>1</v>
      </c>
      <c r="D15627">
        <v>1</v>
      </c>
      <c r="E15627" t="s">
        <v>1</v>
      </c>
      <c r="F15627">
        <v>1</v>
      </c>
      <c r="G15627" s="1">
        <v>44401</v>
      </c>
      <c r="H15627" s="2">
        <v>0.38942964120370371</v>
      </c>
      <c r="I15627" s="1">
        <v>44401</v>
      </c>
      <c r="J15627" s="2">
        <v>0.38942984953703702</v>
      </c>
      <c r="V15627">
        <v>0</v>
      </c>
    </row>
    <row r="15628" spans="1:22" hidden="1" x14ac:dyDescent="0.25">
      <c r="A15628" t="s">
        <v>0</v>
      </c>
      <c r="B15628">
        <v>4</v>
      </c>
      <c r="C15628">
        <v>1</v>
      </c>
      <c r="D15628">
        <v>1</v>
      </c>
      <c r="E15628" t="s">
        <v>1</v>
      </c>
      <c r="F15628">
        <v>1</v>
      </c>
      <c r="G15628" s="1">
        <v>44401</v>
      </c>
      <c r="H15628" s="2">
        <v>0.38943289351851851</v>
      </c>
      <c r="I15628" s="1">
        <v>44401</v>
      </c>
      <c r="J15628" s="2">
        <v>0.38943302083333337</v>
      </c>
      <c r="M15628">
        <v>2</v>
      </c>
      <c r="N15628">
        <v>207</v>
      </c>
      <c r="Q15628">
        <v>-2368</v>
      </c>
      <c r="V15628">
        <v>0</v>
      </c>
    </row>
    <row r="15629" spans="1:22" hidden="1" x14ac:dyDescent="0.25">
      <c r="A15629" t="s">
        <v>0</v>
      </c>
      <c r="B15629">
        <v>4</v>
      </c>
      <c r="C15629">
        <v>1</v>
      </c>
      <c r="D15629">
        <v>1</v>
      </c>
      <c r="E15629" t="s">
        <v>1</v>
      </c>
      <c r="F15629">
        <v>1</v>
      </c>
      <c r="G15629" s="1">
        <v>44401</v>
      </c>
      <c r="H15629" s="2">
        <v>0.38943787037037042</v>
      </c>
      <c r="I15629" s="1">
        <v>44401</v>
      </c>
      <c r="J15629" s="2">
        <v>0.38943807870370373</v>
      </c>
      <c r="M15629">
        <v>4</v>
      </c>
      <c r="N15629">
        <v>194</v>
      </c>
      <c r="Q15629">
        <v>-2368</v>
      </c>
      <c r="V15629">
        <v>0</v>
      </c>
    </row>
    <row r="15630" spans="1:22" hidden="1" x14ac:dyDescent="0.25">
      <c r="A15630" t="s">
        <v>0</v>
      </c>
      <c r="B15630">
        <v>8</v>
      </c>
      <c r="C15630">
        <v>1</v>
      </c>
      <c r="D15630">
        <v>1</v>
      </c>
      <c r="E15630" t="s">
        <v>1</v>
      </c>
      <c r="F15630">
        <v>1</v>
      </c>
      <c r="G15630" s="1">
        <v>44401</v>
      </c>
      <c r="H15630" s="2">
        <v>0.38943908564814816</v>
      </c>
      <c r="I15630" s="1">
        <v>44401</v>
      </c>
      <c r="J15630" s="2">
        <v>0.38943934027777777</v>
      </c>
      <c r="V15630">
        <v>0</v>
      </c>
    </row>
    <row r="15631" spans="1:22" hidden="1" x14ac:dyDescent="0.25">
      <c r="A15631" t="s">
        <v>0</v>
      </c>
      <c r="B15631">
        <v>8</v>
      </c>
      <c r="C15631">
        <v>1</v>
      </c>
      <c r="D15631">
        <v>1</v>
      </c>
      <c r="E15631" t="s">
        <v>1</v>
      </c>
      <c r="F15631">
        <v>1</v>
      </c>
      <c r="G15631" s="1">
        <v>44401</v>
      </c>
      <c r="H15631" s="2">
        <v>0.38943924768518517</v>
      </c>
      <c r="I15631" s="1">
        <v>44401</v>
      </c>
      <c r="J15631" s="2">
        <v>0.3894393518518518</v>
      </c>
      <c r="V15631">
        <v>0</v>
      </c>
    </row>
    <row r="15632" spans="1:22" hidden="1" x14ac:dyDescent="0.25">
      <c r="A15632" t="s">
        <v>0</v>
      </c>
      <c r="B15632">
        <v>8</v>
      </c>
      <c r="C15632">
        <v>1</v>
      </c>
      <c r="D15632">
        <v>1</v>
      </c>
      <c r="E15632" t="s">
        <v>1</v>
      </c>
      <c r="F15632">
        <v>1</v>
      </c>
      <c r="G15632" s="1">
        <v>44401</v>
      </c>
      <c r="H15632" s="2">
        <v>0.38943937500000003</v>
      </c>
      <c r="I15632" s="1">
        <v>44401</v>
      </c>
      <c r="J15632" s="2">
        <v>0.38943995370370371</v>
      </c>
      <c r="V15632">
        <v>0</v>
      </c>
    </row>
    <row r="15633" spans="1:22" x14ac:dyDescent="0.25">
      <c r="A15633" t="s">
        <v>0</v>
      </c>
      <c r="B15633">
        <v>3</v>
      </c>
      <c r="C15633">
        <v>1</v>
      </c>
      <c r="D15633">
        <v>1</v>
      </c>
      <c r="E15633" t="s">
        <v>1</v>
      </c>
      <c r="F15633">
        <v>1</v>
      </c>
      <c r="G15633" s="1">
        <v>44401</v>
      </c>
      <c r="H15633" s="2">
        <v>0.38944203703703706</v>
      </c>
      <c r="I15633" s="1">
        <v>44401</v>
      </c>
      <c r="J15633" s="2">
        <v>0.38944249999999997</v>
      </c>
      <c r="L15633">
        <v>51200</v>
      </c>
      <c r="O15633">
        <v>39.222290000000001</v>
      </c>
      <c r="P15633">
        <v>-103.92946999999999</v>
      </c>
      <c r="S15633">
        <v>0</v>
      </c>
      <c r="U15633">
        <v>0</v>
      </c>
      <c r="V15633">
        <v>0</v>
      </c>
    </row>
    <row r="15634" spans="1:22" hidden="1" x14ac:dyDescent="0.25">
      <c r="A15634" t="s">
        <v>0</v>
      </c>
      <c r="B15634">
        <v>4</v>
      </c>
      <c r="C15634">
        <v>1</v>
      </c>
      <c r="D15634">
        <v>1</v>
      </c>
      <c r="E15634" t="s">
        <v>1</v>
      </c>
      <c r="F15634">
        <v>1</v>
      </c>
      <c r="G15634" s="1">
        <v>44401</v>
      </c>
      <c r="H15634" s="2">
        <v>0.38944331018518513</v>
      </c>
      <c r="I15634" s="1">
        <v>44401</v>
      </c>
      <c r="J15634" s="2">
        <v>0.38944376157407407</v>
      </c>
      <c r="M15634">
        <v>2</v>
      </c>
      <c r="N15634">
        <v>243</v>
      </c>
      <c r="Q15634">
        <v>-2304</v>
      </c>
      <c r="V15634">
        <v>0</v>
      </c>
    </row>
    <row r="15635" spans="1:22" hidden="1" x14ac:dyDescent="0.25">
      <c r="A15635" t="s">
        <v>0</v>
      </c>
      <c r="B15635">
        <v>8</v>
      </c>
      <c r="C15635">
        <v>1</v>
      </c>
      <c r="D15635">
        <v>1</v>
      </c>
      <c r="E15635" t="s">
        <v>1</v>
      </c>
      <c r="F15635">
        <v>1</v>
      </c>
      <c r="G15635" s="1">
        <v>44401</v>
      </c>
      <c r="H15635" s="2">
        <v>0.3894445138888889</v>
      </c>
      <c r="I15635" s="1">
        <v>44401</v>
      </c>
      <c r="J15635" s="2">
        <v>0.38944502314814816</v>
      </c>
      <c r="V15635">
        <v>0</v>
      </c>
    </row>
    <row r="15636" spans="1:22" hidden="1" x14ac:dyDescent="0.25">
      <c r="A15636" t="s">
        <v>0</v>
      </c>
      <c r="B15636">
        <v>8</v>
      </c>
      <c r="C15636">
        <v>1</v>
      </c>
      <c r="D15636">
        <v>1</v>
      </c>
      <c r="E15636" t="s">
        <v>1</v>
      </c>
      <c r="F15636">
        <v>1</v>
      </c>
      <c r="G15636" s="1">
        <v>44401</v>
      </c>
      <c r="H15636" s="2">
        <v>0.38944504629629634</v>
      </c>
      <c r="I15636" s="1">
        <v>44401</v>
      </c>
      <c r="J15636" s="2">
        <v>0.38944564814814814</v>
      </c>
      <c r="V15636">
        <v>0</v>
      </c>
    </row>
    <row r="15637" spans="1:22" hidden="1" x14ac:dyDescent="0.25">
      <c r="A15637" t="s">
        <v>0</v>
      </c>
      <c r="B15637">
        <v>8</v>
      </c>
      <c r="C15637">
        <v>1</v>
      </c>
      <c r="D15637">
        <v>1</v>
      </c>
      <c r="E15637" t="s">
        <v>1</v>
      </c>
      <c r="F15637">
        <v>1</v>
      </c>
      <c r="G15637" s="1">
        <v>44401</v>
      </c>
      <c r="H15637" s="2">
        <v>0.38944543981481483</v>
      </c>
      <c r="I15637" s="1">
        <v>44401</v>
      </c>
      <c r="J15637" s="2">
        <v>0.38944567129629631</v>
      </c>
      <c r="V15637">
        <v>0</v>
      </c>
    </row>
    <row r="15638" spans="1:22" hidden="1" x14ac:dyDescent="0.25">
      <c r="A15638" t="s">
        <v>0</v>
      </c>
      <c r="B15638">
        <v>8</v>
      </c>
      <c r="C15638">
        <v>1</v>
      </c>
      <c r="D15638">
        <v>1</v>
      </c>
      <c r="E15638" t="s">
        <v>1</v>
      </c>
      <c r="F15638">
        <v>1</v>
      </c>
      <c r="G15638" s="1">
        <v>44401</v>
      </c>
      <c r="H15638" s="2">
        <v>0.38944564814814814</v>
      </c>
      <c r="I15638" s="1">
        <v>44401</v>
      </c>
      <c r="J15638" s="2">
        <v>0.38944627314814811</v>
      </c>
      <c r="V15638">
        <v>0</v>
      </c>
    </row>
    <row r="15639" spans="1:22" x14ac:dyDescent="0.25">
      <c r="A15639" t="s">
        <v>0</v>
      </c>
      <c r="B15639">
        <v>3</v>
      </c>
      <c r="C15639">
        <v>1</v>
      </c>
      <c r="D15639">
        <v>1</v>
      </c>
      <c r="E15639" t="s">
        <v>1</v>
      </c>
      <c r="F15639">
        <v>1</v>
      </c>
      <c r="G15639" s="1">
        <v>44401</v>
      </c>
      <c r="H15639" s="2">
        <v>0.38944805555555556</v>
      </c>
      <c r="I15639" s="1">
        <v>44401</v>
      </c>
      <c r="J15639" s="2">
        <v>0.38944821759259263</v>
      </c>
      <c r="L15639">
        <v>51100</v>
      </c>
      <c r="O15639">
        <v>39.222259999999999</v>
      </c>
      <c r="P15639">
        <v>-103.9295</v>
      </c>
      <c r="S15639">
        <v>0</v>
      </c>
      <c r="U15639">
        <v>0</v>
      </c>
      <c r="V15639">
        <v>0</v>
      </c>
    </row>
    <row r="15640" spans="1:22" x14ac:dyDescent="0.25">
      <c r="A15640" t="s">
        <v>0</v>
      </c>
      <c r="B15640">
        <v>3</v>
      </c>
      <c r="C15640">
        <v>1</v>
      </c>
      <c r="D15640">
        <v>1</v>
      </c>
      <c r="E15640" t="s">
        <v>1</v>
      </c>
      <c r="F15640">
        <v>1</v>
      </c>
      <c r="G15640" s="1">
        <v>44401</v>
      </c>
      <c r="H15640" s="2">
        <v>0.3894536111111111</v>
      </c>
      <c r="I15640" s="1">
        <v>44401</v>
      </c>
      <c r="J15640" s="2">
        <v>0.38945388888888893</v>
      </c>
      <c r="L15640">
        <v>51100</v>
      </c>
      <c r="O15640">
        <v>39.222239999999999</v>
      </c>
      <c r="P15640">
        <v>-103.92953</v>
      </c>
      <c r="S15640">
        <v>0</v>
      </c>
      <c r="U15640">
        <v>0</v>
      </c>
      <c r="V15640">
        <v>0</v>
      </c>
    </row>
    <row r="15641" spans="1:22" hidden="1" x14ac:dyDescent="0.25">
      <c r="A15641" t="s">
        <v>0</v>
      </c>
      <c r="B15641">
        <v>5</v>
      </c>
      <c r="C15641">
        <v>1</v>
      </c>
      <c r="D15641">
        <v>1</v>
      </c>
      <c r="E15641" t="s">
        <v>1</v>
      </c>
      <c r="F15641">
        <v>1</v>
      </c>
      <c r="G15641" s="1">
        <v>44401</v>
      </c>
      <c r="H15641" s="2">
        <v>0.3894561689814815</v>
      </c>
      <c r="I15641" s="1">
        <v>44401</v>
      </c>
      <c r="J15641" s="2">
        <v>0.38945643518518519</v>
      </c>
      <c r="L15641">
        <v>51100</v>
      </c>
      <c r="S15641">
        <v>0</v>
      </c>
      <c r="U15641">
        <v>0</v>
      </c>
    </row>
    <row r="15642" spans="1:22" hidden="1" x14ac:dyDescent="0.25">
      <c r="A15642" t="s">
        <v>0</v>
      </c>
      <c r="B15642">
        <v>1</v>
      </c>
      <c r="C15642">
        <v>1</v>
      </c>
      <c r="D15642">
        <v>1</v>
      </c>
      <c r="E15642" t="s">
        <v>1</v>
      </c>
      <c r="F15642">
        <v>1</v>
      </c>
      <c r="G15642" s="1">
        <v>44401</v>
      </c>
      <c r="H15642" s="2">
        <v>0.38945777777777774</v>
      </c>
      <c r="I15642" s="1">
        <v>44401</v>
      </c>
      <c r="J15642" s="2">
        <v>0.38945829861111109</v>
      </c>
      <c r="K15642" t="s">
        <v>2</v>
      </c>
      <c r="V15642">
        <v>0</v>
      </c>
    </row>
    <row r="15643" spans="1:22" x14ac:dyDescent="0.25">
      <c r="A15643" t="s">
        <v>0</v>
      </c>
      <c r="B15643">
        <v>3</v>
      </c>
      <c r="C15643">
        <v>1</v>
      </c>
      <c r="D15643">
        <v>1</v>
      </c>
      <c r="E15643" t="s">
        <v>1</v>
      </c>
      <c r="F15643">
        <v>1</v>
      </c>
      <c r="G15643" s="1">
        <v>44401</v>
      </c>
      <c r="H15643" s="2">
        <v>0.38945974537037037</v>
      </c>
      <c r="I15643" s="1">
        <v>44401</v>
      </c>
      <c r="J15643" s="2">
        <v>0.38946020833333334</v>
      </c>
      <c r="L15643">
        <v>51100</v>
      </c>
      <c r="O15643">
        <v>39.222259999999999</v>
      </c>
      <c r="P15643">
        <v>-103.9295</v>
      </c>
      <c r="S15643">
        <v>0</v>
      </c>
      <c r="U15643">
        <v>0</v>
      </c>
      <c r="V15643">
        <v>0</v>
      </c>
    </row>
    <row r="15644" spans="1:22" hidden="1" x14ac:dyDescent="0.25">
      <c r="A15644" t="s">
        <v>0</v>
      </c>
      <c r="B15644">
        <v>8</v>
      </c>
      <c r="C15644">
        <v>1</v>
      </c>
      <c r="D15644">
        <v>1</v>
      </c>
      <c r="E15644" t="s">
        <v>1</v>
      </c>
      <c r="F15644">
        <v>1</v>
      </c>
      <c r="G15644" s="1">
        <v>44401</v>
      </c>
      <c r="H15644" s="2">
        <v>0.38946535879629635</v>
      </c>
      <c r="I15644" s="1">
        <v>44401</v>
      </c>
      <c r="J15644" s="2">
        <v>0.38946589120370367</v>
      </c>
      <c r="V15644">
        <v>0</v>
      </c>
    </row>
    <row r="15645" spans="1:22" hidden="1" x14ac:dyDescent="0.25">
      <c r="A15645" t="s">
        <v>0</v>
      </c>
      <c r="B15645">
        <v>5</v>
      </c>
      <c r="C15645">
        <v>1</v>
      </c>
      <c r="D15645">
        <v>1</v>
      </c>
      <c r="E15645" t="s">
        <v>1</v>
      </c>
      <c r="F15645">
        <v>1</v>
      </c>
      <c r="G15645" s="1">
        <v>44401</v>
      </c>
      <c r="H15645" s="2">
        <v>0.38947075231481482</v>
      </c>
      <c r="I15645" s="1">
        <v>44401</v>
      </c>
      <c r="J15645" s="2">
        <v>0.38947098379629624</v>
      </c>
      <c r="L15645">
        <v>51100</v>
      </c>
      <c r="S15645">
        <v>0</v>
      </c>
      <c r="U15645">
        <v>0</v>
      </c>
    </row>
    <row r="15646" spans="1:22" x14ac:dyDescent="0.25">
      <c r="A15646" t="s">
        <v>0</v>
      </c>
      <c r="B15646">
        <v>3</v>
      </c>
      <c r="C15646">
        <v>1</v>
      </c>
      <c r="D15646">
        <v>1</v>
      </c>
      <c r="E15646" t="s">
        <v>1</v>
      </c>
      <c r="F15646">
        <v>1</v>
      </c>
      <c r="G15646" s="1">
        <v>44401</v>
      </c>
      <c r="H15646" s="2">
        <v>0.38947351851851852</v>
      </c>
      <c r="I15646" s="1">
        <v>44401</v>
      </c>
      <c r="J15646" s="2">
        <v>0.38947412037037038</v>
      </c>
      <c r="L15646">
        <v>51100</v>
      </c>
      <c r="O15646">
        <v>39.222259999999999</v>
      </c>
      <c r="P15646">
        <v>-103.9295</v>
      </c>
      <c r="S15646">
        <v>0</v>
      </c>
      <c r="U15646">
        <v>0</v>
      </c>
      <c r="V15646">
        <v>0</v>
      </c>
    </row>
    <row r="15647" spans="1:22" hidden="1" x14ac:dyDescent="0.25">
      <c r="A15647" t="s">
        <v>0</v>
      </c>
      <c r="B15647">
        <v>5</v>
      </c>
      <c r="C15647">
        <v>1</v>
      </c>
      <c r="D15647">
        <v>1</v>
      </c>
      <c r="E15647" t="s">
        <v>1</v>
      </c>
      <c r="F15647">
        <v>1</v>
      </c>
      <c r="G15647" s="1">
        <v>44401</v>
      </c>
      <c r="H15647" s="2">
        <v>0.38947493055555554</v>
      </c>
      <c r="I15647" s="1">
        <v>44401</v>
      </c>
      <c r="J15647" s="2">
        <v>0.3894754050925926</v>
      </c>
      <c r="L15647">
        <v>51100</v>
      </c>
      <c r="S15647">
        <v>0</v>
      </c>
      <c r="U15647">
        <v>0</v>
      </c>
    </row>
    <row r="15648" spans="1:22" hidden="1" x14ac:dyDescent="0.25">
      <c r="A15648" t="s">
        <v>0</v>
      </c>
      <c r="B15648">
        <v>8</v>
      </c>
      <c r="C15648">
        <v>1</v>
      </c>
      <c r="D15648">
        <v>1</v>
      </c>
      <c r="E15648" t="s">
        <v>1</v>
      </c>
      <c r="F15648">
        <v>1</v>
      </c>
      <c r="G15648" s="1">
        <v>44401</v>
      </c>
      <c r="H15648" s="2">
        <v>0.38947667824074078</v>
      </c>
      <c r="I15648" s="1">
        <v>44401</v>
      </c>
      <c r="J15648" s="2">
        <v>0.38947729166666667</v>
      </c>
      <c r="V15648">
        <v>0</v>
      </c>
    </row>
    <row r="15649" spans="1:22" x14ac:dyDescent="0.25">
      <c r="A15649" t="s">
        <v>0</v>
      </c>
      <c r="B15649">
        <v>3</v>
      </c>
      <c r="C15649">
        <v>1</v>
      </c>
      <c r="D15649">
        <v>1</v>
      </c>
      <c r="E15649" t="s">
        <v>1</v>
      </c>
      <c r="F15649">
        <v>1</v>
      </c>
      <c r="G15649" s="1">
        <v>44401</v>
      </c>
      <c r="H15649" s="2">
        <v>0.38947907407407406</v>
      </c>
      <c r="I15649" s="1">
        <v>44401</v>
      </c>
      <c r="J15649" s="2">
        <v>0.38947923611111107</v>
      </c>
      <c r="L15649">
        <v>51100</v>
      </c>
      <c r="O15649">
        <v>39.222239999999999</v>
      </c>
      <c r="P15649">
        <v>-103.92953</v>
      </c>
      <c r="S15649">
        <v>0</v>
      </c>
      <c r="U15649">
        <v>0</v>
      </c>
      <c r="V15649">
        <v>0</v>
      </c>
    </row>
    <row r="15650" spans="1:22" hidden="1" x14ac:dyDescent="0.25">
      <c r="A15650" t="s">
        <v>0</v>
      </c>
      <c r="B15650">
        <v>4</v>
      </c>
      <c r="C15650">
        <v>1</v>
      </c>
      <c r="D15650">
        <v>1</v>
      </c>
      <c r="E15650" t="s">
        <v>1</v>
      </c>
      <c r="F15650">
        <v>1</v>
      </c>
      <c r="G15650" s="1">
        <v>44401</v>
      </c>
      <c r="H15650" s="2">
        <v>0.38948114583333332</v>
      </c>
      <c r="I15650" s="1">
        <v>44401</v>
      </c>
      <c r="J15650" s="2">
        <v>0.389481724537037</v>
      </c>
      <c r="M15650">
        <v>1</v>
      </c>
      <c r="N15650">
        <v>270</v>
      </c>
      <c r="Q15650">
        <v>-2368</v>
      </c>
      <c r="V15650">
        <v>0</v>
      </c>
    </row>
    <row r="15651" spans="1:22" x14ac:dyDescent="0.25">
      <c r="A15651" t="s">
        <v>0</v>
      </c>
      <c r="B15651">
        <v>3</v>
      </c>
      <c r="C15651">
        <v>1</v>
      </c>
      <c r="D15651">
        <v>1</v>
      </c>
      <c r="E15651" t="s">
        <v>1</v>
      </c>
      <c r="F15651">
        <v>1</v>
      </c>
      <c r="G15651" s="1">
        <v>44401</v>
      </c>
      <c r="H15651" s="2">
        <v>0.38948497685185185</v>
      </c>
      <c r="I15651" s="1">
        <v>44401</v>
      </c>
      <c r="J15651" s="2">
        <v>0.38948553240740741</v>
      </c>
      <c r="L15651">
        <v>51000</v>
      </c>
      <c r="O15651">
        <v>39.222259999999999</v>
      </c>
      <c r="P15651">
        <v>-103.9295</v>
      </c>
      <c r="S15651">
        <v>0</v>
      </c>
      <c r="U15651">
        <v>0</v>
      </c>
      <c r="V15651">
        <v>0</v>
      </c>
    </row>
    <row r="15652" spans="1:22" hidden="1" x14ac:dyDescent="0.25">
      <c r="A15652" t="s">
        <v>0</v>
      </c>
      <c r="B15652">
        <v>7</v>
      </c>
      <c r="C15652">
        <v>1</v>
      </c>
      <c r="D15652">
        <v>1</v>
      </c>
      <c r="E15652" t="s">
        <v>1</v>
      </c>
      <c r="F15652">
        <v>1</v>
      </c>
      <c r="G15652" s="1">
        <v>44401</v>
      </c>
      <c r="H15652" s="2">
        <v>0.3894903009259259</v>
      </c>
      <c r="I15652" s="1">
        <v>44401</v>
      </c>
      <c r="J15652" s="2">
        <v>0.38949060185185186</v>
      </c>
      <c r="L15652">
        <v>51000</v>
      </c>
    </row>
    <row r="15653" spans="1:22" x14ac:dyDescent="0.25">
      <c r="A15653" t="s">
        <v>0</v>
      </c>
      <c r="B15653">
        <v>3</v>
      </c>
      <c r="C15653">
        <v>1</v>
      </c>
      <c r="D15653">
        <v>1</v>
      </c>
      <c r="E15653" t="s">
        <v>1</v>
      </c>
      <c r="F15653">
        <v>1</v>
      </c>
      <c r="G15653" s="1">
        <v>44401</v>
      </c>
      <c r="H15653" s="2">
        <v>0.38949064814814816</v>
      </c>
      <c r="I15653" s="1">
        <v>44401</v>
      </c>
      <c r="J15653" s="2">
        <v>0.38949122685185184</v>
      </c>
      <c r="L15653">
        <v>51000</v>
      </c>
      <c r="O15653">
        <v>39.222239999999999</v>
      </c>
      <c r="P15653">
        <v>-103.92953</v>
      </c>
      <c r="S15653">
        <v>0</v>
      </c>
      <c r="U15653">
        <v>0</v>
      </c>
      <c r="V15653">
        <v>0</v>
      </c>
    </row>
    <row r="15654" spans="1:22" hidden="1" x14ac:dyDescent="0.25">
      <c r="A15654" t="s">
        <v>0</v>
      </c>
      <c r="B15654">
        <v>4</v>
      </c>
      <c r="C15654">
        <v>1</v>
      </c>
      <c r="D15654">
        <v>1</v>
      </c>
      <c r="E15654" t="s">
        <v>1</v>
      </c>
      <c r="F15654">
        <v>1</v>
      </c>
      <c r="G15654" s="1">
        <v>44401</v>
      </c>
      <c r="H15654" s="2">
        <v>0.38949192129629634</v>
      </c>
      <c r="I15654" s="1">
        <v>44401</v>
      </c>
      <c r="J15654" s="2">
        <v>0.38949248842592593</v>
      </c>
      <c r="M15654">
        <v>7</v>
      </c>
      <c r="N15654">
        <v>297</v>
      </c>
      <c r="Q15654">
        <v>-2368</v>
      </c>
      <c r="V15654">
        <v>0</v>
      </c>
    </row>
    <row r="15655" spans="1:22" hidden="1" x14ac:dyDescent="0.25">
      <c r="A15655" t="s">
        <v>0</v>
      </c>
      <c r="B15655">
        <v>8</v>
      </c>
      <c r="C15655">
        <v>1</v>
      </c>
      <c r="D15655">
        <v>1</v>
      </c>
      <c r="E15655" t="s">
        <v>1</v>
      </c>
      <c r="F15655">
        <v>1</v>
      </c>
      <c r="G15655" s="1">
        <v>44401</v>
      </c>
      <c r="H15655" s="2">
        <v>0.38949226851851854</v>
      </c>
      <c r="I15655" s="1">
        <v>44401</v>
      </c>
      <c r="J15655" s="2">
        <v>0.38949252314814814</v>
      </c>
      <c r="V15655">
        <v>0</v>
      </c>
    </row>
    <row r="15656" spans="1:22" hidden="1" x14ac:dyDescent="0.25">
      <c r="A15656" t="s">
        <v>0</v>
      </c>
      <c r="B15656">
        <v>8</v>
      </c>
      <c r="C15656">
        <v>1</v>
      </c>
      <c r="D15656">
        <v>1</v>
      </c>
      <c r="E15656" t="s">
        <v>1</v>
      </c>
      <c r="F15656">
        <v>1</v>
      </c>
      <c r="G15656" s="1">
        <v>44401</v>
      </c>
      <c r="H15656" s="2">
        <v>0.38949261574074073</v>
      </c>
      <c r="I15656" s="1">
        <v>44401</v>
      </c>
      <c r="J15656" s="2">
        <v>0.389493125</v>
      </c>
      <c r="V15656">
        <v>0</v>
      </c>
    </row>
    <row r="15657" spans="1:22" hidden="1" x14ac:dyDescent="0.25">
      <c r="A15657" t="s">
        <v>0</v>
      </c>
      <c r="B15657">
        <v>8</v>
      </c>
      <c r="C15657">
        <v>1</v>
      </c>
      <c r="D15657">
        <v>1</v>
      </c>
      <c r="E15657" t="s">
        <v>1</v>
      </c>
      <c r="F15657">
        <v>1</v>
      </c>
      <c r="G15657" s="1">
        <v>44401</v>
      </c>
      <c r="H15657" s="2">
        <v>0.38949277777777774</v>
      </c>
      <c r="I15657" s="1">
        <v>44401</v>
      </c>
      <c r="J15657" s="2">
        <v>0.38949313657407408</v>
      </c>
      <c r="V15657">
        <v>0</v>
      </c>
    </row>
    <row r="15658" spans="1:22" hidden="1" x14ac:dyDescent="0.25">
      <c r="A15658" t="s">
        <v>0</v>
      </c>
      <c r="B15658">
        <v>8</v>
      </c>
      <c r="C15658">
        <v>1</v>
      </c>
      <c r="D15658">
        <v>1</v>
      </c>
      <c r="E15658" t="s">
        <v>1</v>
      </c>
      <c r="F15658">
        <v>1</v>
      </c>
      <c r="G15658" s="1">
        <v>44401</v>
      </c>
      <c r="H15658" s="2">
        <v>0.3894944212962963</v>
      </c>
      <c r="I15658" s="1">
        <v>44401</v>
      </c>
      <c r="J15658" s="2">
        <v>0.38949501157407407</v>
      </c>
      <c r="V15658">
        <v>0</v>
      </c>
    </row>
    <row r="15659" spans="1:22" x14ac:dyDescent="0.25">
      <c r="A15659" t="s">
        <v>0</v>
      </c>
      <c r="B15659">
        <v>3</v>
      </c>
      <c r="C15659">
        <v>1</v>
      </c>
      <c r="D15659">
        <v>1</v>
      </c>
      <c r="E15659" t="s">
        <v>1</v>
      </c>
      <c r="F15659">
        <v>1</v>
      </c>
      <c r="G15659" s="1">
        <v>44401</v>
      </c>
      <c r="H15659" s="2">
        <v>0.38949736111111116</v>
      </c>
      <c r="I15659" s="1">
        <v>44401</v>
      </c>
      <c r="J15659" s="2">
        <v>0.38949765046296297</v>
      </c>
      <c r="L15659">
        <v>51000</v>
      </c>
      <c r="O15659">
        <v>39.222259999999999</v>
      </c>
      <c r="P15659">
        <v>-103.92957</v>
      </c>
      <c r="S15659">
        <v>0</v>
      </c>
      <c r="U15659">
        <v>0</v>
      </c>
      <c r="V15659">
        <v>0</v>
      </c>
    </row>
    <row r="15660" spans="1:22" hidden="1" x14ac:dyDescent="0.25">
      <c r="A15660" t="s">
        <v>0</v>
      </c>
      <c r="B15660">
        <v>4</v>
      </c>
      <c r="C15660">
        <v>1</v>
      </c>
      <c r="D15660">
        <v>1</v>
      </c>
      <c r="E15660" t="s">
        <v>1</v>
      </c>
      <c r="F15660">
        <v>1</v>
      </c>
      <c r="G15660" s="1">
        <v>44401</v>
      </c>
      <c r="H15660" s="2">
        <v>0.3894977083333333</v>
      </c>
      <c r="I15660" s="1">
        <v>44401</v>
      </c>
      <c r="J15660" s="2">
        <v>0.38949819444444445</v>
      </c>
      <c r="M15660">
        <v>7</v>
      </c>
      <c r="N15660">
        <v>304</v>
      </c>
      <c r="Q15660">
        <v>-2368</v>
      </c>
      <c r="V15660">
        <v>0</v>
      </c>
    </row>
    <row r="15661" spans="1:22" hidden="1" x14ac:dyDescent="0.25">
      <c r="A15661" t="s">
        <v>0</v>
      </c>
      <c r="B15661">
        <v>8</v>
      </c>
      <c r="C15661">
        <v>1</v>
      </c>
      <c r="D15661">
        <v>1</v>
      </c>
      <c r="E15661" t="s">
        <v>1</v>
      </c>
      <c r="F15661">
        <v>1</v>
      </c>
      <c r="G15661" s="1">
        <v>44401</v>
      </c>
      <c r="H15661" s="2">
        <v>0.38949797453703705</v>
      </c>
      <c r="I15661" s="1">
        <v>44401</v>
      </c>
      <c r="J15661" s="2">
        <v>0.38949821759259257</v>
      </c>
      <c r="V15661">
        <v>0</v>
      </c>
    </row>
    <row r="15662" spans="1:22" hidden="1" x14ac:dyDescent="0.25">
      <c r="A15662" t="s">
        <v>0</v>
      </c>
      <c r="B15662">
        <v>8</v>
      </c>
      <c r="C15662">
        <v>1</v>
      </c>
      <c r="D15662">
        <v>1</v>
      </c>
      <c r="E15662" t="s">
        <v>1</v>
      </c>
      <c r="F15662">
        <v>1</v>
      </c>
      <c r="G15662" s="1">
        <v>44401</v>
      </c>
      <c r="H15662" s="2">
        <v>0.38949814814814815</v>
      </c>
      <c r="I15662" s="1">
        <v>44401</v>
      </c>
      <c r="J15662" s="2">
        <v>0.38949822916666665</v>
      </c>
      <c r="V15662">
        <v>0</v>
      </c>
    </row>
    <row r="15663" spans="1:22" hidden="1" x14ac:dyDescent="0.25">
      <c r="A15663" t="s">
        <v>0</v>
      </c>
      <c r="B15663">
        <v>8</v>
      </c>
      <c r="C15663">
        <v>1</v>
      </c>
      <c r="D15663">
        <v>1</v>
      </c>
      <c r="E15663" t="s">
        <v>1</v>
      </c>
      <c r="F15663">
        <v>1</v>
      </c>
      <c r="G15663" s="1">
        <v>44401</v>
      </c>
      <c r="H15663" s="2">
        <v>0.3894983217592593</v>
      </c>
      <c r="I15663" s="1">
        <v>44401</v>
      </c>
      <c r="J15663" s="2">
        <v>0.38949883101851851</v>
      </c>
      <c r="V15663">
        <v>0</v>
      </c>
    </row>
    <row r="15664" spans="1:22" hidden="1" x14ac:dyDescent="0.25">
      <c r="A15664" t="s">
        <v>0</v>
      </c>
      <c r="B15664">
        <v>8</v>
      </c>
      <c r="C15664">
        <v>1</v>
      </c>
      <c r="D15664">
        <v>1</v>
      </c>
      <c r="E15664" t="s">
        <v>1</v>
      </c>
      <c r="F15664">
        <v>1</v>
      </c>
      <c r="G15664" s="1">
        <v>44401</v>
      </c>
      <c r="H15664" s="2">
        <v>0.38950197916666668</v>
      </c>
      <c r="I15664" s="1">
        <v>44401</v>
      </c>
      <c r="J15664" s="2">
        <v>0.38950261574074069</v>
      </c>
      <c r="V15664">
        <v>0</v>
      </c>
    </row>
    <row r="15665" spans="1:22" hidden="1" x14ac:dyDescent="0.25">
      <c r="A15665" t="s">
        <v>0</v>
      </c>
      <c r="B15665">
        <v>4</v>
      </c>
      <c r="C15665">
        <v>1</v>
      </c>
      <c r="D15665">
        <v>1</v>
      </c>
      <c r="E15665" t="s">
        <v>1</v>
      </c>
      <c r="F15665">
        <v>1</v>
      </c>
      <c r="G15665" s="1">
        <v>44401</v>
      </c>
      <c r="H15665" s="2">
        <v>0.38950291666666664</v>
      </c>
      <c r="I15665" s="1">
        <v>44401</v>
      </c>
      <c r="J15665" s="2">
        <v>0.38950327546296298</v>
      </c>
      <c r="M15665">
        <v>8</v>
      </c>
      <c r="N15665">
        <v>320</v>
      </c>
      <c r="Q15665">
        <v>-2368</v>
      </c>
      <c r="V15665">
        <v>0</v>
      </c>
    </row>
    <row r="15666" spans="1:22" x14ac:dyDescent="0.25">
      <c r="A15666" t="s">
        <v>0</v>
      </c>
      <c r="B15666">
        <v>3</v>
      </c>
      <c r="C15666">
        <v>1</v>
      </c>
      <c r="D15666">
        <v>1</v>
      </c>
      <c r="E15666" t="s">
        <v>1</v>
      </c>
      <c r="F15666">
        <v>1</v>
      </c>
      <c r="G15666" s="1">
        <v>44401</v>
      </c>
      <c r="H15666" s="2">
        <v>0.38950430555555554</v>
      </c>
      <c r="I15666" s="1">
        <v>44401</v>
      </c>
      <c r="J15666" s="2">
        <v>0.38950453703703708</v>
      </c>
      <c r="L15666">
        <v>51000</v>
      </c>
      <c r="O15666">
        <v>39.222290000000001</v>
      </c>
      <c r="P15666">
        <v>-103.92959</v>
      </c>
      <c r="S15666">
        <v>0</v>
      </c>
      <c r="U15666">
        <v>0</v>
      </c>
      <c r="V15666">
        <v>0</v>
      </c>
    </row>
    <row r="15667" spans="1:22" hidden="1" x14ac:dyDescent="0.25">
      <c r="A15667" t="s">
        <v>0</v>
      </c>
      <c r="B15667">
        <v>4</v>
      </c>
      <c r="C15667">
        <v>1</v>
      </c>
      <c r="D15667">
        <v>1</v>
      </c>
      <c r="E15667" t="s">
        <v>1</v>
      </c>
      <c r="F15667">
        <v>1</v>
      </c>
      <c r="G15667" s="1">
        <v>44401</v>
      </c>
      <c r="H15667" s="2">
        <v>0.38950939814814811</v>
      </c>
      <c r="I15667" s="1">
        <v>44401</v>
      </c>
      <c r="J15667" s="2">
        <v>0.38950960648148153</v>
      </c>
      <c r="M15667">
        <v>6</v>
      </c>
      <c r="N15667">
        <v>301</v>
      </c>
      <c r="Q15667">
        <v>-2368</v>
      </c>
      <c r="V15667">
        <v>0</v>
      </c>
    </row>
    <row r="15668" spans="1:22" x14ac:dyDescent="0.25">
      <c r="A15668" t="s">
        <v>0</v>
      </c>
      <c r="B15668">
        <v>3</v>
      </c>
      <c r="C15668">
        <v>1</v>
      </c>
      <c r="D15668">
        <v>1</v>
      </c>
      <c r="E15668" t="s">
        <v>1</v>
      </c>
      <c r="F15668">
        <v>1</v>
      </c>
      <c r="G15668" s="1">
        <v>44401</v>
      </c>
      <c r="H15668" s="2">
        <v>0.3895099768518519</v>
      </c>
      <c r="I15668" s="1">
        <v>44401</v>
      </c>
      <c r="J15668" s="2">
        <v>0.38951024305555554</v>
      </c>
      <c r="L15668">
        <v>51000</v>
      </c>
      <c r="O15668">
        <v>39.222259999999999</v>
      </c>
      <c r="P15668">
        <v>-103.92963</v>
      </c>
      <c r="S15668">
        <v>0</v>
      </c>
      <c r="U15668">
        <v>0</v>
      </c>
      <c r="V15668">
        <v>0</v>
      </c>
    </row>
    <row r="15669" spans="1:22" hidden="1" x14ac:dyDescent="0.25">
      <c r="A15669" t="s">
        <v>0</v>
      </c>
      <c r="B15669">
        <v>8</v>
      </c>
      <c r="C15669">
        <v>1</v>
      </c>
      <c r="D15669">
        <v>1</v>
      </c>
      <c r="E15669" t="s">
        <v>1</v>
      </c>
      <c r="F15669">
        <v>1</v>
      </c>
      <c r="G15669" s="1">
        <v>44401</v>
      </c>
      <c r="H15669" s="2">
        <v>0.38951414351851854</v>
      </c>
      <c r="I15669" s="1">
        <v>44401</v>
      </c>
      <c r="J15669" s="2">
        <v>0.38951465277777775</v>
      </c>
      <c r="V15669">
        <v>0</v>
      </c>
    </row>
    <row r="15670" spans="1:22" hidden="1" x14ac:dyDescent="0.25">
      <c r="A15670" t="s">
        <v>0</v>
      </c>
      <c r="B15670">
        <v>4</v>
      </c>
      <c r="C15670">
        <v>1</v>
      </c>
      <c r="D15670">
        <v>1</v>
      </c>
      <c r="E15670" t="s">
        <v>1</v>
      </c>
      <c r="F15670">
        <v>1</v>
      </c>
      <c r="G15670" s="1">
        <v>44401</v>
      </c>
      <c r="H15670" s="2">
        <v>0.38951437500000002</v>
      </c>
      <c r="I15670" s="1">
        <v>44401</v>
      </c>
      <c r="J15670" s="2">
        <v>0.38951467592592598</v>
      </c>
      <c r="M15670">
        <v>9</v>
      </c>
      <c r="N15670">
        <v>311</v>
      </c>
      <c r="Q15670">
        <v>-2368</v>
      </c>
      <c r="V15670">
        <v>0</v>
      </c>
    </row>
    <row r="15671" spans="1:22" hidden="1" x14ac:dyDescent="0.25">
      <c r="A15671" t="s">
        <v>0</v>
      </c>
      <c r="B15671">
        <v>1</v>
      </c>
      <c r="C15671">
        <v>1</v>
      </c>
      <c r="D15671">
        <v>1</v>
      </c>
      <c r="E15671" t="s">
        <v>1</v>
      </c>
      <c r="F15671">
        <v>1</v>
      </c>
      <c r="G15671" s="1">
        <v>44401</v>
      </c>
      <c r="H15671" s="2">
        <v>0.38951738425925925</v>
      </c>
      <c r="I15671" s="1">
        <v>44401</v>
      </c>
      <c r="J15671" s="2">
        <v>0.38951782407407404</v>
      </c>
      <c r="K15671" t="s">
        <v>2</v>
      </c>
      <c r="V15671">
        <v>0</v>
      </c>
    </row>
    <row r="15672" spans="1:22" hidden="1" x14ac:dyDescent="0.25">
      <c r="A15672" t="s">
        <v>0</v>
      </c>
      <c r="B15672">
        <v>4</v>
      </c>
      <c r="C15672">
        <v>1</v>
      </c>
      <c r="D15672">
        <v>1</v>
      </c>
      <c r="E15672" t="s">
        <v>1</v>
      </c>
      <c r="F15672">
        <v>1</v>
      </c>
      <c r="G15672" s="1">
        <v>44401</v>
      </c>
      <c r="H15672" s="2">
        <v>0.38951981481481485</v>
      </c>
      <c r="I15672" s="1">
        <v>44401</v>
      </c>
      <c r="J15672" s="2">
        <v>0.38952034722222223</v>
      </c>
      <c r="M15672">
        <v>14</v>
      </c>
      <c r="N15672">
        <v>321</v>
      </c>
      <c r="Q15672">
        <v>-2368</v>
      </c>
      <c r="V15672">
        <v>0</v>
      </c>
    </row>
    <row r="15673" spans="1:22" x14ac:dyDescent="0.25">
      <c r="A15673" t="s">
        <v>0</v>
      </c>
      <c r="B15673">
        <v>3</v>
      </c>
      <c r="C15673">
        <v>1</v>
      </c>
      <c r="D15673">
        <v>1</v>
      </c>
      <c r="E15673" t="s">
        <v>1</v>
      </c>
      <c r="F15673">
        <v>1</v>
      </c>
      <c r="G15673" s="1">
        <v>44401</v>
      </c>
      <c r="H15673" s="2">
        <v>0.3895199305555555</v>
      </c>
      <c r="I15673" s="1">
        <v>44401</v>
      </c>
      <c r="J15673" s="2">
        <v>0.38952034722222223</v>
      </c>
      <c r="L15673">
        <v>50900</v>
      </c>
      <c r="O15673">
        <v>39.22231</v>
      </c>
      <c r="P15673">
        <v>-103.92963</v>
      </c>
      <c r="S15673">
        <v>0</v>
      </c>
      <c r="U15673">
        <v>0</v>
      </c>
      <c r="V15673">
        <v>0</v>
      </c>
    </row>
    <row r="15674" spans="1:22" x14ac:dyDescent="0.25">
      <c r="A15674" t="s">
        <v>0</v>
      </c>
      <c r="B15674">
        <v>3</v>
      </c>
      <c r="C15674">
        <v>1</v>
      </c>
      <c r="D15674">
        <v>1</v>
      </c>
      <c r="E15674" t="s">
        <v>1</v>
      </c>
      <c r="F15674">
        <v>1</v>
      </c>
      <c r="G15674" s="1">
        <v>44401</v>
      </c>
      <c r="H15674" s="2">
        <v>0.38952479166666665</v>
      </c>
      <c r="I15674" s="1">
        <v>44401</v>
      </c>
      <c r="J15674" s="2">
        <v>0.38952540509259254</v>
      </c>
      <c r="L15674">
        <v>50900</v>
      </c>
      <c r="O15674">
        <v>39.222340000000003</v>
      </c>
      <c r="P15674">
        <v>-103.92965</v>
      </c>
      <c r="S15674">
        <v>0</v>
      </c>
      <c r="U15674">
        <v>0</v>
      </c>
      <c r="V15674">
        <v>0</v>
      </c>
    </row>
    <row r="15675" spans="1:22" hidden="1" x14ac:dyDescent="0.25">
      <c r="A15675" t="s">
        <v>0</v>
      </c>
      <c r="B15675">
        <v>8</v>
      </c>
      <c r="C15675">
        <v>1</v>
      </c>
      <c r="D15675">
        <v>1</v>
      </c>
      <c r="E15675" t="s">
        <v>1</v>
      </c>
      <c r="F15675">
        <v>1</v>
      </c>
      <c r="G15675" s="1">
        <v>44401</v>
      </c>
      <c r="H15675" s="2">
        <v>0.38952590277777777</v>
      </c>
      <c r="I15675" s="1">
        <v>44401</v>
      </c>
      <c r="J15675" s="2">
        <v>0.38952606481481483</v>
      </c>
      <c r="V15675">
        <v>0</v>
      </c>
    </row>
    <row r="15676" spans="1:22" x14ac:dyDescent="0.25">
      <c r="A15676" t="s">
        <v>0</v>
      </c>
      <c r="B15676">
        <v>3</v>
      </c>
      <c r="C15676">
        <v>1</v>
      </c>
      <c r="D15676">
        <v>1</v>
      </c>
      <c r="E15676" t="s">
        <v>1</v>
      </c>
      <c r="F15676">
        <v>1</v>
      </c>
      <c r="G15676" s="1">
        <v>44401</v>
      </c>
      <c r="H15676" s="2">
        <v>0.38953162037037042</v>
      </c>
      <c r="I15676" s="1">
        <v>44401</v>
      </c>
      <c r="J15676" s="2">
        <v>0.38953177083333329</v>
      </c>
      <c r="L15676">
        <v>50900</v>
      </c>
      <c r="O15676">
        <v>39.222360000000002</v>
      </c>
      <c r="P15676">
        <v>-103.92968999999999</v>
      </c>
      <c r="S15676">
        <v>0</v>
      </c>
      <c r="U15676">
        <v>0</v>
      </c>
      <c r="V15676">
        <v>0</v>
      </c>
    </row>
    <row r="15677" spans="1:22" hidden="1" x14ac:dyDescent="0.25">
      <c r="A15677" t="s">
        <v>0</v>
      </c>
      <c r="B15677">
        <v>8</v>
      </c>
      <c r="C15677">
        <v>1</v>
      </c>
      <c r="D15677">
        <v>1</v>
      </c>
      <c r="E15677" t="s">
        <v>1</v>
      </c>
      <c r="F15677">
        <v>1</v>
      </c>
      <c r="G15677" s="1">
        <v>44401</v>
      </c>
      <c r="H15677" s="2">
        <v>0.38953641203703704</v>
      </c>
      <c r="I15677" s="1">
        <v>44401</v>
      </c>
      <c r="J15677" s="2">
        <v>0.38953682870370371</v>
      </c>
      <c r="V15677">
        <v>0</v>
      </c>
    </row>
    <row r="15678" spans="1:22" hidden="1" x14ac:dyDescent="0.25">
      <c r="A15678" t="s">
        <v>0</v>
      </c>
      <c r="B15678">
        <v>4</v>
      </c>
      <c r="C15678">
        <v>1</v>
      </c>
      <c r="D15678">
        <v>1</v>
      </c>
      <c r="E15678" t="s">
        <v>1</v>
      </c>
      <c r="F15678">
        <v>1</v>
      </c>
      <c r="G15678" s="1">
        <v>44401</v>
      </c>
      <c r="H15678" s="2">
        <v>0.38953694444444448</v>
      </c>
      <c r="I15678" s="1">
        <v>44401</v>
      </c>
      <c r="J15678" s="2">
        <v>0.38953745370370374</v>
      </c>
      <c r="M15678">
        <v>12</v>
      </c>
      <c r="N15678">
        <v>346</v>
      </c>
      <c r="Q15678">
        <v>-2432</v>
      </c>
      <c r="V15678">
        <v>0</v>
      </c>
    </row>
    <row r="15679" spans="1:22" x14ac:dyDescent="0.25">
      <c r="A15679" t="s">
        <v>0</v>
      </c>
      <c r="B15679">
        <v>3</v>
      </c>
      <c r="C15679">
        <v>1</v>
      </c>
      <c r="D15679">
        <v>1</v>
      </c>
      <c r="E15679" t="s">
        <v>1</v>
      </c>
      <c r="F15679">
        <v>1</v>
      </c>
      <c r="G15679" s="1">
        <v>44401</v>
      </c>
      <c r="H15679" s="2">
        <v>0.38953833333333332</v>
      </c>
      <c r="I15679" s="1">
        <v>44401</v>
      </c>
      <c r="J15679" s="2">
        <v>0.38953872685185181</v>
      </c>
      <c r="L15679">
        <v>50900</v>
      </c>
      <c r="O15679">
        <v>39.222430000000003</v>
      </c>
      <c r="P15679">
        <v>-103.92971</v>
      </c>
      <c r="S15679">
        <v>0</v>
      </c>
      <c r="U15679">
        <v>0</v>
      </c>
      <c r="V15679">
        <v>0</v>
      </c>
    </row>
    <row r="15680" spans="1:22" x14ac:dyDescent="0.25">
      <c r="A15680" t="s">
        <v>0</v>
      </c>
      <c r="B15680">
        <v>3</v>
      </c>
      <c r="C15680">
        <v>1</v>
      </c>
      <c r="D15680">
        <v>1</v>
      </c>
      <c r="E15680" t="s">
        <v>1</v>
      </c>
      <c r="F15680">
        <v>1</v>
      </c>
      <c r="G15680" s="1">
        <v>44401</v>
      </c>
      <c r="H15680" s="2">
        <v>0.38954354166666666</v>
      </c>
      <c r="I15680" s="1">
        <v>44401</v>
      </c>
      <c r="J15680" s="2">
        <v>0.38954379629629626</v>
      </c>
      <c r="L15680">
        <v>50800</v>
      </c>
      <c r="O15680">
        <v>39.2224</v>
      </c>
      <c r="P15680">
        <v>-103.92968999999999</v>
      </c>
      <c r="S15680">
        <v>0</v>
      </c>
      <c r="U15680">
        <v>0</v>
      </c>
      <c r="V15680">
        <v>0</v>
      </c>
    </row>
    <row r="15681" spans="1:22" hidden="1" x14ac:dyDescent="0.25">
      <c r="A15681" t="s">
        <v>0</v>
      </c>
      <c r="B15681">
        <v>8</v>
      </c>
      <c r="C15681">
        <v>1</v>
      </c>
      <c r="D15681">
        <v>1</v>
      </c>
      <c r="E15681" t="s">
        <v>1</v>
      </c>
      <c r="F15681">
        <v>1</v>
      </c>
      <c r="G15681" s="1">
        <v>44401</v>
      </c>
      <c r="H15681" s="2">
        <v>0.38954591435185182</v>
      </c>
      <c r="I15681" s="1">
        <v>44401</v>
      </c>
      <c r="J15681" s="2">
        <v>0.38954630787037042</v>
      </c>
      <c r="V15681">
        <v>0</v>
      </c>
    </row>
    <row r="15682" spans="1:22" hidden="1" x14ac:dyDescent="0.25">
      <c r="A15682" t="s">
        <v>0</v>
      </c>
      <c r="B15682">
        <v>8</v>
      </c>
      <c r="C15682">
        <v>1</v>
      </c>
      <c r="D15682">
        <v>1</v>
      </c>
      <c r="E15682" t="s">
        <v>1</v>
      </c>
      <c r="F15682">
        <v>1</v>
      </c>
      <c r="G15682" s="1">
        <v>44401</v>
      </c>
      <c r="H15682" s="2">
        <v>0.38954614583333336</v>
      </c>
      <c r="I15682" s="1">
        <v>44401</v>
      </c>
      <c r="J15682" s="2">
        <v>0.38954631944444446</v>
      </c>
      <c r="V15682">
        <v>0</v>
      </c>
    </row>
    <row r="15683" spans="1:22" x14ac:dyDescent="0.25">
      <c r="A15683" t="s">
        <v>0</v>
      </c>
      <c r="B15683">
        <v>3</v>
      </c>
      <c r="C15683">
        <v>1</v>
      </c>
      <c r="D15683">
        <v>1</v>
      </c>
      <c r="E15683" t="s">
        <v>1</v>
      </c>
      <c r="F15683">
        <v>1</v>
      </c>
      <c r="G15683" s="1">
        <v>44401</v>
      </c>
      <c r="H15683" s="2">
        <v>0.38955488425925927</v>
      </c>
      <c r="I15683" s="1">
        <v>44401</v>
      </c>
      <c r="J15683" s="2">
        <v>0.38955517361111114</v>
      </c>
      <c r="L15683">
        <v>50800</v>
      </c>
      <c r="O15683">
        <v>39.222490000000001</v>
      </c>
      <c r="P15683">
        <v>-103.92968999999999</v>
      </c>
      <c r="S15683">
        <v>0</v>
      </c>
      <c r="U15683">
        <v>0</v>
      </c>
      <c r="V15683">
        <v>0</v>
      </c>
    </row>
    <row r="15684" spans="1:22" x14ac:dyDescent="0.25">
      <c r="A15684" t="s">
        <v>0</v>
      </c>
      <c r="B15684">
        <v>3</v>
      </c>
      <c r="C15684">
        <v>1</v>
      </c>
      <c r="D15684">
        <v>1</v>
      </c>
      <c r="E15684" t="s">
        <v>1</v>
      </c>
      <c r="F15684">
        <v>1</v>
      </c>
      <c r="G15684" s="1">
        <v>44401</v>
      </c>
      <c r="H15684" s="2">
        <v>0.38956009259259261</v>
      </c>
      <c r="I15684" s="1">
        <v>44401</v>
      </c>
      <c r="J15684" s="2">
        <v>0.38956023148148144</v>
      </c>
      <c r="L15684">
        <v>50800</v>
      </c>
      <c r="O15684">
        <v>39.222520000000003</v>
      </c>
      <c r="P15684">
        <v>-103.92971</v>
      </c>
      <c r="S15684">
        <v>0</v>
      </c>
      <c r="U15684">
        <v>0</v>
      </c>
      <c r="V15684">
        <v>0</v>
      </c>
    </row>
    <row r="15685" spans="1:22" hidden="1" x14ac:dyDescent="0.25">
      <c r="A15685" t="s">
        <v>0</v>
      </c>
      <c r="B15685">
        <v>8</v>
      </c>
      <c r="C15685">
        <v>1</v>
      </c>
      <c r="D15685">
        <v>1</v>
      </c>
      <c r="E15685" t="s">
        <v>1</v>
      </c>
      <c r="F15685">
        <v>1</v>
      </c>
      <c r="G15685" s="1">
        <v>44401</v>
      </c>
      <c r="H15685" s="2">
        <v>0.38956141203703704</v>
      </c>
      <c r="I15685" s="1">
        <v>44401</v>
      </c>
      <c r="J15685" s="2">
        <v>0.38956151620370366</v>
      </c>
      <c r="V15685">
        <v>0</v>
      </c>
    </row>
    <row r="15686" spans="1:22" x14ac:dyDescent="0.25">
      <c r="A15686" t="s">
        <v>0</v>
      </c>
      <c r="B15686">
        <v>3</v>
      </c>
      <c r="C15686">
        <v>1</v>
      </c>
      <c r="D15686">
        <v>1</v>
      </c>
      <c r="E15686" t="s">
        <v>1</v>
      </c>
      <c r="F15686">
        <v>1</v>
      </c>
      <c r="G15686" s="1">
        <v>44401</v>
      </c>
      <c r="H15686" s="2">
        <v>0.38956518518518518</v>
      </c>
      <c r="I15686" s="1">
        <v>44401</v>
      </c>
      <c r="J15686" s="2">
        <v>0.38956530092592589</v>
      </c>
      <c r="L15686">
        <v>50800</v>
      </c>
      <c r="O15686">
        <v>39.222589999999997</v>
      </c>
      <c r="P15686">
        <v>-103.92968999999999</v>
      </c>
      <c r="S15686">
        <v>0</v>
      </c>
      <c r="U15686">
        <v>0</v>
      </c>
      <c r="V15686">
        <v>0</v>
      </c>
    </row>
    <row r="15687" spans="1:22" hidden="1" x14ac:dyDescent="0.25">
      <c r="A15687" t="s">
        <v>0</v>
      </c>
      <c r="B15687">
        <v>4</v>
      </c>
      <c r="C15687">
        <v>1</v>
      </c>
      <c r="D15687">
        <v>1</v>
      </c>
      <c r="E15687" t="s">
        <v>1</v>
      </c>
      <c r="F15687">
        <v>1</v>
      </c>
      <c r="G15687" s="1">
        <v>44401</v>
      </c>
      <c r="H15687" s="2">
        <v>0.38956553240740743</v>
      </c>
      <c r="I15687" s="1">
        <v>44401</v>
      </c>
      <c r="J15687" s="2">
        <v>0.38956591435185189</v>
      </c>
      <c r="M15687">
        <v>16</v>
      </c>
      <c r="N15687">
        <v>7</v>
      </c>
      <c r="Q15687">
        <v>-2560</v>
      </c>
      <c r="V15687">
        <v>0</v>
      </c>
    </row>
    <row r="15688" spans="1:22" x14ac:dyDescent="0.25">
      <c r="A15688" t="s">
        <v>0</v>
      </c>
      <c r="B15688">
        <v>3</v>
      </c>
      <c r="C15688">
        <v>1</v>
      </c>
      <c r="D15688">
        <v>1</v>
      </c>
      <c r="E15688" t="s">
        <v>1</v>
      </c>
      <c r="F15688">
        <v>1</v>
      </c>
      <c r="G15688" s="1">
        <v>44401</v>
      </c>
      <c r="H15688" s="2">
        <v>0.38957004629629632</v>
      </c>
      <c r="I15688" s="1">
        <v>44401</v>
      </c>
      <c r="J15688" s="2">
        <v>0.38957034722222222</v>
      </c>
      <c r="L15688">
        <v>50800</v>
      </c>
      <c r="O15688">
        <v>39.222610000000003</v>
      </c>
      <c r="P15688">
        <v>-103.92971</v>
      </c>
      <c r="S15688">
        <v>0</v>
      </c>
      <c r="U15688">
        <v>0</v>
      </c>
      <c r="V15688">
        <v>0</v>
      </c>
    </row>
    <row r="15689" spans="1:22" hidden="1" x14ac:dyDescent="0.25">
      <c r="A15689" t="s">
        <v>0</v>
      </c>
      <c r="B15689">
        <v>4</v>
      </c>
      <c r="C15689">
        <v>1</v>
      </c>
      <c r="D15689">
        <v>1</v>
      </c>
      <c r="E15689" t="s">
        <v>1</v>
      </c>
      <c r="F15689">
        <v>1</v>
      </c>
      <c r="G15689" s="1">
        <v>44401</v>
      </c>
      <c r="H15689" s="2">
        <v>0.38957212962962967</v>
      </c>
      <c r="I15689" s="1">
        <v>44401</v>
      </c>
      <c r="J15689" s="2">
        <v>0.38957225694444442</v>
      </c>
      <c r="M15689">
        <v>17</v>
      </c>
      <c r="N15689">
        <v>24</v>
      </c>
      <c r="Q15689">
        <v>-2560</v>
      </c>
      <c r="V15689">
        <v>0</v>
      </c>
    </row>
    <row r="15690" spans="1:22" x14ac:dyDescent="0.25">
      <c r="A15690" t="s">
        <v>0</v>
      </c>
      <c r="B15690">
        <v>3</v>
      </c>
      <c r="C15690">
        <v>1</v>
      </c>
      <c r="D15690">
        <v>1</v>
      </c>
      <c r="E15690" t="s">
        <v>1</v>
      </c>
      <c r="F15690">
        <v>1</v>
      </c>
      <c r="G15690" s="1">
        <v>44401</v>
      </c>
      <c r="H15690" s="2">
        <v>0.38958150462962965</v>
      </c>
      <c r="I15690" s="1">
        <v>44401</v>
      </c>
      <c r="J15690" s="2">
        <v>0.38958175925925925</v>
      </c>
      <c r="L15690">
        <v>50700</v>
      </c>
      <c r="O15690">
        <v>39.222659999999998</v>
      </c>
      <c r="P15690">
        <v>-103.92965</v>
      </c>
      <c r="S15690">
        <v>0</v>
      </c>
      <c r="U15690">
        <v>0</v>
      </c>
      <c r="V15690">
        <v>0</v>
      </c>
    </row>
    <row r="15691" spans="1:22" hidden="1" x14ac:dyDescent="0.25">
      <c r="A15691" t="s">
        <v>0</v>
      </c>
      <c r="B15691">
        <v>5</v>
      </c>
      <c r="C15691">
        <v>1</v>
      </c>
      <c r="D15691">
        <v>1</v>
      </c>
      <c r="E15691" t="s">
        <v>1</v>
      </c>
      <c r="F15691">
        <v>1</v>
      </c>
      <c r="G15691" s="1">
        <v>44401</v>
      </c>
      <c r="H15691" s="2">
        <v>0.38958190972222223</v>
      </c>
      <c r="I15691" s="1">
        <v>44401</v>
      </c>
      <c r="J15691" s="2">
        <v>0.3895823726851852</v>
      </c>
      <c r="L15691">
        <v>50700</v>
      </c>
      <c r="S15691">
        <v>0</v>
      </c>
      <c r="U15691">
        <v>0</v>
      </c>
    </row>
    <row r="15692" spans="1:22" hidden="1" x14ac:dyDescent="0.25">
      <c r="A15692" t="s">
        <v>0</v>
      </c>
      <c r="B15692">
        <v>8</v>
      </c>
      <c r="C15692">
        <v>1</v>
      </c>
      <c r="D15692">
        <v>1</v>
      </c>
      <c r="E15692" t="s">
        <v>1</v>
      </c>
      <c r="F15692">
        <v>1</v>
      </c>
      <c r="G15692" s="1">
        <v>44401</v>
      </c>
      <c r="H15692" s="2">
        <v>0.389583587962963</v>
      </c>
      <c r="I15692" s="1">
        <v>44401</v>
      </c>
      <c r="J15692" s="2">
        <v>0.38958368055555553</v>
      </c>
      <c r="V15692">
        <v>0</v>
      </c>
    </row>
    <row r="15693" spans="1:22" hidden="1" x14ac:dyDescent="0.25">
      <c r="A15693" t="s">
        <v>0</v>
      </c>
      <c r="B15693">
        <v>8</v>
      </c>
      <c r="C15693">
        <v>1</v>
      </c>
      <c r="D15693">
        <v>1</v>
      </c>
      <c r="E15693" t="s">
        <v>1</v>
      </c>
      <c r="F15693">
        <v>1</v>
      </c>
      <c r="G15693" s="1">
        <v>44401</v>
      </c>
      <c r="H15693" s="2">
        <v>0.38958450231481478</v>
      </c>
      <c r="I15693" s="1">
        <v>44401</v>
      </c>
      <c r="J15693" s="2">
        <v>0.38958490740740742</v>
      </c>
      <c r="V15693">
        <v>0</v>
      </c>
    </row>
    <row r="15694" spans="1:22" hidden="1" x14ac:dyDescent="0.25">
      <c r="A15694" t="s">
        <v>0</v>
      </c>
      <c r="B15694">
        <v>5</v>
      </c>
      <c r="C15694">
        <v>1</v>
      </c>
      <c r="D15694">
        <v>1</v>
      </c>
      <c r="E15694" t="s">
        <v>1</v>
      </c>
      <c r="F15694">
        <v>1</v>
      </c>
      <c r="G15694" s="1">
        <v>44401</v>
      </c>
      <c r="H15694" s="2">
        <v>0.38959517361111112</v>
      </c>
      <c r="I15694" s="1">
        <v>44401</v>
      </c>
      <c r="J15694" s="2">
        <v>0.38959564814814818</v>
      </c>
      <c r="L15694">
        <v>50700</v>
      </c>
      <c r="S15694">
        <v>0</v>
      </c>
      <c r="U15694">
        <v>0</v>
      </c>
    </row>
    <row r="15695" spans="1:22" hidden="1" x14ac:dyDescent="0.25">
      <c r="A15695" t="s">
        <v>0</v>
      </c>
      <c r="B15695">
        <v>4</v>
      </c>
      <c r="C15695">
        <v>1</v>
      </c>
      <c r="D15695">
        <v>1</v>
      </c>
      <c r="E15695" t="s">
        <v>1</v>
      </c>
      <c r="F15695">
        <v>1</v>
      </c>
      <c r="G15695" s="1">
        <v>44401</v>
      </c>
      <c r="H15695" s="2">
        <v>0.3896132175925926</v>
      </c>
      <c r="I15695" s="1">
        <v>44401</v>
      </c>
      <c r="J15695" s="2">
        <v>0.3896133912037037</v>
      </c>
      <c r="M15695">
        <v>13</v>
      </c>
      <c r="N15695">
        <v>77</v>
      </c>
      <c r="Q15695">
        <v>-2496</v>
      </c>
      <c r="V15695">
        <v>0</v>
      </c>
    </row>
    <row r="15696" spans="1:22" hidden="1" x14ac:dyDescent="0.25">
      <c r="A15696" t="s">
        <v>0</v>
      </c>
      <c r="B15696">
        <v>7</v>
      </c>
      <c r="C15696">
        <v>1</v>
      </c>
      <c r="D15696">
        <v>1</v>
      </c>
      <c r="E15696" t="s">
        <v>1</v>
      </c>
      <c r="F15696">
        <v>1</v>
      </c>
      <c r="G15696" s="1">
        <v>44401</v>
      </c>
      <c r="H15696" s="2">
        <v>0.38961346064814811</v>
      </c>
      <c r="I15696" s="1">
        <v>44401</v>
      </c>
      <c r="J15696" s="2">
        <v>0.38961399305555555</v>
      </c>
      <c r="L15696">
        <v>50600</v>
      </c>
    </row>
    <row r="15697" spans="1:22" hidden="1" x14ac:dyDescent="0.25">
      <c r="A15697" t="s">
        <v>0</v>
      </c>
      <c r="B15697">
        <v>4</v>
      </c>
      <c r="C15697">
        <v>1</v>
      </c>
      <c r="D15697">
        <v>1</v>
      </c>
      <c r="E15697" t="s">
        <v>1</v>
      </c>
      <c r="F15697">
        <v>1</v>
      </c>
      <c r="G15697" s="1">
        <v>44401</v>
      </c>
      <c r="H15697" s="2">
        <v>0.38961958333333335</v>
      </c>
      <c r="I15697" s="1">
        <v>44401</v>
      </c>
      <c r="J15697" s="2">
        <v>0.38961972222222219</v>
      </c>
      <c r="M15697">
        <v>17</v>
      </c>
      <c r="N15697">
        <v>76</v>
      </c>
      <c r="Q15697">
        <v>-2432</v>
      </c>
      <c r="V15697">
        <v>0</v>
      </c>
    </row>
    <row r="15698" spans="1:22" x14ac:dyDescent="0.25">
      <c r="A15698" t="s">
        <v>0</v>
      </c>
      <c r="B15698">
        <v>3</v>
      </c>
      <c r="C15698">
        <v>1</v>
      </c>
      <c r="D15698">
        <v>1</v>
      </c>
      <c r="E15698" t="s">
        <v>1</v>
      </c>
      <c r="F15698">
        <v>1</v>
      </c>
      <c r="G15698" s="1">
        <v>44401</v>
      </c>
      <c r="H15698" s="2">
        <v>0.38962236111111109</v>
      </c>
      <c r="I15698" s="1">
        <v>44401</v>
      </c>
      <c r="J15698" s="2">
        <v>0.38962285879629627</v>
      </c>
      <c r="L15698">
        <v>50600</v>
      </c>
      <c r="O15698">
        <v>39.222769999999997</v>
      </c>
      <c r="P15698">
        <v>-103.92932</v>
      </c>
      <c r="S15698">
        <v>0</v>
      </c>
      <c r="U15698">
        <v>0</v>
      </c>
      <c r="V15698">
        <v>0</v>
      </c>
    </row>
    <row r="15699" spans="1:22" hidden="1" x14ac:dyDescent="0.25">
      <c r="A15699" t="s">
        <v>0</v>
      </c>
      <c r="B15699">
        <v>8</v>
      </c>
      <c r="C15699">
        <v>1</v>
      </c>
      <c r="D15699">
        <v>1</v>
      </c>
      <c r="E15699" t="s">
        <v>1</v>
      </c>
      <c r="F15699">
        <v>1</v>
      </c>
      <c r="G15699" s="1">
        <v>44401</v>
      </c>
      <c r="H15699" s="2">
        <v>0.38962317129629631</v>
      </c>
      <c r="I15699" s="1">
        <v>44401</v>
      </c>
      <c r="J15699" s="2">
        <v>0.38962350694444448</v>
      </c>
      <c r="V15699">
        <v>0</v>
      </c>
    </row>
    <row r="15700" spans="1:22" hidden="1" x14ac:dyDescent="0.25">
      <c r="A15700" t="s">
        <v>0</v>
      </c>
      <c r="B15700">
        <v>4</v>
      </c>
      <c r="C15700">
        <v>1</v>
      </c>
      <c r="D15700">
        <v>1</v>
      </c>
      <c r="E15700" t="s">
        <v>1</v>
      </c>
      <c r="F15700">
        <v>1</v>
      </c>
      <c r="G15700" s="1">
        <v>44401</v>
      </c>
      <c r="H15700" s="2">
        <v>0.38962479166666664</v>
      </c>
      <c r="I15700" s="1">
        <v>44401</v>
      </c>
      <c r="J15700" s="2">
        <v>0.38962539351851855</v>
      </c>
      <c r="M15700">
        <v>15</v>
      </c>
      <c r="N15700">
        <v>79</v>
      </c>
      <c r="Q15700">
        <v>-2432</v>
      </c>
      <c r="V15700">
        <v>0</v>
      </c>
    </row>
    <row r="15701" spans="1:22" hidden="1" x14ac:dyDescent="0.25">
      <c r="A15701" t="s">
        <v>0</v>
      </c>
      <c r="B15701">
        <v>4</v>
      </c>
      <c r="C15701">
        <v>1</v>
      </c>
      <c r="D15701">
        <v>1</v>
      </c>
      <c r="E15701" t="s">
        <v>1</v>
      </c>
      <c r="F15701">
        <v>1</v>
      </c>
      <c r="G15701" s="1">
        <v>44401</v>
      </c>
      <c r="H15701" s="2">
        <v>0.38963128472222225</v>
      </c>
      <c r="I15701" s="1">
        <v>44401</v>
      </c>
      <c r="J15701" s="2">
        <v>0.38963173611111107</v>
      </c>
      <c r="M15701">
        <v>11</v>
      </c>
      <c r="N15701">
        <v>85</v>
      </c>
      <c r="Q15701">
        <v>-2432</v>
      </c>
      <c r="V15701">
        <v>0</v>
      </c>
    </row>
    <row r="15702" spans="1:22" hidden="1" x14ac:dyDescent="0.25">
      <c r="A15702" t="s">
        <v>0</v>
      </c>
      <c r="B15702">
        <v>8</v>
      </c>
      <c r="C15702">
        <v>1</v>
      </c>
      <c r="D15702">
        <v>1</v>
      </c>
      <c r="E15702" t="s">
        <v>1</v>
      </c>
      <c r="F15702">
        <v>1</v>
      </c>
      <c r="G15702" s="1">
        <v>44401</v>
      </c>
      <c r="H15702" s="2">
        <v>0.38963273148148153</v>
      </c>
      <c r="I15702" s="1">
        <v>44401</v>
      </c>
      <c r="J15702" s="2">
        <v>0.38963302083333334</v>
      </c>
      <c r="V15702">
        <v>0</v>
      </c>
    </row>
    <row r="15703" spans="1:22" hidden="1" x14ac:dyDescent="0.25">
      <c r="A15703" t="s">
        <v>0</v>
      </c>
      <c r="B15703">
        <v>8</v>
      </c>
      <c r="C15703">
        <v>1</v>
      </c>
      <c r="D15703">
        <v>1</v>
      </c>
      <c r="E15703" t="s">
        <v>1</v>
      </c>
      <c r="F15703">
        <v>1</v>
      </c>
      <c r="G15703" s="1">
        <v>44401</v>
      </c>
      <c r="H15703" s="2">
        <v>0.38963291666666672</v>
      </c>
      <c r="I15703" s="1">
        <v>44401</v>
      </c>
      <c r="J15703" s="2">
        <v>0.38963303240740738</v>
      </c>
      <c r="V15703">
        <v>0</v>
      </c>
    </row>
    <row r="15704" spans="1:22" hidden="1" x14ac:dyDescent="0.25">
      <c r="A15704" t="s">
        <v>0</v>
      </c>
      <c r="B15704">
        <v>8</v>
      </c>
      <c r="C15704">
        <v>1</v>
      </c>
      <c r="D15704">
        <v>1</v>
      </c>
      <c r="E15704" t="s">
        <v>1</v>
      </c>
      <c r="F15704">
        <v>1</v>
      </c>
      <c r="G15704" s="1">
        <v>44401</v>
      </c>
      <c r="H15704" s="2">
        <v>0.38963311342592594</v>
      </c>
      <c r="I15704" s="1">
        <v>44401</v>
      </c>
      <c r="J15704" s="2">
        <v>0.38963362268518514</v>
      </c>
      <c r="V15704">
        <v>0</v>
      </c>
    </row>
    <row r="15705" spans="1:22" hidden="1" x14ac:dyDescent="0.25">
      <c r="A15705" t="s">
        <v>0</v>
      </c>
      <c r="B15705">
        <v>8</v>
      </c>
      <c r="C15705">
        <v>1</v>
      </c>
      <c r="D15705">
        <v>1</v>
      </c>
      <c r="E15705" t="s">
        <v>1</v>
      </c>
      <c r="F15705">
        <v>1</v>
      </c>
      <c r="G15705" s="1">
        <v>44401</v>
      </c>
      <c r="H15705" s="2">
        <v>0.38963331018518521</v>
      </c>
      <c r="I15705" s="1">
        <v>44401</v>
      </c>
      <c r="J15705" s="2">
        <v>0.38963364583333332</v>
      </c>
      <c r="V15705">
        <v>0</v>
      </c>
    </row>
    <row r="15706" spans="1:22" x14ac:dyDescent="0.25">
      <c r="A15706" t="s">
        <v>0</v>
      </c>
      <c r="B15706">
        <v>3</v>
      </c>
      <c r="C15706">
        <v>1</v>
      </c>
      <c r="D15706">
        <v>1</v>
      </c>
      <c r="E15706" t="s">
        <v>1</v>
      </c>
      <c r="F15706">
        <v>1</v>
      </c>
      <c r="G15706" s="1">
        <v>44401</v>
      </c>
      <c r="H15706" s="2">
        <v>0.38963405092592596</v>
      </c>
      <c r="I15706" s="1">
        <v>44401</v>
      </c>
      <c r="J15706" s="2">
        <v>0.38963428240740744</v>
      </c>
      <c r="L15706">
        <v>50500</v>
      </c>
      <c r="O15706">
        <v>39.222769999999997</v>
      </c>
      <c r="P15706">
        <v>-103.92926</v>
      </c>
      <c r="S15706">
        <v>0</v>
      </c>
      <c r="U15706">
        <v>0</v>
      </c>
      <c r="V15706">
        <v>0</v>
      </c>
    </row>
    <row r="15707" spans="1:22" hidden="1" x14ac:dyDescent="0.25">
      <c r="A15707" t="s">
        <v>0</v>
      </c>
      <c r="B15707">
        <v>5</v>
      </c>
      <c r="C15707">
        <v>1</v>
      </c>
      <c r="D15707">
        <v>1</v>
      </c>
      <c r="E15707" t="s">
        <v>1</v>
      </c>
      <c r="F15707">
        <v>1</v>
      </c>
      <c r="G15707" s="1">
        <v>44401</v>
      </c>
      <c r="H15707" s="2">
        <v>0.3896353125</v>
      </c>
      <c r="I15707" s="1">
        <v>44401</v>
      </c>
      <c r="J15707" s="2">
        <v>0.38963554398148154</v>
      </c>
      <c r="L15707">
        <v>50500</v>
      </c>
      <c r="S15707">
        <v>0</v>
      </c>
      <c r="U15707">
        <v>0</v>
      </c>
    </row>
    <row r="15708" spans="1:22" hidden="1" x14ac:dyDescent="0.25">
      <c r="A15708" t="s">
        <v>0</v>
      </c>
      <c r="B15708">
        <v>4</v>
      </c>
      <c r="C15708">
        <v>1</v>
      </c>
      <c r="D15708">
        <v>1</v>
      </c>
      <c r="E15708" t="s">
        <v>1</v>
      </c>
      <c r="F15708">
        <v>1</v>
      </c>
      <c r="G15708" s="1">
        <v>44401</v>
      </c>
      <c r="H15708" s="2">
        <v>0.38963636574074073</v>
      </c>
      <c r="I15708" s="1">
        <v>44401</v>
      </c>
      <c r="J15708" s="2">
        <v>0.38963679398148149</v>
      </c>
      <c r="M15708">
        <v>11</v>
      </c>
      <c r="N15708">
        <v>80</v>
      </c>
      <c r="Q15708">
        <v>-2432</v>
      </c>
      <c r="V15708">
        <v>0</v>
      </c>
    </row>
    <row r="15709" spans="1:22" hidden="1" x14ac:dyDescent="0.25">
      <c r="A15709" t="s">
        <v>0</v>
      </c>
      <c r="B15709">
        <v>1</v>
      </c>
      <c r="C15709">
        <v>1</v>
      </c>
      <c r="D15709">
        <v>1</v>
      </c>
      <c r="E15709" t="s">
        <v>1</v>
      </c>
      <c r="F15709">
        <v>1</v>
      </c>
      <c r="G15709" s="1">
        <v>44401</v>
      </c>
      <c r="H15709" s="2">
        <v>0.3896364814814815</v>
      </c>
      <c r="I15709" s="1">
        <v>44401</v>
      </c>
      <c r="J15709" s="2">
        <v>0.38963680555555552</v>
      </c>
      <c r="K15709" t="s">
        <v>2</v>
      </c>
      <c r="V15709">
        <v>0</v>
      </c>
    </row>
    <row r="15710" spans="1:22" x14ac:dyDescent="0.25">
      <c r="A15710" t="s">
        <v>0</v>
      </c>
      <c r="B15710">
        <v>3</v>
      </c>
      <c r="C15710">
        <v>1</v>
      </c>
      <c r="D15710">
        <v>1</v>
      </c>
      <c r="E15710" t="s">
        <v>1</v>
      </c>
      <c r="F15710">
        <v>1</v>
      </c>
      <c r="G15710" s="1">
        <v>44401</v>
      </c>
      <c r="H15710" s="2">
        <v>0.38963949074074072</v>
      </c>
      <c r="I15710" s="1">
        <v>44401</v>
      </c>
      <c r="J15710" s="2">
        <v>0.38963996527777778</v>
      </c>
      <c r="L15710">
        <v>50500</v>
      </c>
      <c r="O15710">
        <v>39.222749999999998</v>
      </c>
      <c r="P15710">
        <v>-103.92923</v>
      </c>
      <c r="S15710">
        <v>0</v>
      </c>
      <c r="U15710">
        <v>0</v>
      </c>
      <c r="V15710">
        <v>0</v>
      </c>
    </row>
    <row r="15711" spans="1:22" hidden="1" x14ac:dyDescent="0.25">
      <c r="A15711" t="s">
        <v>0</v>
      </c>
      <c r="B15711">
        <v>4</v>
      </c>
      <c r="C15711">
        <v>1</v>
      </c>
      <c r="D15711">
        <v>1</v>
      </c>
      <c r="E15711" t="s">
        <v>1</v>
      </c>
      <c r="F15711">
        <v>1</v>
      </c>
      <c r="G15711" s="1">
        <v>44401</v>
      </c>
      <c r="H15711" s="2">
        <v>0.38964296296296297</v>
      </c>
      <c r="I15711" s="1">
        <v>44401</v>
      </c>
      <c r="J15711" s="2">
        <v>0.38964314814814816</v>
      </c>
      <c r="M15711">
        <v>15</v>
      </c>
      <c r="N15711">
        <v>74</v>
      </c>
      <c r="Q15711">
        <v>-2432</v>
      </c>
      <c r="V15711">
        <v>0</v>
      </c>
    </row>
    <row r="15712" spans="1:22" hidden="1" x14ac:dyDescent="0.25">
      <c r="A15712" t="s">
        <v>0</v>
      </c>
      <c r="B15712">
        <v>5</v>
      </c>
      <c r="C15712">
        <v>1</v>
      </c>
      <c r="D15712">
        <v>1</v>
      </c>
      <c r="E15712" t="s">
        <v>1</v>
      </c>
      <c r="F15712">
        <v>1</v>
      </c>
      <c r="G15712" s="1">
        <v>44401</v>
      </c>
      <c r="H15712" s="2">
        <v>0.38964354166666665</v>
      </c>
      <c r="I15712" s="1">
        <v>44401</v>
      </c>
      <c r="J15712" s="2">
        <v>0.38964377314814813</v>
      </c>
      <c r="L15712">
        <v>50500</v>
      </c>
      <c r="S15712">
        <v>0</v>
      </c>
      <c r="U15712">
        <v>0</v>
      </c>
    </row>
    <row r="15713" spans="1:22" x14ac:dyDescent="0.25">
      <c r="A15713" t="s">
        <v>0</v>
      </c>
      <c r="B15713">
        <v>3</v>
      </c>
      <c r="C15713">
        <v>1</v>
      </c>
      <c r="D15713">
        <v>1</v>
      </c>
      <c r="E15713" t="s">
        <v>1</v>
      </c>
      <c r="F15713">
        <v>1</v>
      </c>
      <c r="G15713" s="1">
        <v>44401</v>
      </c>
      <c r="H15713" s="2">
        <v>0.38964493055555555</v>
      </c>
      <c r="I15713" s="1">
        <v>44401</v>
      </c>
      <c r="J15713" s="2">
        <v>0.38964504629629632</v>
      </c>
      <c r="L15713">
        <v>50500</v>
      </c>
      <c r="O15713">
        <v>39.222769999999997</v>
      </c>
      <c r="P15713">
        <v>-103.92919999999999</v>
      </c>
      <c r="S15713">
        <v>0</v>
      </c>
      <c r="U15713">
        <v>0</v>
      </c>
      <c r="V15713">
        <v>0</v>
      </c>
    </row>
    <row r="15714" spans="1:22" hidden="1" x14ac:dyDescent="0.25">
      <c r="A15714" t="s">
        <v>0</v>
      </c>
      <c r="B15714">
        <v>8</v>
      </c>
      <c r="C15714">
        <v>1</v>
      </c>
      <c r="D15714">
        <v>1</v>
      </c>
      <c r="E15714" t="s">
        <v>1</v>
      </c>
      <c r="F15714">
        <v>1</v>
      </c>
      <c r="G15714" s="1">
        <v>44401</v>
      </c>
      <c r="H15714" s="2">
        <v>0.38964694444444442</v>
      </c>
      <c r="I15714" s="1">
        <v>44401</v>
      </c>
      <c r="J15714" s="2">
        <v>0.38964754629629628</v>
      </c>
      <c r="V15714">
        <v>0</v>
      </c>
    </row>
    <row r="15715" spans="1:22" x14ac:dyDescent="0.25">
      <c r="A15715" t="s">
        <v>0</v>
      </c>
      <c r="B15715">
        <v>3</v>
      </c>
      <c r="C15715">
        <v>1</v>
      </c>
      <c r="D15715">
        <v>1</v>
      </c>
      <c r="E15715" t="s">
        <v>1</v>
      </c>
      <c r="F15715">
        <v>1</v>
      </c>
      <c r="G15715" s="1">
        <v>44401</v>
      </c>
      <c r="H15715" s="2">
        <v>0.38965025462962966</v>
      </c>
      <c r="I15715" s="1">
        <v>44401</v>
      </c>
      <c r="J15715" s="2">
        <v>0.38965071759259257</v>
      </c>
      <c r="L15715">
        <v>50500</v>
      </c>
      <c r="O15715">
        <v>39.222790000000003</v>
      </c>
      <c r="P15715">
        <v>-103.92917</v>
      </c>
      <c r="S15715">
        <v>0</v>
      </c>
      <c r="U15715">
        <v>0</v>
      </c>
      <c r="V15715">
        <v>0</v>
      </c>
    </row>
    <row r="15716" spans="1:22" hidden="1" x14ac:dyDescent="0.25">
      <c r="A15716" t="s">
        <v>0</v>
      </c>
      <c r="B15716">
        <v>7</v>
      </c>
      <c r="C15716">
        <v>1</v>
      </c>
      <c r="D15716">
        <v>1</v>
      </c>
      <c r="E15716" t="s">
        <v>1</v>
      </c>
      <c r="F15716">
        <v>1</v>
      </c>
      <c r="G15716" s="1">
        <v>44401</v>
      </c>
      <c r="H15716" s="2">
        <v>0.38965196759259263</v>
      </c>
      <c r="I15716" s="1">
        <v>44401</v>
      </c>
      <c r="J15716" s="2">
        <v>0.38965200231481484</v>
      </c>
      <c r="L15716">
        <v>50500</v>
      </c>
    </row>
    <row r="15717" spans="1:22" hidden="1" x14ac:dyDescent="0.25">
      <c r="A15717" t="s">
        <v>0</v>
      </c>
      <c r="B15717">
        <v>8</v>
      </c>
      <c r="C15717">
        <v>1</v>
      </c>
      <c r="D15717">
        <v>1</v>
      </c>
      <c r="E15717" t="s">
        <v>1</v>
      </c>
      <c r="F15717">
        <v>1</v>
      </c>
      <c r="G15717" s="1">
        <v>44401</v>
      </c>
      <c r="H15717" s="2">
        <v>0.38965269675925929</v>
      </c>
      <c r="I15717" s="1">
        <v>44401</v>
      </c>
      <c r="J15717" s="2">
        <v>0.3896532407407407</v>
      </c>
      <c r="V15717">
        <v>0</v>
      </c>
    </row>
    <row r="15718" spans="1:22" hidden="1" x14ac:dyDescent="0.25">
      <c r="A15718" t="s">
        <v>0</v>
      </c>
      <c r="B15718">
        <v>8</v>
      </c>
      <c r="C15718">
        <v>1</v>
      </c>
      <c r="D15718">
        <v>1</v>
      </c>
      <c r="E15718" t="s">
        <v>1</v>
      </c>
      <c r="F15718">
        <v>1</v>
      </c>
      <c r="G15718" s="1">
        <v>44401</v>
      </c>
      <c r="H15718" s="2">
        <v>0.38965285879629635</v>
      </c>
      <c r="I15718" s="1">
        <v>44401</v>
      </c>
      <c r="J15718" s="2">
        <v>0.38965325231481485</v>
      </c>
      <c r="V15718">
        <v>0</v>
      </c>
    </row>
    <row r="15719" spans="1:22" hidden="1" x14ac:dyDescent="0.25">
      <c r="A15719" t="s">
        <v>0</v>
      </c>
      <c r="B15719">
        <v>8</v>
      </c>
      <c r="C15719">
        <v>1</v>
      </c>
      <c r="D15719">
        <v>1</v>
      </c>
      <c r="E15719" t="s">
        <v>1</v>
      </c>
      <c r="F15719">
        <v>1</v>
      </c>
      <c r="G15719" s="1">
        <v>44401</v>
      </c>
      <c r="H15719" s="2">
        <v>0.3896529861111111</v>
      </c>
      <c r="I15719" s="1">
        <v>44401</v>
      </c>
      <c r="J15719" s="2">
        <v>0.38965326388888893</v>
      </c>
      <c r="V15719">
        <v>0</v>
      </c>
    </row>
    <row r="15720" spans="1:22" x14ac:dyDescent="0.25">
      <c r="A15720" t="s">
        <v>0</v>
      </c>
      <c r="B15720">
        <v>3</v>
      </c>
      <c r="C15720">
        <v>1</v>
      </c>
      <c r="D15720">
        <v>1</v>
      </c>
      <c r="E15720" t="s">
        <v>1</v>
      </c>
      <c r="F15720">
        <v>1</v>
      </c>
      <c r="G15720" s="1">
        <v>44401</v>
      </c>
      <c r="H15720" s="2">
        <v>0.38965673611111112</v>
      </c>
      <c r="I15720" s="1">
        <v>44401</v>
      </c>
      <c r="J15720" s="2">
        <v>0.3896570601851852</v>
      </c>
      <c r="L15720">
        <v>50500</v>
      </c>
      <c r="O15720">
        <v>39.222819999999999</v>
      </c>
      <c r="P15720">
        <v>-103.92914</v>
      </c>
      <c r="S15720">
        <v>0</v>
      </c>
      <c r="U15720">
        <v>0</v>
      </c>
      <c r="V15720">
        <v>0</v>
      </c>
    </row>
    <row r="15721" spans="1:22" hidden="1" x14ac:dyDescent="0.25">
      <c r="A15721" t="s">
        <v>0</v>
      </c>
      <c r="B15721">
        <v>5</v>
      </c>
      <c r="C15721">
        <v>1</v>
      </c>
      <c r="D15721">
        <v>1</v>
      </c>
      <c r="E15721" t="s">
        <v>1</v>
      </c>
      <c r="F15721">
        <v>1</v>
      </c>
      <c r="G15721" s="1">
        <v>44401</v>
      </c>
      <c r="H15721" s="2">
        <v>0.38966214120370374</v>
      </c>
      <c r="I15721" s="1">
        <v>44401</v>
      </c>
      <c r="J15721" s="2">
        <v>0.38966273148148151</v>
      </c>
      <c r="L15721">
        <v>50500</v>
      </c>
      <c r="S15721">
        <v>0</v>
      </c>
      <c r="U15721">
        <v>0</v>
      </c>
    </row>
    <row r="15722" spans="1:22" x14ac:dyDescent="0.25">
      <c r="A15722" t="s">
        <v>0</v>
      </c>
      <c r="B15722">
        <v>3</v>
      </c>
      <c r="C15722">
        <v>1</v>
      </c>
      <c r="D15722">
        <v>1</v>
      </c>
      <c r="E15722" t="s">
        <v>1</v>
      </c>
      <c r="F15722">
        <v>1</v>
      </c>
      <c r="G15722" s="1">
        <v>44401</v>
      </c>
      <c r="H15722" s="2">
        <v>0.38966229166666672</v>
      </c>
      <c r="I15722" s="1">
        <v>44401</v>
      </c>
      <c r="J15722" s="2">
        <v>0.38966274305555554</v>
      </c>
      <c r="L15722">
        <v>50500</v>
      </c>
      <c r="O15722">
        <v>39.222839999999998</v>
      </c>
      <c r="P15722">
        <v>-103.92910999999999</v>
      </c>
      <c r="S15722">
        <v>0</v>
      </c>
      <c r="U15722">
        <v>0</v>
      </c>
      <c r="V15722">
        <v>0</v>
      </c>
    </row>
    <row r="15723" spans="1:22" hidden="1" x14ac:dyDescent="0.25">
      <c r="A15723" t="s">
        <v>0</v>
      </c>
      <c r="B15723">
        <v>7</v>
      </c>
      <c r="C15723">
        <v>1</v>
      </c>
      <c r="D15723">
        <v>1</v>
      </c>
      <c r="E15723" t="s">
        <v>1</v>
      </c>
      <c r="F15723">
        <v>1</v>
      </c>
      <c r="G15723" s="1">
        <v>44401</v>
      </c>
      <c r="H15723" s="2">
        <v>0.38966346064814816</v>
      </c>
      <c r="I15723" s="1">
        <v>44401</v>
      </c>
      <c r="J15723" s="2">
        <v>0.38966400462962963</v>
      </c>
      <c r="L15723">
        <v>50500</v>
      </c>
    </row>
    <row r="15724" spans="1:22" x14ac:dyDescent="0.25">
      <c r="A15724" t="s">
        <v>0</v>
      </c>
      <c r="B15724">
        <v>3</v>
      </c>
      <c r="C15724">
        <v>1</v>
      </c>
      <c r="D15724">
        <v>1</v>
      </c>
      <c r="E15724" t="s">
        <v>1</v>
      </c>
      <c r="F15724">
        <v>1</v>
      </c>
      <c r="G15724" s="1">
        <v>44401</v>
      </c>
      <c r="H15724" s="2">
        <v>0.38966761574074077</v>
      </c>
      <c r="I15724" s="1">
        <v>44401</v>
      </c>
      <c r="J15724" s="2">
        <v>0.38966782407407408</v>
      </c>
      <c r="L15724">
        <v>50400</v>
      </c>
      <c r="O15724">
        <v>39.22287</v>
      </c>
      <c r="P15724">
        <v>-103.92908</v>
      </c>
      <c r="S15724">
        <v>0</v>
      </c>
      <c r="U15724">
        <v>0</v>
      </c>
      <c r="V15724">
        <v>0</v>
      </c>
    </row>
    <row r="15725" spans="1:22" hidden="1" x14ac:dyDescent="0.25">
      <c r="A15725" t="s">
        <v>0</v>
      </c>
      <c r="B15725">
        <v>8</v>
      </c>
      <c r="C15725">
        <v>1</v>
      </c>
      <c r="D15725">
        <v>1</v>
      </c>
      <c r="E15725" t="s">
        <v>1</v>
      </c>
      <c r="F15725">
        <v>1</v>
      </c>
      <c r="G15725" s="1">
        <v>44401</v>
      </c>
      <c r="H15725" s="2">
        <v>0.38966840277777776</v>
      </c>
      <c r="I15725" s="1">
        <v>44401</v>
      </c>
      <c r="J15725" s="2">
        <v>0.38966847222222217</v>
      </c>
      <c r="V15725">
        <v>0</v>
      </c>
    </row>
    <row r="15726" spans="1:22" hidden="1" x14ac:dyDescent="0.25">
      <c r="A15726" t="s">
        <v>0</v>
      </c>
      <c r="B15726">
        <v>4</v>
      </c>
      <c r="C15726">
        <v>1</v>
      </c>
      <c r="D15726">
        <v>1</v>
      </c>
      <c r="E15726" t="s">
        <v>1</v>
      </c>
      <c r="F15726">
        <v>1</v>
      </c>
      <c r="G15726" s="1">
        <v>44401</v>
      </c>
      <c r="H15726" s="2">
        <v>0.38967212962962966</v>
      </c>
      <c r="I15726" s="1">
        <v>44401</v>
      </c>
      <c r="J15726" s="2">
        <v>0.38967225694444446</v>
      </c>
      <c r="M15726">
        <v>13</v>
      </c>
      <c r="N15726">
        <v>27</v>
      </c>
      <c r="Q15726">
        <v>-2368</v>
      </c>
      <c r="V15726">
        <v>0</v>
      </c>
    </row>
    <row r="15727" spans="1:22" hidden="1" x14ac:dyDescent="0.25">
      <c r="A15727" t="s">
        <v>0</v>
      </c>
      <c r="B15727">
        <v>4</v>
      </c>
      <c r="C15727">
        <v>1</v>
      </c>
      <c r="D15727">
        <v>1</v>
      </c>
      <c r="E15727" t="s">
        <v>1</v>
      </c>
      <c r="F15727">
        <v>1</v>
      </c>
      <c r="G15727" s="1">
        <v>44401</v>
      </c>
      <c r="H15727" s="2">
        <v>0.38967791666666668</v>
      </c>
      <c r="I15727" s="1">
        <v>44401</v>
      </c>
      <c r="J15727" s="2">
        <v>0.38967797453703706</v>
      </c>
      <c r="M15727">
        <v>12</v>
      </c>
      <c r="N15727">
        <v>0</v>
      </c>
      <c r="Q15727">
        <v>-2432</v>
      </c>
      <c r="V15727">
        <v>0</v>
      </c>
    </row>
    <row r="15728" spans="1:22" hidden="1" x14ac:dyDescent="0.25">
      <c r="A15728" t="s">
        <v>0</v>
      </c>
      <c r="B15728">
        <v>8</v>
      </c>
      <c r="C15728">
        <v>1</v>
      </c>
      <c r="D15728">
        <v>1</v>
      </c>
      <c r="E15728" t="s">
        <v>1</v>
      </c>
      <c r="F15728">
        <v>1</v>
      </c>
      <c r="G15728" s="1">
        <v>44401</v>
      </c>
      <c r="H15728" s="2">
        <v>0.3896808449074074</v>
      </c>
      <c r="I15728" s="1">
        <v>44401</v>
      </c>
      <c r="J15728" s="2">
        <v>0.38968111111111114</v>
      </c>
      <c r="V15728">
        <v>0</v>
      </c>
    </row>
    <row r="15729" spans="1:22" hidden="1" x14ac:dyDescent="0.25">
      <c r="A15729" t="s">
        <v>0</v>
      </c>
      <c r="B15729">
        <v>4</v>
      </c>
      <c r="C15729">
        <v>1</v>
      </c>
      <c r="D15729">
        <v>1</v>
      </c>
      <c r="E15729" t="s">
        <v>1</v>
      </c>
      <c r="F15729">
        <v>1</v>
      </c>
      <c r="G15729" s="1">
        <v>44401</v>
      </c>
      <c r="H15729" s="2">
        <v>0.38968300925925931</v>
      </c>
      <c r="I15729" s="1">
        <v>44401</v>
      </c>
      <c r="J15729" s="2">
        <v>0.38968362268518519</v>
      </c>
      <c r="M15729">
        <v>11</v>
      </c>
      <c r="N15729">
        <v>0</v>
      </c>
      <c r="Q15729">
        <v>-2432</v>
      </c>
      <c r="V15729">
        <v>0</v>
      </c>
    </row>
    <row r="15730" spans="1:22" x14ac:dyDescent="0.25">
      <c r="A15730" t="s">
        <v>0</v>
      </c>
      <c r="B15730">
        <v>3</v>
      </c>
      <c r="C15730">
        <v>1</v>
      </c>
      <c r="D15730">
        <v>1</v>
      </c>
      <c r="E15730" t="s">
        <v>1</v>
      </c>
      <c r="F15730">
        <v>1</v>
      </c>
      <c r="G15730" s="1">
        <v>44401</v>
      </c>
      <c r="H15730" s="2">
        <v>0.38968601851851853</v>
      </c>
      <c r="I15730" s="1">
        <v>44401</v>
      </c>
      <c r="J15730" s="2">
        <v>0.38968619212962968</v>
      </c>
      <c r="L15730">
        <v>50400</v>
      </c>
      <c r="O15730">
        <v>39.222929999999998</v>
      </c>
      <c r="P15730">
        <v>-103.92905</v>
      </c>
      <c r="S15730">
        <v>0</v>
      </c>
      <c r="U15730">
        <v>0</v>
      </c>
      <c r="V15730">
        <v>0</v>
      </c>
    </row>
    <row r="15731" spans="1:22" hidden="1" x14ac:dyDescent="0.25">
      <c r="A15731" t="s">
        <v>0</v>
      </c>
      <c r="B15731">
        <v>5</v>
      </c>
      <c r="C15731">
        <v>1</v>
      </c>
      <c r="D15731">
        <v>1</v>
      </c>
      <c r="E15731" t="s">
        <v>1</v>
      </c>
      <c r="F15731">
        <v>1</v>
      </c>
      <c r="G15731" s="1">
        <v>44401</v>
      </c>
      <c r="H15731" s="2">
        <v>0.38968856481481479</v>
      </c>
      <c r="I15731" s="1">
        <v>44401</v>
      </c>
      <c r="J15731" s="2">
        <v>0.38968871527777776</v>
      </c>
      <c r="L15731">
        <v>50400</v>
      </c>
      <c r="S15731">
        <v>0</v>
      </c>
      <c r="U15731">
        <v>0</v>
      </c>
    </row>
    <row r="15732" spans="1:22" hidden="1" x14ac:dyDescent="0.25">
      <c r="A15732" t="s">
        <v>0</v>
      </c>
      <c r="B15732">
        <v>8</v>
      </c>
      <c r="C15732">
        <v>1</v>
      </c>
      <c r="D15732">
        <v>1</v>
      </c>
      <c r="E15732" t="s">
        <v>1</v>
      </c>
      <c r="F15732">
        <v>1</v>
      </c>
      <c r="G15732" s="1">
        <v>44401</v>
      </c>
      <c r="H15732" s="2">
        <v>0.38969168981481483</v>
      </c>
      <c r="I15732" s="1">
        <v>44401</v>
      </c>
      <c r="J15732" s="2">
        <v>0.38969189814814814</v>
      </c>
      <c r="V15732">
        <v>0</v>
      </c>
    </row>
    <row r="15733" spans="1:22" x14ac:dyDescent="0.25">
      <c r="A15733" t="s">
        <v>0</v>
      </c>
      <c r="B15733">
        <v>3</v>
      </c>
      <c r="C15733">
        <v>1</v>
      </c>
      <c r="D15733">
        <v>1</v>
      </c>
      <c r="E15733" t="s">
        <v>1</v>
      </c>
      <c r="F15733">
        <v>1</v>
      </c>
      <c r="G15733" s="1">
        <v>44401</v>
      </c>
      <c r="H15733" s="2">
        <v>0.38969226851851851</v>
      </c>
      <c r="I15733" s="1">
        <v>44401</v>
      </c>
      <c r="J15733" s="2">
        <v>0.38969251157407409</v>
      </c>
      <c r="L15733">
        <v>50400</v>
      </c>
      <c r="O15733">
        <v>39.22296</v>
      </c>
      <c r="P15733">
        <v>-103.92901999999999</v>
      </c>
      <c r="S15733">
        <v>0</v>
      </c>
      <c r="U15733">
        <v>0</v>
      </c>
      <c r="V15733">
        <v>0</v>
      </c>
    </row>
    <row r="15734" spans="1:22" hidden="1" x14ac:dyDescent="0.25">
      <c r="A15734" t="s">
        <v>0</v>
      </c>
      <c r="B15734">
        <v>1</v>
      </c>
      <c r="C15734">
        <v>1</v>
      </c>
      <c r="D15734">
        <v>1</v>
      </c>
      <c r="E15734" t="s">
        <v>1</v>
      </c>
      <c r="F15734">
        <v>1</v>
      </c>
      <c r="G15734" s="1">
        <v>44401</v>
      </c>
      <c r="H15734" s="2">
        <v>0.38969399305555558</v>
      </c>
      <c r="I15734" s="1">
        <v>44401</v>
      </c>
      <c r="J15734" s="2">
        <v>0.38969440972222219</v>
      </c>
      <c r="K15734" t="s">
        <v>2</v>
      </c>
      <c r="V15734">
        <v>0</v>
      </c>
    </row>
    <row r="15735" spans="1:22" hidden="1" x14ac:dyDescent="0.25">
      <c r="A15735" t="s">
        <v>0</v>
      </c>
      <c r="B15735">
        <v>4</v>
      </c>
      <c r="C15735">
        <v>1</v>
      </c>
      <c r="D15735">
        <v>1</v>
      </c>
      <c r="E15735" t="s">
        <v>1</v>
      </c>
      <c r="F15735">
        <v>1</v>
      </c>
      <c r="G15735" s="1">
        <v>44401</v>
      </c>
      <c r="H15735" s="2">
        <v>0.38969516203703702</v>
      </c>
      <c r="I15735" s="1">
        <v>44401</v>
      </c>
      <c r="J15735" s="2">
        <v>0.38969565972222225</v>
      </c>
      <c r="M15735">
        <v>15</v>
      </c>
      <c r="N15735">
        <v>0</v>
      </c>
      <c r="Q15735">
        <v>-2432</v>
      </c>
      <c r="V15735">
        <v>0</v>
      </c>
    </row>
    <row r="15736" spans="1:22" x14ac:dyDescent="0.25">
      <c r="A15736" t="s">
        <v>0</v>
      </c>
      <c r="B15736">
        <v>3</v>
      </c>
      <c r="C15736">
        <v>1</v>
      </c>
      <c r="D15736">
        <v>1</v>
      </c>
      <c r="E15736" t="s">
        <v>1</v>
      </c>
      <c r="F15736">
        <v>1</v>
      </c>
      <c r="G15736" s="1">
        <v>44401</v>
      </c>
      <c r="H15736" s="2">
        <v>0.38969828703703707</v>
      </c>
      <c r="I15736" s="1">
        <v>44401</v>
      </c>
      <c r="J15736" s="2">
        <v>0.38969881944444446</v>
      </c>
      <c r="L15736">
        <v>50300</v>
      </c>
      <c r="O15736">
        <v>39.223019999999998</v>
      </c>
      <c r="P15736">
        <v>-103.92905</v>
      </c>
      <c r="S15736">
        <v>0</v>
      </c>
      <c r="U15736">
        <v>0</v>
      </c>
      <c r="V15736">
        <v>0</v>
      </c>
    </row>
    <row r="15737" spans="1:22" hidden="1" x14ac:dyDescent="0.25">
      <c r="A15737" t="s">
        <v>0</v>
      </c>
      <c r="B15737">
        <v>7</v>
      </c>
      <c r="C15737">
        <v>1</v>
      </c>
      <c r="D15737">
        <v>1</v>
      </c>
      <c r="E15737" t="s">
        <v>1</v>
      </c>
      <c r="F15737">
        <v>1</v>
      </c>
      <c r="G15737" s="1">
        <v>44401</v>
      </c>
      <c r="H15737" s="2">
        <v>0.38969964120370371</v>
      </c>
      <c r="I15737" s="1">
        <v>44401</v>
      </c>
      <c r="J15737" s="2">
        <v>0.38970010416666662</v>
      </c>
      <c r="L15737">
        <v>50300</v>
      </c>
    </row>
    <row r="15738" spans="1:22" hidden="1" x14ac:dyDescent="0.25">
      <c r="A15738" t="s">
        <v>0</v>
      </c>
      <c r="B15738">
        <v>4</v>
      </c>
      <c r="C15738">
        <v>1</v>
      </c>
      <c r="D15738">
        <v>1</v>
      </c>
      <c r="E15738" t="s">
        <v>1</v>
      </c>
      <c r="F15738">
        <v>1</v>
      </c>
      <c r="G15738" s="1">
        <v>44401</v>
      </c>
      <c r="H15738" s="2">
        <v>0.38970048611111108</v>
      </c>
      <c r="I15738" s="1">
        <v>44401</v>
      </c>
      <c r="J15738" s="2">
        <v>0.38970074074074074</v>
      </c>
      <c r="M15738">
        <v>13</v>
      </c>
      <c r="N15738">
        <v>347</v>
      </c>
      <c r="Q15738">
        <v>-2432</v>
      </c>
      <c r="V15738">
        <v>0</v>
      </c>
    </row>
    <row r="15739" spans="1:22" hidden="1" x14ac:dyDescent="0.25">
      <c r="A15739" t="s">
        <v>0</v>
      </c>
      <c r="B15739">
        <v>8</v>
      </c>
      <c r="C15739">
        <v>1</v>
      </c>
      <c r="D15739">
        <v>1</v>
      </c>
      <c r="E15739" t="s">
        <v>1</v>
      </c>
      <c r="F15739">
        <v>1</v>
      </c>
      <c r="G15739" s="1">
        <v>44401</v>
      </c>
      <c r="H15739" s="2">
        <v>0.38970292824074071</v>
      </c>
      <c r="I15739" s="1">
        <v>44401</v>
      </c>
      <c r="J15739" s="2">
        <v>0.38970326388888887</v>
      </c>
      <c r="V15739">
        <v>0</v>
      </c>
    </row>
    <row r="15740" spans="1:22" x14ac:dyDescent="0.25">
      <c r="A15740" t="s">
        <v>0</v>
      </c>
      <c r="B15740">
        <v>3</v>
      </c>
      <c r="C15740">
        <v>1</v>
      </c>
      <c r="D15740">
        <v>1</v>
      </c>
      <c r="E15740" t="s">
        <v>1</v>
      </c>
      <c r="F15740">
        <v>1</v>
      </c>
      <c r="G15740" s="1">
        <v>44401</v>
      </c>
      <c r="H15740" s="2">
        <v>0.38970430555555557</v>
      </c>
      <c r="I15740" s="1">
        <v>44401</v>
      </c>
      <c r="J15740" s="2">
        <v>0.38970453703703706</v>
      </c>
      <c r="L15740">
        <v>50300</v>
      </c>
      <c r="O15740">
        <v>39.223050000000001</v>
      </c>
      <c r="P15740">
        <v>-103.92908</v>
      </c>
      <c r="S15740">
        <v>0</v>
      </c>
      <c r="U15740">
        <v>0</v>
      </c>
      <c r="V15740">
        <v>0</v>
      </c>
    </row>
    <row r="15741" spans="1:22" hidden="1" x14ac:dyDescent="0.25">
      <c r="A15741" t="s">
        <v>0</v>
      </c>
      <c r="B15741">
        <v>4</v>
      </c>
      <c r="C15741">
        <v>1</v>
      </c>
      <c r="D15741">
        <v>1</v>
      </c>
      <c r="E15741" t="s">
        <v>1</v>
      </c>
      <c r="F15741">
        <v>1</v>
      </c>
      <c r="G15741" s="1">
        <v>44401</v>
      </c>
      <c r="H15741" s="2">
        <v>0.38970523148148151</v>
      </c>
      <c r="I15741" s="1">
        <v>44401</v>
      </c>
      <c r="J15741" s="2">
        <v>0.38970578703703707</v>
      </c>
      <c r="M15741">
        <v>13</v>
      </c>
      <c r="N15741">
        <v>342</v>
      </c>
      <c r="Q15741">
        <v>-2432</v>
      </c>
      <c r="V15741">
        <v>0</v>
      </c>
    </row>
    <row r="15742" spans="1:22" hidden="1" x14ac:dyDescent="0.25">
      <c r="A15742" t="s">
        <v>0</v>
      </c>
      <c r="B15742">
        <v>8</v>
      </c>
      <c r="C15742">
        <v>1</v>
      </c>
      <c r="D15742">
        <v>1</v>
      </c>
      <c r="E15742" t="s">
        <v>1</v>
      </c>
      <c r="F15742">
        <v>1</v>
      </c>
      <c r="G15742" s="1">
        <v>44401</v>
      </c>
      <c r="H15742" s="2">
        <v>0.38970600694444446</v>
      </c>
      <c r="I15742" s="1">
        <v>44401</v>
      </c>
      <c r="J15742" s="2">
        <v>0.38970643518518516</v>
      </c>
      <c r="V15742">
        <v>0</v>
      </c>
    </row>
    <row r="15743" spans="1:22" hidden="1" x14ac:dyDescent="0.25">
      <c r="A15743" t="s">
        <v>0</v>
      </c>
      <c r="B15743">
        <v>8</v>
      </c>
      <c r="C15743">
        <v>1</v>
      </c>
      <c r="D15743">
        <v>1</v>
      </c>
      <c r="E15743" t="s">
        <v>1</v>
      </c>
      <c r="F15743">
        <v>1</v>
      </c>
      <c r="G15743" s="1">
        <v>44401</v>
      </c>
      <c r="H15743" s="2">
        <v>0.38970622685185186</v>
      </c>
      <c r="I15743" s="1">
        <v>44401</v>
      </c>
      <c r="J15743" s="2">
        <v>0.38970645833333334</v>
      </c>
      <c r="V15743">
        <v>0</v>
      </c>
    </row>
    <row r="15744" spans="1:22" x14ac:dyDescent="0.25">
      <c r="A15744" t="s">
        <v>0</v>
      </c>
      <c r="B15744">
        <v>3</v>
      </c>
      <c r="C15744">
        <v>1</v>
      </c>
      <c r="D15744">
        <v>1</v>
      </c>
      <c r="E15744" t="s">
        <v>1</v>
      </c>
      <c r="F15744">
        <v>1</v>
      </c>
      <c r="G15744" s="1">
        <v>44401</v>
      </c>
      <c r="H15744" s="2">
        <v>0.38970997685185188</v>
      </c>
      <c r="I15744" s="1">
        <v>44401</v>
      </c>
      <c r="J15744" s="2">
        <v>0.38971023148148148</v>
      </c>
      <c r="L15744">
        <v>50300</v>
      </c>
      <c r="O15744">
        <v>39.22307</v>
      </c>
      <c r="P15744">
        <v>-103.92905</v>
      </c>
      <c r="S15744">
        <v>0</v>
      </c>
      <c r="U15744">
        <v>0</v>
      </c>
      <c r="V15744">
        <v>0</v>
      </c>
    </row>
    <row r="15745" spans="1:22" hidden="1" x14ac:dyDescent="0.25">
      <c r="A15745" t="s">
        <v>0</v>
      </c>
      <c r="B15745">
        <v>4</v>
      </c>
      <c r="C15745">
        <v>1</v>
      </c>
      <c r="D15745">
        <v>1</v>
      </c>
      <c r="E15745" t="s">
        <v>1</v>
      </c>
      <c r="F15745">
        <v>1</v>
      </c>
      <c r="G15745" s="1">
        <v>44401</v>
      </c>
      <c r="H15745" s="2">
        <v>0.38971009259259254</v>
      </c>
      <c r="I15745" s="1">
        <v>44401</v>
      </c>
      <c r="J15745" s="2">
        <v>0.38971024305555552</v>
      </c>
      <c r="M15745">
        <v>11</v>
      </c>
      <c r="N15745">
        <v>0</v>
      </c>
      <c r="Q15745">
        <v>-2432</v>
      </c>
      <c r="V15745">
        <v>0</v>
      </c>
    </row>
    <row r="15746" spans="1:22" hidden="1" x14ac:dyDescent="0.25">
      <c r="A15746" t="s">
        <v>0</v>
      </c>
      <c r="B15746">
        <v>8</v>
      </c>
      <c r="C15746">
        <v>1</v>
      </c>
      <c r="D15746">
        <v>1</v>
      </c>
      <c r="E15746" t="s">
        <v>1</v>
      </c>
      <c r="F15746">
        <v>1</v>
      </c>
      <c r="G15746" s="1">
        <v>44401</v>
      </c>
      <c r="H15746" s="2">
        <v>0.3897155902777778</v>
      </c>
      <c r="I15746" s="1">
        <v>44401</v>
      </c>
      <c r="J15746" s="2">
        <v>0.38971593750000005</v>
      </c>
      <c r="V15746">
        <v>0</v>
      </c>
    </row>
    <row r="15747" spans="1:22" x14ac:dyDescent="0.25">
      <c r="A15747" t="s">
        <v>0</v>
      </c>
      <c r="B15747">
        <v>3</v>
      </c>
      <c r="C15747">
        <v>1</v>
      </c>
      <c r="D15747">
        <v>1</v>
      </c>
      <c r="E15747" t="s">
        <v>1</v>
      </c>
      <c r="F15747">
        <v>1</v>
      </c>
      <c r="G15747" s="1">
        <v>44401</v>
      </c>
      <c r="H15747" s="2">
        <v>0.3897169328703704</v>
      </c>
      <c r="I15747" s="1">
        <v>44401</v>
      </c>
      <c r="J15747" s="2">
        <v>0.38971719907407404</v>
      </c>
      <c r="L15747">
        <v>50300</v>
      </c>
      <c r="O15747">
        <v>39.223100000000002</v>
      </c>
      <c r="P15747">
        <v>-103.92901999999999</v>
      </c>
      <c r="S15747">
        <v>0</v>
      </c>
      <c r="U15747">
        <v>0</v>
      </c>
      <c r="V15747">
        <v>0</v>
      </c>
    </row>
    <row r="15748" spans="1:22" x14ac:dyDescent="0.25">
      <c r="A15748" t="s">
        <v>0</v>
      </c>
      <c r="B15748">
        <v>3</v>
      </c>
      <c r="C15748">
        <v>1</v>
      </c>
      <c r="D15748">
        <v>1</v>
      </c>
      <c r="E15748" t="s">
        <v>1</v>
      </c>
      <c r="F15748">
        <v>1</v>
      </c>
      <c r="G15748" s="1">
        <v>44401</v>
      </c>
      <c r="H15748" s="2">
        <v>0.38972259259259262</v>
      </c>
      <c r="I15748" s="1">
        <v>44401</v>
      </c>
      <c r="J15748" s="2">
        <v>0.38972290509259261</v>
      </c>
      <c r="L15748">
        <v>50300</v>
      </c>
      <c r="O15748">
        <v>39.22316</v>
      </c>
      <c r="P15748">
        <v>-103.92905</v>
      </c>
      <c r="S15748">
        <v>0</v>
      </c>
      <c r="U15748">
        <v>0</v>
      </c>
      <c r="V15748">
        <v>0</v>
      </c>
    </row>
    <row r="15749" spans="1:22" x14ac:dyDescent="0.25">
      <c r="A15749" t="s">
        <v>0</v>
      </c>
      <c r="B15749">
        <v>3</v>
      </c>
      <c r="C15749">
        <v>1</v>
      </c>
      <c r="D15749">
        <v>1</v>
      </c>
      <c r="E15749" t="s">
        <v>1</v>
      </c>
      <c r="F15749">
        <v>1</v>
      </c>
      <c r="G15749" s="1">
        <v>44401</v>
      </c>
      <c r="H15749" s="2">
        <v>0.38972861111111112</v>
      </c>
      <c r="I15749" s="1">
        <v>44401</v>
      </c>
      <c r="J15749" s="2">
        <v>0.38972921296296298</v>
      </c>
      <c r="L15749">
        <v>50200</v>
      </c>
      <c r="O15749">
        <v>39.223190000000002</v>
      </c>
      <c r="P15749">
        <v>-103.92908</v>
      </c>
      <c r="S15749">
        <v>0</v>
      </c>
      <c r="U15749">
        <v>0</v>
      </c>
      <c r="V15749">
        <v>0</v>
      </c>
    </row>
    <row r="15750" spans="1:22" hidden="1" x14ac:dyDescent="0.25">
      <c r="A15750" t="s">
        <v>0</v>
      </c>
      <c r="B15750">
        <v>7</v>
      </c>
      <c r="C15750">
        <v>1</v>
      </c>
      <c r="D15750">
        <v>1</v>
      </c>
      <c r="E15750" t="s">
        <v>1</v>
      </c>
      <c r="F15750">
        <v>1</v>
      </c>
      <c r="G15750" s="1">
        <v>44401</v>
      </c>
      <c r="H15750" s="2">
        <v>0.38972900462962962</v>
      </c>
      <c r="I15750" s="1">
        <v>44401</v>
      </c>
      <c r="J15750" s="2">
        <v>0.38972930555555557</v>
      </c>
      <c r="L15750">
        <v>50200</v>
      </c>
    </row>
    <row r="15751" spans="1:22" hidden="1" x14ac:dyDescent="0.25">
      <c r="A15751" t="s">
        <v>0</v>
      </c>
      <c r="B15751">
        <v>8</v>
      </c>
      <c r="C15751">
        <v>1</v>
      </c>
      <c r="D15751">
        <v>1</v>
      </c>
      <c r="E15751" t="s">
        <v>1</v>
      </c>
      <c r="F15751">
        <v>1</v>
      </c>
      <c r="G15751" s="1">
        <v>44401</v>
      </c>
      <c r="H15751" s="2">
        <v>0.38972924768518519</v>
      </c>
      <c r="I15751" s="1">
        <v>44401</v>
      </c>
      <c r="J15751" s="2">
        <v>0.38972984953703699</v>
      </c>
      <c r="V15751">
        <v>0</v>
      </c>
    </row>
    <row r="15752" spans="1:22" hidden="1" x14ac:dyDescent="0.25">
      <c r="A15752" t="s">
        <v>0</v>
      </c>
      <c r="B15752">
        <v>5</v>
      </c>
      <c r="C15752">
        <v>1</v>
      </c>
      <c r="D15752">
        <v>1</v>
      </c>
      <c r="E15752" t="s">
        <v>1</v>
      </c>
      <c r="F15752">
        <v>1</v>
      </c>
      <c r="G15752" s="1">
        <v>44401</v>
      </c>
      <c r="H15752" s="2">
        <v>0.38973240740740739</v>
      </c>
      <c r="I15752" s="1">
        <v>44401</v>
      </c>
      <c r="J15752" s="2">
        <v>0.38973299768518516</v>
      </c>
      <c r="L15752">
        <v>50200</v>
      </c>
      <c r="S15752">
        <v>0</v>
      </c>
      <c r="U15752">
        <v>0</v>
      </c>
    </row>
    <row r="15753" spans="1:22" hidden="1" x14ac:dyDescent="0.25">
      <c r="A15753" t="s">
        <v>0</v>
      </c>
      <c r="B15753">
        <v>4</v>
      </c>
      <c r="C15753">
        <v>1</v>
      </c>
      <c r="D15753">
        <v>1</v>
      </c>
      <c r="E15753" t="s">
        <v>1</v>
      </c>
      <c r="F15753">
        <v>1</v>
      </c>
      <c r="G15753" s="1">
        <v>44401</v>
      </c>
      <c r="H15753" s="2">
        <v>0.38973300925925924</v>
      </c>
      <c r="I15753" s="1">
        <v>44401</v>
      </c>
      <c r="J15753" s="2">
        <v>0.38973363425925928</v>
      </c>
      <c r="M15753">
        <v>12</v>
      </c>
      <c r="N15753">
        <v>0</v>
      </c>
      <c r="Q15753">
        <v>-2368</v>
      </c>
      <c r="V15753">
        <v>0</v>
      </c>
    </row>
    <row r="15754" spans="1:22" x14ac:dyDescent="0.25">
      <c r="A15754" t="s">
        <v>0</v>
      </c>
      <c r="B15754">
        <v>3</v>
      </c>
      <c r="C15754">
        <v>1</v>
      </c>
      <c r="D15754">
        <v>1</v>
      </c>
      <c r="E15754" t="s">
        <v>1</v>
      </c>
      <c r="F15754">
        <v>1</v>
      </c>
      <c r="G15754" s="1">
        <v>44401</v>
      </c>
      <c r="H15754" s="2">
        <v>0.38973347222222227</v>
      </c>
      <c r="I15754" s="1">
        <v>44401</v>
      </c>
      <c r="J15754" s="2">
        <v>0.38973365740740745</v>
      </c>
      <c r="L15754">
        <v>50200</v>
      </c>
      <c r="O15754">
        <v>39.22316</v>
      </c>
      <c r="P15754">
        <v>-103.92905</v>
      </c>
      <c r="S15754">
        <v>0</v>
      </c>
      <c r="U15754">
        <v>0</v>
      </c>
      <c r="V15754">
        <v>0</v>
      </c>
    </row>
    <row r="15755" spans="1:22" hidden="1" x14ac:dyDescent="0.25">
      <c r="A15755" t="s">
        <v>0</v>
      </c>
      <c r="B15755">
        <v>5</v>
      </c>
      <c r="C15755">
        <v>1</v>
      </c>
      <c r="D15755">
        <v>1</v>
      </c>
      <c r="E15755" t="s">
        <v>1</v>
      </c>
      <c r="F15755">
        <v>1</v>
      </c>
      <c r="G15755" s="1">
        <v>44401</v>
      </c>
      <c r="H15755" s="2">
        <v>0.38973396990740738</v>
      </c>
      <c r="I15755" s="1">
        <v>44401</v>
      </c>
      <c r="J15755" s="2">
        <v>0.38973428240740743</v>
      </c>
      <c r="L15755">
        <v>50200</v>
      </c>
      <c r="S15755">
        <v>0</v>
      </c>
      <c r="U15755">
        <v>0</v>
      </c>
    </row>
    <row r="15756" spans="1:22" hidden="1" x14ac:dyDescent="0.25">
      <c r="A15756" t="s">
        <v>0</v>
      </c>
      <c r="B15756">
        <v>8</v>
      </c>
      <c r="C15756">
        <v>1</v>
      </c>
      <c r="D15756">
        <v>1</v>
      </c>
      <c r="E15756" t="s">
        <v>1</v>
      </c>
      <c r="F15756">
        <v>1</v>
      </c>
      <c r="G15756" s="1">
        <v>44401</v>
      </c>
      <c r="H15756" s="2">
        <v>0.38973918981481481</v>
      </c>
      <c r="I15756" s="1">
        <v>44401</v>
      </c>
      <c r="J15756" s="2">
        <v>0.38973936342592591</v>
      </c>
      <c r="V15756">
        <v>0</v>
      </c>
    </row>
    <row r="15757" spans="1:22" x14ac:dyDescent="0.25">
      <c r="A15757" t="s">
        <v>0</v>
      </c>
      <c r="B15757">
        <v>3</v>
      </c>
      <c r="C15757">
        <v>1</v>
      </c>
      <c r="D15757">
        <v>1</v>
      </c>
      <c r="E15757" t="s">
        <v>1</v>
      </c>
      <c r="F15757">
        <v>1</v>
      </c>
      <c r="G15757" s="1">
        <v>44401</v>
      </c>
      <c r="H15757" s="2">
        <v>0.389739375</v>
      </c>
      <c r="I15757" s="1">
        <v>44401</v>
      </c>
      <c r="J15757" s="2">
        <v>0.38973996527777777</v>
      </c>
      <c r="L15757">
        <v>50200</v>
      </c>
      <c r="O15757">
        <v>39.223239999999997</v>
      </c>
      <c r="P15757">
        <v>-103.92908</v>
      </c>
      <c r="S15757">
        <v>0</v>
      </c>
      <c r="U15757">
        <v>0</v>
      </c>
      <c r="V15757">
        <v>0</v>
      </c>
    </row>
    <row r="15758" spans="1:22" hidden="1" x14ac:dyDescent="0.25">
      <c r="A15758" t="s">
        <v>0</v>
      </c>
      <c r="B15758">
        <v>5</v>
      </c>
      <c r="C15758">
        <v>1</v>
      </c>
      <c r="D15758">
        <v>1</v>
      </c>
      <c r="E15758" t="s">
        <v>1</v>
      </c>
      <c r="F15758">
        <v>1</v>
      </c>
      <c r="G15758" s="1">
        <v>44401</v>
      </c>
      <c r="H15758" s="2">
        <v>0.38974844907407408</v>
      </c>
      <c r="I15758" s="1">
        <v>44401</v>
      </c>
      <c r="J15758" s="2">
        <v>0.38974884259259257</v>
      </c>
      <c r="L15758">
        <v>50200</v>
      </c>
      <c r="S15758">
        <v>0</v>
      </c>
      <c r="U15758">
        <v>0</v>
      </c>
    </row>
    <row r="15759" spans="1:22" x14ac:dyDescent="0.25">
      <c r="A15759" t="s">
        <v>0</v>
      </c>
      <c r="B15759">
        <v>3</v>
      </c>
      <c r="C15759">
        <v>1</v>
      </c>
      <c r="D15759">
        <v>1</v>
      </c>
      <c r="E15759" t="s">
        <v>1</v>
      </c>
      <c r="F15759">
        <v>1</v>
      </c>
      <c r="G15759" s="1">
        <v>44401</v>
      </c>
      <c r="H15759" s="2">
        <v>0.38975663194444449</v>
      </c>
      <c r="I15759" s="1">
        <v>44401</v>
      </c>
      <c r="J15759" s="2">
        <v>0.38975708333333331</v>
      </c>
      <c r="L15759">
        <v>50150</v>
      </c>
      <c r="O15759">
        <v>39.223300000000002</v>
      </c>
      <c r="P15759">
        <v>-103.92905</v>
      </c>
      <c r="S15759">
        <v>0</v>
      </c>
      <c r="U15759">
        <v>0</v>
      </c>
      <c r="V15759">
        <v>0</v>
      </c>
    </row>
    <row r="15760" spans="1:22" hidden="1" x14ac:dyDescent="0.25">
      <c r="A15760" t="s">
        <v>0</v>
      </c>
      <c r="B15760">
        <v>8</v>
      </c>
      <c r="C15760">
        <v>1</v>
      </c>
      <c r="D15760">
        <v>1</v>
      </c>
      <c r="E15760" t="s">
        <v>1</v>
      </c>
      <c r="F15760">
        <v>1</v>
      </c>
      <c r="G15760" s="1">
        <v>44401</v>
      </c>
      <c r="H15760" s="2">
        <v>0.38975952546296294</v>
      </c>
      <c r="I15760" s="1">
        <v>44401</v>
      </c>
      <c r="J15760" s="2">
        <v>0.38975962962962968</v>
      </c>
      <c r="V15760">
        <v>0</v>
      </c>
    </row>
    <row r="15761" spans="1:22" hidden="1" x14ac:dyDescent="0.25">
      <c r="A15761" t="s">
        <v>0</v>
      </c>
      <c r="B15761">
        <v>8</v>
      </c>
      <c r="C15761">
        <v>1</v>
      </c>
      <c r="D15761">
        <v>1</v>
      </c>
      <c r="E15761" t="s">
        <v>1</v>
      </c>
      <c r="F15761">
        <v>1</v>
      </c>
      <c r="G15761" s="1">
        <v>44401</v>
      </c>
      <c r="H15761" s="2">
        <v>0.38975975694444442</v>
      </c>
      <c r="I15761" s="1">
        <v>44401</v>
      </c>
      <c r="J15761" s="2">
        <v>0.38976024305555557</v>
      </c>
      <c r="V15761">
        <v>0</v>
      </c>
    </row>
    <row r="15762" spans="1:22" x14ac:dyDescent="0.25">
      <c r="A15762" t="s">
        <v>0</v>
      </c>
      <c r="B15762">
        <v>3</v>
      </c>
      <c r="C15762">
        <v>1</v>
      </c>
      <c r="D15762">
        <v>1</v>
      </c>
      <c r="E15762" t="s">
        <v>1</v>
      </c>
      <c r="F15762">
        <v>1</v>
      </c>
      <c r="G15762" s="1">
        <v>44401</v>
      </c>
      <c r="H15762" s="2">
        <v>0.38976194444444445</v>
      </c>
      <c r="I15762" s="1">
        <v>44401</v>
      </c>
      <c r="J15762" s="2">
        <v>0.38976215277777776</v>
      </c>
      <c r="L15762">
        <v>50150</v>
      </c>
      <c r="O15762">
        <v>39.223329999999997</v>
      </c>
      <c r="P15762">
        <v>-103.92901999999999</v>
      </c>
      <c r="S15762">
        <v>0</v>
      </c>
      <c r="U15762">
        <v>0</v>
      </c>
      <c r="V15762">
        <v>0</v>
      </c>
    </row>
    <row r="15763" spans="1:22" hidden="1" x14ac:dyDescent="0.25">
      <c r="A15763" t="s">
        <v>0</v>
      </c>
      <c r="B15763">
        <v>4</v>
      </c>
      <c r="C15763">
        <v>1</v>
      </c>
      <c r="D15763">
        <v>1</v>
      </c>
      <c r="E15763" t="s">
        <v>1</v>
      </c>
      <c r="F15763">
        <v>1</v>
      </c>
      <c r="G15763" s="1">
        <v>44401</v>
      </c>
      <c r="H15763" s="2">
        <v>0.38976252314814813</v>
      </c>
      <c r="I15763" s="1">
        <v>44401</v>
      </c>
      <c r="J15763" s="2">
        <v>0.38976278935185182</v>
      </c>
      <c r="M15763">
        <v>13</v>
      </c>
      <c r="N15763">
        <v>32</v>
      </c>
      <c r="Q15763">
        <v>-2304</v>
      </c>
      <c r="V15763">
        <v>0</v>
      </c>
    </row>
    <row r="15764" spans="1:22" hidden="1" x14ac:dyDescent="0.25">
      <c r="A15764" t="s">
        <v>0</v>
      </c>
      <c r="B15764">
        <v>4</v>
      </c>
      <c r="C15764">
        <v>1</v>
      </c>
      <c r="D15764">
        <v>1</v>
      </c>
      <c r="E15764" t="s">
        <v>1</v>
      </c>
      <c r="F15764">
        <v>1</v>
      </c>
      <c r="G15764" s="1">
        <v>44401</v>
      </c>
      <c r="H15764" s="2">
        <v>0.38976726851851851</v>
      </c>
      <c r="I15764" s="1">
        <v>44401</v>
      </c>
      <c r="J15764" s="2">
        <v>0.38976783564814815</v>
      </c>
      <c r="M15764">
        <v>18</v>
      </c>
      <c r="N15764">
        <v>13</v>
      </c>
      <c r="Q15764">
        <v>-2368</v>
      </c>
      <c r="V15764">
        <v>0</v>
      </c>
    </row>
    <row r="15765" spans="1:22" x14ac:dyDescent="0.25">
      <c r="A15765" t="s">
        <v>0</v>
      </c>
      <c r="B15765">
        <v>3</v>
      </c>
      <c r="C15765">
        <v>1</v>
      </c>
      <c r="D15765">
        <v>1</v>
      </c>
      <c r="E15765" t="s">
        <v>1</v>
      </c>
      <c r="F15765">
        <v>1</v>
      </c>
      <c r="G15765" s="1">
        <v>44401</v>
      </c>
      <c r="H15765" s="2">
        <v>0.38976807870370367</v>
      </c>
      <c r="I15765" s="1">
        <v>44401</v>
      </c>
      <c r="J15765" s="2">
        <v>0.38976848379629631</v>
      </c>
      <c r="L15765">
        <v>50125</v>
      </c>
      <c r="O15765">
        <v>39.223390000000002</v>
      </c>
      <c r="P15765">
        <v>-103.92905</v>
      </c>
      <c r="S15765">
        <v>0</v>
      </c>
      <c r="U15765">
        <v>0</v>
      </c>
      <c r="V15765">
        <v>0</v>
      </c>
    </row>
    <row r="15766" spans="1:22" hidden="1" x14ac:dyDescent="0.25">
      <c r="A15766" t="s">
        <v>0</v>
      </c>
      <c r="B15766">
        <v>8</v>
      </c>
      <c r="C15766">
        <v>1</v>
      </c>
      <c r="D15766">
        <v>1</v>
      </c>
      <c r="E15766" t="s">
        <v>1</v>
      </c>
      <c r="F15766">
        <v>1</v>
      </c>
      <c r="G15766" s="1">
        <v>44401</v>
      </c>
      <c r="H15766" s="2">
        <v>0.38977083333333334</v>
      </c>
      <c r="I15766" s="1">
        <v>44401</v>
      </c>
      <c r="J15766" s="2">
        <v>0.38977103009259256</v>
      </c>
      <c r="V15766">
        <v>0</v>
      </c>
    </row>
    <row r="15767" spans="1:22" hidden="1" x14ac:dyDescent="0.25">
      <c r="A15767" t="s">
        <v>0</v>
      </c>
      <c r="B15767">
        <v>4</v>
      </c>
      <c r="C15767">
        <v>1</v>
      </c>
      <c r="D15767">
        <v>1</v>
      </c>
      <c r="E15767" t="s">
        <v>1</v>
      </c>
      <c r="F15767">
        <v>1</v>
      </c>
      <c r="G15767" s="1">
        <v>44401</v>
      </c>
      <c r="H15767" s="2">
        <v>0.38977270833333333</v>
      </c>
      <c r="I15767" s="1">
        <v>44401</v>
      </c>
      <c r="J15767" s="2">
        <v>0.38977292824074072</v>
      </c>
      <c r="M15767">
        <v>15</v>
      </c>
      <c r="N15767">
        <v>23</v>
      </c>
      <c r="Q15767">
        <v>-2368</v>
      </c>
      <c r="V15767">
        <v>0</v>
      </c>
    </row>
    <row r="15768" spans="1:22" hidden="1" x14ac:dyDescent="0.25">
      <c r="A15768" t="s">
        <v>0</v>
      </c>
      <c r="B15768">
        <v>4</v>
      </c>
      <c r="C15768">
        <v>1</v>
      </c>
      <c r="D15768">
        <v>1</v>
      </c>
      <c r="E15768" t="s">
        <v>1</v>
      </c>
      <c r="F15768">
        <v>1</v>
      </c>
      <c r="G15768" s="1">
        <v>44401</v>
      </c>
      <c r="H15768" s="2">
        <v>0.38977791666666667</v>
      </c>
      <c r="I15768" s="1">
        <v>44401</v>
      </c>
      <c r="J15768" s="2">
        <v>0.38977798611111109</v>
      </c>
      <c r="M15768">
        <v>13</v>
      </c>
      <c r="N15768">
        <v>42</v>
      </c>
      <c r="Q15768">
        <v>-2368</v>
      </c>
      <c r="V15768">
        <v>0</v>
      </c>
    </row>
    <row r="15769" spans="1:22" hidden="1" x14ac:dyDescent="0.25">
      <c r="A15769" t="s">
        <v>0</v>
      </c>
      <c r="B15769">
        <v>8</v>
      </c>
      <c r="C15769">
        <v>1</v>
      </c>
      <c r="D15769">
        <v>1</v>
      </c>
      <c r="E15769" t="s">
        <v>1</v>
      </c>
      <c r="F15769">
        <v>1</v>
      </c>
      <c r="G15769" s="1">
        <v>44401</v>
      </c>
      <c r="H15769" s="2">
        <v>0.38978012731481476</v>
      </c>
      <c r="I15769" s="1">
        <v>44401</v>
      </c>
      <c r="J15769" s="2">
        <v>0.38978050925925922</v>
      </c>
      <c r="V15769">
        <v>0</v>
      </c>
    </row>
    <row r="15770" spans="1:22" hidden="1" x14ac:dyDescent="0.25">
      <c r="A15770" t="s">
        <v>0</v>
      </c>
      <c r="B15770">
        <v>7</v>
      </c>
      <c r="C15770">
        <v>1</v>
      </c>
      <c r="D15770">
        <v>1</v>
      </c>
      <c r="E15770" t="s">
        <v>1</v>
      </c>
      <c r="F15770">
        <v>1</v>
      </c>
      <c r="G15770" s="1">
        <v>44401</v>
      </c>
      <c r="H15770" s="2">
        <v>0.38978138888888886</v>
      </c>
      <c r="I15770" s="1">
        <v>44401</v>
      </c>
      <c r="J15770" s="2">
        <v>0.38978178240740741</v>
      </c>
      <c r="L15770">
        <v>50100</v>
      </c>
    </row>
    <row r="15771" spans="1:22" hidden="1" x14ac:dyDescent="0.25">
      <c r="A15771" t="s">
        <v>0</v>
      </c>
      <c r="B15771">
        <v>5</v>
      </c>
      <c r="C15771">
        <v>1</v>
      </c>
      <c r="D15771">
        <v>1</v>
      </c>
      <c r="E15771" t="s">
        <v>1</v>
      </c>
      <c r="F15771">
        <v>1</v>
      </c>
      <c r="G15771" s="1">
        <v>44401</v>
      </c>
      <c r="H15771" s="2">
        <v>0.38978251157407406</v>
      </c>
      <c r="I15771" s="1">
        <v>44401</v>
      </c>
      <c r="J15771" s="2">
        <v>0.38978303240740741</v>
      </c>
      <c r="L15771">
        <v>50075</v>
      </c>
      <c r="S15771">
        <v>0</v>
      </c>
      <c r="U15771">
        <v>0</v>
      </c>
    </row>
    <row r="15772" spans="1:22" x14ac:dyDescent="0.25">
      <c r="A15772" t="s">
        <v>0</v>
      </c>
      <c r="B15772">
        <v>3</v>
      </c>
      <c r="C15772">
        <v>1</v>
      </c>
      <c r="D15772">
        <v>1</v>
      </c>
      <c r="E15772" t="s">
        <v>1</v>
      </c>
      <c r="F15772">
        <v>1</v>
      </c>
      <c r="G15772" s="1">
        <v>44401</v>
      </c>
      <c r="H15772" s="2">
        <v>0.38978416666666665</v>
      </c>
      <c r="I15772" s="1">
        <v>44401</v>
      </c>
      <c r="J15772" s="2">
        <v>0.38978431712962963</v>
      </c>
      <c r="L15772">
        <v>50050</v>
      </c>
      <c r="O15772">
        <v>39.223469999999999</v>
      </c>
      <c r="P15772">
        <v>-103.92896</v>
      </c>
      <c r="S15772">
        <v>0</v>
      </c>
      <c r="U15772">
        <v>0</v>
      </c>
      <c r="V15772">
        <v>0</v>
      </c>
    </row>
    <row r="15773" spans="1:22" hidden="1" x14ac:dyDescent="0.25">
      <c r="A15773" t="s">
        <v>0</v>
      </c>
      <c r="B15773">
        <v>4</v>
      </c>
      <c r="C15773">
        <v>1</v>
      </c>
      <c r="D15773">
        <v>1</v>
      </c>
      <c r="E15773" t="s">
        <v>1</v>
      </c>
      <c r="F15773">
        <v>1</v>
      </c>
      <c r="G15773" s="1">
        <v>44401</v>
      </c>
      <c r="H15773" s="2">
        <v>0.38978428240740742</v>
      </c>
      <c r="I15773" s="1">
        <v>44401</v>
      </c>
      <c r="J15773" s="2">
        <v>0.38978431712962963</v>
      </c>
      <c r="M15773">
        <v>18</v>
      </c>
      <c r="N15773">
        <v>56</v>
      </c>
      <c r="Q15773">
        <v>-2368</v>
      </c>
      <c r="V15773">
        <v>0</v>
      </c>
    </row>
    <row r="15774" spans="1:22" hidden="1" x14ac:dyDescent="0.25">
      <c r="A15774" t="s">
        <v>0</v>
      </c>
      <c r="B15774">
        <v>4</v>
      </c>
      <c r="C15774">
        <v>1</v>
      </c>
      <c r="D15774">
        <v>1</v>
      </c>
      <c r="E15774" t="s">
        <v>1</v>
      </c>
      <c r="F15774">
        <v>1</v>
      </c>
      <c r="G15774" s="1">
        <v>44401</v>
      </c>
      <c r="H15774" s="2">
        <v>0.38979087962962966</v>
      </c>
      <c r="I15774" s="1">
        <v>44401</v>
      </c>
      <c r="J15774" s="2">
        <v>0.38979125000000003</v>
      </c>
      <c r="M15774">
        <v>14</v>
      </c>
      <c r="N15774">
        <v>34</v>
      </c>
      <c r="Q15774">
        <v>-2368</v>
      </c>
      <c r="V15774">
        <v>0</v>
      </c>
    </row>
    <row r="15775" spans="1:22" hidden="1" x14ac:dyDescent="0.25">
      <c r="A15775" t="s">
        <v>0</v>
      </c>
      <c r="B15775">
        <v>8</v>
      </c>
      <c r="C15775">
        <v>1</v>
      </c>
      <c r="D15775">
        <v>1</v>
      </c>
      <c r="E15775" t="s">
        <v>1</v>
      </c>
      <c r="F15775">
        <v>1</v>
      </c>
      <c r="G15775" s="1">
        <v>44401</v>
      </c>
      <c r="H15775" s="2">
        <v>0.38979100694444441</v>
      </c>
      <c r="I15775" s="1">
        <v>44401</v>
      </c>
      <c r="J15775" s="2">
        <v>0.38979126157407412</v>
      </c>
      <c r="V15775">
        <v>0</v>
      </c>
    </row>
    <row r="15776" spans="1:22" hidden="1" x14ac:dyDescent="0.25">
      <c r="A15776" t="s">
        <v>0</v>
      </c>
      <c r="B15776">
        <v>5</v>
      </c>
      <c r="C15776">
        <v>1</v>
      </c>
      <c r="D15776">
        <v>1</v>
      </c>
      <c r="E15776" t="s">
        <v>1</v>
      </c>
      <c r="F15776">
        <v>1</v>
      </c>
      <c r="G15776" s="1">
        <v>44401</v>
      </c>
      <c r="H15776" s="2">
        <v>0.38979555555555551</v>
      </c>
      <c r="I15776" s="1">
        <v>44401</v>
      </c>
      <c r="J15776" s="2">
        <v>0.38979570601851848</v>
      </c>
      <c r="L15776">
        <v>50025</v>
      </c>
      <c r="S15776">
        <v>0</v>
      </c>
      <c r="U15776">
        <v>0</v>
      </c>
    </row>
    <row r="15777" spans="1:22" hidden="1" x14ac:dyDescent="0.25">
      <c r="A15777" t="s">
        <v>0</v>
      </c>
      <c r="B15777">
        <v>4</v>
      </c>
      <c r="C15777">
        <v>1</v>
      </c>
      <c r="D15777">
        <v>1</v>
      </c>
      <c r="E15777" t="s">
        <v>1</v>
      </c>
      <c r="F15777">
        <v>1</v>
      </c>
      <c r="G15777" s="1">
        <v>44401</v>
      </c>
      <c r="H15777" s="2">
        <v>0.38979574074074069</v>
      </c>
      <c r="I15777" s="1">
        <v>44401</v>
      </c>
      <c r="J15777" s="2">
        <v>0.38979630787037034</v>
      </c>
      <c r="M15777">
        <v>11</v>
      </c>
      <c r="N15777">
        <v>34</v>
      </c>
      <c r="Q15777">
        <v>-2368</v>
      </c>
      <c r="V15777">
        <v>0</v>
      </c>
    </row>
    <row r="15778" spans="1:22" x14ac:dyDescent="0.25">
      <c r="A15778" t="s">
        <v>0</v>
      </c>
      <c r="B15778">
        <v>3</v>
      </c>
      <c r="C15778">
        <v>1</v>
      </c>
      <c r="D15778">
        <v>1</v>
      </c>
      <c r="E15778" t="s">
        <v>1</v>
      </c>
      <c r="F15778">
        <v>1</v>
      </c>
      <c r="G15778" s="1">
        <v>44401</v>
      </c>
      <c r="H15778" s="2">
        <v>0.38979620370370371</v>
      </c>
      <c r="I15778" s="1">
        <v>44401</v>
      </c>
      <c r="J15778" s="2">
        <v>0.3897963425925926</v>
      </c>
      <c r="L15778">
        <v>50025</v>
      </c>
      <c r="O15778">
        <v>39.223469999999999</v>
      </c>
      <c r="P15778">
        <v>-103.92889</v>
      </c>
      <c r="S15778">
        <v>0</v>
      </c>
      <c r="U15778">
        <v>0</v>
      </c>
      <c r="V15778">
        <v>0</v>
      </c>
    </row>
    <row r="15779" spans="1:22" hidden="1" x14ac:dyDescent="0.25">
      <c r="A15779" t="s">
        <v>0</v>
      </c>
      <c r="B15779">
        <v>5</v>
      </c>
      <c r="C15779">
        <v>1</v>
      </c>
      <c r="D15779">
        <v>1</v>
      </c>
      <c r="E15779" t="s">
        <v>1</v>
      </c>
      <c r="F15779">
        <v>1</v>
      </c>
      <c r="G15779" s="1">
        <v>44401</v>
      </c>
      <c r="H15779" s="2">
        <v>0.38980133101851849</v>
      </c>
      <c r="I15779" s="1">
        <v>44401</v>
      </c>
      <c r="J15779" s="2">
        <v>0.38980141203703705</v>
      </c>
      <c r="L15779">
        <v>50025</v>
      </c>
      <c r="S15779">
        <v>0</v>
      </c>
      <c r="U15779">
        <v>0</v>
      </c>
    </row>
    <row r="15780" spans="1:22" hidden="1" x14ac:dyDescent="0.25">
      <c r="A15780" t="s">
        <v>0</v>
      </c>
      <c r="B15780">
        <v>7</v>
      </c>
      <c r="C15780">
        <v>1</v>
      </c>
      <c r="D15780">
        <v>1</v>
      </c>
      <c r="E15780" t="s">
        <v>1</v>
      </c>
      <c r="F15780">
        <v>1</v>
      </c>
      <c r="G15780" s="1">
        <v>44401</v>
      </c>
      <c r="H15780" s="2">
        <v>0.38980140046296291</v>
      </c>
      <c r="I15780" s="1">
        <v>44401</v>
      </c>
      <c r="J15780" s="2">
        <v>0.38980199074074079</v>
      </c>
      <c r="L15780">
        <v>50025</v>
      </c>
    </row>
    <row r="15781" spans="1:22" hidden="1" x14ac:dyDescent="0.25">
      <c r="A15781" t="s">
        <v>0</v>
      </c>
      <c r="B15781">
        <v>5</v>
      </c>
      <c r="C15781">
        <v>1</v>
      </c>
      <c r="D15781">
        <v>1</v>
      </c>
      <c r="E15781" t="s">
        <v>1</v>
      </c>
      <c r="F15781">
        <v>1</v>
      </c>
      <c r="G15781" s="1">
        <v>44401</v>
      </c>
      <c r="H15781" s="2">
        <v>0.38980143518518523</v>
      </c>
      <c r="I15781" s="1">
        <v>44401</v>
      </c>
      <c r="J15781" s="2">
        <v>0.38980200231481482</v>
      </c>
      <c r="L15781">
        <v>50025</v>
      </c>
      <c r="S15781">
        <v>0</v>
      </c>
      <c r="U15781">
        <v>0</v>
      </c>
    </row>
    <row r="15782" spans="1:22" hidden="1" x14ac:dyDescent="0.25">
      <c r="A15782" t="s">
        <v>0</v>
      </c>
      <c r="B15782">
        <v>4</v>
      </c>
      <c r="C15782">
        <v>1</v>
      </c>
      <c r="D15782">
        <v>1</v>
      </c>
      <c r="E15782" t="s">
        <v>1</v>
      </c>
      <c r="F15782">
        <v>1</v>
      </c>
      <c r="G15782" s="1">
        <v>44401</v>
      </c>
      <c r="H15782" s="2">
        <v>0.38980256944444447</v>
      </c>
      <c r="I15782" s="1">
        <v>44401</v>
      </c>
      <c r="J15782" s="2">
        <v>0.38980267361111109</v>
      </c>
      <c r="M15782">
        <v>11</v>
      </c>
      <c r="N15782">
        <v>90</v>
      </c>
      <c r="Q15782">
        <v>-2368</v>
      </c>
      <c r="V15782">
        <v>0</v>
      </c>
    </row>
    <row r="15783" spans="1:22" hidden="1" x14ac:dyDescent="0.25">
      <c r="A15783" t="s">
        <v>0</v>
      </c>
      <c r="B15783">
        <v>8</v>
      </c>
      <c r="C15783">
        <v>1</v>
      </c>
      <c r="D15783">
        <v>1</v>
      </c>
      <c r="E15783" t="s">
        <v>1</v>
      </c>
      <c r="F15783">
        <v>1</v>
      </c>
      <c r="G15783" s="1">
        <v>44401</v>
      </c>
      <c r="H15783" s="2">
        <v>0.38980395833333331</v>
      </c>
      <c r="I15783" s="1">
        <v>44401</v>
      </c>
      <c r="J15783" s="2">
        <v>0.38980452546296296</v>
      </c>
      <c r="V15783">
        <v>0</v>
      </c>
    </row>
    <row r="15784" spans="1:22" hidden="1" x14ac:dyDescent="0.25">
      <c r="A15784" t="s">
        <v>0</v>
      </c>
      <c r="B15784">
        <v>4</v>
      </c>
      <c r="C15784">
        <v>1</v>
      </c>
      <c r="D15784">
        <v>1</v>
      </c>
      <c r="E15784" t="s">
        <v>1</v>
      </c>
      <c r="F15784">
        <v>1</v>
      </c>
      <c r="G15784" s="1">
        <v>44401</v>
      </c>
      <c r="H15784" s="2">
        <v>0.38982143518518519</v>
      </c>
      <c r="I15784" s="1">
        <v>44401</v>
      </c>
      <c r="J15784" s="2">
        <v>0.38982163194444447</v>
      </c>
      <c r="M15784">
        <v>3</v>
      </c>
      <c r="N15784">
        <v>135</v>
      </c>
      <c r="Q15784">
        <v>-2432</v>
      </c>
      <c r="V15784">
        <v>0</v>
      </c>
    </row>
    <row r="15785" spans="1:22" x14ac:dyDescent="0.25">
      <c r="A15785" t="s">
        <v>0</v>
      </c>
      <c r="B15785">
        <v>3</v>
      </c>
      <c r="C15785">
        <v>1</v>
      </c>
      <c r="D15785">
        <v>1</v>
      </c>
      <c r="E15785" t="s">
        <v>1</v>
      </c>
      <c r="F15785">
        <v>1</v>
      </c>
      <c r="G15785" s="1">
        <v>44401</v>
      </c>
      <c r="H15785" s="2">
        <v>0.38982224537037036</v>
      </c>
      <c r="I15785" s="1">
        <v>44401</v>
      </c>
      <c r="J15785" s="2">
        <v>0.38982287037037039</v>
      </c>
      <c r="L15785">
        <v>49950</v>
      </c>
      <c r="O15785">
        <v>39.223520000000001</v>
      </c>
      <c r="P15785">
        <v>-103.92877</v>
      </c>
      <c r="S15785">
        <v>0</v>
      </c>
      <c r="U15785">
        <v>0</v>
      </c>
      <c r="V15785">
        <v>0</v>
      </c>
    </row>
    <row r="15786" spans="1:22" hidden="1" x14ac:dyDescent="0.25">
      <c r="A15786" t="s">
        <v>0</v>
      </c>
      <c r="B15786">
        <v>8</v>
      </c>
      <c r="C15786">
        <v>1</v>
      </c>
      <c r="D15786">
        <v>1</v>
      </c>
      <c r="E15786" t="s">
        <v>1</v>
      </c>
      <c r="F15786">
        <v>1</v>
      </c>
      <c r="G15786" s="1">
        <v>44401</v>
      </c>
      <c r="H15786" s="2">
        <v>0.3898260648148148</v>
      </c>
      <c r="I15786" s="1">
        <v>44401</v>
      </c>
      <c r="J15786" s="2">
        <v>0.38982666666666671</v>
      </c>
      <c r="V15786">
        <v>0</v>
      </c>
    </row>
    <row r="15787" spans="1:22" x14ac:dyDescent="0.25">
      <c r="A15787" t="s">
        <v>0</v>
      </c>
      <c r="B15787">
        <v>3</v>
      </c>
      <c r="C15787">
        <v>1</v>
      </c>
      <c r="D15787">
        <v>1</v>
      </c>
      <c r="E15787" t="s">
        <v>1</v>
      </c>
      <c r="F15787">
        <v>1</v>
      </c>
      <c r="G15787" s="1">
        <v>44401</v>
      </c>
      <c r="H15787" s="2">
        <v>0.38982849537037034</v>
      </c>
      <c r="I15787" s="1">
        <v>44401</v>
      </c>
      <c r="J15787" s="2">
        <v>0.38982859953703702</v>
      </c>
      <c r="L15787">
        <v>49925</v>
      </c>
      <c r="O15787">
        <v>39.223480000000002</v>
      </c>
      <c r="P15787">
        <v>-103.92874999999999</v>
      </c>
      <c r="S15787">
        <v>0</v>
      </c>
      <c r="U15787">
        <v>0</v>
      </c>
      <c r="V15787">
        <v>0</v>
      </c>
    </row>
    <row r="15788" spans="1:22" hidden="1" x14ac:dyDescent="0.25">
      <c r="A15788" t="s">
        <v>0</v>
      </c>
      <c r="B15788">
        <v>4</v>
      </c>
      <c r="C15788">
        <v>1</v>
      </c>
      <c r="D15788">
        <v>1</v>
      </c>
      <c r="E15788" t="s">
        <v>1</v>
      </c>
      <c r="F15788">
        <v>1</v>
      </c>
      <c r="G15788" s="1">
        <v>44401</v>
      </c>
      <c r="H15788" s="2">
        <v>0.38983195601851856</v>
      </c>
      <c r="I15788" s="1">
        <v>44401</v>
      </c>
      <c r="J15788" s="2">
        <v>0.38983238425925926</v>
      </c>
      <c r="M15788">
        <v>8</v>
      </c>
      <c r="N15788">
        <v>140</v>
      </c>
      <c r="Q15788">
        <v>-2496</v>
      </c>
      <c r="V15788">
        <v>0</v>
      </c>
    </row>
    <row r="15789" spans="1:22" x14ac:dyDescent="0.25">
      <c r="A15789" t="s">
        <v>0</v>
      </c>
      <c r="B15789">
        <v>3</v>
      </c>
      <c r="C15789">
        <v>1</v>
      </c>
      <c r="D15789">
        <v>1</v>
      </c>
      <c r="E15789" t="s">
        <v>1</v>
      </c>
      <c r="F15789">
        <v>1</v>
      </c>
      <c r="G15789" s="1">
        <v>44401</v>
      </c>
      <c r="H15789" s="2">
        <v>0.38983439814814819</v>
      </c>
      <c r="I15789" s="1">
        <v>44401</v>
      </c>
      <c r="J15789" s="2">
        <v>0.38983490740740739</v>
      </c>
      <c r="L15789">
        <v>49900</v>
      </c>
      <c r="O15789">
        <v>39.223469999999999</v>
      </c>
      <c r="P15789">
        <v>-103.92877</v>
      </c>
      <c r="S15789">
        <v>0</v>
      </c>
      <c r="U15789">
        <v>0</v>
      </c>
      <c r="V15789">
        <v>0</v>
      </c>
    </row>
    <row r="15790" spans="1:22" hidden="1" x14ac:dyDescent="0.25">
      <c r="A15790" t="s">
        <v>0</v>
      </c>
      <c r="B15790">
        <v>8</v>
      </c>
      <c r="C15790">
        <v>1</v>
      </c>
      <c r="D15790">
        <v>1</v>
      </c>
      <c r="E15790" t="s">
        <v>1</v>
      </c>
      <c r="F15790">
        <v>1</v>
      </c>
      <c r="G15790" s="1">
        <v>44401</v>
      </c>
      <c r="H15790" s="2">
        <v>0.38983952546296297</v>
      </c>
      <c r="I15790" s="1">
        <v>44401</v>
      </c>
      <c r="J15790" s="2">
        <v>0.38983996527777776</v>
      </c>
      <c r="V15790">
        <v>0</v>
      </c>
    </row>
    <row r="15791" spans="1:22" x14ac:dyDescent="0.25">
      <c r="A15791" t="s">
        <v>0</v>
      </c>
      <c r="B15791">
        <v>3</v>
      </c>
      <c r="C15791">
        <v>1</v>
      </c>
      <c r="D15791">
        <v>1</v>
      </c>
      <c r="E15791" t="s">
        <v>1</v>
      </c>
      <c r="F15791">
        <v>1</v>
      </c>
      <c r="G15791" s="1">
        <v>44401</v>
      </c>
      <c r="H15791" s="2">
        <v>0.38984018518518515</v>
      </c>
      <c r="I15791" s="1">
        <v>44401</v>
      </c>
      <c r="J15791" s="2">
        <v>0.38984060185185188</v>
      </c>
      <c r="L15791">
        <v>49875</v>
      </c>
      <c r="O15791">
        <v>39.223480000000002</v>
      </c>
      <c r="P15791">
        <v>-103.92874999999999</v>
      </c>
      <c r="S15791">
        <v>0</v>
      </c>
      <c r="U15791">
        <v>0</v>
      </c>
      <c r="V15791">
        <v>0</v>
      </c>
    </row>
    <row r="15792" spans="1:22" hidden="1" x14ac:dyDescent="0.25">
      <c r="A15792" t="s">
        <v>0</v>
      </c>
      <c r="B15792">
        <v>7</v>
      </c>
      <c r="C15792">
        <v>1</v>
      </c>
      <c r="D15792">
        <v>1</v>
      </c>
      <c r="E15792" t="s">
        <v>1</v>
      </c>
      <c r="F15792">
        <v>1</v>
      </c>
      <c r="G15792" s="1">
        <v>44401</v>
      </c>
      <c r="H15792" s="2">
        <v>0.38984410879629627</v>
      </c>
      <c r="I15792" s="1">
        <v>44401</v>
      </c>
      <c r="J15792" s="2">
        <v>0.38984440972222223</v>
      </c>
      <c r="L15792">
        <v>49875</v>
      </c>
    </row>
    <row r="15793" spans="1:22" hidden="1" x14ac:dyDescent="0.25">
      <c r="A15793" t="s">
        <v>0</v>
      </c>
      <c r="B15793">
        <v>4</v>
      </c>
      <c r="C15793">
        <v>1</v>
      </c>
      <c r="D15793">
        <v>1</v>
      </c>
      <c r="E15793" t="s">
        <v>1</v>
      </c>
      <c r="F15793">
        <v>1</v>
      </c>
      <c r="G15793" s="1">
        <v>44401</v>
      </c>
      <c r="H15793" s="2">
        <v>0.3898445717592593</v>
      </c>
      <c r="I15793" s="1">
        <v>44401</v>
      </c>
      <c r="J15793" s="2">
        <v>0.38984503472222221</v>
      </c>
      <c r="M15793">
        <v>4</v>
      </c>
      <c r="N15793">
        <v>225</v>
      </c>
      <c r="Q15793">
        <v>-2432</v>
      </c>
      <c r="V15793">
        <v>0</v>
      </c>
    </row>
    <row r="15794" spans="1:22" hidden="1" x14ac:dyDescent="0.25">
      <c r="A15794" t="s">
        <v>0</v>
      </c>
      <c r="B15794">
        <v>5</v>
      </c>
      <c r="C15794">
        <v>1</v>
      </c>
      <c r="D15794">
        <v>1</v>
      </c>
      <c r="E15794" t="s">
        <v>1</v>
      </c>
      <c r="F15794">
        <v>1</v>
      </c>
      <c r="G15794" s="1">
        <v>44401</v>
      </c>
      <c r="H15794" s="2">
        <v>0.38984894675925924</v>
      </c>
      <c r="I15794" s="1">
        <v>44401</v>
      </c>
      <c r="J15794" s="2">
        <v>0.38984945601851856</v>
      </c>
      <c r="L15794">
        <v>49850</v>
      </c>
      <c r="S15794">
        <v>0</v>
      </c>
      <c r="U15794">
        <v>0</v>
      </c>
    </row>
    <row r="15795" spans="1:22" hidden="1" x14ac:dyDescent="0.25">
      <c r="A15795" t="s">
        <v>0</v>
      </c>
      <c r="B15795">
        <v>7</v>
      </c>
      <c r="C15795">
        <v>1</v>
      </c>
      <c r="D15795">
        <v>1</v>
      </c>
      <c r="E15795" t="s">
        <v>1</v>
      </c>
      <c r="F15795">
        <v>1</v>
      </c>
      <c r="G15795" s="1">
        <v>44401</v>
      </c>
      <c r="H15795" s="2">
        <v>0.38984908564814819</v>
      </c>
      <c r="I15795" s="1">
        <v>44401</v>
      </c>
      <c r="J15795" s="2">
        <v>0.38984946759259259</v>
      </c>
      <c r="L15795">
        <v>49850</v>
      </c>
    </row>
    <row r="15796" spans="1:22" hidden="1" x14ac:dyDescent="0.25">
      <c r="A15796" t="s">
        <v>0</v>
      </c>
      <c r="B15796">
        <v>4</v>
      </c>
      <c r="C15796">
        <v>1</v>
      </c>
      <c r="D15796">
        <v>1</v>
      </c>
      <c r="E15796" t="s">
        <v>1</v>
      </c>
      <c r="F15796">
        <v>1</v>
      </c>
      <c r="G15796" s="1">
        <v>44401</v>
      </c>
      <c r="H15796" s="2">
        <v>0.38985048611111112</v>
      </c>
      <c r="I15796" s="1">
        <v>44401</v>
      </c>
      <c r="J15796" s="2">
        <v>0.38985075231481486</v>
      </c>
      <c r="M15796">
        <v>9</v>
      </c>
      <c r="N15796">
        <v>201</v>
      </c>
      <c r="Q15796">
        <v>-2496</v>
      </c>
      <c r="V15796">
        <v>0</v>
      </c>
    </row>
    <row r="15797" spans="1:22" hidden="1" x14ac:dyDescent="0.25">
      <c r="A15797" t="s">
        <v>0</v>
      </c>
      <c r="B15797">
        <v>8</v>
      </c>
      <c r="C15797">
        <v>1</v>
      </c>
      <c r="D15797">
        <v>1</v>
      </c>
      <c r="E15797" t="s">
        <v>1</v>
      </c>
      <c r="F15797">
        <v>1</v>
      </c>
      <c r="G15797" s="1">
        <v>44401</v>
      </c>
      <c r="H15797" s="2">
        <v>0.38985048611111112</v>
      </c>
      <c r="I15797" s="1">
        <v>44401</v>
      </c>
      <c r="J15797" s="2">
        <v>0.38985075231481486</v>
      </c>
      <c r="V15797">
        <v>0</v>
      </c>
    </row>
    <row r="15798" spans="1:22" x14ac:dyDescent="0.25">
      <c r="A15798" t="s">
        <v>0</v>
      </c>
      <c r="B15798">
        <v>3</v>
      </c>
      <c r="C15798">
        <v>1</v>
      </c>
      <c r="D15798">
        <v>1</v>
      </c>
      <c r="E15798" t="s">
        <v>1</v>
      </c>
      <c r="F15798">
        <v>1</v>
      </c>
      <c r="G15798" s="1">
        <v>44401</v>
      </c>
      <c r="H15798" s="2">
        <v>0.38985303240740743</v>
      </c>
      <c r="I15798" s="1">
        <v>44401</v>
      </c>
      <c r="J15798" s="2">
        <v>0.38985327546296294</v>
      </c>
      <c r="L15798">
        <v>49825</v>
      </c>
      <c r="O15798">
        <v>39.223480000000002</v>
      </c>
      <c r="P15798">
        <v>-103.92881</v>
      </c>
      <c r="S15798">
        <v>0</v>
      </c>
      <c r="U15798">
        <v>0</v>
      </c>
      <c r="V15798">
        <v>0</v>
      </c>
    </row>
    <row r="15799" spans="1:22" hidden="1" x14ac:dyDescent="0.25">
      <c r="A15799" t="s">
        <v>0</v>
      </c>
      <c r="B15799">
        <v>4</v>
      </c>
      <c r="C15799">
        <v>1</v>
      </c>
      <c r="D15799">
        <v>1</v>
      </c>
      <c r="E15799" t="s">
        <v>1</v>
      </c>
      <c r="F15799">
        <v>1</v>
      </c>
      <c r="G15799" s="1">
        <v>44401</v>
      </c>
      <c r="H15799" s="2">
        <v>0.38985627314814814</v>
      </c>
      <c r="I15799" s="1">
        <v>44401</v>
      </c>
      <c r="J15799" s="2">
        <v>0.38985644675925929</v>
      </c>
      <c r="M15799">
        <v>6</v>
      </c>
      <c r="N15799">
        <v>225</v>
      </c>
      <c r="Q15799">
        <v>-2432</v>
      </c>
      <c r="V15799">
        <v>0</v>
      </c>
    </row>
    <row r="15800" spans="1:22" x14ac:dyDescent="0.25">
      <c r="A15800" t="s">
        <v>0</v>
      </c>
      <c r="B15800">
        <v>3</v>
      </c>
      <c r="C15800">
        <v>1</v>
      </c>
      <c r="D15800">
        <v>1</v>
      </c>
      <c r="E15800" t="s">
        <v>1</v>
      </c>
      <c r="F15800">
        <v>1</v>
      </c>
      <c r="G15800" s="1">
        <v>44401</v>
      </c>
      <c r="H15800" s="2">
        <v>0.38985870370370374</v>
      </c>
      <c r="I15800" s="1">
        <v>44401</v>
      </c>
      <c r="J15800" s="2">
        <v>0.38985895833333334</v>
      </c>
      <c r="L15800">
        <v>49800</v>
      </c>
      <c r="O15800">
        <v>39.22343</v>
      </c>
      <c r="P15800">
        <v>-103.92877</v>
      </c>
      <c r="S15800">
        <v>0</v>
      </c>
      <c r="U15800">
        <v>0</v>
      </c>
      <c r="V15800">
        <v>0</v>
      </c>
    </row>
    <row r="15801" spans="1:22" hidden="1" x14ac:dyDescent="0.25">
      <c r="A15801" t="s">
        <v>0</v>
      </c>
      <c r="B15801">
        <v>7</v>
      </c>
      <c r="C15801">
        <v>1</v>
      </c>
      <c r="D15801">
        <v>1</v>
      </c>
      <c r="E15801" t="s">
        <v>1</v>
      </c>
      <c r="F15801">
        <v>1</v>
      </c>
      <c r="G15801" s="1">
        <v>44401</v>
      </c>
      <c r="H15801" s="2">
        <v>0.38985912037037035</v>
      </c>
      <c r="I15801" s="1">
        <v>44401</v>
      </c>
      <c r="J15801" s="2">
        <v>0.38985958333333331</v>
      </c>
      <c r="L15801">
        <v>49825</v>
      </c>
    </row>
    <row r="15802" spans="1:22" hidden="1" x14ac:dyDescent="0.25">
      <c r="A15802" t="s">
        <v>0</v>
      </c>
      <c r="B15802">
        <v>4</v>
      </c>
      <c r="C15802">
        <v>1</v>
      </c>
      <c r="D15802">
        <v>1</v>
      </c>
      <c r="E15802" t="s">
        <v>1</v>
      </c>
      <c r="F15802">
        <v>1</v>
      </c>
      <c r="G15802" s="1">
        <v>44401</v>
      </c>
      <c r="H15802" s="2">
        <v>0.38986229166666669</v>
      </c>
      <c r="I15802" s="1">
        <v>44401</v>
      </c>
      <c r="J15802" s="2">
        <v>0.3898627546296296</v>
      </c>
      <c r="M15802">
        <v>5</v>
      </c>
      <c r="N15802">
        <v>270</v>
      </c>
      <c r="Q15802">
        <v>-2432</v>
      </c>
      <c r="V15802">
        <v>0</v>
      </c>
    </row>
    <row r="15803" spans="1:22" x14ac:dyDescent="0.25">
      <c r="A15803" t="s">
        <v>0</v>
      </c>
      <c r="B15803">
        <v>3</v>
      </c>
      <c r="C15803">
        <v>1</v>
      </c>
      <c r="D15803">
        <v>1</v>
      </c>
      <c r="E15803" t="s">
        <v>1</v>
      </c>
      <c r="F15803">
        <v>1</v>
      </c>
      <c r="G15803" s="1">
        <v>44401</v>
      </c>
      <c r="H15803" s="2">
        <v>0.38986460648148147</v>
      </c>
      <c r="I15803" s="1">
        <v>44401</v>
      </c>
      <c r="J15803" s="2">
        <v>0.38986467592592594</v>
      </c>
      <c r="L15803">
        <v>49800</v>
      </c>
      <c r="O15803">
        <v>39.22343</v>
      </c>
      <c r="P15803">
        <v>-103.92881</v>
      </c>
      <c r="S15803">
        <v>0</v>
      </c>
      <c r="U15803">
        <v>0</v>
      </c>
      <c r="V15803">
        <v>0</v>
      </c>
    </row>
    <row r="15804" spans="1:22" hidden="1" x14ac:dyDescent="0.25">
      <c r="A15804" t="s">
        <v>0</v>
      </c>
      <c r="B15804">
        <v>1</v>
      </c>
      <c r="C15804">
        <v>1</v>
      </c>
      <c r="D15804">
        <v>1</v>
      </c>
      <c r="E15804" t="s">
        <v>1</v>
      </c>
      <c r="F15804">
        <v>1</v>
      </c>
      <c r="G15804" s="1">
        <v>44401</v>
      </c>
      <c r="H15804" s="2">
        <v>0.38986599537037042</v>
      </c>
      <c r="I15804" s="1">
        <v>44401</v>
      </c>
      <c r="J15804" s="2">
        <v>0.38986653935185184</v>
      </c>
      <c r="K15804" t="s">
        <v>2</v>
      </c>
      <c r="V15804">
        <v>0</v>
      </c>
    </row>
    <row r="15805" spans="1:22" hidden="1" x14ac:dyDescent="0.25">
      <c r="A15805" t="s">
        <v>0</v>
      </c>
      <c r="B15805">
        <v>8</v>
      </c>
      <c r="C15805">
        <v>1</v>
      </c>
      <c r="D15805">
        <v>1</v>
      </c>
      <c r="E15805" t="s">
        <v>1</v>
      </c>
      <c r="F15805">
        <v>1</v>
      </c>
      <c r="G15805" s="1">
        <v>44401</v>
      </c>
      <c r="H15805" s="2">
        <v>0.38986630787037035</v>
      </c>
      <c r="I15805" s="1">
        <v>44401</v>
      </c>
      <c r="J15805" s="2">
        <v>0.38986655092592598</v>
      </c>
      <c r="V15805">
        <v>0</v>
      </c>
    </row>
    <row r="15806" spans="1:22" hidden="1" x14ac:dyDescent="0.25">
      <c r="A15806" t="s">
        <v>0</v>
      </c>
      <c r="B15806">
        <v>8</v>
      </c>
      <c r="C15806">
        <v>1</v>
      </c>
      <c r="D15806">
        <v>1</v>
      </c>
      <c r="E15806" t="s">
        <v>1</v>
      </c>
      <c r="F15806">
        <v>1</v>
      </c>
      <c r="G15806" s="1">
        <v>44401</v>
      </c>
      <c r="H15806" s="2">
        <v>0.38986659722222222</v>
      </c>
      <c r="I15806" s="1">
        <v>44401</v>
      </c>
      <c r="J15806" s="2">
        <v>0.38986717592592596</v>
      </c>
      <c r="V15806">
        <v>0</v>
      </c>
    </row>
    <row r="15807" spans="1:22" hidden="1" x14ac:dyDescent="0.25">
      <c r="A15807" t="s">
        <v>0</v>
      </c>
      <c r="B15807">
        <v>4</v>
      </c>
      <c r="C15807">
        <v>1</v>
      </c>
      <c r="D15807">
        <v>1</v>
      </c>
      <c r="E15807" t="s">
        <v>1</v>
      </c>
      <c r="F15807">
        <v>1</v>
      </c>
      <c r="G15807" s="1">
        <v>44401</v>
      </c>
      <c r="H15807" s="2">
        <v>0.38986865740740745</v>
      </c>
      <c r="I15807" s="1">
        <v>44401</v>
      </c>
      <c r="J15807" s="2">
        <v>0.38986908564814815</v>
      </c>
      <c r="M15807">
        <v>7</v>
      </c>
      <c r="N15807">
        <v>243</v>
      </c>
      <c r="Q15807">
        <v>-2432</v>
      </c>
      <c r="V15807">
        <v>0</v>
      </c>
    </row>
    <row r="15808" spans="1:22" hidden="1" x14ac:dyDescent="0.25">
      <c r="A15808" t="s">
        <v>0</v>
      </c>
      <c r="B15808">
        <v>5</v>
      </c>
      <c r="C15808">
        <v>1</v>
      </c>
      <c r="D15808">
        <v>1</v>
      </c>
      <c r="E15808" t="s">
        <v>1</v>
      </c>
      <c r="F15808">
        <v>1</v>
      </c>
      <c r="G15808" s="1">
        <v>44401</v>
      </c>
      <c r="H15808" s="2">
        <v>0.38987124999999995</v>
      </c>
      <c r="I15808" s="1">
        <v>44401</v>
      </c>
      <c r="J15808" s="2">
        <v>0.38987162037037032</v>
      </c>
      <c r="L15808">
        <v>49775</v>
      </c>
      <c r="S15808">
        <v>0</v>
      </c>
      <c r="U15808">
        <v>0</v>
      </c>
    </row>
    <row r="15809" spans="1:22" hidden="1" x14ac:dyDescent="0.25">
      <c r="A15809" t="s">
        <v>0</v>
      </c>
      <c r="B15809">
        <v>5</v>
      </c>
      <c r="C15809">
        <v>1</v>
      </c>
      <c r="D15809">
        <v>1</v>
      </c>
      <c r="E15809" t="s">
        <v>1</v>
      </c>
      <c r="F15809">
        <v>1</v>
      </c>
      <c r="G15809" s="1">
        <v>44401</v>
      </c>
      <c r="H15809" s="2">
        <v>0.38987282407407409</v>
      </c>
      <c r="I15809" s="1">
        <v>44401</v>
      </c>
      <c r="J15809" s="2">
        <v>0.38987290509259259</v>
      </c>
      <c r="L15809">
        <v>49775</v>
      </c>
      <c r="S15809">
        <v>0</v>
      </c>
      <c r="U15809">
        <v>0</v>
      </c>
    </row>
    <row r="15810" spans="1:22" hidden="1" x14ac:dyDescent="0.25">
      <c r="A15810" t="s">
        <v>0</v>
      </c>
      <c r="B15810">
        <v>4</v>
      </c>
      <c r="C15810">
        <v>1</v>
      </c>
      <c r="D15810">
        <v>1</v>
      </c>
      <c r="E15810" t="s">
        <v>1</v>
      </c>
      <c r="F15810">
        <v>1</v>
      </c>
      <c r="G15810" s="1">
        <v>44401</v>
      </c>
      <c r="H15810" s="2">
        <v>0.389873287037037</v>
      </c>
      <c r="I15810" s="1">
        <v>44401</v>
      </c>
      <c r="J15810" s="2">
        <v>0.38987351851851848</v>
      </c>
      <c r="M15810">
        <v>11</v>
      </c>
      <c r="N15810">
        <v>236</v>
      </c>
      <c r="Q15810">
        <v>-2368</v>
      </c>
      <c r="V15810">
        <v>0</v>
      </c>
    </row>
    <row r="15811" spans="1:22" hidden="1" x14ac:dyDescent="0.25">
      <c r="A15811" t="s">
        <v>0</v>
      </c>
      <c r="B15811">
        <v>8</v>
      </c>
      <c r="C15811">
        <v>1</v>
      </c>
      <c r="D15811">
        <v>1</v>
      </c>
      <c r="E15811" t="s">
        <v>1</v>
      </c>
      <c r="F15811">
        <v>1</v>
      </c>
      <c r="G15811" s="1">
        <v>44401</v>
      </c>
      <c r="H15811" s="2">
        <v>0.38987422453703702</v>
      </c>
      <c r="I15811" s="1">
        <v>44401</v>
      </c>
      <c r="J15811" s="2">
        <v>0.38987476851851849</v>
      </c>
      <c r="V15811">
        <v>0</v>
      </c>
    </row>
    <row r="15812" spans="1:22" hidden="1" x14ac:dyDescent="0.25">
      <c r="A15812" t="s">
        <v>0</v>
      </c>
      <c r="B15812">
        <v>4</v>
      </c>
      <c r="C15812">
        <v>1</v>
      </c>
      <c r="D15812">
        <v>1</v>
      </c>
      <c r="E15812" t="s">
        <v>1</v>
      </c>
      <c r="F15812">
        <v>1</v>
      </c>
      <c r="G15812" s="1">
        <v>44401</v>
      </c>
      <c r="H15812" s="2">
        <v>0.38987872685185182</v>
      </c>
      <c r="I15812" s="1">
        <v>44401</v>
      </c>
      <c r="J15812" s="2">
        <v>0.38987921296296296</v>
      </c>
      <c r="M15812">
        <v>5</v>
      </c>
      <c r="N15812">
        <v>233</v>
      </c>
      <c r="Q15812">
        <v>-2304</v>
      </c>
      <c r="V15812">
        <v>0</v>
      </c>
    </row>
    <row r="15813" spans="1:22" hidden="1" x14ac:dyDescent="0.25">
      <c r="A15813" t="s">
        <v>0</v>
      </c>
      <c r="B15813">
        <v>8</v>
      </c>
      <c r="C15813">
        <v>1</v>
      </c>
      <c r="D15813">
        <v>1</v>
      </c>
      <c r="E15813" t="s">
        <v>1</v>
      </c>
      <c r="F15813">
        <v>1</v>
      </c>
      <c r="G15813" s="1">
        <v>44401</v>
      </c>
      <c r="H15813" s="2">
        <v>0.38988263888888891</v>
      </c>
      <c r="I15813" s="1">
        <v>44401</v>
      </c>
      <c r="J15813" s="2">
        <v>0.38988302083333332</v>
      </c>
      <c r="V15813">
        <v>0</v>
      </c>
    </row>
    <row r="15814" spans="1:22" hidden="1" x14ac:dyDescent="0.25">
      <c r="A15814" t="s">
        <v>0</v>
      </c>
      <c r="B15814">
        <v>7</v>
      </c>
      <c r="C15814">
        <v>1</v>
      </c>
      <c r="D15814">
        <v>1</v>
      </c>
      <c r="E15814" t="s">
        <v>1</v>
      </c>
      <c r="F15814">
        <v>1</v>
      </c>
      <c r="G15814" s="1">
        <v>44401</v>
      </c>
      <c r="H15814" s="2">
        <v>0.38988355324074075</v>
      </c>
      <c r="I15814" s="1">
        <v>44401</v>
      </c>
      <c r="J15814" s="2">
        <v>0.3898836805555555</v>
      </c>
      <c r="L15814">
        <v>49750</v>
      </c>
    </row>
    <row r="15815" spans="1:22" hidden="1" x14ac:dyDescent="0.25">
      <c r="A15815" t="s">
        <v>0</v>
      </c>
      <c r="B15815">
        <v>4</v>
      </c>
      <c r="C15815">
        <v>1</v>
      </c>
      <c r="D15815">
        <v>1</v>
      </c>
      <c r="E15815" t="s">
        <v>1</v>
      </c>
      <c r="F15815">
        <v>1</v>
      </c>
      <c r="G15815" s="1">
        <v>44401</v>
      </c>
      <c r="H15815" s="2">
        <v>0.38989203703703706</v>
      </c>
      <c r="I15815" s="1">
        <v>44401</v>
      </c>
      <c r="J15815" s="2">
        <v>0.38989251157407406</v>
      </c>
      <c r="M15815">
        <v>2</v>
      </c>
      <c r="N15815">
        <v>297</v>
      </c>
      <c r="Q15815">
        <v>-2304</v>
      </c>
      <c r="V15815">
        <v>0</v>
      </c>
    </row>
    <row r="15816" spans="1:22" hidden="1" x14ac:dyDescent="0.25">
      <c r="A15816" t="s">
        <v>0</v>
      </c>
      <c r="B15816">
        <v>8</v>
      </c>
      <c r="C15816">
        <v>1</v>
      </c>
      <c r="D15816">
        <v>1</v>
      </c>
      <c r="E15816" t="s">
        <v>1</v>
      </c>
      <c r="F15816">
        <v>1</v>
      </c>
      <c r="G15816" s="1">
        <v>44401</v>
      </c>
      <c r="H15816" s="2">
        <v>0.38989694444444445</v>
      </c>
      <c r="I15816" s="1">
        <v>44401</v>
      </c>
      <c r="J15816" s="2">
        <v>0.38989755787037034</v>
      </c>
      <c r="V15816">
        <v>0</v>
      </c>
    </row>
    <row r="15817" spans="1:22" hidden="1" x14ac:dyDescent="0.25">
      <c r="A15817" t="s">
        <v>0</v>
      </c>
      <c r="B15817">
        <v>4</v>
      </c>
      <c r="C15817">
        <v>1</v>
      </c>
      <c r="D15817">
        <v>1</v>
      </c>
      <c r="E15817" t="s">
        <v>1</v>
      </c>
      <c r="F15817">
        <v>1</v>
      </c>
      <c r="G15817" s="1">
        <v>44401</v>
      </c>
      <c r="H15817" s="2">
        <v>0.38989828703703705</v>
      </c>
      <c r="I15817" s="1">
        <v>44401</v>
      </c>
      <c r="J15817" s="2">
        <v>0.38989883101851852</v>
      </c>
      <c r="M15817">
        <v>5</v>
      </c>
      <c r="N15817">
        <v>217</v>
      </c>
      <c r="Q15817">
        <v>-2304</v>
      </c>
      <c r="V15817">
        <v>0</v>
      </c>
    </row>
    <row r="15818" spans="1:22" hidden="1" x14ac:dyDescent="0.25">
      <c r="A15818" t="s">
        <v>0</v>
      </c>
      <c r="B15818">
        <v>5</v>
      </c>
      <c r="C15818">
        <v>1</v>
      </c>
      <c r="D15818">
        <v>1</v>
      </c>
      <c r="E15818" t="s">
        <v>1</v>
      </c>
      <c r="F15818">
        <v>1</v>
      </c>
      <c r="G15818" s="1">
        <v>44401</v>
      </c>
      <c r="H15818" s="2">
        <v>0.38990210648148144</v>
      </c>
      <c r="I15818" s="1">
        <v>44401</v>
      </c>
      <c r="J15818" s="2">
        <v>0.38990263888888888</v>
      </c>
      <c r="L15818">
        <v>49700</v>
      </c>
      <c r="S15818">
        <v>0</v>
      </c>
      <c r="U15818">
        <v>0</v>
      </c>
    </row>
    <row r="15819" spans="1:22" x14ac:dyDescent="0.25">
      <c r="A15819" t="s">
        <v>0</v>
      </c>
      <c r="B15819">
        <v>3</v>
      </c>
      <c r="C15819">
        <v>1</v>
      </c>
      <c r="D15819">
        <v>1</v>
      </c>
      <c r="E15819" t="s">
        <v>1</v>
      </c>
      <c r="F15819">
        <v>1</v>
      </c>
      <c r="G15819" s="1">
        <v>44401</v>
      </c>
      <c r="H15819" s="2">
        <v>0.38990268518518517</v>
      </c>
      <c r="I15819" s="1">
        <v>44401</v>
      </c>
      <c r="J15819" s="2">
        <v>0.38990326388888885</v>
      </c>
      <c r="L15819">
        <v>49675</v>
      </c>
      <c r="O15819">
        <v>39.22343</v>
      </c>
      <c r="P15819">
        <v>-103.92887</v>
      </c>
      <c r="S15819">
        <v>0</v>
      </c>
      <c r="U15819">
        <v>0</v>
      </c>
      <c r="V15819">
        <v>0</v>
      </c>
    </row>
    <row r="15820" spans="1:22" hidden="1" x14ac:dyDescent="0.25">
      <c r="A15820" t="s">
        <v>0</v>
      </c>
      <c r="B15820">
        <v>4</v>
      </c>
      <c r="C15820">
        <v>1</v>
      </c>
      <c r="D15820">
        <v>1</v>
      </c>
      <c r="E15820" t="s">
        <v>1</v>
      </c>
      <c r="F15820">
        <v>1</v>
      </c>
      <c r="G15820" s="1">
        <v>44401</v>
      </c>
      <c r="H15820" s="2">
        <v>0.38990337962962962</v>
      </c>
      <c r="I15820" s="1">
        <v>44401</v>
      </c>
      <c r="J15820" s="2">
        <v>0.38990390046296297</v>
      </c>
      <c r="M15820">
        <v>2</v>
      </c>
      <c r="N15820">
        <v>207</v>
      </c>
      <c r="Q15820">
        <v>-2304</v>
      </c>
      <c r="V15820">
        <v>0</v>
      </c>
    </row>
    <row r="15821" spans="1:22" hidden="1" x14ac:dyDescent="0.25">
      <c r="A15821" t="s">
        <v>0</v>
      </c>
      <c r="B15821">
        <v>4</v>
      </c>
      <c r="C15821">
        <v>1</v>
      </c>
      <c r="D15821">
        <v>1</v>
      </c>
      <c r="E15821" t="s">
        <v>1</v>
      </c>
      <c r="F15821">
        <v>1</v>
      </c>
      <c r="G15821" s="1">
        <v>44401</v>
      </c>
      <c r="H15821" s="2">
        <v>0.3899091666666667</v>
      </c>
      <c r="I15821" s="1">
        <v>44401</v>
      </c>
      <c r="J15821" s="2">
        <v>0.38990960648148149</v>
      </c>
      <c r="M15821">
        <v>6</v>
      </c>
      <c r="N15821">
        <v>99</v>
      </c>
      <c r="Q15821">
        <v>-2304</v>
      </c>
      <c r="V15821">
        <v>0</v>
      </c>
    </row>
    <row r="15822" spans="1:22" hidden="1" x14ac:dyDescent="0.25">
      <c r="A15822" t="s">
        <v>0</v>
      </c>
      <c r="B15822">
        <v>8</v>
      </c>
      <c r="C15822">
        <v>1</v>
      </c>
      <c r="D15822">
        <v>1</v>
      </c>
      <c r="E15822" t="s">
        <v>1</v>
      </c>
      <c r="F15822">
        <v>1</v>
      </c>
      <c r="G15822" s="1">
        <v>44401</v>
      </c>
      <c r="H15822" s="2">
        <v>0.38990982638888888</v>
      </c>
      <c r="I15822" s="1">
        <v>44401</v>
      </c>
      <c r="J15822" s="2">
        <v>0.38991027777777781</v>
      </c>
      <c r="V15822">
        <v>0</v>
      </c>
    </row>
    <row r="15823" spans="1:22" hidden="1" x14ac:dyDescent="0.25">
      <c r="A15823" t="s">
        <v>0</v>
      </c>
      <c r="B15823">
        <v>8</v>
      </c>
      <c r="C15823">
        <v>1</v>
      </c>
      <c r="D15823">
        <v>1</v>
      </c>
      <c r="E15823" t="s">
        <v>1</v>
      </c>
      <c r="F15823">
        <v>1</v>
      </c>
      <c r="G15823" s="1">
        <v>44401</v>
      </c>
      <c r="H15823" s="2">
        <v>0.38991069444444443</v>
      </c>
      <c r="I15823" s="1">
        <v>44401</v>
      </c>
      <c r="J15823" s="2">
        <v>0.38991090277777779</v>
      </c>
      <c r="V15823">
        <v>0</v>
      </c>
    </row>
    <row r="15824" spans="1:22" hidden="1" x14ac:dyDescent="0.25">
      <c r="A15824" t="s">
        <v>0</v>
      </c>
      <c r="B15824">
        <v>8</v>
      </c>
      <c r="C15824">
        <v>1</v>
      </c>
      <c r="D15824">
        <v>1</v>
      </c>
      <c r="E15824" t="s">
        <v>1</v>
      </c>
      <c r="F15824">
        <v>1</v>
      </c>
      <c r="G15824" s="1">
        <v>44401</v>
      </c>
      <c r="H15824" s="2">
        <v>0.38991100694444447</v>
      </c>
      <c r="I15824" s="1">
        <v>44401</v>
      </c>
      <c r="J15824" s="2">
        <v>0.38991149305555556</v>
      </c>
      <c r="V15824">
        <v>0</v>
      </c>
    </row>
    <row r="15825" spans="1:22" hidden="1" x14ac:dyDescent="0.25">
      <c r="A15825" t="s">
        <v>0</v>
      </c>
      <c r="B15825">
        <v>8</v>
      </c>
      <c r="C15825">
        <v>1</v>
      </c>
      <c r="D15825">
        <v>1</v>
      </c>
      <c r="E15825" t="s">
        <v>1</v>
      </c>
      <c r="F15825">
        <v>1</v>
      </c>
      <c r="G15825" s="1">
        <v>44401</v>
      </c>
      <c r="H15825" s="2">
        <v>0.38991983796296298</v>
      </c>
      <c r="I15825" s="1">
        <v>44401</v>
      </c>
      <c r="J15825" s="2">
        <v>0.38992035879629627</v>
      </c>
      <c r="V15825">
        <v>0</v>
      </c>
    </row>
    <row r="15826" spans="1:22" hidden="1" x14ac:dyDescent="0.25">
      <c r="A15826" t="s">
        <v>0</v>
      </c>
      <c r="B15826">
        <v>4</v>
      </c>
      <c r="C15826">
        <v>1</v>
      </c>
      <c r="D15826">
        <v>1</v>
      </c>
      <c r="E15826" t="s">
        <v>1</v>
      </c>
      <c r="F15826">
        <v>1</v>
      </c>
      <c r="G15826" s="1">
        <v>44401</v>
      </c>
      <c r="H15826" s="2">
        <v>0.38992050925925925</v>
      </c>
      <c r="I15826" s="1">
        <v>44401</v>
      </c>
      <c r="J15826" s="2">
        <v>0.38992099537037039</v>
      </c>
      <c r="M15826">
        <v>3</v>
      </c>
      <c r="N15826">
        <v>108</v>
      </c>
      <c r="Q15826">
        <v>-2368</v>
      </c>
      <c r="V15826">
        <v>0</v>
      </c>
    </row>
    <row r="15827" spans="1:22" hidden="1" x14ac:dyDescent="0.25">
      <c r="A15827" t="s">
        <v>0</v>
      </c>
      <c r="B15827">
        <v>5</v>
      </c>
      <c r="C15827">
        <v>1</v>
      </c>
      <c r="D15827">
        <v>1</v>
      </c>
      <c r="E15827" t="s">
        <v>1</v>
      </c>
      <c r="F15827">
        <v>1</v>
      </c>
      <c r="G15827" s="1">
        <v>44401</v>
      </c>
      <c r="H15827" s="2">
        <v>0.38992129629629629</v>
      </c>
      <c r="I15827" s="1">
        <v>44401</v>
      </c>
      <c r="J15827" s="2">
        <v>0.38992164351851849</v>
      </c>
      <c r="L15827">
        <v>49625</v>
      </c>
      <c r="S15827">
        <v>0</v>
      </c>
      <c r="U15827">
        <v>0</v>
      </c>
    </row>
    <row r="15828" spans="1:22" hidden="1" x14ac:dyDescent="0.25">
      <c r="A15828" t="s">
        <v>0</v>
      </c>
      <c r="B15828">
        <v>1</v>
      </c>
      <c r="C15828">
        <v>1</v>
      </c>
      <c r="D15828">
        <v>1</v>
      </c>
      <c r="E15828" t="s">
        <v>1</v>
      </c>
      <c r="F15828">
        <v>1</v>
      </c>
      <c r="G15828" s="1">
        <v>44401</v>
      </c>
      <c r="H15828" s="2">
        <v>0.3899236342592593</v>
      </c>
      <c r="I15828" s="1">
        <v>44401</v>
      </c>
      <c r="J15828" s="2">
        <v>0.38992415509259254</v>
      </c>
      <c r="K15828" t="s">
        <v>2</v>
      </c>
      <c r="V15828">
        <v>0</v>
      </c>
    </row>
    <row r="15829" spans="1:22" x14ac:dyDescent="0.25">
      <c r="A15829" t="s">
        <v>0</v>
      </c>
      <c r="B15829">
        <v>3</v>
      </c>
      <c r="C15829">
        <v>1</v>
      </c>
      <c r="D15829">
        <v>1</v>
      </c>
      <c r="E15829" t="s">
        <v>1</v>
      </c>
      <c r="F15829">
        <v>1</v>
      </c>
      <c r="G15829" s="1">
        <v>44401</v>
      </c>
      <c r="H15829" s="2">
        <v>0.38992664351851852</v>
      </c>
      <c r="I15829" s="1">
        <v>44401</v>
      </c>
      <c r="J15829" s="2">
        <v>0.38992673611111112</v>
      </c>
      <c r="L15829">
        <v>49600</v>
      </c>
      <c r="O15829">
        <v>39.223390000000002</v>
      </c>
      <c r="P15829">
        <v>-103.92881</v>
      </c>
      <c r="S15829">
        <v>0</v>
      </c>
      <c r="U15829">
        <v>0</v>
      </c>
      <c r="V15829">
        <v>0</v>
      </c>
    </row>
    <row r="15830" spans="1:22" hidden="1" x14ac:dyDescent="0.25">
      <c r="A15830" t="s">
        <v>0</v>
      </c>
      <c r="B15830">
        <v>4</v>
      </c>
      <c r="C15830">
        <v>1</v>
      </c>
      <c r="D15830">
        <v>1</v>
      </c>
      <c r="E15830" t="s">
        <v>1</v>
      </c>
      <c r="F15830">
        <v>1</v>
      </c>
      <c r="G15830" s="1">
        <v>44401</v>
      </c>
      <c r="H15830" s="2">
        <v>0.38992675925925924</v>
      </c>
      <c r="I15830" s="1">
        <v>44401</v>
      </c>
      <c r="J15830" s="2">
        <v>0.38992732638888888</v>
      </c>
      <c r="M15830">
        <v>5</v>
      </c>
      <c r="N15830">
        <v>37</v>
      </c>
      <c r="Q15830">
        <v>-2304</v>
      </c>
      <c r="V15830">
        <v>0</v>
      </c>
    </row>
    <row r="15831" spans="1:22" hidden="1" x14ac:dyDescent="0.25">
      <c r="A15831" t="s">
        <v>0</v>
      </c>
      <c r="B15831">
        <v>7</v>
      </c>
      <c r="C15831">
        <v>1</v>
      </c>
      <c r="D15831">
        <v>1</v>
      </c>
      <c r="E15831" t="s">
        <v>1</v>
      </c>
      <c r="F15831">
        <v>1</v>
      </c>
      <c r="G15831" s="1">
        <v>44401</v>
      </c>
      <c r="H15831" s="2">
        <v>0.38992949074074074</v>
      </c>
      <c r="I15831" s="1">
        <v>44401</v>
      </c>
      <c r="J15831" s="2">
        <v>0.38992986111111111</v>
      </c>
      <c r="L15831">
        <v>49600</v>
      </c>
    </row>
    <row r="15832" spans="1:22" x14ac:dyDescent="0.25">
      <c r="A15832" t="s">
        <v>0</v>
      </c>
      <c r="B15832">
        <v>3</v>
      </c>
      <c r="C15832">
        <v>1</v>
      </c>
      <c r="D15832">
        <v>1</v>
      </c>
      <c r="E15832" t="s">
        <v>1</v>
      </c>
      <c r="F15832">
        <v>1</v>
      </c>
      <c r="G15832" s="1">
        <v>44401</v>
      </c>
      <c r="H15832" s="2">
        <v>0.38993173611111115</v>
      </c>
      <c r="I15832" s="1">
        <v>44401</v>
      </c>
      <c r="J15832" s="2">
        <v>0.38993178240740739</v>
      </c>
      <c r="L15832">
        <v>49600</v>
      </c>
      <c r="O15832">
        <v>39.223379999999999</v>
      </c>
      <c r="P15832">
        <v>-103.92877</v>
      </c>
      <c r="S15832">
        <v>0</v>
      </c>
      <c r="U15832">
        <v>0</v>
      </c>
      <c r="V15832">
        <v>0</v>
      </c>
    </row>
    <row r="15833" spans="1:22" hidden="1" x14ac:dyDescent="0.25">
      <c r="A15833" t="s">
        <v>0</v>
      </c>
      <c r="B15833">
        <v>4</v>
      </c>
      <c r="C15833">
        <v>1</v>
      </c>
      <c r="D15833">
        <v>1</v>
      </c>
      <c r="E15833" t="s">
        <v>1</v>
      </c>
      <c r="F15833">
        <v>1</v>
      </c>
      <c r="G15833" s="1">
        <v>44401</v>
      </c>
      <c r="H15833" s="2">
        <v>0.38993243055555554</v>
      </c>
      <c r="I15833" s="1">
        <v>44401</v>
      </c>
      <c r="J15833" s="2">
        <v>0.38993302083333337</v>
      </c>
      <c r="M15833">
        <v>12</v>
      </c>
      <c r="N15833">
        <v>70</v>
      </c>
      <c r="Q15833">
        <v>-2304</v>
      </c>
      <c r="V15833">
        <v>0</v>
      </c>
    </row>
    <row r="15834" spans="1:22" hidden="1" x14ac:dyDescent="0.25">
      <c r="A15834" t="s">
        <v>0</v>
      </c>
      <c r="B15834">
        <v>8</v>
      </c>
      <c r="C15834">
        <v>1</v>
      </c>
      <c r="D15834">
        <v>1</v>
      </c>
      <c r="E15834" t="s">
        <v>1</v>
      </c>
      <c r="F15834">
        <v>1</v>
      </c>
      <c r="G15834" s="1">
        <v>44401</v>
      </c>
      <c r="H15834" s="2">
        <v>0.38993355324074069</v>
      </c>
      <c r="I15834" s="1">
        <v>44401</v>
      </c>
      <c r="J15834" s="2">
        <v>0.38993369212962964</v>
      </c>
      <c r="V15834">
        <v>0</v>
      </c>
    </row>
    <row r="15835" spans="1:22" x14ac:dyDescent="0.25">
      <c r="A15835" t="s">
        <v>0</v>
      </c>
      <c r="B15835">
        <v>3</v>
      </c>
      <c r="C15835">
        <v>1</v>
      </c>
      <c r="D15835">
        <v>1</v>
      </c>
      <c r="E15835" t="s">
        <v>1</v>
      </c>
      <c r="F15835">
        <v>1</v>
      </c>
      <c r="G15835" s="1">
        <v>44401</v>
      </c>
      <c r="H15835" s="2">
        <v>0.38993671296296295</v>
      </c>
      <c r="I15835" s="1">
        <v>44401</v>
      </c>
      <c r="J15835" s="2">
        <v>0.38993685185185184</v>
      </c>
      <c r="L15835">
        <v>49575</v>
      </c>
      <c r="O15835">
        <v>39.22343</v>
      </c>
      <c r="P15835">
        <v>-103.92874999999999</v>
      </c>
      <c r="S15835">
        <v>0</v>
      </c>
      <c r="U15835">
        <v>0</v>
      </c>
      <c r="V15835">
        <v>0</v>
      </c>
    </row>
    <row r="15836" spans="1:22" hidden="1" x14ac:dyDescent="0.25">
      <c r="A15836" t="s">
        <v>0</v>
      </c>
      <c r="B15836">
        <v>4</v>
      </c>
      <c r="C15836">
        <v>1</v>
      </c>
      <c r="D15836">
        <v>1</v>
      </c>
      <c r="E15836" t="s">
        <v>1</v>
      </c>
      <c r="F15836">
        <v>1</v>
      </c>
      <c r="G15836" s="1">
        <v>44401</v>
      </c>
      <c r="H15836" s="2">
        <v>0.38993775462962965</v>
      </c>
      <c r="I15836" s="1">
        <v>44401</v>
      </c>
      <c r="J15836" s="2">
        <v>0.38993809027777776</v>
      </c>
      <c r="M15836">
        <v>8</v>
      </c>
      <c r="N15836">
        <v>83</v>
      </c>
      <c r="Q15836">
        <v>-2304</v>
      </c>
      <c r="V15836">
        <v>0</v>
      </c>
    </row>
    <row r="15837" spans="1:22" hidden="1" x14ac:dyDescent="0.25">
      <c r="A15837" t="s">
        <v>0</v>
      </c>
      <c r="B15837">
        <v>5</v>
      </c>
      <c r="C15837">
        <v>1</v>
      </c>
      <c r="D15837">
        <v>1</v>
      </c>
      <c r="E15837" t="s">
        <v>1</v>
      </c>
      <c r="F15837">
        <v>1</v>
      </c>
      <c r="G15837" s="1">
        <v>44401</v>
      </c>
      <c r="H15837" s="2">
        <v>0.38994038194444447</v>
      </c>
      <c r="I15837" s="1">
        <v>44401</v>
      </c>
      <c r="J15837" s="2">
        <v>0.38994063657407407</v>
      </c>
      <c r="L15837">
        <v>49575</v>
      </c>
      <c r="S15837">
        <v>0</v>
      </c>
      <c r="U15837">
        <v>0</v>
      </c>
    </row>
    <row r="15838" spans="1:22" x14ac:dyDescent="0.25">
      <c r="A15838" t="s">
        <v>0</v>
      </c>
      <c r="B15838">
        <v>3</v>
      </c>
      <c r="C15838">
        <v>1</v>
      </c>
      <c r="D15838">
        <v>1</v>
      </c>
      <c r="E15838" t="s">
        <v>1</v>
      </c>
      <c r="F15838">
        <v>1</v>
      </c>
      <c r="G15838" s="1">
        <v>44401</v>
      </c>
      <c r="H15838" s="2">
        <v>0.38994261574074079</v>
      </c>
      <c r="I15838" s="1">
        <v>44401</v>
      </c>
      <c r="J15838" s="2">
        <v>0.38994314814814812</v>
      </c>
      <c r="L15838">
        <v>49550</v>
      </c>
      <c r="O15838">
        <v>39.22343</v>
      </c>
      <c r="P15838">
        <v>-103.92877</v>
      </c>
      <c r="S15838">
        <v>0</v>
      </c>
      <c r="U15838">
        <v>0</v>
      </c>
      <c r="V15838">
        <v>0</v>
      </c>
    </row>
    <row r="15839" spans="1:22" hidden="1" x14ac:dyDescent="0.25">
      <c r="A15839" t="s">
        <v>0</v>
      </c>
      <c r="B15839">
        <v>4</v>
      </c>
      <c r="C15839">
        <v>1</v>
      </c>
      <c r="D15839">
        <v>1</v>
      </c>
      <c r="E15839" t="s">
        <v>1</v>
      </c>
      <c r="F15839">
        <v>1</v>
      </c>
      <c r="G15839" s="1">
        <v>44401</v>
      </c>
      <c r="H15839" s="2">
        <v>0.38994273148148145</v>
      </c>
      <c r="I15839" s="1">
        <v>44401</v>
      </c>
      <c r="J15839" s="2">
        <v>0.38994315972222221</v>
      </c>
      <c r="M15839">
        <v>6</v>
      </c>
      <c r="N15839">
        <v>99</v>
      </c>
      <c r="Q15839">
        <v>-2304</v>
      </c>
      <c r="V15839">
        <v>0</v>
      </c>
    </row>
    <row r="15840" spans="1:22" hidden="1" x14ac:dyDescent="0.25">
      <c r="A15840" t="s">
        <v>0</v>
      </c>
      <c r="B15840">
        <v>8</v>
      </c>
      <c r="C15840">
        <v>1</v>
      </c>
      <c r="D15840">
        <v>1</v>
      </c>
      <c r="E15840" t="s">
        <v>1</v>
      </c>
      <c r="F15840">
        <v>1</v>
      </c>
      <c r="G15840" s="1">
        <v>44401</v>
      </c>
      <c r="H15840" s="2">
        <v>0.38994414351851853</v>
      </c>
      <c r="I15840" s="1">
        <v>44401</v>
      </c>
      <c r="J15840" s="2">
        <v>0.38994443287037034</v>
      </c>
      <c r="V15840">
        <v>0</v>
      </c>
    </row>
    <row r="15841" spans="1:22" x14ac:dyDescent="0.25">
      <c r="A15841" t="s">
        <v>0</v>
      </c>
      <c r="B15841">
        <v>3</v>
      </c>
      <c r="C15841">
        <v>1</v>
      </c>
      <c r="D15841">
        <v>1</v>
      </c>
      <c r="E15841" t="s">
        <v>1</v>
      </c>
      <c r="F15841">
        <v>1</v>
      </c>
      <c r="G15841" s="1">
        <v>44401</v>
      </c>
      <c r="H15841" s="2">
        <v>0.3899486342592593</v>
      </c>
      <c r="I15841" s="1">
        <v>44401</v>
      </c>
      <c r="J15841" s="2">
        <v>0.38994887731481481</v>
      </c>
      <c r="L15841">
        <v>49525</v>
      </c>
      <c r="O15841">
        <v>39.22343</v>
      </c>
      <c r="P15841">
        <v>-103.92874999999999</v>
      </c>
      <c r="S15841">
        <v>0</v>
      </c>
      <c r="U15841">
        <v>0</v>
      </c>
      <c r="V15841">
        <v>0</v>
      </c>
    </row>
    <row r="15842" spans="1:22" hidden="1" x14ac:dyDescent="0.25">
      <c r="A15842" t="s">
        <v>0</v>
      </c>
      <c r="B15842">
        <v>4</v>
      </c>
      <c r="C15842">
        <v>1</v>
      </c>
      <c r="D15842">
        <v>1</v>
      </c>
      <c r="E15842" t="s">
        <v>1</v>
      </c>
      <c r="F15842">
        <v>1</v>
      </c>
      <c r="G15842" s="1">
        <v>44401</v>
      </c>
      <c r="H15842" s="2">
        <v>0.38994944444444446</v>
      </c>
      <c r="I15842" s="1">
        <v>44401</v>
      </c>
      <c r="J15842" s="2">
        <v>0.38994952546296296</v>
      </c>
      <c r="M15842">
        <v>8</v>
      </c>
      <c r="N15842">
        <v>67</v>
      </c>
      <c r="Q15842">
        <v>-2304</v>
      </c>
      <c r="V15842">
        <v>0</v>
      </c>
    </row>
    <row r="15843" spans="1:22" hidden="1" x14ac:dyDescent="0.25">
      <c r="A15843" t="s">
        <v>0</v>
      </c>
      <c r="B15843">
        <v>8</v>
      </c>
      <c r="C15843">
        <v>1</v>
      </c>
      <c r="D15843">
        <v>1</v>
      </c>
      <c r="E15843" t="s">
        <v>1</v>
      </c>
      <c r="F15843">
        <v>1</v>
      </c>
      <c r="G15843" s="1">
        <v>44401</v>
      </c>
      <c r="H15843" s="2">
        <v>0.38995418981481483</v>
      </c>
      <c r="I15843" s="1">
        <v>44401</v>
      </c>
      <c r="J15843" s="2">
        <v>0.38995454861111112</v>
      </c>
      <c r="V15843">
        <v>0</v>
      </c>
    </row>
    <row r="15844" spans="1:22" x14ac:dyDescent="0.25">
      <c r="A15844" t="s">
        <v>0</v>
      </c>
      <c r="B15844">
        <v>3</v>
      </c>
      <c r="C15844">
        <v>1</v>
      </c>
      <c r="D15844">
        <v>1</v>
      </c>
      <c r="E15844" t="s">
        <v>1</v>
      </c>
      <c r="F15844">
        <v>1</v>
      </c>
      <c r="G15844" s="1">
        <v>44401</v>
      </c>
      <c r="H15844" s="2">
        <v>0.38995442129629626</v>
      </c>
      <c r="I15844" s="1">
        <v>44401</v>
      </c>
      <c r="J15844" s="2">
        <v>0.38995456018518521</v>
      </c>
      <c r="L15844">
        <v>49525</v>
      </c>
      <c r="O15844">
        <v>39.22343</v>
      </c>
      <c r="P15844">
        <v>-103.92871</v>
      </c>
      <c r="S15844">
        <v>0</v>
      </c>
      <c r="U15844">
        <v>0</v>
      </c>
      <c r="V15844">
        <v>0</v>
      </c>
    </row>
    <row r="15845" spans="1:22" hidden="1" x14ac:dyDescent="0.25">
      <c r="A15845" t="s">
        <v>0</v>
      </c>
      <c r="B15845">
        <v>4</v>
      </c>
      <c r="C15845">
        <v>1</v>
      </c>
      <c r="D15845">
        <v>1</v>
      </c>
      <c r="E15845" t="s">
        <v>1</v>
      </c>
      <c r="F15845">
        <v>1</v>
      </c>
      <c r="G15845" s="1">
        <v>44401</v>
      </c>
      <c r="H15845" s="2">
        <v>0.38995569444444445</v>
      </c>
      <c r="I15845" s="1">
        <v>44401</v>
      </c>
      <c r="J15845" s="2">
        <v>0.38995584490740742</v>
      </c>
      <c r="M15845">
        <v>14</v>
      </c>
      <c r="N15845">
        <v>73</v>
      </c>
      <c r="Q15845">
        <v>-2304</v>
      </c>
      <c r="V15845">
        <v>0</v>
      </c>
    </row>
    <row r="15846" spans="1:22" x14ac:dyDescent="0.25">
      <c r="A15846" t="s">
        <v>0</v>
      </c>
      <c r="B15846">
        <v>3</v>
      </c>
      <c r="C15846">
        <v>1</v>
      </c>
      <c r="D15846">
        <v>1</v>
      </c>
      <c r="E15846" t="s">
        <v>1</v>
      </c>
      <c r="F15846">
        <v>1</v>
      </c>
      <c r="G15846" s="1">
        <v>44401</v>
      </c>
      <c r="H15846" s="2">
        <v>0.3899610185185185</v>
      </c>
      <c r="I15846" s="1">
        <v>44401</v>
      </c>
      <c r="J15846" s="2">
        <v>0.38996150462962964</v>
      </c>
      <c r="L15846">
        <v>49500</v>
      </c>
      <c r="O15846">
        <v>39.22343</v>
      </c>
      <c r="P15846">
        <v>-103.92869</v>
      </c>
      <c r="S15846">
        <v>0</v>
      </c>
      <c r="U15846">
        <v>0</v>
      </c>
      <c r="V15846">
        <v>0</v>
      </c>
    </row>
    <row r="15847" spans="1:22" hidden="1" x14ac:dyDescent="0.25">
      <c r="A15847" t="s">
        <v>0</v>
      </c>
      <c r="B15847">
        <v>8</v>
      </c>
      <c r="C15847">
        <v>1</v>
      </c>
      <c r="D15847">
        <v>1</v>
      </c>
      <c r="E15847" t="s">
        <v>1</v>
      </c>
      <c r="F15847">
        <v>1</v>
      </c>
      <c r="G15847" s="1">
        <v>44401</v>
      </c>
      <c r="H15847" s="2">
        <v>0.38996471064814814</v>
      </c>
      <c r="I15847" s="1">
        <v>44401</v>
      </c>
      <c r="J15847" s="2">
        <v>0.38996528935185187</v>
      </c>
      <c r="V15847">
        <v>0</v>
      </c>
    </row>
    <row r="15848" spans="1:22" x14ac:dyDescent="0.25">
      <c r="A15848" t="s">
        <v>0</v>
      </c>
      <c r="B15848">
        <v>3</v>
      </c>
      <c r="C15848">
        <v>1</v>
      </c>
      <c r="D15848">
        <v>1</v>
      </c>
      <c r="E15848" t="s">
        <v>1</v>
      </c>
      <c r="F15848">
        <v>1</v>
      </c>
      <c r="G15848" s="1">
        <v>44401</v>
      </c>
      <c r="H15848" s="2">
        <v>0.38996658564814818</v>
      </c>
      <c r="I15848" s="1">
        <v>44401</v>
      </c>
      <c r="J15848" s="2">
        <v>0.38996718749999998</v>
      </c>
      <c r="L15848">
        <v>49475</v>
      </c>
      <c r="O15848">
        <v>39.223469999999999</v>
      </c>
      <c r="P15848">
        <v>-103.92865</v>
      </c>
      <c r="S15848">
        <v>0</v>
      </c>
      <c r="U15848">
        <v>0</v>
      </c>
      <c r="V15848">
        <v>0</v>
      </c>
    </row>
    <row r="15849" spans="1:22" x14ac:dyDescent="0.25">
      <c r="A15849" t="s">
        <v>0</v>
      </c>
      <c r="B15849">
        <v>3</v>
      </c>
      <c r="C15849">
        <v>1</v>
      </c>
      <c r="D15849">
        <v>1</v>
      </c>
      <c r="E15849" t="s">
        <v>1</v>
      </c>
      <c r="F15849">
        <v>1</v>
      </c>
      <c r="G15849" s="1">
        <v>44401</v>
      </c>
      <c r="H15849" s="2">
        <v>0.38997178240740737</v>
      </c>
      <c r="I15849" s="1">
        <v>44401</v>
      </c>
      <c r="J15849" s="2">
        <v>0.38997225694444443</v>
      </c>
      <c r="L15849">
        <v>49475</v>
      </c>
      <c r="O15849">
        <v>39.22343</v>
      </c>
      <c r="P15849">
        <v>-103.92863</v>
      </c>
      <c r="S15849">
        <v>0</v>
      </c>
      <c r="U15849">
        <v>0</v>
      </c>
      <c r="V15849">
        <v>0</v>
      </c>
    </row>
    <row r="15850" spans="1:22" hidden="1" x14ac:dyDescent="0.25">
      <c r="A15850" t="s">
        <v>0</v>
      </c>
      <c r="B15850">
        <v>8</v>
      </c>
      <c r="C15850">
        <v>1</v>
      </c>
      <c r="D15850">
        <v>1</v>
      </c>
      <c r="E15850" t="s">
        <v>1</v>
      </c>
      <c r="F15850">
        <v>1</v>
      </c>
      <c r="G15850" s="1">
        <v>44401</v>
      </c>
      <c r="H15850" s="2">
        <v>0.3899728472222222</v>
      </c>
      <c r="I15850" s="1">
        <v>44401</v>
      </c>
      <c r="J15850" s="2">
        <v>0.38997292824074076</v>
      </c>
      <c r="V15850">
        <v>0</v>
      </c>
    </row>
    <row r="15851" spans="1:22" hidden="1" x14ac:dyDescent="0.25">
      <c r="A15851" t="s">
        <v>0</v>
      </c>
      <c r="B15851">
        <v>8</v>
      </c>
      <c r="C15851">
        <v>1</v>
      </c>
      <c r="D15851">
        <v>1</v>
      </c>
      <c r="E15851" t="s">
        <v>1</v>
      </c>
      <c r="F15851">
        <v>1</v>
      </c>
      <c r="G15851" s="1">
        <v>44401</v>
      </c>
      <c r="H15851" s="2">
        <v>0.38997302083333335</v>
      </c>
      <c r="I15851" s="1">
        <v>44401</v>
      </c>
      <c r="J15851" s="2">
        <v>0.38997351851851852</v>
      </c>
      <c r="V15851">
        <v>0</v>
      </c>
    </row>
    <row r="15852" spans="1:22" hidden="1" x14ac:dyDescent="0.25">
      <c r="A15852" t="s">
        <v>0</v>
      </c>
      <c r="B15852">
        <v>8</v>
      </c>
      <c r="C15852">
        <v>1</v>
      </c>
      <c r="D15852">
        <v>1</v>
      </c>
      <c r="E15852" t="s">
        <v>1</v>
      </c>
      <c r="F15852">
        <v>1</v>
      </c>
      <c r="G15852" s="1">
        <v>44401</v>
      </c>
      <c r="H15852" s="2">
        <v>0.38997314814814815</v>
      </c>
      <c r="I15852" s="1">
        <v>44401</v>
      </c>
      <c r="J15852" s="2">
        <v>0.38997353009259261</v>
      </c>
      <c r="V15852">
        <v>0</v>
      </c>
    </row>
    <row r="15853" spans="1:22" hidden="1" x14ac:dyDescent="0.25">
      <c r="A15853" t="s">
        <v>0</v>
      </c>
      <c r="B15853">
        <v>8</v>
      </c>
      <c r="C15853">
        <v>1</v>
      </c>
      <c r="D15853">
        <v>1</v>
      </c>
      <c r="E15853" t="s">
        <v>1</v>
      </c>
      <c r="F15853">
        <v>1</v>
      </c>
      <c r="G15853" s="1">
        <v>44401</v>
      </c>
      <c r="H15853" s="2">
        <v>0.38997336805555555</v>
      </c>
      <c r="I15853" s="1">
        <v>44401</v>
      </c>
      <c r="J15853" s="2">
        <v>0.38997355324074073</v>
      </c>
      <c r="V15853">
        <v>0</v>
      </c>
    </row>
    <row r="15854" spans="1:22" hidden="1" x14ac:dyDescent="0.25">
      <c r="A15854" t="s">
        <v>0</v>
      </c>
      <c r="B15854">
        <v>4</v>
      </c>
      <c r="C15854">
        <v>1</v>
      </c>
      <c r="D15854">
        <v>1</v>
      </c>
      <c r="E15854" t="s">
        <v>1</v>
      </c>
      <c r="F15854">
        <v>1</v>
      </c>
      <c r="G15854" s="1">
        <v>44401</v>
      </c>
      <c r="H15854" s="2">
        <v>0.38997502314814819</v>
      </c>
      <c r="I15854" s="1">
        <v>44401</v>
      </c>
      <c r="J15854" s="2">
        <v>0.38997541666666669</v>
      </c>
      <c r="M15854">
        <v>7</v>
      </c>
      <c r="N15854">
        <v>34</v>
      </c>
      <c r="Q15854">
        <v>-2304</v>
      </c>
      <c r="V15854">
        <v>0</v>
      </c>
    </row>
    <row r="15855" spans="1:22" x14ac:dyDescent="0.25">
      <c r="A15855" t="s">
        <v>0</v>
      </c>
      <c r="B15855">
        <v>3</v>
      </c>
      <c r="C15855">
        <v>1</v>
      </c>
      <c r="D15855">
        <v>1</v>
      </c>
      <c r="E15855" t="s">
        <v>1</v>
      </c>
      <c r="F15855">
        <v>1</v>
      </c>
      <c r="G15855" s="1">
        <v>44401</v>
      </c>
      <c r="H15855" s="2">
        <v>0.38997872685185181</v>
      </c>
      <c r="I15855" s="1">
        <v>44401</v>
      </c>
      <c r="J15855" s="2">
        <v>0.38997921296296295</v>
      </c>
      <c r="L15855">
        <v>49450</v>
      </c>
      <c r="O15855">
        <v>39.223469999999999</v>
      </c>
      <c r="P15855">
        <v>-103.92865</v>
      </c>
      <c r="S15855">
        <v>0</v>
      </c>
      <c r="U15855">
        <v>0</v>
      </c>
      <c r="V15855">
        <v>0</v>
      </c>
    </row>
    <row r="15856" spans="1:22" hidden="1" x14ac:dyDescent="0.25">
      <c r="A15856" t="s">
        <v>0</v>
      </c>
      <c r="B15856">
        <v>4</v>
      </c>
      <c r="C15856">
        <v>1</v>
      </c>
      <c r="D15856">
        <v>1</v>
      </c>
      <c r="E15856" t="s">
        <v>1</v>
      </c>
      <c r="F15856">
        <v>1</v>
      </c>
      <c r="G15856" s="1">
        <v>44401</v>
      </c>
      <c r="H15856" s="2">
        <v>0.38998162037037037</v>
      </c>
      <c r="I15856" s="1">
        <v>44401</v>
      </c>
      <c r="J15856" s="2">
        <v>0.38998178240740744</v>
      </c>
      <c r="M15856">
        <v>7</v>
      </c>
      <c r="N15856">
        <v>27</v>
      </c>
      <c r="Q15856">
        <v>-2304</v>
      </c>
      <c r="V15856">
        <v>0</v>
      </c>
    </row>
    <row r="15857" spans="1:22" hidden="1" x14ac:dyDescent="0.25">
      <c r="A15857" t="s">
        <v>0</v>
      </c>
      <c r="B15857">
        <v>1</v>
      </c>
      <c r="C15857">
        <v>1</v>
      </c>
      <c r="D15857">
        <v>1</v>
      </c>
      <c r="E15857" t="s">
        <v>1</v>
      </c>
      <c r="F15857">
        <v>1</v>
      </c>
      <c r="G15857" s="1">
        <v>44401</v>
      </c>
      <c r="H15857" s="2">
        <v>0.3899828935185185</v>
      </c>
      <c r="I15857" s="1">
        <v>44401</v>
      </c>
      <c r="J15857" s="2">
        <v>0.3899830208333333</v>
      </c>
      <c r="K15857" t="s">
        <v>2</v>
      </c>
      <c r="V15857">
        <v>0</v>
      </c>
    </row>
    <row r="15858" spans="1:22" hidden="1" x14ac:dyDescent="0.25">
      <c r="A15858" t="s">
        <v>0</v>
      </c>
      <c r="B15858">
        <v>7</v>
      </c>
      <c r="C15858">
        <v>1</v>
      </c>
      <c r="D15858">
        <v>1</v>
      </c>
      <c r="E15858" t="s">
        <v>1</v>
      </c>
      <c r="F15858">
        <v>1</v>
      </c>
      <c r="G15858" s="1">
        <v>44401</v>
      </c>
      <c r="H15858" s="2">
        <v>0.38998759259259258</v>
      </c>
      <c r="I15858" s="1">
        <v>44401</v>
      </c>
      <c r="J15858" s="2">
        <v>0.38998807870370372</v>
      </c>
      <c r="L15858">
        <v>49425</v>
      </c>
    </row>
    <row r="15859" spans="1:22" hidden="1" x14ac:dyDescent="0.25">
      <c r="A15859" t="s">
        <v>0</v>
      </c>
      <c r="B15859">
        <v>4</v>
      </c>
      <c r="C15859">
        <v>1</v>
      </c>
      <c r="D15859">
        <v>1</v>
      </c>
      <c r="E15859" t="s">
        <v>1</v>
      </c>
      <c r="F15859">
        <v>1</v>
      </c>
      <c r="G15859" s="1">
        <v>44401</v>
      </c>
      <c r="H15859" s="2">
        <v>0.38998844907407409</v>
      </c>
      <c r="I15859" s="1">
        <v>44401</v>
      </c>
      <c r="J15859" s="2">
        <v>0.38998872685185182</v>
      </c>
      <c r="M15859">
        <v>7</v>
      </c>
      <c r="N15859">
        <v>333</v>
      </c>
      <c r="Q15859">
        <v>-2304</v>
      </c>
      <c r="V15859">
        <v>0</v>
      </c>
    </row>
    <row r="15860" spans="1:22" x14ac:dyDescent="0.25">
      <c r="A15860" t="s">
        <v>0</v>
      </c>
      <c r="B15860">
        <v>3</v>
      </c>
      <c r="C15860">
        <v>1</v>
      </c>
      <c r="D15860">
        <v>1</v>
      </c>
      <c r="E15860" t="s">
        <v>1</v>
      </c>
      <c r="F15860">
        <v>1</v>
      </c>
      <c r="G15860" s="1">
        <v>44401</v>
      </c>
      <c r="H15860" s="2">
        <v>0.38999204861111109</v>
      </c>
      <c r="I15860" s="1">
        <v>44401</v>
      </c>
      <c r="J15860" s="2">
        <v>0.38999251157407411</v>
      </c>
      <c r="L15860">
        <v>49400</v>
      </c>
      <c r="O15860">
        <v>39.223520000000001</v>
      </c>
      <c r="P15860">
        <v>-103.92865</v>
      </c>
      <c r="S15860">
        <v>0</v>
      </c>
      <c r="U15860">
        <v>0</v>
      </c>
      <c r="V15860">
        <v>0</v>
      </c>
    </row>
    <row r="15861" spans="1:22" hidden="1" x14ac:dyDescent="0.25">
      <c r="A15861" t="s">
        <v>0</v>
      </c>
      <c r="B15861">
        <v>4</v>
      </c>
      <c r="C15861">
        <v>1</v>
      </c>
      <c r="D15861">
        <v>1</v>
      </c>
      <c r="E15861" t="s">
        <v>1</v>
      </c>
      <c r="F15861">
        <v>1</v>
      </c>
      <c r="G15861" s="1">
        <v>44401</v>
      </c>
      <c r="H15861" s="2">
        <v>0.38999331018518518</v>
      </c>
      <c r="I15861" s="1">
        <v>44401</v>
      </c>
      <c r="J15861" s="2">
        <v>0.38999377314814815</v>
      </c>
      <c r="M15861">
        <v>9</v>
      </c>
      <c r="N15861">
        <v>333</v>
      </c>
      <c r="Q15861">
        <v>-2304</v>
      </c>
      <c r="V15861">
        <v>0</v>
      </c>
    </row>
    <row r="15862" spans="1:22" hidden="1" x14ac:dyDescent="0.25">
      <c r="A15862" t="s">
        <v>0</v>
      </c>
      <c r="B15862">
        <v>4</v>
      </c>
      <c r="C15862">
        <v>1</v>
      </c>
      <c r="D15862">
        <v>1</v>
      </c>
      <c r="E15862" t="s">
        <v>1</v>
      </c>
      <c r="F15862">
        <v>1</v>
      </c>
      <c r="G15862" s="1">
        <v>44401</v>
      </c>
      <c r="H15862" s="2">
        <v>0.38999967592592594</v>
      </c>
      <c r="I15862" s="1">
        <v>44401</v>
      </c>
      <c r="J15862" s="2">
        <v>0.39000011574074073</v>
      </c>
      <c r="M15862">
        <v>8</v>
      </c>
      <c r="N15862">
        <v>337</v>
      </c>
      <c r="Q15862">
        <v>-2304</v>
      </c>
      <c r="V15862">
        <v>0</v>
      </c>
    </row>
    <row r="15863" spans="1:22" x14ac:dyDescent="0.25">
      <c r="A15863" t="s">
        <v>0</v>
      </c>
      <c r="B15863">
        <v>3</v>
      </c>
      <c r="C15863">
        <v>1</v>
      </c>
      <c r="D15863">
        <v>1</v>
      </c>
      <c r="E15863" t="s">
        <v>1</v>
      </c>
      <c r="F15863">
        <v>1</v>
      </c>
      <c r="G15863" s="1">
        <v>44401</v>
      </c>
      <c r="H15863" s="2">
        <v>0.39000361111111115</v>
      </c>
      <c r="I15863" s="1">
        <v>44401</v>
      </c>
      <c r="J15863" s="2">
        <v>0.39000392361111108</v>
      </c>
      <c r="L15863">
        <v>49375</v>
      </c>
      <c r="O15863">
        <v>39.223520000000001</v>
      </c>
      <c r="P15863">
        <v>-103.92865</v>
      </c>
      <c r="S15863">
        <v>0</v>
      </c>
      <c r="U15863">
        <v>0</v>
      </c>
      <c r="V15863">
        <v>0</v>
      </c>
    </row>
    <row r="15864" spans="1:22" hidden="1" x14ac:dyDescent="0.25">
      <c r="A15864" t="s">
        <v>0</v>
      </c>
      <c r="B15864">
        <v>4</v>
      </c>
      <c r="C15864">
        <v>1</v>
      </c>
      <c r="D15864">
        <v>1</v>
      </c>
      <c r="E15864" t="s">
        <v>1</v>
      </c>
      <c r="F15864">
        <v>1</v>
      </c>
      <c r="G15864" s="1">
        <v>44401</v>
      </c>
      <c r="H15864" s="2">
        <v>0.39000442129629631</v>
      </c>
      <c r="I15864" s="1">
        <v>44401</v>
      </c>
      <c r="J15864" s="2">
        <v>0.3900045601851852</v>
      </c>
      <c r="M15864">
        <v>2</v>
      </c>
      <c r="N15864">
        <v>0</v>
      </c>
      <c r="Q15864">
        <v>-2304</v>
      </c>
      <c r="V15864">
        <v>0</v>
      </c>
    </row>
    <row r="15865" spans="1:22" hidden="1" x14ac:dyDescent="0.25">
      <c r="A15865" t="s">
        <v>0</v>
      </c>
      <c r="B15865">
        <v>5</v>
      </c>
      <c r="C15865">
        <v>1</v>
      </c>
      <c r="D15865">
        <v>1</v>
      </c>
      <c r="E15865" t="s">
        <v>1</v>
      </c>
      <c r="F15865">
        <v>1</v>
      </c>
      <c r="G15865" s="1">
        <v>44401</v>
      </c>
      <c r="H15865" s="2">
        <v>0.39000905092592592</v>
      </c>
      <c r="I15865" s="1">
        <v>44401</v>
      </c>
      <c r="J15865" s="2">
        <v>0.39000959490740739</v>
      </c>
      <c r="L15865">
        <v>49375</v>
      </c>
      <c r="S15865">
        <v>0</v>
      </c>
      <c r="U15865">
        <v>0</v>
      </c>
    </row>
    <row r="15866" spans="1:22" hidden="1" x14ac:dyDescent="0.25">
      <c r="A15866" t="s">
        <v>0</v>
      </c>
      <c r="B15866">
        <v>5</v>
      </c>
      <c r="C15866">
        <v>1</v>
      </c>
      <c r="D15866">
        <v>1</v>
      </c>
      <c r="E15866" t="s">
        <v>1</v>
      </c>
      <c r="F15866">
        <v>1</v>
      </c>
      <c r="G15866" s="1">
        <v>44401</v>
      </c>
      <c r="H15866" s="2">
        <v>0.39001021990740742</v>
      </c>
      <c r="I15866" s="1">
        <v>44401</v>
      </c>
      <c r="J15866" s="2">
        <v>0.39001026620370371</v>
      </c>
      <c r="L15866">
        <v>49375</v>
      </c>
      <c r="S15866">
        <v>0</v>
      </c>
      <c r="U15866">
        <v>0</v>
      </c>
    </row>
    <row r="15867" spans="1:22" hidden="1" x14ac:dyDescent="0.25">
      <c r="A15867" t="s">
        <v>0</v>
      </c>
      <c r="B15867">
        <v>4</v>
      </c>
      <c r="C15867">
        <v>1</v>
      </c>
      <c r="D15867">
        <v>1</v>
      </c>
      <c r="E15867" t="s">
        <v>1</v>
      </c>
      <c r="F15867">
        <v>1</v>
      </c>
      <c r="G15867" s="1">
        <v>44401</v>
      </c>
      <c r="H15867" s="2">
        <v>0.39001136574074075</v>
      </c>
      <c r="I15867" s="1">
        <v>44401</v>
      </c>
      <c r="J15867" s="2">
        <v>0.39001151620370367</v>
      </c>
      <c r="M15867">
        <v>5</v>
      </c>
      <c r="N15867">
        <v>270</v>
      </c>
      <c r="Q15867">
        <v>-2304</v>
      </c>
      <c r="V15867">
        <v>0</v>
      </c>
    </row>
    <row r="15868" spans="1:22" hidden="1" x14ac:dyDescent="0.25">
      <c r="A15868" t="s">
        <v>0</v>
      </c>
      <c r="B15868">
        <v>4</v>
      </c>
      <c r="C15868">
        <v>1</v>
      </c>
      <c r="D15868">
        <v>1</v>
      </c>
      <c r="E15868" t="s">
        <v>1</v>
      </c>
      <c r="F15868">
        <v>1</v>
      </c>
      <c r="G15868" s="1">
        <v>44401</v>
      </c>
      <c r="H15868" s="2">
        <v>0.39001784722222221</v>
      </c>
      <c r="I15868" s="1">
        <v>44401</v>
      </c>
      <c r="J15868" s="2">
        <v>0.39001844907407407</v>
      </c>
      <c r="M15868">
        <v>9</v>
      </c>
      <c r="N15868">
        <v>276</v>
      </c>
      <c r="Q15868">
        <v>-2304</v>
      </c>
      <c r="V15868">
        <v>0</v>
      </c>
    </row>
    <row r="15869" spans="1:22" hidden="1" x14ac:dyDescent="0.25">
      <c r="A15869" t="s">
        <v>0</v>
      </c>
      <c r="B15869">
        <v>4</v>
      </c>
      <c r="C15869">
        <v>1</v>
      </c>
      <c r="D15869">
        <v>1</v>
      </c>
      <c r="E15869" t="s">
        <v>1</v>
      </c>
      <c r="F15869">
        <v>1</v>
      </c>
      <c r="G15869" s="1">
        <v>44401</v>
      </c>
      <c r="H15869" s="2">
        <v>0.3900297685185185</v>
      </c>
      <c r="I15869" s="1">
        <v>44401</v>
      </c>
      <c r="J15869" s="2">
        <v>0.39002989583333331</v>
      </c>
      <c r="M15869">
        <v>8</v>
      </c>
      <c r="N15869">
        <v>210</v>
      </c>
      <c r="Q15869">
        <v>-2304</v>
      </c>
      <c r="V15869">
        <v>0</v>
      </c>
    </row>
    <row r="15870" spans="1:22" hidden="1" x14ac:dyDescent="0.25">
      <c r="A15870" t="s">
        <v>0</v>
      </c>
      <c r="B15870">
        <v>4</v>
      </c>
      <c r="C15870">
        <v>1</v>
      </c>
      <c r="D15870">
        <v>1</v>
      </c>
      <c r="E15870" t="s">
        <v>1</v>
      </c>
      <c r="F15870">
        <v>1</v>
      </c>
      <c r="G15870" s="1">
        <v>44401</v>
      </c>
      <c r="H15870" s="2">
        <v>0.39004226851851853</v>
      </c>
      <c r="I15870" s="1">
        <v>44401</v>
      </c>
      <c r="J15870" s="2">
        <v>0.39004252314814813</v>
      </c>
      <c r="M15870">
        <v>12</v>
      </c>
      <c r="N15870">
        <v>211</v>
      </c>
      <c r="Q15870">
        <v>-2304</v>
      </c>
      <c r="V15870">
        <v>0</v>
      </c>
    </row>
    <row r="15871" spans="1:22" x14ac:dyDescent="0.25">
      <c r="A15871" t="s">
        <v>0</v>
      </c>
      <c r="B15871">
        <v>3</v>
      </c>
      <c r="C15871">
        <v>1</v>
      </c>
      <c r="D15871">
        <v>1</v>
      </c>
      <c r="E15871" t="s">
        <v>1</v>
      </c>
      <c r="F15871">
        <v>1</v>
      </c>
      <c r="G15871" s="1">
        <v>44401</v>
      </c>
      <c r="H15871" s="2">
        <v>0.39004307870370369</v>
      </c>
      <c r="I15871" s="1">
        <v>44401</v>
      </c>
      <c r="J15871" s="2">
        <v>0.39004318287037038</v>
      </c>
      <c r="L15871">
        <v>49250</v>
      </c>
      <c r="O15871">
        <v>39.223480000000002</v>
      </c>
      <c r="P15871">
        <v>-103.92874999999999</v>
      </c>
      <c r="S15871">
        <v>0</v>
      </c>
      <c r="U15871">
        <v>0</v>
      </c>
      <c r="V15871">
        <v>0</v>
      </c>
    </row>
    <row r="15872" spans="1:22" hidden="1" x14ac:dyDescent="0.25">
      <c r="A15872" t="s">
        <v>0</v>
      </c>
      <c r="B15872">
        <v>7</v>
      </c>
      <c r="C15872">
        <v>1</v>
      </c>
      <c r="D15872">
        <v>1</v>
      </c>
      <c r="E15872" t="s">
        <v>1</v>
      </c>
      <c r="F15872">
        <v>1</v>
      </c>
      <c r="G15872" s="1">
        <v>44401</v>
      </c>
      <c r="H15872" s="2">
        <v>0.39004488425925926</v>
      </c>
      <c r="I15872" s="1">
        <v>44401</v>
      </c>
      <c r="J15872" s="2">
        <v>0.39004506944444445</v>
      </c>
      <c r="L15872">
        <v>49250</v>
      </c>
    </row>
    <row r="15873" spans="1:22" x14ac:dyDescent="0.25">
      <c r="A15873" t="s">
        <v>0</v>
      </c>
      <c r="B15873">
        <v>3</v>
      </c>
      <c r="C15873">
        <v>1</v>
      </c>
      <c r="D15873">
        <v>1</v>
      </c>
      <c r="E15873" t="s">
        <v>1</v>
      </c>
      <c r="F15873">
        <v>1</v>
      </c>
      <c r="G15873" s="1">
        <v>44401</v>
      </c>
      <c r="H15873" s="2">
        <v>0.3900490972222222</v>
      </c>
      <c r="I15873" s="1">
        <v>44401</v>
      </c>
      <c r="J15873" s="2">
        <v>0.39004947916666666</v>
      </c>
      <c r="L15873">
        <v>49225</v>
      </c>
      <c r="O15873">
        <v>39.223469999999999</v>
      </c>
      <c r="P15873">
        <v>-103.92877</v>
      </c>
      <c r="S15873">
        <v>0</v>
      </c>
      <c r="U15873">
        <v>0</v>
      </c>
      <c r="V15873">
        <v>0</v>
      </c>
    </row>
    <row r="15874" spans="1:22" hidden="1" x14ac:dyDescent="0.25">
      <c r="A15874" t="s">
        <v>0</v>
      </c>
      <c r="B15874">
        <v>5</v>
      </c>
      <c r="C15874">
        <v>1</v>
      </c>
      <c r="D15874">
        <v>1</v>
      </c>
      <c r="E15874" t="s">
        <v>1</v>
      </c>
      <c r="F15874">
        <v>1</v>
      </c>
      <c r="G15874" s="1">
        <v>44401</v>
      </c>
      <c r="H15874" s="2">
        <v>0.39006027777777774</v>
      </c>
      <c r="I15874" s="1">
        <v>44401</v>
      </c>
      <c r="J15874" s="2">
        <v>0.39006086805555557</v>
      </c>
      <c r="L15874">
        <v>49200</v>
      </c>
      <c r="S15874">
        <v>0</v>
      </c>
      <c r="U15874">
        <v>0</v>
      </c>
    </row>
    <row r="15875" spans="1:22" hidden="1" x14ac:dyDescent="0.25">
      <c r="A15875" t="s">
        <v>0</v>
      </c>
      <c r="B15875">
        <v>5</v>
      </c>
      <c r="C15875">
        <v>1</v>
      </c>
      <c r="D15875">
        <v>1</v>
      </c>
      <c r="E15875" t="s">
        <v>1</v>
      </c>
      <c r="F15875">
        <v>1</v>
      </c>
      <c r="G15875" s="1">
        <v>44401</v>
      </c>
      <c r="H15875" s="2">
        <v>0.39006028935185189</v>
      </c>
      <c r="I15875" s="1">
        <v>44401</v>
      </c>
      <c r="J15875" s="2">
        <v>0.39006086805555557</v>
      </c>
      <c r="L15875">
        <v>49200</v>
      </c>
      <c r="S15875">
        <v>0</v>
      </c>
      <c r="U15875">
        <v>0</v>
      </c>
    </row>
    <row r="15876" spans="1:22" hidden="1" x14ac:dyDescent="0.25">
      <c r="A15876" t="s">
        <v>0</v>
      </c>
      <c r="B15876">
        <v>5</v>
      </c>
      <c r="C15876">
        <v>1</v>
      </c>
      <c r="D15876">
        <v>1</v>
      </c>
      <c r="E15876" t="s">
        <v>1</v>
      </c>
      <c r="F15876">
        <v>1</v>
      </c>
      <c r="G15876" s="1">
        <v>44401</v>
      </c>
      <c r="H15876" s="2">
        <v>0.39006232638888888</v>
      </c>
      <c r="I15876" s="1">
        <v>44401</v>
      </c>
      <c r="J15876" s="2">
        <v>0.39006277777777781</v>
      </c>
      <c r="L15876">
        <v>49200</v>
      </c>
      <c r="S15876">
        <v>0</v>
      </c>
      <c r="U15876">
        <v>0</v>
      </c>
    </row>
    <row r="15877" spans="1:22" hidden="1" x14ac:dyDescent="0.25">
      <c r="A15877" t="s">
        <v>0</v>
      </c>
      <c r="B15877">
        <v>4</v>
      </c>
      <c r="C15877">
        <v>1</v>
      </c>
      <c r="D15877">
        <v>1</v>
      </c>
      <c r="E15877" t="s">
        <v>1</v>
      </c>
      <c r="F15877">
        <v>1</v>
      </c>
      <c r="G15877" s="1">
        <v>44401</v>
      </c>
      <c r="H15877" s="2">
        <v>0.39006483796296298</v>
      </c>
      <c r="I15877" s="1">
        <v>44401</v>
      </c>
      <c r="J15877" s="2">
        <v>0.39006531249999998</v>
      </c>
      <c r="M15877">
        <v>7</v>
      </c>
      <c r="N15877">
        <v>188</v>
      </c>
      <c r="Q15877">
        <v>-2304</v>
      </c>
      <c r="V15877">
        <v>0</v>
      </c>
    </row>
    <row r="15878" spans="1:22" x14ac:dyDescent="0.25">
      <c r="A15878" t="s">
        <v>0</v>
      </c>
      <c r="B15878">
        <v>3</v>
      </c>
      <c r="C15878">
        <v>1</v>
      </c>
      <c r="D15878">
        <v>1</v>
      </c>
      <c r="E15878" t="s">
        <v>1</v>
      </c>
      <c r="F15878">
        <v>1</v>
      </c>
      <c r="G15878" s="1">
        <v>44401</v>
      </c>
      <c r="H15878" s="2">
        <v>0.3900659953703704</v>
      </c>
      <c r="I15878" s="1">
        <v>44401</v>
      </c>
      <c r="J15878" s="2">
        <v>0.39006656249999999</v>
      </c>
      <c r="L15878">
        <v>49175</v>
      </c>
      <c r="O15878">
        <v>39.223390000000002</v>
      </c>
      <c r="P15878">
        <v>-103.92874999999999</v>
      </c>
      <c r="S15878">
        <v>0</v>
      </c>
      <c r="U15878">
        <v>0</v>
      </c>
      <c r="V15878">
        <v>0</v>
      </c>
    </row>
    <row r="15879" spans="1:22" hidden="1" x14ac:dyDescent="0.25">
      <c r="A15879" t="s">
        <v>0</v>
      </c>
      <c r="B15879">
        <v>8</v>
      </c>
      <c r="C15879">
        <v>1</v>
      </c>
      <c r="D15879">
        <v>1</v>
      </c>
      <c r="E15879" t="s">
        <v>1</v>
      </c>
      <c r="F15879">
        <v>1</v>
      </c>
      <c r="G15879" s="1">
        <v>44401</v>
      </c>
      <c r="H15879" s="2">
        <v>0.39007009259259262</v>
      </c>
      <c r="I15879" s="1">
        <v>44401</v>
      </c>
      <c r="J15879" s="2">
        <v>0.39007038194444443</v>
      </c>
      <c r="V15879">
        <v>0</v>
      </c>
    </row>
    <row r="15880" spans="1:22" x14ac:dyDescent="0.25">
      <c r="A15880" t="s">
        <v>0</v>
      </c>
      <c r="B15880">
        <v>3</v>
      </c>
      <c r="C15880">
        <v>1</v>
      </c>
      <c r="D15880">
        <v>1</v>
      </c>
      <c r="E15880" t="s">
        <v>1</v>
      </c>
      <c r="F15880">
        <v>1</v>
      </c>
      <c r="G15880" s="1">
        <v>44401</v>
      </c>
      <c r="H15880" s="2">
        <v>0.39007085648148149</v>
      </c>
      <c r="I15880" s="1">
        <v>44401</v>
      </c>
      <c r="J15880" s="2">
        <v>0.39007101851851855</v>
      </c>
      <c r="L15880">
        <v>49150</v>
      </c>
      <c r="O15880">
        <v>39.223379999999999</v>
      </c>
      <c r="P15880">
        <v>-103.92877</v>
      </c>
      <c r="S15880">
        <v>0</v>
      </c>
      <c r="U15880">
        <v>0</v>
      </c>
      <c r="V15880">
        <v>0</v>
      </c>
    </row>
    <row r="15881" spans="1:22" hidden="1" x14ac:dyDescent="0.25">
      <c r="A15881" t="s">
        <v>0</v>
      </c>
      <c r="B15881">
        <v>4</v>
      </c>
      <c r="C15881">
        <v>1</v>
      </c>
      <c r="D15881">
        <v>1</v>
      </c>
      <c r="E15881" t="s">
        <v>1</v>
      </c>
      <c r="F15881">
        <v>1</v>
      </c>
      <c r="G15881" s="1">
        <v>44401</v>
      </c>
      <c r="H15881" s="2">
        <v>0.3900709722222222</v>
      </c>
      <c r="I15881" s="1">
        <v>44401</v>
      </c>
      <c r="J15881" s="2">
        <v>0.39007103009259264</v>
      </c>
      <c r="M15881">
        <v>6</v>
      </c>
      <c r="N15881">
        <v>171</v>
      </c>
      <c r="Q15881">
        <v>-2304</v>
      </c>
      <c r="V15881">
        <v>0</v>
      </c>
    </row>
    <row r="15882" spans="1:22" x14ac:dyDescent="0.25">
      <c r="A15882" t="s">
        <v>0</v>
      </c>
      <c r="B15882">
        <v>3</v>
      </c>
      <c r="C15882">
        <v>1</v>
      </c>
      <c r="D15882">
        <v>1</v>
      </c>
      <c r="E15882" t="s">
        <v>1</v>
      </c>
      <c r="F15882">
        <v>1</v>
      </c>
      <c r="G15882" s="1">
        <v>44401</v>
      </c>
      <c r="H15882" s="2">
        <v>0.39007664351851851</v>
      </c>
      <c r="I15882" s="1">
        <v>44401</v>
      </c>
      <c r="J15882" s="2">
        <v>0.39007672453703707</v>
      </c>
      <c r="L15882">
        <v>49150</v>
      </c>
      <c r="O15882">
        <v>39.22334</v>
      </c>
      <c r="P15882">
        <v>-103.92874999999999</v>
      </c>
      <c r="S15882">
        <v>0</v>
      </c>
      <c r="U15882">
        <v>0</v>
      </c>
      <c r="V15882">
        <v>0</v>
      </c>
    </row>
    <row r="15883" spans="1:22" hidden="1" x14ac:dyDescent="0.25">
      <c r="A15883" t="s">
        <v>0</v>
      </c>
      <c r="B15883">
        <v>5</v>
      </c>
      <c r="C15883">
        <v>1</v>
      </c>
      <c r="D15883">
        <v>1</v>
      </c>
      <c r="E15883" t="s">
        <v>1</v>
      </c>
      <c r="F15883">
        <v>1</v>
      </c>
      <c r="G15883" s="1">
        <v>44401</v>
      </c>
      <c r="H15883" s="2">
        <v>0.39007956018518519</v>
      </c>
      <c r="I15883" s="1">
        <v>44401</v>
      </c>
      <c r="J15883" s="2">
        <v>0.39007986111111109</v>
      </c>
      <c r="L15883">
        <v>49150</v>
      </c>
      <c r="S15883">
        <v>0</v>
      </c>
      <c r="U15883">
        <v>0</v>
      </c>
    </row>
    <row r="15884" spans="1:22" hidden="1" x14ac:dyDescent="0.25">
      <c r="A15884" t="s">
        <v>0</v>
      </c>
      <c r="B15884">
        <v>8</v>
      </c>
      <c r="C15884">
        <v>1</v>
      </c>
      <c r="D15884">
        <v>1</v>
      </c>
      <c r="E15884" t="s">
        <v>1</v>
      </c>
      <c r="F15884">
        <v>1</v>
      </c>
      <c r="G15884" s="1">
        <v>44401</v>
      </c>
      <c r="H15884" s="2">
        <v>0.39008009259259263</v>
      </c>
      <c r="I15884" s="1">
        <v>44401</v>
      </c>
      <c r="J15884" s="2">
        <v>0.39008048611111112</v>
      </c>
      <c r="V15884">
        <v>0</v>
      </c>
    </row>
    <row r="15885" spans="1:22" hidden="1" x14ac:dyDescent="0.25">
      <c r="A15885" t="s">
        <v>0</v>
      </c>
      <c r="B15885">
        <v>8</v>
      </c>
      <c r="C15885">
        <v>1</v>
      </c>
      <c r="D15885">
        <v>1</v>
      </c>
      <c r="E15885" t="s">
        <v>1</v>
      </c>
      <c r="F15885">
        <v>1</v>
      </c>
      <c r="G15885" s="1">
        <v>44401</v>
      </c>
      <c r="H15885" s="2">
        <v>0.39008020833333329</v>
      </c>
      <c r="I15885" s="1">
        <v>44401</v>
      </c>
      <c r="J15885" s="2">
        <v>0.39008049768518521</v>
      </c>
      <c r="V15885">
        <v>0</v>
      </c>
    </row>
    <row r="15886" spans="1:22" hidden="1" x14ac:dyDescent="0.25">
      <c r="A15886" t="s">
        <v>0</v>
      </c>
      <c r="B15886">
        <v>4</v>
      </c>
      <c r="C15886">
        <v>1</v>
      </c>
      <c r="D15886">
        <v>1</v>
      </c>
      <c r="E15886" t="s">
        <v>1</v>
      </c>
      <c r="F15886">
        <v>1</v>
      </c>
      <c r="G15886" s="1">
        <v>44401</v>
      </c>
      <c r="H15886" s="2">
        <v>0.39008300925925926</v>
      </c>
      <c r="I15886" s="1">
        <v>44401</v>
      </c>
      <c r="J15886" s="2">
        <v>0.39008363425925929</v>
      </c>
      <c r="M15886">
        <v>7</v>
      </c>
      <c r="N15886">
        <v>117</v>
      </c>
      <c r="Q15886">
        <v>-2304</v>
      </c>
      <c r="V15886">
        <v>0</v>
      </c>
    </row>
    <row r="15887" spans="1:22" hidden="1" x14ac:dyDescent="0.25">
      <c r="A15887" t="s">
        <v>0</v>
      </c>
      <c r="B15887">
        <v>8</v>
      </c>
      <c r="C15887">
        <v>1</v>
      </c>
      <c r="D15887">
        <v>1</v>
      </c>
      <c r="E15887" t="s">
        <v>1</v>
      </c>
      <c r="F15887">
        <v>1</v>
      </c>
      <c r="G15887" s="1">
        <v>44401</v>
      </c>
      <c r="H15887" s="2">
        <v>0.39008393518518519</v>
      </c>
      <c r="I15887" s="1">
        <v>44401</v>
      </c>
      <c r="J15887" s="2">
        <v>0.39008428240740739</v>
      </c>
      <c r="V15887">
        <v>0</v>
      </c>
    </row>
    <row r="15888" spans="1:22" hidden="1" x14ac:dyDescent="0.25">
      <c r="A15888" t="s">
        <v>0</v>
      </c>
      <c r="B15888">
        <v>7</v>
      </c>
      <c r="C15888">
        <v>1</v>
      </c>
      <c r="D15888">
        <v>1</v>
      </c>
      <c r="E15888" t="s">
        <v>1</v>
      </c>
      <c r="F15888">
        <v>1</v>
      </c>
      <c r="G15888" s="1">
        <v>44401</v>
      </c>
      <c r="H15888" s="2">
        <v>0.39008732638888888</v>
      </c>
      <c r="I15888" s="1">
        <v>44401</v>
      </c>
      <c r="J15888" s="2">
        <v>0.39008746527777777</v>
      </c>
      <c r="L15888">
        <v>49125</v>
      </c>
    </row>
    <row r="15889" spans="1:22" hidden="1" x14ac:dyDescent="0.25">
      <c r="A15889" t="s">
        <v>0</v>
      </c>
      <c r="B15889">
        <v>4</v>
      </c>
      <c r="C15889">
        <v>1</v>
      </c>
      <c r="D15889">
        <v>1</v>
      </c>
      <c r="E15889" t="s">
        <v>1</v>
      </c>
      <c r="F15889">
        <v>1</v>
      </c>
      <c r="G15889" s="1">
        <v>44401</v>
      </c>
      <c r="H15889" s="2">
        <v>0.39008914351851853</v>
      </c>
      <c r="I15889" s="1">
        <v>44401</v>
      </c>
      <c r="J15889" s="2">
        <v>0.39008937500000002</v>
      </c>
      <c r="M15889">
        <v>2</v>
      </c>
      <c r="N15889">
        <v>45</v>
      </c>
      <c r="Q15889">
        <v>-2368</v>
      </c>
      <c r="V15889">
        <v>0</v>
      </c>
    </row>
    <row r="15890" spans="1:22" x14ac:dyDescent="0.25">
      <c r="A15890" t="s">
        <v>0</v>
      </c>
      <c r="B15890">
        <v>3</v>
      </c>
      <c r="C15890">
        <v>1</v>
      </c>
      <c r="D15890">
        <v>1</v>
      </c>
      <c r="E15890" t="s">
        <v>1</v>
      </c>
      <c r="F15890">
        <v>1</v>
      </c>
      <c r="G15890" s="1">
        <v>44401</v>
      </c>
      <c r="H15890" s="2">
        <v>0.3900897337962963</v>
      </c>
      <c r="I15890" s="1">
        <v>44401</v>
      </c>
      <c r="J15890" s="2">
        <v>0.39008999999999999</v>
      </c>
      <c r="L15890">
        <v>49100</v>
      </c>
      <c r="O15890">
        <v>39.22334</v>
      </c>
      <c r="P15890">
        <v>-103.92874999999999</v>
      </c>
      <c r="S15890">
        <v>0</v>
      </c>
      <c r="U15890">
        <v>0</v>
      </c>
      <c r="V15890">
        <v>0</v>
      </c>
    </row>
    <row r="15891" spans="1:22" hidden="1" x14ac:dyDescent="0.25">
      <c r="A15891" t="s">
        <v>0</v>
      </c>
      <c r="B15891">
        <v>4</v>
      </c>
      <c r="C15891">
        <v>1</v>
      </c>
      <c r="D15891">
        <v>1</v>
      </c>
      <c r="E15891" t="s">
        <v>1</v>
      </c>
      <c r="F15891">
        <v>1</v>
      </c>
      <c r="G15891" s="1">
        <v>44401</v>
      </c>
      <c r="H15891" s="2">
        <v>0.39009527777777775</v>
      </c>
      <c r="I15891" s="1">
        <v>44401</v>
      </c>
      <c r="J15891" s="2">
        <v>0.39009568287037039</v>
      </c>
      <c r="M15891">
        <v>2</v>
      </c>
      <c r="N15891">
        <v>0</v>
      </c>
      <c r="Q15891">
        <v>-2368</v>
      </c>
      <c r="V15891">
        <v>0</v>
      </c>
    </row>
    <row r="15892" spans="1:22" x14ac:dyDescent="0.25">
      <c r="A15892" t="s">
        <v>0</v>
      </c>
      <c r="B15892">
        <v>3</v>
      </c>
      <c r="C15892">
        <v>1</v>
      </c>
      <c r="D15892">
        <v>1</v>
      </c>
      <c r="E15892" t="s">
        <v>1</v>
      </c>
      <c r="F15892">
        <v>1</v>
      </c>
      <c r="G15892" s="1">
        <v>44401</v>
      </c>
      <c r="H15892" s="2">
        <v>0.39009574074074077</v>
      </c>
      <c r="I15892" s="1">
        <v>44401</v>
      </c>
      <c r="J15892" s="2">
        <v>0.39009629629629633</v>
      </c>
      <c r="L15892">
        <v>49075</v>
      </c>
      <c r="O15892">
        <v>39.223329999999997</v>
      </c>
      <c r="P15892">
        <v>-103.92871</v>
      </c>
      <c r="S15892">
        <v>0</v>
      </c>
      <c r="U15892">
        <v>0</v>
      </c>
      <c r="V15892">
        <v>0</v>
      </c>
    </row>
    <row r="15893" spans="1:22" hidden="1" x14ac:dyDescent="0.25">
      <c r="A15893" t="s">
        <v>0</v>
      </c>
      <c r="B15893">
        <v>1</v>
      </c>
      <c r="C15893">
        <v>1</v>
      </c>
      <c r="D15893">
        <v>1</v>
      </c>
      <c r="E15893" t="s">
        <v>1</v>
      </c>
      <c r="F15893">
        <v>1</v>
      </c>
      <c r="G15893" s="1">
        <v>44401</v>
      </c>
      <c r="H15893" s="2">
        <v>0.39009967592592593</v>
      </c>
      <c r="I15893" s="1">
        <v>44401</v>
      </c>
      <c r="J15893" s="2">
        <v>0.39010010416666668</v>
      </c>
      <c r="K15893" t="s">
        <v>2</v>
      </c>
      <c r="V15893">
        <v>0</v>
      </c>
    </row>
    <row r="15894" spans="1:22" hidden="1" x14ac:dyDescent="0.25">
      <c r="A15894" t="s">
        <v>0</v>
      </c>
      <c r="B15894">
        <v>4</v>
      </c>
      <c r="C15894">
        <v>1</v>
      </c>
      <c r="D15894">
        <v>1</v>
      </c>
      <c r="E15894" t="s">
        <v>1</v>
      </c>
      <c r="F15894">
        <v>1</v>
      </c>
      <c r="G15894" s="1">
        <v>44401</v>
      </c>
      <c r="H15894" s="2">
        <v>0.39010002314814818</v>
      </c>
      <c r="I15894" s="1">
        <v>44401</v>
      </c>
      <c r="J15894" s="2">
        <v>0.3901001273148148</v>
      </c>
      <c r="M15894">
        <v>4</v>
      </c>
      <c r="N15894">
        <v>104</v>
      </c>
      <c r="Q15894">
        <v>-2368</v>
      </c>
      <c r="V15894">
        <v>0</v>
      </c>
    </row>
    <row r="15895" spans="1:22" hidden="1" x14ac:dyDescent="0.25">
      <c r="A15895" t="s">
        <v>0</v>
      </c>
      <c r="B15895">
        <v>4</v>
      </c>
      <c r="C15895">
        <v>1</v>
      </c>
      <c r="D15895">
        <v>1</v>
      </c>
      <c r="E15895" t="s">
        <v>1</v>
      </c>
      <c r="F15895">
        <v>1</v>
      </c>
      <c r="G15895" s="1">
        <v>44401</v>
      </c>
      <c r="H15895" s="2">
        <v>0.39010627314814816</v>
      </c>
      <c r="I15895" s="1">
        <v>44401</v>
      </c>
      <c r="J15895" s="2">
        <v>0.39010645833333335</v>
      </c>
      <c r="M15895">
        <v>7</v>
      </c>
      <c r="N15895">
        <v>98</v>
      </c>
      <c r="Q15895">
        <v>-2304</v>
      </c>
      <c r="V15895">
        <v>0</v>
      </c>
    </row>
    <row r="15896" spans="1:22" x14ac:dyDescent="0.25">
      <c r="A15896" t="s">
        <v>0</v>
      </c>
      <c r="B15896">
        <v>3</v>
      </c>
      <c r="C15896">
        <v>1</v>
      </c>
      <c r="D15896">
        <v>1</v>
      </c>
      <c r="E15896" t="s">
        <v>1</v>
      </c>
      <c r="F15896">
        <v>1</v>
      </c>
      <c r="G15896" s="1">
        <v>44401</v>
      </c>
      <c r="H15896" s="2">
        <v>0.39010847222222217</v>
      </c>
      <c r="I15896" s="1">
        <v>44401</v>
      </c>
      <c r="J15896" s="2">
        <v>0.3901089699074074</v>
      </c>
      <c r="L15896">
        <v>49050</v>
      </c>
      <c r="O15896">
        <v>39.223329999999997</v>
      </c>
      <c r="P15896">
        <v>-103.92871</v>
      </c>
      <c r="S15896">
        <v>0</v>
      </c>
      <c r="U15896">
        <v>0</v>
      </c>
      <c r="V15896">
        <v>0</v>
      </c>
    </row>
    <row r="15897" spans="1:22" hidden="1" x14ac:dyDescent="0.25">
      <c r="A15897" t="s">
        <v>0</v>
      </c>
      <c r="B15897">
        <v>5</v>
      </c>
      <c r="C15897">
        <v>1</v>
      </c>
      <c r="D15897">
        <v>1</v>
      </c>
      <c r="E15897" t="s">
        <v>1</v>
      </c>
      <c r="F15897">
        <v>1</v>
      </c>
      <c r="G15897" s="1">
        <v>44401</v>
      </c>
      <c r="H15897" s="2">
        <v>0.39011575231481482</v>
      </c>
      <c r="I15897" s="1">
        <v>44401</v>
      </c>
      <c r="J15897" s="2">
        <v>0.39011593750000001</v>
      </c>
      <c r="L15897">
        <v>49025</v>
      </c>
      <c r="S15897">
        <v>0</v>
      </c>
      <c r="U15897">
        <v>0</v>
      </c>
    </row>
    <row r="15898" spans="1:22" hidden="1" x14ac:dyDescent="0.25">
      <c r="A15898" t="s">
        <v>0</v>
      </c>
      <c r="B15898">
        <v>4</v>
      </c>
      <c r="C15898">
        <v>1</v>
      </c>
      <c r="D15898">
        <v>1</v>
      </c>
      <c r="E15898" t="s">
        <v>1</v>
      </c>
      <c r="F15898">
        <v>1</v>
      </c>
      <c r="G15898" s="1">
        <v>44401</v>
      </c>
      <c r="H15898" s="2">
        <v>0.39011866898148151</v>
      </c>
      <c r="I15898" s="1">
        <v>44401</v>
      </c>
      <c r="J15898" s="2">
        <v>0.39011909722222221</v>
      </c>
      <c r="M15898">
        <v>6</v>
      </c>
      <c r="N15898">
        <v>0</v>
      </c>
      <c r="Q15898">
        <v>-2368</v>
      </c>
      <c r="V15898">
        <v>0</v>
      </c>
    </row>
    <row r="15899" spans="1:22" hidden="1" x14ac:dyDescent="0.25">
      <c r="A15899" t="s">
        <v>0</v>
      </c>
      <c r="B15899">
        <v>8</v>
      </c>
      <c r="C15899">
        <v>1</v>
      </c>
      <c r="D15899">
        <v>1</v>
      </c>
      <c r="E15899" t="s">
        <v>1</v>
      </c>
      <c r="F15899">
        <v>1</v>
      </c>
      <c r="G15899" s="1">
        <v>44401</v>
      </c>
      <c r="H15899" s="2">
        <v>0.39011943287037038</v>
      </c>
      <c r="I15899" s="1">
        <v>44401</v>
      </c>
      <c r="J15899" s="2">
        <v>0.39011973379629628</v>
      </c>
      <c r="V15899">
        <v>0</v>
      </c>
    </row>
    <row r="15900" spans="1:22" x14ac:dyDescent="0.25">
      <c r="A15900" t="s">
        <v>0</v>
      </c>
      <c r="B15900">
        <v>3</v>
      </c>
      <c r="C15900">
        <v>1</v>
      </c>
      <c r="D15900">
        <v>1</v>
      </c>
      <c r="E15900" t="s">
        <v>1</v>
      </c>
      <c r="F15900">
        <v>1</v>
      </c>
      <c r="G15900" s="1">
        <v>44401</v>
      </c>
      <c r="H15900" s="2">
        <v>0.390120625</v>
      </c>
      <c r="I15900" s="1">
        <v>44401</v>
      </c>
      <c r="J15900" s="2">
        <v>0.39012099537037037</v>
      </c>
      <c r="L15900">
        <v>49000</v>
      </c>
      <c r="O15900">
        <v>39.223379999999999</v>
      </c>
      <c r="P15900">
        <v>-103.92871</v>
      </c>
      <c r="S15900">
        <v>0</v>
      </c>
      <c r="U15900">
        <v>0</v>
      </c>
      <c r="V15900">
        <v>0</v>
      </c>
    </row>
    <row r="15901" spans="1:22" hidden="1" x14ac:dyDescent="0.25">
      <c r="A15901" t="s">
        <v>0</v>
      </c>
      <c r="B15901">
        <v>4</v>
      </c>
      <c r="C15901">
        <v>1</v>
      </c>
      <c r="D15901">
        <v>1</v>
      </c>
      <c r="E15901" t="s">
        <v>1</v>
      </c>
      <c r="F15901">
        <v>1</v>
      </c>
      <c r="G15901" s="1">
        <v>44401</v>
      </c>
      <c r="H15901" s="2">
        <v>0.39012467592592598</v>
      </c>
      <c r="I15901" s="1">
        <v>44401</v>
      </c>
      <c r="J15901" s="2">
        <v>0.39012480324074073</v>
      </c>
      <c r="M15901">
        <v>2</v>
      </c>
      <c r="N15901">
        <v>117</v>
      </c>
      <c r="Q15901">
        <v>-2368</v>
      </c>
      <c r="V15901">
        <v>0</v>
      </c>
    </row>
    <row r="15902" spans="1:22" x14ac:dyDescent="0.25">
      <c r="A15902" t="s">
        <v>0</v>
      </c>
      <c r="B15902">
        <v>3</v>
      </c>
      <c r="C15902">
        <v>1</v>
      </c>
      <c r="D15902">
        <v>1</v>
      </c>
      <c r="E15902" t="s">
        <v>1</v>
      </c>
      <c r="F15902">
        <v>1</v>
      </c>
      <c r="G15902" s="1">
        <v>44401</v>
      </c>
      <c r="H15902" s="2">
        <v>0.39012699074074075</v>
      </c>
      <c r="I15902" s="1">
        <v>44401</v>
      </c>
      <c r="J15902" s="2">
        <v>0.39012732638888892</v>
      </c>
      <c r="L15902">
        <v>48975</v>
      </c>
      <c r="O15902">
        <v>39.22334</v>
      </c>
      <c r="P15902">
        <v>-103.92869</v>
      </c>
      <c r="S15902">
        <v>0</v>
      </c>
      <c r="U15902">
        <v>0</v>
      </c>
      <c r="V15902">
        <v>0</v>
      </c>
    </row>
    <row r="15903" spans="1:22" hidden="1" x14ac:dyDescent="0.25">
      <c r="A15903" t="s">
        <v>0</v>
      </c>
      <c r="B15903">
        <v>8</v>
      </c>
      <c r="C15903">
        <v>1</v>
      </c>
      <c r="D15903">
        <v>1</v>
      </c>
      <c r="E15903" t="s">
        <v>1</v>
      </c>
      <c r="F15903">
        <v>1</v>
      </c>
      <c r="G15903" s="1">
        <v>44401</v>
      </c>
      <c r="H15903" s="2">
        <v>0.3901322337962963</v>
      </c>
      <c r="I15903" s="1">
        <v>44401</v>
      </c>
      <c r="J15903" s="2">
        <v>0.39013239583333337</v>
      </c>
      <c r="V15903">
        <v>0</v>
      </c>
    </row>
    <row r="15904" spans="1:22" hidden="1" x14ac:dyDescent="0.25">
      <c r="A15904" t="s">
        <v>0</v>
      </c>
      <c r="B15904">
        <v>8</v>
      </c>
      <c r="C15904">
        <v>1</v>
      </c>
      <c r="D15904">
        <v>1</v>
      </c>
      <c r="E15904" t="s">
        <v>1</v>
      </c>
      <c r="F15904">
        <v>1</v>
      </c>
      <c r="G15904" s="1">
        <v>44401</v>
      </c>
      <c r="H15904" s="2">
        <v>0.39013344907407405</v>
      </c>
      <c r="I15904" s="1">
        <v>44401</v>
      </c>
      <c r="J15904" s="2">
        <v>0.39013365740740741</v>
      </c>
      <c r="V15904">
        <v>0</v>
      </c>
    </row>
    <row r="15905" spans="1:22" x14ac:dyDescent="0.25">
      <c r="A15905" t="s">
        <v>0</v>
      </c>
      <c r="B15905">
        <v>3</v>
      </c>
      <c r="C15905">
        <v>1</v>
      </c>
      <c r="D15905">
        <v>1</v>
      </c>
      <c r="E15905" t="s">
        <v>1</v>
      </c>
      <c r="F15905">
        <v>1</v>
      </c>
      <c r="G15905" s="1">
        <v>44401</v>
      </c>
      <c r="H15905" s="2">
        <v>0.39013358796296299</v>
      </c>
      <c r="I15905" s="1">
        <v>44401</v>
      </c>
      <c r="J15905" s="2">
        <v>0.39013366898148144</v>
      </c>
      <c r="L15905">
        <v>48950</v>
      </c>
      <c r="O15905">
        <v>39.223379999999999</v>
      </c>
      <c r="P15905">
        <v>-103.92865</v>
      </c>
      <c r="S15905">
        <v>0</v>
      </c>
      <c r="U15905">
        <v>0</v>
      </c>
      <c r="V15905">
        <v>0</v>
      </c>
    </row>
    <row r="15906" spans="1:22" x14ac:dyDescent="0.25">
      <c r="A15906" t="s">
        <v>0</v>
      </c>
      <c r="B15906">
        <v>3</v>
      </c>
      <c r="C15906">
        <v>1</v>
      </c>
      <c r="D15906">
        <v>1</v>
      </c>
      <c r="E15906" t="s">
        <v>1</v>
      </c>
      <c r="F15906">
        <v>1</v>
      </c>
      <c r="G15906" s="1">
        <v>44401</v>
      </c>
      <c r="H15906" s="2">
        <v>0.39013983796296298</v>
      </c>
      <c r="I15906" s="1">
        <v>44401</v>
      </c>
      <c r="J15906" s="2">
        <v>0.39013999999999999</v>
      </c>
      <c r="L15906">
        <v>48950</v>
      </c>
      <c r="O15906">
        <v>39.223390000000002</v>
      </c>
      <c r="P15906">
        <v>-103.92869</v>
      </c>
      <c r="S15906">
        <v>0</v>
      </c>
      <c r="U15906">
        <v>0</v>
      </c>
      <c r="V15906">
        <v>0</v>
      </c>
    </row>
    <row r="15907" spans="1:22" hidden="1" x14ac:dyDescent="0.25">
      <c r="A15907" t="s">
        <v>0</v>
      </c>
      <c r="B15907">
        <v>4</v>
      </c>
      <c r="C15907">
        <v>1</v>
      </c>
      <c r="D15907">
        <v>1</v>
      </c>
      <c r="E15907" t="s">
        <v>1</v>
      </c>
      <c r="F15907">
        <v>1</v>
      </c>
      <c r="G15907" s="1">
        <v>44401</v>
      </c>
      <c r="H15907" s="2">
        <v>0.39014203703703704</v>
      </c>
      <c r="I15907" s="1">
        <v>44401</v>
      </c>
      <c r="J15907" s="2">
        <v>0.3901425</v>
      </c>
      <c r="M15907">
        <v>6</v>
      </c>
      <c r="N15907">
        <v>342</v>
      </c>
      <c r="Q15907">
        <v>-2304</v>
      </c>
      <c r="V15907">
        <v>0</v>
      </c>
    </row>
    <row r="15908" spans="1:22" x14ac:dyDescent="0.25">
      <c r="A15908" t="s">
        <v>0</v>
      </c>
      <c r="B15908">
        <v>3</v>
      </c>
      <c r="C15908">
        <v>1</v>
      </c>
      <c r="D15908">
        <v>1</v>
      </c>
      <c r="E15908" t="s">
        <v>1</v>
      </c>
      <c r="F15908">
        <v>1</v>
      </c>
      <c r="G15908" s="1">
        <v>44401</v>
      </c>
      <c r="H15908" s="2">
        <v>0.39014458333333329</v>
      </c>
      <c r="I15908" s="1">
        <v>44401</v>
      </c>
      <c r="J15908" s="2">
        <v>0.39014504629629632</v>
      </c>
      <c r="L15908">
        <v>48925</v>
      </c>
      <c r="O15908">
        <v>39.223379999999999</v>
      </c>
      <c r="P15908">
        <v>-103.92865</v>
      </c>
      <c r="S15908">
        <v>0</v>
      </c>
      <c r="U15908">
        <v>0</v>
      </c>
      <c r="V15908">
        <v>0</v>
      </c>
    </row>
    <row r="15909" spans="1:22" hidden="1" x14ac:dyDescent="0.25">
      <c r="A15909" t="s">
        <v>0</v>
      </c>
      <c r="B15909">
        <v>8</v>
      </c>
      <c r="C15909">
        <v>1</v>
      </c>
      <c r="D15909">
        <v>1</v>
      </c>
      <c r="E15909" t="s">
        <v>1</v>
      </c>
      <c r="F15909">
        <v>1</v>
      </c>
      <c r="G15909" s="1">
        <v>44401</v>
      </c>
      <c r="H15909" s="2">
        <v>0.39014512731481482</v>
      </c>
      <c r="I15909" s="1">
        <v>44401</v>
      </c>
      <c r="J15909" s="2">
        <v>0.39014567129629629</v>
      </c>
      <c r="V15909">
        <v>0</v>
      </c>
    </row>
    <row r="15910" spans="1:22" x14ac:dyDescent="0.25">
      <c r="A15910" t="s">
        <v>0</v>
      </c>
      <c r="B15910">
        <v>3</v>
      </c>
      <c r="C15910">
        <v>1</v>
      </c>
      <c r="D15910">
        <v>1</v>
      </c>
      <c r="E15910" t="s">
        <v>1</v>
      </c>
      <c r="F15910">
        <v>1</v>
      </c>
      <c r="G15910" s="1">
        <v>44401</v>
      </c>
      <c r="H15910" s="2">
        <v>0.39015060185185185</v>
      </c>
      <c r="I15910" s="1">
        <v>44401</v>
      </c>
      <c r="J15910" s="2">
        <v>0.39015076388888886</v>
      </c>
      <c r="L15910">
        <v>48900</v>
      </c>
      <c r="O15910">
        <v>39.22343</v>
      </c>
      <c r="P15910">
        <v>-103.92869</v>
      </c>
      <c r="S15910">
        <v>0</v>
      </c>
      <c r="U15910">
        <v>0</v>
      </c>
      <c r="V15910">
        <v>0</v>
      </c>
    </row>
    <row r="15911" spans="1:22" x14ac:dyDescent="0.25">
      <c r="A15911" t="s">
        <v>0</v>
      </c>
      <c r="B15911">
        <v>3</v>
      </c>
      <c r="C15911">
        <v>1</v>
      </c>
      <c r="D15911">
        <v>1</v>
      </c>
      <c r="E15911" t="s">
        <v>1</v>
      </c>
      <c r="F15911">
        <v>1</v>
      </c>
      <c r="G15911" s="1">
        <v>44401</v>
      </c>
      <c r="H15911" s="2">
        <v>0.39015534722222217</v>
      </c>
      <c r="I15911" s="1">
        <v>44401</v>
      </c>
      <c r="J15911" s="2">
        <v>0.3901557986111111</v>
      </c>
      <c r="L15911">
        <v>48900</v>
      </c>
      <c r="O15911">
        <v>39.22343</v>
      </c>
      <c r="P15911">
        <v>-103.92865</v>
      </c>
      <c r="S15911">
        <v>0</v>
      </c>
      <c r="U15911">
        <v>0</v>
      </c>
      <c r="V15911">
        <v>0</v>
      </c>
    </row>
    <row r="15912" spans="1:22" hidden="1" x14ac:dyDescent="0.25">
      <c r="A15912" t="s">
        <v>0</v>
      </c>
      <c r="B15912">
        <v>8</v>
      </c>
      <c r="C15912">
        <v>1</v>
      </c>
      <c r="D15912">
        <v>1</v>
      </c>
      <c r="E15912" t="s">
        <v>1</v>
      </c>
      <c r="F15912">
        <v>1</v>
      </c>
      <c r="G15912" s="1">
        <v>44401</v>
      </c>
      <c r="H15912" s="2">
        <v>0.39015675925925924</v>
      </c>
      <c r="I15912" s="1">
        <v>44401</v>
      </c>
      <c r="J15912" s="2">
        <v>0.39015707175925929</v>
      </c>
      <c r="V15912">
        <v>0</v>
      </c>
    </row>
    <row r="15913" spans="1:22" hidden="1" x14ac:dyDescent="0.25">
      <c r="A15913" t="s">
        <v>0</v>
      </c>
      <c r="B15913">
        <v>1</v>
      </c>
      <c r="C15913">
        <v>1</v>
      </c>
      <c r="D15913">
        <v>1</v>
      </c>
      <c r="E15913" t="s">
        <v>1</v>
      </c>
      <c r="F15913">
        <v>1</v>
      </c>
      <c r="G15913" s="1">
        <v>44401</v>
      </c>
      <c r="H15913" s="2">
        <v>0.39015800925925931</v>
      </c>
      <c r="I15913" s="1">
        <v>44401</v>
      </c>
      <c r="J15913" s="2">
        <v>0.39015833333333333</v>
      </c>
      <c r="K15913" t="s">
        <v>2</v>
      </c>
      <c r="V15913">
        <v>0</v>
      </c>
    </row>
    <row r="15914" spans="1:22" hidden="1" x14ac:dyDescent="0.25">
      <c r="A15914" t="s">
        <v>0</v>
      </c>
      <c r="B15914">
        <v>4</v>
      </c>
      <c r="C15914">
        <v>1</v>
      </c>
      <c r="D15914">
        <v>1</v>
      </c>
      <c r="E15914" t="s">
        <v>1</v>
      </c>
      <c r="F15914">
        <v>1</v>
      </c>
      <c r="G15914" s="1">
        <v>44401</v>
      </c>
      <c r="H15914" s="2">
        <v>0.39016055555555557</v>
      </c>
      <c r="I15914" s="1">
        <v>44401</v>
      </c>
      <c r="J15914" s="2">
        <v>0.39016086805555555</v>
      </c>
      <c r="M15914">
        <v>3</v>
      </c>
      <c r="N15914">
        <v>72</v>
      </c>
      <c r="Q15914">
        <v>-2240</v>
      </c>
      <c r="V15914">
        <v>0</v>
      </c>
    </row>
    <row r="15915" spans="1:22" hidden="1" x14ac:dyDescent="0.25">
      <c r="A15915" t="s">
        <v>0</v>
      </c>
      <c r="B15915">
        <v>5</v>
      </c>
      <c r="C15915">
        <v>1</v>
      </c>
      <c r="D15915">
        <v>1</v>
      </c>
      <c r="E15915" t="s">
        <v>1</v>
      </c>
      <c r="F15915">
        <v>1</v>
      </c>
      <c r="G15915" s="1">
        <v>44401</v>
      </c>
      <c r="H15915" s="2">
        <v>0.39016516203703705</v>
      </c>
      <c r="I15915" s="1">
        <v>44401</v>
      </c>
      <c r="J15915" s="2">
        <v>0.39016532407407406</v>
      </c>
      <c r="L15915">
        <v>48875</v>
      </c>
      <c r="S15915">
        <v>0</v>
      </c>
      <c r="U15915">
        <v>0</v>
      </c>
    </row>
    <row r="15916" spans="1:22" hidden="1" x14ac:dyDescent="0.25">
      <c r="A15916" t="s">
        <v>0</v>
      </c>
      <c r="B15916">
        <v>4</v>
      </c>
      <c r="C15916">
        <v>1</v>
      </c>
      <c r="D15916">
        <v>1</v>
      </c>
      <c r="E15916" t="s">
        <v>1</v>
      </c>
      <c r="F15916">
        <v>1</v>
      </c>
      <c r="G15916" s="1">
        <v>44401</v>
      </c>
      <c r="H15916" s="2">
        <v>0.39016715277777775</v>
      </c>
      <c r="I15916" s="1">
        <v>44401</v>
      </c>
      <c r="J15916" s="2">
        <v>0.39016721064814813</v>
      </c>
      <c r="M15916">
        <v>5</v>
      </c>
      <c r="N15916">
        <v>90</v>
      </c>
      <c r="Q15916">
        <v>-2176</v>
      </c>
      <c r="V15916">
        <v>0</v>
      </c>
    </row>
    <row r="15917" spans="1:22" hidden="1" x14ac:dyDescent="0.25">
      <c r="A15917" t="s">
        <v>0</v>
      </c>
      <c r="B15917">
        <v>8</v>
      </c>
      <c r="C15917">
        <v>1</v>
      </c>
      <c r="D15917">
        <v>1</v>
      </c>
      <c r="E15917" t="s">
        <v>1</v>
      </c>
      <c r="F15917">
        <v>1</v>
      </c>
      <c r="G15917" s="1">
        <v>44401</v>
      </c>
      <c r="H15917" s="2">
        <v>0.39016843750000002</v>
      </c>
      <c r="I15917" s="1">
        <v>44401</v>
      </c>
      <c r="J15917" s="2">
        <v>0.3901690625</v>
      </c>
      <c r="V15917">
        <v>0</v>
      </c>
    </row>
    <row r="15918" spans="1:22" hidden="1" x14ac:dyDescent="0.25">
      <c r="A15918" t="s">
        <v>0</v>
      </c>
      <c r="B15918">
        <v>8</v>
      </c>
      <c r="C15918">
        <v>1</v>
      </c>
      <c r="D15918">
        <v>1</v>
      </c>
      <c r="E15918" t="s">
        <v>1</v>
      </c>
      <c r="F15918">
        <v>1</v>
      </c>
      <c r="G15918" s="1">
        <v>44401</v>
      </c>
      <c r="H15918" s="2">
        <v>0.39018046296296299</v>
      </c>
      <c r="I15918" s="1">
        <v>44401</v>
      </c>
      <c r="J15918" s="2">
        <v>0.39018050925925923</v>
      </c>
      <c r="V15918">
        <v>0</v>
      </c>
    </row>
    <row r="15919" spans="1:22" hidden="1" x14ac:dyDescent="0.25">
      <c r="A15919" t="s">
        <v>0</v>
      </c>
      <c r="B15919">
        <v>8</v>
      </c>
      <c r="C15919">
        <v>1</v>
      </c>
      <c r="D15919">
        <v>1</v>
      </c>
      <c r="E15919" t="s">
        <v>1</v>
      </c>
      <c r="F15919">
        <v>1</v>
      </c>
      <c r="G15919" s="1">
        <v>44401</v>
      </c>
      <c r="H15919" s="2">
        <v>0.39018435185185191</v>
      </c>
      <c r="I15919" s="1">
        <v>44401</v>
      </c>
      <c r="J15919" s="2">
        <v>0.39018490740740736</v>
      </c>
      <c r="V15919">
        <v>0</v>
      </c>
    </row>
    <row r="15920" spans="1:22" hidden="1" x14ac:dyDescent="0.25">
      <c r="A15920" t="s">
        <v>0</v>
      </c>
      <c r="B15920">
        <v>8</v>
      </c>
      <c r="C15920">
        <v>1</v>
      </c>
      <c r="D15920">
        <v>1</v>
      </c>
      <c r="E15920" t="s">
        <v>1</v>
      </c>
      <c r="F15920">
        <v>1</v>
      </c>
      <c r="G15920" s="1">
        <v>44401</v>
      </c>
      <c r="H15920" s="2">
        <v>0.39018646990740741</v>
      </c>
      <c r="I15920" s="1">
        <v>44401</v>
      </c>
      <c r="J15920" s="2">
        <v>0.39018682870370375</v>
      </c>
      <c r="V15920">
        <v>0</v>
      </c>
    </row>
    <row r="15921" spans="1:22" hidden="1" x14ac:dyDescent="0.25">
      <c r="A15921" t="s">
        <v>0</v>
      </c>
      <c r="B15921">
        <v>8</v>
      </c>
      <c r="C15921">
        <v>1</v>
      </c>
      <c r="D15921">
        <v>1</v>
      </c>
      <c r="E15921" t="s">
        <v>1</v>
      </c>
      <c r="F15921">
        <v>1</v>
      </c>
      <c r="G15921" s="1">
        <v>44401</v>
      </c>
      <c r="H15921" s="2">
        <v>0.39018675925925922</v>
      </c>
      <c r="I15921" s="1">
        <v>44401</v>
      </c>
      <c r="J15921" s="2">
        <v>0.39018685185185187</v>
      </c>
      <c r="V15921">
        <v>0</v>
      </c>
    </row>
    <row r="15922" spans="1:22" hidden="1" x14ac:dyDescent="0.25">
      <c r="A15922" t="s">
        <v>0</v>
      </c>
      <c r="B15922">
        <v>8</v>
      </c>
      <c r="C15922">
        <v>1</v>
      </c>
      <c r="D15922">
        <v>1</v>
      </c>
      <c r="E15922" t="s">
        <v>1</v>
      </c>
      <c r="F15922">
        <v>1</v>
      </c>
      <c r="G15922" s="1">
        <v>44401</v>
      </c>
      <c r="H15922" s="2">
        <v>0.39018697916666661</v>
      </c>
      <c r="I15922" s="1">
        <v>44401</v>
      </c>
      <c r="J15922" s="2">
        <v>0.39018745370370372</v>
      </c>
      <c r="V15922">
        <v>0</v>
      </c>
    </row>
    <row r="15923" spans="1:22" hidden="1" x14ac:dyDescent="0.25">
      <c r="A15923" t="s">
        <v>0</v>
      </c>
      <c r="B15923">
        <v>4</v>
      </c>
      <c r="C15923">
        <v>1</v>
      </c>
      <c r="D15923">
        <v>1</v>
      </c>
      <c r="E15923" t="s">
        <v>1</v>
      </c>
      <c r="F15923">
        <v>1</v>
      </c>
      <c r="G15923" s="1">
        <v>44401</v>
      </c>
      <c r="H15923" s="2">
        <v>0.39018833333333336</v>
      </c>
      <c r="I15923" s="1">
        <v>44401</v>
      </c>
      <c r="J15923" s="2">
        <v>0.39018871527777782</v>
      </c>
      <c r="M15923">
        <v>9</v>
      </c>
      <c r="N15923">
        <v>117</v>
      </c>
      <c r="Q15923">
        <v>-2240</v>
      </c>
      <c r="V15923">
        <v>0</v>
      </c>
    </row>
    <row r="15924" spans="1:22" x14ac:dyDescent="0.25">
      <c r="A15924" t="s">
        <v>0</v>
      </c>
      <c r="B15924">
        <v>3</v>
      </c>
      <c r="C15924">
        <v>1</v>
      </c>
      <c r="D15924">
        <v>1</v>
      </c>
      <c r="E15924" t="s">
        <v>1</v>
      </c>
      <c r="F15924">
        <v>1</v>
      </c>
      <c r="G15924" s="1">
        <v>44401</v>
      </c>
      <c r="H15924" s="2">
        <v>0.39018950231481481</v>
      </c>
      <c r="I15924" s="1">
        <v>44401</v>
      </c>
      <c r="J15924" s="2">
        <v>0.39019001157407412</v>
      </c>
      <c r="L15924">
        <v>48800</v>
      </c>
      <c r="O15924">
        <v>39.223379999999999</v>
      </c>
      <c r="P15924">
        <v>-103.92859</v>
      </c>
      <c r="S15924">
        <v>0</v>
      </c>
      <c r="U15924">
        <v>0</v>
      </c>
      <c r="V15924">
        <v>0</v>
      </c>
    </row>
    <row r="15925" spans="1:22" hidden="1" x14ac:dyDescent="0.25">
      <c r="A15925" t="s">
        <v>0</v>
      </c>
      <c r="B15925">
        <v>5</v>
      </c>
      <c r="C15925">
        <v>1</v>
      </c>
      <c r="D15925">
        <v>1</v>
      </c>
      <c r="E15925" t="s">
        <v>1</v>
      </c>
      <c r="F15925">
        <v>1</v>
      </c>
      <c r="G15925" s="1">
        <v>44401</v>
      </c>
      <c r="H15925" s="2">
        <v>0.39019909722222224</v>
      </c>
      <c r="I15925" s="1">
        <v>44401</v>
      </c>
      <c r="J15925" s="2">
        <v>0.3901994791666667</v>
      </c>
      <c r="L15925">
        <v>48775</v>
      </c>
      <c r="S15925">
        <v>0</v>
      </c>
      <c r="U15925">
        <v>0</v>
      </c>
    </row>
    <row r="15926" spans="1:22" hidden="1" x14ac:dyDescent="0.25">
      <c r="A15926" t="s">
        <v>0</v>
      </c>
      <c r="B15926">
        <v>7</v>
      </c>
      <c r="C15926">
        <v>1</v>
      </c>
      <c r="D15926">
        <v>1</v>
      </c>
      <c r="E15926" t="s">
        <v>1</v>
      </c>
      <c r="F15926">
        <v>1</v>
      </c>
      <c r="G15926" s="1">
        <v>44401</v>
      </c>
      <c r="H15926" s="2">
        <v>0.39020101851851852</v>
      </c>
      <c r="I15926" s="1">
        <v>44401</v>
      </c>
      <c r="J15926" s="2">
        <v>0.39020136574074077</v>
      </c>
      <c r="L15926">
        <v>48775</v>
      </c>
    </row>
    <row r="15927" spans="1:22" hidden="1" x14ac:dyDescent="0.25">
      <c r="A15927" t="s">
        <v>0</v>
      </c>
      <c r="B15927">
        <v>8</v>
      </c>
      <c r="C15927">
        <v>1</v>
      </c>
      <c r="D15927">
        <v>1</v>
      </c>
      <c r="E15927" t="s">
        <v>1</v>
      </c>
      <c r="F15927">
        <v>1</v>
      </c>
      <c r="G15927" s="1">
        <v>44401</v>
      </c>
      <c r="H15927" s="2">
        <v>0.3902015972222222</v>
      </c>
      <c r="I15927" s="1">
        <v>44401</v>
      </c>
      <c r="J15927" s="2">
        <v>0.39020200231481478</v>
      </c>
      <c r="V15927">
        <v>0</v>
      </c>
    </row>
    <row r="15928" spans="1:22" hidden="1" x14ac:dyDescent="0.25">
      <c r="A15928" t="s">
        <v>0</v>
      </c>
      <c r="B15928">
        <v>7</v>
      </c>
      <c r="C15928">
        <v>1</v>
      </c>
      <c r="D15928">
        <v>1</v>
      </c>
      <c r="E15928" t="s">
        <v>1</v>
      </c>
      <c r="F15928">
        <v>1</v>
      </c>
      <c r="G15928" s="1">
        <v>44401</v>
      </c>
      <c r="H15928" s="2">
        <v>0.39020365740740742</v>
      </c>
      <c r="I15928" s="1">
        <v>44401</v>
      </c>
      <c r="J15928" s="2">
        <v>0.39020390046296294</v>
      </c>
      <c r="L15928">
        <v>48750</v>
      </c>
    </row>
    <row r="15929" spans="1:22" hidden="1" x14ac:dyDescent="0.25">
      <c r="A15929" t="s">
        <v>0</v>
      </c>
      <c r="B15929">
        <v>7</v>
      </c>
      <c r="C15929">
        <v>1</v>
      </c>
      <c r="D15929">
        <v>1</v>
      </c>
      <c r="E15929" t="s">
        <v>1</v>
      </c>
      <c r="F15929">
        <v>1</v>
      </c>
      <c r="G15929" s="1">
        <v>44401</v>
      </c>
      <c r="H15929" s="2">
        <v>0.39020372685185184</v>
      </c>
      <c r="I15929" s="1">
        <v>44401</v>
      </c>
      <c r="J15929" s="2">
        <v>0.39020390046296294</v>
      </c>
      <c r="L15929">
        <v>48750</v>
      </c>
    </row>
    <row r="15930" spans="1:22" x14ac:dyDescent="0.25">
      <c r="A15930" t="s">
        <v>0</v>
      </c>
      <c r="B15930">
        <v>3</v>
      </c>
      <c r="C15930">
        <v>1</v>
      </c>
      <c r="D15930">
        <v>1</v>
      </c>
      <c r="E15930" t="s">
        <v>1</v>
      </c>
      <c r="F15930">
        <v>1</v>
      </c>
      <c r="G15930" s="1">
        <v>44401</v>
      </c>
      <c r="H15930" s="2">
        <v>0.39020662037037041</v>
      </c>
      <c r="I15930" s="1">
        <v>44401</v>
      </c>
      <c r="J15930" s="2">
        <v>0.39020706018518519</v>
      </c>
      <c r="L15930">
        <v>48750</v>
      </c>
      <c r="O15930">
        <v>39.22334</v>
      </c>
      <c r="P15930">
        <v>-103.92845</v>
      </c>
      <c r="S15930">
        <v>0</v>
      </c>
      <c r="U15930">
        <v>0</v>
      </c>
      <c r="V15930">
        <v>0</v>
      </c>
    </row>
    <row r="15931" spans="1:22" hidden="1" x14ac:dyDescent="0.25">
      <c r="A15931" t="s">
        <v>0</v>
      </c>
      <c r="B15931">
        <v>8</v>
      </c>
      <c r="C15931">
        <v>1</v>
      </c>
      <c r="D15931">
        <v>1</v>
      </c>
      <c r="E15931" t="s">
        <v>1</v>
      </c>
      <c r="F15931">
        <v>1</v>
      </c>
      <c r="G15931" s="1">
        <v>44401</v>
      </c>
      <c r="H15931" s="2">
        <v>0.3902109143518519</v>
      </c>
      <c r="I15931" s="1">
        <v>44401</v>
      </c>
      <c r="J15931" s="2">
        <v>0.39021146990740746</v>
      </c>
      <c r="V15931">
        <v>0</v>
      </c>
    </row>
    <row r="15932" spans="1:22" hidden="1" x14ac:dyDescent="0.25">
      <c r="A15932" t="s">
        <v>0</v>
      </c>
      <c r="B15932">
        <v>4</v>
      </c>
      <c r="C15932">
        <v>1</v>
      </c>
      <c r="D15932">
        <v>1</v>
      </c>
      <c r="E15932" t="s">
        <v>1</v>
      </c>
      <c r="F15932">
        <v>1</v>
      </c>
      <c r="G15932" s="1">
        <v>44401</v>
      </c>
      <c r="H15932" s="2">
        <v>0.39021344907407407</v>
      </c>
      <c r="I15932" s="1">
        <v>44401</v>
      </c>
      <c r="J15932" s="2">
        <v>0.39021400462962963</v>
      </c>
      <c r="M15932">
        <v>13</v>
      </c>
      <c r="N15932">
        <v>99</v>
      </c>
      <c r="Q15932">
        <v>-2240</v>
      </c>
      <c r="V15932">
        <v>0</v>
      </c>
    </row>
    <row r="15933" spans="1:22" hidden="1" x14ac:dyDescent="0.25">
      <c r="A15933" t="s">
        <v>0</v>
      </c>
      <c r="B15933">
        <v>7</v>
      </c>
      <c r="C15933">
        <v>1</v>
      </c>
      <c r="D15933">
        <v>1</v>
      </c>
      <c r="E15933" t="s">
        <v>1</v>
      </c>
      <c r="F15933">
        <v>1</v>
      </c>
      <c r="G15933" s="1">
        <v>44401</v>
      </c>
      <c r="H15933" s="2">
        <v>0.39021361111111114</v>
      </c>
      <c r="I15933" s="1">
        <v>44401</v>
      </c>
      <c r="J15933" s="2">
        <v>0.39021401620370372</v>
      </c>
      <c r="L15933">
        <v>48725</v>
      </c>
    </row>
    <row r="15934" spans="1:22" hidden="1" x14ac:dyDescent="0.25">
      <c r="A15934" t="s">
        <v>0</v>
      </c>
      <c r="B15934">
        <v>7</v>
      </c>
      <c r="C15934">
        <v>1</v>
      </c>
      <c r="D15934">
        <v>1</v>
      </c>
      <c r="E15934" t="s">
        <v>1</v>
      </c>
      <c r="F15934">
        <v>1</v>
      </c>
      <c r="G15934" s="1">
        <v>44401</v>
      </c>
      <c r="H15934" s="2">
        <v>0.39021368055555555</v>
      </c>
      <c r="I15934" s="1">
        <v>44401</v>
      </c>
      <c r="J15934" s="2">
        <v>0.39021402777777775</v>
      </c>
      <c r="L15934">
        <v>48725</v>
      </c>
    </row>
    <row r="15935" spans="1:22" hidden="1" x14ac:dyDescent="0.25">
      <c r="A15935" t="s">
        <v>0</v>
      </c>
      <c r="B15935">
        <v>1</v>
      </c>
      <c r="C15935">
        <v>1</v>
      </c>
      <c r="D15935">
        <v>1</v>
      </c>
      <c r="E15935" t="s">
        <v>1</v>
      </c>
      <c r="F15935">
        <v>1</v>
      </c>
      <c r="G15935" s="1">
        <v>44401</v>
      </c>
      <c r="H15935" s="2">
        <v>0.39021576388888884</v>
      </c>
      <c r="I15935" s="1">
        <v>44401</v>
      </c>
      <c r="J15935" s="2">
        <v>0.39021592592592591</v>
      </c>
      <c r="K15935" t="s">
        <v>2</v>
      </c>
      <c r="V15935">
        <v>0</v>
      </c>
    </row>
    <row r="15936" spans="1:22" x14ac:dyDescent="0.25">
      <c r="A15936" t="s">
        <v>0</v>
      </c>
      <c r="B15936">
        <v>3</v>
      </c>
      <c r="C15936">
        <v>1</v>
      </c>
      <c r="D15936">
        <v>1</v>
      </c>
      <c r="E15936" t="s">
        <v>1</v>
      </c>
      <c r="F15936">
        <v>1</v>
      </c>
      <c r="G15936" s="1">
        <v>44401</v>
      </c>
      <c r="H15936" s="2">
        <v>0.39021888888888889</v>
      </c>
      <c r="I15936" s="1">
        <v>44401</v>
      </c>
      <c r="J15936" s="2">
        <v>0.3902190972222222</v>
      </c>
      <c r="L15936">
        <v>48700</v>
      </c>
      <c r="O15936">
        <v>39.223300000000002</v>
      </c>
      <c r="P15936">
        <v>-103.9284</v>
      </c>
      <c r="S15936">
        <v>0</v>
      </c>
      <c r="U15936">
        <v>0</v>
      </c>
      <c r="V15936">
        <v>0</v>
      </c>
    </row>
    <row r="15937" spans="1:22" hidden="1" x14ac:dyDescent="0.25">
      <c r="A15937" t="s">
        <v>0</v>
      </c>
      <c r="B15937">
        <v>4</v>
      </c>
      <c r="C15937">
        <v>1</v>
      </c>
      <c r="D15937">
        <v>1</v>
      </c>
      <c r="E15937" t="s">
        <v>1</v>
      </c>
      <c r="F15937">
        <v>1</v>
      </c>
      <c r="G15937" s="1">
        <v>44401</v>
      </c>
      <c r="H15937" s="2">
        <v>0.39022016203703708</v>
      </c>
      <c r="I15937" s="1">
        <v>44401</v>
      </c>
      <c r="J15937" s="2">
        <v>0.3902203587962963</v>
      </c>
      <c r="M15937">
        <v>16</v>
      </c>
      <c r="N15937">
        <v>101</v>
      </c>
      <c r="Q15937">
        <v>-2240</v>
      </c>
      <c r="V15937">
        <v>0</v>
      </c>
    </row>
    <row r="15938" spans="1:22" hidden="1" x14ac:dyDescent="0.25">
      <c r="A15938" t="s">
        <v>0</v>
      </c>
      <c r="B15938">
        <v>8</v>
      </c>
      <c r="C15938">
        <v>1</v>
      </c>
      <c r="D15938">
        <v>1</v>
      </c>
      <c r="E15938" t="s">
        <v>1</v>
      </c>
      <c r="F15938">
        <v>1</v>
      </c>
      <c r="G15938" s="1">
        <v>44401</v>
      </c>
      <c r="H15938" s="2">
        <v>0.3902221759259259</v>
      </c>
      <c r="I15938" s="1">
        <v>44401</v>
      </c>
      <c r="J15938" s="2">
        <v>0.39022228009259258</v>
      </c>
      <c r="V15938">
        <v>0</v>
      </c>
    </row>
    <row r="15939" spans="1:22" x14ac:dyDescent="0.25">
      <c r="A15939" t="s">
        <v>0</v>
      </c>
      <c r="B15939">
        <v>3</v>
      </c>
      <c r="C15939">
        <v>1</v>
      </c>
      <c r="D15939">
        <v>1</v>
      </c>
      <c r="E15939" t="s">
        <v>1</v>
      </c>
      <c r="F15939">
        <v>1</v>
      </c>
      <c r="G15939" s="1">
        <v>44401</v>
      </c>
      <c r="H15939" s="2">
        <v>0.39022467592592597</v>
      </c>
      <c r="I15939" s="1">
        <v>44401</v>
      </c>
      <c r="J15939" s="2">
        <v>0.39022480324074071</v>
      </c>
      <c r="L15939">
        <v>48675</v>
      </c>
      <c r="O15939">
        <v>39.223289999999999</v>
      </c>
      <c r="P15939">
        <v>-103.92834000000001</v>
      </c>
      <c r="S15939">
        <v>0</v>
      </c>
      <c r="U15939">
        <v>0</v>
      </c>
      <c r="V15939">
        <v>0</v>
      </c>
    </row>
    <row r="15940" spans="1:22" hidden="1" x14ac:dyDescent="0.25">
      <c r="A15940" t="s">
        <v>0</v>
      </c>
      <c r="B15940">
        <v>4</v>
      </c>
      <c r="C15940">
        <v>1</v>
      </c>
      <c r="D15940">
        <v>1</v>
      </c>
      <c r="E15940" t="s">
        <v>1</v>
      </c>
      <c r="F15940">
        <v>1</v>
      </c>
      <c r="G15940" s="1">
        <v>44401</v>
      </c>
      <c r="H15940" s="2">
        <v>0.39022699074074074</v>
      </c>
      <c r="I15940" s="1">
        <v>44401</v>
      </c>
      <c r="J15940" s="2">
        <v>0.39022730324074079</v>
      </c>
      <c r="M15940">
        <v>10</v>
      </c>
      <c r="N15940">
        <v>127</v>
      </c>
      <c r="Q15940">
        <v>-2240</v>
      </c>
      <c r="V15940">
        <v>0</v>
      </c>
    </row>
    <row r="15941" spans="1:22" x14ac:dyDescent="0.25">
      <c r="A15941" t="s">
        <v>0</v>
      </c>
      <c r="B15941">
        <v>3</v>
      </c>
      <c r="C15941">
        <v>1</v>
      </c>
      <c r="D15941">
        <v>1</v>
      </c>
      <c r="E15941" t="s">
        <v>1</v>
      </c>
      <c r="F15941">
        <v>1</v>
      </c>
      <c r="G15941" s="1">
        <v>44401</v>
      </c>
      <c r="H15941" s="2">
        <v>0.3902316203703704</v>
      </c>
      <c r="I15941" s="1">
        <v>44401</v>
      </c>
      <c r="J15941" s="2">
        <v>0.39023174768518515</v>
      </c>
      <c r="L15941">
        <v>48650</v>
      </c>
      <c r="O15941">
        <v>39.223300000000002</v>
      </c>
      <c r="P15941">
        <v>-103.92834000000001</v>
      </c>
      <c r="S15941">
        <v>0</v>
      </c>
      <c r="U15941">
        <v>0</v>
      </c>
      <c r="V15941">
        <v>0</v>
      </c>
    </row>
    <row r="15942" spans="1:22" hidden="1" x14ac:dyDescent="0.25">
      <c r="A15942" t="s">
        <v>0</v>
      </c>
      <c r="B15942">
        <v>7</v>
      </c>
      <c r="C15942">
        <v>1</v>
      </c>
      <c r="D15942">
        <v>1</v>
      </c>
      <c r="E15942" t="s">
        <v>1</v>
      </c>
      <c r="F15942">
        <v>1</v>
      </c>
      <c r="G15942" s="1">
        <v>44401</v>
      </c>
      <c r="H15942" s="2">
        <v>0.39023224537037038</v>
      </c>
      <c r="I15942" s="1">
        <v>44401</v>
      </c>
      <c r="J15942" s="2">
        <v>0.39023239583333336</v>
      </c>
      <c r="L15942">
        <v>48675</v>
      </c>
    </row>
    <row r="15943" spans="1:22" hidden="1" x14ac:dyDescent="0.25">
      <c r="A15943" t="s">
        <v>0</v>
      </c>
      <c r="B15943">
        <v>8</v>
      </c>
      <c r="C15943">
        <v>1</v>
      </c>
      <c r="D15943">
        <v>1</v>
      </c>
      <c r="E15943" t="s">
        <v>1</v>
      </c>
      <c r="F15943">
        <v>1</v>
      </c>
      <c r="G15943" s="1">
        <v>44401</v>
      </c>
      <c r="H15943" s="2">
        <v>0.39023292824074068</v>
      </c>
      <c r="I15943" s="1">
        <v>44401</v>
      </c>
      <c r="J15943" s="2">
        <v>0.39023302083333333</v>
      </c>
      <c r="V15943">
        <v>0</v>
      </c>
    </row>
    <row r="15944" spans="1:22" hidden="1" x14ac:dyDescent="0.25">
      <c r="A15944" t="s">
        <v>0</v>
      </c>
      <c r="B15944">
        <v>4</v>
      </c>
      <c r="C15944">
        <v>1</v>
      </c>
      <c r="D15944">
        <v>1</v>
      </c>
      <c r="E15944" t="s">
        <v>1</v>
      </c>
      <c r="F15944">
        <v>1</v>
      </c>
      <c r="G15944" s="1">
        <v>44401</v>
      </c>
      <c r="H15944" s="2">
        <v>0.3902333564814815</v>
      </c>
      <c r="I15944" s="1">
        <v>44401</v>
      </c>
      <c r="J15944" s="2">
        <v>0.39023363425925922</v>
      </c>
      <c r="M15944">
        <v>8</v>
      </c>
      <c r="N15944">
        <v>120</v>
      </c>
      <c r="Q15944">
        <v>-2240</v>
      </c>
      <c r="V15944">
        <v>0</v>
      </c>
    </row>
    <row r="15945" spans="1:22" x14ac:dyDescent="0.25">
      <c r="A15945" t="s">
        <v>0</v>
      </c>
      <c r="B15945">
        <v>3</v>
      </c>
      <c r="C15945">
        <v>1</v>
      </c>
      <c r="D15945">
        <v>1</v>
      </c>
      <c r="E15945" t="s">
        <v>1</v>
      </c>
      <c r="F15945">
        <v>1</v>
      </c>
      <c r="G15945" s="1">
        <v>44401</v>
      </c>
      <c r="H15945" s="2">
        <v>0.39023636574074078</v>
      </c>
      <c r="I15945" s="1">
        <v>44401</v>
      </c>
      <c r="J15945" s="2">
        <v>0.39023679398148148</v>
      </c>
      <c r="L15945">
        <v>48650</v>
      </c>
      <c r="O15945">
        <v>39.223289999999999</v>
      </c>
      <c r="P15945">
        <v>-103.92828</v>
      </c>
      <c r="S15945">
        <v>0</v>
      </c>
      <c r="U15945">
        <v>0</v>
      </c>
      <c r="V15945">
        <v>0</v>
      </c>
    </row>
    <row r="15946" spans="1:22" hidden="1" x14ac:dyDescent="0.25">
      <c r="A15946" t="s">
        <v>0</v>
      </c>
      <c r="B15946">
        <v>4</v>
      </c>
      <c r="C15946">
        <v>1</v>
      </c>
      <c r="D15946">
        <v>1</v>
      </c>
      <c r="E15946" t="s">
        <v>1</v>
      </c>
      <c r="F15946">
        <v>1</v>
      </c>
      <c r="G15946" s="1">
        <v>44401</v>
      </c>
      <c r="H15946" s="2">
        <v>0.39023961805555557</v>
      </c>
      <c r="I15946" s="1">
        <v>44401</v>
      </c>
      <c r="J15946" s="2">
        <v>0.39023996527777777</v>
      </c>
      <c r="M15946">
        <v>12</v>
      </c>
      <c r="N15946">
        <v>99</v>
      </c>
      <c r="Q15946">
        <v>-2240</v>
      </c>
      <c r="V15946">
        <v>0</v>
      </c>
    </row>
    <row r="15947" spans="1:22" hidden="1" x14ac:dyDescent="0.25">
      <c r="A15947" t="s">
        <v>0</v>
      </c>
      <c r="B15947">
        <v>8</v>
      </c>
      <c r="C15947">
        <v>1</v>
      </c>
      <c r="D15947">
        <v>1</v>
      </c>
      <c r="E15947" t="s">
        <v>1</v>
      </c>
      <c r="F15947">
        <v>1</v>
      </c>
      <c r="G15947" s="1">
        <v>44401</v>
      </c>
      <c r="H15947" s="2">
        <v>0.39024016203703704</v>
      </c>
      <c r="I15947" s="1">
        <v>44401</v>
      </c>
      <c r="J15947" s="2">
        <v>0.39024059027777774</v>
      </c>
      <c r="V15947">
        <v>0</v>
      </c>
    </row>
    <row r="15948" spans="1:22" x14ac:dyDescent="0.25">
      <c r="A15948" t="s">
        <v>0</v>
      </c>
      <c r="B15948">
        <v>3</v>
      </c>
      <c r="C15948">
        <v>1</v>
      </c>
      <c r="D15948">
        <v>1</v>
      </c>
      <c r="E15948" t="s">
        <v>1</v>
      </c>
      <c r="F15948">
        <v>1</v>
      </c>
      <c r="G15948" s="1">
        <v>44401</v>
      </c>
      <c r="H15948" s="2">
        <v>0.39024284722222219</v>
      </c>
      <c r="I15948" s="1">
        <v>44401</v>
      </c>
      <c r="J15948" s="2">
        <v>0.39024314814814814</v>
      </c>
      <c r="L15948">
        <v>48625</v>
      </c>
      <c r="O15948">
        <v>39.22325</v>
      </c>
      <c r="P15948">
        <v>-103.92828</v>
      </c>
      <c r="S15948">
        <v>0</v>
      </c>
      <c r="U15948">
        <v>0</v>
      </c>
      <c r="V15948">
        <v>0</v>
      </c>
    </row>
    <row r="15949" spans="1:22" hidden="1" x14ac:dyDescent="0.25">
      <c r="A15949" t="s">
        <v>0</v>
      </c>
      <c r="B15949">
        <v>8</v>
      </c>
      <c r="C15949">
        <v>1</v>
      </c>
      <c r="D15949">
        <v>1</v>
      </c>
      <c r="E15949" t="s">
        <v>1</v>
      </c>
      <c r="F15949">
        <v>1</v>
      </c>
      <c r="G15949" s="1">
        <v>44401</v>
      </c>
      <c r="H15949" s="2">
        <v>0.39024442129629633</v>
      </c>
      <c r="I15949" s="1">
        <v>44401</v>
      </c>
      <c r="J15949" s="2">
        <v>0.3902450115740741</v>
      </c>
      <c r="V15949">
        <v>0</v>
      </c>
    </row>
    <row r="15950" spans="1:22" hidden="1" x14ac:dyDescent="0.25">
      <c r="A15950" t="s">
        <v>0</v>
      </c>
      <c r="B15950">
        <v>4</v>
      </c>
      <c r="C15950">
        <v>1</v>
      </c>
      <c r="D15950">
        <v>1</v>
      </c>
      <c r="E15950" t="s">
        <v>1</v>
      </c>
      <c r="F15950">
        <v>1</v>
      </c>
      <c r="G15950" s="1">
        <v>44401</v>
      </c>
      <c r="H15950" s="2">
        <v>0.39024469907407405</v>
      </c>
      <c r="I15950" s="1">
        <v>44401</v>
      </c>
      <c r="J15950" s="2">
        <v>0.39024503472222222</v>
      </c>
      <c r="M15950">
        <v>9</v>
      </c>
      <c r="N15950">
        <v>96</v>
      </c>
      <c r="Q15950">
        <v>-2176</v>
      </c>
      <c r="V15950">
        <v>0</v>
      </c>
    </row>
    <row r="15951" spans="1:22" x14ac:dyDescent="0.25">
      <c r="A15951" t="s">
        <v>0</v>
      </c>
      <c r="B15951">
        <v>3</v>
      </c>
      <c r="C15951">
        <v>1</v>
      </c>
      <c r="D15951">
        <v>1</v>
      </c>
      <c r="E15951" t="s">
        <v>1</v>
      </c>
      <c r="F15951">
        <v>1</v>
      </c>
      <c r="G15951" s="1">
        <v>44401</v>
      </c>
      <c r="H15951" s="2">
        <v>0.3902478240740741</v>
      </c>
      <c r="I15951" s="1">
        <v>44401</v>
      </c>
      <c r="J15951" s="2">
        <v>0.39024818287037039</v>
      </c>
      <c r="L15951">
        <v>48625</v>
      </c>
      <c r="O15951">
        <v>39.223289999999999</v>
      </c>
      <c r="P15951">
        <v>-103.92822</v>
      </c>
      <c r="S15951">
        <v>0</v>
      </c>
      <c r="U15951">
        <v>0</v>
      </c>
      <c r="V15951">
        <v>0</v>
      </c>
    </row>
    <row r="15952" spans="1:22" hidden="1" x14ac:dyDescent="0.25">
      <c r="A15952" t="s">
        <v>0</v>
      </c>
      <c r="B15952">
        <v>7</v>
      </c>
      <c r="C15952">
        <v>1</v>
      </c>
      <c r="D15952">
        <v>1</v>
      </c>
      <c r="E15952" t="s">
        <v>1</v>
      </c>
      <c r="F15952">
        <v>1</v>
      </c>
      <c r="G15952" s="1">
        <v>44401</v>
      </c>
      <c r="H15952" s="2">
        <v>0.39025018518518517</v>
      </c>
      <c r="I15952" s="1">
        <v>44401</v>
      </c>
      <c r="J15952" s="2">
        <v>0.39025071759259261</v>
      </c>
      <c r="L15952">
        <v>48625</v>
      </c>
    </row>
    <row r="15953" spans="1:22" hidden="1" x14ac:dyDescent="0.25">
      <c r="A15953" t="s">
        <v>0</v>
      </c>
      <c r="B15953">
        <v>4</v>
      </c>
      <c r="C15953">
        <v>1</v>
      </c>
      <c r="D15953">
        <v>1</v>
      </c>
      <c r="E15953" t="s">
        <v>1</v>
      </c>
      <c r="F15953">
        <v>1</v>
      </c>
      <c r="G15953" s="1">
        <v>44401</v>
      </c>
      <c r="H15953" s="2">
        <v>0.39025129629629629</v>
      </c>
      <c r="I15953" s="1">
        <v>44401</v>
      </c>
      <c r="J15953" s="2">
        <v>0.39025138888888894</v>
      </c>
      <c r="M15953">
        <v>2</v>
      </c>
      <c r="N15953">
        <v>207</v>
      </c>
      <c r="Q15953">
        <v>-2240</v>
      </c>
      <c r="V15953">
        <v>0</v>
      </c>
    </row>
    <row r="15954" spans="1:22" x14ac:dyDescent="0.25">
      <c r="A15954" t="s">
        <v>0</v>
      </c>
      <c r="B15954">
        <v>3</v>
      </c>
      <c r="C15954">
        <v>1</v>
      </c>
      <c r="D15954">
        <v>1</v>
      </c>
      <c r="E15954" t="s">
        <v>1</v>
      </c>
      <c r="F15954">
        <v>1</v>
      </c>
      <c r="G15954" s="1">
        <v>44401</v>
      </c>
      <c r="H15954" s="2">
        <v>0.39025456018518517</v>
      </c>
      <c r="I15954" s="1">
        <v>44401</v>
      </c>
      <c r="J15954" s="2">
        <v>0.390255150462963</v>
      </c>
      <c r="L15954">
        <v>48600</v>
      </c>
      <c r="O15954">
        <v>39.22325</v>
      </c>
      <c r="P15954">
        <v>-103.92828</v>
      </c>
      <c r="S15954">
        <v>0</v>
      </c>
      <c r="U15954">
        <v>0</v>
      </c>
      <c r="V15954">
        <v>0</v>
      </c>
    </row>
    <row r="15955" spans="1:22" hidden="1" x14ac:dyDescent="0.25">
      <c r="A15955" t="s">
        <v>0</v>
      </c>
      <c r="B15955">
        <v>7</v>
      </c>
      <c r="C15955">
        <v>1</v>
      </c>
      <c r="D15955">
        <v>1</v>
      </c>
      <c r="E15955" t="s">
        <v>1</v>
      </c>
      <c r="F15955">
        <v>1</v>
      </c>
      <c r="G15955" s="1">
        <v>44401</v>
      </c>
      <c r="H15955" s="2">
        <v>0.39025547453703702</v>
      </c>
      <c r="I15955" s="1">
        <v>44401</v>
      </c>
      <c r="J15955" s="2">
        <v>0.39025579861111109</v>
      </c>
      <c r="L15955">
        <v>48600</v>
      </c>
    </row>
    <row r="15956" spans="1:22" hidden="1" x14ac:dyDescent="0.25">
      <c r="A15956" t="s">
        <v>0</v>
      </c>
      <c r="B15956">
        <v>4</v>
      </c>
      <c r="C15956">
        <v>1</v>
      </c>
      <c r="D15956">
        <v>1</v>
      </c>
      <c r="E15956" t="s">
        <v>1</v>
      </c>
      <c r="F15956">
        <v>1</v>
      </c>
      <c r="G15956" s="1">
        <v>44401</v>
      </c>
      <c r="H15956" s="2">
        <v>0.39026263888888885</v>
      </c>
      <c r="I15956" s="1">
        <v>44401</v>
      </c>
      <c r="J15956" s="2">
        <v>0.3902627662037037</v>
      </c>
      <c r="M15956">
        <v>4</v>
      </c>
      <c r="N15956">
        <v>45</v>
      </c>
      <c r="Q15956">
        <v>-2240</v>
      </c>
      <c r="V15956">
        <v>0</v>
      </c>
    </row>
    <row r="15957" spans="1:22" hidden="1" x14ac:dyDescent="0.25">
      <c r="A15957" t="s">
        <v>0</v>
      </c>
      <c r="B15957">
        <v>8</v>
      </c>
      <c r="C15957">
        <v>1</v>
      </c>
      <c r="D15957">
        <v>1</v>
      </c>
      <c r="E15957" t="s">
        <v>1</v>
      </c>
      <c r="F15957">
        <v>1</v>
      </c>
      <c r="G15957" s="1">
        <v>44401</v>
      </c>
      <c r="H15957" s="2">
        <v>0.39026649305555555</v>
      </c>
      <c r="I15957" s="1">
        <v>44401</v>
      </c>
      <c r="J15957" s="2">
        <v>0.39026658564814815</v>
      </c>
      <c r="V15957">
        <v>0</v>
      </c>
    </row>
    <row r="15958" spans="1:22" x14ac:dyDescent="0.25">
      <c r="A15958" t="s">
        <v>0</v>
      </c>
      <c r="B15958">
        <v>3</v>
      </c>
      <c r="C15958">
        <v>1</v>
      </c>
      <c r="D15958">
        <v>1</v>
      </c>
      <c r="E15958" t="s">
        <v>1</v>
      </c>
      <c r="F15958">
        <v>1</v>
      </c>
      <c r="G15958" s="1">
        <v>44401</v>
      </c>
      <c r="H15958" s="2">
        <v>0.39026784722222224</v>
      </c>
      <c r="I15958" s="1">
        <v>44401</v>
      </c>
      <c r="J15958" s="2">
        <v>0.39026843750000001</v>
      </c>
      <c r="L15958">
        <v>48550</v>
      </c>
      <c r="O15958">
        <v>39.22325</v>
      </c>
      <c r="P15958">
        <v>-103.92822</v>
      </c>
      <c r="S15958">
        <v>0</v>
      </c>
      <c r="U15958">
        <v>0</v>
      </c>
      <c r="V15958">
        <v>0</v>
      </c>
    </row>
    <row r="15959" spans="1:22" hidden="1" x14ac:dyDescent="0.25">
      <c r="A15959" t="s">
        <v>0</v>
      </c>
      <c r="B15959">
        <v>1</v>
      </c>
      <c r="C15959">
        <v>1</v>
      </c>
      <c r="D15959">
        <v>1</v>
      </c>
      <c r="E15959" t="s">
        <v>1</v>
      </c>
      <c r="F15959">
        <v>1</v>
      </c>
      <c r="G15959" s="1">
        <v>44401</v>
      </c>
      <c r="H15959" s="2">
        <v>0.39027259259259256</v>
      </c>
      <c r="I15959" s="1">
        <v>44401</v>
      </c>
      <c r="J15959" s="2">
        <v>0.39027289351851852</v>
      </c>
      <c r="K15959" t="s">
        <v>2</v>
      </c>
      <c r="V15959">
        <v>0</v>
      </c>
    </row>
    <row r="15960" spans="1:22" hidden="1" x14ac:dyDescent="0.25">
      <c r="A15960" t="s">
        <v>0</v>
      </c>
      <c r="B15960">
        <v>5</v>
      </c>
      <c r="C15960">
        <v>1</v>
      </c>
      <c r="D15960">
        <v>1</v>
      </c>
      <c r="E15960" t="s">
        <v>1</v>
      </c>
      <c r="F15960">
        <v>1</v>
      </c>
      <c r="G15960" s="1">
        <v>44401</v>
      </c>
      <c r="H15960" s="2">
        <v>0.39027596064814812</v>
      </c>
      <c r="I15960" s="1">
        <v>44401</v>
      </c>
      <c r="J15960" s="2">
        <v>0.39027606481481486</v>
      </c>
      <c r="L15960">
        <v>48550</v>
      </c>
      <c r="S15960">
        <v>0</v>
      </c>
      <c r="U15960">
        <v>0</v>
      </c>
    </row>
    <row r="15961" spans="1:22" hidden="1" x14ac:dyDescent="0.25">
      <c r="A15961" t="s">
        <v>0</v>
      </c>
      <c r="B15961">
        <v>8</v>
      </c>
      <c r="C15961">
        <v>1</v>
      </c>
      <c r="D15961">
        <v>1</v>
      </c>
      <c r="E15961" t="s">
        <v>1</v>
      </c>
      <c r="F15961">
        <v>1</v>
      </c>
      <c r="G15961" s="1">
        <v>44401</v>
      </c>
      <c r="H15961" s="2">
        <v>0.39027834490740743</v>
      </c>
      <c r="I15961" s="1">
        <v>44401</v>
      </c>
      <c r="J15961" s="2">
        <v>0.39027858796296294</v>
      </c>
      <c r="V15961">
        <v>0</v>
      </c>
    </row>
    <row r="15962" spans="1:22" hidden="1" x14ac:dyDescent="0.25">
      <c r="A15962" t="s">
        <v>0</v>
      </c>
      <c r="B15962">
        <v>4</v>
      </c>
      <c r="C15962">
        <v>1</v>
      </c>
      <c r="D15962">
        <v>1</v>
      </c>
      <c r="E15962" t="s">
        <v>1</v>
      </c>
      <c r="F15962">
        <v>1</v>
      </c>
      <c r="G15962" s="1">
        <v>44401</v>
      </c>
      <c r="H15962" s="2">
        <v>0.3902791898148148</v>
      </c>
      <c r="I15962" s="1">
        <v>44401</v>
      </c>
      <c r="J15962" s="2">
        <v>0.39027924768518524</v>
      </c>
      <c r="M15962">
        <v>5</v>
      </c>
      <c r="N15962">
        <v>270</v>
      </c>
      <c r="Q15962">
        <v>-2240</v>
      </c>
      <c r="V15962">
        <v>0</v>
      </c>
    </row>
    <row r="15963" spans="1:22" hidden="1" x14ac:dyDescent="0.25">
      <c r="A15963" t="s">
        <v>0</v>
      </c>
      <c r="B15963">
        <v>4</v>
      </c>
      <c r="C15963">
        <v>1</v>
      </c>
      <c r="D15963">
        <v>1</v>
      </c>
      <c r="E15963" t="s">
        <v>1</v>
      </c>
      <c r="F15963">
        <v>1</v>
      </c>
      <c r="G15963" s="1">
        <v>44401</v>
      </c>
      <c r="H15963" s="2">
        <v>0.39028578703703704</v>
      </c>
      <c r="I15963" s="1">
        <v>44401</v>
      </c>
      <c r="J15963" s="2">
        <v>0.39028616898148144</v>
      </c>
      <c r="M15963">
        <v>3</v>
      </c>
      <c r="N15963">
        <v>252</v>
      </c>
      <c r="Q15963">
        <v>-2176</v>
      </c>
      <c r="V15963">
        <v>0</v>
      </c>
    </row>
    <row r="15964" spans="1:22" hidden="1" x14ac:dyDescent="0.25">
      <c r="A15964" t="s">
        <v>0</v>
      </c>
      <c r="B15964">
        <v>5</v>
      </c>
      <c r="C15964">
        <v>1</v>
      </c>
      <c r="D15964">
        <v>1</v>
      </c>
      <c r="E15964" t="s">
        <v>1</v>
      </c>
      <c r="F15964">
        <v>1</v>
      </c>
      <c r="G15964" s="1">
        <v>44401</v>
      </c>
      <c r="H15964" s="2">
        <v>0.3902880208333333</v>
      </c>
      <c r="I15964" s="1">
        <v>44401</v>
      </c>
      <c r="J15964" s="2">
        <v>0.39028811342592595</v>
      </c>
      <c r="L15964">
        <v>48525</v>
      </c>
      <c r="S15964">
        <v>0</v>
      </c>
      <c r="U15964">
        <v>0</v>
      </c>
    </row>
    <row r="15965" spans="1:22" hidden="1" x14ac:dyDescent="0.25">
      <c r="A15965" t="s">
        <v>0</v>
      </c>
      <c r="B15965">
        <v>4</v>
      </c>
      <c r="C15965">
        <v>1</v>
      </c>
      <c r="D15965">
        <v>1</v>
      </c>
      <c r="E15965" t="s">
        <v>1</v>
      </c>
      <c r="F15965">
        <v>1</v>
      </c>
      <c r="G15965" s="1">
        <v>44401</v>
      </c>
      <c r="H15965" s="2">
        <v>0.39029111111111114</v>
      </c>
      <c r="I15965" s="1">
        <v>44401</v>
      </c>
      <c r="J15965" s="2">
        <v>0.39029126157407407</v>
      </c>
      <c r="M15965">
        <v>3</v>
      </c>
      <c r="N15965">
        <v>180</v>
      </c>
      <c r="Q15965">
        <v>-2176</v>
      </c>
      <c r="V15965">
        <v>0</v>
      </c>
    </row>
    <row r="15966" spans="1:22" hidden="1" x14ac:dyDescent="0.25">
      <c r="A15966" t="s">
        <v>0</v>
      </c>
      <c r="B15966">
        <v>8</v>
      </c>
      <c r="C15966">
        <v>1</v>
      </c>
      <c r="D15966">
        <v>1</v>
      </c>
      <c r="E15966" t="s">
        <v>1</v>
      </c>
      <c r="F15966">
        <v>1</v>
      </c>
      <c r="G15966" s="1">
        <v>44401</v>
      </c>
      <c r="H15966" s="2">
        <v>0.39029151620370373</v>
      </c>
      <c r="I15966" s="1">
        <v>44401</v>
      </c>
      <c r="J15966" s="2">
        <v>0.39029187500000001</v>
      </c>
      <c r="V15966">
        <v>0</v>
      </c>
    </row>
    <row r="15967" spans="1:22" hidden="1" x14ac:dyDescent="0.25">
      <c r="A15967" t="s">
        <v>0</v>
      </c>
      <c r="B15967">
        <v>8</v>
      </c>
      <c r="C15967">
        <v>1</v>
      </c>
      <c r="D15967">
        <v>1</v>
      </c>
      <c r="E15967" t="s">
        <v>1</v>
      </c>
      <c r="F15967">
        <v>1</v>
      </c>
      <c r="G15967" s="1">
        <v>44401</v>
      </c>
      <c r="H15967" s="2">
        <v>0.39029331018518515</v>
      </c>
      <c r="I15967" s="1">
        <v>44401</v>
      </c>
      <c r="J15967" s="2">
        <v>0.39029376157407408</v>
      </c>
      <c r="V15967">
        <v>0</v>
      </c>
    </row>
    <row r="15968" spans="1:22" hidden="1" x14ac:dyDescent="0.25">
      <c r="A15968" t="s">
        <v>0</v>
      </c>
      <c r="B15968">
        <v>8</v>
      </c>
      <c r="C15968">
        <v>1</v>
      </c>
      <c r="D15968">
        <v>1</v>
      </c>
      <c r="E15968" t="s">
        <v>1</v>
      </c>
      <c r="F15968">
        <v>1</v>
      </c>
      <c r="G15968" s="1">
        <v>44401</v>
      </c>
      <c r="H15968" s="2">
        <v>0.39029353009259254</v>
      </c>
      <c r="I15968" s="1">
        <v>44401</v>
      </c>
      <c r="J15968" s="2">
        <v>0.39029377314814817</v>
      </c>
      <c r="V15968">
        <v>0</v>
      </c>
    </row>
    <row r="15969" spans="1:22" x14ac:dyDescent="0.25">
      <c r="A15969" t="s">
        <v>0</v>
      </c>
      <c r="B15969">
        <v>3</v>
      </c>
      <c r="C15969">
        <v>1</v>
      </c>
      <c r="D15969">
        <v>1</v>
      </c>
      <c r="E15969" t="s">
        <v>1</v>
      </c>
      <c r="F15969">
        <v>1</v>
      </c>
      <c r="G15969" s="1">
        <v>44401</v>
      </c>
      <c r="H15969" s="2">
        <v>0.39029458333333333</v>
      </c>
      <c r="I15969" s="1">
        <v>44401</v>
      </c>
      <c r="J15969" s="2">
        <v>0.39029503472222221</v>
      </c>
      <c r="L15969">
        <v>48475</v>
      </c>
      <c r="O15969">
        <v>39.22325</v>
      </c>
      <c r="P15969">
        <v>-103.92828</v>
      </c>
      <c r="S15969">
        <v>0</v>
      </c>
      <c r="U15969">
        <v>0</v>
      </c>
      <c r="V15969">
        <v>0</v>
      </c>
    </row>
    <row r="15970" spans="1:22" hidden="1" x14ac:dyDescent="0.25">
      <c r="A15970" t="s">
        <v>0</v>
      </c>
      <c r="B15970">
        <v>4</v>
      </c>
      <c r="C15970">
        <v>1</v>
      </c>
      <c r="D15970">
        <v>1</v>
      </c>
      <c r="E15970" t="s">
        <v>1</v>
      </c>
      <c r="F15970">
        <v>1</v>
      </c>
      <c r="G15970" s="1">
        <v>44401</v>
      </c>
      <c r="H15970" s="2">
        <v>0.39029609953703703</v>
      </c>
      <c r="I15970" s="1">
        <v>44401</v>
      </c>
      <c r="J15970" s="2">
        <v>0.39029631944444443</v>
      </c>
      <c r="M15970">
        <v>4</v>
      </c>
      <c r="N15970">
        <v>214</v>
      </c>
      <c r="Q15970">
        <v>-2176</v>
      </c>
      <c r="V15970">
        <v>0</v>
      </c>
    </row>
    <row r="15971" spans="1:22" hidden="1" x14ac:dyDescent="0.25">
      <c r="A15971" t="s">
        <v>0</v>
      </c>
      <c r="B15971">
        <v>7</v>
      </c>
      <c r="C15971">
        <v>1</v>
      </c>
      <c r="D15971">
        <v>1</v>
      </c>
      <c r="E15971" t="s">
        <v>1</v>
      </c>
      <c r="F15971">
        <v>1</v>
      </c>
      <c r="G15971" s="1">
        <v>44401</v>
      </c>
      <c r="H15971" s="2">
        <v>0.39029986111111109</v>
      </c>
      <c r="I15971" s="1">
        <v>44401</v>
      </c>
      <c r="J15971" s="2">
        <v>0.39030010416666666</v>
      </c>
      <c r="L15971">
        <v>48475</v>
      </c>
    </row>
    <row r="15972" spans="1:22" hidden="1" x14ac:dyDescent="0.25">
      <c r="A15972" t="s">
        <v>0</v>
      </c>
      <c r="B15972">
        <v>7</v>
      </c>
      <c r="C15972">
        <v>1</v>
      </c>
      <c r="D15972">
        <v>1</v>
      </c>
      <c r="E15972" t="s">
        <v>1</v>
      </c>
      <c r="F15972">
        <v>1</v>
      </c>
      <c r="G15972" s="1">
        <v>44401</v>
      </c>
      <c r="H15972" s="2">
        <v>0.39030013888888887</v>
      </c>
      <c r="I15972" s="1">
        <v>44401</v>
      </c>
      <c r="J15972" s="2">
        <v>0.39030071759259261</v>
      </c>
      <c r="L15972">
        <v>48475</v>
      </c>
    </row>
    <row r="15973" spans="1:22" x14ac:dyDescent="0.25">
      <c r="A15973" t="s">
        <v>0</v>
      </c>
      <c r="B15973">
        <v>3</v>
      </c>
      <c r="C15973">
        <v>1</v>
      </c>
      <c r="D15973">
        <v>1</v>
      </c>
      <c r="E15973" t="s">
        <v>1</v>
      </c>
      <c r="F15973">
        <v>1</v>
      </c>
      <c r="G15973" s="1">
        <v>44401</v>
      </c>
      <c r="H15973" s="2">
        <v>0.39030048611111107</v>
      </c>
      <c r="I15973" s="1">
        <v>44401</v>
      </c>
      <c r="J15973" s="2">
        <v>0.39030074074074078</v>
      </c>
      <c r="L15973">
        <v>48450</v>
      </c>
      <c r="O15973">
        <v>39.223239999999997</v>
      </c>
      <c r="P15973">
        <v>-103.92828</v>
      </c>
      <c r="S15973">
        <v>0</v>
      </c>
      <c r="U15973">
        <v>0</v>
      </c>
      <c r="V15973">
        <v>0</v>
      </c>
    </row>
    <row r="15974" spans="1:22" hidden="1" x14ac:dyDescent="0.25">
      <c r="A15974" t="s">
        <v>0</v>
      </c>
      <c r="B15974">
        <v>4</v>
      </c>
      <c r="C15974">
        <v>1</v>
      </c>
      <c r="D15974">
        <v>1</v>
      </c>
      <c r="E15974" t="s">
        <v>1</v>
      </c>
      <c r="F15974">
        <v>1</v>
      </c>
      <c r="G15974" s="1">
        <v>44401</v>
      </c>
      <c r="H15974" s="2">
        <v>0.39030118055555557</v>
      </c>
      <c r="I15974" s="1">
        <v>44401</v>
      </c>
      <c r="J15974" s="2">
        <v>0.39030137731481479</v>
      </c>
      <c r="M15974">
        <v>5</v>
      </c>
      <c r="N15974">
        <v>248</v>
      </c>
      <c r="Q15974">
        <v>-2176</v>
      </c>
      <c r="V15974">
        <v>0</v>
      </c>
    </row>
    <row r="15975" spans="1:22" hidden="1" x14ac:dyDescent="0.25">
      <c r="A15975" t="s">
        <v>0</v>
      </c>
      <c r="B15975">
        <v>5</v>
      </c>
      <c r="C15975">
        <v>1</v>
      </c>
      <c r="D15975">
        <v>1</v>
      </c>
      <c r="E15975" t="s">
        <v>1</v>
      </c>
      <c r="F15975">
        <v>1</v>
      </c>
      <c r="G15975" s="1">
        <v>44401</v>
      </c>
      <c r="H15975" s="2">
        <v>0.39030416666666667</v>
      </c>
      <c r="I15975" s="1">
        <v>44401</v>
      </c>
      <c r="J15975" s="2">
        <v>0.39030452546296296</v>
      </c>
      <c r="L15975">
        <v>48450</v>
      </c>
      <c r="S15975">
        <v>0</v>
      </c>
      <c r="U15975">
        <v>0</v>
      </c>
    </row>
    <row r="15976" spans="1:22" hidden="1" x14ac:dyDescent="0.25">
      <c r="A15976" t="s">
        <v>0</v>
      </c>
      <c r="B15976">
        <v>8</v>
      </c>
      <c r="C15976">
        <v>1</v>
      </c>
      <c r="D15976">
        <v>1</v>
      </c>
      <c r="E15976" t="s">
        <v>1</v>
      </c>
      <c r="F15976">
        <v>1</v>
      </c>
      <c r="G15976" s="1">
        <v>44401</v>
      </c>
      <c r="H15976" s="2">
        <v>0.39030458333333334</v>
      </c>
      <c r="I15976" s="1">
        <v>44401</v>
      </c>
      <c r="J15976" s="2">
        <v>0.39030515046296294</v>
      </c>
      <c r="V15976">
        <v>0</v>
      </c>
    </row>
    <row r="15977" spans="1:22" x14ac:dyDescent="0.25">
      <c r="A15977" t="s">
        <v>0</v>
      </c>
      <c r="B15977">
        <v>3</v>
      </c>
      <c r="C15977">
        <v>1</v>
      </c>
      <c r="D15977">
        <v>1</v>
      </c>
      <c r="E15977" t="s">
        <v>1</v>
      </c>
      <c r="F15977">
        <v>1</v>
      </c>
      <c r="G15977" s="1">
        <v>44401</v>
      </c>
      <c r="H15977" s="2">
        <v>0.39030743055555556</v>
      </c>
      <c r="I15977" s="1">
        <v>44401</v>
      </c>
      <c r="J15977" s="2">
        <v>0.3903076967592593</v>
      </c>
      <c r="L15977">
        <v>48450</v>
      </c>
      <c r="O15977">
        <v>39.22325</v>
      </c>
      <c r="P15977">
        <v>-103.92828</v>
      </c>
      <c r="S15977">
        <v>0</v>
      </c>
      <c r="U15977">
        <v>0</v>
      </c>
      <c r="V15977">
        <v>0</v>
      </c>
    </row>
    <row r="15978" spans="1:22" hidden="1" x14ac:dyDescent="0.25">
      <c r="A15978" t="s">
        <v>0</v>
      </c>
      <c r="B15978">
        <v>4</v>
      </c>
      <c r="C15978">
        <v>1</v>
      </c>
      <c r="D15978">
        <v>1</v>
      </c>
      <c r="E15978" t="s">
        <v>1</v>
      </c>
      <c r="F15978">
        <v>1</v>
      </c>
      <c r="G15978" s="1">
        <v>44401</v>
      </c>
      <c r="H15978" s="2">
        <v>0.39031148148148148</v>
      </c>
      <c r="I15978" s="1">
        <v>44401</v>
      </c>
      <c r="J15978" s="2">
        <v>0.39031209490740743</v>
      </c>
      <c r="M15978">
        <v>5</v>
      </c>
      <c r="N15978">
        <v>270</v>
      </c>
      <c r="Q15978">
        <v>-2112</v>
      </c>
      <c r="V15978">
        <v>0</v>
      </c>
    </row>
    <row r="15979" spans="1:22" hidden="1" x14ac:dyDescent="0.25">
      <c r="A15979" t="s">
        <v>0</v>
      </c>
      <c r="B15979">
        <v>8</v>
      </c>
      <c r="C15979">
        <v>1</v>
      </c>
      <c r="D15979">
        <v>1</v>
      </c>
      <c r="E15979" t="s">
        <v>1</v>
      </c>
      <c r="F15979">
        <v>1</v>
      </c>
      <c r="G15979" s="1">
        <v>44401</v>
      </c>
      <c r="H15979" s="2">
        <v>0.3903154513888889</v>
      </c>
      <c r="I15979" s="1">
        <v>44401</v>
      </c>
      <c r="J15979" s="2">
        <v>0.3903159259259259</v>
      </c>
      <c r="V15979">
        <v>0</v>
      </c>
    </row>
    <row r="15980" spans="1:22" x14ac:dyDescent="0.25">
      <c r="A15980" t="s">
        <v>0</v>
      </c>
      <c r="B15980">
        <v>3</v>
      </c>
      <c r="C15980">
        <v>1</v>
      </c>
      <c r="D15980">
        <v>1</v>
      </c>
      <c r="E15980" t="s">
        <v>1</v>
      </c>
      <c r="F15980">
        <v>1</v>
      </c>
      <c r="G15980" s="1">
        <v>44401</v>
      </c>
      <c r="H15980" s="2">
        <v>0.3903176157407407</v>
      </c>
      <c r="I15980" s="1">
        <v>44401</v>
      </c>
      <c r="J15980" s="2">
        <v>0.3903178356481482</v>
      </c>
      <c r="L15980">
        <v>48400</v>
      </c>
      <c r="O15980">
        <v>39.22325</v>
      </c>
      <c r="P15980">
        <v>-103.92834000000001</v>
      </c>
      <c r="S15980">
        <v>0</v>
      </c>
      <c r="U15980">
        <v>0</v>
      </c>
      <c r="V15980">
        <v>0</v>
      </c>
    </row>
    <row r="15981" spans="1:22" hidden="1" x14ac:dyDescent="0.25">
      <c r="A15981" t="s">
        <v>0</v>
      </c>
      <c r="B15981">
        <v>4</v>
      </c>
      <c r="C15981">
        <v>1</v>
      </c>
      <c r="D15981">
        <v>1</v>
      </c>
      <c r="E15981" t="s">
        <v>1</v>
      </c>
      <c r="F15981">
        <v>1</v>
      </c>
      <c r="G15981" s="1">
        <v>44401</v>
      </c>
      <c r="H15981" s="2">
        <v>0.39032178240740739</v>
      </c>
      <c r="I15981" s="1">
        <v>44401</v>
      </c>
      <c r="J15981" s="2">
        <v>0.39032224537037036</v>
      </c>
      <c r="M15981">
        <v>5</v>
      </c>
      <c r="N15981">
        <v>207</v>
      </c>
      <c r="Q15981">
        <v>-2112</v>
      </c>
      <c r="V15981">
        <v>0</v>
      </c>
    </row>
    <row r="15982" spans="1:22" hidden="1" x14ac:dyDescent="0.25">
      <c r="A15982" t="s">
        <v>0</v>
      </c>
      <c r="B15982">
        <v>8</v>
      </c>
      <c r="C15982">
        <v>1</v>
      </c>
      <c r="D15982">
        <v>1</v>
      </c>
      <c r="E15982" t="s">
        <v>1</v>
      </c>
      <c r="F15982">
        <v>1</v>
      </c>
      <c r="G15982" s="1">
        <v>44401</v>
      </c>
      <c r="H15982" s="2">
        <v>0.39032300925925928</v>
      </c>
      <c r="I15982" s="1">
        <v>44401</v>
      </c>
      <c r="J15982" s="2">
        <v>0.39032351851851854</v>
      </c>
      <c r="V15982">
        <v>0</v>
      </c>
    </row>
    <row r="15983" spans="1:22" hidden="1" x14ac:dyDescent="0.25">
      <c r="A15983" t="s">
        <v>0</v>
      </c>
      <c r="B15983">
        <v>8</v>
      </c>
      <c r="C15983">
        <v>1</v>
      </c>
      <c r="D15983">
        <v>1</v>
      </c>
      <c r="E15983" t="s">
        <v>1</v>
      </c>
      <c r="F15983">
        <v>1</v>
      </c>
      <c r="G15983" s="1">
        <v>44401</v>
      </c>
      <c r="H15983" s="2">
        <v>0.39032339120370368</v>
      </c>
      <c r="I15983" s="1">
        <v>44401</v>
      </c>
      <c r="J15983" s="2">
        <v>0.39032354166666666</v>
      </c>
      <c r="V15983">
        <v>0</v>
      </c>
    </row>
    <row r="15984" spans="1:22" hidden="1" x14ac:dyDescent="0.25">
      <c r="A15984" t="s">
        <v>0</v>
      </c>
      <c r="B15984">
        <v>8</v>
      </c>
      <c r="C15984">
        <v>1</v>
      </c>
      <c r="D15984">
        <v>1</v>
      </c>
      <c r="E15984" t="s">
        <v>1</v>
      </c>
      <c r="F15984">
        <v>1</v>
      </c>
      <c r="G15984" s="1">
        <v>44401</v>
      </c>
      <c r="H15984" s="2">
        <v>0.39032370370370373</v>
      </c>
      <c r="I15984" s="1">
        <v>44401</v>
      </c>
      <c r="J15984" s="2">
        <v>0.39032415509259261</v>
      </c>
      <c r="V15984">
        <v>0</v>
      </c>
    </row>
    <row r="15985" spans="1:22" x14ac:dyDescent="0.25">
      <c r="A15985" t="s">
        <v>0</v>
      </c>
      <c r="B15985">
        <v>3</v>
      </c>
      <c r="C15985">
        <v>1</v>
      </c>
      <c r="D15985">
        <v>1</v>
      </c>
      <c r="E15985" t="s">
        <v>1</v>
      </c>
      <c r="F15985">
        <v>1</v>
      </c>
      <c r="G15985" s="1">
        <v>44401</v>
      </c>
      <c r="H15985" s="2">
        <v>0.39032872685185183</v>
      </c>
      <c r="I15985" s="1">
        <v>44401</v>
      </c>
      <c r="J15985" s="2">
        <v>0.39032920138888888</v>
      </c>
      <c r="L15985">
        <v>48375</v>
      </c>
      <c r="O15985">
        <v>39.22325</v>
      </c>
      <c r="P15985">
        <v>-103.92834000000001</v>
      </c>
      <c r="S15985">
        <v>0</v>
      </c>
      <c r="U15985">
        <v>0</v>
      </c>
      <c r="V15985">
        <v>0</v>
      </c>
    </row>
    <row r="15986" spans="1:22" x14ac:dyDescent="0.25">
      <c r="A15986" t="s">
        <v>0</v>
      </c>
      <c r="B15986">
        <v>3</v>
      </c>
      <c r="C15986">
        <v>1</v>
      </c>
      <c r="D15986">
        <v>1</v>
      </c>
      <c r="E15986" t="s">
        <v>1</v>
      </c>
      <c r="F15986">
        <v>1</v>
      </c>
      <c r="G15986" s="1">
        <v>44401</v>
      </c>
      <c r="H15986" s="2">
        <v>0.3903355555555556</v>
      </c>
      <c r="I15986" s="1">
        <v>44401</v>
      </c>
      <c r="J15986" s="2">
        <v>0.3903361574074074</v>
      </c>
      <c r="L15986">
        <v>48350</v>
      </c>
      <c r="O15986">
        <v>39.223239999999997</v>
      </c>
      <c r="P15986">
        <v>-103.92834000000001</v>
      </c>
      <c r="S15986">
        <v>0</v>
      </c>
      <c r="U15986">
        <v>0</v>
      </c>
      <c r="V15986">
        <v>0</v>
      </c>
    </row>
    <row r="15987" spans="1:22" hidden="1" x14ac:dyDescent="0.25">
      <c r="A15987" t="s">
        <v>0</v>
      </c>
      <c r="B15987">
        <v>4</v>
      </c>
      <c r="C15987">
        <v>1</v>
      </c>
      <c r="D15987">
        <v>1</v>
      </c>
      <c r="E15987" t="s">
        <v>1</v>
      </c>
      <c r="F15987">
        <v>1</v>
      </c>
      <c r="G15987" s="1">
        <v>44401</v>
      </c>
      <c r="H15987" s="2">
        <v>0.39033567129629626</v>
      </c>
      <c r="I15987" s="1">
        <v>44401</v>
      </c>
      <c r="J15987" s="2">
        <v>0.3903361574074074</v>
      </c>
      <c r="M15987">
        <v>4</v>
      </c>
      <c r="N15987">
        <v>180</v>
      </c>
      <c r="Q15987">
        <v>-2112</v>
      </c>
      <c r="V15987">
        <v>0</v>
      </c>
    </row>
    <row r="15988" spans="1:22" hidden="1" x14ac:dyDescent="0.25">
      <c r="A15988" t="s">
        <v>0</v>
      </c>
      <c r="B15988">
        <v>8</v>
      </c>
      <c r="C15988">
        <v>1</v>
      </c>
      <c r="D15988">
        <v>1</v>
      </c>
      <c r="E15988" t="s">
        <v>1</v>
      </c>
      <c r="F15988">
        <v>1</v>
      </c>
      <c r="G15988" s="1">
        <v>44401</v>
      </c>
      <c r="H15988" s="2">
        <v>0.39034671296296297</v>
      </c>
      <c r="I15988" s="1">
        <v>44401</v>
      </c>
      <c r="J15988" s="2">
        <v>0.39034694444444445</v>
      </c>
      <c r="V15988">
        <v>0</v>
      </c>
    </row>
    <row r="15989" spans="1:22" x14ac:dyDescent="0.25">
      <c r="A15989" t="s">
        <v>0</v>
      </c>
      <c r="B15989">
        <v>3</v>
      </c>
      <c r="C15989">
        <v>1</v>
      </c>
      <c r="D15989">
        <v>1</v>
      </c>
      <c r="E15989" t="s">
        <v>1</v>
      </c>
      <c r="F15989">
        <v>1</v>
      </c>
      <c r="G15989" s="1">
        <v>44401</v>
      </c>
      <c r="H15989" s="2">
        <v>0.39034806712962961</v>
      </c>
      <c r="I15989" s="1">
        <v>44401</v>
      </c>
      <c r="J15989" s="2">
        <v>0.39034821759259258</v>
      </c>
      <c r="L15989">
        <v>48325</v>
      </c>
      <c r="O15989">
        <v>39.223190000000002</v>
      </c>
      <c r="P15989">
        <v>-103.92834000000001</v>
      </c>
      <c r="S15989">
        <v>0</v>
      </c>
      <c r="U15989">
        <v>0</v>
      </c>
      <c r="V15989">
        <v>0</v>
      </c>
    </row>
    <row r="15990" spans="1:22" hidden="1" x14ac:dyDescent="0.25">
      <c r="A15990" t="s">
        <v>0</v>
      </c>
      <c r="B15990">
        <v>4</v>
      </c>
      <c r="C15990">
        <v>1</v>
      </c>
      <c r="D15990">
        <v>1</v>
      </c>
      <c r="E15990" t="s">
        <v>1</v>
      </c>
      <c r="F15990">
        <v>1</v>
      </c>
      <c r="G15990" s="1">
        <v>44401</v>
      </c>
      <c r="H15990" s="2">
        <v>0.39034817129629634</v>
      </c>
      <c r="I15990" s="1">
        <v>44401</v>
      </c>
      <c r="J15990" s="2">
        <v>0.39034822916666667</v>
      </c>
      <c r="M15990">
        <v>9</v>
      </c>
      <c r="N15990">
        <v>167</v>
      </c>
      <c r="Q15990">
        <v>-2112</v>
      </c>
      <c r="V15990">
        <v>0</v>
      </c>
    </row>
    <row r="15991" spans="1:22" hidden="1" x14ac:dyDescent="0.25">
      <c r="A15991" t="s">
        <v>0</v>
      </c>
      <c r="B15991">
        <v>8</v>
      </c>
      <c r="C15991">
        <v>1</v>
      </c>
      <c r="D15991">
        <v>1</v>
      </c>
      <c r="E15991" t="s">
        <v>1</v>
      </c>
      <c r="F15991">
        <v>1</v>
      </c>
      <c r="G15991" s="1">
        <v>44401</v>
      </c>
      <c r="H15991" s="2">
        <v>0.39034825231481479</v>
      </c>
      <c r="I15991" s="1">
        <v>44401</v>
      </c>
      <c r="J15991" s="2">
        <v>0.39034881944444444</v>
      </c>
      <c r="V15991">
        <v>0</v>
      </c>
    </row>
    <row r="15992" spans="1:22" x14ac:dyDescent="0.25">
      <c r="A15992" t="s">
        <v>0</v>
      </c>
      <c r="B15992">
        <v>3</v>
      </c>
      <c r="C15992">
        <v>1</v>
      </c>
      <c r="D15992">
        <v>1</v>
      </c>
      <c r="E15992" t="s">
        <v>1</v>
      </c>
      <c r="F15992">
        <v>1</v>
      </c>
      <c r="G15992" s="1">
        <v>44401</v>
      </c>
      <c r="H15992" s="2">
        <v>0.39035314814814814</v>
      </c>
      <c r="I15992" s="1">
        <v>44401</v>
      </c>
      <c r="J15992" s="2">
        <v>0.39035328703703703</v>
      </c>
      <c r="L15992">
        <v>48300</v>
      </c>
      <c r="O15992">
        <v>39.22316</v>
      </c>
      <c r="P15992">
        <v>-103.92828</v>
      </c>
      <c r="S15992">
        <v>0</v>
      </c>
      <c r="U15992">
        <v>0</v>
      </c>
      <c r="V15992">
        <v>0</v>
      </c>
    </row>
    <row r="15993" spans="1:22" hidden="1" x14ac:dyDescent="0.25">
      <c r="A15993" t="s">
        <v>0</v>
      </c>
      <c r="B15993">
        <v>4</v>
      </c>
      <c r="C15993">
        <v>1</v>
      </c>
      <c r="D15993">
        <v>1</v>
      </c>
      <c r="E15993" t="s">
        <v>1</v>
      </c>
      <c r="F15993">
        <v>1</v>
      </c>
      <c r="G15993" s="1">
        <v>44401</v>
      </c>
      <c r="H15993" s="2">
        <v>0.39035997685185181</v>
      </c>
      <c r="I15993" s="1">
        <v>44401</v>
      </c>
      <c r="J15993" s="2">
        <v>0.39036024305555556</v>
      </c>
      <c r="M15993">
        <v>9</v>
      </c>
      <c r="N15993">
        <v>174</v>
      </c>
      <c r="Q15993">
        <v>-2112</v>
      </c>
      <c r="V15993">
        <v>0</v>
      </c>
    </row>
    <row r="15994" spans="1:22" hidden="1" x14ac:dyDescent="0.25">
      <c r="A15994" t="s">
        <v>0</v>
      </c>
      <c r="B15994">
        <v>4</v>
      </c>
      <c r="C15994">
        <v>1</v>
      </c>
      <c r="D15994">
        <v>1</v>
      </c>
      <c r="E15994" t="s">
        <v>1</v>
      </c>
      <c r="F15994">
        <v>1</v>
      </c>
      <c r="G15994" s="1">
        <v>44401</v>
      </c>
      <c r="H15994" s="2">
        <v>0.39036622685185191</v>
      </c>
      <c r="I15994" s="1">
        <v>44401</v>
      </c>
      <c r="J15994" s="2">
        <v>0.39036655092592593</v>
      </c>
      <c r="M15994">
        <v>9</v>
      </c>
      <c r="N15994">
        <v>193</v>
      </c>
      <c r="Q15994">
        <v>-2176</v>
      </c>
      <c r="V15994">
        <v>0</v>
      </c>
    </row>
    <row r="15995" spans="1:22" hidden="1" x14ac:dyDescent="0.25">
      <c r="A15995" t="s">
        <v>0</v>
      </c>
      <c r="B15995">
        <v>4</v>
      </c>
      <c r="C15995">
        <v>1</v>
      </c>
      <c r="D15995">
        <v>1</v>
      </c>
      <c r="E15995" t="s">
        <v>1</v>
      </c>
      <c r="F15995">
        <v>1</v>
      </c>
      <c r="G15995" s="1">
        <v>44401</v>
      </c>
      <c r="H15995" s="2">
        <v>0.39037097222222222</v>
      </c>
      <c r="I15995" s="1">
        <v>44401</v>
      </c>
      <c r="J15995" s="2">
        <v>0.3903715972222222</v>
      </c>
      <c r="M15995">
        <v>9</v>
      </c>
      <c r="N15995">
        <v>193</v>
      </c>
      <c r="Q15995">
        <v>-2176</v>
      </c>
      <c r="V15995">
        <v>0</v>
      </c>
    </row>
    <row r="15996" spans="1:22" x14ac:dyDescent="0.25">
      <c r="A15996" t="s">
        <v>0</v>
      </c>
      <c r="B15996">
        <v>3</v>
      </c>
      <c r="C15996">
        <v>1</v>
      </c>
      <c r="D15996">
        <v>1</v>
      </c>
      <c r="E15996" t="s">
        <v>1</v>
      </c>
      <c r="F15996">
        <v>1</v>
      </c>
      <c r="G15996" s="1">
        <v>44401</v>
      </c>
      <c r="H15996" s="2">
        <v>0.39037189814814816</v>
      </c>
      <c r="I15996" s="1">
        <v>44401</v>
      </c>
      <c r="J15996" s="2">
        <v>0.39037224537037041</v>
      </c>
      <c r="L15996">
        <v>48250</v>
      </c>
      <c r="O15996">
        <v>39.223149999999997</v>
      </c>
      <c r="P15996">
        <v>-103.92834000000001</v>
      </c>
      <c r="S15996">
        <v>0</v>
      </c>
      <c r="U15996">
        <v>0</v>
      </c>
      <c r="V15996">
        <v>0</v>
      </c>
    </row>
    <row r="15997" spans="1:22" hidden="1" x14ac:dyDescent="0.25">
      <c r="A15997" t="s">
        <v>0</v>
      </c>
      <c r="B15997">
        <v>8</v>
      </c>
      <c r="C15997">
        <v>1</v>
      </c>
      <c r="D15997">
        <v>1</v>
      </c>
      <c r="E15997" t="s">
        <v>1</v>
      </c>
      <c r="F15997">
        <v>1</v>
      </c>
      <c r="G15997" s="1">
        <v>44401</v>
      </c>
      <c r="H15997" s="2">
        <v>0.39037378472222223</v>
      </c>
      <c r="I15997" s="1">
        <v>44401</v>
      </c>
      <c r="J15997" s="2">
        <v>0.39037414351851857</v>
      </c>
      <c r="V15997">
        <v>0</v>
      </c>
    </row>
    <row r="15998" spans="1:22" hidden="1" x14ac:dyDescent="0.25">
      <c r="A15998" t="s">
        <v>0</v>
      </c>
      <c r="B15998">
        <v>4</v>
      </c>
      <c r="C15998">
        <v>1</v>
      </c>
      <c r="D15998">
        <v>1</v>
      </c>
      <c r="E15998" t="s">
        <v>1</v>
      </c>
      <c r="F15998">
        <v>1</v>
      </c>
      <c r="G15998" s="1">
        <v>44401</v>
      </c>
      <c r="H15998" s="2">
        <v>0.39037594907407408</v>
      </c>
      <c r="I15998" s="1">
        <v>44401</v>
      </c>
      <c r="J15998" s="2">
        <v>0.39037607638888888</v>
      </c>
      <c r="M15998">
        <v>8</v>
      </c>
      <c r="N15998">
        <v>173</v>
      </c>
      <c r="Q15998">
        <v>-2176</v>
      </c>
      <c r="V15998">
        <v>0</v>
      </c>
    </row>
    <row r="15999" spans="1:22" x14ac:dyDescent="0.25">
      <c r="A15999" t="s">
        <v>0</v>
      </c>
      <c r="B15999">
        <v>3</v>
      </c>
      <c r="C15999">
        <v>1</v>
      </c>
      <c r="D15999">
        <v>1</v>
      </c>
      <c r="E15999" t="s">
        <v>1</v>
      </c>
      <c r="F15999">
        <v>1</v>
      </c>
      <c r="G15999" s="1">
        <v>44401</v>
      </c>
      <c r="H15999" s="2">
        <v>0.39037745370370369</v>
      </c>
      <c r="I15999" s="1">
        <v>44401</v>
      </c>
      <c r="J15999" s="2">
        <v>0.39037793981481483</v>
      </c>
      <c r="L15999">
        <v>48225</v>
      </c>
      <c r="O15999">
        <v>39.223109999999998</v>
      </c>
      <c r="P15999">
        <v>-103.92828</v>
      </c>
      <c r="S15999">
        <v>0</v>
      </c>
      <c r="U15999">
        <v>0</v>
      </c>
      <c r="V15999">
        <v>0</v>
      </c>
    </row>
    <row r="16000" spans="1:22" hidden="1" x14ac:dyDescent="0.25">
      <c r="A16000" t="s">
        <v>0</v>
      </c>
      <c r="B16000">
        <v>4</v>
      </c>
      <c r="C16000">
        <v>1</v>
      </c>
      <c r="D16000">
        <v>1</v>
      </c>
      <c r="E16000" t="s">
        <v>1</v>
      </c>
      <c r="F16000">
        <v>1</v>
      </c>
      <c r="G16000" s="1">
        <v>44401</v>
      </c>
      <c r="H16000" s="2">
        <v>0.3903813888888889</v>
      </c>
      <c r="I16000" s="1">
        <v>44401</v>
      </c>
      <c r="J16000" s="2">
        <v>0.39038174768518519</v>
      </c>
      <c r="M16000">
        <v>9</v>
      </c>
      <c r="N16000">
        <v>148</v>
      </c>
      <c r="Q16000">
        <v>-2176</v>
      </c>
      <c r="V16000">
        <v>0</v>
      </c>
    </row>
    <row r="16001" spans="1:22" x14ac:dyDescent="0.25">
      <c r="A16001" t="s">
        <v>0</v>
      </c>
      <c r="B16001">
        <v>3</v>
      </c>
      <c r="C16001">
        <v>1</v>
      </c>
      <c r="D16001">
        <v>1</v>
      </c>
      <c r="E16001" t="s">
        <v>1</v>
      </c>
      <c r="F16001">
        <v>1</v>
      </c>
      <c r="G16001" s="1">
        <v>44401</v>
      </c>
      <c r="H16001" s="2">
        <v>0.39038358796296296</v>
      </c>
      <c r="I16001" s="1">
        <v>44401</v>
      </c>
      <c r="J16001" s="2">
        <v>0.39038368055555556</v>
      </c>
      <c r="L16001">
        <v>48225</v>
      </c>
      <c r="O16001">
        <v>39.223100000000002</v>
      </c>
      <c r="P16001">
        <v>-103.92828</v>
      </c>
      <c r="S16001">
        <v>0</v>
      </c>
      <c r="U16001">
        <v>0</v>
      </c>
      <c r="V16001">
        <v>0</v>
      </c>
    </row>
    <row r="16002" spans="1:22" hidden="1" x14ac:dyDescent="0.25">
      <c r="A16002" t="s">
        <v>0</v>
      </c>
      <c r="B16002">
        <v>4</v>
      </c>
      <c r="C16002">
        <v>1</v>
      </c>
      <c r="D16002">
        <v>1</v>
      </c>
      <c r="E16002" t="s">
        <v>1</v>
      </c>
      <c r="F16002">
        <v>1</v>
      </c>
      <c r="G16002" s="1">
        <v>44401</v>
      </c>
      <c r="H16002" s="2">
        <v>0.39038671296296296</v>
      </c>
      <c r="I16002" s="1">
        <v>44401</v>
      </c>
      <c r="J16002" s="2">
        <v>0.39038682870370373</v>
      </c>
      <c r="M16002">
        <v>9</v>
      </c>
      <c r="N16002">
        <v>167</v>
      </c>
      <c r="Q16002">
        <v>-2176</v>
      </c>
      <c r="V16002">
        <v>0</v>
      </c>
    </row>
    <row r="16003" spans="1:22" hidden="1" x14ac:dyDescent="0.25">
      <c r="A16003" t="s">
        <v>0</v>
      </c>
      <c r="B16003">
        <v>1</v>
      </c>
      <c r="C16003">
        <v>1</v>
      </c>
      <c r="D16003">
        <v>1</v>
      </c>
      <c r="E16003" t="s">
        <v>1</v>
      </c>
      <c r="F16003">
        <v>1</v>
      </c>
      <c r="G16003" s="1">
        <v>44401</v>
      </c>
      <c r="H16003" s="2">
        <v>0.39038788194444446</v>
      </c>
      <c r="I16003" s="1">
        <v>44401</v>
      </c>
      <c r="J16003" s="2">
        <v>0.39038807870370373</v>
      </c>
      <c r="K16003" t="s">
        <v>2</v>
      </c>
      <c r="V16003">
        <v>0</v>
      </c>
    </row>
    <row r="16004" spans="1:22" hidden="1" x14ac:dyDescent="0.25">
      <c r="A16004" t="s">
        <v>0</v>
      </c>
      <c r="B16004">
        <v>4</v>
      </c>
      <c r="C16004">
        <v>1</v>
      </c>
      <c r="D16004">
        <v>1</v>
      </c>
      <c r="E16004" t="s">
        <v>1</v>
      </c>
      <c r="F16004">
        <v>1</v>
      </c>
      <c r="G16004" s="1">
        <v>44401</v>
      </c>
      <c r="H16004" s="2">
        <v>0.39039203703703707</v>
      </c>
      <c r="I16004" s="1">
        <v>44401</v>
      </c>
      <c r="J16004" s="2">
        <v>0.39039249999999998</v>
      </c>
      <c r="M16004">
        <v>10</v>
      </c>
      <c r="N16004">
        <v>197</v>
      </c>
      <c r="Q16004">
        <v>-2176</v>
      </c>
      <c r="V16004">
        <v>0</v>
      </c>
    </row>
    <row r="16005" spans="1:22" x14ac:dyDescent="0.25">
      <c r="A16005" t="s">
        <v>0</v>
      </c>
      <c r="B16005">
        <v>3</v>
      </c>
      <c r="C16005">
        <v>1</v>
      </c>
      <c r="D16005">
        <v>1</v>
      </c>
      <c r="E16005" t="s">
        <v>1</v>
      </c>
      <c r="F16005">
        <v>1</v>
      </c>
      <c r="G16005" s="1">
        <v>44401</v>
      </c>
      <c r="H16005" s="2">
        <v>0.39039412037037041</v>
      </c>
      <c r="I16005" s="1">
        <v>44401</v>
      </c>
      <c r="J16005" s="2">
        <v>0.39039440972222222</v>
      </c>
      <c r="L16005">
        <v>48200</v>
      </c>
      <c r="O16005">
        <v>39.223050000000001</v>
      </c>
      <c r="P16005">
        <v>-103.92828</v>
      </c>
      <c r="S16005">
        <v>0</v>
      </c>
      <c r="U16005">
        <v>0</v>
      </c>
      <c r="V16005">
        <v>0</v>
      </c>
    </row>
    <row r="16006" spans="1:22" hidden="1" x14ac:dyDescent="0.25">
      <c r="A16006" t="s">
        <v>0</v>
      </c>
      <c r="B16006">
        <v>8</v>
      </c>
      <c r="C16006">
        <v>1</v>
      </c>
      <c r="D16006">
        <v>1</v>
      </c>
      <c r="E16006" t="s">
        <v>1</v>
      </c>
      <c r="F16006">
        <v>1</v>
      </c>
      <c r="G16006" s="1">
        <v>44401</v>
      </c>
      <c r="H16006" s="2">
        <v>0.39039681712962965</v>
      </c>
      <c r="I16006" s="1">
        <v>44401</v>
      </c>
      <c r="J16006" s="2">
        <v>0.39039695601851854</v>
      </c>
      <c r="V16006">
        <v>0</v>
      </c>
    </row>
    <row r="16007" spans="1:22" x14ac:dyDescent="0.25">
      <c r="A16007" t="s">
        <v>0</v>
      </c>
      <c r="B16007">
        <v>3</v>
      </c>
      <c r="C16007">
        <v>1</v>
      </c>
      <c r="D16007">
        <v>1</v>
      </c>
      <c r="E16007" t="s">
        <v>1</v>
      </c>
      <c r="F16007">
        <v>1</v>
      </c>
      <c r="G16007" s="1">
        <v>44401</v>
      </c>
      <c r="H16007" s="2">
        <v>0.39039886574074073</v>
      </c>
      <c r="I16007" s="1">
        <v>44401</v>
      </c>
      <c r="J16007" s="2">
        <v>0.39039944444444447</v>
      </c>
      <c r="L16007">
        <v>48175</v>
      </c>
      <c r="O16007">
        <v>39.223019999999998</v>
      </c>
      <c r="P16007">
        <v>-103.92828</v>
      </c>
      <c r="S16007">
        <v>0</v>
      </c>
      <c r="U16007">
        <v>0</v>
      </c>
      <c r="V16007">
        <v>0</v>
      </c>
    </row>
    <row r="16008" spans="1:22" hidden="1" x14ac:dyDescent="0.25">
      <c r="A16008" t="s">
        <v>0</v>
      </c>
      <c r="B16008">
        <v>8</v>
      </c>
      <c r="C16008">
        <v>1</v>
      </c>
      <c r="D16008">
        <v>1</v>
      </c>
      <c r="E16008" t="s">
        <v>1</v>
      </c>
      <c r="F16008">
        <v>1</v>
      </c>
      <c r="G16008" s="1">
        <v>44401</v>
      </c>
      <c r="H16008" s="2">
        <v>0.39040008101851847</v>
      </c>
      <c r="I16008" s="1">
        <v>44401</v>
      </c>
      <c r="J16008" s="2">
        <v>0.39040070601851856</v>
      </c>
      <c r="V16008">
        <v>0</v>
      </c>
    </row>
    <row r="16009" spans="1:22" hidden="1" x14ac:dyDescent="0.25">
      <c r="A16009" t="s">
        <v>0</v>
      </c>
      <c r="B16009">
        <v>4</v>
      </c>
      <c r="C16009">
        <v>1</v>
      </c>
      <c r="D16009">
        <v>1</v>
      </c>
      <c r="E16009" t="s">
        <v>1</v>
      </c>
      <c r="F16009">
        <v>1</v>
      </c>
      <c r="G16009" s="1">
        <v>44401</v>
      </c>
      <c r="H16009" s="2">
        <v>0.39040385416666662</v>
      </c>
      <c r="I16009" s="1">
        <v>44401</v>
      </c>
      <c r="J16009" s="2">
        <v>0.39040392361111115</v>
      </c>
      <c r="M16009">
        <v>12</v>
      </c>
      <c r="N16009">
        <v>180</v>
      </c>
      <c r="Q16009">
        <v>-2112</v>
      </c>
      <c r="V16009">
        <v>0</v>
      </c>
    </row>
    <row r="16010" spans="1:22" x14ac:dyDescent="0.25">
      <c r="A16010" t="s">
        <v>0</v>
      </c>
      <c r="B16010">
        <v>3</v>
      </c>
      <c r="C16010">
        <v>1</v>
      </c>
      <c r="D16010">
        <v>1</v>
      </c>
      <c r="E16010" t="s">
        <v>1</v>
      </c>
      <c r="F16010">
        <v>1</v>
      </c>
      <c r="G16010" s="1">
        <v>44401</v>
      </c>
      <c r="H16010" s="2">
        <v>0.39040453703703704</v>
      </c>
      <c r="I16010" s="1">
        <v>44401</v>
      </c>
      <c r="J16010" s="2">
        <v>0.39040515046296292</v>
      </c>
      <c r="L16010">
        <v>48150</v>
      </c>
      <c r="O16010">
        <v>39.223010000000002</v>
      </c>
      <c r="P16010">
        <v>-103.92828</v>
      </c>
      <c r="S16010">
        <v>0</v>
      </c>
      <c r="U16010">
        <v>0</v>
      </c>
      <c r="V16010">
        <v>0</v>
      </c>
    </row>
    <row r="16011" spans="1:22" hidden="1" x14ac:dyDescent="0.25">
      <c r="A16011" t="s">
        <v>0</v>
      </c>
      <c r="B16011">
        <v>8</v>
      </c>
      <c r="C16011">
        <v>1</v>
      </c>
      <c r="D16011">
        <v>1</v>
      </c>
      <c r="E16011" t="s">
        <v>1</v>
      </c>
      <c r="F16011">
        <v>1</v>
      </c>
      <c r="G16011" s="1">
        <v>44401</v>
      </c>
      <c r="H16011" s="2">
        <v>0.39040696759259258</v>
      </c>
      <c r="I16011" s="1">
        <v>44401</v>
      </c>
      <c r="J16011" s="2">
        <v>0.39040707175925921</v>
      </c>
      <c r="V16011">
        <v>0</v>
      </c>
    </row>
    <row r="16012" spans="1:22" x14ac:dyDescent="0.25">
      <c r="A16012" t="s">
        <v>0</v>
      </c>
      <c r="B16012">
        <v>3</v>
      </c>
      <c r="C16012">
        <v>1</v>
      </c>
      <c r="D16012">
        <v>1</v>
      </c>
      <c r="E16012" t="s">
        <v>1</v>
      </c>
      <c r="F16012">
        <v>1</v>
      </c>
      <c r="G16012" s="1">
        <v>44401</v>
      </c>
      <c r="H16012" s="2">
        <v>0.39041587962962959</v>
      </c>
      <c r="I16012" s="1">
        <v>44401</v>
      </c>
      <c r="J16012" s="2">
        <v>0.39041596064814815</v>
      </c>
      <c r="L16012">
        <v>48125</v>
      </c>
      <c r="O16012">
        <v>39.22296</v>
      </c>
      <c r="P16012">
        <v>-103.92834000000001</v>
      </c>
      <c r="S16012">
        <v>0</v>
      </c>
      <c r="U16012">
        <v>0</v>
      </c>
      <c r="V16012">
        <v>0</v>
      </c>
    </row>
    <row r="16013" spans="1:22" hidden="1" x14ac:dyDescent="0.25">
      <c r="A16013" t="s">
        <v>0</v>
      </c>
      <c r="B16013">
        <v>8</v>
      </c>
      <c r="C16013">
        <v>1</v>
      </c>
      <c r="D16013">
        <v>1</v>
      </c>
      <c r="E16013" t="s">
        <v>1</v>
      </c>
      <c r="F16013">
        <v>1</v>
      </c>
      <c r="G16013" s="1">
        <v>44401</v>
      </c>
      <c r="H16013" s="2">
        <v>0.39041706018518524</v>
      </c>
      <c r="I16013" s="1">
        <v>44401</v>
      </c>
      <c r="J16013" s="2">
        <v>0.39041719907407407</v>
      </c>
      <c r="V16013">
        <v>0</v>
      </c>
    </row>
    <row r="16014" spans="1:22" x14ac:dyDescent="0.25">
      <c r="A16014" t="s">
        <v>0</v>
      </c>
      <c r="B16014">
        <v>3</v>
      </c>
      <c r="C16014">
        <v>1</v>
      </c>
      <c r="D16014">
        <v>1</v>
      </c>
      <c r="E16014" t="s">
        <v>1</v>
      </c>
      <c r="F16014">
        <v>1</v>
      </c>
      <c r="G16014" s="1">
        <v>44401</v>
      </c>
      <c r="H16014" s="2">
        <v>0.39042120370370376</v>
      </c>
      <c r="I16014" s="1">
        <v>44401</v>
      </c>
      <c r="J16014" s="2">
        <v>0.39042162037037037</v>
      </c>
      <c r="L16014">
        <v>48100</v>
      </c>
      <c r="O16014">
        <v>39.222929999999998</v>
      </c>
      <c r="P16014">
        <v>-103.92834000000001</v>
      </c>
      <c r="S16014">
        <v>0</v>
      </c>
      <c r="U16014">
        <v>0</v>
      </c>
      <c r="V16014">
        <v>0</v>
      </c>
    </row>
    <row r="16015" spans="1:22" hidden="1" x14ac:dyDescent="0.25">
      <c r="A16015" t="s">
        <v>0</v>
      </c>
      <c r="B16015">
        <v>4</v>
      </c>
      <c r="C16015">
        <v>1</v>
      </c>
      <c r="D16015">
        <v>1</v>
      </c>
      <c r="E16015" t="s">
        <v>1</v>
      </c>
      <c r="F16015">
        <v>1</v>
      </c>
      <c r="G16015" s="1">
        <v>44401</v>
      </c>
      <c r="H16015" s="2">
        <v>0.39042629629629633</v>
      </c>
      <c r="I16015" s="1">
        <v>44401</v>
      </c>
      <c r="J16015" s="2">
        <v>0.39042668981481482</v>
      </c>
      <c r="M16015">
        <v>5</v>
      </c>
      <c r="N16015">
        <v>180</v>
      </c>
      <c r="Q16015">
        <v>-2112</v>
      </c>
      <c r="V16015">
        <v>0</v>
      </c>
    </row>
    <row r="16016" spans="1:22" hidden="1" x14ac:dyDescent="0.25">
      <c r="A16016" t="s">
        <v>0</v>
      </c>
      <c r="B16016">
        <v>5</v>
      </c>
      <c r="C16016">
        <v>1</v>
      </c>
      <c r="D16016">
        <v>1</v>
      </c>
      <c r="E16016" t="s">
        <v>1</v>
      </c>
      <c r="F16016">
        <v>1</v>
      </c>
      <c r="G16016" s="1">
        <v>44401</v>
      </c>
      <c r="H16016" s="2">
        <v>0.39042686342592597</v>
      </c>
      <c r="I16016" s="1">
        <v>44401</v>
      </c>
      <c r="J16016" s="2">
        <v>0.3904273148148148</v>
      </c>
      <c r="L16016">
        <v>48100</v>
      </c>
      <c r="S16016">
        <v>0</v>
      </c>
      <c r="U16016">
        <v>0</v>
      </c>
    </row>
    <row r="16017" spans="1:22" hidden="1" x14ac:dyDescent="0.25">
      <c r="A16017" t="s">
        <v>0</v>
      </c>
      <c r="B16017">
        <v>8</v>
      </c>
      <c r="C16017">
        <v>1</v>
      </c>
      <c r="D16017">
        <v>1</v>
      </c>
      <c r="E16017" t="s">
        <v>1</v>
      </c>
      <c r="F16017">
        <v>1</v>
      </c>
      <c r="G16017" s="1">
        <v>44401</v>
      </c>
      <c r="H16017" s="2">
        <v>0.39042758101851849</v>
      </c>
      <c r="I16017" s="1">
        <v>44401</v>
      </c>
      <c r="J16017" s="2">
        <v>0.39042795138888886</v>
      </c>
      <c r="V16017">
        <v>0</v>
      </c>
    </row>
    <row r="16018" spans="1:22" hidden="1" x14ac:dyDescent="0.25">
      <c r="A16018" t="s">
        <v>0</v>
      </c>
      <c r="B16018">
        <v>5</v>
      </c>
      <c r="C16018">
        <v>1</v>
      </c>
      <c r="D16018">
        <v>1</v>
      </c>
      <c r="E16018" t="s">
        <v>1</v>
      </c>
      <c r="F16018">
        <v>1</v>
      </c>
      <c r="G16018" s="1">
        <v>44401</v>
      </c>
      <c r="H16018" s="2">
        <v>0.39042850694444442</v>
      </c>
      <c r="I16018" s="1">
        <v>44401</v>
      </c>
      <c r="J16018" s="2">
        <v>0.39042859953703707</v>
      </c>
      <c r="L16018">
        <v>48100</v>
      </c>
      <c r="S16018">
        <v>0</v>
      </c>
      <c r="U16018">
        <v>0</v>
      </c>
    </row>
    <row r="16019" spans="1:22" hidden="1" x14ac:dyDescent="0.25">
      <c r="A16019" t="s">
        <v>0</v>
      </c>
      <c r="B16019">
        <v>4</v>
      </c>
      <c r="C16019">
        <v>1</v>
      </c>
      <c r="D16019">
        <v>1</v>
      </c>
      <c r="E16019" t="s">
        <v>1</v>
      </c>
      <c r="F16019">
        <v>1</v>
      </c>
      <c r="G16019" s="1">
        <v>44401</v>
      </c>
      <c r="H16019" s="2">
        <v>0.39043231481481483</v>
      </c>
      <c r="I16019" s="1">
        <v>44401</v>
      </c>
      <c r="J16019" s="2">
        <v>0.39043239583333333</v>
      </c>
      <c r="M16019">
        <v>5</v>
      </c>
      <c r="N16019">
        <v>202</v>
      </c>
      <c r="Q16019">
        <v>-2112</v>
      </c>
      <c r="V16019">
        <v>0</v>
      </c>
    </row>
    <row r="16020" spans="1:22" x14ac:dyDescent="0.25">
      <c r="A16020" t="s">
        <v>0</v>
      </c>
      <c r="B16020">
        <v>3</v>
      </c>
      <c r="C16020">
        <v>1</v>
      </c>
      <c r="D16020">
        <v>1</v>
      </c>
      <c r="E16020" t="s">
        <v>1</v>
      </c>
      <c r="F16020">
        <v>1</v>
      </c>
      <c r="G16020" s="1">
        <v>44401</v>
      </c>
      <c r="H16020" s="2">
        <v>0.39043289351851856</v>
      </c>
      <c r="I16020" s="1">
        <v>44401</v>
      </c>
      <c r="J16020" s="2">
        <v>0.39043302083333331</v>
      </c>
      <c r="L16020">
        <v>48075</v>
      </c>
      <c r="O16020">
        <v>39.222929999999998</v>
      </c>
      <c r="P16020">
        <v>-103.92834000000001</v>
      </c>
      <c r="S16020">
        <v>0</v>
      </c>
      <c r="U16020">
        <v>0</v>
      </c>
      <c r="V16020">
        <v>0</v>
      </c>
    </row>
    <row r="16021" spans="1:22" hidden="1" x14ac:dyDescent="0.25">
      <c r="A16021" t="s">
        <v>0</v>
      </c>
      <c r="B16021">
        <v>7</v>
      </c>
      <c r="C16021">
        <v>1</v>
      </c>
      <c r="D16021">
        <v>1</v>
      </c>
      <c r="E16021" t="s">
        <v>1</v>
      </c>
      <c r="F16021">
        <v>1</v>
      </c>
      <c r="G16021" s="1">
        <v>44401</v>
      </c>
      <c r="H16021" s="2">
        <v>0.39043361111111108</v>
      </c>
      <c r="I16021" s="1">
        <v>44401</v>
      </c>
      <c r="J16021" s="2">
        <v>0.39043366898148152</v>
      </c>
      <c r="L16021">
        <v>48075</v>
      </c>
    </row>
    <row r="16022" spans="1:22" hidden="1" x14ac:dyDescent="0.25">
      <c r="A16022" t="s">
        <v>0</v>
      </c>
      <c r="B16022">
        <v>5</v>
      </c>
      <c r="C16022">
        <v>1</v>
      </c>
      <c r="D16022">
        <v>1</v>
      </c>
      <c r="E16022" t="s">
        <v>1</v>
      </c>
      <c r="F16022">
        <v>1</v>
      </c>
      <c r="G16022" s="1">
        <v>44401</v>
      </c>
      <c r="H16022" s="2">
        <v>0.3904361921296296</v>
      </c>
      <c r="I16022" s="1">
        <v>44401</v>
      </c>
      <c r="J16022" s="2">
        <v>0.39043679398148146</v>
      </c>
      <c r="L16022">
        <v>48075</v>
      </c>
      <c r="S16022">
        <v>0</v>
      </c>
      <c r="U16022">
        <v>0</v>
      </c>
    </row>
    <row r="16023" spans="1:22" hidden="1" x14ac:dyDescent="0.25">
      <c r="A16023" t="s">
        <v>0</v>
      </c>
      <c r="B16023">
        <v>4</v>
      </c>
      <c r="C16023">
        <v>1</v>
      </c>
      <c r="D16023">
        <v>1</v>
      </c>
      <c r="E16023" t="s">
        <v>1</v>
      </c>
      <c r="F16023">
        <v>1</v>
      </c>
      <c r="G16023" s="1">
        <v>44401</v>
      </c>
      <c r="H16023" s="2">
        <v>0.3904377546296296</v>
      </c>
      <c r="I16023" s="1">
        <v>44401</v>
      </c>
      <c r="J16023" s="2">
        <v>0.39043807870370367</v>
      </c>
      <c r="M16023">
        <v>5</v>
      </c>
      <c r="N16023">
        <v>233</v>
      </c>
      <c r="Q16023">
        <v>-2112</v>
      </c>
      <c r="V16023">
        <v>0</v>
      </c>
    </row>
    <row r="16024" spans="1:22" x14ac:dyDescent="0.25">
      <c r="A16024" t="s">
        <v>0</v>
      </c>
      <c r="B16024">
        <v>3</v>
      </c>
      <c r="C16024">
        <v>1</v>
      </c>
      <c r="D16024">
        <v>1</v>
      </c>
      <c r="E16024" t="s">
        <v>1</v>
      </c>
      <c r="F16024">
        <v>1</v>
      </c>
      <c r="G16024" s="1">
        <v>44401</v>
      </c>
      <c r="H16024" s="2">
        <v>0.39043787037037037</v>
      </c>
      <c r="I16024" s="1">
        <v>44401</v>
      </c>
      <c r="J16024" s="2">
        <v>0.39043809027777776</v>
      </c>
      <c r="L16024">
        <v>48075</v>
      </c>
      <c r="O16024">
        <v>39.222909999999999</v>
      </c>
      <c r="P16024">
        <v>-103.92834000000001</v>
      </c>
      <c r="S16024">
        <v>0</v>
      </c>
      <c r="U16024">
        <v>0</v>
      </c>
      <c r="V16024">
        <v>0</v>
      </c>
    </row>
    <row r="16025" spans="1:22" hidden="1" x14ac:dyDescent="0.25">
      <c r="A16025" t="s">
        <v>0</v>
      </c>
      <c r="B16025">
        <v>8</v>
      </c>
      <c r="C16025">
        <v>1</v>
      </c>
      <c r="D16025">
        <v>1</v>
      </c>
      <c r="E16025" t="s">
        <v>1</v>
      </c>
      <c r="F16025">
        <v>1</v>
      </c>
      <c r="G16025" s="1">
        <v>44401</v>
      </c>
      <c r="H16025" s="2">
        <v>0.39043792824074069</v>
      </c>
      <c r="I16025" s="1">
        <v>44401</v>
      </c>
      <c r="J16025" s="2">
        <v>0.39043809027777776</v>
      </c>
      <c r="V16025">
        <v>0</v>
      </c>
    </row>
    <row r="16026" spans="1:22" hidden="1" x14ac:dyDescent="0.25">
      <c r="A16026" t="s">
        <v>0</v>
      </c>
      <c r="B16026">
        <v>4</v>
      </c>
      <c r="C16026">
        <v>1</v>
      </c>
      <c r="D16026">
        <v>1</v>
      </c>
      <c r="E16026" t="s">
        <v>1</v>
      </c>
      <c r="F16026">
        <v>1</v>
      </c>
      <c r="G16026" s="1">
        <v>44401</v>
      </c>
      <c r="H16026" s="2">
        <v>0.39045071759259259</v>
      </c>
      <c r="I16026" s="1">
        <v>44401</v>
      </c>
      <c r="J16026" s="2">
        <v>0.39045134259259262</v>
      </c>
      <c r="M16026">
        <v>8</v>
      </c>
      <c r="N16026">
        <v>90</v>
      </c>
      <c r="Q16026">
        <v>-2112</v>
      </c>
      <c r="V16026">
        <v>0</v>
      </c>
    </row>
    <row r="16027" spans="1:22" hidden="1" x14ac:dyDescent="0.25">
      <c r="A16027" t="s">
        <v>0</v>
      </c>
      <c r="B16027">
        <v>8</v>
      </c>
      <c r="C16027">
        <v>1</v>
      </c>
      <c r="D16027">
        <v>1</v>
      </c>
      <c r="E16027" t="s">
        <v>1</v>
      </c>
      <c r="F16027">
        <v>1</v>
      </c>
      <c r="G16027" s="1">
        <v>44401</v>
      </c>
      <c r="H16027" s="2">
        <v>0.39045346064814818</v>
      </c>
      <c r="I16027" s="1">
        <v>44401</v>
      </c>
      <c r="J16027" s="2">
        <v>0.39045387731481479</v>
      </c>
      <c r="V16027">
        <v>0</v>
      </c>
    </row>
    <row r="16028" spans="1:22" hidden="1" x14ac:dyDescent="0.25">
      <c r="A16028" t="s">
        <v>0</v>
      </c>
      <c r="B16028">
        <v>4</v>
      </c>
      <c r="C16028">
        <v>1</v>
      </c>
      <c r="D16028">
        <v>1</v>
      </c>
      <c r="E16028" t="s">
        <v>1</v>
      </c>
      <c r="F16028">
        <v>1</v>
      </c>
      <c r="G16028" s="1">
        <v>44401</v>
      </c>
      <c r="H16028" s="2">
        <v>0.39045547453703705</v>
      </c>
      <c r="I16028" s="1">
        <v>44401</v>
      </c>
      <c r="J16028" s="2">
        <v>0.39045579861111107</v>
      </c>
      <c r="M16028">
        <v>8</v>
      </c>
      <c r="N16028">
        <v>97</v>
      </c>
      <c r="Q16028">
        <v>-2176</v>
      </c>
      <c r="V16028">
        <v>0</v>
      </c>
    </row>
    <row r="16029" spans="1:22" x14ac:dyDescent="0.25">
      <c r="A16029" t="s">
        <v>0</v>
      </c>
      <c r="B16029">
        <v>3</v>
      </c>
      <c r="C16029">
        <v>1</v>
      </c>
      <c r="D16029">
        <v>1</v>
      </c>
      <c r="E16029" t="s">
        <v>1</v>
      </c>
      <c r="F16029">
        <v>1</v>
      </c>
      <c r="G16029" s="1">
        <v>44401</v>
      </c>
      <c r="H16029" s="2">
        <v>0.39045581018518516</v>
      </c>
      <c r="I16029" s="1">
        <v>44401</v>
      </c>
      <c r="J16029" s="2">
        <v>0.39045641203703707</v>
      </c>
      <c r="L16029">
        <v>48025</v>
      </c>
      <c r="O16029">
        <v>39.222929999999998</v>
      </c>
      <c r="P16029">
        <v>-103.92828</v>
      </c>
      <c r="S16029">
        <v>0</v>
      </c>
      <c r="U16029">
        <v>0</v>
      </c>
      <c r="V16029">
        <v>0</v>
      </c>
    </row>
    <row r="16030" spans="1:22" x14ac:dyDescent="0.25">
      <c r="A16030" t="s">
        <v>0</v>
      </c>
      <c r="B16030">
        <v>3</v>
      </c>
      <c r="C16030">
        <v>1</v>
      </c>
      <c r="D16030">
        <v>1</v>
      </c>
      <c r="E16030" t="s">
        <v>1</v>
      </c>
      <c r="F16030">
        <v>1</v>
      </c>
      <c r="G16030" s="1">
        <v>44401</v>
      </c>
      <c r="H16030" s="2">
        <v>0.39046124999999998</v>
      </c>
      <c r="I16030" s="1">
        <v>44401</v>
      </c>
      <c r="J16030" s="2">
        <v>0.39046148148148146</v>
      </c>
      <c r="L16030">
        <v>48000</v>
      </c>
      <c r="O16030">
        <v>39.222909999999999</v>
      </c>
      <c r="P16030">
        <v>-103.92828</v>
      </c>
      <c r="S16030">
        <v>0</v>
      </c>
      <c r="U16030">
        <v>0</v>
      </c>
      <c r="V16030">
        <v>0</v>
      </c>
    </row>
    <row r="16031" spans="1:22" hidden="1" x14ac:dyDescent="0.25">
      <c r="A16031" t="s">
        <v>0</v>
      </c>
      <c r="B16031">
        <v>4</v>
      </c>
      <c r="C16031">
        <v>1</v>
      </c>
      <c r="D16031">
        <v>1</v>
      </c>
      <c r="E16031" t="s">
        <v>1</v>
      </c>
      <c r="F16031">
        <v>1</v>
      </c>
      <c r="G16031" s="1">
        <v>44401</v>
      </c>
      <c r="H16031" s="2">
        <v>0.39046136574074075</v>
      </c>
      <c r="I16031" s="1">
        <v>44401</v>
      </c>
      <c r="J16031" s="2">
        <v>0.39046149305555561</v>
      </c>
      <c r="M16031">
        <v>8</v>
      </c>
      <c r="N16031">
        <v>90</v>
      </c>
      <c r="Q16031">
        <v>-2176</v>
      </c>
      <c r="V16031">
        <v>0</v>
      </c>
    </row>
    <row r="16032" spans="1:22" hidden="1" x14ac:dyDescent="0.25">
      <c r="A16032" t="s">
        <v>0</v>
      </c>
      <c r="B16032">
        <v>8</v>
      </c>
      <c r="C16032">
        <v>1</v>
      </c>
      <c r="D16032">
        <v>1</v>
      </c>
      <c r="E16032" t="s">
        <v>1</v>
      </c>
      <c r="F16032">
        <v>1</v>
      </c>
      <c r="G16032" s="1">
        <v>44401</v>
      </c>
      <c r="H16032" s="2">
        <v>0.3904620601851852</v>
      </c>
      <c r="I16032" s="1">
        <v>44401</v>
      </c>
      <c r="J16032" s="2">
        <v>0.39046222222222221</v>
      </c>
      <c r="V16032">
        <v>0</v>
      </c>
    </row>
    <row r="16033" spans="1:22" hidden="1" x14ac:dyDescent="0.25">
      <c r="A16033" t="s">
        <v>0</v>
      </c>
      <c r="B16033">
        <v>8</v>
      </c>
      <c r="C16033">
        <v>1</v>
      </c>
      <c r="D16033">
        <v>1</v>
      </c>
      <c r="E16033" t="s">
        <v>1</v>
      </c>
      <c r="F16033">
        <v>1</v>
      </c>
      <c r="G16033" s="1">
        <v>44401</v>
      </c>
      <c r="H16033" s="2">
        <v>0.3904623611111111</v>
      </c>
      <c r="I16033" s="1">
        <v>44401</v>
      </c>
      <c r="J16033" s="2">
        <v>0.39046277777777777</v>
      </c>
      <c r="V16033">
        <v>0</v>
      </c>
    </row>
    <row r="16034" spans="1:22" hidden="1" x14ac:dyDescent="0.25">
      <c r="A16034" t="s">
        <v>0</v>
      </c>
      <c r="B16034">
        <v>8</v>
      </c>
      <c r="C16034">
        <v>1</v>
      </c>
      <c r="D16034">
        <v>1</v>
      </c>
      <c r="E16034" t="s">
        <v>1</v>
      </c>
      <c r="F16034">
        <v>1</v>
      </c>
      <c r="G16034" s="1">
        <v>44401</v>
      </c>
      <c r="H16034" s="2">
        <v>0.39046662037037039</v>
      </c>
      <c r="I16034" s="1">
        <v>44401</v>
      </c>
      <c r="J16034" s="2">
        <v>0.39046716435185186</v>
      </c>
      <c r="V16034">
        <v>0</v>
      </c>
    </row>
    <row r="16035" spans="1:22" hidden="1" x14ac:dyDescent="0.25">
      <c r="A16035" t="s">
        <v>0</v>
      </c>
      <c r="B16035">
        <v>4</v>
      </c>
      <c r="C16035">
        <v>1</v>
      </c>
      <c r="D16035">
        <v>1</v>
      </c>
      <c r="E16035" t="s">
        <v>1</v>
      </c>
      <c r="F16035">
        <v>1</v>
      </c>
      <c r="G16035" s="1">
        <v>44401</v>
      </c>
      <c r="H16035" s="2">
        <v>0.39046749999999997</v>
      </c>
      <c r="I16035" s="1">
        <v>44401</v>
      </c>
      <c r="J16035" s="2">
        <v>0.39046781250000001</v>
      </c>
      <c r="M16035">
        <v>8</v>
      </c>
      <c r="N16035">
        <v>76</v>
      </c>
      <c r="Q16035">
        <v>-2176</v>
      </c>
      <c r="V16035">
        <v>0</v>
      </c>
    </row>
    <row r="16036" spans="1:22" x14ac:dyDescent="0.25">
      <c r="A16036" t="s">
        <v>0</v>
      </c>
      <c r="B16036">
        <v>3</v>
      </c>
      <c r="C16036">
        <v>1</v>
      </c>
      <c r="D16036">
        <v>1</v>
      </c>
      <c r="E16036" t="s">
        <v>1</v>
      </c>
      <c r="F16036">
        <v>1</v>
      </c>
      <c r="G16036" s="1">
        <v>44401</v>
      </c>
      <c r="H16036" s="2">
        <v>0.39047248842592591</v>
      </c>
      <c r="I16036" s="1">
        <v>44401</v>
      </c>
      <c r="J16036" s="2">
        <v>0.39047287037037037</v>
      </c>
      <c r="L16036">
        <v>47950</v>
      </c>
      <c r="O16036">
        <v>39.222909999999999</v>
      </c>
      <c r="P16036">
        <v>-103.92822</v>
      </c>
      <c r="S16036">
        <v>0</v>
      </c>
      <c r="U16036">
        <v>0</v>
      </c>
      <c r="V16036">
        <v>0</v>
      </c>
    </row>
    <row r="16037" spans="1:22" hidden="1" x14ac:dyDescent="0.25">
      <c r="A16037" t="s">
        <v>0</v>
      </c>
      <c r="B16037">
        <v>4</v>
      </c>
      <c r="C16037">
        <v>1</v>
      </c>
      <c r="D16037">
        <v>1</v>
      </c>
      <c r="E16037" t="s">
        <v>1</v>
      </c>
      <c r="F16037">
        <v>1</v>
      </c>
      <c r="G16037" s="1">
        <v>44401</v>
      </c>
      <c r="H16037" s="2">
        <v>0.39047317129629633</v>
      </c>
      <c r="I16037" s="1">
        <v>44401</v>
      </c>
      <c r="J16037" s="2">
        <v>0.39047350694444444</v>
      </c>
      <c r="M16037">
        <v>10</v>
      </c>
      <c r="N16037">
        <v>79</v>
      </c>
      <c r="Q16037">
        <v>-2176</v>
      </c>
      <c r="V16037">
        <v>0</v>
      </c>
    </row>
    <row r="16038" spans="1:22" hidden="1" x14ac:dyDescent="0.25">
      <c r="A16038" t="s">
        <v>0</v>
      </c>
      <c r="B16038">
        <v>4</v>
      </c>
      <c r="C16038">
        <v>1</v>
      </c>
      <c r="D16038">
        <v>1</v>
      </c>
      <c r="E16038" t="s">
        <v>1</v>
      </c>
      <c r="F16038">
        <v>1</v>
      </c>
      <c r="G16038" s="1">
        <v>44401</v>
      </c>
      <c r="H16038" s="2">
        <v>0.39049655092592594</v>
      </c>
      <c r="I16038" s="1">
        <v>44401</v>
      </c>
      <c r="J16038" s="2">
        <v>0.39049690972222223</v>
      </c>
      <c r="M16038">
        <v>13</v>
      </c>
      <c r="N16038">
        <v>90</v>
      </c>
      <c r="Q16038">
        <v>-2240</v>
      </c>
      <c r="V16038">
        <v>0</v>
      </c>
    </row>
    <row r="16039" spans="1:22" x14ac:dyDescent="0.25">
      <c r="A16039" t="s">
        <v>0</v>
      </c>
      <c r="B16039">
        <v>3</v>
      </c>
      <c r="C16039">
        <v>1</v>
      </c>
      <c r="D16039">
        <v>1</v>
      </c>
      <c r="E16039" t="s">
        <v>1</v>
      </c>
      <c r="F16039">
        <v>1</v>
      </c>
      <c r="G16039" s="1">
        <v>44401</v>
      </c>
      <c r="H16039" s="2">
        <v>0.39050106481481484</v>
      </c>
      <c r="I16039" s="1">
        <v>44401</v>
      </c>
      <c r="J16039" s="2">
        <v>0.39050136574074074</v>
      </c>
      <c r="L16039">
        <v>47875</v>
      </c>
      <c r="O16039">
        <v>39.222929999999998</v>
      </c>
      <c r="P16039">
        <v>-103.92798000000001</v>
      </c>
      <c r="S16039">
        <v>0</v>
      </c>
      <c r="U16039">
        <v>0</v>
      </c>
      <c r="V16039">
        <v>0</v>
      </c>
    </row>
    <row r="16040" spans="1:22" hidden="1" x14ac:dyDescent="0.25">
      <c r="A16040" t="s">
        <v>0</v>
      </c>
      <c r="B16040">
        <v>4</v>
      </c>
      <c r="C16040">
        <v>1</v>
      </c>
      <c r="D16040">
        <v>1</v>
      </c>
      <c r="E16040" t="s">
        <v>1</v>
      </c>
      <c r="F16040">
        <v>1</v>
      </c>
      <c r="G16040" s="1">
        <v>44401</v>
      </c>
      <c r="H16040" s="2">
        <v>0.39050129629629632</v>
      </c>
      <c r="I16040" s="1">
        <v>44401</v>
      </c>
      <c r="J16040" s="2">
        <v>0.39050137731481477</v>
      </c>
      <c r="M16040">
        <v>15</v>
      </c>
      <c r="N16040">
        <v>94</v>
      </c>
      <c r="Q16040">
        <v>-2240</v>
      </c>
      <c r="V16040">
        <v>0</v>
      </c>
    </row>
    <row r="16041" spans="1:22" hidden="1" x14ac:dyDescent="0.25">
      <c r="A16041" t="s">
        <v>0</v>
      </c>
      <c r="B16041">
        <v>8</v>
      </c>
      <c r="C16041">
        <v>1</v>
      </c>
      <c r="D16041">
        <v>1</v>
      </c>
      <c r="E16041" t="s">
        <v>1</v>
      </c>
      <c r="F16041">
        <v>1</v>
      </c>
      <c r="G16041" s="1">
        <v>44401</v>
      </c>
      <c r="H16041" s="2">
        <v>0.39050239583333335</v>
      </c>
      <c r="I16041" s="1">
        <v>44401</v>
      </c>
      <c r="J16041" s="2">
        <v>0.39050261574074074</v>
      </c>
      <c r="V16041">
        <v>0</v>
      </c>
    </row>
    <row r="16042" spans="1:22" hidden="1" x14ac:dyDescent="0.25">
      <c r="A16042" t="s">
        <v>0</v>
      </c>
      <c r="B16042">
        <v>4</v>
      </c>
      <c r="C16042">
        <v>1</v>
      </c>
      <c r="D16042">
        <v>1</v>
      </c>
      <c r="E16042" t="s">
        <v>1</v>
      </c>
      <c r="F16042">
        <v>1</v>
      </c>
      <c r="G16042" s="1">
        <v>44401</v>
      </c>
      <c r="H16042" s="2">
        <v>0.39050604166666664</v>
      </c>
      <c r="I16042" s="1">
        <v>44401</v>
      </c>
      <c r="J16042" s="2">
        <v>0.39050640046296298</v>
      </c>
      <c r="M16042">
        <v>19</v>
      </c>
      <c r="N16042">
        <v>84</v>
      </c>
      <c r="Q16042">
        <v>-2240</v>
      </c>
      <c r="V16042">
        <v>0</v>
      </c>
    </row>
    <row r="16043" spans="1:22" x14ac:dyDescent="0.25">
      <c r="A16043" t="s">
        <v>0</v>
      </c>
      <c r="B16043">
        <v>3</v>
      </c>
      <c r="C16043">
        <v>1</v>
      </c>
      <c r="D16043">
        <v>1</v>
      </c>
      <c r="E16043" t="s">
        <v>1</v>
      </c>
      <c r="F16043">
        <v>1</v>
      </c>
      <c r="G16043" s="1">
        <v>44401</v>
      </c>
      <c r="H16043" s="2">
        <v>0.39050650462962966</v>
      </c>
      <c r="I16043" s="1">
        <v>44401</v>
      </c>
      <c r="J16043" s="2">
        <v>0.39050702546296295</v>
      </c>
      <c r="L16043">
        <v>47850</v>
      </c>
      <c r="O16043">
        <v>39.22296</v>
      </c>
      <c r="P16043">
        <v>-103.92798000000001</v>
      </c>
      <c r="S16043">
        <v>0</v>
      </c>
      <c r="U16043">
        <v>0</v>
      </c>
      <c r="V16043">
        <v>0</v>
      </c>
    </row>
    <row r="16044" spans="1:22" hidden="1" x14ac:dyDescent="0.25">
      <c r="A16044" t="s">
        <v>0</v>
      </c>
      <c r="B16044">
        <v>8</v>
      </c>
      <c r="C16044">
        <v>1</v>
      </c>
      <c r="D16044">
        <v>1</v>
      </c>
      <c r="E16044" t="s">
        <v>1</v>
      </c>
      <c r="F16044">
        <v>1</v>
      </c>
      <c r="G16044" s="1">
        <v>44401</v>
      </c>
      <c r="H16044" s="2">
        <v>0.39050680555555556</v>
      </c>
      <c r="I16044" s="1">
        <v>44401</v>
      </c>
      <c r="J16044" s="2">
        <v>0.39050703703703699</v>
      </c>
      <c r="V16044">
        <v>0</v>
      </c>
    </row>
    <row r="16045" spans="1:22" hidden="1" x14ac:dyDescent="0.25">
      <c r="A16045" t="s">
        <v>0</v>
      </c>
      <c r="B16045">
        <v>8</v>
      </c>
      <c r="C16045">
        <v>1</v>
      </c>
      <c r="D16045">
        <v>1</v>
      </c>
      <c r="E16045" t="s">
        <v>1</v>
      </c>
      <c r="F16045">
        <v>1</v>
      </c>
      <c r="G16045" s="1">
        <v>44401</v>
      </c>
      <c r="H16045" s="2">
        <v>0.39050692129629633</v>
      </c>
      <c r="I16045" s="1">
        <v>44401</v>
      </c>
      <c r="J16045" s="2">
        <v>0.39050704861111107</v>
      </c>
      <c r="V16045">
        <v>0</v>
      </c>
    </row>
    <row r="16046" spans="1:22" hidden="1" x14ac:dyDescent="0.25">
      <c r="A16046" t="s">
        <v>0</v>
      </c>
      <c r="B16046">
        <v>8</v>
      </c>
      <c r="C16046">
        <v>1</v>
      </c>
      <c r="D16046">
        <v>1</v>
      </c>
      <c r="E16046" t="s">
        <v>1</v>
      </c>
      <c r="F16046">
        <v>1</v>
      </c>
      <c r="G16046" s="1">
        <v>44401</v>
      </c>
      <c r="H16046" s="2">
        <v>0.39050715277777776</v>
      </c>
      <c r="I16046" s="1">
        <v>44401</v>
      </c>
      <c r="J16046" s="2">
        <v>0.39050765046296299</v>
      </c>
      <c r="V16046">
        <v>0</v>
      </c>
    </row>
    <row r="16047" spans="1:22" hidden="1" x14ac:dyDescent="0.25">
      <c r="A16047" t="s">
        <v>0</v>
      </c>
      <c r="B16047">
        <v>8</v>
      </c>
      <c r="C16047">
        <v>1</v>
      </c>
      <c r="D16047">
        <v>1</v>
      </c>
      <c r="E16047" t="s">
        <v>1</v>
      </c>
      <c r="F16047">
        <v>1</v>
      </c>
      <c r="G16047" s="1">
        <v>44401</v>
      </c>
      <c r="H16047" s="2">
        <v>0.39050731481481482</v>
      </c>
      <c r="I16047" s="1">
        <v>44401</v>
      </c>
      <c r="J16047" s="2">
        <v>0.39050766203703707</v>
      </c>
      <c r="V16047">
        <v>0</v>
      </c>
    </row>
    <row r="16048" spans="1:22" hidden="1" x14ac:dyDescent="0.25">
      <c r="A16048" t="s">
        <v>0</v>
      </c>
      <c r="B16048">
        <v>4</v>
      </c>
      <c r="C16048">
        <v>1</v>
      </c>
      <c r="D16048">
        <v>1</v>
      </c>
      <c r="E16048" t="s">
        <v>1</v>
      </c>
      <c r="F16048">
        <v>1</v>
      </c>
      <c r="G16048" s="1">
        <v>44401</v>
      </c>
      <c r="H16048" s="2">
        <v>0.39051171296296294</v>
      </c>
      <c r="I16048" s="1">
        <v>44401</v>
      </c>
      <c r="J16048" s="2">
        <v>0.39051210648148144</v>
      </c>
      <c r="M16048">
        <v>20</v>
      </c>
      <c r="N16048">
        <v>79</v>
      </c>
      <c r="Q16048">
        <v>-2176</v>
      </c>
      <c r="V16048">
        <v>0</v>
      </c>
    </row>
    <row r="16049" spans="1:22" x14ac:dyDescent="0.25">
      <c r="A16049" t="s">
        <v>0</v>
      </c>
      <c r="B16049">
        <v>3</v>
      </c>
      <c r="C16049">
        <v>1</v>
      </c>
      <c r="D16049">
        <v>1</v>
      </c>
      <c r="E16049" t="s">
        <v>1</v>
      </c>
      <c r="F16049">
        <v>1</v>
      </c>
      <c r="G16049" s="1">
        <v>44401</v>
      </c>
      <c r="H16049" s="2">
        <v>0.3905131018518519</v>
      </c>
      <c r="I16049" s="1">
        <v>44401</v>
      </c>
      <c r="J16049" s="2">
        <v>0.39051336805555553</v>
      </c>
      <c r="L16049">
        <v>47825</v>
      </c>
      <c r="O16049">
        <v>39.222929999999998</v>
      </c>
      <c r="P16049">
        <v>-103.92786</v>
      </c>
      <c r="S16049">
        <v>0</v>
      </c>
      <c r="U16049">
        <v>0</v>
      </c>
      <c r="V16049">
        <v>0</v>
      </c>
    </row>
    <row r="16050" spans="1:22" hidden="1" x14ac:dyDescent="0.25">
      <c r="A16050" t="s">
        <v>0</v>
      </c>
      <c r="B16050">
        <v>8</v>
      </c>
      <c r="C16050">
        <v>1</v>
      </c>
      <c r="D16050">
        <v>1</v>
      </c>
      <c r="E16050" t="s">
        <v>1</v>
      </c>
      <c r="F16050">
        <v>1</v>
      </c>
      <c r="G16050" s="1">
        <v>44401</v>
      </c>
      <c r="H16050" s="2">
        <v>0.39051471064814813</v>
      </c>
      <c r="I16050" s="1">
        <v>44401</v>
      </c>
      <c r="J16050" s="2">
        <v>0.3905152546296296</v>
      </c>
      <c r="V16050">
        <v>0</v>
      </c>
    </row>
    <row r="16051" spans="1:22" x14ac:dyDescent="0.25">
      <c r="A16051" t="s">
        <v>0</v>
      </c>
      <c r="B16051">
        <v>3</v>
      </c>
      <c r="C16051">
        <v>1</v>
      </c>
      <c r="D16051">
        <v>1</v>
      </c>
      <c r="E16051" t="s">
        <v>1</v>
      </c>
      <c r="F16051">
        <v>1</v>
      </c>
      <c r="G16051" s="1">
        <v>44401</v>
      </c>
      <c r="H16051" s="2">
        <v>0.39052318287037036</v>
      </c>
      <c r="I16051" s="1">
        <v>44401</v>
      </c>
      <c r="J16051" s="2">
        <v>0.39052350694444443</v>
      </c>
      <c r="L16051">
        <v>47800</v>
      </c>
      <c r="O16051">
        <v>39.22298</v>
      </c>
      <c r="P16051">
        <v>-103.9278</v>
      </c>
      <c r="S16051">
        <v>0</v>
      </c>
      <c r="U16051">
        <v>0</v>
      </c>
      <c r="V16051">
        <v>0</v>
      </c>
    </row>
    <row r="16052" spans="1:22" hidden="1" x14ac:dyDescent="0.25">
      <c r="A16052" t="s">
        <v>0</v>
      </c>
      <c r="B16052">
        <v>8</v>
      </c>
      <c r="C16052">
        <v>1</v>
      </c>
      <c r="D16052">
        <v>1</v>
      </c>
      <c r="E16052" t="s">
        <v>1</v>
      </c>
      <c r="F16052">
        <v>1</v>
      </c>
      <c r="G16052" s="1">
        <v>44401</v>
      </c>
      <c r="H16052" s="2">
        <v>0.39052813657407404</v>
      </c>
      <c r="I16052" s="1">
        <v>44401</v>
      </c>
      <c r="J16052" s="2">
        <v>0.39052855324074076</v>
      </c>
      <c r="V16052">
        <v>0</v>
      </c>
    </row>
    <row r="16053" spans="1:22" hidden="1" x14ac:dyDescent="0.25">
      <c r="A16053" t="s">
        <v>0</v>
      </c>
      <c r="B16053">
        <v>4</v>
      </c>
      <c r="C16053">
        <v>1</v>
      </c>
      <c r="D16053">
        <v>1</v>
      </c>
      <c r="E16053" t="s">
        <v>1</v>
      </c>
      <c r="F16053">
        <v>1</v>
      </c>
      <c r="G16053" s="1">
        <v>44401</v>
      </c>
      <c r="H16053" s="2">
        <v>0.39053231481481482</v>
      </c>
      <c r="I16053" s="1">
        <v>44401</v>
      </c>
      <c r="J16053" s="2">
        <v>0.39053238425925924</v>
      </c>
      <c r="M16053">
        <v>16</v>
      </c>
      <c r="N16053">
        <v>86</v>
      </c>
      <c r="Q16053">
        <v>-2176</v>
      </c>
      <c r="V16053">
        <v>0</v>
      </c>
    </row>
    <row r="16054" spans="1:22" x14ac:dyDescent="0.25">
      <c r="A16054" t="s">
        <v>0</v>
      </c>
      <c r="B16054">
        <v>3</v>
      </c>
      <c r="C16054">
        <v>1</v>
      </c>
      <c r="D16054">
        <v>1</v>
      </c>
      <c r="E16054" t="s">
        <v>1</v>
      </c>
      <c r="F16054">
        <v>1</v>
      </c>
      <c r="G16054" s="1">
        <v>44401</v>
      </c>
      <c r="H16054" s="2">
        <v>0.39053591435185186</v>
      </c>
      <c r="I16054" s="1">
        <v>44401</v>
      </c>
      <c r="J16054" s="2">
        <v>0.39053614583333335</v>
      </c>
      <c r="L16054">
        <v>47775</v>
      </c>
      <c r="O16054">
        <v>39.22298</v>
      </c>
      <c r="P16054">
        <v>-103.92774</v>
      </c>
      <c r="S16054">
        <v>0</v>
      </c>
      <c r="U16054">
        <v>0</v>
      </c>
      <c r="V16054">
        <v>0</v>
      </c>
    </row>
    <row r="16055" spans="1:22" hidden="1" x14ac:dyDescent="0.25">
      <c r="A16055" t="s">
        <v>0</v>
      </c>
      <c r="B16055">
        <v>4</v>
      </c>
      <c r="C16055">
        <v>1</v>
      </c>
      <c r="D16055">
        <v>1</v>
      </c>
      <c r="E16055" t="s">
        <v>1</v>
      </c>
      <c r="F16055">
        <v>1</v>
      </c>
      <c r="G16055" s="1">
        <v>44401</v>
      </c>
      <c r="H16055" s="2">
        <v>0.39053729166666667</v>
      </c>
      <c r="I16055" s="1">
        <v>44401</v>
      </c>
      <c r="J16055" s="2">
        <v>0.39053741898148148</v>
      </c>
      <c r="M16055">
        <v>17</v>
      </c>
      <c r="N16055">
        <v>76</v>
      </c>
      <c r="Q16055">
        <v>-2176</v>
      </c>
      <c r="V16055">
        <v>0</v>
      </c>
    </row>
    <row r="16056" spans="1:22" hidden="1" x14ac:dyDescent="0.25">
      <c r="A16056" t="s">
        <v>0</v>
      </c>
      <c r="B16056">
        <v>8</v>
      </c>
      <c r="C16056">
        <v>1</v>
      </c>
      <c r="D16056">
        <v>1</v>
      </c>
      <c r="E16056" t="s">
        <v>1</v>
      </c>
      <c r="F16056">
        <v>1</v>
      </c>
      <c r="G16056" s="1">
        <v>44401</v>
      </c>
      <c r="H16056" s="2">
        <v>0.39053812500000001</v>
      </c>
      <c r="I16056" s="1">
        <v>44401</v>
      </c>
      <c r="J16056" s="2">
        <v>0.39053866898148143</v>
      </c>
      <c r="V16056">
        <v>0</v>
      </c>
    </row>
    <row r="16057" spans="1:22" x14ac:dyDescent="0.25">
      <c r="A16057" t="s">
        <v>0</v>
      </c>
      <c r="B16057">
        <v>3</v>
      </c>
      <c r="C16057">
        <v>1</v>
      </c>
      <c r="D16057">
        <v>1</v>
      </c>
      <c r="E16057" t="s">
        <v>1</v>
      </c>
      <c r="F16057">
        <v>1</v>
      </c>
      <c r="G16057" s="1">
        <v>44401</v>
      </c>
      <c r="H16057" s="2">
        <v>0.39054158564814817</v>
      </c>
      <c r="I16057" s="1">
        <v>44401</v>
      </c>
      <c r="J16057" s="2">
        <v>0.39054184027777777</v>
      </c>
      <c r="L16057">
        <v>47750</v>
      </c>
      <c r="O16057">
        <v>39.22296</v>
      </c>
      <c r="P16057">
        <v>-103.92767000000001</v>
      </c>
      <c r="S16057">
        <v>0</v>
      </c>
      <c r="U16057">
        <v>0</v>
      </c>
      <c r="V16057">
        <v>0</v>
      </c>
    </row>
    <row r="16058" spans="1:22" hidden="1" x14ac:dyDescent="0.25">
      <c r="A16058" t="s">
        <v>0</v>
      </c>
      <c r="B16058">
        <v>4</v>
      </c>
      <c r="C16058">
        <v>1</v>
      </c>
      <c r="D16058">
        <v>1</v>
      </c>
      <c r="E16058" t="s">
        <v>1</v>
      </c>
      <c r="F16058">
        <v>1</v>
      </c>
      <c r="G16058" s="1">
        <v>44401</v>
      </c>
      <c r="H16058" s="2">
        <v>0.39054238425925925</v>
      </c>
      <c r="I16058" s="1">
        <v>44401</v>
      </c>
      <c r="J16058" s="2">
        <v>0.39054248842592593</v>
      </c>
      <c r="M16058">
        <v>15</v>
      </c>
      <c r="N16058">
        <v>79</v>
      </c>
      <c r="Q16058">
        <v>-2176</v>
      </c>
      <c r="V16058">
        <v>0</v>
      </c>
    </row>
    <row r="16059" spans="1:22" hidden="1" x14ac:dyDescent="0.25">
      <c r="A16059" t="s">
        <v>0</v>
      </c>
      <c r="B16059">
        <v>5</v>
      </c>
      <c r="C16059">
        <v>1</v>
      </c>
      <c r="D16059">
        <v>1</v>
      </c>
      <c r="E16059" t="s">
        <v>1</v>
      </c>
      <c r="F16059">
        <v>1</v>
      </c>
      <c r="G16059" s="1">
        <v>44401</v>
      </c>
      <c r="H16059" s="2">
        <v>0.39054289351851851</v>
      </c>
      <c r="I16059" s="1">
        <v>44401</v>
      </c>
      <c r="J16059" s="2">
        <v>0.3905431134259259</v>
      </c>
      <c r="L16059">
        <v>47750</v>
      </c>
      <c r="S16059">
        <v>0</v>
      </c>
      <c r="U16059">
        <v>0</v>
      </c>
    </row>
    <row r="16060" spans="1:22" x14ac:dyDescent="0.25">
      <c r="A16060" t="s">
        <v>0</v>
      </c>
      <c r="B16060">
        <v>3</v>
      </c>
      <c r="C16060">
        <v>1</v>
      </c>
      <c r="D16060">
        <v>1</v>
      </c>
      <c r="E16060" t="s">
        <v>1</v>
      </c>
      <c r="F16060">
        <v>1</v>
      </c>
      <c r="G16060" s="1">
        <v>44401</v>
      </c>
      <c r="H16060" s="2">
        <v>0.39054736111111116</v>
      </c>
      <c r="I16060" s="1">
        <v>44401</v>
      </c>
      <c r="J16060" s="2">
        <v>0.39054755787037038</v>
      </c>
      <c r="L16060">
        <v>47750</v>
      </c>
      <c r="O16060">
        <v>39.22298</v>
      </c>
      <c r="P16060">
        <v>-103.92762</v>
      </c>
      <c r="S16060">
        <v>0</v>
      </c>
      <c r="U16060">
        <v>0</v>
      </c>
      <c r="V16060">
        <v>0</v>
      </c>
    </row>
    <row r="16061" spans="1:22" hidden="1" x14ac:dyDescent="0.25">
      <c r="A16061" t="s">
        <v>0</v>
      </c>
      <c r="B16061">
        <v>4</v>
      </c>
      <c r="C16061">
        <v>1</v>
      </c>
      <c r="D16061">
        <v>1</v>
      </c>
      <c r="E16061" t="s">
        <v>1</v>
      </c>
      <c r="F16061">
        <v>1</v>
      </c>
      <c r="G16061" s="1">
        <v>44401</v>
      </c>
      <c r="H16061" s="2">
        <v>0.39054921296296291</v>
      </c>
      <c r="I16061" s="1">
        <v>44401</v>
      </c>
      <c r="J16061" s="2">
        <v>0.39054944444444445</v>
      </c>
      <c r="M16061">
        <v>12</v>
      </c>
      <c r="N16061">
        <v>85</v>
      </c>
      <c r="Q16061">
        <v>-2176</v>
      </c>
      <c r="V16061">
        <v>0</v>
      </c>
    </row>
    <row r="16062" spans="1:22" hidden="1" x14ac:dyDescent="0.25">
      <c r="A16062" t="s">
        <v>0</v>
      </c>
      <c r="B16062">
        <v>8</v>
      </c>
      <c r="C16062">
        <v>1</v>
      </c>
      <c r="D16062">
        <v>1</v>
      </c>
      <c r="E16062" t="s">
        <v>1</v>
      </c>
      <c r="F16062">
        <v>1</v>
      </c>
      <c r="G16062" s="1">
        <v>44401</v>
      </c>
      <c r="H16062" s="2">
        <v>0.39055023148148149</v>
      </c>
      <c r="I16062" s="1">
        <v>44401</v>
      </c>
      <c r="J16062" s="2">
        <v>0.39055070601851849</v>
      </c>
      <c r="V16062">
        <v>0</v>
      </c>
    </row>
    <row r="16063" spans="1:22" x14ac:dyDescent="0.25">
      <c r="A16063" t="s">
        <v>0</v>
      </c>
      <c r="B16063">
        <v>3</v>
      </c>
      <c r="C16063">
        <v>1</v>
      </c>
      <c r="D16063">
        <v>1</v>
      </c>
      <c r="E16063" t="s">
        <v>1</v>
      </c>
      <c r="F16063">
        <v>1</v>
      </c>
      <c r="G16063" s="1">
        <v>44401</v>
      </c>
      <c r="H16063" s="2">
        <v>0.39055233796296296</v>
      </c>
      <c r="I16063" s="1">
        <v>44401</v>
      </c>
      <c r="J16063" s="2">
        <v>0.39055261574074079</v>
      </c>
      <c r="L16063">
        <v>47725</v>
      </c>
      <c r="O16063">
        <v>39.223010000000002</v>
      </c>
      <c r="P16063">
        <v>-103.92761</v>
      </c>
      <c r="S16063">
        <v>0</v>
      </c>
      <c r="U16063">
        <v>0</v>
      </c>
      <c r="V16063">
        <v>0</v>
      </c>
    </row>
    <row r="16064" spans="1:22" hidden="1" x14ac:dyDescent="0.25">
      <c r="A16064" t="s">
        <v>0</v>
      </c>
      <c r="B16064">
        <v>8</v>
      </c>
      <c r="C16064">
        <v>1</v>
      </c>
      <c r="D16064">
        <v>1</v>
      </c>
      <c r="E16064" t="s">
        <v>1</v>
      </c>
      <c r="F16064">
        <v>1</v>
      </c>
      <c r="G16064" s="1">
        <v>44401</v>
      </c>
      <c r="H16064" s="2">
        <v>0.39055961805555556</v>
      </c>
      <c r="I16064" s="1">
        <v>44401</v>
      </c>
      <c r="J16064" s="2">
        <v>0.39056020833333333</v>
      </c>
      <c r="V16064">
        <v>0</v>
      </c>
    </row>
    <row r="16065" spans="1:22" hidden="1" x14ac:dyDescent="0.25">
      <c r="A16065" t="s">
        <v>0</v>
      </c>
      <c r="B16065">
        <v>8</v>
      </c>
      <c r="C16065">
        <v>1</v>
      </c>
      <c r="D16065">
        <v>1</v>
      </c>
      <c r="E16065" t="s">
        <v>1</v>
      </c>
      <c r="F16065">
        <v>1</v>
      </c>
      <c r="G16065" s="1">
        <v>44401</v>
      </c>
      <c r="H16065" s="2">
        <v>0.39056032407407404</v>
      </c>
      <c r="I16065" s="1">
        <v>44401</v>
      </c>
      <c r="J16065" s="2">
        <v>0.39056084490740739</v>
      </c>
      <c r="V16065">
        <v>0</v>
      </c>
    </row>
    <row r="16066" spans="1:22" hidden="1" x14ac:dyDescent="0.25">
      <c r="A16066" t="s">
        <v>0</v>
      </c>
      <c r="B16066">
        <v>8</v>
      </c>
      <c r="C16066">
        <v>1</v>
      </c>
      <c r="D16066">
        <v>1</v>
      </c>
      <c r="E16066" t="s">
        <v>1</v>
      </c>
      <c r="F16066">
        <v>1</v>
      </c>
      <c r="G16066" s="1">
        <v>44401</v>
      </c>
      <c r="H16066" s="2">
        <v>0.3905604513888889</v>
      </c>
      <c r="I16066" s="1">
        <v>44401</v>
      </c>
      <c r="J16066" s="2">
        <v>0.39056084490740739</v>
      </c>
      <c r="V16066">
        <v>0</v>
      </c>
    </row>
    <row r="16067" spans="1:22" hidden="1" x14ac:dyDescent="0.25">
      <c r="A16067" t="s">
        <v>0</v>
      </c>
      <c r="B16067">
        <v>8</v>
      </c>
      <c r="C16067">
        <v>1</v>
      </c>
      <c r="D16067">
        <v>1</v>
      </c>
      <c r="E16067" t="s">
        <v>1</v>
      </c>
      <c r="F16067">
        <v>1</v>
      </c>
      <c r="G16067" s="1">
        <v>44401</v>
      </c>
      <c r="H16067" s="2">
        <v>0.39056067129629629</v>
      </c>
      <c r="I16067" s="1">
        <v>44401</v>
      </c>
      <c r="J16067" s="2">
        <v>0.39056085648148148</v>
      </c>
      <c r="V16067">
        <v>0</v>
      </c>
    </row>
    <row r="16068" spans="1:22" hidden="1" x14ac:dyDescent="0.25">
      <c r="A16068" t="s">
        <v>0</v>
      </c>
      <c r="B16068">
        <v>4</v>
      </c>
      <c r="C16068">
        <v>1</v>
      </c>
      <c r="D16068">
        <v>1</v>
      </c>
      <c r="E16068" t="s">
        <v>1</v>
      </c>
      <c r="F16068">
        <v>1</v>
      </c>
      <c r="G16068" s="1">
        <v>44401</v>
      </c>
      <c r="H16068" s="2">
        <v>0.39056124999999997</v>
      </c>
      <c r="I16068" s="1">
        <v>44401</v>
      </c>
      <c r="J16068" s="2">
        <v>0.3905614930555556</v>
      </c>
      <c r="M16068">
        <v>13</v>
      </c>
      <c r="N16068">
        <v>63</v>
      </c>
      <c r="Q16068">
        <v>-2112</v>
      </c>
      <c r="V16068">
        <v>0</v>
      </c>
    </row>
    <row r="16069" spans="1:22" hidden="1" x14ac:dyDescent="0.25">
      <c r="A16069" t="s">
        <v>0</v>
      </c>
      <c r="B16069">
        <v>1</v>
      </c>
      <c r="C16069">
        <v>1</v>
      </c>
      <c r="D16069">
        <v>1</v>
      </c>
      <c r="E16069" t="s">
        <v>1</v>
      </c>
      <c r="F16069">
        <v>1</v>
      </c>
      <c r="G16069" s="1">
        <v>44401</v>
      </c>
      <c r="H16069" s="2">
        <v>0.39056182870370365</v>
      </c>
      <c r="I16069" s="1">
        <v>44401</v>
      </c>
      <c r="J16069" s="2">
        <v>0.39056212962962961</v>
      </c>
      <c r="K16069" t="s">
        <v>2</v>
      </c>
      <c r="V16069">
        <v>0</v>
      </c>
    </row>
    <row r="16070" spans="1:22" x14ac:dyDescent="0.25">
      <c r="A16070" t="s">
        <v>0</v>
      </c>
      <c r="B16070">
        <v>3</v>
      </c>
      <c r="C16070">
        <v>1</v>
      </c>
      <c r="D16070">
        <v>1</v>
      </c>
      <c r="E16070" t="s">
        <v>1</v>
      </c>
      <c r="F16070">
        <v>1</v>
      </c>
      <c r="G16070" s="1">
        <v>44401</v>
      </c>
      <c r="H16070" s="2">
        <v>0.39056392361111114</v>
      </c>
      <c r="I16070" s="1">
        <v>44401</v>
      </c>
      <c r="J16070" s="2">
        <v>0.39056402777777777</v>
      </c>
      <c r="L16070">
        <v>47700</v>
      </c>
      <c r="O16070">
        <v>39.223010000000002</v>
      </c>
      <c r="P16070">
        <v>-103.92755</v>
      </c>
      <c r="S16070">
        <v>0</v>
      </c>
      <c r="U16070">
        <v>0</v>
      </c>
      <c r="V16070">
        <v>0</v>
      </c>
    </row>
    <row r="16071" spans="1:22" hidden="1" x14ac:dyDescent="0.25">
      <c r="A16071" t="s">
        <v>0</v>
      </c>
      <c r="B16071">
        <v>4</v>
      </c>
      <c r="C16071">
        <v>1</v>
      </c>
      <c r="D16071">
        <v>1</v>
      </c>
      <c r="E16071" t="s">
        <v>1</v>
      </c>
      <c r="F16071">
        <v>1</v>
      </c>
      <c r="G16071" s="1">
        <v>44401</v>
      </c>
      <c r="H16071" s="2">
        <v>0.39056726851851847</v>
      </c>
      <c r="I16071" s="1">
        <v>44401</v>
      </c>
      <c r="J16071" s="2">
        <v>0.39056780092592591</v>
      </c>
      <c r="M16071">
        <v>14</v>
      </c>
      <c r="N16071">
        <v>60</v>
      </c>
      <c r="Q16071">
        <v>-2176</v>
      </c>
      <c r="V16071">
        <v>0</v>
      </c>
    </row>
    <row r="16072" spans="1:22" hidden="1" x14ac:dyDescent="0.25">
      <c r="A16072" t="s">
        <v>0</v>
      </c>
      <c r="B16072">
        <v>5</v>
      </c>
      <c r="C16072">
        <v>1</v>
      </c>
      <c r="D16072">
        <v>1</v>
      </c>
      <c r="E16072" t="s">
        <v>1</v>
      </c>
      <c r="F16072">
        <v>1</v>
      </c>
      <c r="G16072" s="1">
        <v>44401</v>
      </c>
      <c r="H16072" s="2">
        <v>0.390567337962963</v>
      </c>
      <c r="I16072" s="1">
        <v>44401</v>
      </c>
      <c r="J16072" s="2">
        <v>0.3905678125</v>
      </c>
      <c r="L16072">
        <v>47700</v>
      </c>
      <c r="S16072">
        <v>0</v>
      </c>
      <c r="U16072">
        <v>0</v>
      </c>
    </row>
    <row r="16073" spans="1:22" hidden="1" x14ac:dyDescent="0.25">
      <c r="A16073" t="s">
        <v>0</v>
      </c>
      <c r="B16073">
        <v>8</v>
      </c>
      <c r="C16073">
        <v>1</v>
      </c>
      <c r="D16073">
        <v>1</v>
      </c>
      <c r="E16073" t="s">
        <v>1</v>
      </c>
      <c r="F16073">
        <v>1</v>
      </c>
      <c r="G16073" s="1">
        <v>44401</v>
      </c>
      <c r="H16073" s="2">
        <v>0.39056903935185189</v>
      </c>
      <c r="I16073" s="1">
        <v>44401</v>
      </c>
      <c r="J16073" s="2">
        <v>0.3905691087962963</v>
      </c>
      <c r="V16073">
        <v>0</v>
      </c>
    </row>
    <row r="16074" spans="1:22" hidden="1" x14ac:dyDescent="0.25">
      <c r="A16074" t="s">
        <v>0</v>
      </c>
      <c r="B16074">
        <v>4</v>
      </c>
      <c r="C16074">
        <v>1</v>
      </c>
      <c r="D16074">
        <v>1</v>
      </c>
      <c r="E16074" t="s">
        <v>1</v>
      </c>
      <c r="F16074">
        <v>1</v>
      </c>
      <c r="G16074" s="1">
        <v>44401</v>
      </c>
      <c r="H16074" s="2">
        <v>0.39057328703703703</v>
      </c>
      <c r="I16074" s="1">
        <v>44401</v>
      </c>
      <c r="J16074" s="2">
        <v>0.39057351851851857</v>
      </c>
      <c r="M16074">
        <v>12</v>
      </c>
      <c r="N16074">
        <v>76</v>
      </c>
      <c r="Q16074">
        <v>-2176</v>
      </c>
      <c r="V16074">
        <v>0</v>
      </c>
    </row>
    <row r="16075" spans="1:22" x14ac:dyDescent="0.25">
      <c r="A16075" t="s">
        <v>0</v>
      </c>
      <c r="B16075">
        <v>3</v>
      </c>
      <c r="C16075">
        <v>1</v>
      </c>
      <c r="D16075">
        <v>1</v>
      </c>
      <c r="E16075" t="s">
        <v>1</v>
      </c>
      <c r="F16075">
        <v>1</v>
      </c>
      <c r="G16075" s="1">
        <v>44401</v>
      </c>
      <c r="H16075" s="2">
        <v>0.39057548611111109</v>
      </c>
      <c r="I16075" s="1">
        <v>44401</v>
      </c>
      <c r="J16075" s="2">
        <v>0.39057603009259262</v>
      </c>
      <c r="L16075">
        <v>47650</v>
      </c>
      <c r="O16075">
        <v>39.223050000000001</v>
      </c>
      <c r="P16075">
        <v>-103.92749000000001</v>
      </c>
      <c r="S16075">
        <v>0</v>
      </c>
      <c r="U16075">
        <v>0</v>
      </c>
      <c r="V16075">
        <v>0</v>
      </c>
    </row>
    <row r="16076" spans="1:22" hidden="1" x14ac:dyDescent="0.25">
      <c r="A16076" t="s">
        <v>0</v>
      </c>
      <c r="B16076">
        <v>8</v>
      </c>
      <c r="C16076">
        <v>1</v>
      </c>
      <c r="D16076">
        <v>1</v>
      </c>
      <c r="E16076" t="s">
        <v>1</v>
      </c>
      <c r="F16076">
        <v>1</v>
      </c>
      <c r="G16076" s="1">
        <v>44401</v>
      </c>
      <c r="H16076" s="2">
        <v>0.39057951388888884</v>
      </c>
      <c r="I16076" s="1">
        <v>44401</v>
      </c>
      <c r="J16076" s="2">
        <v>0.39057983796296297</v>
      </c>
      <c r="V16076">
        <v>0</v>
      </c>
    </row>
    <row r="16077" spans="1:22" x14ac:dyDescent="0.25">
      <c r="A16077" t="s">
        <v>0</v>
      </c>
      <c r="B16077">
        <v>3</v>
      </c>
      <c r="C16077">
        <v>1</v>
      </c>
      <c r="D16077">
        <v>1</v>
      </c>
      <c r="E16077" t="s">
        <v>1</v>
      </c>
      <c r="F16077">
        <v>1</v>
      </c>
      <c r="G16077" s="1">
        <v>44401</v>
      </c>
      <c r="H16077" s="2">
        <v>0.39058081018518515</v>
      </c>
      <c r="I16077" s="1">
        <v>44401</v>
      </c>
      <c r="J16077" s="2">
        <v>0.39058109953703707</v>
      </c>
      <c r="L16077">
        <v>47650</v>
      </c>
      <c r="O16077">
        <v>39.223019999999998</v>
      </c>
      <c r="P16077">
        <v>-103.92744</v>
      </c>
      <c r="S16077">
        <v>0</v>
      </c>
      <c r="U16077">
        <v>0</v>
      </c>
      <c r="V16077">
        <v>0</v>
      </c>
    </row>
    <row r="16078" spans="1:22" hidden="1" x14ac:dyDescent="0.25">
      <c r="A16078" t="s">
        <v>0</v>
      </c>
      <c r="B16078">
        <v>5</v>
      </c>
      <c r="C16078">
        <v>1</v>
      </c>
      <c r="D16078">
        <v>1</v>
      </c>
      <c r="E16078" t="s">
        <v>1</v>
      </c>
      <c r="F16078">
        <v>1</v>
      </c>
      <c r="G16078" s="1">
        <v>44401</v>
      </c>
      <c r="H16078" s="2">
        <v>0.39058187500000002</v>
      </c>
      <c r="I16078" s="1">
        <v>44401</v>
      </c>
      <c r="J16078" s="2">
        <v>0.39058236111111116</v>
      </c>
      <c r="L16078">
        <v>47650</v>
      </c>
      <c r="S16078">
        <v>0</v>
      </c>
      <c r="U16078">
        <v>0</v>
      </c>
    </row>
    <row r="16079" spans="1:22" hidden="1" x14ac:dyDescent="0.25">
      <c r="A16079" t="s">
        <v>0</v>
      </c>
      <c r="B16079">
        <v>5</v>
      </c>
      <c r="C16079">
        <v>1</v>
      </c>
      <c r="D16079">
        <v>1</v>
      </c>
      <c r="E16079" t="s">
        <v>1</v>
      </c>
      <c r="F16079">
        <v>1</v>
      </c>
      <c r="G16079" s="1">
        <v>44401</v>
      </c>
      <c r="H16079" s="2">
        <v>0.39058190972222223</v>
      </c>
      <c r="I16079" s="1">
        <v>44401</v>
      </c>
      <c r="J16079" s="2">
        <v>0.39058236111111116</v>
      </c>
      <c r="L16079">
        <v>47650</v>
      </c>
      <c r="S16079">
        <v>0</v>
      </c>
      <c r="U16079">
        <v>0</v>
      </c>
    </row>
    <row r="16080" spans="1:22" hidden="1" x14ac:dyDescent="0.25">
      <c r="A16080" t="s">
        <v>0</v>
      </c>
      <c r="B16080">
        <v>5</v>
      </c>
      <c r="C16080">
        <v>1</v>
      </c>
      <c r="D16080">
        <v>1</v>
      </c>
      <c r="E16080" t="s">
        <v>1</v>
      </c>
      <c r="F16080">
        <v>1</v>
      </c>
      <c r="G16080" s="1">
        <v>44401</v>
      </c>
      <c r="H16080" s="2">
        <v>0.39058204861111112</v>
      </c>
      <c r="I16080" s="1">
        <v>44401</v>
      </c>
      <c r="J16080" s="2">
        <v>0.3905823726851852</v>
      </c>
      <c r="L16080">
        <v>47650</v>
      </c>
      <c r="S16080">
        <v>0</v>
      </c>
      <c r="U16080">
        <v>0</v>
      </c>
    </row>
    <row r="16081" spans="1:22" x14ac:dyDescent="0.25">
      <c r="A16081" t="s">
        <v>0</v>
      </c>
      <c r="B16081">
        <v>3</v>
      </c>
      <c r="C16081">
        <v>1</v>
      </c>
      <c r="D16081">
        <v>1</v>
      </c>
      <c r="E16081" t="s">
        <v>1</v>
      </c>
      <c r="F16081">
        <v>1</v>
      </c>
      <c r="G16081" s="1">
        <v>44401</v>
      </c>
      <c r="H16081" s="2">
        <v>0.3905871759259259</v>
      </c>
      <c r="I16081" s="1">
        <v>44401</v>
      </c>
      <c r="J16081" s="2">
        <v>0.39058748842592594</v>
      </c>
      <c r="L16081">
        <v>47625</v>
      </c>
      <c r="O16081">
        <v>39.223050000000001</v>
      </c>
      <c r="P16081">
        <v>-103.92737</v>
      </c>
      <c r="S16081">
        <v>0</v>
      </c>
      <c r="U16081">
        <v>0</v>
      </c>
      <c r="V16081">
        <v>0</v>
      </c>
    </row>
    <row r="16082" spans="1:22" hidden="1" x14ac:dyDescent="0.25">
      <c r="A16082" t="s">
        <v>0</v>
      </c>
      <c r="B16082">
        <v>4</v>
      </c>
      <c r="C16082">
        <v>1</v>
      </c>
      <c r="D16082">
        <v>1</v>
      </c>
      <c r="E16082" t="s">
        <v>1</v>
      </c>
      <c r="F16082">
        <v>1</v>
      </c>
      <c r="G16082" s="1">
        <v>44401</v>
      </c>
      <c r="H16082" s="2">
        <v>0.39059053240740743</v>
      </c>
      <c r="I16082" s="1">
        <v>44401</v>
      </c>
      <c r="J16082" s="2">
        <v>0.39059061342592588</v>
      </c>
      <c r="M16082">
        <v>14</v>
      </c>
      <c r="N16082">
        <v>56</v>
      </c>
      <c r="Q16082">
        <v>-2176</v>
      </c>
      <c r="V16082">
        <v>0</v>
      </c>
    </row>
    <row r="16083" spans="1:22" x14ac:dyDescent="0.25">
      <c r="A16083" t="s">
        <v>0</v>
      </c>
      <c r="B16083">
        <v>3</v>
      </c>
      <c r="C16083">
        <v>1</v>
      </c>
      <c r="D16083">
        <v>1</v>
      </c>
      <c r="E16083" t="s">
        <v>1</v>
      </c>
      <c r="F16083">
        <v>1</v>
      </c>
      <c r="G16083" s="1">
        <v>44401</v>
      </c>
      <c r="H16083" s="2">
        <v>0.39059192129629627</v>
      </c>
      <c r="I16083" s="1">
        <v>44401</v>
      </c>
      <c r="J16083" s="2">
        <v>0.39059246527777775</v>
      </c>
      <c r="L16083">
        <v>47600</v>
      </c>
      <c r="O16083">
        <v>39.22307</v>
      </c>
      <c r="P16083">
        <v>-103.92738</v>
      </c>
      <c r="S16083">
        <v>0</v>
      </c>
      <c r="U16083">
        <v>0</v>
      </c>
      <c r="V16083">
        <v>0</v>
      </c>
    </row>
    <row r="16084" spans="1:22" hidden="1" x14ac:dyDescent="0.25">
      <c r="A16084" t="s">
        <v>0</v>
      </c>
      <c r="B16084">
        <v>8</v>
      </c>
      <c r="C16084">
        <v>1</v>
      </c>
      <c r="D16084">
        <v>1</v>
      </c>
      <c r="E16084" t="s">
        <v>1</v>
      </c>
      <c r="F16084">
        <v>1</v>
      </c>
      <c r="G16084" s="1">
        <v>44401</v>
      </c>
      <c r="H16084" s="2">
        <v>0.39059288194444441</v>
      </c>
      <c r="I16084" s="1">
        <v>44401</v>
      </c>
      <c r="J16084" s="2">
        <v>0.39059312500000004</v>
      </c>
      <c r="V16084">
        <v>0</v>
      </c>
    </row>
    <row r="16085" spans="1:22" hidden="1" x14ac:dyDescent="0.25">
      <c r="A16085" t="s">
        <v>0</v>
      </c>
      <c r="B16085">
        <v>5</v>
      </c>
      <c r="C16085">
        <v>1</v>
      </c>
      <c r="D16085">
        <v>1</v>
      </c>
      <c r="E16085" t="s">
        <v>1</v>
      </c>
      <c r="F16085">
        <v>1</v>
      </c>
      <c r="G16085" s="1">
        <v>44401</v>
      </c>
      <c r="H16085" s="2">
        <v>0.39059643518518516</v>
      </c>
      <c r="I16085" s="1">
        <v>44401</v>
      </c>
      <c r="J16085" s="2">
        <v>0.39059690972222222</v>
      </c>
      <c r="L16085">
        <v>47600</v>
      </c>
      <c r="S16085">
        <v>0</v>
      </c>
      <c r="U16085">
        <v>0</v>
      </c>
    </row>
    <row r="16086" spans="1:22" x14ac:dyDescent="0.25">
      <c r="A16086" t="s">
        <v>0</v>
      </c>
      <c r="B16086">
        <v>3</v>
      </c>
      <c r="C16086">
        <v>1</v>
      </c>
      <c r="D16086">
        <v>1</v>
      </c>
      <c r="E16086" t="s">
        <v>1</v>
      </c>
      <c r="F16086">
        <v>1</v>
      </c>
      <c r="G16086" s="1">
        <v>44401</v>
      </c>
      <c r="H16086" s="2">
        <v>0.3905966666666667</v>
      </c>
      <c r="I16086" s="1">
        <v>44401</v>
      </c>
      <c r="J16086" s="2">
        <v>0.39059693287037039</v>
      </c>
      <c r="L16086">
        <v>47600</v>
      </c>
      <c r="O16086">
        <v>39.223100000000002</v>
      </c>
      <c r="P16086">
        <v>-103.92731000000001</v>
      </c>
      <c r="S16086">
        <v>0</v>
      </c>
      <c r="U16086">
        <v>0</v>
      </c>
      <c r="V16086">
        <v>0</v>
      </c>
    </row>
    <row r="16087" spans="1:22" hidden="1" x14ac:dyDescent="0.25">
      <c r="A16087" t="s">
        <v>0</v>
      </c>
      <c r="B16087">
        <v>8</v>
      </c>
      <c r="C16087">
        <v>1</v>
      </c>
      <c r="D16087">
        <v>1</v>
      </c>
      <c r="E16087" t="s">
        <v>1</v>
      </c>
      <c r="F16087">
        <v>1</v>
      </c>
      <c r="G16087" s="1">
        <v>44401</v>
      </c>
      <c r="H16087" s="2">
        <v>0.39060537037037041</v>
      </c>
      <c r="I16087" s="1">
        <v>44401</v>
      </c>
      <c r="J16087" s="2">
        <v>0.39060577546296299</v>
      </c>
      <c r="V16087">
        <v>0</v>
      </c>
    </row>
    <row r="16088" spans="1:22" x14ac:dyDescent="0.25">
      <c r="A16088" t="s">
        <v>0</v>
      </c>
      <c r="B16088">
        <v>3</v>
      </c>
      <c r="C16088">
        <v>1</v>
      </c>
      <c r="D16088">
        <v>1</v>
      </c>
      <c r="E16088" t="s">
        <v>1</v>
      </c>
      <c r="F16088">
        <v>1</v>
      </c>
      <c r="G16088" s="1">
        <v>44401</v>
      </c>
      <c r="H16088" s="2">
        <v>0.39060686342592593</v>
      </c>
      <c r="I16088" s="1">
        <v>44401</v>
      </c>
      <c r="J16088" s="2">
        <v>0.39060706018518521</v>
      </c>
      <c r="L16088">
        <v>47575</v>
      </c>
      <c r="O16088">
        <v>39.223149999999997</v>
      </c>
      <c r="P16088">
        <v>-103.92725</v>
      </c>
      <c r="S16088">
        <v>0</v>
      </c>
      <c r="U16088">
        <v>0</v>
      </c>
      <c r="V16088">
        <v>0</v>
      </c>
    </row>
    <row r="16089" spans="1:22" hidden="1" x14ac:dyDescent="0.25">
      <c r="A16089" t="s">
        <v>0</v>
      </c>
      <c r="B16089">
        <v>4</v>
      </c>
      <c r="C16089">
        <v>1</v>
      </c>
      <c r="D16089">
        <v>1</v>
      </c>
      <c r="E16089" t="s">
        <v>1</v>
      </c>
      <c r="F16089">
        <v>1</v>
      </c>
      <c r="G16089" s="1">
        <v>44401</v>
      </c>
      <c r="H16089" s="2">
        <v>0.39060940972222219</v>
      </c>
      <c r="I16089" s="1">
        <v>44401</v>
      </c>
      <c r="J16089" s="2">
        <v>0.39060958333333334</v>
      </c>
      <c r="M16089">
        <v>17</v>
      </c>
      <c r="N16089">
        <v>65</v>
      </c>
      <c r="Q16089">
        <v>-2112</v>
      </c>
      <c r="V16089">
        <v>0</v>
      </c>
    </row>
    <row r="16090" spans="1:22" hidden="1" x14ac:dyDescent="0.25">
      <c r="A16090" t="s">
        <v>0</v>
      </c>
      <c r="B16090">
        <v>7</v>
      </c>
      <c r="C16090">
        <v>1</v>
      </c>
      <c r="D16090">
        <v>1</v>
      </c>
      <c r="E16090" t="s">
        <v>1</v>
      </c>
      <c r="F16090">
        <v>1</v>
      </c>
      <c r="G16090" s="1">
        <v>44401</v>
      </c>
      <c r="H16090" s="2">
        <v>0.39061587962962968</v>
      </c>
      <c r="I16090" s="1">
        <v>44401</v>
      </c>
      <c r="J16090" s="2">
        <v>0.39061592592592592</v>
      </c>
      <c r="L16090">
        <v>47550</v>
      </c>
    </row>
    <row r="16091" spans="1:22" hidden="1" x14ac:dyDescent="0.25">
      <c r="A16091" t="s">
        <v>0</v>
      </c>
      <c r="B16091">
        <v>4</v>
      </c>
      <c r="C16091">
        <v>1</v>
      </c>
      <c r="D16091">
        <v>1</v>
      </c>
      <c r="E16091" t="s">
        <v>1</v>
      </c>
      <c r="F16091">
        <v>1</v>
      </c>
      <c r="G16091" s="1">
        <v>44401</v>
      </c>
      <c r="H16091" s="2">
        <v>0.39061599537037034</v>
      </c>
      <c r="I16091" s="1">
        <v>44401</v>
      </c>
      <c r="J16091" s="2">
        <v>0.39061651620370369</v>
      </c>
      <c r="M16091">
        <v>14</v>
      </c>
      <c r="N16091">
        <v>65</v>
      </c>
      <c r="Q16091">
        <v>-2112</v>
      </c>
      <c r="V16091">
        <v>0</v>
      </c>
    </row>
    <row r="16092" spans="1:22" hidden="1" x14ac:dyDescent="0.25">
      <c r="A16092" t="s">
        <v>0</v>
      </c>
      <c r="B16092">
        <v>7</v>
      </c>
      <c r="C16092">
        <v>1</v>
      </c>
      <c r="D16092">
        <v>1</v>
      </c>
      <c r="E16092" t="s">
        <v>1</v>
      </c>
      <c r="F16092">
        <v>1</v>
      </c>
      <c r="G16092" s="1">
        <v>44401</v>
      </c>
      <c r="H16092" s="2">
        <v>0.39061634259259259</v>
      </c>
      <c r="I16092" s="1">
        <v>44401</v>
      </c>
      <c r="J16092" s="2">
        <v>0.39061653935185187</v>
      </c>
      <c r="L16092">
        <v>47550</v>
      </c>
    </row>
    <row r="16093" spans="1:22" hidden="1" x14ac:dyDescent="0.25">
      <c r="A16093" t="s">
        <v>0</v>
      </c>
      <c r="B16093">
        <v>7</v>
      </c>
      <c r="C16093">
        <v>1</v>
      </c>
      <c r="D16093">
        <v>1</v>
      </c>
      <c r="E16093" t="s">
        <v>1</v>
      </c>
      <c r="F16093">
        <v>1</v>
      </c>
      <c r="G16093" s="1">
        <v>44401</v>
      </c>
      <c r="H16093" s="2">
        <v>0.39061807870370369</v>
      </c>
      <c r="I16093" s="1">
        <v>44401</v>
      </c>
      <c r="J16093" s="2">
        <v>0.39061843749999997</v>
      </c>
      <c r="L16093">
        <v>47550</v>
      </c>
    </row>
    <row r="16094" spans="1:22" hidden="1" x14ac:dyDescent="0.25">
      <c r="A16094" t="s">
        <v>0</v>
      </c>
      <c r="B16094">
        <v>4</v>
      </c>
      <c r="C16094">
        <v>1</v>
      </c>
      <c r="D16094">
        <v>1</v>
      </c>
      <c r="E16094" t="s">
        <v>1</v>
      </c>
      <c r="F16094">
        <v>1</v>
      </c>
      <c r="G16094" s="1">
        <v>44401</v>
      </c>
      <c r="H16094" s="2">
        <v>0.39062131944444439</v>
      </c>
      <c r="I16094" s="1">
        <v>44401</v>
      </c>
      <c r="J16094" s="2">
        <v>0.39062159722222223</v>
      </c>
      <c r="M16094">
        <v>12</v>
      </c>
      <c r="N16094">
        <v>55</v>
      </c>
      <c r="Q16094">
        <v>-2112</v>
      </c>
      <c r="V16094">
        <v>0</v>
      </c>
    </row>
    <row r="16095" spans="1:22" hidden="1" x14ac:dyDescent="0.25">
      <c r="A16095" t="s">
        <v>0</v>
      </c>
      <c r="B16095">
        <v>7</v>
      </c>
      <c r="C16095">
        <v>1</v>
      </c>
      <c r="D16095">
        <v>1</v>
      </c>
      <c r="E16095" t="s">
        <v>1</v>
      </c>
      <c r="F16095">
        <v>1</v>
      </c>
      <c r="G16095" s="1">
        <v>44401</v>
      </c>
      <c r="H16095" s="2">
        <v>0.39062429398148146</v>
      </c>
      <c r="I16095" s="1">
        <v>44401</v>
      </c>
      <c r="J16095" s="2">
        <v>0.3906247453703704</v>
      </c>
      <c r="L16095">
        <v>47525</v>
      </c>
    </row>
    <row r="16096" spans="1:22" hidden="1" x14ac:dyDescent="0.25">
      <c r="A16096" t="s">
        <v>0</v>
      </c>
      <c r="B16096">
        <v>8</v>
      </c>
      <c r="C16096">
        <v>1</v>
      </c>
      <c r="D16096">
        <v>1</v>
      </c>
      <c r="E16096" t="s">
        <v>1</v>
      </c>
      <c r="F16096">
        <v>1</v>
      </c>
      <c r="G16096" s="1">
        <v>44401</v>
      </c>
      <c r="H16096" s="2">
        <v>0.39062615740740741</v>
      </c>
      <c r="I16096" s="1">
        <v>44401</v>
      </c>
      <c r="J16096" s="2">
        <v>0.39062664351851856</v>
      </c>
      <c r="V16096">
        <v>0</v>
      </c>
    </row>
    <row r="16097" spans="1:22" x14ac:dyDescent="0.25">
      <c r="A16097" t="s">
        <v>0</v>
      </c>
      <c r="B16097">
        <v>3</v>
      </c>
      <c r="C16097">
        <v>1</v>
      </c>
      <c r="D16097">
        <v>1</v>
      </c>
      <c r="E16097" t="s">
        <v>1</v>
      </c>
      <c r="F16097">
        <v>1</v>
      </c>
      <c r="G16097" s="1">
        <v>44401</v>
      </c>
      <c r="H16097" s="2">
        <v>0.39062849537037042</v>
      </c>
      <c r="I16097" s="1">
        <v>44401</v>
      </c>
      <c r="J16097" s="2">
        <v>0.39062857638888887</v>
      </c>
      <c r="L16097">
        <v>47500</v>
      </c>
      <c r="O16097">
        <v>39.223190000000002</v>
      </c>
      <c r="P16097">
        <v>-103.92712</v>
      </c>
      <c r="S16097">
        <v>0</v>
      </c>
      <c r="U16097">
        <v>0</v>
      </c>
      <c r="V16097">
        <v>0</v>
      </c>
    </row>
    <row r="16098" spans="1:22" hidden="1" x14ac:dyDescent="0.25">
      <c r="A16098" t="s">
        <v>0</v>
      </c>
      <c r="B16098">
        <v>4</v>
      </c>
      <c r="C16098">
        <v>1</v>
      </c>
      <c r="D16098">
        <v>1</v>
      </c>
      <c r="E16098" t="s">
        <v>1</v>
      </c>
      <c r="F16098">
        <v>1</v>
      </c>
      <c r="G16098" s="1">
        <v>44401</v>
      </c>
      <c r="H16098" s="2">
        <v>0.39063254629629629</v>
      </c>
      <c r="I16098" s="1">
        <v>44401</v>
      </c>
      <c r="J16098" s="2">
        <v>0.39063297453703699</v>
      </c>
      <c r="M16098">
        <v>12</v>
      </c>
      <c r="N16098">
        <v>59</v>
      </c>
      <c r="Q16098">
        <v>-2112</v>
      </c>
      <c r="V16098">
        <v>0</v>
      </c>
    </row>
    <row r="16099" spans="1:22" x14ac:dyDescent="0.25">
      <c r="A16099" t="s">
        <v>0</v>
      </c>
      <c r="B16099">
        <v>3</v>
      </c>
      <c r="C16099">
        <v>1</v>
      </c>
      <c r="D16099">
        <v>1</v>
      </c>
      <c r="E16099" t="s">
        <v>1</v>
      </c>
      <c r="F16099">
        <v>1</v>
      </c>
      <c r="G16099" s="1">
        <v>44401</v>
      </c>
      <c r="H16099" s="2">
        <v>0.3906354398148148</v>
      </c>
      <c r="I16099" s="1">
        <v>44401</v>
      </c>
      <c r="J16099" s="2">
        <v>0.39063553240740739</v>
      </c>
      <c r="L16099">
        <v>47475</v>
      </c>
      <c r="O16099">
        <v>39.223210000000002</v>
      </c>
      <c r="P16099">
        <v>-103.92708</v>
      </c>
      <c r="S16099">
        <v>0</v>
      </c>
      <c r="U16099">
        <v>0</v>
      </c>
      <c r="V16099">
        <v>0</v>
      </c>
    </row>
    <row r="16100" spans="1:22" hidden="1" x14ac:dyDescent="0.25">
      <c r="A16100" t="s">
        <v>0</v>
      </c>
      <c r="B16100">
        <v>8</v>
      </c>
      <c r="C16100">
        <v>1</v>
      </c>
      <c r="D16100">
        <v>1</v>
      </c>
      <c r="E16100" t="s">
        <v>1</v>
      </c>
      <c r="F16100">
        <v>1</v>
      </c>
      <c r="G16100" s="1">
        <v>44401</v>
      </c>
      <c r="H16100" s="2">
        <v>0.39063616898148146</v>
      </c>
      <c r="I16100" s="1">
        <v>44401</v>
      </c>
      <c r="J16100" s="2">
        <v>0.39063675925925923</v>
      </c>
      <c r="V16100">
        <v>0</v>
      </c>
    </row>
    <row r="16101" spans="1:22" x14ac:dyDescent="0.25">
      <c r="A16101" t="s">
        <v>0</v>
      </c>
      <c r="B16101">
        <v>3</v>
      </c>
      <c r="C16101">
        <v>1</v>
      </c>
      <c r="D16101">
        <v>1</v>
      </c>
      <c r="E16101" t="s">
        <v>1</v>
      </c>
      <c r="F16101">
        <v>1</v>
      </c>
      <c r="G16101" s="1">
        <v>44401</v>
      </c>
      <c r="H16101" s="2">
        <v>0.39064064814814814</v>
      </c>
      <c r="I16101" s="1">
        <v>44401</v>
      </c>
      <c r="J16101" s="2">
        <v>0.39064119212962961</v>
      </c>
      <c r="L16101">
        <v>47475</v>
      </c>
      <c r="O16101">
        <v>39.223190000000002</v>
      </c>
      <c r="P16101">
        <v>-103.92706</v>
      </c>
      <c r="S16101">
        <v>0</v>
      </c>
      <c r="U16101">
        <v>0</v>
      </c>
      <c r="V16101">
        <v>0</v>
      </c>
    </row>
    <row r="16102" spans="1:22" x14ac:dyDescent="0.25">
      <c r="A16102" t="s">
        <v>0</v>
      </c>
      <c r="B16102">
        <v>3</v>
      </c>
      <c r="C16102">
        <v>1</v>
      </c>
      <c r="D16102">
        <v>1</v>
      </c>
      <c r="E16102" t="s">
        <v>1</v>
      </c>
      <c r="F16102">
        <v>1</v>
      </c>
      <c r="G16102" s="1">
        <v>44401</v>
      </c>
      <c r="H16102" s="2">
        <v>0.39064574074074071</v>
      </c>
      <c r="I16102" s="1">
        <v>44401</v>
      </c>
      <c r="J16102" s="2">
        <v>0.39064625000000003</v>
      </c>
      <c r="L16102">
        <v>47450</v>
      </c>
      <c r="O16102">
        <v>39.223210000000002</v>
      </c>
      <c r="P16102">
        <v>-103.92702</v>
      </c>
      <c r="S16102">
        <v>0</v>
      </c>
      <c r="U16102">
        <v>0</v>
      </c>
      <c r="V16102">
        <v>0</v>
      </c>
    </row>
    <row r="16103" spans="1:22" hidden="1" x14ac:dyDescent="0.25">
      <c r="A16103" t="s">
        <v>0</v>
      </c>
      <c r="B16103">
        <v>8</v>
      </c>
      <c r="C16103">
        <v>1</v>
      </c>
      <c r="D16103">
        <v>1</v>
      </c>
      <c r="E16103" t="s">
        <v>1</v>
      </c>
      <c r="F16103">
        <v>1</v>
      </c>
      <c r="G16103" s="1">
        <v>44401</v>
      </c>
      <c r="H16103" s="2">
        <v>0.39064871527777778</v>
      </c>
      <c r="I16103" s="1">
        <v>44401</v>
      </c>
      <c r="J16103" s="2">
        <v>0.39064883101851855</v>
      </c>
      <c r="V16103">
        <v>0</v>
      </c>
    </row>
    <row r="16104" spans="1:22" hidden="1" x14ac:dyDescent="0.25">
      <c r="A16104" t="s">
        <v>0</v>
      </c>
      <c r="B16104">
        <v>4</v>
      </c>
      <c r="C16104">
        <v>1</v>
      </c>
      <c r="D16104">
        <v>1</v>
      </c>
      <c r="E16104" t="s">
        <v>1</v>
      </c>
      <c r="F16104">
        <v>1</v>
      </c>
      <c r="G16104" s="1">
        <v>44401</v>
      </c>
      <c r="H16104" s="2">
        <v>0.39064874999999999</v>
      </c>
      <c r="I16104" s="1">
        <v>44401</v>
      </c>
      <c r="J16104" s="2">
        <v>0.39064883101851855</v>
      </c>
      <c r="M16104">
        <v>10</v>
      </c>
      <c r="N16104">
        <v>53</v>
      </c>
      <c r="Q16104">
        <v>-2112</v>
      </c>
      <c r="V16104">
        <v>0</v>
      </c>
    </row>
    <row r="16105" spans="1:22" hidden="1" x14ac:dyDescent="0.25">
      <c r="A16105" t="s">
        <v>0</v>
      </c>
      <c r="B16105">
        <v>5</v>
      </c>
      <c r="C16105">
        <v>1</v>
      </c>
      <c r="D16105">
        <v>1</v>
      </c>
      <c r="E16105" t="s">
        <v>1</v>
      </c>
      <c r="F16105">
        <v>1</v>
      </c>
      <c r="G16105" s="1">
        <v>44401</v>
      </c>
      <c r="H16105" s="2">
        <v>0.39064983796296299</v>
      </c>
      <c r="I16105" s="1">
        <v>44401</v>
      </c>
      <c r="J16105" s="2">
        <v>0.3906500810185185</v>
      </c>
      <c r="L16105">
        <v>47450</v>
      </c>
      <c r="S16105">
        <v>0</v>
      </c>
      <c r="U16105">
        <v>0</v>
      </c>
    </row>
    <row r="16106" spans="1:22" x14ac:dyDescent="0.25">
      <c r="A16106" t="s">
        <v>0</v>
      </c>
      <c r="B16106">
        <v>3</v>
      </c>
      <c r="C16106">
        <v>1</v>
      </c>
      <c r="D16106">
        <v>1</v>
      </c>
      <c r="E16106" t="s">
        <v>1</v>
      </c>
      <c r="F16106">
        <v>1</v>
      </c>
      <c r="G16106" s="1">
        <v>44401</v>
      </c>
      <c r="H16106" s="2">
        <v>0.39065141203703702</v>
      </c>
      <c r="I16106" s="1">
        <v>44401</v>
      </c>
      <c r="J16106" s="2">
        <v>0.39065195601851849</v>
      </c>
      <c r="L16106">
        <v>47450</v>
      </c>
      <c r="O16106">
        <v>39.223239999999997</v>
      </c>
      <c r="P16106">
        <v>-103.92700000000001</v>
      </c>
      <c r="S16106">
        <v>0</v>
      </c>
      <c r="U16106">
        <v>0</v>
      </c>
      <c r="V16106">
        <v>0</v>
      </c>
    </row>
    <row r="16107" spans="1:22" hidden="1" x14ac:dyDescent="0.25">
      <c r="A16107" t="s">
        <v>0</v>
      </c>
      <c r="B16107">
        <v>4</v>
      </c>
      <c r="C16107">
        <v>1</v>
      </c>
      <c r="D16107">
        <v>1</v>
      </c>
      <c r="E16107" t="s">
        <v>1</v>
      </c>
      <c r="F16107">
        <v>1</v>
      </c>
      <c r="G16107" s="1">
        <v>44401</v>
      </c>
      <c r="H16107" s="2">
        <v>0.39065430555555558</v>
      </c>
      <c r="I16107" s="1">
        <v>44401</v>
      </c>
      <c r="J16107" s="2">
        <v>0.39065451388888889</v>
      </c>
      <c r="M16107">
        <v>10</v>
      </c>
      <c r="N16107">
        <v>29</v>
      </c>
      <c r="Q16107">
        <v>-2112</v>
      </c>
      <c r="V16107">
        <v>0</v>
      </c>
    </row>
    <row r="16108" spans="1:22" x14ac:dyDescent="0.25">
      <c r="A16108" t="s">
        <v>0</v>
      </c>
      <c r="B16108">
        <v>3</v>
      </c>
      <c r="C16108">
        <v>1</v>
      </c>
      <c r="D16108">
        <v>1</v>
      </c>
      <c r="E16108" t="s">
        <v>1</v>
      </c>
      <c r="F16108">
        <v>1</v>
      </c>
      <c r="G16108" s="1">
        <v>44401</v>
      </c>
      <c r="H16108" s="2">
        <v>0.39065825231481482</v>
      </c>
      <c r="I16108" s="1">
        <v>44401</v>
      </c>
      <c r="J16108" s="2">
        <v>0.39065832175925924</v>
      </c>
      <c r="L16108">
        <v>47425</v>
      </c>
      <c r="O16108">
        <v>39.22325</v>
      </c>
      <c r="P16108">
        <v>-103.92695999999999</v>
      </c>
      <c r="S16108">
        <v>0</v>
      </c>
      <c r="U16108">
        <v>0</v>
      </c>
      <c r="V16108">
        <v>0</v>
      </c>
    </row>
    <row r="16109" spans="1:22" hidden="1" x14ac:dyDescent="0.25">
      <c r="A16109" t="s">
        <v>0</v>
      </c>
      <c r="B16109">
        <v>8</v>
      </c>
      <c r="C16109">
        <v>1</v>
      </c>
      <c r="D16109">
        <v>1</v>
      </c>
      <c r="E16109" t="s">
        <v>1</v>
      </c>
      <c r="F16109">
        <v>1</v>
      </c>
      <c r="G16109" s="1">
        <v>44401</v>
      </c>
      <c r="H16109" s="2">
        <v>0.39065847222222222</v>
      </c>
      <c r="I16109" s="1">
        <v>44401</v>
      </c>
      <c r="J16109" s="2">
        <v>0.3906589236111111</v>
      </c>
      <c r="V16109">
        <v>0</v>
      </c>
    </row>
    <row r="16110" spans="1:22" x14ac:dyDescent="0.25">
      <c r="A16110" t="s">
        <v>0</v>
      </c>
      <c r="B16110">
        <v>3</v>
      </c>
      <c r="C16110">
        <v>1</v>
      </c>
      <c r="D16110">
        <v>1</v>
      </c>
      <c r="E16110" t="s">
        <v>1</v>
      </c>
      <c r="F16110">
        <v>1</v>
      </c>
      <c r="G16110" s="1">
        <v>44401</v>
      </c>
      <c r="H16110" s="2">
        <v>0.39066483796296297</v>
      </c>
      <c r="I16110" s="1">
        <v>44401</v>
      </c>
      <c r="J16110" s="2">
        <v>0.39066525462962964</v>
      </c>
      <c r="L16110">
        <v>47400</v>
      </c>
      <c r="O16110">
        <v>39.223289999999999</v>
      </c>
      <c r="P16110">
        <v>-103.92694</v>
      </c>
      <c r="S16110">
        <v>0</v>
      </c>
      <c r="U16110">
        <v>0</v>
      </c>
      <c r="V16110">
        <v>0</v>
      </c>
    </row>
    <row r="16111" spans="1:22" hidden="1" x14ac:dyDescent="0.25">
      <c r="A16111" t="s">
        <v>0</v>
      </c>
      <c r="B16111">
        <v>4</v>
      </c>
      <c r="C16111">
        <v>1</v>
      </c>
      <c r="D16111">
        <v>1</v>
      </c>
      <c r="E16111" t="s">
        <v>1</v>
      </c>
      <c r="F16111">
        <v>1</v>
      </c>
      <c r="G16111" s="1">
        <v>44401</v>
      </c>
      <c r="H16111" s="2">
        <v>0.3906661111111111</v>
      </c>
      <c r="I16111" s="1">
        <v>44401</v>
      </c>
      <c r="J16111" s="2">
        <v>0.39066651620370374</v>
      </c>
      <c r="M16111">
        <v>11</v>
      </c>
      <c r="N16111">
        <v>68</v>
      </c>
      <c r="Q16111">
        <v>-2112</v>
      </c>
      <c r="V16111">
        <v>0</v>
      </c>
    </row>
    <row r="16112" spans="1:22" hidden="1" x14ac:dyDescent="0.25">
      <c r="A16112" t="s">
        <v>0</v>
      </c>
      <c r="B16112">
        <v>8</v>
      </c>
      <c r="C16112">
        <v>1</v>
      </c>
      <c r="D16112">
        <v>1</v>
      </c>
      <c r="E16112" t="s">
        <v>1</v>
      </c>
      <c r="F16112">
        <v>1</v>
      </c>
      <c r="G16112" s="1">
        <v>44401</v>
      </c>
      <c r="H16112" s="2">
        <v>0.39066723379629625</v>
      </c>
      <c r="I16112" s="1">
        <v>44401</v>
      </c>
      <c r="J16112" s="2">
        <v>0.39066776620370369</v>
      </c>
      <c r="V16112">
        <v>0</v>
      </c>
    </row>
    <row r="16113" spans="1:22" hidden="1" x14ac:dyDescent="0.25">
      <c r="A16113" t="s">
        <v>0</v>
      </c>
      <c r="B16113">
        <v>8</v>
      </c>
      <c r="C16113">
        <v>1</v>
      </c>
      <c r="D16113">
        <v>1</v>
      </c>
      <c r="E16113" t="s">
        <v>1</v>
      </c>
      <c r="F16113">
        <v>1</v>
      </c>
      <c r="G16113" s="1">
        <v>44401</v>
      </c>
      <c r="H16113" s="2">
        <v>0.39066739583333332</v>
      </c>
      <c r="I16113" s="1">
        <v>44401</v>
      </c>
      <c r="J16113" s="2">
        <v>0.39066777777777778</v>
      </c>
      <c r="V16113">
        <v>0</v>
      </c>
    </row>
    <row r="16114" spans="1:22" hidden="1" x14ac:dyDescent="0.25">
      <c r="A16114" t="s">
        <v>0</v>
      </c>
      <c r="B16114">
        <v>8</v>
      </c>
      <c r="C16114">
        <v>1</v>
      </c>
      <c r="D16114">
        <v>1</v>
      </c>
      <c r="E16114" t="s">
        <v>1</v>
      </c>
      <c r="F16114">
        <v>1</v>
      </c>
      <c r="G16114" s="1">
        <v>44401</v>
      </c>
      <c r="H16114" s="2">
        <v>0.39066751157407409</v>
      </c>
      <c r="I16114" s="1">
        <v>44401</v>
      </c>
      <c r="J16114" s="2">
        <v>0.39066778935185181</v>
      </c>
      <c r="V16114">
        <v>0</v>
      </c>
    </row>
    <row r="16115" spans="1:22" hidden="1" x14ac:dyDescent="0.25">
      <c r="A16115" t="s">
        <v>0</v>
      </c>
      <c r="B16115">
        <v>8</v>
      </c>
      <c r="C16115">
        <v>1</v>
      </c>
      <c r="D16115">
        <v>1</v>
      </c>
      <c r="E16115" t="s">
        <v>1</v>
      </c>
      <c r="F16115">
        <v>1</v>
      </c>
      <c r="G16115" s="1">
        <v>44401</v>
      </c>
      <c r="H16115" s="2">
        <v>0.39066996527777781</v>
      </c>
      <c r="I16115" s="1">
        <v>44401</v>
      </c>
      <c r="J16115" s="2">
        <v>0.39067032407407409</v>
      </c>
      <c r="V16115">
        <v>0</v>
      </c>
    </row>
    <row r="16116" spans="1:22" x14ac:dyDescent="0.25">
      <c r="A16116" t="s">
        <v>0</v>
      </c>
      <c r="B16116">
        <v>3</v>
      </c>
      <c r="C16116">
        <v>1</v>
      </c>
      <c r="D16116">
        <v>1</v>
      </c>
      <c r="E16116" t="s">
        <v>1</v>
      </c>
      <c r="F16116">
        <v>1</v>
      </c>
      <c r="G16116" s="1">
        <v>44401</v>
      </c>
      <c r="H16116" s="2">
        <v>0.39067108796296296</v>
      </c>
      <c r="I16116" s="1">
        <v>44401</v>
      </c>
      <c r="J16116" s="2">
        <v>0.39067157407407405</v>
      </c>
      <c r="L16116">
        <v>47375</v>
      </c>
      <c r="O16116">
        <v>39.223300000000002</v>
      </c>
      <c r="P16116">
        <v>-103.9269</v>
      </c>
      <c r="S16116">
        <v>0</v>
      </c>
      <c r="U16116">
        <v>0</v>
      </c>
      <c r="V16116">
        <v>0</v>
      </c>
    </row>
    <row r="16117" spans="1:22" hidden="1" x14ac:dyDescent="0.25">
      <c r="A16117" t="s">
        <v>0</v>
      </c>
      <c r="B16117">
        <v>1</v>
      </c>
      <c r="C16117">
        <v>1</v>
      </c>
      <c r="D16117">
        <v>1</v>
      </c>
      <c r="E16117" t="s">
        <v>1</v>
      </c>
      <c r="F16117">
        <v>1</v>
      </c>
      <c r="G16117" s="1">
        <v>44401</v>
      </c>
      <c r="H16117" s="2">
        <v>0.39067733796296295</v>
      </c>
      <c r="I16117" s="1">
        <v>44401</v>
      </c>
      <c r="J16117" s="2">
        <v>0.3906778935185185</v>
      </c>
      <c r="K16117" t="s">
        <v>2</v>
      </c>
      <c r="V16117">
        <v>0</v>
      </c>
    </row>
    <row r="16118" spans="1:22" hidden="1" x14ac:dyDescent="0.25">
      <c r="A16118" t="s">
        <v>0</v>
      </c>
      <c r="B16118">
        <v>8</v>
      </c>
      <c r="C16118">
        <v>1</v>
      </c>
      <c r="D16118">
        <v>1</v>
      </c>
      <c r="E16118" t="s">
        <v>1</v>
      </c>
      <c r="F16118">
        <v>1</v>
      </c>
      <c r="G16118" s="1">
        <v>44401</v>
      </c>
      <c r="H16118" s="2">
        <v>0.39068210648148144</v>
      </c>
      <c r="I16118" s="1">
        <v>44401</v>
      </c>
      <c r="J16118" s="2">
        <v>0.39068234953703707</v>
      </c>
      <c r="V16118">
        <v>0</v>
      </c>
    </row>
    <row r="16119" spans="1:22" x14ac:dyDescent="0.25">
      <c r="A16119" t="s">
        <v>0</v>
      </c>
      <c r="B16119">
        <v>3</v>
      </c>
      <c r="C16119">
        <v>1</v>
      </c>
      <c r="D16119">
        <v>1</v>
      </c>
      <c r="E16119" t="s">
        <v>1</v>
      </c>
      <c r="F16119">
        <v>1</v>
      </c>
      <c r="G16119" s="1">
        <v>44401</v>
      </c>
      <c r="H16119" s="2">
        <v>0.39068440972222224</v>
      </c>
      <c r="I16119" s="1">
        <v>44401</v>
      </c>
      <c r="J16119" s="2">
        <v>0.39068486111111111</v>
      </c>
      <c r="L16119">
        <v>47350</v>
      </c>
      <c r="O16119">
        <v>39.223300000000002</v>
      </c>
      <c r="P16119">
        <v>-103.9269</v>
      </c>
      <c r="S16119">
        <v>0</v>
      </c>
      <c r="U16119">
        <v>0</v>
      </c>
      <c r="V16119">
        <v>0</v>
      </c>
    </row>
    <row r="16120" spans="1:22" hidden="1" x14ac:dyDescent="0.25">
      <c r="A16120" t="s">
        <v>0</v>
      </c>
      <c r="B16120">
        <v>4</v>
      </c>
      <c r="C16120">
        <v>1</v>
      </c>
      <c r="D16120">
        <v>1</v>
      </c>
      <c r="E16120" t="s">
        <v>1</v>
      </c>
      <c r="F16120">
        <v>1</v>
      </c>
      <c r="G16120" s="1">
        <v>44401</v>
      </c>
      <c r="H16120" s="2">
        <v>0.39068462962962963</v>
      </c>
      <c r="I16120" s="1">
        <v>44401</v>
      </c>
      <c r="J16120" s="2">
        <v>0.39068488425925924</v>
      </c>
      <c r="M16120">
        <v>9</v>
      </c>
      <c r="N16120">
        <v>49</v>
      </c>
      <c r="Q16120">
        <v>-2176</v>
      </c>
      <c r="V16120">
        <v>0</v>
      </c>
    </row>
    <row r="16121" spans="1:22" hidden="1" x14ac:dyDescent="0.25">
      <c r="A16121" t="s">
        <v>0</v>
      </c>
      <c r="B16121">
        <v>4</v>
      </c>
      <c r="C16121">
        <v>1</v>
      </c>
      <c r="D16121">
        <v>1</v>
      </c>
      <c r="E16121" t="s">
        <v>1</v>
      </c>
      <c r="F16121">
        <v>1</v>
      </c>
      <c r="G16121" s="1">
        <v>44401</v>
      </c>
      <c r="H16121" s="2">
        <v>0.39068972222222226</v>
      </c>
      <c r="I16121" s="1">
        <v>44401</v>
      </c>
      <c r="J16121" s="2">
        <v>0.39068994212962965</v>
      </c>
      <c r="M16121">
        <v>9</v>
      </c>
      <c r="N16121">
        <v>69</v>
      </c>
      <c r="Q16121">
        <v>-2112</v>
      </c>
      <c r="V16121">
        <v>0</v>
      </c>
    </row>
    <row r="16122" spans="1:22" x14ac:dyDescent="0.25">
      <c r="A16122" t="s">
        <v>0</v>
      </c>
      <c r="B16122">
        <v>3</v>
      </c>
      <c r="C16122">
        <v>1</v>
      </c>
      <c r="D16122">
        <v>1</v>
      </c>
      <c r="E16122" t="s">
        <v>1</v>
      </c>
      <c r="F16122">
        <v>1</v>
      </c>
      <c r="G16122" s="1">
        <v>44401</v>
      </c>
      <c r="H16122" s="2">
        <v>0.39068995370370369</v>
      </c>
      <c r="I16122" s="1">
        <v>44401</v>
      </c>
      <c r="J16122" s="2">
        <v>0.39069054398148145</v>
      </c>
      <c r="L16122">
        <v>47325</v>
      </c>
      <c r="O16122">
        <v>39.223329999999997</v>
      </c>
      <c r="P16122">
        <v>-103.92688</v>
      </c>
      <c r="S16122">
        <v>0</v>
      </c>
      <c r="U16122">
        <v>0</v>
      </c>
      <c r="V16122">
        <v>0</v>
      </c>
    </row>
    <row r="16123" spans="1:22" x14ac:dyDescent="0.25">
      <c r="A16123" t="s">
        <v>0</v>
      </c>
      <c r="B16123">
        <v>3</v>
      </c>
      <c r="C16123">
        <v>1</v>
      </c>
      <c r="D16123">
        <v>1</v>
      </c>
      <c r="E16123" t="s">
        <v>1</v>
      </c>
      <c r="F16123">
        <v>1</v>
      </c>
      <c r="G16123" s="1">
        <v>44401</v>
      </c>
      <c r="H16123" s="2">
        <v>0.39069504629629631</v>
      </c>
      <c r="I16123" s="1">
        <v>44401</v>
      </c>
      <c r="J16123" s="2">
        <v>0.3906956134259259</v>
      </c>
      <c r="L16123">
        <v>47300</v>
      </c>
      <c r="O16123">
        <v>39.22334</v>
      </c>
      <c r="P16123">
        <v>-103.92684</v>
      </c>
      <c r="S16123">
        <v>0</v>
      </c>
      <c r="U16123">
        <v>0</v>
      </c>
      <c r="V16123">
        <v>0</v>
      </c>
    </row>
    <row r="16124" spans="1:22" hidden="1" x14ac:dyDescent="0.25">
      <c r="A16124" t="s">
        <v>0</v>
      </c>
      <c r="B16124">
        <v>8</v>
      </c>
      <c r="C16124">
        <v>1</v>
      </c>
      <c r="D16124">
        <v>1</v>
      </c>
      <c r="E16124" t="s">
        <v>1</v>
      </c>
      <c r="F16124">
        <v>1</v>
      </c>
      <c r="G16124" s="1">
        <v>44401</v>
      </c>
      <c r="H16124" s="2">
        <v>0.39069531249999995</v>
      </c>
      <c r="I16124" s="1">
        <v>44401</v>
      </c>
      <c r="J16124" s="2">
        <v>0.39069562499999999</v>
      </c>
      <c r="V16124">
        <v>0</v>
      </c>
    </row>
    <row r="16125" spans="1:22" hidden="1" x14ac:dyDescent="0.25">
      <c r="A16125" t="s">
        <v>0</v>
      </c>
      <c r="B16125">
        <v>4</v>
      </c>
      <c r="C16125">
        <v>1</v>
      </c>
      <c r="D16125">
        <v>1</v>
      </c>
      <c r="E16125" t="s">
        <v>1</v>
      </c>
      <c r="F16125">
        <v>1</v>
      </c>
      <c r="G16125" s="1">
        <v>44401</v>
      </c>
      <c r="H16125" s="2">
        <v>0.39069550925925922</v>
      </c>
      <c r="I16125" s="1">
        <v>44401</v>
      </c>
      <c r="J16125" s="2">
        <v>0.39069563657407408</v>
      </c>
      <c r="M16125">
        <v>11</v>
      </c>
      <c r="N16125">
        <v>68</v>
      </c>
      <c r="Q16125">
        <v>-2176</v>
      </c>
      <c r="V16125">
        <v>0</v>
      </c>
    </row>
    <row r="16126" spans="1:22" x14ac:dyDescent="0.25">
      <c r="A16126" t="s">
        <v>0</v>
      </c>
      <c r="B16126">
        <v>3</v>
      </c>
      <c r="C16126">
        <v>1</v>
      </c>
      <c r="D16126">
        <v>1</v>
      </c>
      <c r="E16126" t="s">
        <v>1</v>
      </c>
      <c r="F16126">
        <v>1</v>
      </c>
      <c r="G16126" s="1">
        <v>44401</v>
      </c>
      <c r="H16126" s="2">
        <v>0.39070187499999998</v>
      </c>
      <c r="I16126" s="1">
        <v>44401</v>
      </c>
      <c r="J16126" s="2">
        <v>0.39070197916666666</v>
      </c>
      <c r="L16126">
        <v>47300</v>
      </c>
      <c r="O16126">
        <v>39.223329999999997</v>
      </c>
      <c r="P16126">
        <v>-103.92682000000001</v>
      </c>
      <c r="S16126">
        <v>0</v>
      </c>
      <c r="U16126">
        <v>0</v>
      </c>
      <c r="V16126">
        <v>0</v>
      </c>
    </row>
    <row r="16127" spans="1:22" hidden="1" x14ac:dyDescent="0.25">
      <c r="A16127" t="s">
        <v>0</v>
      </c>
      <c r="B16127">
        <v>5</v>
      </c>
      <c r="C16127">
        <v>1</v>
      </c>
      <c r="D16127">
        <v>1</v>
      </c>
      <c r="E16127" t="s">
        <v>1</v>
      </c>
      <c r="F16127">
        <v>1</v>
      </c>
      <c r="G16127" s="1">
        <v>44401</v>
      </c>
      <c r="H16127" s="2">
        <v>0.39070324074074075</v>
      </c>
      <c r="I16127" s="1">
        <v>44401</v>
      </c>
      <c r="J16127" s="2">
        <v>0.39070384259259261</v>
      </c>
      <c r="L16127">
        <v>47300</v>
      </c>
      <c r="S16127">
        <v>0</v>
      </c>
      <c r="U16127">
        <v>0</v>
      </c>
    </row>
    <row r="16128" spans="1:22" hidden="1" x14ac:dyDescent="0.25">
      <c r="A16128" t="s">
        <v>0</v>
      </c>
      <c r="B16128">
        <v>5</v>
      </c>
      <c r="C16128">
        <v>1</v>
      </c>
      <c r="D16128">
        <v>1</v>
      </c>
      <c r="E16128" t="s">
        <v>1</v>
      </c>
      <c r="F16128">
        <v>1</v>
      </c>
      <c r="G16128" s="1">
        <v>44401</v>
      </c>
      <c r="H16128" s="2">
        <v>0.39070450231481479</v>
      </c>
      <c r="I16128" s="1">
        <v>44401</v>
      </c>
      <c r="J16128" s="2">
        <v>0.39070510416666665</v>
      </c>
      <c r="L16128">
        <v>47300</v>
      </c>
      <c r="S16128">
        <v>0</v>
      </c>
      <c r="U16128">
        <v>0</v>
      </c>
    </row>
    <row r="16129" spans="1:22" hidden="1" x14ac:dyDescent="0.25">
      <c r="A16129" t="s">
        <v>0</v>
      </c>
      <c r="B16129">
        <v>5</v>
      </c>
      <c r="C16129">
        <v>1</v>
      </c>
      <c r="D16129">
        <v>1</v>
      </c>
      <c r="E16129" t="s">
        <v>1</v>
      </c>
      <c r="F16129">
        <v>1</v>
      </c>
      <c r="G16129" s="1">
        <v>44401</v>
      </c>
      <c r="H16129" s="2">
        <v>0.39070452546296291</v>
      </c>
      <c r="I16129" s="1">
        <v>44401</v>
      </c>
      <c r="J16129" s="2">
        <v>0.39070510416666665</v>
      </c>
      <c r="L16129">
        <v>47300</v>
      </c>
      <c r="S16129">
        <v>0</v>
      </c>
      <c r="U16129">
        <v>0</v>
      </c>
    </row>
    <row r="16130" spans="1:22" hidden="1" x14ac:dyDescent="0.25">
      <c r="A16130" t="s">
        <v>0</v>
      </c>
      <c r="B16130">
        <v>5</v>
      </c>
      <c r="C16130">
        <v>1</v>
      </c>
      <c r="D16130">
        <v>1</v>
      </c>
      <c r="E16130" t="s">
        <v>1</v>
      </c>
      <c r="F16130">
        <v>1</v>
      </c>
      <c r="G16130" s="1">
        <v>44401</v>
      </c>
      <c r="H16130" s="2">
        <v>0.39070613425925926</v>
      </c>
      <c r="I16130" s="1">
        <v>44401</v>
      </c>
      <c r="J16130" s="2">
        <v>0.39070638888888887</v>
      </c>
      <c r="L16130">
        <v>47275</v>
      </c>
      <c r="S16130">
        <v>0</v>
      </c>
      <c r="U16130">
        <v>0</v>
      </c>
    </row>
    <row r="16131" spans="1:22" x14ac:dyDescent="0.25">
      <c r="A16131" t="s">
        <v>0</v>
      </c>
      <c r="B16131">
        <v>3</v>
      </c>
      <c r="C16131">
        <v>1</v>
      </c>
      <c r="D16131">
        <v>1</v>
      </c>
      <c r="E16131" t="s">
        <v>1</v>
      </c>
      <c r="F16131">
        <v>1</v>
      </c>
      <c r="G16131" s="1">
        <v>44401</v>
      </c>
      <c r="H16131" s="2">
        <v>0.39071194444444446</v>
      </c>
      <c r="I16131" s="1">
        <v>44401</v>
      </c>
      <c r="J16131" s="2">
        <v>0.39071209490740744</v>
      </c>
      <c r="L16131">
        <v>47250</v>
      </c>
      <c r="O16131">
        <v>39.223379999999999</v>
      </c>
      <c r="P16131">
        <v>-103.92676</v>
      </c>
      <c r="S16131">
        <v>0</v>
      </c>
      <c r="U16131">
        <v>0</v>
      </c>
      <c r="V16131">
        <v>0</v>
      </c>
    </row>
    <row r="16132" spans="1:22" hidden="1" x14ac:dyDescent="0.25">
      <c r="A16132" t="s">
        <v>0</v>
      </c>
      <c r="B16132">
        <v>4</v>
      </c>
      <c r="C16132">
        <v>1</v>
      </c>
      <c r="D16132">
        <v>1</v>
      </c>
      <c r="E16132" t="s">
        <v>1</v>
      </c>
      <c r="F16132">
        <v>1</v>
      </c>
      <c r="G16132" s="1">
        <v>44401</v>
      </c>
      <c r="H16132" s="2">
        <v>0.39071310185185187</v>
      </c>
      <c r="I16132" s="1">
        <v>44401</v>
      </c>
      <c r="J16132" s="2">
        <v>0.39071335648148148</v>
      </c>
      <c r="M16132">
        <v>12</v>
      </c>
      <c r="N16132">
        <v>55</v>
      </c>
      <c r="Q16132">
        <v>-2176</v>
      </c>
      <c r="V16132">
        <v>0</v>
      </c>
    </row>
    <row r="16133" spans="1:22" x14ac:dyDescent="0.25">
      <c r="A16133" t="s">
        <v>0</v>
      </c>
      <c r="B16133">
        <v>3</v>
      </c>
      <c r="C16133">
        <v>1</v>
      </c>
      <c r="D16133">
        <v>1</v>
      </c>
      <c r="E16133" t="s">
        <v>1</v>
      </c>
      <c r="F16133">
        <v>1</v>
      </c>
      <c r="G16133" s="1">
        <v>44401</v>
      </c>
      <c r="H16133" s="2">
        <v>0.39071681712962963</v>
      </c>
      <c r="I16133" s="1">
        <v>44401</v>
      </c>
      <c r="J16133" s="2">
        <v>0.39071715277777774</v>
      </c>
      <c r="L16133">
        <v>47250</v>
      </c>
      <c r="O16133">
        <v>39.22343</v>
      </c>
      <c r="P16133">
        <v>-103.92672</v>
      </c>
      <c r="S16133">
        <v>0</v>
      </c>
      <c r="U16133">
        <v>0</v>
      </c>
      <c r="V16133">
        <v>0</v>
      </c>
    </row>
    <row r="16134" spans="1:22" hidden="1" x14ac:dyDescent="0.25">
      <c r="A16134" t="s">
        <v>0</v>
      </c>
      <c r="B16134">
        <v>4</v>
      </c>
      <c r="C16134">
        <v>1</v>
      </c>
      <c r="D16134">
        <v>1</v>
      </c>
      <c r="E16134" t="s">
        <v>1</v>
      </c>
      <c r="F16134">
        <v>1</v>
      </c>
      <c r="G16134" s="1">
        <v>44401</v>
      </c>
      <c r="H16134" s="2">
        <v>0.39071946759259263</v>
      </c>
      <c r="I16134" s="1">
        <v>44401</v>
      </c>
      <c r="J16134" s="2">
        <v>0.39071968750000002</v>
      </c>
      <c r="M16134">
        <v>11</v>
      </c>
      <c r="N16134">
        <v>52</v>
      </c>
      <c r="Q16134">
        <v>-2112</v>
      </c>
      <c r="V16134">
        <v>0</v>
      </c>
    </row>
    <row r="16135" spans="1:22" hidden="1" x14ac:dyDescent="0.25">
      <c r="A16135" t="s">
        <v>0</v>
      </c>
      <c r="B16135">
        <v>8</v>
      </c>
      <c r="C16135">
        <v>1</v>
      </c>
      <c r="D16135">
        <v>1</v>
      </c>
      <c r="E16135" t="s">
        <v>1</v>
      </c>
      <c r="F16135">
        <v>1</v>
      </c>
      <c r="G16135" s="1">
        <v>44401</v>
      </c>
      <c r="H16135" s="2">
        <v>0.39072053240740739</v>
      </c>
      <c r="I16135" s="1">
        <v>44401</v>
      </c>
      <c r="J16135" s="2">
        <v>0.39072093750000003</v>
      </c>
      <c r="V16135">
        <v>0</v>
      </c>
    </row>
    <row r="16136" spans="1:22" hidden="1" x14ac:dyDescent="0.25">
      <c r="A16136" t="s">
        <v>0</v>
      </c>
      <c r="B16136">
        <v>8</v>
      </c>
      <c r="C16136">
        <v>1</v>
      </c>
      <c r="D16136">
        <v>1</v>
      </c>
      <c r="E16136" t="s">
        <v>1</v>
      </c>
      <c r="F16136">
        <v>1</v>
      </c>
      <c r="G16136" s="1">
        <v>44401</v>
      </c>
      <c r="H16136" s="2">
        <v>0.39072241898148147</v>
      </c>
      <c r="I16136" s="1">
        <v>44401</v>
      </c>
      <c r="J16136" s="2">
        <v>0.39072284722222222</v>
      </c>
      <c r="V16136">
        <v>0</v>
      </c>
    </row>
    <row r="16137" spans="1:22" x14ac:dyDescent="0.25">
      <c r="A16137" t="s">
        <v>0</v>
      </c>
      <c r="B16137">
        <v>3</v>
      </c>
      <c r="C16137">
        <v>1</v>
      </c>
      <c r="D16137">
        <v>1</v>
      </c>
      <c r="E16137" t="s">
        <v>1</v>
      </c>
      <c r="F16137">
        <v>1</v>
      </c>
      <c r="G16137" s="1">
        <v>44401</v>
      </c>
      <c r="H16137" s="2">
        <v>0.39074469907407411</v>
      </c>
      <c r="I16137" s="1">
        <v>44401</v>
      </c>
      <c r="J16137" s="2">
        <v>0.39074499999999995</v>
      </c>
      <c r="L16137">
        <v>47175</v>
      </c>
      <c r="O16137">
        <v>39.223469999999999</v>
      </c>
      <c r="P16137">
        <v>-103.92657</v>
      </c>
      <c r="S16137">
        <v>0</v>
      </c>
      <c r="U16137">
        <v>0</v>
      </c>
      <c r="V16137">
        <v>0</v>
      </c>
    </row>
    <row r="16138" spans="1:22" hidden="1" x14ac:dyDescent="0.25">
      <c r="A16138" t="s">
        <v>0</v>
      </c>
      <c r="B16138">
        <v>8</v>
      </c>
      <c r="C16138">
        <v>1</v>
      </c>
      <c r="D16138">
        <v>1</v>
      </c>
      <c r="E16138" t="s">
        <v>1</v>
      </c>
      <c r="F16138">
        <v>1</v>
      </c>
      <c r="G16138" s="1">
        <v>44401</v>
      </c>
      <c r="H16138" s="2">
        <v>0.39074508101851851</v>
      </c>
      <c r="I16138" s="1">
        <v>44401</v>
      </c>
      <c r="J16138" s="2">
        <v>0.39074561342592595</v>
      </c>
      <c r="V16138">
        <v>0</v>
      </c>
    </row>
    <row r="16139" spans="1:22" x14ac:dyDescent="0.25">
      <c r="A16139" t="s">
        <v>0</v>
      </c>
      <c r="B16139">
        <v>3</v>
      </c>
      <c r="C16139">
        <v>1</v>
      </c>
      <c r="D16139">
        <v>1</v>
      </c>
      <c r="E16139" t="s">
        <v>1</v>
      </c>
      <c r="F16139">
        <v>1</v>
      </c>
      <c r="G16139" s="1">
        <v>44401</v>
      </c>
      <c r="H16139" s="2">
        <v>0.39074967592592591</v>
      </c>
      <c r="I16139" s="1">
        <v>44401</v>
      </c>
      <c r="J16139" s="2">
        <v>0.39075004629629628</v>
      </c>
      <c r="L16139">
        <v>47150</v>
      </c>
      <c r="O16139">
        <v>39.223480000000002</v>
      </c>
      <c r="P16139">
        <v>-103.92654</v>
      </c>
      <c r="S16139">
        <v>0</v>
      </c>
      <c r="U16139">
        <v>0</v>
      </c>
      <c r="V16139">
        <v>0</v>
      </c>
    </row>
    <row r="16140" spans="1:22" hidden="1" x14ac:dyDescent="0.25">
      <c r="A16140" t="s">
        <v>0</v>
      </c>
      <c r="B16140">
        <v>4</v>
      </c>
      <c r="C16140">
        <v>1</v>
      </c>
      <c r="D16140">
        <v>1</v>
      </c>
      <c r="E16140" t="s">
        <v>1</v>
      </c>
      <c r="F16140">
        <v>1</v>
      </c>
      <c r="G16140" s="1">
        <v>44401</v>
      </c>
      <c r="H16140" s="2">
        <v>0.3907529282407407</v>
      </c>
      <c r="I16140" s="1">
        <v>44401</v>
      </c>
      <c r="J16140" s="2">
        <v>0.39075321759259257</v>
      </c>
      <c r="M16140">
        <v>10</v>
      </c>
      <c r="N16140">
        <v>90</v>
      </c>
      <c r="Q16140">
        <v>-2176</v>
      </c>
      <c r="V16140">
        <v>0</v>
      </c>
    </row>
    <row r="16141" spans="1:22" hidden="1" x14ac:dyDescent="0.25">
      <c r="A16141" t="s">
        <v>0</v>
      </c>
      <c r="B16141">
        <v>5</v>
      </c>
      <c r="C16141">
        <v>1</v>
      </c>
      <c r="D16141">
        <v>1</v>
      </c>
      <c r="E16141" t="s">
        <v>1</v>
      </c>
      <c r="F16141">
        <v>1</v>
      </c>
      <c r="G16141" s="1">
        <v>44401</v>
      </c>
      <c r="H16141" s="2">
        <v>0.39075459490740738</v>
      </c>
      <c r="I16141" s="1">
        <v>44401</v>
      </c>
      <c r="J16141" s="2">
        <v>0.39075510416666664</v>
      </c>
      <c r="L16141">
        <v>47150</v>
      </c>
      <c r="S16141">
        <v>0</v>
      </c>
      <c r="U16141">
        <v>0</v>
      </c>
    </row>
    <row r="16142" spans="1:22" x14ac:dyDescent="0.25">
      <c r="A16142" t="s">
        <v>0</v>
      </c>
      <c r="B16142">
        <v>3</v>
      </c>
      <c r="C16142">
        <v>1</v>
      </c>
      <c r="D16142">
        <v>1</v>
      </c>
      <c r="E16142" t="s">
        <v>1</v>
      </c>
      <c r="F16142">
        <v>1</v>
      </c>
      <c r="G16142" s="1">
        <v>44401</v>
      </c>
      <c r="H16142" s="2">
        <v>0.39075557870370375</v>
      </c>
      <c r="I16142" s="1">
        <v>44401</v>
      </c>
      <c r="J16142" s="2">
        <v>0.39075575231481485</v>
      </c>
      <c r="L16142">
        <v>47125</v>
      </c>
      <c r="O16142">
        <v>39.223469999999999</v>
      </c>
      <c r="P16142">
        <v>-103.92650999999999</v>
      </c>
      <c r="S16142">
        <v>0</v>
      </c>
      <c r="U16142">
        <v>0</v>
      </c>
      <c r="V16142">
        <v>0</v>
      </c>
    </row>
    <row r="16143" spans="1:22" hidden="1" x14ac:dyDescent="0.25">
      <c r="A16143" t="s">
        <v>0</v>
      </c>
      <c r="B16143">
        <v>5</v>
      </c>
      <c r="C16143">
        <v>1</v>
      </c>
      <c r="D16143">
        <v>1</v>
      </c>
      <c r="E16143" t="s">
        <v>1</v>
      </c>
      <c r="F16143">
        <v>1</v>
      </c>
      <c r="G16143" s="1">
        <v>44401</v>
      </c>
      <c r="H16143" s="2">
        <v>0.39075653935185189</v>
      </c>
      <c r="I16143" s="1">
        <v>44401</v>
      </c>
      <c r="J16143" s="2">
        <v>0.39075700231481481</v>
      </c>
      <c r="L16143">
        <v>47150</v>
      </c>
      <c r="S16143">
        <v>0</v>
      </c>
      <c r="U16143">
        <v>0</v>
      </c>
    </row>
    <row r="16144" spans="1:22" hidden="1" x14ac:dyDescent="0.25">
      <c r="A16144" t="s">
        <v>0</v>
      </c>
      <c r="B16144">
        <v>8</v>
      </c>
      <c r="C16144">
        <v>1</v>
      </c>
      <c r="D16144">
        <v>1</v>
      </c>
      <c r="E16144" t="s">
        <v>1</v>
      </c>
      <c r="F16144">
        <v>1</v>
      </c>
      <c r="G16144" s="1">
        <v>44401</v>
      </c>
      <c r="H16144" s="2">
        <v>0.39075799768518515</v>
      </c>
      <c r="I16144" s="1">
        <v>44401</v>
      </c>
      <c r="J16144" s="2">
        <v>0.39075827546296299</v>
      </c>
      <c r="V16144">
        <v>0</v>
      </c>
    </row>
    <row r="16145" spans="1:22" x14ac:dyDescent="0.25">
      <c r="A16145" t="s">
        <v>0</v>
      </c>
      <c r="B16145">
        <v>3</v>
      </c>
      <c r="C16145">
        <v>1</v>
      </c>
      <c r="D16145">
        <v>1</v>
      </c>
      <c r="E16145" t="s">
        <v>1</v>
      </c>
      <c r="F16145">
        <v>1</v>
      </c>
      <c r="G16145" s="1">
        <v>44401</v>
      </c>
      <c r="H16145" s="2">
        <v>0.39076240740740742</v>
      </c>
      <c r="I16145" s="1">
        <v>44401</v>
      </c>
      <c r="J16145" s="2">
        <v>0.39076269675925923</v>
      </c>
      <c r="L16145">
        <v>47100</v>
      </c>
      <c r="O16145">
        <v>39.223480000000002</v>
      </c>
      <c r="P16145">
        <v>-103.92648</v>
      </c>
      <c r="S16145">
        <v>0</v>
      </c>
      <c r="U16145">
        <v>0</v>
      </c>
      <c r="V16145">
        <v>0</v>
      </c>
    </row>
    <row r="16146" spans="1:22" x14ac:dyDescent="0.25">
      <c r="A16146" t="s">
        <v>0</v>
      </c>
      <c r="B16146">
        <v>3</v>
      </c>
      <c r="C16146">
        <v>1</v>
      </c>
      <c r="D16146">
        <v>1</v>
      </c>
      <c r="E16146" t="s">
        <v>1</v>
      </c>
      <c r="F16146">
        <v>1</v>
      </c>
      <c r="G16146" s="1">
        <v>44401</v>
      </c>
      <c r="H16146" s="2">
        <v>0.39076901620370369</v>
      </c>
      <c r="I16146" s="1">
        <v>44401</v>
      </c>
      <c r="J16146" s="2">
        <v>0.39076964120370367</v>
      </c>
      <c r="L16146">
        <v>47100</v>
      </c>
      <c r="O16146">
        <v>39.223469999999999</v>
      </c>
      <c r="P16146">
        <v>-103.92645</v>
      </c>
      <c r="S16146">
        <v>0</v>
      </c>
      <c r="U16146">
        <v>0</v>
      </c>
      <c r="V16146">
        <v>0</v>
      </c>
    </row>
    <row r="16147" spans="1:22" hidden="1" x14ac:dyDescent="0.25">
      <c r="A16147" t="s">
        <v>0</v>
      </c>
      <c r="B16147">
        <v>8</v>
      </c>
      <c r="C16147">
        <v>1</v>
      </c>
      <c r="D16147">
        <v>1</v>
      </c>
      <c r="E16147" t="s">
        <v>1</v>
      </c>
      <c r="F16147">
        <v>1</v>
      </c>
      <c r="G16147" s="1">
        <v>44401</v>
      </c>
      <c r="H16147" s="2">
        <v>0.39076981481481482</v>
      </c>
      <c r="I16147" s="1">
        <v>44401</v>
      </c>
      <c r="J16147" s="2">
        <v>0.39077028935185187</v>
      </c>
      <c r="V16147">
        <v>0</v>
      </c>
    </row>
    <row r="16148" spans="1:22" hidden="1" x14ac:dyDescent="0.25">
      <c r="A16148" t="s">
        <v>0</v>
      </c>
      <c r="B16148">
        <v>4</v>
      </c>
      <c r="C16148">
        <v>1</v>
      </c>
      <c r="D16148">
        <v>1</v>
      </c>
      <c r="E16148" t="s">
        <v>1</v>
      </c>
      <c r="F16148">
        <v>1</v>
      </c>
      <c r="G16148" s="1">
        <v>44401</v>
      </c>
      <c r="H16148" s="2">
        <v>0.39077306712962961</v>
      </c>
      <c r="I16148" s="1">
        <v>44401</v>
      </c>
      <c r="J16148" s="2">
        <v>0.39077347222222225</v>
      </c>
      <c r="M16148">
        <v>10</v>
      </c>
      <c r="N16148">
        <v>73</v>
      </c>
      <c r="Q16148">
        <v>-2176</v>
      </c>
      <c r="V16148">
        <v>0</v>
      </c>
    </row>
    <row r="16149" spans="1:22" hidden="1" x14ac:dyDescent="0.25">
      <c r="A16149" t="s">
        <v>0</v>
      </c>
      <c r="B16149">
        <v>8</v>
      </c>
      <c r="C16149">
        <v>1</v>
      </c>
      <c r="D16149">
        <v>1</v>
      </c>
      <c r="E16149" t="s">
        <v>1</v>
      </c>
      <c r="F16149">
        <v>1</v>
      </c>
      <c r="G16149" s="1">
        <v>44401</v>
      </c>
      <c r="H16149" s="2">
        <v>0.39077395833333334</v>
      </c>
      <c r="I16149" s="1">
        <v>44401</v>
      </c>
      <c r="J16149" s="2">
        <v>0.39077412037037035</v>
      </c>
      <c r="V16149">
        <v>0</v>
      </c>
    </row>
    <row r="16150" spans="1:22" hidden="1" x14ac:dyDescent="0.25">
      <c r="A16150" t="s">
        <v>0</v>
      </c>
      <c r="B16150">
        <v>7</v>
      </c>
      <c r="C16150">
        <v>1</v>
      </c>
      <c r="D16150">
        <v>1</v>
      </c>
      <c r="E16150" t="s">
        <v>1</v>
      </c>
      <c r="F16150">
        <v>1</v>
      </c>
      <c r="G16150" s="1">
        <v>44401</v>
      </c>
      <c r="H16150" s="2">
        <v>0.39077469907407408</v>
      </c>
      <c r="I16150" s="1">
        <v>44401</v>
      </c>
      <c r="J16150" s="2">
        <v>0.39077476851851856</v>
      </c>
      <c r="L16150">
        <v>47075</v>
      </c>
    </row>
    <row r="16151" spans="1:22" hidden="1" x14ac:dyDescent="0.25">
      <c r="A16151" t="s">
        <v>0</v>
      </c>
      <c r="B16151">
        <v>7</v>
      </c>
      <c r="C16151">
        <v>1</v>
      </c>
      <c r="D16151">
        <v>1</v>
      </c>
      <c r="E16151" t="s">
        <v>1</v>
      </c>
      <c r="F16151">
        <v>1</v>
      </c>
      <c r="G16151" s="1">
        <v>44401</v>
      </c>
      <c r="H16151" s="2">
        <v>0.39077508101851849</v>
      </c>
      <c r="I16151" s="1">
        <v>44401</v>
      </c>
      <c r="J16151" s="2">
        <v>0.39077538194444444</v>
      </c>
      <c r="L16151">
        <v>47075</v>
      </c>
    </row>
    <row r="16152" spans="1:22" hidden="1" x14ac:dyDescent="0.25">
      <c r="A16152" t="s">
        <v>0</v>
      </c>
      <c r="B16152">
        <v>5</v>
      </c>
      <c r="C16152">
        <v>1</v>
      </c>
      <c r="D16152">
        <v>1</v>
      </c>
      <c r="E16152" t="s">
        <v>1</v>
      </c>
      <c r="F16152">
        <v>1</v>
      </c>
      <c r="G16152" s="1">
        <v>44401</v>
      </c>
      <c r="H16152" s="2">
        <v>0.39077523148148147</v>
      </c>
      <c r="I16152" s="1">
        <v>44401</v>
      </c>
      <c r="J16152" s="2">
        <v>0.39077539351851853</v>
      </c>
      <c r="L16152">
        <v>47075</v>
      </c>
      <c r="S16152">
        <v>0</v>
      </c>
      <c r="U16152">
        <v>0</v>
      </c>
    </row>
    <row r="16153" spans="1:22" x14ac:dyDescent="0.25">
      <c r="A16153" t="s">
        <v>0</v>
      </c>
      <c r="B16153">
        <v>3</v>
      </c>
      <c r="C16153">
        <v>1</v>
      </c>
      <c r="D16153">
        <v>1</v>
      </c>
      <c r="E16153" t="s">
        <v>1</v>
      </c>
      <c r="F16153">
        <v>1</v>
      </c>
      <c r="G16153" s="1">
        <v>44401</v>
      </c>
      <c r="H16153" s="2">
        <v>0.39078104166666666</v>
      </c>
      <c r="I16153" s="1">
        <v>44401</v>
      </c>
      <c r="J16153" s="2">
        <v>0.39078109953703705</v>
      </c>
      <c r="L16153">
        <v>47050</v>
      </c>
      <c r="O16153">
        <v>39.223469999999999</v>
      </c>
      <c r="P16153">
        <v>-103.92645</v>
      </c>
      <c r="S16153">
        <v>0</v>
      </c>
      <c r="U16153">
        <v>0</v>
      </c>
      <c r="V16153">
        <v>0</v>
      </c>
    </row>
    <row r="16154" spans="1:22" hidden="1" x14ac:dyDescent="0.25">
      <c r="A16154" t="s">
        <v>0</v>
      </c>
      <c r="B16154">
        <v>8</v>
      </c>
      <c r="C16154">
        <v>1</v>
      </c>
      <c r="D16154">
        <v>1</v>
      </c>
      <c r="E16154" t="s">
        <v>1</v>
      </c>
      <c r="F16154">
        <v>1</v>
      </c>
      <c r="G16154" s="1">
        <v>44401</v>
      </c>
      <c r="H16154" s="2">
        <v>0.39078302083333333</v>
      </c>
      <c r="I16154" s="1">
        <v>44401</v>
      </c>
      <c r="J16154" s="2">
        <v>0.39078358796296292</v>
      </c>
      <c r="V16154">
        <v>0</v>
      </c>
    </row>
    <row r="16155" spans="1:22" hidden="1" x14ac:dyDescent="0.25">
      <c r="A16155" t="s">
        <v>0</v>
      </c>
      <c r="B16155">
        <v>7</v>
      </c>
      <c r="C16155">
        <v>1</v>
      </c>
      <c r="D16155">
        <v>1</v>
      </c>
      <c r="E16155" t="s">
        <v>1</v>
      </c>
      <c r="F16155">
        <v>1</v>
      </c>
      <c r="G16155" s="1">
        <v>44401</v>
      </c>
      <c r="H16155" s="2">
        <v>0.3907865972222222</v>
      </c>
      <c r="I16155" s="1">
        <v>44401</v>
      </c>
      <c r="J16155" s="2">
        <v>0.39078678240740738</v>
      </c>
      <c r="L16155">
        <v>47050</v>
      </c>
    </row>
    <row r="16156" spans="1:22" x14ac:dyDescent="0.25">
      <c r="A16156" t="s">
        <v>0</v>
      </c>
      <c r="B16156">
        <v>3</v>
      </c>
      <c r="C16156">
        <v>1</v>
      </c>
      <c r="D16156">
        <v>1</v>
      </c>
      <c r="E16156" t="s">
        <v>1</v>
      </c>
      <c r="F16156">
        <v>1</v>
      </c>
      <c r="G16156" s="1">
        <v>44401</v>
      </c>
      <c r="H16156" s="2">
        <v>0.39078740740740742</v>
      </c>
      <c r="I16156" s="1">
        <v>44401</v>
      </c>
      <c r="J16156" s="2">
        <v>0.39078802083333336</v>
      </c>
      <c r="L16156">
        <v>47025</v>
      </c>
      <c r="O16156">
        <v>39.223480000000002</v>
      </c>
      <c r="P16156">
        <v>-103.92641999999999</v>
      </c>
      <c r="S16156">
        <v>0</v>
      </c>
      <c r="U16156">
        <v>0</v>
      </c>
      <c r="V16156">
        <v>0</v>
      </c>
    </row>
    <row r="16157" spans="1:22" hidden="1" x14ac:dyDescent="0.25">
      <c r="A16157" t="s">
        <v>0</v>
      </c>
      <c r="B16157">
        <v>4</v>
      </c>
      <c r="C16157">
        <v>1</v>
      </c>
      <c r="D16157">
        <v>1</v>
      </c>
      <c r="E16157" t="s">
        <v>1</v>
      </c>
      <c r="F16157">
        <v>1</v>
      </c>
      <c r="G16157" s="1">
        <v>44401</v>
      </c>
      <c r="H16157" s="2">
        <v>0.39078925925925923</v>
      </c>
      <c r="I16157" s="1">
        <v>44401</v>
      </c>
      <c r="J16157" s="2">
        <v>0.39078934027777779</v>
      </c>
      <c r="M16157">
        <v>6</v>
      </c>
      <c r="N16157">
        <v>59</v>
      </c>
      <c r="Q16157">
        <v>-2176</v>
      </c>
      <c r="V16157">
        <v>0</v>
      </c>
    </row>
    <row r="16158" spans="1:22" hidden="1" x14ac:dyDescent="0.25">
      <c r="A16158" t="s">
        <v>0</v>
      </c>
      <c r="B16158">
        <v>8</v>
      </c>
      <c r="C16158">
        <v>1</v>
      </c>
      <c r="D16158">
        <v>1</v>
      </c>
      <c r="E16158" t="s">
        <v>1</v>
      </c>
      <c r="F16158">
        <v>1</v>
      </c>
      <c r="G16158" s="1">
        <v>44401</v>
      </c>
      <c r="H16158" s="2">
        <v>0.3907928356481481</v>
      </c>
      <c r="I16158" s="1">
        <v>44401</v>
      </c>
      <c r="J16158" s="2">
        <v>0.39079310185185184</v>
      </c>
      <c r="V16158">
        <v>0</v>
      </c>
    </row>
    <row r="16159" spans="1:22" hidden="1" x14ac:dyDescent="0.25">
      <c r="A16159" t="s">
        <v>0</v>
      </c>
      <c r="B16159">
        <v>1</v>
      </c>
      <c r="C16159">
        <v>1</v>
      </c>
      <c r="D16159">
        <v>1</v>
      </c>
      <c r="E16159" t="s">
        <v>1</v>
      </c>
      <c r="F16159">
        <v>1</v>
      </c>
      <c r="G16159" s="1">
        <v>44401</v>
      </c>
      <c r="H16159" s="2">
        <v>0.39079400462962965</v>
      </c>
      <c r="I16159" s="1">
        <v>44401</v>
      </c>
      <c r="J16159" s="2">
        <v>0.39079436342592594</v>
      </c>
      <c r="K16159" t="s">
        <v>2</v>
      </c>
      <c r="V16159">
        <v>0</v>
      </c>
    </row>
    <row r="16160" spans="1:22" x14ac:dyDescent="0.25">
      <c r="A16160" t="s">
        <v>0</v>
      </c>
      <c r="B16160">
        <v>3</v>
      </c>
      <c r="C16160">
        <v>1</v>
      </c>
      <c r="D16160">
        <v>1</v>
      </c>
      <c r="E16160" t="s">
        <v>1</v>
      </c>
      <c r="F16160">
        <v>1</v>
      </c>
      <c r="G16160" s="1">
        <v>44401</v>
      </c>
      <c r="H16160" s="2">
        <v>0.39079910879629631</v>
      </c>
      <c r="I16160" s="1">
        <v>44401</v>
      </c>
      <c r="J16160" s="2">
        <v>0.39079943287037039</v>
      </c>
      <c r="L16160">
        <v>47000</v>
      </c>
      <c r="O16160">
        <v>39.223529999999997</v>
      </c>
      <c r="P16160">
        <v>-103.92637000000001</v>
      </c>
      <c r="S16160">
        <v>0</v>
      </c>
      <c r="U16160">
        <v>0</v>
      </c>
      <c r="V16160">
        <v>0</v>
      </c>
    </row>
    <row r="16161" spans="1:22" hidden="1" x14ac:dyDescent="0.25">
      <c r="A16161" t="s">
        <v>0</v>
      </c>
      <c r="B16161">
        <v>4</v>
      </c>
      <c r="C16161">
        <v>1</v>
      </c>
      <c r="D16161">
        <v>1</v>
      </c>
      <c r="E16161" t="s">
        <v>1</v>
      </c>
      <c r="F16161">
        <v>1</v>
      </c>
      <c r="G16161" s="1">
        <v>44401</v>
      </c>
      <c r="H16161" s="2">
        <v>0.39079980324074071</v>
      </c>
      <c r="I16161" s="1">
        <v>44401</v>
      </c>
      <c r="J16161" s="2">
        <v>0.39080006944444445</v>
      </c>
      <c r="M16161">
        <v>11</v>
      </c>
      <c r="N16161">
        <v>80</v>
      </c>
      <c r="Q16161">
        <v>-2176</v>
      </c>
      <c r="V16161">
        <v>0</v>
      </c>
    </row>
    <row r="16162" spans="1:22" x14ac:dyDescent="0.25">
      <c r="A16162" t="s">
        <v>0</v>
      </c>
      <c r="B16162">
        <v>3</v>
      </c>
      <c r="C16162">
        <v>1</v>
      </c>
      <c r="D16162">
        <v>1</v>
      </c>
      <c r="E16162" t="s">
        <v>1</v>
      </c>
      <c r="F16162">
        <v>1</v>
      </c>
      <c r="G16162" s="1">
        <v>44401</v>
      </c>
      <c r="H16162" s="2">
        <v>0.39080500000000001</v>
      </c>
      <c r="I16162" s="1">
        <v>44401</v>
      </c>
      <c r="J16162" s="2">
        <v>0.39080515046296299</v>
      </c>
      <c r="L16162">
        <v>47000</v>
      </c>
      <c r="O16162">
        <v>39.223520000000001</v>
      </c>
      <c r="P16162">
        <v>-103.92632999999999</v>
      </c>
      <c r="S16162">
        <v>0</v>
      </c>
      <c r="U16162">
        <v>0</v>
      </c>
      <c r="V16162">
        <v>0</v>
      </c>
    </row>
    <row r="16163" spans="1:22" x14ac:dyDescent="0.25">
      <c r="A16163" t="s">
        <v>0</v>
      </c>
      <c r="B16163">
        <v>3</v>
      </c>
      <c r="C16163">
        <v>1</v>
      </c>
      <c r="D16163">
        <v>1</v>
      </c>
      <c r="E16163" t="s">
        <v>1</v>
      </c>
      <c r="F16163">
        <v>1</v>
      </c>
      <c r="G16163" s="1">
        <v>44401</v>
      </c>
      <c r="H16163" s="2">
        <v>0.39081056712962964</v>
      </c>
      <c r="I16163" s="1">
        <v>44401</v>
      </c>
      <c r="J16163" s="2">
        <v>0.39081084490740742</v>
      </c>
      <c r="L16163">
        <v>46975</v>
      </c>
      <c r="O16163">
        <v>39.223529999999997</v>
      </c>
      <c r="P16163">
        <v>-103.92631</v>
      </c>
      <c r="S16163">
        <v>0</v>
      </c>
      <c r="U16163">
        <v>0</v>
      </c>
      <c r="V16163">
        <v>0</v>
      </c>
    </row>
    <row r="16164" spans="1:22" hidden="1" x14ac:dyDescent="0.25">
      <c r="A16164" t="s">
        <v>0</v>
      </c>
      <c r="B16164">
        <v>4</v>
      </c>
      <c r="C16164">
        <v>1</v>
      </c>
      <c r="D16164">
        <v>1</v>
      </c>
      <c r="E16164" t="s">
        <v>1</v>
      </c>
      <c r="F16164">
        <v>1</v>
      </c>
      <c r="G16164" s="1">
        <v>44401</v>
      </c>
      <c r="H16164" s="2">
        <v>0.39081068287037035</v>
      </c>
      <c r="I16164" s="1">
        <v>44401</v>
      </c>
      <c r="J16164" s="2">
        <v>0.39081085648148145</v>
      </c>
      <c r="M16164">
        <v>9</v>
      </c>
      <c r="N16164">
        <v>32</v>
      </c>
      <c r="Q16164">
        <v>-2176</v>
      </c>
      <c r="V16164">
        <v>0</v>
      </c>
    </row>
    <row r="16165" spans="1:22" x14ac:dyDescent="0.25">
      <c r="A16165" t="s">
        <v>0</v>
      </c>
      <c r="B16165">
        <v>3</v>
      </c>
      <c r="C16165">
        <v>1</v>
      </c>
      <c r="D16165">
        <v>1</v>
      </c>
      <c r="E16165" t="s">
        <v>1</v>
      </c>
      <c r="F16165">
        <v>1</v>
      </c>
      <c r="G16165" s="1">
        <v>44401</v>
      </c>
      <c r="H16165" s="2">
        <v>0.39081518518518515</v>
      </c>
      <c r="I16165" s="1">
        <v>44401</v>
      </c>
      <c r="J16165" s="2">
        <v>0.39081526620370372</v>
      </c>
      <c r="L16165">
        <v>46950</v>
      </c>
      <c r="O16165">
        <v>39.223520000000001</v>
      </c>
      <c r="P16165">
        <v>-103.92627</v>
      </c>
      <c r="S16165">
        <v>0</v>
      </c>
      <c r="U16165">
        <v>0</v>
      </c>
      <c r="V16165">
        <v>0</v>
      </c>
    </row>
    <row r="16166" spans="1:22" hidden="1" x14ac:dyDescent="0.25">
      <c r="A16166" t="s">
        <v>0</v>
      </c>
      <c r="B16166">
        <v>4</v>
      </c>
      <c r="C16166">
        <v>1</v>
      </c>
      <c r="D16166">
        <v>1</v>
      </c>
      <c r="E16166" t="s">
        <v>1</v>
      </c>
      <c r="F16166">
        <v>1</v>
      </c>
      <c r="G16166" s="1">
        <v>44401</v>
      </c>
      <c r="H16166" s="2">
        <v>0.39081751157407413</v>
      </c>
      <c r="I16166" s="1">
        <v>44401</v>
      </c>
      <c r="J16166" s="2">
        <v>0.39081780092592594</v>
      </c>
      <c r="M16166">
        <v>12</v>
      </c>
      <c r="N16166">
        <v>55</v>
      </c>
      <c r="Q16166">
        <v>-2176</v>
      </c>
      <c r="V16166">
        <v>0</v>
      </c>
    </row>
    <row r="16167" spans="1:22" hidden="1" x14ac:dyDescent="0.25">
      <c r="A16167" t="s">
        <v>0</v>
      </c>
      <c r="B16167">
        <v>8</v>
      </c>
      <c r="C16167">
        <v>1</v>
      </c>
      <c r="D16167">
        <v>1</v>
      </c>
      <c r="E16167" t="s">
        <v>1</v>
      </c>
      <c r="F16167">
        <v>1</v>
      </c>
      <c r="G16167" s="1">
        <v>44401</v>
      </c>
      <c r="H16167" s="2">
        <v>0.39081857638888889</v>
      </c>
      <c r="I16167" s="1">
        <v>44401</v>
      </c>
      <c r="J16167" s="2">
        <v>0.39081903935185186</v>
      </c>
      <c r="V16167">
        <v>0</v>
      </c>
    </row>
    <row r="16168" spans="1:22" x14ac:dyDescent="0.25">
      <c r="A16168" t="s">
        <v>0</v>
      </c>
      <c r="B16168">
        <v>3</v>
      </c>
      <c r="C16168">
        <v>1</v>
      </c>
      <c r="D16168">
        <v>1</v>
      </c>
      <c r="E16168" t="s">
        <v>1</v>
      </c>
      <c r="F16168">
        <v>1</v>
      </c>
      <c r="G16168" s="1">
        <v>44401</v>
      </c>
      <c r="H16168" s="2">
        <v>0.39082040509259258</v>
      </c>
      <c r="I16168" s="1">
        <v>44401</v>
      </c>
      <c r="J16168" s="2">
        <v>0.39082093750000002</v>
      </c>
      <c r="L16168">
        <v>46950</v>
      </c>
      <c r="O16168">
        <v>39.223570000000002</v>
      </c>
      <c r="P16168">
        <v>-103.92625</v>
      </c>
      <c r="S16168">
        <v>0</v>
      </c>
      <c r="U16168">
        <v>0</v>
      </c>
      <c r="V16168">
        <v>0</v>
      </c>
    </row>
    <row r="16169" spans="1:22" hidden="1" x14ac:dyDescent="0.25">
      <c r="A16169" t="s">
        <v>0</v>
      </c>
      <c r="B16169">
        <v>4</v>
      </c>
      <c r="C16169">
        <v>1</v>
      </c>
      <c r="D16169">
        <v>1</v>
      </c>
      <c r="E16169" t="s">
        <v>1</v>
      </c>
      <c r="F16169">
        <v>1</v>
      </c>
      <c r="G16169" s="1">
        <v>44401</v>
      </c>
      <c r="H16169" s="2">
        <v>0.39082317129629635</v>
      </c>
      <c r="I16169" s="1">
        <v>44401</v>
      </c>
      <c r="J16169" s="2">
        <v>0.39082347222222219</v>
      </c>
      <c r="M16169">
        <v>16</v>
      </c>
      <c r="N16169">
        <v>68</v>
      </c>
      <c r="Q16169">
        <v>-2240</v>
      </c>
      <c r="V16169">
        <v>0</v>
      </c>
    </row>
    <row r="16170" spans="1:22" x14ac:dyDescent="0.25">
      <c r="A16170" t="s">
        <v>0</v>
      </c>
      <c r="B16170">
        <v>3</v>
      </c>
      <c r="C16170">
        <v>1</v>
      </c>
      <c r="D16170">
        <v>1</v>
      </c>
      <c r="E16170" t="s">
        <v>1</v>
      </c>
      <c r="F16170">
        <v>1</v>
      </c>
      <c r="G16170" s="1">
        <v>44401</v>
      </c>
      <c r="H16170" s="2">
        <v>0.39082688657407405</v>
      </c>
      <c r="I16170" s="1">
        <v>44401</v>
      </c>
      <c r="J16170" s="2">
        <v>0.39082726851851851</v>
      </c>
      <c r="L16170">
        <v>46925</v>
      </c>
      <c r="O16170">
        <v>39.223570000000002</v>
      </c>
      <c r="P16170">
        <v>-103.92621</v>
      </c>
      <c r="S16170">
        <v>0</v>
      </c>
      <c r="U16170">
        <v>0</v>
      </c>
      <c r="V16170">
        <v>0</v>
      </c>
    </row>
    <row r="16171" spans="1:22" hidden="1" x14ac:dyDescent="0.25">
      <c r="A16171" t="s">
        <v>0</v>
      </c>
      <c r="B16171">
        <v>8</v>
      </c>
      <c r="C16171">
        <v>1</v>
      </c>
      <c r="D16171">
        <v>1</v>
      </c>
      <c r="E16171" t="s">
        <v>1</v>
      </c>
      <c r="F16171">
        <v>1</v>
      </c>
      <c r="G16171" s="1">
        <v>44401</v>
      </c>
      <c r="H16171" s="2">
        <v>0.39082730324074078</v>
      </c>
      <c r="I16171" s="1">
        <v>44401</v>
      </c>
      <c r="J16171" s="2">
        <v>0.39082789351851854</v>
      </c>
      <c r="V16171">
        <v>0</v>
      </c>
    </row>
    <row r="16172" spans="1:22" hidden="1" x14ac:dyDescent="0.25">
      <c r="A16172" t="s">
        <v>0</v>
      </c>
      <c r="B16172">
        <v>8</v>
      </c>
      <c r="C16172">
        <v>1</v>
      </c>
      <c r="D16172">
        <v>1</v>
      </c>
      <c r="E16172" t="s">
        <v>1</v>
      </c>
      <c r="F16172">
        <v>1</v>
      </c>
      <c r="G16172" s="1">
        <v>44401</v>
      </c>
      <c r="H16172" s="2">
        <v>0.39082940972222224</v>
      </c>
      <c r="I16172" s="1">
        <v>44401</v>
      </c>
      <c r="J16172" s="2">
        <v>0.3908297916666667</v>
      </c>
      <c r="V16172">
        <v>0</v>
      </c>
    </row>
    <row r="16173" spans="1:22" x14ac:dyDescent="0.25">
      <c r="A16173" t="s">
        <v>0</v>
      </c>
      <c r="B16173">
        <v>3</v>
      </c>
      <c r="C16173">
        <v>1</v>
      </c>
      <c r="D16173">
        <v>1</v>
      </c>
      <c r="E16173" t="s">
        <v>1</v>
      </c>
      <c r="F16173">
        <v>1</v>
      </c>
      <c r="G16173" s="1">
        <v>44401</v>
      </c>
      <c r="H16173" s="2">
        <v>0.39083163194444448</v>
      </c>
      <c r="I16173" s="1">
        <v>44401</v>
      </c>
      <c r="J16173" s="2">
        <v>0.39083171296296298</v>
      </c>
      <c r="L16173">
        <v>46900</v>
      </c>
      <c r="O16173">
        <v>39.223619999999997</v>
      </c>
      <c r="P16173">
        <v>-103.92619000000001</v>
      </c>
      <c r="S16173">
        <v>0</v>
      </c>
      <c r="U16173">
        <v>0</v>
      </c>
      <c r="V16173">
        <v>0</v>
      </c>
    </row>
    <row r="16174" spans="1:22" hidden="1" x14ac:dyDescent="0.25">
      <c r="A16174" t="s">
        <v>0</v>
      </c>
      <c r="B16174">
        <v>7</v>
      </c>
      <c r="C16174">
        <v>1</v>
      </c>
      <c r="D16174">
        <v>1</v>
      </c>
      <c r="E16174" t="s">
        <v>1</v>
      </c>
      <c r="F16174">
        <v>1</v>
      </c>
      <c r="G16174" s="1">
        <v>44401</v>
      </c>
      <c r="H16174" s="2">
        <v>0.39083289351851852</v>
      </c>
      <c r="I16174" s="1">
        <v>44401</v>
      </c>
      <c r="J16174" s="2">
        <v>0.3908329976851852</v>
      </c>
      <c r="L16174">
        <v>46925</v>
      </c>
    </row>
    <row r="16175" spans="1:22" hidden="1" x14ac:dyDescent="0.25">
      <c r="A16175" t="s">
        <v>0</v>
      </c>
      <c r="B16175">
        <v>4</v>
      </c>
      <c r="C16175">
        <v>1</v>
      </c>
      <c r="D16175">
        <v>1</v>
      </c>
      <c r="E16175" t="s">
        <v>1</v>
      </c>
      <c r="F16175">
        <v>1</v>
      </c>
      <c r="G16175" s="1">
        <v>44401</v>
      </c>
      <c r="H16175" s="2">
        <v>0.39083659722222225</v>
      </c>
      <c r="I16175" s="1">
        <v>44401</v>
      </c>
      <c r="J16175" s="2">
        <v>0.39083678240740743</v>
      </c>
      <c r="M16175">
        <v>19</v>
      </c>
      <c r="N16175">
        <v>39</v>
      </c>
      <c r="Q16175">
        <v>-2240</v>
      </c>
      <c r="V16175">
        <v>0</v>
      </c>
    </row>
    <row r="16176" spans="1:22" hidden="1" x14ac:dyDescent="0.25">
      <c r="A16176" t="s">
        <v>0</v>
      </c>
      <c r="B16176">
        <v>8</v>
      </c>
      <c r="C16176">
        <v>1</v>
      </c>
      <c r="D16176">
        <v>1</v>
      </c>
      <c r="E16176" t="s">
        <v>1</v>
      </c>
      <c r="F16176">
        <v>1</v>
      </c>
      <c r="G16176" s="1">
        <v>44401</v>
      </c>
      <c r="H16176" s="2">
        <v>0.39084206018518519</v>
      </c>
      <c r="I16176" s="1">
        <v>44401</v>
      </c>
      <c r="J16176" s="2">
        <v>0.39084245370370368</v>
      </c>
      <c r="V16176">
        <v>0</v>
      </c>
    </row>
    <row r="16177" spans="1:22" hidden="1" x14ac:dyDescent="0.25">
      <c r="A16177" t="s">
        <v>0</v>
      </c>
      <c r="B16177">
        <v>4</v>
      </c>
      <c r="C16177">
        <v>1</v>
      </c>
      <c r="D16177">
        <v>1</v>
      </c>
      <c r="E16177" t="s">
        <v>1</v>
      </c>
      <c r="F16177">
        <v>1</v>
      </c>
      <c r="G16177" s="1">
        <v>44401</v>
      </c>
      <c r="H16177" s="2">
        <v>0.39084284722222223</v>
      </c>
      <c r="I16177" s="1">
        <v>44401</v>
      </c>
      <c r="J16177" s="2">
        <v>0.39084309027777775</v>
      </c>
      <c r="M16177">
        <v>19</v>
      </c>
      <c r="N16177">
        <v>47</v>
      </c>
      <c r="Q16177">
        <v>-2240</v>
      </c>
      <c r="V16177">
        <v>0</v>
      </c>
    </row>
    <row r="16178" spans="1:22" x14ac:dyDescent="0.25">
      <c r="A16178" t="s">
        <v>0</v>
      </c>
      <c r="B16178">
        <v>3</v>
      </c>
      <c r="C16178">
        <v>1</v>
      </c>
      <c r="D16178">
        <v>1</v>
      </c>
      <c r="E16178" t="s">
        <v>1</v>
      </c>
      <c r="F16178">
        <v>1</v>
      </c>
      <c r="G16178" s="1">
        <v>44401</v>
      </c>
      <c r="H16178" s="2">
        <v>0.39084342592592591</v>
      </c>
      <c r="I16178" s="1">
        <v>44401</v>
      </c>
      <c r="J16178" s="2">
        <v>0.39084371527777778</v>
      </c>
      <c r="L16178">
        <v>46875</v>
      </c>
      <c r="O16178">
        <v>39.223660000000002</v>
      </c>
      <c r="P16178">
        <v>-103.92607</v>
      </c>
      <c r="S16178">
        <v>0</v>
      </c>
      <c r="U16178">
        <v>0</v>
      </c>
      <c r="V16178">
        <v>0</v>
      </c>
    </row>
    <row r="16179" spans="1:22" hidden="1" x14ac:dyDescent="0.25">
      <c r="A16179" t="s">
        <v>0</v>
      </c>
      <c r="B16179">
        <v>5</v>
      </c>
      <c r="C16179">
        <v>1</v>
      </c>
      <c r="D16179">
        <v>1</v>
      </c>
      <c r="E16179" t="s">
        <v>1</v>
      </c>
      <c r="F16179">
        <v>1</v>
      </c>
      <c r="G16179" s="1">
        <v>44401</v>
      </c>
      <c r="H16179" s="2">
        <v>0.39084363425925922</v>
      </c>
      <c r="I16179" s="1">
        <v>44401</v>
      </c>
      <c r="J16179" s="2">
        <v>0.39084373842592596</v>
      </c>
      <c r="L16179">
        <v>46875</v>
      </c>
      <c r="S16179">
        <v>0</v>
      </c>
      <c r="U16179">
        <v>0</v>
      </c>
    </row>
    <row r="16180" spans="1:22" hidden="1" x14ac:dyDescent="0.25">
      <c r="A16180" t="s">
        <v>0</v>
      </c>
      <c r="B16180">
        <v>7</v>
      </c>
      <c r="C16180">
        <v>1</v>
      </c>
      <c r="D16180">
        <v>1</v>
      </c>
      <c r="E16180" t="s">
        <v>1</v>
      </c>
      <c r="F16180">
        <v>1</v>
      </c>
      <c r="G16180" s="1">
        <v>44401</v>
      </c>
      <c r="H16180" s="2">
        <v>0.39084409722222224</v>
      </c>
      <c r="I16180" s="1">
        <v>44401</v>
      </c>
      <c r="J16180" s="2">
        <v>0.39084436342592593</v>
      </c>
      <c r="L16180">
        <v>46875</v>
      </c>
    </row>
    <row r="16181" spans="1:22" hidden="1" x14ac:dyDescent="0.25">
      <c r="A16181" t="s">
        <v>0</v>
      </c>
      <c r="B16181">
        <v>5</v>
      </c>
      <c r="C16181">
        <v>1</v>
      </c>
      <c r="D16181">
        <v>1</v>
      </c>
      <c r="E16181" t="s">
        <v>1</v>
      </c>
      <c r="F16181">
        <v>1</v>
      </c>
      <c r="G16181" s="1">
        <v>44401</v>
      </c>
      <c r="H16181" s="2">
        <v>0.39084515046296292</v>
      </c>
      <c r="I16181" s="1">
        <v>44401</v>
      </c>
      <c r="J16181" s="2">
        <v>0.39084561342592594</v>
      </c>
      <c r="L16181">
        <v>46875</v>
      </c>
      <c r="S16181">
        <v>0</v>
      </c>
      <c r="U16181">
        <v>0</v>
      </c>
    </row>
    <row r="16182" spans="1:22" hidden="1" x14ac:dyDescent="0.25">
      <c r="A16182" t="s">
        <v>0</v>
      </c>
      <c r="B16182">
        <v>8</v>
      </c>
      <c r="C16182">
        <v>1</v>
      </c>
      <c r="D16182">
        <v>1</v>
      </c>
      <c r="E16182" t="s">
        <v>1</v>
      </c>
      <c r="F16182">
        <v>1</v>
      </c>
      <c r="G16182" s="1">
        <v>44401</v>
      </c>
      <c r="H16182" s="2">
        <v>0.39085209490740741</v>
      </c>
      <c r="I16182" s="1">
        <v>44401</v>
      </c>
      <c r="J16182" s="2">
        <v>0.39085256944444446</v>
      </c>
      <c r="V16182">
        <v>0</v>
      </c>
    </row>
    <row r="16183" spans="1:22" x14ac:dyDescent="0.25">
      <c r="A16183" t="s">
        <v>0</v>
      </c>
      <c r="B16183">
        <v>3</v>
      </c>
      <c r="C16183">
        <v>1</v>
      </c>
      <c r="D16183">
        <v>1</v>
      </c>
      <c r="E16183" t="s">
        <v>1</v>
      </c>
      <c r="F16183">
        <v>1</v>
      </c>
      <c r="G16183" s="1">
        <v>44401</v>
      </c>
      <c r="H16183" s="2">
        <v>0.39085395833333331</v>
      </c>
      <c r="I16183" s="1">
        <v>44401</v>
      </c>
      <c r="J16183" s="2">
        <v>0.39085446759259262</v>
      </c>
      <c r="L16183">
        <v>46825</v>
      </c>
      <c r="O16183">
        <v>39.223709999999997</v>
      </c>
      <c r="P16183">
        <v>-103.92601000000001</v>
      </c>
      <c r="S16183">
        <v>0</v>
      </c>
      <c r="U16183">
        <v>0</v>
      </c>
      <c r="V16183">
        <v>0</v>
      </c>
    </row>
    <row r="16184" spans="1:22" x14ac:dyDescent="0.25">
      <c r="A16184" t="s">
        <v>0</v>
      </c>
      <c r="B16184">
        <v>3</v>
      </c>
      <c r="C16184">
        <v>1</v>
      </c>
      <c r="D16184">
        <v>1</v>
      </c>
      <c r="E16184" t="s">
        <v>1</v>
      </c>
      <c r="F16184">
        <v>1</v>
      </c>
      <c r="G16184" s="1">
        <v>44401</v>
      </c>
      <c r="H16184" s="2">
        <v>0.39085870370370368</v>
      </c>
      <c r="I16184" s="1">
        <v>44401</v>
      </c>
      <c r="J16184" s="2">
        <v>0.39085891203703699</v>
      </c>
      <c r="L16184">
        <v>46825</v>
      </c>
      <c r="O16184">
        <v>39.223750000000003</v>
      </c>
      <c r="P16184">
        <v>-103.92596</v>
      </c>
      <c r="S16184">
        <v>0</v>
      </c>
      <c r="U16184">
        <v>0</v>
      </c>
      <c r="V16184">
        <v>0</v>
      </c>
    </row>
    <row r="16185" spans="1:22" hidden="1" x14ac:dyDescent="0.25">
      <c r="A16185" t="s">
        <v>0</v>
      </c>
      <c r="B16185">
        <v>5</v>
      </c>
      <c r="C16185">
        <v>1</v>
      </c>
      <c r="D16185">
        <v>1</v>
      </c>
      <c r="E16185" t="s">
        <v>1</v>
      </c>
      <c r="F16185">
        <v>1</v>
      </c>
      <c r="G16185" s="1">
        <v>44401</v>
      </c>
      <c r="H16185" s="2">
        <v>0.39085958333333332</v>
      </c>
      <c r="I16185" s="1">
        <v>44401</v>
      </c>
      <c r="J16185" s="2">
        <v>0.39086015046296296</v>
      </c>
      <c r="L16185">
        <v>46825</v>
      </c>
      <c r="S16185">
        <v>0</v>
      </c>
      <c r="U16185">
        <v>0</v>
      </c>
    </row>
    <row r="16186" spans="1:22" hidden="1" x14ac:dyDescent="0.25">
      <c r="A16186" t="s">
        <v>0</v>
      </c>
      <c r="B16186">
        <v>4</v>
      </c>
      <c r="C16186">
        <v>1</v>
      </c>
      <c r="D16186">
        <v>1</v>
      </c>
      <c r="E16186" t="s">
        <v>1</v>
      </c>
      <c r="F16186">
        <v>1</v>
      </c>
      <c r="G16186" s="1">
        <v>44401</v>
      </c>
      <c r="H16186" s="2">
        <v>0.3908598611111111</v>
      </c>
      <c r="I16186" s="1">
        <v>44401</v>
      </c>
      <c r="J16186" s="2">
        <v>0.39086016203703705</v>
      </c>
      <c r="M16186">
        <v>21</v>
      </c>
      <c r="N16186">
        <v>49</v>
      </c>
      <c r="Q16186">
        <v>-2240</v>
      </c>
      <c r="V16186">
        <v>0</v>
      </c>
    </row>
    <row r="16187" spans="1:22" hidden="1" x14ac:dyDescent="0.25">
      <c r="A16187" t="s">
        <v>0</v>
      </c>
      <c r="B16187">
        <v>5</v>
      </c>
      <c r="C16187">
        <v>1</v>
      </c>
      <c r="D16187">
        <v>1</v>
      </c>
      <c r="E16187" t="s">
        <v>1</v>
      </c>
      <c r="F16187">
        <v>1</v>
      </c>
      <c r="G16187" s="1">
        <v>44401</v>
      </c>
      <c r="H16187" s="2">
        <v>0.39086325231481478</v>
      </c>
      <c r="I16187" s="1">
        <v>44401</v>
      </c>
      <c r="J16187" s="2">
        <v>0.39086335648148146</v>
      </c>
      <c r="L16187">
        <v>46825</v>
      </c>
      <c r="S16187">
        <v>0</v>
      </c>
      <c r="U16187">
        <v>0</v>
      </c>
    </row>
    <row r="16188" spans="1:22" hidden="1" x14ac:dyDescent="0.25">
      <c r="A16188" t="s">
        <v>0</v>
      </c>
      <c r="B16188">
        <v>4</v>
      </c>
      <c r="C16188">
        <v>1</v>
      </c>
      <c r="D16188">
        <v>1</v>
      </c>
      <c r="E16188" t="s">
        <v>1</v>
      </c>
      <c r="F16188">
        <v>1</v>
      </c>
      <c r="G16188" s="1">
        <v>44401</v>
      </c>
      <c r="H16188" s="2">
        <v>0.39086564814814811</v>
      </c>
      <c r="I16188" s="1">
        <v>44401</v>
      </c>
      <c r="J16188" s="2">
        <v>0.39086586805555551</v>
      </c>
      <c r="M16188">
        <v>20</v>
      </c>
      <c r="N16188">
        <v>53</v>
      </c>
      <c r="Q16188">
        <v>-2240</v>
      </c>
      <c r="V16188">
        <v>0</v>
      </c>
    </row>
    <row r="16189" spans="1:22" hidden="1" x14ac:dyDescent="0.25">
      <c r="A16189" t="s">
        <v>0</v>
      </c>
      <c r="B16189">
        <v>7</v>
      </c>
      <c r="C16189">
        <v>1</v>
      </c>
      <c r="D16189">
        <v>1</v>
      </c>
      <c r="E16189" t="s">
        <v>1</v>
      </c>
      <c r="F16189">
        <v>1</v>
      </c>
      <c r="G16189" s="1">
        <v>44401</v>
      </c>
      <c r="H16189" s="2">
        <v>0.39086753472222219</v>
      </c>
      <c r="I16189" s="1">
        <v>44401</v>
      </c>
      <c r="J16189" s="2">
        <v>0.39086776620370367</v>
      </c>
      <c r="L16189">
        <v>46800</v>
      </c>
    </row>
    <row r="16190" spans="1:22" hidden="1" x14ac:dyDescent="0.25">
      <c r="A16190" t="s">
        <v>0</v>
      </c>
      <c r="B16190">
        <v>4</v>
      </c>
      <c r="C16190">
        <v>1</v>
      </c>
      <c r="D16190">
        <v>1</v>
      </c>
      <c r="E16190" t="s">
        <v>1</v>
      </c>
      <c r="F16190">
        <v>1</v>
      </c>
      <c r="G16190" s="1">
        <v>44401</v>
      </c>
      <c r="H16190" s="2">
        <v>0.3908725925925926</v>
      </c>
      <c r="I16190" s="1">
        <v>44401</v>
      </c>
      <c r="J16190" s="2">
        <v>0.39087283564814812</v>
      </c>
      <c r="M16190">
        <v>18</v>
      </c>
      <c r="N16190">
        <v>61</v>
      </c>
      <c r="Q16190">
        <v>-2176</v>
      </c>
      <c r="V16190">
        <v>0</v>
      </c>
    </row>
    <row r="16191" spans="1:22" hidden="1" x14ac:dyDescent="0.25">
      <c r="A16191" t="s">
        <v>0</v>
      </c>
      <c r="B16191">
        <v>8</v>
      </c>
      <c r="C16191">
        <v>1</v>
      </c>
      <c r="D16191">
        <v>1</v>
      </c>
      <c r="E16191" t="s">
        <v>1</v>
      </c>
      <c r="F16191">
        <v>1</v>
      </c>
      <c r="G16191" s="1">
        <v>44401</v>
      </c>
      <c r="H16191" s="2">
        <v>0.39087307870370375</v>
      </c>
      <c r="I16191" s="1">
        <v>44401</v>
      </c>
      <c r="J16191" s="2">
        <v>0.39087344907407412</v>
      </c>
      <c r="V16191">
        <v>0</v>
      </c>
    </row>
    <row r="16192" spans="1:22" x14ac:dyDescent="0.25">
      <c r="A16192" t="s">
        <v>0</v>
      </c>
      <c r="B16192">
        <v>3</v>
      </c>
      <c r="C16192">
        <v>1</v>
      </c>
      <c r="D16192">
        <v>1</v>
      </c>
      <c r="E16192" t="s">
        <v>1</v>
      </c>
      <c r="F16192">
        <v>1</v>
      </c>
      <c r="G16192" s="1">
        <v>44401</v>
      </c>
      <c r="H16192" s="2">
        <v>0.39087444444444447</v>
      </c>
      <c r="I16192" s="1">
        <v>44401</v>
      </c>
      <c r="J16192" s="2">
        <v>0.39087472222222219</v>
      </c>
      <c r="L16192">
        <v>46775</v>
      </c>
      <c r="O16192">
        <v>39.223849999999999</v>
      </c>
      <c r="P16192">
        <v>-103.92583</v>
      </c>
      <c r="S16192">
        <v>0</v>
      </c>
      <c r="U16192">
        <v>0</v>
      </c>
      <c r="V16192">
        <v>0</v>
      </c>
    </row>
    <row r="16193" spans="1:22" x14ac:dyDescent="0.25">
      <c r="A16193" t="s">
        <v>0</v>
      </c>
      <c r="B16193">
        <v>3</v>
      </c>
      <c r="C16193">
        <v>1</v>
      </c>
      <c r="D16193">
        <v>1</v>
      </c>
      <c r="E16193" t="s">
        <v>1</v>
      </c>
      <c r="F16193">
        <v>1</v>
      </c>
      <c r="G16193" s="1">
        <v>44401</v>
      </c>
      <c r="H16193" s="2">
        <v>0.3908813888888889</v>
      </c>
      <c r="I16193" s="1">
        <v>44401</v>
      </c>
      <c r="J16193" s="2">
        <v>0.3908816898148148</v>
      </c>
      <c r="L16193">
        <v>46775</v>
      </c>
      <c r="O16193">
        <v>39.223840000000003</v>
      </c>
      <c r="P16193">
        <v>-103.92578</v>
      </c>
      <c r="S16193">
        <v>0</v>
      </c>
      <c r="U16193">
        <v>0</v>
      </c>
      <c r="V16193">
        <v>0</v>
      </c>
    </row>
    <row r="16194" spans="1:22" hidden="1" x14ac:dyDescent="0.25">
      <c r="A16194" t="s">
        <v>0</v>
      </c>
      <c r="B16194">
        <v>8</v>
      </c>
      <c r="C16194">
        <v>1</v>
      </c>
      <c r="D16194">
        <v>1</v>
      </c>
      <c r="E16194" t="s">
        <v>1</v>
      </c>
      <c r="F16194">
        <v>1</v>
      </c>
      <c r="G16194" s="1">
        <v>44401</v>
      </c>
      <c r="H16194" s="2">
        <v>0.39088334490740739</v>
      </c>
      <c r="I16194" s="1">
        <v>44401</v>
      </c>
      <c r="J16194" s="2">
        <v>0.39088358796296302</v>
      </c>
      <c r="V16194">
        <v>0</v>
      </c>
    </row>
    <row r="16195" spans="1:22" hidden="1" x14ac:dyDescent="0.25">
      <c r="A16195" t="s">
        <v>0</v>
      </c>
      <c r="B16195">
        <v>8</v>
      </c>
      <c r="C16195">
        <v>1</v>
      </c>
      <c r="D16195">
        <v>1</v>
      </c>
      <c r="E16195" t="s">
        <v>1</v>
      </c>
      <c r="F16195">
        <v>1</v>
      </c>
      <c r="G16195" s="1">
        <v>44401</v>
      </c>
      <c r="H16195" s="2">
        <v>0.39088366898148147</v>
      </c>
      <c r="I16195" s="1">
        <v>44401</v>
      </c>
      <c r="J16195" s="2">
        <v>0.39088420138888891</v>
      </c>
      <c r="V16195">
        <v>0</v>
      </c>
    </row>
    <row r="16196" spans="1:22" hidden="1" x14ac:dyDescent="0.25">
      <c r="A16196" t="s">
        <v>0</v>
      </c>
      <c r="B16196">
        <v>4</v>
      </c>
      <c r="C16196">
        <v>1</v>
      </c>
      <c r="D16196">
        <v>1</v>
      </c>
      <c r="E16196" t="s">
        <v>1</v>
      </c>
      <c r="F16196">
        <v>1</v>
      </c>
      <c r="G16196" s="1">
        <v>44401</v>
      </c>
      <c r="H16196" s="2">
        <v>0.39088520833333334</v>
      </c>
      <c r="I16196" s="1">
        <v>44401</v>
      </c>
      <c r="J16196" s="2">
        <v>0.39088548611111112</v>
      </c>
      <c r="M16196">
        <v>20</v>
      </c>
      <c r="N16196">
        <v>57</v>
      </c>
      <c r="Q16196">
        <v>-2176</v>
      </c>
      <c r="V16196">
        <v>0</v>
      </c>
    </row>
    <row r="16197" spans="1:22" hidden="1" x14ac:dyDescent="0.25">
      <c r="A16197" t="s">
        <v>0</v>
      </c>
      <c r="B16197">
        <v>4</v>
      </c>
      <c r="C16197">
        <v>1</v>
      </c>
      <c r="D16197">
        <v>1</v>
      </c>
      <c r="E16197" t="s">
        <v>1</v>
      </c>
      <c r="F16197">
        <v>1</v>
      </c>
      <c r="G16197" s="1">
        <v>44401</v>
      </c>
      <c r="H16197" s="2">
        <v>0.39089145833333333</v>
      </c>
      <c r="I16197" s="1">
        <v>44401</v>
      </c>
      <c r="J16197" s="2">
        <v>0.39089180555555553</v>
      </c>
      <c r="M16197">
        <v>20</v>
      </c>
      <c r="N16197">
        <v>57</v>
      </c>
      <c r="Q16197">
        <v>-2176</v>
      </c>
      <c r="V16197">
        <v>0</v>
      </c>
    </row>
    <row r="16198" spans="1:22" hidden="1" x14ac:dyDescent="0.25">
      <c r="A16198" t="s">
        <v>0</v>
      </c>
      <c r="B16198">
        <v>8</v>
      </c>
      <c r="C16198">
        <v>1</v>
      </c>
      <c r="D16198">
        <v>1</v>
      </c>
      <c r="E16198" t="s">
        <v>1</v>
      </c>
      <c r="F16198">
        <v>1</v>
      </c>
      <c r="G16198" s="1">
        <v>44401</v>
      </c>
      <c r="H16198" s="2">
        <v>0.3908932638888889</v>
      </c>
      <c r="I16198" s="1">
        <v>44401</v>
      </c>
      <c r="J16198" s="2">
        <v>0.39089370370370369</v>
      </c>
      <c r="V16198">
        <v>0</v>
      </c>
    </row>
    <row r="16199" spans="1:22" hidden="1" x14ac:dyDescent="0.25">
      <c r="A16199" t="s">
        <v>0</v>
      </c>
      <c r="B16199">
        <v>5</v>
      </c>
      <c r="C16199">
        <v>1</v>
      </c>
      <c r="D16199">
        <v>1</v>
      </c>
      <c r="E16199" t="s">
        <v>1</v>
      </c>
      <c r="F16199">
        <v>1</v>
      </c>
      <c r="G16199" s="1">
        <v>44401</v>
      </c>
      <c r="H16199" s="2">
        <v>0.3908935648148148</v>
      </c>
      <c r="I16199" s="1">
        <v>44401</v>
      </c>
      <c r="J16199" s="2">
        <v>0.39089372685185181</v>
      </c>
      <c r="L16199">
        <v>46725</v>
      </c>
      <c r="S16199">
        <v>0</v>
      </c>
      <c r="U16199">
        <v>0</v>
      </c>
    </row>
    <row r="16200" spans="1:22" hidden="1" x14ac:dyDescent="0.25">
      <c r="A16200" t="s">
        <v>0</v>
      </c>
      <c r="B16200">
        <v>4</v>
      </c>
      <c r="C16200">
        <v>1</v>
      </c>
      <c r="D16200">
        <v>1</v>
      </c>
      <c r="E16200" t="s">
        <v>1</v>
      </c>
      <c r="F16200">
        <v>1</v>
      </c>
      <c r="G16200" s="1">
        <v>44401</v>
      </c>
      <c r="H16200" s="2">
        <v>0.39089828703703705</v>
      </c>
      <c r="I16200" s="1">
        <v>44401</v>
      </c>
      <c r="J16200" s="2">
        <v>0.39089875000000002</v>
      </c>
      <c r="M16200">
        <v>18</v>
      </c>
      <c r="N16200">
        <v>56</v>
      </c>
      <c r="Q16200">
        <v>-2176</v>
      </c>
      <c r="V16200">
        <v>0</v>
      </c>
    </row>
    <row r="16201" spans="1:22" hidden="1" x14ac:dyDescent="0.25">
      <c r="A16201" t="s">
        <v>0</v>
      </c>
      <c r="B16201">
        <v>4</v>
      </c>
      <c r="C16201">
        <v>1</v>
      </c>
      <c r="D16201">
        <v>1</v>
      </c>
      <c r="E16201" t="s">
        <v>1</v>
      </c>
      <c r="F16201">
        <v>1</v>
      </c>
      <c r="G16201" s="1">
        <v>44401</v>
      </c>
      <c r="H16201" s="2">
        <v>0.39090488425925929</v>
      </c>
      <c r="I16201" s="1">
        <v>44401</v>
      </c>
      <c r="J16201" s="2">
        <v>0.3909050925925926</v>
      </c>
      <c r="M16201">
        <v>20</v>
      </c>
      <c r="N16201">
        <v>57</v>
      </c>
      <c r="Q16201">
        <v>-2112</v>
      </c>
      <c r="V16201">
        <v>0</v>
      </c>
    </row>
    <row r="16202" spans="1:22" hidden="1" x14ac:dyDescent="0.25">
      <c r="A16202" t="s">
        <v>0</v>
      </c>
      <c r="B16202">
        <v>7</v>
      </c>
      <c r="C16202">
        <v>1</v>
      </c>
      <c r="D16202">
        <v>1</v>
      </c>
      <c r="E16202" t="s">
        <v>1</v>
      </c>
      <c r="F16202">
        <v>1</v>
      </c>
      <c r="G16202" s="1">
        <v>44401</v>
      </c>
      <c r="H16202" s="2">
        <v>0.39090527777777778</v>
      </c>
      <c r="I16202" s="1">
        <v>44401</v>
      </c>
      <c r="J16202" s="2">
        <v>0.39090571759259257</v>
      </c>
      <c r="L16202">
        <v>46700</v>
      </c>
    </row>
    <row r="16203" spans="1:22" x14ac:dyDescent="0.25">
      <c r="A16203" t="s">
        <v>0</v>
      </c>
      <c r="B16203">
        <v>3</v>
      </c>
      <c r="C16203">
        <v>1</v>
      </c>
      <c r="D16203">
        <v>1</v>
      </c>
      <c r="E16203" t="s">
        <v>1</v>
      </c>
      <c r="F16203">
        <v>1</v>
      </c>
      <c r="G16203" s="1">
        <v>44401</v>
      </c>
      <c r="H16203" s="2">
        <v>0.39090559027777777</v>
      </c>
      <c r="I16203" s="1">
        <v>44401</v>
      </c>
      <c r="J16203" s="2">
        <v>0.39090572916666666</v>
      </c>
      <c r="L16203">
        <v>46700</v>
      </c>
      <c r="O16203">
        <v>39.223939999999999</v>
      </c>
      <c r="P16203">
        <v>-103.9256</v>
      </c>
      <c r="S16203">
        <v>0</v>
      </c>
      <c r="U16203">
        <v>0</v>
      </c>
      <c r="V16203">
        <v>0</v>
      </c>
    </row>
    <row r="16204" spans="1:22" hidden="1" x14ac:dyDescent="0.25">
      <c r="A16204" t="s">
        <v>0</v>
      </c>
      <c r="B16204">
        <v>1</v>
      </c>
      <c r="C16204">
        <v>1</v>
      </c>
      <c r="D16204">
        <v>1</v>
      </c>
      <c r="E16204" t="s">
        <v>1</v>
      </c>
      <c r="F16204">
        <v>1</v>
      </c>
      <c r="G16204" s="1">
        <v>44401</v>
      </c>
      <c r="H16204" s="2">
        <v>0.39091020833333334</v>
      </c>
      <c r="I16204" s="1">
        <v>44401</v>
      </c>
      <c r="J16204" s="2">
        <v>0.3909107638888889</v>
      </c>
      <c r="K16204" t="s">
        <v>2</v>
      </c>
      <c r="V16204">
        <v>0</v>
      </c>
    </row>
    <row r="16205" spans="1:22" hidden="1" x14ac:dyDescent="0.25">
      <c r="A16205" t="s">
        <v>0</v>
      </c>
      <c r="B16205">
        <v>4</v>
      </c>
      <c r="C16205">
        <v>1</v>
      </c>
      <c r="D16205">
        <v>1</v>
      </c>
      <c r="E16205" t="s">
        <v>1</v>
      </c>
      <c r="F16205">
        <v>1</v>
      </c>
      <c r="G16205" s="1">
        <v>44401</v>
      </c>
      <c r="H16205" s="2">
        <v>0.39091032407407411</v>
      </c>
      <c r="I16205" s="1">
        <v>44401</v>
      </c>
      <c r="J16205" s="2">
        <v>0.39091077546296299</v>
      </c>
      <c r="M16205">
        <v>22</v>
      </c>
      <c r="N16205">
        <v>56</v>
      </c>
      <c r="Q16205">
        <v>-2112</v>
      </c>
      <c r="V16205">
        <v>0</v>
      </c>
    </row>
    <row r="16206" spans="1:22" x14ac:dyDescent="0.25">
      <c r="A16206" t="s">
        <v>0</v>
      </c>
      <c r="B16206">
        <v>3</v>
      </c>
      <c r="C16206">
        <v>1</v>
      </c>
      <c r="D16206">
        <v>1</v>
      </c>
      <c r="E16206" t="s">
        <v>1</v>
      </c>
      <c r="F16206">
        <v>1</v>
      </c>
      <c r="G16206" s="1">
        <v>44401</v>
      </c>
      <c r="H16206" s="2">
        <v>0.39091240740740746</v>
      </c>
      <c r="I16206" s="1">
        <v>44401</v>
      </c>
      <c r="J16206" s="2">
        <v>0.39091267361111109</v>
      </c>
      <c r="L16206">
        <v>46675</v>
      </c>
      <c r="O16206">
        <v>39.223979999999997</v>
      </c>
      <c r="P16206">
        <v>-103.92552999999999</v>
      </c>
      <c r="S16206">
        <v>0</v>
      </c>
      <c r="U16206">
        <v>0</v>
      </c>
      <c r="V16206">
        <v>0</v>
      </c>
    </row>
    <row r="16207" spans="1:22" hidden="1" x14ac:dyDescent="0.25">
      <c r="A16207" t="s">
        <v>0</v>
      </c>
      <c r="B16207">
        <v>7</v>
      </c>
      <c r="C16207">
        <v>1</v>
      </c>
      <c r="D16207">
        <v>1</v>
      </c>
      <c r="E16207" t="s">
        <v>1</v>
      </c>
      <c r="F16207">
        <v>1</v>
      </c>
      <c r="G16207" s="1">
        <v>44401</v>
      </c>
      <c r="H16207" s="2">
        <v>0.3909138425925926</v>
      </c>
      <c r="I16207" s="1">
        <v>44401</v>
      </c>
      <c r="J16207" s="2">
        <v>0.3909139699074074</v>
      </c>
      <c r="L16207">
        <v>46675</v>
      </c>
    </row>
    <row r="16208" spans="1:22" hidden="1" x14ac:dyDescent="0.25">
      <c r="A16208" t="s">
        <v>0</v>
      </c>
      <c r="B16208">
        <v>5</v>
      </c>
      <c r="C16208">
        <v>1</v>
      </c>
      <c r="D16208">
        <v>1</v>
      </c>
      <c r="E16208" t="s">
        <v>1</v>
      </c>
      <c r="F16208">
        <v>1</v>
      </c>
      <c r="G16208" s="1">
        <v>44401</v>
      </c>
      <c r="H16208" s="2">
        <v>0.39091429398148153</v>
      </c>
      <c r="I16208" s="1">
        <v>44401</v>
      </c>
      <c r="J16208" s="2">
        <v>0.39091459490740738</v>
      </c>
      <c r="L16208">
        <v>46675</v>
      </c>
      <c r="S16208">
        <v>0</v>
      </c>
      <c r="U16208">
        <v>0</v>
      </c>
    </row>
    <row r="16209" spans="1:22" hidden="1" x14ac:dyDescent="0.25">
      <c r="A16209" t="s">
        <v>0</v>
      </c>
      <c r="B16209">
        <v>8</v>
      </c>
      <c r="C16209">
        <v>1</v>
      </c>
      <c r="D16209">
        <v>1</v>
      </c>
      <c r="E16209" t="s">
        <v>1</v>
      </c>
      <c r="F16209">
        <v>1</v>
      </c>
      <c r="G16209" s="1">
        <v>44401</v>
      </c>
      <c r="H16209" s="2">
        <v>0.39091668981481481</v>
      </c>
      <c r="I16209" s="1">
        <v>44401</v>
      </c>
      <c r="J16209" s="2">
        <v>0.39091710648148154</v>
      </c>
      <c r="V16209">
        <v>0</v>
      </c>
    </row>
    <row r="16210" spans="1:22" hidden="1" x14ac:dyDescent="0.25">
      <c r="A16210" t="s">
        <v>0</v>
      </c>
      <c r="B16210">
        <v>5</v>
      </c>
      <c r="C16210">
        <v>1</v>
      </c>
      <c r="D16210">
        <v>1</v>
      </c>
      <c r="E16210" t="s">
        <v>1</v>
      </c>
      <c r="F16210">
        <v>1</v>
      </c>
      <c r="G16210" s="1">
        <v>44401</v>
      </c>
      <c r="H16210" s="2">
        <v>0.39091679398148149</v>
      </c>
      <c r="I16210" s="1">
        <v>44401</v>
      </c>
      <c r="J16210" s="2">
        <v>0.39091710648148154</v>
      </c>
      <c r="L16210">
        <v>46675</v>
      </c>
      <c r="S16210">
        <v>0</v>
      </c>
      <c r="U16210">
        <v>0</v>
      </c>
    </row>
    <row r="16211" spans="1:22" hidden="1" x14ac:dyDescent="0.25">
      <c r="A16211" t="s">
        <v>0</v>
      </c>
      <c r="B16211">
        <v>4</v>
      </c>
      <c r="C16211">
        <v>1</v>
      </c>
      <c r="D16211">
        <v>1</v>
      </c>
      <c r="E16211" t="s">
        <v>1</v>
      </c>
      <c r="F16211">
        <v>1</v>
      </c>
      <c r="G16211" s="1">
        <v>44401</v>
      </c>
      <c r="H16211" s="2">
        <v>0.39091726851851849</v>
      </c>
      <c r="I16211" s="1">
        <v>44401</v>
      </c>
      <c r="J16211" s="2">
        <v>0.39091773148148151</v>
      </c>
      <c r="M16211">
        <v>16</v>
      </c>
      <c r="N16211">
        <v>47</v>
      </c>
      <c r="Q16211">
        <v>-2112</v>
      </c>
      <c r="V16211">
        <v>0</v>
      </c>
    </row>
    <row r="16212" spans="1:22" hidden="1" x14ac:dyDescent="0.25">
      <c r="A16212" t="s">
        <v>0</v>
      </c>
      <c r="B16212">
        <v>4</v>
      </c>
      <c r="C16212">
        <v>1</v>
      </c>
      <c r="D16212">
        <v>1</v>
      </c>
      <c r="E16212" t="s">
        <v>1</v>
      </c>
      <c r="F16212">
        <v>1</v>
      </c>
      <c r="G16212" s="1">
        <v>44401</v>
      </c>
      <c r="H16212" s="2">
        <v>0.3909239814814815</v>
      </c>
      <c r="I16212" s="1">
        <v>44401</v>
      </c>
      <c r="J16212" s="2">
        <v>0.39092408564814818</v>
      </c>
      <c r="M16212">
        <v>13</v>
      </c>
      <c r="N16212">
        <v>39</v>
      </c>
      <c r="Q16212">
        <v>-2112</v>
      </c>
      <c r="V16212">
        <v>0</v>
      </c>
    </row>
    <row r="16213" spans="1:22" x14ac:dyDescent="0.25">
      <c r="A16213" t="s">
        <v>0</v>
      </c>
      <c r="B16213">
        <v>3</v>
      </c>
      <c r="C16213">
        <v>1</v>
      </c>
      <c r="D16213">
        <v>1</v>
      </c>
      <c r="E16213" t="s">
        <v>1</v>
      </c>
      <c r="F16213">
        <v>1</v>
      </c>
      <c r="G16213" s="1">
        <v>44401</v>
      </c>
      <c r="H16213" s="2">
        <v>0.39092456018518518</v>
      </c>
      <c r="I16213" s="1">
        <v>44401</v>
      </c>
      <c r="J16213" s="2">
        <v>0.39092471064814815</v>
      </c>
      <c r="L16213">
        <v>46650</v>
      </c>
      <c r="O16213">
        <v>39.224080000000001</v>
      </c>
      <c r="P16213">
        <v>-103.92547</v>
      </c>
      <c r="S16213">
        <v>0</v>
      </c>
      <c r="U16213">
        <v>0</v>
      </c>
      <c r="V16213">
        <v>0</v>
      </c>
    </row>
    <row r="16214" spans="1:22" hidden="1" x14ac:dyDescent="0.25">
      <c r="A16214" t="s">
        <v>0</v>
      </c>
      <c r="B16214">
        <v>7</v>
      </c>
      <c r="C16214">
        <v>1</v>
      </c>
      <c r="D16214">
        <v>1</v>
      </c>
      <c r="E16214" t="s">
        <v>1</v>
      </c>
      <c r="F16214">
        <v>1</v>
      </c>
      <c r="G16214" s="1">
        <v>44401</v>
      </c>
      <c r="H16214" s="2">
        <v>0.39092532407407404</v>
      </c>
      <c r="I16214" s="1">
        <v>44401</v>
      </c>
      <c r="J16214" s="2">
        <v>0.39092593749999999</v>
      </c>
      <c r="L16214">
        <v>46650</v>
      </c>
    </row>
    <row r="16215" spans="1:22" hidden="1" x14ac:dyDescent="0.25">
      <c r="A16215" t="s">
        <v>0</v>
      </c>
      <c r="B16215">
        <v>8</v>
      </c>
      <c r="C16215">
        <v>1</v>
      </c>
      <c r="D16215">
        <v>1</v>
      </c>
      <c r="E16215" t="s">
        <v>1</v>
      </c>
      <c r="F16215">
        <v>1</v>
      </c>
      <c r="G16215" s="1">
        <v>44401</v>
      </c>
      <c r="H16215" s="2">
        <v>0.39092951388888886</v>
      </c>
      <c r="I16215" s="1">
        <v>44401</v>
      </c>
      <c r="J16215" s="2">
        <v>0.3909297800925926</v>
      </c>
      <c r="V16215">
        <v>0</v>
      </c>
    </row>
    <row r="16216" spans="1:22" hidden="1" x14ac:dyDescent="0.25">
      <c r="A16216" t="s">
        <v>0</v>
      </c>
      <c r="B16216">
        <v>4</v>
      </c>
      <c r="C16216">
        <v>1</v>
      </c>
      <c r="D16216">
        <v>1</v>
      </c>
      <c r="E16216" t="s">
        <v>1</v>
      </c>
      <c r="F16216">
        <v>1</v>
      </c>
      <c r="G16216" s="1">
        <v>44401</v>
      </c>
      <c r="H16216" s="2">
        <v>0.39093034722222225</v>
      </c>
      <c r="I16216" s="1">
        <v>44401</v>
      </c>
      <c r="J16216" s="2">
        <v>0.3909304282407407</v>
      </c>
      <c r="M16216">
        <v>16</v>
      </c>
      <c r="N16216">
        <v>43</v>
      </c>
      <c r="Q16216">
        <v>-2112</v>
      </c>
      <c r="V16216">
        <v>0</v>
      </c>
    </row>
    <row r="16217" spans="1:22" hidden="1" x14ac:dyDescent="0.25">
      <c r="A16217" t="s">
        <v>0</v>
      </c>
      <c r="B16217">
        <v>8</v>
      </c>
      <c r="C16217">
        <v>1</v>
      </c>
      <c r="D16217">
        <v>1</v>
      </c>
      <c r="E16217" t="s">
        <v>1</v>
      </c>
      <c r="F16217">
        <v>1</v>
      </c>
      <c r="G16217" s="1">
        <v>44401</v>
      </c>
      <c r="H16217" s="2">
        <v>0.39093402777777775</v>
      </c>
      <c r="I16217" s="1">
        <v>44401</v>
      </c>
      <c r="J16217" s="2">
        <v>0.39093420138888885</v>
      </c>
      <c r="V16217">
        <v>0</v>
      </c>
    </row>
    <row r="16218" spans="1:22" hidden="1" x14ac:dyDescent="0.25">
      <c r="A16218" t="s">
        <v>0</v>
      </c>
      <c r="B16218">
        <v>4</v>
      </c>
      <c r="C16218">
        <v>1</v>
      </c>
      <c r="D16218">
        <v>1</v>
      </c>
      <c r="E16218" t="s">
        <v>1</v>
      </c>
      <c r="F16218">
        <v>1</v>
      </c>
      <c r="G16218" s="1">
        <v>44401</v>
      </c>
      <c r="H16218" s="2">
        <v>0.39093613425925927</v>
      </c>
      <c r="I16218" s="1">
        <v>44401</v>
      </c>
      <c r="J16218" s="2">
        <v>0.39093670138888892</v>
      </c>
      <c r="M16218">
        <v>20</v>
      </c>
      <c r="N16218">
        <v>45</v>
      </c>
      <c r="Q16218">
        <v>-2112</v>
      </c>
      <c r="V16218">
        <v>0</v>
      </c>
    </row>
    <row r="16219" spans="1:22" hidden="1" x14ac:dyDescent="0.25">
      <c r="A16219" t="s">
        <v>0</v>
      </c>
      <c r="B16219">
        <v>8</v>
      </c>
      <c r="C16219">
        <v>1</v>
      </c>
      <c r="D16219">
        <v>1</v>
      </c>
      <c r="E16219" t="s">
        <v>1</v>
      </c>
      <c r="F16219">
        <v>1</v>
      </c>
      <c r="G16219" s="1">
        <v>44401</v>
      </c>
      <c r="H16219" s="2">
        <v>0.39093916666666667</v>
      </c>
      <c r="I16219" s="1">
        <v>44401</v>
      </c>
      <c r="J16219" s="2">
        <v>0.39093925925925926</v>
      </c>
      <c r="V16219">
        <v>0</v>
      </c>
    </row>
    <row r="16220" spans="1:22" x14ac:dyDescent="0.25">
      <c r="A16220" t="s">
        <v>0</v>
      </c>
      <c r="B16220">
        <v>3</v>
      </c>
      <c r="C16220">
        <v>1</v>
      </c>
      <c r="D16220">
        <v>1</v>
      </c>
      <c r="E16220" t="s">
        <v>1</v>
      </c>
      <c r="F16220">
        <v>1</v>
      </c>
      <c r="G16220" s="1">
        <v>44401</v>
      </c>
      <c r="H16220" s="2">
        <v>0.39094019675925923</v>
      </c>
      <c r="I16220" s="1">
        <v>44401</v>
      </c>
      <c r="J16220" s="2">
        <v>0.39094050925925927</v>
      </c>
      <c r="L16220">
        <v>46600</v>
      </c>
      <c r="O16220">
        <v>39.224119999999999</v>
      </c>
      <c r="P16220">
        <v>-103.92534999999999</v>
      </c>
      <c r="S16220">
        <v>0</v>
      </c>
      <c r="U16220">
        <v>0</v>
      </c>
      <c r="V16220">
        <v>0</v>
      </c>
    </row>
    <row r="16221" spans="1:22" hidden="1" x14ac:dyDescent="0.25">
      <c r="A16221" t="s">
        <v>0</v>
      </c>
      <c r="B16221">
        <v>4</v>
      </c>
      <c r="C16221">
        <v>1</v>
      </c>
      <c r="D16221">
        <v>1</v>
      </c>
      <c r="E16221" t="s">
        <v>1</v>
      </c>
      <c r="F16221">
        <v>1</v>
      </c>
      <c r="G16221" s="1">
        <v>44401</v>
      </c>
      <c r="H16221" s="2">
        <v>0.39094273148148151</v>
      </c>
      <c r="I16221" s="1">
        <v>44401</v>
      </c>
      <c r="J16221" s="2">
        <v>0.39094304398148144</v>
      </c>
      <c r="M16221">
        <v>18</v>
      </c>
      <c r="N16221">
        <v>19</v>
      </c>
      <c r="Q16221">
        <v>-2112</v>
      </c>
      <c r="V16221">
        <v>0</v>
      </c>
    </row>
    <row r="16222" spans="1:22" hidden="1" x14ac:dyDescent="0.25">
      <c r="A16222" t="s">
        <v>0</v>
      </c>
      <c r="B16222">
        <v>4</v>
      </c>
      <c r="C16222">
        <v>1</v>
      </c>
      <c r="D16222">
        <v>1</v>
      </c>
      <c r="E16222" t="s">
        <v>1</v>
      </c>
      <c r="F16222">
        <v>1</v>
      </c>
      <c r="G16222" s="1">
        <v>44401</v>
      </c>
      <c r="H16222" s="2">
        <v>0.39094887731481481</v>
      </c>
      <c r="I16222" s="1">
        <v>44401</v>
      </c>
      <c r="J16222" s="2">
        <v>0.39094937499999999</v>
      </c>
      <c r="M16222">
        <v>18</v>
      </c>
      <c r="N16222">
        <v>9</v>
      </c>
      <c r="Q16222">
        <v>-2240</v>
      </c>
      <c r="V16222">
        <v>0</v>
      </c>
    </row>
    <row r="16223" spans="1:22" hidden="1" x14ac:dyDescent="0.25">
      <c r="A16223" t="s">
        <v>0</v>
      </c>
      <c r="B16223">
        <v>7</v>
      </c>
      <c r="C16223">
        <v>1</v>
      </c>
      <c r="D16223">
        <v>1</v>
      </c>
      <c r="E16223" t="s">
        <v>1</v>
      </c>
      <c r="F16223">
        <v>1</v>
      </c>
      <c r="G16223" s="1">
        <v>44401</v>
      </c>
      <c r="H16223" s="2">
        <v>0.39094903935185182</v>
      </c>
      <c r="I16223" s="1">
        <v>44401</v>
      </c>
      <c r="J16223" s="2">
        <v>0.39094937499999999</v>
      </c>
      <c r="L16223">
        <v>46575</v>
      </c>
    </row>
    <row r="16224" spans="1:22" hidden="1" x14ac:dyDescent="0.25">
      <c r="A16224" t="s">
        <v>0</v>
      </c>
      <c r="B16224">
        <v>7</v>
      </c>
      <c r="C16224">
        <v>1</v>
      </c>
      <c r="D16224">
        <v>1</v>
      </c>
      <c r="E16224" t="s">
        <v>1</v>
      </c>
      <c r="F16224">
        <v>1</v>
      </c>
      <c r="G16224" s="1">
        <v>44401</v>
      </c>
      <c r="H16224" s="2">
        <v>0.39094927083333331</v>
      </c>
      <c r="I16224" s="1">
        <v>44401</v>
      </c>
      <c r="J16224" s="2">
        <v>0.39094939814814816</v>
      </c>
      <c r="L16224">
        <v>46575</v>
      </c>
    </row>
    <row r="16225" spans="1:22" hidden="1" x14ac:dyDescent="0.25">
      <c r="A16225" t="s">
        <v>0</v>
      </c>
      <c r="B16225">
        <v>7</v>
      </c>
      <c r="C16225">
        <v>1</v>
      </c>
      <c r="D16225">
        <v>1</v>
      </c>
      <c r="E16225" t="s">
        <v>1</v>
      </c>
      <c r="F16225">
        <v>1</v>
      </c>
      <c r="G16225" s="1">
        <v>44401</v>
      </c>
      <c r="H16225" s="2">
        <v>0.39094974537037036</v>
      </c>
      <c r="I16225" s="1">
        <v>44401</v>
      </c>
      <c r="J16225" s="2">
        <v>0.39095001157407405</v>
      </c>
      <c r="L16225">
        <v>46575</v>
      </c>
    </row>
    <row r="16226" spans="1:22" hidden="1" x14ac:dyDescent="0.25">
      <c r="A16226" t="s">
        <v>0</v>
      </c>
      <c r="B16226">
        <v>8</v>
      </c>
      <c r="C16226">
        <v>1</v>
      </c>
      <c r="D16226">
        <v>1</v>
      </c>
      <c r="E16226" t="s">
        <v>1</v>
      </c>
      <c r="F16226">
        <v>1</v>
      </c>
      <c r="G16226" s="1">
        <v>44401</v>
      </c>
      <c r="H16226" s="2">
        <v>0.39095056712962961</v>
      </c>
      <c r="I16226" s="1">
        <v>44401</v>
      </c>
      <c r="J16226" s="2">
        <v>0.39095065972222226</v>
      </c>
      <c r="V16226">
        <v>0</v>
      </c>
    </row>
    <row r="16227" spans="1:22" x14ac:dyDescent="0.25">
      <c r="A16227" t="s">
        <v>0</v>
      </c>
      <c r="B16227">
        <v>3</v>
      </c>
      <c r="C16227">
        <v>1</v>
      </c>
      <c r="D16227">
        <v>1</v>
      </c>
      <c r="E16227" t="s">
        <v>1</v>
      </c>
      <c r="F16227">
        <v>1</v>
      </c>
      <c r="G16227" s="1">
        <v>44401</v>
      </c>
      <c r="H16227" s="2">
        <v>0.39095083333333336</v>
      </c>
      <c r="I16227" s="1">
        <v>44401</v>
      </c>
      <c r="J16227" s="2">
        <v>0.39095127314814815</v>
      </c>
      <c r="L16227">
        <v>46550</v>
      </c>
      <c r="O16227">
        <v>39.224220000000003</v>
      </c>
      <c r="P16227">
        <v>-103.92534999999999</v>
      </c>
      <c r="S16227">
        <v>0</v>
      </c>
      <c r="U16227">
        <v>0</v>
      </c>
      <c r="V16227">
        <v>0</v>
      </c>
    </row>
    <row r="16228" spans="1:22" hidden="1" x14ac:dyDescent="0.25">
      <c r="A16228" t="s">
        <v>0</v>
      </c>
      <c r="B16228">
        <v>7</v>
      </c>
      <c r="C16228">
        <v>1</v>
      </c>
      <c r="D16228">
        <v>1</v>
      </c>
      <c r="E16228" t="s">
        <v>1</v>
      </c>
      <c r="F16228">
        <v>1</v>
      </c>
      <c r="G16228" s="1">
        <v>44401</v>
      </c>
      <c r="H16228" s="2">
        <v>0.39095090277777778</v>
      </c>
      <c r="I16228" s="1">
        <v>44401</v>
      </c>
      <c r="J16228" s="2">
        <v>0.39095127314814815</v>
      </c>
      <c r="L16228">
        <v>46575</v>
      </c>
    </row>
    <row r="16229" spans="1:22" hidden="1" x14ac:dyDescent="0.25">
      <c r="A16229" t="s">
        <v>0</v>
      </c>
      <c r="B16229">
        <v>4</v>
      </c>
      <c r="C16229">
        <v>1</v>
      </c>
      <c r="D16229">
        <v>1</v>
      </c>
      <c r="E16229" t="s">
        <v>1</v>
      </c>
      <c r="F16229">
        <v>1</v>
      </c>
      <c r="G16229" s="1">
        <v>44401</v>
      </c>
      <c r="H16229" s="2">
        <v>0.39095442129629632</v>
      </c>
      <c r="I16229" s="1">
        <v>44401</v>
      </c>
      <c r="J16229" s="2">
        <v>0.39095504629629629</v>
      </c>
      <c r="M16229">
        <v>21</v>
      </c>
      <c r="N16229">
        <v>17</v>
      </c>
      <c r="Q16229">
        <v>-2240</v>
      </c>
      <c r="V16229">
        <v>0</v>
      </c>
    </row>
    <row r="16230" spans="1:22" x14ac:dyDescent="0.25">
      <c r="A16230" t="s">
        <v>0</v>
      </c>
      <c r="B16230">
        <v>3</v>
      </c>
      <c r="C16230">
        <v>1</v>
      </c>
      <c r="D16230">
        <v>1</v>
      </c>
      <c r="E16230" t="s">
        <v>1</v>
      </c>
      <c r="F16230">
        <v>1</v>
      </c>
      <c r="G16230" s="1">
        <v>44401</v>
      </c>
      <c r="H16230" s="2">
        <v>0.39095731481481483</v>
      </c>
      <c r="I16230" s="1">
        <v>44401</v>
      </c>
      <c r="J16230" s="2">
        <v>0.39095760416666669</v>
      </c>
      <c r="L16230">
        <v>46550</v>
      </c>
      <c r="O16230">
        <v>39.224260000000001</v>
      </c>
      <c r="P16230">
        <v>-103.92534999999999</v>
      </c>
      <c r="S16230">
        <v>0</v>
      </c>
      <c r="U16230">
        <v>0</v>
      </c>
      <c r="V16230">
        <v>0</v>
      </c>
    </row>
    <row r="16231" spans="1:22" hidden="1" x14ac:dyDescent="0.25">
      <c r="A16231" t="s">
        <v>0</v>
      </c>
      <c r="B16231">
        <v>4</v>
      </c>
      <c r="C16231">
        <v>1</v>
      </c>
      <c r="D16231">
        <v>1</v>
      </c>
      <c r="E16231" t="s">
        <v>1</v>
      </c>
      <c r="F16231">
        <v>1</v>
      </c>
      <c r="G16231" s="1">
        <v>44401</v>
      </c>
      <c r="H16231" s="2">
        <v>0.39095916666666669</v>
      </c>
      <c r="I16231" s="1">
        <v>44401</v>
      </c>
      <c r="J16231" s="2">
        <v>0.39095950231481486</v>
      </c>
      <c r="M16231">
        <v>25</v>
      </c>
      <c r="N16231">
        <v>16</v>
      </c>
      <c r="Q16231">
        <v>-2176</v>
      </c>
      <c r="V16231">
        <v>0</v>
      </c>
    </row>
    <row r="16232" spans="1:22" hidden="1" x14ac:dyDescent="0.25">
      <c r="A16232" t="s">
        <v>0</v>
      </c>
      <c r="B16232">
        <v>4</v>
      </c>
      <c r="C16232">
        <v>1</v>
      </c>
      <c r="D16232">
        <v>1</v>
      </c>
      <c r="E16232" t="s">
        <v>1</v>
      </c>
      <c r="F16232">
        <v>1</v>
      </c>
      <c r="G16232" s="1">
        <v>44401</v>
      </c>
      <c r="H16232" s="2">
        <v>0.39096449074074074</v>
      </c>
      <c r="I16232" s="1">
        <v>44401</v>
      </c>
      <c r="J16232" s="2">
        <v>0.39096457175925931</v>
      </c>
      <c r="M16232">
        <v>25</v>
      </c>
      <c r="N16232">
        <v>12</v>
      </c>
      <c r="Q16232">
        <v>-2240</v>
      </c>
      <c r="V16232">
        <v>0</v>
      </c>
    </row>
    <row r="16233" spans="1:22" hidden="1" x14ac:dyDescent="0.25">
      <c r="A16233" t="s">
        <v>0</v>
      </c>
      <c r="B16233">
        <v>1</v>
      </c>
      <c r="C16233">
        <v>1</v>
      </c>
      <c r="D16233">
        <v>1</v>
      </c>
      <c r="E16233" t="s">
        <v>1</v>
      </c>
      <c r="F16233">
        <v>1</v>
      </c>
      <c r="G16233" s="1">
        <v>44401</v>
      </c>
      <c r="H16233" s="2">
        <v>0.39096715277777777</v>
      </c>
      <c r="I16233" s="1">
        <v>44401</v>
      </c>
      <c r="J16233" s="2">
        <v>0.39096770833333333</v>
      </c>
      <c r="K16233" t="s">
        <v>2</v>
      </c>
      <c r="V16233">
        <v>0</v>
      </c>
    </row>
    <row r="16234" spans="1:22" x14ac:dyDescent="0.25">
      <c r="A16234" t="s">
        <v>0</v>
      </c>
      <c r="B16234">
        <v>3</v>
      </c>
      <c r="C16234">
        <v>1</v>
      </c>
      <c r="D16234">
        <v>1</v>
      </c>
      <c r="E16234" t="s">
        <v>1</v>
      </c>
      <c r="F16234">
        <v>1</v>
      </c>
      <c r="G16234" s="1">
        <v>44401</v>
      </c>
      <c r="H16234" s="2">
        <v>0.39096774305555554</v>
      </c>
      <c r="I16234" s="1">
        <v>44401</v>
      </c>
      <c r="J16234" s="2">
        <v>0.39096833333333336</v>
      </c>
      <c r="L16234">
        <v>46525</v>
      </c>
      <c r="O16234">
        <v>39.224350000000001</v>
      </c>
      <c r="P16234">
        <v>-103.92529</v>
      </c>
      <c r="S16234">
        <v>0</v>
      </c>
      <c r="U16234">
        <v>0</v>
      </c>
      <c r="V16234">
        <v>0</v>
      </c>
    </row>
    <row r="16235" spans="1:22" hidden="1" x14ac:dyDescent="0.25">
      <c r="A16235" t="s">
        <v>0</v>
      </c>
      <c r="B16235">
        <v>4</v>
      </c>
      <c r="C16235">
        <v>1</v>
      </c>
      <c r="D16235">
        <v>1</v>
      </c>
      <c r="E16235" t="s">
        <v>1</v>
      </c>
      <c r="F16235">
        <v>1</v>
      </c>
      <c r="G16235" s="1">
        <v>44401</v>
      </c>
      <c r="H16235" s="2">
        <v>0.39097074074074073</v>
      </c>
      <c r="I16235" s="1">
        <v>44401</v>
      </c>
      <c r="J16235" s="2">
        <v>0.39097090277777774</v>
      </c>
      <c r="M16235">
        <v>23</v>
      </c>
      <c r="N16235">
        <v>2</v>
      </c>
      <c r="Q16235">
        <v>-2240</v>
      </c>
      <c r="V16235">
        <v>0</v>
      </c>
    </row>
    <row r="16236" spans="1:22" hidden="1" x14ac:dyDescent="0.25">
      <c r="A16236" t="s">
        <v>0</v>
      </c>
      <c r="B16236">
        <v>7</v>
      </c>
      <c r="C16236">
        <v>1</v>
      </c>
      <c r="D16236">
        <v>1</v>
      </c>
      <c r="E16236" t="s">
        <v>1</v>
      </c>
      <c r="F16236">
        <v>1</v>
      </c>
      <c r="G16236" s="1">
        <v>44401</v>
      </c>
      <c r="H16236" s="2">
        <v>0.39097202546296295</v>
      </c>
      <c r="I16236" s="1">
        <v>44401</v>
      </c>
      <c r="J16236" s="2">
        <v>0.3909721527777778</v>
      </c>
      <c r="L16236">
        <v>46500</v>
      </c>
    </row>
    <row r="16237" spans="1:22" x14ac:dyDescent="0.25">
      <c r="A16237" t="s">
        <v>0</v>
      </c>
      <c r="B16237">
        <v>3</v>
      </c>
      <c r="C16237">
        <v>1</v>
      </c>
      <c r="D16237">
        <v>1</v>
      </c>
      <c r="E16237" t="s">
        <v>1</v>
      </c>
      <c r="F16237">
        <v>1</v>
      </c>
      <c r="G16237" s="1">
        <v>44401</v>
      </c>
      <c r="H16237" s="2">
        <v>0.39097387731481481</v>
      </c>
      <c r="I16237" s="1">
        <v>44401</v>
      </c>
      <c r="J16237" s="2">
        <v>0.3909740625</v>
      </c>
      <c r="L16237">
        <v>46475</v>
      </c>
      <c r="O16237">
        <v>39.224449999999997</v>
      </c>
      <c r="P16237">
        <v>-103.92529</v>
      </c>
      <c r="S16237">
        <v>0</v>
      </c>
      <c r="U16237">
        <v>0</v>
      </c>
      <c r="V16237">
        <v>0</v>
      </c>
    </row>
    <row r="16238" spans="1:22" hidden="1" x14ac:dyDescent="0.25">
      <c r="A16238" t="s">
        <v>0</v>
      </c>
      <c r="B16238">
        <v>7</v>
      </c>
      <c r="C16238">
        <v>1</v>
      </c>
      <c r="D16238">
        <v>1</v>
      </c>
      <c r="E16238" t="s">
        <v>1</v>
      </c>
      <c r="F16238">
        <v>1</v>
      </c>
      <c r="G16238" s="1">
        <v>44401</v>
      </c>
      <c r="H16238" s="2">
        <v>0.39097445601851849</v>
      </c>
      <c r="I16238" s="1">
        <v>44401</v>
      </c>
      <c r="J16238" s="2">
        <v>0.39097469907407406</v>
      </c>
      <c r="L16238">
        <v>46500</v>
      </c>
    </row>
    <row r="16239" spans="1:22" hidden="1" x14ac:dyDescent="0.25">
      <c r="A16239" t="s">
        <v>0</v>
      </c>
      <c r="B16239">
        <v>4</v>
      </c>
      <c r="C16239">
        <v>1</v>
      </c>
      <c r="D16239">
        <v>1</v>
      </c>
      <c r="E16239" t="s">
        <v>1</v>
      </c>
      <c r="F16239">
        <v>1</v>
      </c>
      <c r="G16239" s="1">
        <v>44401</v>
      </c>
      <c r="H16239" s="2">
        <v>0.39097584490740739</v>
      </c>
      <c r="I16239" s="1">
        <v>44401</v>
      </c>
      <c r="J16239" s="2">
        <v>0.39097596064814816</v>
      </c>
      <c r="M16239">
        <v>22</v>
      </c>
      <c r="N16239">
        <v>8</v>
      </c>
      <c r="Q16239">
        <v>-2240</v>
      </c>
      <c r="V16239">
        <v>0</v>
      </c>
    </row>
    <row r="16240" spans="1:22" x14ac:dyDescent="0.25">
      <c r="A16240" t="s">
        <v>0</v>
      </c>
      <c r="B16240">
        <v>3</v>
      </c>
      <c r="C16240">
        <v>1</v>
      </c>
      <c r="D16240">
        <v>1</v>
      </c>
      <c r="E16240" t="s">
        <v>1</v>
      </c>
      <c r="F16240">
        <v>1</v>
      </c>
      <c r="G16240" s="1">
        <v>44401</v>
      </c>
      <c r="H16240" s="2">
        <v>0.39098069444444444</v>
      </c>
      <c r="I16240" s="1">
        <v>44401</v>
      </c>
      <c r="J16240" s="2">
        <v>0.39098101851851852</v>
      </c>
      <c r="L16240">
        <v>46475</v>
      </c>
      <c r="O16240">
        <v>39.224490000000003</v>
      </c>
      <c r="P16240">
        <v>-103.92529</v>
      </c>
      <c r="S16240">
        <v>0</v>
      </c>
      <c r="U16240">
        <v>0</v>
      </c>
      <c r="V16240">
        <v>0</v>
      </c>
    </row>
    <row r="16241" spans="1:22" hidden="1" x14ac:dyDescent="0.25">
      <c r="A16241" t="s">
        <v>0</v>
      </c>
      <c r="B16241">
        <v>8</v>
      </c>
      <c r="C16241">
        <v>1</v>
      </c>
      <c r="D16241">
        <v>1</v>
      </c>
      <c r="E16241" t="s">
        <v>1</v>
      </c>
      <c r="F16241">
        <v>1</v>
      </c>
      <c r="G16241" s="1">
        <v>44401</v>
      </c>
      <c r="H16241" s="2">
        <v>0.39098098379629631</v>
      </c>
      <c r="I16241" s="1">
        <v>44401</v>
      </c>
      <c r="J16241" s="2">
        <v>0.39098104166666664</v>
      </c>
      <c r="V16241">
        <v>0</v>
      </c>
    </row>
    <row r="16242" spans="1:22" hidden="1" x14ac:dyDescent="0.25">
      <c r="A16242" t="s">
        <v>0</v>
      </c>
      <c r="B16242">
        <v>4</v>
      </c>
      <c r="C16242">
        <v>1</v>
      </c>
      <c r="D16242">
        <v>1</v>
      </c>
      <c r="E16242" t="s">
        <v>1</v>
      </c>
      <c r="F16242">
        <v>1</v>
      </c>
      <c r="G16242" s="1">
        <v>44401</v>
      </c>
      <c r="H16242" s="2">
        <v>0.39098150462962966</v>
      </c>
      <c r="I16242" s="1">
        <v>44401</v>
      </c>
      <c r="J16242" s="2">
        <v>0.39098166666666662</v>
      </c>
      <c r="M16242">
        <v>27</v>
      </c>
      <c r="N16242">
        <v>13</v>
      </c>
      <c r="Q16242">
        <v>-2240</v>
      </c>
      <c r="V16242">
        <v>0</v>
      </c>
    </row>
    <row r="16243" spans="1:22" x14ac:dyDescent="0.25">
      <c r="A16243" t="s">
        <v>0</v>
      </c>
      <c r="B16243">
        <v>3</v>
      </c>
      <c r="C16243">
        <v>1</v>
      </c>
      <c r="D16243">
        <v>1</v>
      </c>
      <c r="E16243" t="s">
        <v>1</v>
      </c>
      <c r="F16243">
        <v>1</v>
      </c>
      <c r="G16243" s="1">
        <v>44401</v>
      </c>
      <c r="H16243" s="2">
        <v>0.39098717592592597</v>
      </c>
      <c r="I16243" s="1">
        <v>44401</v>
      </c>
      <c r="J16243" s="2">
        <v>0.39098734953703707</v>
      </c>
      <c r="L16243">
        <v>46450</v>
      </c>
      <c r="O16243">
        <v>39.224539999999998</v>
      </c>
      <c r="P16243">
        <v>-103.92523</v>
      </c>
      <c r="S16243">
        <v>0</v>
      </c>
      <c r="U16243">
        <v>0</v>
      </c>
      <c r="V16243">
        <v>0</v>
      </c>
    </row>
    <row r="16244" spans="1:22" hidden="1" x14ac:dyDescent="0.25">
      <c r="A16244" t="s">
        <v>0</v>
      </c>
      <c r="B16244">
        <v>8</v>
      </c>
      <c r="C16244">
        <v>1</v>
      </c>
      <c r="D16244">
        <v>1</v>
      </c>
      <c r="E16244" t="s">
        <v>1</v>
      </c>
      <c r="F16244">
        <v>1</v>
      </c>
      <c r="G16244" s="1">
        <v>44401</v>
      </c>
      <c r="H16244" s="2">
        <v>0.39098755787037037</v>
      </c>
      <c r="I16244" s="1">
        <v>44401</v>
      </c>
      <c r="J16244" s="2">
        <v>0.39098796296296295</v>
      </c>
      <c r="V16244">
        <v>0</v>
      </c>
    </row>
    <row r="16245" spans="1:22" hidden="1" x14ac:dyDescent="0.25">
      <c r="A16245" t="s">
        <v>0</v>
      </c>
      <c r="B16245">
        <v>8</v>
      </c>
      <c r="C16245">
        <v>1</v>
      </c>
      <c r="D16245">
        <v>1</v>
      </c>
      <c r="E16245" t="s">
        <v>1</v>
      </c>
      <c r="F16245">
        <v>1</v>
      </c>
      <c r="G16245" s="1">
        <v>44401</v>
      </c>
      <c r="H16245" s="2">
        <v>0.39098767361111109</v>
      </c>
      <c r="I16245" s="1">
        <v>44401</v>
      </c>
      <c r="J16245" s="2">
        <v>0.39098797453703704</v>
      </c>
      <c r="V16245">
        <v>0</v>
      </c>
    </row>
    <row r="16246" spans="1:22" hidden="1" x14ac:dyDescent="0.25">
      <c r="A16246" t="s">
        <v>0</v>
      </c>
      <c r="B16246">
        <v>4</v>
      </c>
      <c r="C16246">
        <v>1</v>
      </c>
      <c r="D16246">
        <v>1</v>
      </c>
      <c r="E16246" t="s">
        <v>1</v>
      </c>
      <c r="F16246">
        <v>1</v>
      </c>
      <c r="G16246" s="1">
        <v>44401</v>
      </c>
      <c r="H16246" s="2">
        <v>0.39098846064814818</v>
      </c>
      <c r="I16246" s="1">
        <v>44401</v>
      </c>
      <c r="J16246" s="2">
        <v>0.39098863425925923</v>
      </c>
      <c r="M16246">
        <v>27</v>
      </c>
      <c r="N16246">
        <v>2</v>
      </c>
      <c r="Q16246">
        <v>-2176</v>
      </c>
      <c r="V16246">
        <v>0</v>
      </c>
    </row>
    <row r="16247" spans="1:22" hidden="1" x14ac:dyDescent="0.25">
      <c r="A16247" t="s">
        <v>0</v>
      </c>
      <c r="B16247">
        <v>8</v>
      </c>
      <c r="C16247">
        <v>1</v>
      </c>
      <c r="D16247">
        <v>1</v>
      </c>
      <c r="E16247" t="s">
        <v>1</v>
      </c>
      <c r="F16247">
        <v>1</v>
      </c>
      <c r="G16247" s="1">
        <v>44401</v>
      </c>
      <c r="H16247" s="2">
        <v>0.39099163194444442</v>
      </c>
      <c r="I16247" s="1">
        <v>44401</v>
      </c>
      <c r="J16247" s="2">
        <v>0.39099179398148148</v>
      </c>
      <c r="V16247">
        <v>0</v>
      </c>
    </row>
    <row r="16248" spans="1:22" x14ac:dyDescent="0.25">
      <c r="A16248" t="s">
        <v>0</v>
      </c>
      <c r="B16248">
        <v>3</v>
      </c>
      <c r="C16248">
        <v>1</v>
      </c>
      <c r="D16248">
        <v>1</v>
      </c>
      <c r="E16248" t="s">
        <v>1</v>
      </c>
      <c r="F16248">
        <v>1</v>
      </c>
      <c r="G16248" s="1">
        <v>44401</v>
      </c>
      <c r="H16248" s="2">
        <v>0.39099238425925925</v>
      </c>
      <c r="I16248" s="1">
        <v>44401</v>
      </c>
      <c r="J16248" s="2">
        <v>0.39099302083333337</v>
      </c>
      <c r="L16248">
        <v>46425</v>
      </c>
      <c r="O16248">
        <v>39.224580000000003</v>
      </c>
      <c r="P16248">
        <v>-103.92523</v>
      </c>
      <c r="S16248">
        <v>0</v>
      </c>
      <c r="U16248">
        <v>0</v>
      </c>
      <c r="V16248">
        <v>0</v>
      </c>
    </row>
    <row r="16249" spans="1:22" hidden="1" x14ac:dyDescent="0.25">
      <c r="A16249" t="s">
        <v>0</v>
      </c>
      <c r="B16249">
        <v>8</v>
      </c>
      <c r="C16249">
        <v>1</v>
      </c>
      <c r="D16249">
        <v>1</v>
      </c>
      <c r="E16249" t="s">
        <v>1</v>
      </c>
      <c r="F16249">
        <v>1</v>
      </c>
      <c r="G16249" s="1">
        <v>44401</v>
      </c>
      <c r="H16249" s="2">
        <v>0.39099341435185186</v>
      </c>
      <c r="I16249" s="1">
        <v>44401</v>
      </c>
      <c r="J16249" s="2">
        <v>0.39099368055555556</v>
      </c>
      <c r="V16249">
        <v>0</v>
      </c>
    </row>
    <row r="16250" spans="1:22" hidden="1" x14ac:dyDescent="0.25">
      <c r="A16250" t="s">
        <v>0</v>
      </c>
      <c r="B16250">
        <v>4</v>
      </c>
      <c r="C16250">
        <v>1</v>
      </c>
      <c r="D16250">
        <v>1</v>
      </c>
      <c r="E16250" t="s">
        <v>1</v>
      </c>
      <c r="F16250">
        <v>1</v>
      </c>
      <c r="G16250" s="1">
        <v>44401</v>
      </c>
      <c r="H16250" s="2">
        <v>0.3909948148148148</v>
      </c>
      <c r="I16250" s="1">
        <v>44401</v>
      </c>
      <c r="J16250" s="2">
        <v>0.39099495370370368</v>
      </c>
      <c r="M16250">
        <v>20</v>
      </c>
      <c r="N16250">
        <v>357</v>
      </c>
      <c r="Q16250">
        <v>-2176</v>
      </c>
      <c r="V16250">
        <v>0</v>
      </c>
    </row>
    <row r="16251" spans="1:22" x14ac:dyDescent="0.25">
      <c r="A16251" t="s">
        <v>0</v>
      </c>
      <c r="B16251">
        <v>3</v>
      </c>
      <c r="C16251">
        <v>1</v>
      </c>
      <c r="D16251">
        <v>1</v>
      </c>
      <c r="E16251" t="s">
        <v>1</v>
      </c>
      <c r="F16251">
        <v>1</v>
      </c>
      <c r="G16251" s="1">
        <v>44401</v>
      </c>
      <c r="H16251" s="2">
        <v>0.39099828703703704</v>
      </c>
      <c r="I16251" s="1">
        <v>44401</v>
      </c>
      <c r="J16251" s="2">
        <v>0.39099873842592592</v>
      </c>
      <c r="L16251">
        <v>46425</v>
      </c>
      <c r="O16251">
        <v>39.224640000000001</v>
      </c>
      <c r="P16251">
        <v>-103.92523</v>
      </c>
      <c r="S16251">
        <v>0</v>
      </c>
      <c r="U16251">
        <v>0</v>
      </c>
      <c r="V16251">
        <v>0</v>
      </c>
    </row>
    <row r="16252" spans="1:22" hidden="1" x14ac:dyDescent="0.25">
      <c r="A16252" t="s">
        <v>0</v>
      </c>
      <c r="B16252">
        <v>5</v>
      </c>
      <c r="C16252">
        <v>1</v>
      </c>
      <c r="D16252">
        <v>1</v>
      </c>
      <c r="E16252" t="s">
        <v>1</v>
      </c>
      <c r="F16252">
        <v>1</v>
      </c>
      <c r="G16252" s="1">
        <v>44401</v>
      </c>
      <c r="H16252" s="2">
        <v>0.39099858796296294</v>
      </c>
      <c r="I16252" s="1">
        <v>44401</v>
      </c>
      <c r="J16252" s="2">
        <v>0.39099876157407404</v>
      </c>
      <c r="L16252">
        <v>46425</v>
      </c>
      <c r="S16252">
        <v>0</v>
      </c>
      <c r="U16252">
        <v>0</v>
      </c>
    </row>
    <row r="16253" spans="1:22" hidden="1" x14ac:dyDescent="0.25">
      <c r="A16253" t="s">
        <v>0</v>
      </c>
      <c r="B16253">
        <v>4</v>
      </c>
      <c r="C16253">
        <v>1</v>
      </c>
      <c r="D16253">
        <v>1</v>
      </c>
      <c r="E16253" t="s">
        <v>1</v>
      </c>
      <c r="F16253">
        <v>1</v>
      </c>
      <c r="G16253" s="1">
        <v>44401</v>
      </c>
      <c r="H16253" s="2">
        <v>0.39099980324074074</v>
      </c>
      <c r="I16253" s="1">
        <v>44401</v>
      </c>
      <c r="J16253" s="2">
        <v>0.39100002314814813</v>
      </c>
      <c r="M16253">
        <v>21</v>
      </c>
      <c r="N16253">
        <v>3</v>
      </c>
      <c r="Q16253">
        <v>-2176</v>
      </c>
      <c r="V16253">
        <v>0</v>
      </c>
    </row>
    <row r="16254" spans="1:22" x14ac:dyDescent="0.25">
      <c r="A16254" t="s">
        <v>0</v>
      </c>
      <c r="B16254">
        <v>3</v>
      </c>
      <c r="C16254">
        <v>1</v>
      </c>
      <c r="D16254">
        <v>1</v>
      </c>
      <c r="E16254" t="s">
        <v>1</v>
      </c>
      <c r="F16254">
        <v>1</v>
      </c>
      <c r="G16254" s="1">
        <v>44401</v>
      </c>
      <c r="H16254" s="2">
        <v>0.39100395833333335</v>
      </c>
      <c r="I16254" s="1">
        <v>44401</v>
      </c>
      <c r="J16254" s="2">
        <v>0.39100444444444443</v>
      </c>
      <c r="L16254">
        <v>46400</v>
      </c>
      <c r="O16254">
        <v>39.224719999999998</v>
      </c>
      <c r="P16254">
        <v>-103.92523</v>
      </c>
      <c r="S16254">
        <v>0</v>
      </c>
      <c r="U16254">
        <v>0</v>
      </c>
      <c r="V16254">
        <v>0</v>
      </c>
    </row>
    <row r="16255" spans="1:22" hidden="1" x14ac:dyDescent="0.25">
      <c r="A16255" t="s">
        <v>0</v>
      </c>
      <c r="B16255">
        <v>8</v>
      </c>
      <c r="C16255">
        <v>1</v>
      </c>
      <c r="D16255">
        <v>1</v>
      </c>
      <c r="E16255" t="s">
        <v>1</v>
      </c>
      <c r="F16255">
        <v>1</v>
      </c>
      <c r="G16255" s="1">
        <v>44401</v>
      </c>
      <c r="H16255" s="2">
        <v>0.39101396990740739</v>
      </c>
      <c r="I16255" s="1">
        <v>44401</v>
      </c>
      <c r="J16255" s="2">
        <v>0.39101456018518516</v>
      </c>
      <c r="V16255">
        <v>0</v>
      </c>
    </row>
    <row r="16256" spans="1:22" hidden="1" x14ac:dyDescent="0.25">
      <c r="A16256" t="s">
        <v>0</v>
      </c>
      <c r="B16256">
        <v>4</v>
      </c>
      <c r="C16256">
        <v>1</v>
      </c>
      <c r="D16256">
        <v>1</v>
      </c>
      <c r="E16256" t="s">
        <v>1</v>
      </c>
      <c r="F16256">
        <v>1</v>
      </c>
      <c r="G16256" s="1">
        <v>44401</v>
      </c>
      <c r="H16256" s="2">
        <v>0.39101900462962963</v>
      </c>
      <c r="I16256" s="1">
        <v>44401</v>
      </c>
      <c r="J16256" s="2">
        <v>0.39101962962962961</v>
      </c>
      <c r="M16256">
        <v>23</v>
      </c>
      <c r="N16256">
        <v>2</v>
      </c>
      <c r="Q16256">
        <v>-2112</v>
      </c>
      <c r="V16256">
        <v>0</v>
      </c>
    </row>
    <row r="16257" spans="1:22" x14ac:dyDescent="0.25">
      <c r="A16257" t="s">
        <v>0</v>
      </c>
      <c r="B16257">
        <v>3</v>
      </c>
      <c r="C16257">
        <v>1</v>
      </c>
      <c r="D16257">
        <v>1</v>
      </c>
      <c r="E16257" t="s">
        <v>1</v>
      </c>
      <c r="F16257">
        <v>1</v>
      </c>
      <c r="G16257" s="1">
        <v>44401</v>
      </c>
      <c r="H16257" s="2">
        <v>0.39102004629629628</v>
      </c>
      <c r="I16257" s="1">
        <v>44401</v>
      </c>
      <c r="J16257" s="2">
        <v>0.39102027777777781</v>
      </c>
      <c r="L16257">
        <v>46350</v>
      </c>
      <c r="O16257">
        <v>39.224870000000003</v>
      </c>
      <c r="P16257">
        <v>-103.92523</v>
      </c>
      <c r="S16257">
        <v>0</v>
      </c>
      <c r="U16257">
        <v>0</v>
      </c>
      <c r="V16257">
        <v>0</v>
      </c>
    </row>
    <row r="16258" spans="1:22" hidden="1" x14ac:dyDescent="0.25">
      <c r="A16258" t="s">
        <v>0</v>
      </c>
      <c r="B16258">
        <v>8</v>
      </c>
      <c r="C16258">
        <v>1</v>
      </c>
      <c r="D16258">
        <v>1</v>
      </c>
      <c r="E16258" t="s">
        <v>1</v>
      </c>
      <c r="F16258">
        <v>1</v>
      </c>
      <c r="G16258" s="1">
        <v>44401</v>
      </c>
      <c r="H16258" s="2">
        <v>0.39102184027777781</v>
      </c>
      <c r="I16258" s="1">
        <v>44401</v>
      </c>
      <c r="J16258" s="2">
        <v>0.39102216435185189</v>
      </c>
      <c r="V16258">
        <v>0</v>
      </c>
    </row>
    <row r="16259" spans="1:22" hidden="1" x14ac:dyDescent="0.25">
      <c r="A16259" t="s">
        <v>0</v>
      </c>
      <c r="B16259">
        <v>8</v>
      </c>
      <c r="C16259">
        <v>1</v>
      </c>
      <c r="D16259">
        <v>1</v>
      </c>
      <c r="E16259" t="s">
        <v>1</v>
      </c>
      <c r="F16259">
        <v>1</v>
      </c>
      <c r="G16259" s="1">
        <v>44401</v>
      </c>
      <c r="H16259" s="2">
        <v>0.39102234953703707</v>
      </c>
      <c r="I16259" s="1">
        <v>44401</v>
      </c>
      <c r="J16259" s="2">
        <v>0.39102278935185186</v>
      </c>
      <c r="V16259">
        <v>0</v>
      </c>
    </row>
    <row r="16260" spans="1:22" hidden="1" x14ac:dyDescent="0.25">
      <c r="A16260" t="s">
        <v>0</v>
      </c>
      <c r="B16260">
        <v>5</v>
      </c>
      <c r="C16260">
        <v>1</v>
      </c>
      <c r="D16260">
        <v>1</v>
      </c>
      <c r="E16260" t="s">
        <v>1</v>
      </c>
      <c r="F16260">
        <v>1</v>
      </c>
      <c r="G16260" s="1">
        <v>44401</v>
      </c>
      <c r="H16260" s="2">
        <v>0.39102346064814814</v>
      </c>
      <c r="I16260" s="1">
        <v>44401</v>
      </c>
      <c r="J16260" s="2">
        <v>0.39102403935185182</v>
      </c>
      <c r="L16260">
        <v>46350</v>
      </c>
      <c r="S16260">
        <v>0</v>
      </c>
      <c r="U16260">
        <v>0</v>
      </c>
    </row>
    <row r="16261" spans="1:22" x14ac:dyDescent="0.25">
      <c r="A16261" t="s">
        <v>0</v>
      </c>
      <c r="B16261">
        <v>3</v>
      </c>
      <c r="C16261">
        <v>1</v>
      </c>
      <c r="D16261">
        <v>1</v>
      </c>
      <c r="E16261" t="s">
        <v>1</v>
      </c>
      <c r="F16261">
        <v>1</v>
      </c>
      <c r="G16261" s="1">
        <v>44401</v>
      </c>
      <c r="H16261" s="2">
        <v>0.39102503472222222</v>
      </c>
      <c r="I16261" s="1">
        <v>44401</v>
      </c>
      <c r="J16261" s="2">
        <v>0.39102534722222221</v>
      </c>
      <c r="L16261">
        <v>46325</v>
      </c>
      <c r="O16261">
        <v>39.224899999999998</v>
      </c>
      <c r="P16261">
        <v>-103.92523</v>
      </c>
      <c r="S16261">
        <v>0</v>
      </c>
      <c r="U16261">
        <v>0</v>
      </c>
      <c r="V16261">
        <v>0</v>
      </c>
    </row>
    <row r="16262" spans="1:22" hidden="1" x14ac:dyDescent="0.25">
      <c r="A16262" t="s">
        <v>0</v>
      </c>
      <c r="B16262">
        <v>8</v>
      </c>
      <c r="C16262">
        <v>1</v>
      </c>
      <c r="D16262">
        <v>1</v>
      </c>
      <c r="E16262" t="s">
        <v>1</v>
      </c>
      <c r="F16262">
        <v>1</v>
      </c>
      <c r="G16262" s="1">
        <v>44401</v>
      </c>
      <c r="H16262" s="2">
        <v>0.39102708333333336</v>
      </c>
      <c r="I16262" s="1">
        <v>44401</v>
      </c>
      <c r="J16262" s="2">
        <v>0.39102725694444446</v>
      </c>
      <c r="V16262">
        <v>0</v>
      </c>
    </row>
    <row r="16263" spans="1:22" hidden="1" x14ac:dyDescent="0.25">
      <c r="A16263" t="s">
        <v>0</v>
      </c>
      <c r="B16263">
        <v>1</v>
      </c>
      <c r="C16263">
        <v>1</v>
      </c>
      <c r="D16263">
        <v>1</v>
      </c>
      <c r="E16263" t="s">
        <v>1</v>
      </c>
      <c r="F16263">
        <v>1</v>
      </c>
      <c r="G16263" s="1">
        <v>44401</v>
      </c>
      <c r="H16263" s="2">
        <v>0.39102733796296296</v>
      </c>
      <c r="I16263" s="1">
        <v>44401</v>
      </c>
      <c r="J16263" s="2">
        <v>0.39102785879629631</v>
      </c>
      <c r="K16263" t="s">
        <v>2</v>
      </c>
      <c r="V16263">
        <v>0</v>
      </c>
    </row>
    <row r="16264" spans="1:22" hidden="1" x14ac:dyDescent="0.25">
      <c r="A16264" t="s">
        <v>0</v>
      </c>
      <c r="B16264">
        <v>4</v>
      </c>
      <c r="C16264">
        <v>1</v>
      </c>
      <c r="D16264">
        <v>1</v>
      </c>
      <c r="E16264" t="s">
        <v>1</v>
      </c>
      <c r="F16264">
        <v>1</v>
      </c>
      <c r="G16264" s="1">
        <v>44401</v>
      </c>
      <c r="H16264" s="2">
        <v>0.39103034722222224</v>
      </c>
      <c r="I16264" s="1">
        <v>44401</v>
      </c>
      <c r="J16264" s="2">
        <v>0.39103040509259257</v>
      </c>
      <c r="M16264">
        <v>23</v>
      </c>
      <c r="N16264">
        <v>15</v>
      </c>
      <c r="Q16264">
        <v>-2112</v>
      </c>
      <c r="V16264">
        <v>0</v>
      </c>
    </row>
    <row r="16265" spans="1:22" hidden="1" x14ac:dyDescent="0.25">
      <c r="A16265" t="s">
        <v>0</v>
      </c>
      <c r="B16265">
        <v>4</v>
      </c>
      <c r="C16265">
        <v>1</v>
      </c>
      <c r="D16265">
        <v>1</v>
      </c>
      <c r="E16265" t="s">
        <v>1</v>
      </c>
      <c r="F16265">
        <v>1</v>
      </c>
      <c r="G16265" s="1">
        <v>44401</v>
      </c>
      <c r="H16265" s="2">
        <v>0.39103509259259256</v>
      </c>
      <c r="I16265" s="1">
        <v>44401</v>
      </c>
      <c r="J16265" s="2">
        <v>0.39103546296296293</v>
      </c>
      <c r="M16265">
        <v>26</v>
      </c>
      <c r="N16265">
        <v>11</v>
      </c>
      <c r="Q16265">
        <v>-2112</v>
      </c>
      <c r="V16265">
        <v>0</v>
      </c>
    </row>
    <row r="16266" spans="1:22" x14ac:dyDescent="0.25">
      <c r="A16266" t="s">
        <v>0</v>
      </c>
      <c r="B16266">
        <v>3</v>
      </c>
      <c r="C16266">
        <v>1</v>
      </c>
      <c r="D16266">
        <v>1</v>
      </c>
      <c r="E16266" t="s">
        <v>1</v>
      </c>
      <c r="F16266">
        <v>1</v>
      </c>
      <c r="G16266" s="1">
        <v>44401</v>
      </c>
      <c r="H16266" s="2">
        <v>0.39103532407407404</v>
      </c>
      <c r="I16266" s="1">
        <v>44401</v>
      </c>
      <c r="J16266" s="2">
        <v>0.39103548611111111</v>
      </c>
      <c r="L16266">
        <v>46300</v>
      </c>
      <c r="O16266">
        <v>39.22504</v>
      </c>
      <c r="P16266">
        <v>-103.92516999999999</v>
      </c>
      <c r="S16266">
        <v>0</v>
      </c>
      <c r="U16266">
        <v>0</v>
      </c>
      <c r="V16266">
        <v>0</v>
      </c>
    </row>
    <row r="16267" spans="1:22" hidden="1" x14ac:dyDescent="0.25">
      <c r="A16267" t="s">
        <v>0</v>
      </c>
      <c r="B16267">
        <v>4</v>
      </c>
      <c r="C16267">
        <v>1</v>
      </c>
      <c r="D16267">
        <v>1</v>
      </c>
      <c r="E16267" t="s">
        <v>1</v>
      </c>
      <c r="F16267">
        <v>1</v>
      </c>
      <c r="G16267" s="1">
        <v>44401</v>
      </c>
      <c r="H16267" s="2">
        <v>0.39103983796296293</v>
      </c>
      <c r="I16267" s="1">
        <v>44401</v>
      </c>
      <c r="J16267" s="2">
        <v>0.39103993055555558</v>
      </c>
      <c r="M16267">
        <v>26</v>
      </c>
      <c r="N16267">
        <v>2</v>
      </c>
      <c r="Q16267">
        <v>-2112</v>
      </c>
      <c r="V16267">
        <v>0</v>
      </c>
    </row>
    <row r="16268" spans="1:22" hidden="1" x14ac:dyDescent="0.25">
      <c r="A16268" t="s">
        <v>0</v>
      </c>
      <c r="B16268">
        <v>8</v>
      </c>
      <c r="C16268">
        <v>1</v>
      </c>
      <c r="D16268">
        <v>1</v>
      </c>
      <c r="E16268" t="s">
        <v>1</v>
      </c>
      <c r="F16268">
        <v>1</v>
      </c>
      <c r="G16268" s="1">
        <v>44401</v>
      </c>
      <c r="H16268" s="2">
        <v>0.39104001157407403</v>
      </c>
      <c r="I16268" s="1">
        <v>44401</v>
      </c>
      <c r="J16268" s="2">
        <v>0.39104052083333335</v>
      </c>
      <c r="V16268">
        <v>0</v>
      </c>
    </row>
    <row r="16269" spans="1:22" hidden="1" x14ac:dyDescent="0.25">
      <c r="A16269" t="s">
        <v>0</v>
      </c>
      <c r="B16269">
        <v>8</v>
      </c>
      <c r="C16269">
        <v>1</v>
      </c>
      <c r="D16269">
        <v>1</v>
      </c>
      <c r="E16269" t="s">
        <v>1</v>
      </c>
      <c r="F16269">
        <v>1</v>
      </c>
      <c r="G16269" s="1">
        <v>44401</v>
      </c>
      <c r="H16269" s="2">
        <v>0.39104092592592593</v>
      </c>
      <c r="I16269" s="1">
        <v>44401</v>
      </c>
      <c r="J16269" s="2">
        <v>0.39104118055555559</v>
      </c>
      <c r="V16269">
        <v>0</v>
      </c>
    </row>
    <row r="16270" spans="1:22" hidden="1" x14ac:dyDescent="0.25">
      <c r="A16270" t="s">
        <v>0</v>
      </c>
      <c r="B16270">
        <v>8</v>
      </c>
      <c r="C16270">
        <v>1</v>
      </c>
      <c r="D16270">
        <v>1</v>
      </c>
      <c r="E16270" t="s">
        <v>1</v>
      </c>
      <c r="F16270">
        <v>1</v>
      </c>
      <c r="G16270" s="1">
        <v>44401</v>
      </c>
      <c r="H16270" s="2">
        <v>0.39104108796296294</v>
      </c>
      <c r="I16270" s="1">
        <v>44401</v>
      </c>
      <c r="J16270" s="2">
        <v>0.39104119212962968</v>
      </c>
      <c r="V16270">
        <v>0</v>
      </c>
    </row>
    <row r="16271" spans="1:22" hidden="1" x14ac:dyDescent="0.25">
      <c r="A16271" t="s">
        <v>0</v>
      </c>
      <c r="B16271">
        <v>7</v>
      </c>
      <c r="C16271">
        <v>1</v>
      </c>
      <c r="D16271">
        <v>1</v>
      </c>
      <c r="E16271" t="s">
        <v>1</v>
      </c>
      <c r="F16271">
        <v>1</v>
      </c>
      <c r="G16271" s="1">
        <v>44401</v>
      </c>
      <c r="H16271" s="2">
        <v>0.39104128472222222</v>
      </c>
      <c r="I16271" s="1">
        <v>44401</v>
      </c>
      <c r="J16271" s="2">
        <v>0.39104179398148148</v>
      </c>
      <c r="L16271">
        <v>46300</v>
      </c>
    </row>
    <row r="16272" spans="1:22" hidden="1" x14ac:dyDescent="0.25">
      <c r="A16272" t="s">
        <v>0</v>
      </c>
      <c r="B16272">
        <v>7</v>
      </c>
      <c r="C16272">
        <v>1</v>
      </c>
      <c r="D16272">
        <v>1</v>
      </c>
      <c r="E16272" t="s">
        <v>1</v>
      </c>
      <c r="F16272">
        <v>1</v>
      </c>
      <c r="G16272" s="1">
        <v>44401</v>
      </c>
      <c r="H16272" s="2">
        <v>0.39104134259259254</v>
      </c>
      <c r="I16272" s="1">
        <v>44401</v>
      </c>
      <c r="J16272" s="2">
        <v>0.39104179398148148</v>
      </c>
      <c r="L16272">
        <v>46300</v>
      </c>
    </row>
    <row r="16273" spans="1:22" x14ac:dyDescent="0.25">
      <c r="A16273" t="s">
        <v>0</v>
      </c>
      <c r="B16273">
        <v>3</v>
      </c>
      <c r="C16273">
        <v>1</v>
      </c>
      <c r="D16273">
        <v>1</v>
      </c>
      <c r="E16273" t="s">
        <v>1</v>
      </c>
      <c r="F16273">
        <v>1</v>
      </c>
      <c r="G16273" s="1">
        <v>44401</v>
      </c>
      <c r="H16273" s="2">
        <v>0.39104228009259256</v>
      </c>
      <c r="I16273" s="1">
        <v>44401</v>
      </c>
      <c r="J16273" s="2">
        <v>0.39104244212962963</v>
      </c>
      <c r="L16273">
        <v>46300</v>
      </c>
      <c r="O16273">
        <v>39.225099999999998</v>
      </c>
      <c r="P16273">
        <v>-103.92516999999999</v>
      </c>
      <c r="S16273">
        <v>0</v>
      </c>
      <c r="U16273">
        <v>0</v>
      </c>
      <c r="V16273">
        <v>0</v>
      </c>
    </row>
    <row r="16274" spans="1:22" x14ac:dyDescent="0.25">
      <c r="A16274" t="s">
        <v>0</v>
      </c>
      <c r="B16274">
        <v>3</v>
      </c>
      <c r="C16274">
        <v>1</v>
      </c>
      <c r="D16274">
        <v>1</v>
      </c>
      <c r="E16274" t="s">
        <v>1</v>
      </c>
      <c r="F16274">
        <v>1</v>
      </c>
      <c r="G16274" s="1">
        <v>44401</v>
      </c>
      <c r="H16274" s="2">
        <v>0.39104876157407409</v>
      </c>
      <c r="I16274" s="1">
        <v>44401</v>
      </c>
      <c r="J16274" s="2">
        <v>0.39104936342592594</v>
      </c>
      <c r="L16274">
        <v>46275</v>
      </c>
      <c r="O16274">
        <v>39.22513</v>
      </c>
      <c r="P16274">
        <v>-103.92516999999999</v>
      </c>
      <c r="S16274">
        <v>0</v>
      </c>
      <c r="U16274">
        <v>0</v>
      </c>
      <c r="V16274">
        <v>0</v>
      </c>
    </row>
    <row r="16275" spans="1:22" hidden="1" x14ac:dyDescent="0.25">
      <c r="A16275" t="s">
        <v>0</v>
      </c>
      <c r="B16275">
        <v>8</v>
      </c>
      <c r="C16275">
        <v>1</v>
      </c>
      <c r="D16275">
        <v>1</v>
      </c>
      <c r="E16275" t="s">
        <v>1</v>
      </c>
      <c r="F16275">
        <v>1</v>
      </c>
      <c r="G16275" s="1">
        <v>44401</v>
      </c>
      <c r="H16275" s="2">
        <v>0.39105173611111116</v>
      </c>
      <c r="I16275" s="1">
        <v>44401</v>
      </c>
      <c r="J16275" s="2">
        <v>0.39105193287037038</v>
      </c>
      <c r="V16275">
        <v>0</v>
      </c>
    </row>
    <row r="16276" spans="1:22" hidden="1" x14ac:dyDescent="0.25">
      <c r="A16276" t="s">
        <v>0</v>
      </c>
      <c r="B16276">
        <v>4</v>
      </c>
      <c r="C16276">
        <v>1</v>
      </c>
      <c r="D16276">
        <v>1</v>
      </c>
      <c r="E16276" t="s">
        <v>1</v>
      </c>
      <c r="F16276">
        <v>1</v>
      </c>
      <c r="G16276" s="1">
        <v>44401</v>
      </c>
      <c r="H16276" s="2">
        <v>0.39105187499999999</v>
      </c>
      <c r="I16276" s="1">
        <v>44401</v>
      </c>
      <c r="J16276" s="2">
        <v>0.39105193287037038</v>
      </c>
      <c r="M16276">
        <v>17</v>
      </c>
      <c r="N16276">
        <v>7</v>
      </c>
      <c r="Q16276">
        <v>-2112</v>
      </c>
      <c r="V16276">
        <v>0</v>
      </c>
    </row>
    <row r="16277" spans="1:22" x14ac:dyDescent="0.25">
      <c r="A16277" t="s">
        <v>0</v>
      </c>
      <c r="B16277">
        <v>3</v>
      </c>
      <c r="C16277">
        <v>1</v>
      </c>
      <c r="D16277">
        <v>1</v>
      </c>
      <c r="E16277" t="s">
        <v>1</v>
      </c>
      <c r="F16277">
        <v>1</v>
      </c>
      <c r="G16277" s="1">
        <v>44401</v>
      </c>
      <c r="H16277" s="2">
        <v>0.39105499999999999</v>
      </c>
      <c r="I16277" s="1">
        <v>44401</v>
      </c>
      <c r="J16277" s="2">
        <v>0.39105511574074076</v>
      </c>
      <c r="L16277">
        <v>46250</v>
      </c>
      <c r="O16277">
        <v>39.225149999999999</v>
      </c>
      <c r="P16277">
        <v>-103.92516999999999</v>
      </c>
      <c r="S16277">
        <v>0</v>
      </c>
      <c r="U16277">
        <v>0</v>
      </c>
      <c r="V16277">
        <v>0</v>
      </c>
    </row>
    <row r="16278" spans="1:22" hidden="1" x14ac:dyDescent="0.25">
      <c r="A16278" t="s">
        <v>0</v>
      </c>
      <c r="B16278">
        <v>4</v>
      </c>
      <c r="C16278">
        <v>1</v>
      </c>
      <c r="D16278">
        <v>1</v>
      </c>
      <c r="E16278" t="s">
        <v>1</v>
      </c>
      <c r="F16278">
        <v>1</v>
      </c>
      <c r="G16278" s="1">
        <v>44401</v>
      </c>
      <c r="H16278" s="2">
        <v>0.39105848379629626</v>
      </c>
      <c r="I16278" s="1">
        <v>44401</v>
      </c>
      <c r="J16278" s="2">
        <v>0.39105887731481487</v>
      </c>
      <c r="M16278">
        <v>25</v>
      </c>
      <c r="N16278">
        <v>2</v>
      </c>
      <c r="Q16278">
        <v>-2112</v>
      </c>
      <c r="V16278">
        <v>0</v>
      </c>
    </row>
    <row r="16279" spans="1:22" x14ac:dyDescent="0.25">
      <c r="A16279" t="s">
        <v>0</v>
      </c>
      <c r="B16279">
        <v>3</v>
      </c>
      <c r="C16279">
        <v>1</v>
      </c>
      <c r="D16279">
        <v>1</v>
      </c>
      <c r="E16279" t="s">
        <v>1</v>
      </c>
      <c r="F16279">
        <v>1</v>
      </c>
      <c r="G16279" s="1">
        <v>44401</v>
      </c>
      <c r="H16279" s="2">
        <v>0.39105986111111113</v>
      </c>
      <c r="I16279" s="1">
        <v>44401</v>
      </c>
      <c r="J16279" s="2">
        <v>0.39106015046296294</v>
      </c>
      <c r="L16279">
        <v>46250</v>
      </c>
      <c r="O16279">
        <v>39.22522</v>
      </c>
      <c r="P16279">
        <v>-103.92516999999999</v>
      </c>
      <c r="S16279">
        <v>0</v>
      </c>
      <c r="U16279">
        <v>0</v>
      </c>
      <c r="V16279">
        <v>0</v>
      </c>
    </row>
    <row r="16280" spans="1:22" hidden="1" x14ac:dyDescent="0.25">
      <c r="A16280" t="s">
        <v>0</v>
      </c>
      <c r="B16280">
        <v>8</v>
      </c>
      <c r="C16280">
        <v>1</v>
      </c>
      <c r="D16280">
        <v>1</v>
      </c>
      <c r="E16280" t="s">
        <v>1</v>
      </c>
      <c r="F16280">
        <v>1</v>
      </c>
      <c r="G16280" s="1">
        <v>44401</v>
      </c>
      <c r="H16280" s="2">
        <v>0.39106144675925925</v>
      </c>
      <c r="I16280" s="1">
        <v>44401</v>
      </c>
      <c r="J16280" s="2">
        <v>0.39106203703703701</v>
      </c>
      <c r="V16280">
        <v>0</v>
      </c>
    </row>
    <row r="16281" spans="1:22" hidden="1" x14ac:dyDescent="0.25">
      <c r="A16281" t="s">
        <v>0</v>
      </c>
      <c r="B16281">
        <v>4</v>
      </c>
      <c r="C16281">
        <v>1</v>
      </c>
      <c r="D16281">
        <v>1</v>
      </c>
      <c r="E16281" t="s">
        <v>1</v>
      </c>
      <c r="F16281">
        <v>1</v>
      </c>
      <c r="G16281" s="1">
        <v>44401</v>
      </c>
      <c r="H16281" s="2">
        <v>0.39106993055555556</v>
      </c>
      <c r="I16281" s="1">
        <v>44401</v>
      </c>
      <c r="J16281" s="2">
        <v>0.39107028935185184</v>
      </c>
      <c r="M16281">
        <v>23</v>
      </c>
      <c r="N16281">
        <v>0</v>
      </c>
      <c r="Q16281">
        <v>-2176</v>
      </c>
      <c r="V16281">
        <v>0</v>
      </c>
    </row>
    <row r="16282" spans="1:22" x14ac:dyDescent="0.25">
      <c r="A16282" t="s">
        <v>0</v>
      </c>
      <c r="B16282">
        <v>3</v>
      </c>
      <c r="C16282">
        <v>1</v>
      </c>
      <c r="D16282">
        <v>1</v>
      </c>
      <c r="E16282" t="s">
        <v>1</v>
      </c>
      <c r="F16282">
        <v>1</v>
      </c>
      <c r="G16282" s="1">
        <v>44401</v>
      </c>
      <c r="H16282" s="2">
        <v>0.39107050925925924</v>
      </c>
      <c r="I16282" s="1">
        <v>44401</v>
      </c>
      <c r="J16282" s="2">
        <v>0.39107091435185182</v>
      </c>
      <c r="L16282">
        <v>46200</v>
      </c>
      <c r="O16282">
        <v>39.225360000000002</v>
      </c>
      <c r="P16282">
        <v>-103.92516999999999</v>
      </c>
      <c r="S16282">
        <v>0</v>
      </c>
      <c r="U16282">
        <v>0</v>
      </c>
      <c r="V16282">
        <v>0</v>
      </c>
    </row>
    <row r="16283" spans="1:22" hidden="1" x14ac:dyDescent="0.25">
      <c r="A16283" t="s">
        <v>0</v>
      </c>
      <c r="B16283">
        <v>8</v>
      </c>
      <c r="C16283">
        <v>1</v>
      </c>
      <c r="D16283">
        <v>1</v>
      </c>
      <c r="E16283" t="s">
        <v>1</v>
      </c>
      <c r="F16283">
        <v>1</v>
      </c>
      <c r="G16283" s="1">
        <v>44401</v>
      </c>
      <c r="H16283" s="2">
        <v>0.39107511574074078</v>
      </c>
      <c r="I16283" s="1">
        <v>44401</v>
      </c>
      <c r="J16283" s="2">
        <v>0.39107538194444441</v>
      </c>
      <c r="V16283">
        <v>0</v>
      </c>
    </row>
    <row r="16284" spans="1:22" hidden="1" x14ac:dyDescent="0.25">
      <c r="A16284" t="s">
        <v>0</v>
      </c>
      <c r="B16284">
        <v>4</v>
      </c>
      <c r="C16284">
        <v>1</v>
      </c>
      <c r="D16284">
        <v>1</v>
      </c>
      <c r="E16284" t="s">
        <v>1</v>
      </c>
      <c r="F16284">
        <v>1</v>
      </c>
      <c r="G16284" s="1">
        <v>44401</v>
      </c>
      <c r="H16284" s="2">
        <v>0.39107525462962967</v>
      </c>
      <c r="I16284" s="1">
        <v>44401</v>
      </c>
      <c r="J16284" s="2">
        <v>0.3910753935185185</v>
      </c>
      <c r="M16284">
        <v>24</v>
      </c>
      <c r="N16284">
        <v>7</v>
      </c>
      <c r="Q16284">
        <v>-2112</v>
      </c>
      <c r="V16284">
        <v>0</v>
      </c>
    </row>
    <row r="16285" spans="1:22" x14ac:dyDescent="0.25">
      <c r="A16285" t="s">
        <v>0</v>
      </c>
      <c r="B16285">
        <v>3</v>
      </c>
      <c r="C16285">
        <v>1</v>
      </c>
      <c r="D16285">
        <v>1</v>
      </c>
      <c r="E16285" t="s">
        <v>1</v>
      </c>
      <c r="F16285">
        <v>1</v>
      </c>
      <c r="G16285" s="1">
        <v>44401</v>
      </c>
      <c r="H16285" s="2">
        <v>0.39107619212962969</v>
      </c>
      <c r="I16285" s="1">
        <v>44401</v>
      </c>
      <c r="J16285" s="2">
        <v>0.3910766087962963</v>
      </c>
      <c r="L16285">
        <v>46200</v>
      </c>
      <c r="O16285">
        <v>39.225380000000001</v>
      </c>
      <c r="P16285">
        <v>-103.92516999999999</v>
      </c>
      <c r="S16285">
        <v>0</v>
      </c>
      <c r="U16285">
        <v>0</v>
      </c>
      <c r="V16285">
        <v>0</v>
      </c>
    </row>
    <row r="16286" spans="1:22" hidden="1" x14ac:dyDescent="0.25">
      <c r="A16286" t="s">
        <v>0</v>
      </c>
      <c r="B16286">
        <v>5</v>
      </c>
      <c r="C16286">
        <v>1</v>
      </c>
      <c r="D16286">
        <v>1</v>
      </c>
      <c r="E16286" t="s">
        <v>1</v>
      </c>
      <c r="F16286">
        <v>1</v>
      </c>
      <c r="G16286" s="1">
        <v>44401</v>
      </c>
      <c r="H16286" s="2">
        <v>0.39107699074074076</v>
      </c>
      <c r="I16286" s="1">
        <v>44401</v>
      </c>
      <c r="J16286" s="2">
        <v>0.39107725694444445</v>
      </c>
      <c r="L16286">
        <v>46200</v>
      </c>
      <c r="S16286">
        <v>0</v>
      </c>
      <c r="U16286">
        <v>0</v>
      </c>
    </row>
    <row r="16287" spans="1:22" hidden="1" x14ac:dyDescent="0.25">
      <c r="A16287" t="s">
        <v>0</v>
      </c>
      <c r="B16287">
        <v>4</v>
      </c>
      <c r="C16287">
        <v>1</v>
      </c>
      <c r="D16287">
        <v>1</v>
      </c>
      <c r="E16287" t="s">
        <v>1</v>
      </c>
      <c r="F16287">
        <v>1</v>
      </c>
      <c r="G16287" s="1">
        <v>44401</v>
      </c>
      <c r="H16287" s="2">
        <v>0.3910801157407407</v>
      </c>
      <c r="I16287" s="1">
        <v>44401</v>
      </c>
      <c r="J16287" s="2">
        <v>0.39108041666666665</v>
      </c>
      <c r="M16287">
        <v>28</v>
      </c>
      <c r="N16287">
        <v>8</v>
      </c>
      <c r="Q16287">
        <v>-2112</v>
      </c>
      <c r="V16287">
        <v>0</v>
      </c>
    </row>
    <row r="16288" spans="1:22" x14ac:dyDescent="0.25">
      <c r="A16288" t="s">
        <v>0</v>
      </c>
      <c r="B16288">
        <v>3</v>
      </c>
      <c r="C16288">
        <v>1</v>
      </c>
      <c r="D16288">
        <v>1</v>
      </c>
      <c r="E16288" t="s">
        <v>1</v>
      </c>
      <c r="F16288">
        <v>1</v>
      </c>
      <c r="G16288" s="1">
        <v>44401</v>
      </c>
      <c r="H16288" s="2">
        <v>0.39108244212962967</v>
      </c>
      <c r="I16288" s="1">
        <v>44401</v>
      </c>
      <c r="J16288" s="2">
        <v>0.3910829282407407</v>
      </c>
      <c r="L16288">
        <v>46175</v>
      </c>
      <c r="O16288">
        <v>39.225450000000002</v>
      </c>
      <c r="P16288">
        <v>-103.92516999999999</v>
      </c>
      <c r="S16288">
        <v>0</v>
      </c>
      <c r="U16288">
        <v>0</v>
      </c>
      <c r="V16288">
        <v>0</v>
      </c>
    </row>
    <row r="16289" spans="1:22" hidden="1" x14ac:dyDescent="0.25">
      <c r="A16289" t="s">
        <v>0</v>
      </c>
      <c r="B16289">
        <v>1</v>
      </c>
      <c r="C16289">
        <v>1</v>
      </c>
      <c r="D16289">
        <v>1</v>
      </c>
      <c r="E16289" t="s">
        <v>1</v>
      </c>
      <c r="F16289">
        <v>1</v>
      </c>
      <c r="G16289" s="1">
        <v>44401</v>
      </c>
      <c r="H16289" s="2">
        <v>0.39108533564814812</v>
      </c>
      <c r="I16289" s="1">
        <v>44401</v>
      </c>
      <c r="J16289" s="2">
        <v>0.39108549768518519</v>
      </c>
      <c r="K16289" t="s">
        <v>2</v>
      </c>
      <c r="V16289">
        <v>0</v>
      </c>
    </row>
    <row r="16290" spans="1:22" hidden="1" x14ac:dyDescent="0.25">
      <c r="A16290" t="s">
        <v>0</v>
      </c>
      <c r="B16290">
        <v>8</v>
      </c>
      <c r="C16290">
        <v>1</v>
      </c>
      <c r="D16290">
        <v>1</v>
      </c>
      <c r="E16290" t="s">
        <v>1</v>
      </c>
      <c r="F16290">
        <v>1</v>
      </c>
      <c r="G16290" s="1">
        <v>44401</v>
      </c>
      <c r="H16290" s="2">
        <v>0.39108665509259261</v>
      </c>
      <c r="I16290" s="1">
        <v>44401</v>
      </c>
      <c r="J16290" s="2">
        <v>0.39108675925925929</v>
      </c>
      <c r="V16290">
        <v>0</v>
      </c>
    </row>
    <row r="16291" spans="1:22" hidden="1" x14ac:dyDescent="0.25">
      <c r="A16291" t="s">
        <v>0</v>
      </c>
      <c r="B16291">
        <v>7</v>
      </c>
      <c r="C16291">
        <v>1</v>
      </c>
      <c r="D16291">
        <v>1</v>
      </c>
      <c r="E16291" t="s">
        <v>1</v>
      </c>
      <c r="F16291">
        <v>1</v>
      </c>
      <c r="G16291" s="1">
        <v>44401</v>
      </c>
      <c r="H16291" s="2">
        <v>0.39109056712962964</v>
      </c>
      <c r="I16291" s="1">
        <v>44401</v>
      </c>
      <c r="J16291" s="2">
        <v>0.39109115740740741</v>
      </c>
      <c r="L16291">
        <v>46150</v>
      </c>
    </row>
    <row r="16292" spans="1:22" x14ac:dyDescent="0.25">
      <c r="A16292" t="s">
        <v>0</v>
      </c>
      <c r="B16292">
        <v>3</v>
      </c>
      <c r="C16292">
        <v>1</v>
      </c>
      <c r="D16292">
        <v>1</v>
      </c>
      <c r="E16292" t="s">
        <v>1</v>
      </c>
      <c r="F16292">
        <v>1</v>
      </c>
      <c r="G16292" s="1">
        <v>44401</v>
      </c>
      <c r="H16292" s="2">
        <v>0.39109365740740737</v>
      </c>
      <c r="I16292" s="1">
        <v>44401</v>
      </c>
      <c r="J16292" s="2">
        <v>0.3910937268518519</v>
      </c>
      <c r="L16292">
        <v>46125</v>
      </c>
      <c r="O16292">
        <v>39.225589999999997</v>
      </c>
      <c r="P16292">
        <v>-103.92511</v>
      </c>
      <c r="S16292">
        <v>0</v>
      </c>
      <c r="U16292">
        <v>0</v>
      </c>
      <c r="V16292">
        <v>0</v>
      </c>
    </row>
    <row r="16293" spans="1:22" hidden="1" x14ac:dyDescent="0.25">
      <c r="A16293" t="s">
        <v>0</v>
      </c>
      <c r="B16293">
        <v>8</v>
      </c>
      <c r="C16293">
        <v>1</v>
      </c>
      <c r="D16293">
        <v>1</v>
      </c>
      <c r="E16293" t="s">
        <v>1</v>
      </c>
      <c r="F16293">
        <v>1</v>
      </c>
      <c r="G16293" s="1">
        <v>44401</v>
      </c>
      <c r="H16293" s="2">
        <v>0.3910942361111111</v>
      </c>
      <c r="I16293" s="1">
        <v>44401</v>
      </c>
      <c r="J16293" s="2">
        <v>0.39109443287037032</v>
      </c>
      <c r="V16293">
        <v>0</v>
      </c>
    </row>
    <row r="16294" spans="1:22" hidden="1" x14ac:dyDescent="0.25">
      <c r="A16294" t="s">
        <v>0</v>
      </c>
      <c r="B16294">
        <v>8</v>
      </c>
      <c r="C16294">
        <v>1</v>
      </c>
      <c r="D16294">
        <v>1</v>
      </c>
      <c r="E16294" t="s">
        <v>1</v>
      </c>
      <c r="F16294">
        <v>1</v>
      </c>
      <c r="G16294" s="1">
        <v>44401</v>
      </c>
      <c r="H16294" s="2">
        <v>0.39109444444444441</v>
      </c>
      <c r="I16294" s="1">
        <v>44401</v>
      </c>
      <c r="J16294" s="2">
        <v>0.39109498842592588</v>
      </c>
      <c r="V16294">
        <v>0</v>
      </c>
    </row>
    <row r="16295" spans="1:22" hidden="1" x14ac:dyDescent="0.25">
      <c r="A16295" t="s">
        <v>0</v>
      </c>
      <c r="B16295">
        <v>8</v>
      </c>
      <c r="C16295">
        <v>1</v>
      </c>
      <c r="D16295">
        <v>1</v>
      </c>
      <c r="E16295" t="s">
        <v>1</v>
      </c>
      <c r="F16295">
        <v>1</v>
      </c>
      <c r="G16295" s="1">
        <v>44401</v>
      </c>
      <c r="H16295" s="2">
        <v>0.39109706018518514</v>
      </c>
      <c r="I16295" s="1">
        <v>44401</v>
      </c>
      <c r="J16295" s="2">
        <v>0.39109748842592595</v>
      </c>
      <c r="V16295">
        <v>0</v>
      </c>
    </row>
    <row r="16296" spans="1:22" hidden="1" x14ac:dyDescent="0.25">
      <c r="A16296" t="s">
        <v>0</v>
      </c>
      <c r="B16296">
        <v>8</v>
      </c>
      <c r="C16296">
        <v>1</v>
      </c>
      <c r="D16296">
        <v>1</v>
      </c>
      <c r="E16296" t="s">
        <v>1</v>
      </c>
      <c r="F16296">
        <v>1</v>
      </c>
      <c r="G16296" s="1">
        <v>44401</v>
      </c>
      <c r="H16296" s="2">
        <v>0.39110659722222224</v>
      </c>
      <c r="I16296" s="1">
        <v>44401</v>
      </c>
      <c r="J16296" s="2">
        <v>0.39110699074074073</v>
      </c>
      <c r="V16296">
        <v>0</v>
      </c>
    </row>
    <row r="16297" spans="1:22" hidden="1" x14ac:dyDescent="0.25">
      <c r="A16297" t="s">
        <v>0</v>
      </c>
      <c r="B16297">
        <v>8</v>
      </c>
      <c r="C16297">
        <v>1</v>
      </c>
      <c r="D16297">
        <v>1</v>
      </c>
      <c r="E16297" t="s">
        <v>1</v>
      </c>
      <c r="F16297">
        <v>1</v>
      </c>
      <c r="G16297" s="1">
        <v>44401</v>
      </c>
      <c r="H16297" s="2">
        <v>0.39111587962962963</v>
      </c>
      <c r="I16297" s="1">
        <v>44401</v>
      </c>
      <c r="J16297" s="2">
        <v>0.39111648148148143</v>
      </c>
      <c r="V16297">
        <v>0</v>
      </c>
    </row>
    <row r="16298" spans="1:22" hidden="1" x14ac:dyDescent="0.25">
      <c r="A16298" t="s">
        <v>0</v>
      </c>
      <c r="B16298">
        <v>4</v>
      </c>
      <c r="C16298">
        <v>1</v>
      </c>
      <c r="D16298">
        <v>1</v>
      </c>
      <c r="E16298" t="s">
        <v>1</v>
      </c>
      <c r="F16298">
        <v>1</v>
      </c>
      <c r="G16298" s="1">
        <v>44401</v>
      </c>
      <c r="H16298" s="2">
        <v>0.39111692129629633</v>
      </c>
      <c r="I16298" s="1">
        <v>44401</v>
      </c>
      <c r="J16298" s="2">
        <v>0.39111714120370372</v>
      </c>
      <c r="M16298">
        <v>19</v>
      </c>
      <c r="N16298">
        <v>18</v>
      </c>
      <c r="Q16298">
        <v>-2240</v>
      </c>
      <c r="V16298">
        <v>0</v>
      </c>
    </row>
    <row r="16299" spans="1:22" hidden="1" x14ac:dyDescent="0.25">
      <c r="A16299" t="s">
        <v>0</v>
      </c>
      <c r="B16299">
        <v>8</v>
      </c>
      <c r="C16299">
        <v>1</v>
      </c>
      <c r="D16299">
        <v>1</v>
      </c>
      <c r="E16299" t="s">
        <v>1</v>
      </c>
      <c r="F16299">
        <v>1</v>
      </c>
      <c r="G16299" s="1">
        <v>44401</v>
      </c>
      <c r="H16299" s="2">
        <v>0.39113230324074078</v>
      </c>
      <c r="I16299" s="1">
        <v>44401</v>
      </c>
      <c r="J16299" s="2">
        <v>0.39113292824074075</v>
      </c>
      <c r="V16299">
        <v>0</v>
      </c>
    </row>
    <row r="16300" spans="1:22" x14ac:dyDescent="0.25">
      <c r="A16300" t="s">
        <v>0</v>
      </c>
      <c r="B16300">
        <v>3</v>
      </c>
      <c r="C16300">
        <v>1</v>
      </c>
      <c r="D16300">
        <v>1</v>
      </c>
      <c r="E16300" t="s">
        <v>1</v>
      </c>
      <c r="F16300">
        <v>1</v>
      </c>
      <c r="G16300" s="1">
        <v>44401</v>
      </c>
      <c r="H16300" s="2">
        <v>0.39113787037037034</v>
      </c>
      <c r="I16300" s="1">
        <v>44401</v>
      </c>
      <c r="J16300" s="2">
        <v>0.39113803240740741</v>
      </c>
      <c r="L16300">
        <v>46000</v>
      </c>
      <c r="O16300">
        <v>39.225949999999997</v>
      </c>
      <c r="P16300">
        <v>-103.92498999999999</v>
      </c>
      <c r="S16300">
        <v>0</v>
      </c>
      <c r="U16300">
        <v>0</v>
      </c>
      <c r="V16300">
        <v>0</v>
      </c>
    </row>
    <row r="16301" spans="1:22" hidden="1" x14ac:dyDescent="0.25">
      <c r="A16301" t="s">
        <v>0</v>
      </c>
      <c r="B16301">
        <v>8</v>
      </c>
      <c r="C16301">
        <v>1</v>
      </c>
      <c r="D16301">
        <v>1</v>
      </c>
      <c r="E16301" t="s">
        <v>1</v>
      </c>
      <c r="F16301">
        <v>1</v>
      </c>
      <c r="G16301" s="1">
        <v>44401</v>
      </c>
      <c r="H16301" s="2">
        <v>0.39113844907407408</v>
      </c>
      <c r="I16301" s="1">
        <v>44401</v>
      </c>
      <c r="J16301" s="2">
        <v>0.39113865740740739</v>
      </c>
      <c r="V16301">
        <v>0</v>
      </c>
    </row>
    <row r="16302" spans="1:22" hidden="1" x14ac:dyDescent="0.25">
      <c r="A16302" t="s">
        <v>0</v>
      </c>
      <c r="B16302">
        <v>4</v>
      </c>
      <c r="C16302">
        <v>1</v>
      </c>
      <c r="D16302">
        <v>1</v>
      </c>
      <c r="E16302" t="s">
        <v>1</v>
      </c>
      <c r="F16302">
        <v>1</v>
      </c>
      <c r="G16302" s="1">
        <v>44401</v>
      </c>
      <c r="H16302" s="2">
        <v>0.39114170138888887</v>
      </c>
      <c r="I16302" s="1">
        <v>44401</v>
      </c>
      <c r="J16302" s="2">
        <v>0.39114184027777776</v>
      </c>
      <c r="M16302">
        <v>18</v>
      </c>
      <c r="N16302">
        <v>34</v>
      </c>
      <c r="Q16302">
        <v>-2240</v>
      </c>
      <c r="V16302">
        <v>0</v>
      </c>
    </row>
    <row r="16303" spans="1:22" x14ac:dyDescent="0.25">
      <c r="A16303" t="s">
        <v>0</v>
      </c>
      <c r="B16303">
        <v>3</v>
      </c>
      <c r="C16303">
        <v>1</v>
      </c>
      <c r="D16303">
        <v>1</v>
      </c>
      <c r="E16303" t="s">
        <v>1</v>
      </c>
      <c r="F16303">
        <v>1</v>
      </c>
      <c r="G16303" s="1">
        <v>44401</v>
      </c>
      <c r="H16303" s="2">
        <v>0.39114400462962967</v>
      </c>
      <c r="I16303" s="1">
        <v>44401</v>
      </c>
      <c r="J16303" s="2">
        <v>0.39114435185185187</v>
      </c>
      <c r="L16303">
        <v>45975</v>
      </c>
      <c r="O16303">
        <v>39.225990000000003</v>
      </c>
      <c r="P16303">
        <v>-103.92493</v>
      </c>
      <c r="S16303">
        <v>0</v>
      </c>
      <c r="U16303">
        <v>0</v>
      </c>
      <c r="V16303">
        <v>0</v>
      </c>
    </row>
    <row r="16304" spans="1:22" hidden="1" x14ac:dyDescent="0.25">
      <c r="A16304" t="s">
        <v>0</v>
      </c>
      <c r="B16304">
        <v>1</v>
      </c>
      <c r="C16304">
        <v>1</v>
      </c>
      <c r="D16304">
        <v>1</v>
      </c>
      <c r="E16304" t="s">
        <v>1</v>
      </c>
      <c r="F16304">
        <v>1</v>
      </c>
      <c r="G16304" s="1">
        <v>44401</v>
      </c>
      <c r="H16304" s="2">
        <v>0.39114550925925928</v>
      </c>
      <c r="I16304" s="1">
        <v>44401</v>
      </c>
      <c r="J16304" s="2">
        <v>0.39114563657407403</v>
      </c>
      <c r="K16304" t="s">
        <v>2</v>
      </c>
      <c r="V16304">
        <v>0</v>
      </c>
    </row>
    <row r="16305" spans="1:22" hidden="1" x14ac:dyDescent="0.25">
      <c r="A16305" t="s">
        <v>0</v>
      </c>
      <c r="B16305">
        <v>8</v>
      </c>
      <c r="C16305">
        <v>1</v>
      </c>
      <c r="D16305">
        <v>1</v>
      </c>
      <c r="E16305" t="s">
        <v>1</v>
      </c>
      <c r="F16305">
        <v>1</v>
      </c>
      <c r="G16305" s="1">
        <v>44401</v>
      </c>
      <c r="H16305" s="2">
        <v>0.39114763888888887</v>
      </c>
      <c r="I16305" s="1">
        <v>44401</v>
      </c>
      <c r="J16305" s="2">
        <v>0.39114812500000001</v>
      </c>
      <c r="V16305">
        <v>0</v>
      </c>
    </row>
    <row r="16306" spans="1:22" hidden="1" x14ac:dyDescent="0.25">
      <c r="A16306" t="s">
        <v>0</v>
      </c>
      <c r="B16306">
        <v>8</v>
      </c>
      <c r="C16306">
        <v>1</v>
      </c>
      <c r="D16306">
        <v>1</v>
      </c>
      <c r="E16306" t="s">
        <v>1</v>
      </c>
      <c r="F16306">
        <v>1</v>
      </c>
      <c r="G16306" s="1">
        <v>44401</v>
      </c>
      <c r="H16306" s="2">
        <v>0.39114776620370373</v>
      </c>
      <c r="I16306" s="1">
        <v>44401</v>
      </c>
      <c r="J16306" s="2">
        <v>0.3911481365740741</v>
      </c>
      <c r="V16306">
        <v>0</v>
      </c>
    </row>
    <row r="16307" spans="1:22" x14ac:dyDescent="0.25">
      <c r="A16307" t="s">
        <v>0</v>
      </c>
      <c r="B16307">
        <v>3</v>
      </c>
      <c r="C16307">
        <v>1</v>
      </c>
      <c r="D16307">
        <v>1</v>
      </c>
      <c r="E16307" t="s">
        <v>1</v>
      </c>
      <c r="F16307">
        <v>1</v>
      </c>
      <c r="G16307" s="1">
        <v>44401</v>
      </c>
      <c r="H16307" s="2">
        <v>0.39115037037037031</v>
      </c>
      <c r="I16307" s="1">
        <v>44401</v>
      </c>
      <c r="J16307" s="2">
        <v>0.39115068287037036</v>
      </c>
      <c r="L16307">
        <v>45975</v>
      </c>
      <c r="O16307">
        <v>39.226039999999998</v>
      </c>
      <c r="P16307">
        <v>-103.92487</v>
      </c>
      <c r="S16307">
        <v>0</v>
      </c>
      <c r="U16307">
        <v>0</v>
      </c>
      <c r="V16307">
        <v>0</v>
      </c>
    </row>
    <row r="16308" spans="1:22" hidden="1" x14ac:dyDescent="0.25">
      <c r="A16308" t="s">
        <v>0</v>
      </c>
      <c r="B16308">
        <v>8</v>
      </c>
      <c r="C16308">
        <v>1</v>
      </c>
      <c r="D16308">
        <v>1</v>
      </c>
      <c r="E16308" t="s">
        <v>1</v>
      </c>
      <c r="F16308">
        <v>1</v>
      </c>
      <c r="G16308" s="1">
        <v>44401</v>
      </c>
      <c r="H16308" s="2">
        <v>0.39115179398148148</v>
      </c>
      <c r="I16308" s="1">
        <v>44401</v>
      </c>
      <c r="J16308" s="2">
        <v>0.39115194444444445</v>
      </c>
      <c r="V16308">
        <v>0</v>
      </c>
    </row>
    <row r="16309" spans="1:22" hidden="1" x14ac:dyDescent="0.25">
      <c r="A16309" t="s">
        <v>0</v>
      </c>
      <c r="B16309">
        <v>8</v>
      </c>
      <c r="C16309">
        <v>1</v>
      </c>
      <c r="D16309">
        <v>1</v>
      </c>
      <c r="E16309" t="s">
        <v>1</v>
      </c>
      <c r="F16309">
        <v>1</v>
      </c>
      <c r="G16309" s="1">
        <v>44401</v>
      </c>
      <c r="H16309" s="2">
        <v>0.39115653935185185</v>
      </c>
      <c r="I16309" s="1">
        <v>44401</v>
      </c>
      <c r="J16309" s="2">
        <v>0.3911569791666667</v>
      </c>
      <c r="V16309">
        <v>0</v>
      </c>
    </row>
    <row r="16310" spans="1:22" hidden="1" x14ac:dyDescent="0.25">
      <c r="A16310" t="s">
        <v>0</v>
      </c>
      <c r="B16310">
        <v>8</v>
      </c>
      <c r="C16310">
        <v>1</v>
      </c>
      <c r="D16310">
        <v>1</v>
      </c>
      <c r="E16310" t="s">
        <v>1</v>
      </c>
      <c r="F16310">
        <v>1</v>
      </c>
      <c r="G16310" s="1">
        <v>44401</v>
      </c>
      <c r="H16310" s="2">
        <v>0.39115672453703704</v>
      </c>
      <c r="I16310" s="1">
        <v>44401</v>
      </c>
      <c r="J16310" s="2">
        <v>0.39115699074074078</v>
      </c>
      <c r="V16310">
        <v>0</v>
      </c>
    </row>
    <row r="16311" spans="1:22" hidden="1" x14ac:dyDescent="0.25">
      <c r="A16311" t="s">
        <v>0</v>
      </c>
      <c r="B16311">
        <v>8</v>
      </c>
      <c r="C16311">
        <v>1</v>
      </c>
      <c r="D16311">
        <v>1</v>
      </c>
      <c r="E16311" t="s">
        <v>1</v>
      </c>
      <c r="F16311">
        <v>1</v>
      </c>
      <c r="G16311" s="1">
        <v>44401</v>
      </c>
      <c r="H16311" s="2">
        <v>0.39115690972222222</v>
      </c>
      <c r="I16311" s="1">
        <v>44401</v>
      </c>
      <c r="J16311" s="2">
        <v>0.3911570138888889</v>
      </c>
      <c r="V16311">
        <v>0</v>
      </c>
    </row>
    <row r="16312" spans="1:22" hidden="1" x14ac:dyDescent="0.25">
      <c r="A16312" t="s">
        <v>0</v>
      </c>
      <c r="B16312">
        <v>8</v>
      </c>
      <c r="C16312">
        <v>1</v>
      </c>
      <c r="D16312">
        <v>1</v>
      </c>
      <c r="E16312" t="s">
        <v>1</v>
      </c>
      <c r="F16312">
        <v>1</v>
      </c>
      <c r="G16312" s="1">
        <v>44401</v>
      </c>
      <c r="H16312" s="2">
        <v>0.39115710648148144</v>
      </c>
      <c r="I16312" s="1">
        <v>44401</v>
      </c>
      <c r="J16312" s="2">
        <v>0.39115760416666667</v>
      </c>
      <c r="V16312">
        <v>0</v>
      </c>
    </row>
    <row r="16313" spans="1:22" hidden="1" x14ac:dyDescent="0.25">
      <c r="A16313" t="s">
        <v>0</v>
      </c>
      <c r="B16313">
        <v>8</v>
      </c>
      <c r="C16313">
        <v>1</v>
      </c>
      <c r="D16313">
        <v>1</v>
      </c>
      <c r="E16313" t="s">
        <v>1</v>
      </c>
      <c r="F16313">
        <v>1</v>
      </c>
      <c r="G16313" s="1">
        <v>44401</v>
      </c>
      <c r="H16313" s="2">
        <v>0.39115741898148149</v>
      </c>
      <c r="I16313" s="1">
        <v>44401</v>
      </c>
      <c r="J16313" s="2">
        <v>0.39115763888888888</v>
      </c>
      <c r="V16313">
        <v>0</v>
      </c>
    </row>
    <row r="16314" spans="1:22" hidden="1" x14ac:dyDescent="0.25">
      <c r="A16314" t="s">
        <v>0</v>
      </c>
      <c r="B16314">
        <v>8</v>
      </c>
      <c r="C16314">
        <v>1</v>
      </c>
      <c r="D16314">
        <v>1</v>
      </c>
      <c r="E16314" t="s">
        <v>1</v>
      </c>
      <c r="F16314">
        <v>1</v>
      </c>
      <c r="G16314" s="1">
        <v>44401</v>
      </c>
      <c r="H16314" s="2">
        <v>0.39116033564814812</v>
      </c>
      <c r="I16314" s="1">
        <v>44401</v>
      </c>
      <c r="J16314" s="2">
        <v>0.39116077546296296</v>
      </c>
      <c r="V16314">
        <v>0</v>
      </c>
    </row>
    <row r="16315" spans="1:22" hidden="1" x14ac:dyDescent="0.25">
      <c r="A16315" t="s">
        <v>0</v>
      </c>
      <c r="B16315">
        <v>8</v>
      </c>
      <c r="C16315">
        <v>1</v>
      </c>
      <c r="D16315">
        <v>1</v>
      </c>
      <c r="E16315" t="s">
        <v>1</v>
      </c>
      <c r="F16315">
        <v>1</v>
      </c>
      <c r="G16315" s="1">
        <v>44401</v>
      </c>
      <c r="H16315" s="2">
        <v>0.39116053240740739</v>
      </c>
      <c r="I16315" s="1">
        <v>44401</v>
      </c>
      <c r="J16315" s="2">
        <v>0.39116078703703705</v>
      </c>
      <c r="V16315">
        <v>0</v>
      </c>
    </row>
    <row r="16316" spans="1:22" hidden="1" x14ac:dyDescent="0.25">
      <c r="A16316" t="s">
        <v>0</v>
      </c>
      <c r="B16316">
        <v>8</v>
      </c>
      <c r="C16316">
        <v>1</v>
      </c>
      <c r="D16316">
        <v>1</v>
      </c>
      <c r="E16316" t="s">
        <v>1</v>
      </c>
      <c r="F16316">
        <v>1</v>
      </c>
      <c r="G16316" s="1">
        <v>44401</v>
      </c>
      <c r="H16316" s="2">
        <v>0.39116072916666672</v>
      </c>
      <c r="I16316" s="1">
        <v>44401</v>
      </c>
      <c r="J16316" s="2">
        <v>0.39116081018518517</v>
      </c>
      <c r="V16316">
        <v>0</v>
      </c>
    </row>
    <row r="16317" spans="1:22" hidden="1" x14ac:dyDescent="0.25">
      <c r="A16317" t="s">
        <v>0</v>
      </c>
      <c r="B16317">
        <v>8</v>
      </c>
      <c r="C16317">
        <v>1</v>
      </c>
      <c r="D16317">
        <v>1</v>
      </c>
      <c r="E16317" t="s">
        <v>1</v>
      </c>
      <c r="F16317">
        <v>1</v>
      </c>
      <c r="G16317" s="1">
        <v>44401</v>
      </c>
      <c r="H16317" s="2">
        <v>0.39116105324074074</v>
      </c>
      <c r="I16317" s="1">
        <v>44401</v>
      </c>
      <c r="J16317" s="2">
        <v>0.39116141203703703</v>
      </c>
      <c r="V16317">
        <v>0</v>
      </c>
    </row>
    <row r="16318" spans="1:22" hidden="1" x14ac:dyDescent="0.25">
      <c r="A16318" t="s">
        <v>0</v>
      </c>
      <c r="B16318">
        <v>8</v>
      </c>
      <c r="C16318">
        <v>1</v>
      </c>
      <c r="D16318">
        <v>1</v>
      </c>
      <c r="E16318" t="s">
        <v>1</v>
      </c>
      <c r="F16318">
        <v>1</v>
      </c>
      <c r="G16318" s="1">
        <v>44401</v>
      </c>
      <c r="H16318" s="2">
        <v>0.39116124999999996</v>
      </c>
      <c r="I16318" s="1">
        <v>44401</v>
      </c>
      <c r="J16318" s="2">
        <v>0.39116142361111111</v>
      </c>
      <c r="V16318">
        <v>0</v>
      </c>
    </row>
    <row r="16319" spans="1:22" hidden="1" x14ac:dyDescent="0.25">
      <c r="A16319" t="s">
        <v>0</v>
      </c>
      <c r="B16319">
        <v>8</v>
      </c>
      <c r="C16319">
        <v>1</v>
      </c>
      <c r="D16319">
        <v>1</v>
      </c>
      <c r="E16319" t="s">
        <v>1</v>
      </c>
      <c r="F16319">
        <v>1</v>
      </c>
      <c r="G16319" s="1">
        <v>44401</v>
      </c>
      <c r="H16319" s="2">
        <v>0.39116144675925923</v>
      </c>
      <c r="I16319" s="1">
        <v>44401</v>
      </c>
      <c r="J16319" s="2">
        <v>0.39116202546296291</v>
      </c>
      <c r="V16319">
        <v>0</v>
      </c>
    </row>
    <row r="16320" spans="1:22" hidden="1" x14ac:dyDescent="0.25">
      <c r="A16320" t="s">
        <v>0</v>
      </c>
      <c r="B16320">
        <v>8</v>
      </c>
      <c r="C16320">
        <v>1</v>
      </c>
      <c r="D16320">
        <v>1</v>
      </c>
      <c r="E16320" t="s">
        <v>1</v>
      </c>
      <c r="F16320">
        <v>1</v>
      </c>
      <c r="G16320" s="1">
        <v>44401</v>
      </c>
      <c r="H16320" s="2">
        <v>0.39116247685185185</v>
      </c>
      <c r="I16320" s="1">
        <v>44401</v>
      </c>
      <c r="J16320" s="2">
        <v>0.39116268518518521</v>
      </c>
      <c r="V16320">
        <v>0</v>
      </c>
    </row>
    <row r="16321" spans="1:22" x14ac:dyDescent="0.25">
      <c r="A16321" t="s">
        <v>0</v>
      </c>
      <c r="B16321">
        <v>3</v>
      </c>
      <c r="C16321">
        <v>1</v>
      </c>
      <c r="D16321">
        <v>1</v>
      </c>
      <c r="E16321" t="s">
        <v>1</v>
      </c>
      <c r="F16321">
        <v>1</v>
      </c>
      <c r="G16321" s="1">
        <v>44401</v>
      </c>
      <c r="H16321" s="2">
        <v>0.39116311342592591</v>
      </c>
      <c r="I16321" s="1">
        <v>44401</v>
      </c>
      <c r="J16321" s="2">
        <v>0.39116331018518519</v>
      </c>
      <c r="L16321">
        <v>45925</v>
      </c>
      <c r="O16321">
        <v>39.226089999999999</v>
      </c>
      <c r="P16321">
        <v>-103.92487</v>
      </c>
      <c r="S16321">
        <v>0</v>
      </c>
      <c r="U16321">
        <v>0</v>
      </c>
      <c r="V16321">
        <v>0</v>
      </c>
    </row>
    <row r="16322" spans="1:22" hidden="1" x14ac:dyDescent="0.25">
      <c r="A16322" t="s">
        <v>0</v>
      </c>
      <c r="B16322">
        <v>4</v>
      </c>
      <c r="C16322">
        <v>1</v>
      </c>
      <c r="D16322">
        <v>1</v>
      </c>
      <c r="E16322" t="s">
        <v>1</v>
      </c>
      <c r="F16322">
        <v>1</v>
      </c>
      <c r="G16322" s="1">
        <v>44401</v>
      </c>
      <c r="H16322" s="2">
        <v>0.39116508101851855</v>
      </c>
      <c r="I16322" s="1">
        <v>44401</v>
      </c>
      <c r="J16322" s="2">
        <v>0.39116523148148147</v>
      </c>
      <c r="M16322">
        <v>18</v>
      </c>
      <c r="N16322">
        <v>31</v>
      </c>
      <c r="Q16322">
        <v>-2112</v>
      </c>
      <c r="V16322">
        <v>0</v>
      </c>
    </row>
    <row r="16323" spans="1:22" x14ac:dyDescent="0.25">
      <c r="A16323" t="s">
        <v>0</v>
      </c>
      <c r="B16323">
        <v>3</v>
      </c>
      <c r="C16323">
        <v>1</v>
      </c>
      <c r="D16323">
        <v>1</v>
      </c>
      <c r="E16323" t="s">
        <v>1</v>
      </c>
      <c r="F16323">
        <v>1</v>
      </c>
      <c r="G16323" s="1">
        <v>44401</v>
      </c>
      <c r="H16323" s="2">
        <v>0.39116819444444445</v>
      </c>
      <c r="I16323" s="1">
        <v>44401</v>
      </c>
      <c r="J16323" s="2">
        <v>0.39116839120370367</v>
      </c>
      <c r="L16323">
        <v>45925</v>
      </c>
      <c r="O16323">
        <v>39.226129999999998</v>
      </c>
      <c r="P16323">
        <v>-103.92487</v>
      </c>
      <c r="S16323">
        <v>0</v>
      </c>
      <c r="U16323">
        <v>0</v>
      </c>
      <c r="V16323">
        <v>0</v>
      </c>
    </row>
    <row r="16324" spans="1:22" hidden="1" x14ac:dyDescent="0.25">
      <c r="A16324" t="s">
        <v>0</v>
      </c>
      <c r="B16324">
        <v>5</v>
      </c>
      <c r="C16324">
        <v>1</v>
      </c>
      <c r="D16324">
        <v>1</v>
      </c>
      <c r="E16324" t="s">
        <v>1</v>
      </c>
      <c r="F16324">
        <v>1</v>
      </c>
      <c r="G16324" s="1">
        <v>44401</v>
      </c>
      <c r="H16324" s="2">
        <v>0.39117113425925926</v>
      </c>
      <c r="I16324" s="1">
        <v>44401</v>
      </c>
      <c r="J16324" s="2">
        <v>0.39117152777777781</v>
      </c>
      <c r="L16324">
        <v>45925</v>
      </c>
      <c r="S16324">
        <v>0</v>
      </c>
      <c r="U16324">
        <v>0</v>
      </c>
    </row>
    <row r="16325" spans="1:22" x14ac:dyDescent="0.25">
      <c r="A16325" t="s">
        <v>0</v>
      </c>
      <c r="B16325">
        <v>3</v>
      </c>
      <c r="C16325">
        <v>1</v>
      </c>
      <c r="D16325">
        <v>1</v>
      </c>
      <c r="E16325" t="s">
        <v>1</v>
      </c>
      <c r="F16325">
        <v>1</v>
      </c>
      <c r="G16325" s="1">
        <v>44401</v>
      </c>
      <c r="H16325" s="2">
        <v>0.39117328703703702</v>
      </c>
      <c r="I16325" s="1">
        <v>44401</v>
      </c>
      <c r="J16325" s="2">
        <v>0.39117344907407409</v>
      </c>
      <c r="L16325">
        <v>45900</v>
      </c>
      <c r="O16325">
        <v>39.226179999999999</v>
      </c>
      <c r="P16325">
        <v>-103.92480999999999</v>
      </c>
      <c r="S16325">
        <v>0</v>
      </c>
      <c r="U16325">
        <v>0</v>
      </c>
      <c r="V16325">
        <v>0</v>
      </c>
    </row>
    <row r="16326" spans="1:22" hidden="1" x14ac:dyDescent="0.25">
      <c r="A16326" t="s">
        <v>0</v>
      </c>
      <c r="B16326">
        <v>4</v>
      </c>
      <c r="C16326">
        <v>1</v>
      </c>
      <c r="D16326">
        <v>1</v>
      </c>
      <c r="E16326" t="s">
        <v>1</v>
      </c>
      <c r="F16326">
        <v>1</v>
      </c>
      <c r="G16326" s="1">
        <v>44401</v>
      </c>
      <c r="H16326" s="2">
        <v>0.3911756018518518</v>
      </c>
      <c r="I16326" s="1">
        <v>44401</v>
      </c>
      <c r="J16326" s="2">
        <v>0.39117596064814814</v>
      </c>
      <c r="M16326">
        <v>20</v>
      </c>
      <c r="N16326">
        <v>15</v>
      </c>
      <c r="Q16326">
        <v>-2112</v>
      </c>
      <c r="V16326">
        <v>0</v>
      </c>
    </row>
    <row r="16327" spans="1:22" hidden="1" x14ac:dyDescent="0.25">
      <c r="A16327" t="s">
        <v>0</v>
      </c>
      <c r="B16327">
        <v>8</v>
      </c>
      <c r="C16327">
        <v>1</v>
      </c>
      <c r="D16327">
        <v>1</v>
      </c>
      <c r="E16327" t="s">
        <v>1</v>
      </c>
      <c r="F16327">
        <v>1</v>
      </c>
      <c r="G16327" s="1">
        <v>44401</v>
      </c>
      <c r="H16327" s="2">
        <v>0.39117633101851851</v>
      </c>
      <c r="I16327" s="1">
        <v>44401</v>
      </c>
      <c r="J16327" s="2">
        <v>0.39117659722222226</v>
      </c>
      <c r="V16327">
        <v>0</v>
      </c>
    </row>
    <row r="16328" spans="1:22" hidden="1" x14ac:dyDescent="0.25">
      <c r="A16328" t="s">
        <v>0</v>
      </c>
      <c r="B16328">
        <v>4</v>
      </c>
      <c r="C16328">
        <v>1</v>
      </c>
      <c r="D16328">
        <v>1</v>
      </c>
      <c r="E16328" t="s">
        <v>1</v>
      </c>
      <c r="F16328">
        <v>1</v>
      </c>
      <c r="G16328" s="1">
        <v>44401</v>
      </c>
      <c r="H16328" s="2">
        <v>0.39118034722222222</v>
      </c>
      <c r="I16328" s="1">
        <v>44401</v>
      </c>
      <c r="J16328" s="2">
        <v>0.39118041666666664</v>
      </c>
      <c r="M16328">
        <v>20</v>
      </c>
      <c r="N16328">
        <v>15</v>
      </c>
      <c r="Q16328">
        <v>-2112</v>
      </c>
      <c r="V16328">
        <v>0</v>
      </c>
    </row>
    <row r="16329" spans="1:22" hidden="1" x14ac:dyDescent="0.25">
      <c r="A16329" t="s">
        <v>0</v>
      </c>
      <c r="B16329">
        <v>7</v>
      </c>
      <c r="C16329">
        <v>1</v>
      </c>
      <c r="D16329">
        <v>1</v>
      </c>
      <c r="E16329" t="s">
        <v>1</v>
      </c>
      <c r="F16329">
        <v>1</v>
      </c>
      <c r="G16329" s="1">
        <v>44401</v>
      </c>
      <c r="H16329" s="2">
        <v>0.39118064814814812</v>
      </c>
      <c r="I16329" s="1">
        <v>44401</v>
      </c>
      <c r="J16329" s="2">
        <v>0.39118103009259259</v>
      </c>
      <c r="L16329">
        <v>45900</v>
      </c>
    </row>
    <row r="16330" spans="1:22" hidden="1" x14ac:dyDescent="0.25">
      <c r="A16330" t="s">
        <v>0</v>
      </c>
      <c r="B16330">
        <v>5</v>
      </c>
      <c r="C16330">
        <v>1</v>
      </c>
      <c r="D16330">
        <v>1</v>
      </c>
      <c r="E16330" t="s">
        <v>1</v>
      </c>
      <c r="F16330">
        <v>1</v>
      </c>
      <c r="G16330" s="1">
        <v>44401</v>
      </c>
      <c r="H16330" s="2">
        <v>0.3911838310185185</v>
      </c>
      <c r="I16330" s="1">
        <v>44401</v>
      </c>
      <c r="J16330" s="2">
        <v>0.39118417824074075</v>
      </c>
      <c r="L16330">
        <v>45875</v>
      </c>
      <c r="S16330">
        <v>0</v>
      </c>
      <c r="U16330">
        <v>0</v>
      </c>
    </row>
    <row r="16331" spans="1:22" x14ac:dyDescent="0.25">
      <c r="A16331" t="s">
        <v>0</v>
      </c>
      <c r="B16331">
        <v>3</v>
      </c>
      <c r="C16331">
        <v>1</v>
      </c>
      <c r="D16331">
        <v>1</v>
      </c>
      <c r="E16331" t="s">
        <v>1</v>
      </c>
      <c r="F16331">
        <v>1</v>
      </c>
      <c r="G16331" s="1">
        <v>44401</v>
      </c>
      <c r="H16331" s="2">
        <v>0.39119112268518519</v>
      </c>
      <c r="I16331" s="1">
        <v>44401</v>
      </c>
      <c r="J16331" s="2">
        <v>0.39119116898148149</v>
      </c>
      <c r="L16331">
        <v>45850</v>
      </c>
      <c r="O16331">
        <v>39.226309999999998</v>
      </c>
      <c r="P16331">
        <v>-103.92474</v>
      </c>
      <c r="S16331">
        <v>0</v>
      </c>
      <c r="U16331">
        <v>0</v>
      </c>
      <c r="V16331">
        <v>0</v>
      </c>
    </row>
    <row r="16332" spans="1:22" hidden="1" x14ac:dyDescent="0.25">
      <c r="A16332" t="s">
        <v>0</v>
      </c>
      <c r="B16332">
        <v>4</v>
      </c>
      <c r="C16332">
        <v>1</v>
      </c>
      <c r="D16332">
        <v>1</v>
      </c>
      <c r="E16332" t="s">
        <v>1</v>
      </c>
      <c r="F16332">
        <v>1</v>
      </c>
      <c r="G16332" s="1">
        <v>44401</v>
      </c>
      <c r="H16332" s="2">
        <v>0.39119146990740744</v>
      </c>
      <c r="I16332" s="1">
        <v>44401</v>
      </c>
      <c r="J16332" s="2">
        <v>0.39119178240740737</v>
      </c>
      <c r="M16332">
        <v>23</v>
      </c>
      <c r="N16332">
        <v>18</v>
      </c>
      <c r="Q16332">
        <v>-2112</v>
      </c>
      <c r="V16332">
        <v>0</v>
      </c>
    </row>
    <row r="16333" spans="1:22" hidden="1" x14ac:dyDescent="0.25">
      <c r="A16333" t="s">
        <v>0</v>
      </c>
      <c r="B16333">
        <v>5</v>
      </c>
      <c r="C16333">
        <v>1</v>
      </c>
      <c r="D16333">
        <v>1</v>
      </c>
      <c r="E16333" t="s">
        <v>1</v>
      </c>
      <c r="F16333">
        <v>1</v>
      </c>
      <c r="G16333" s="1">
        <v>44401</v>
      </c>
      <c r="H16333" s="2">
        <v>0.39119265046296298</v>
      </c>
      <c r="I16333" s="1">
        <v>44401</v>
      </c>
      <c r="J16333" s="2">
        <v>0.39119306712962959</v>
      </c>
      <c r="L16333">
        <v>45850</v>
      </c>
      <c r="S16333">
        <v>0</v>
      </c>
      <c r="U16333">
        <v>0</v>
      </c>
    </row>
    <row r="16334" spans="1:22" x14ac:dyDescent="0.25">
      <c r="A16334" t="s">
        <v>0</v>
      </c>
      <c r="B16334">
        <v>3</v>
      </c>
      <c r="C16334">
        <v>1</v>
      </c>
      <c r="D16334">
        <v>1</v>
      </c>
      <c r="E16334" t="s">
        <v>1</v>
      </c>
      <c r="F16334">
        <v>1</v>
      </c>
      <c r="G16334" s="1">
        <v>44401</v>
      </c>
      <c r="H16334" s="2">
        <v>0.39119714120370369</v>
      </c>
      <c r="I16334" s="1">
        <v>44401</v>
      </c>
      <c r="J16334" s="2">
        <v>0.39119747685185186</v>
      </c>
      <c r="L16334">
        <v>45825</v>
      </c>
      <c r="O16334">
        <v>39.22636</v>
      </c>
      <c r="P16334">
        <v>-103.92475</v>
      </c>
      <c r="S16334">
        <v>0</v>
      </c>
      <c r="U16334">
        <v>0</v>
      </c>
      <c r="V16334">
        <v>0</v>
      </c>
    </row>
    <row r="16335" spans="1:22" hidden="1" x14ac:dyDescent="0.25">
      <c r="A16335" t="s">
        <v>0</v>
      </c>
      <c r="B16335">
        <v>4</v>
      </c>
      <c r="C16335">
        <v>1</v>
      </c>
      <c r="D16335">
        <v>1</v>
      </c>
      <c r="E16335" t="s">
        <v>1</v>
      </c>
      <c r="F16335">
        <v>1</v>
      </c>
      <c r="G16335" s="1">
        <v>44401</v>
      </c>
      <c r="H16335" s="2">
        <v>0.39119840277777779</v>
      </c>
      <c r="I16335" s="1">
        <v>44401</v>
      </c>
      <c r="J16335" s="2">
        <v>0.3911987384259259</v>
      </c>
      <c r="M16335">
        <v>23</v>
      </c>
      <c r="N16335">
        <v>7</v>
      </c>
      <c r="Q16335">
        <v>-2112</v>
      </c>
      <c r="V16335">
        <v>0</v>
      </c>
    </row>
    <row r="16336" spans="1:22" hidden="1" x14ac:dyDescent="0.25">
      <c r="A16336" t="s">
        <v>0</v>
      </c>
      <c r="B16336">
        <v>8</v>
      </c>
      <c r="C16336">
        <v>1</v>
      </c>
      <c r="D16336">
        <v>1</v>
      </c>
      <c r="E16336" t="s">
        <v>1</v>
      </c>
      <c r="F16336">
        <v>1</v>
      </c>
      <c r="G16336" s="1">
        <v>44401</v>
      </c>
      <c r="H16336" s="2">
        <v>0.39120010416666667</v>
      </c>
      <c r="I16336" s="1">
        <v>44401</v>
      </c>
      <c r="J16336" s="2">
        <v>0.39120062499999997</v>
      </c>
      <c r="V16336">
        <v>0</v>
      </c>
    </row>
    <row r="16337" spans="1:22" hidden="1" x14ac:dyDescent="0.25">
      <c r="A16337" t="s">
        <v>0</v>
      </c>
      <c r="B16337">
        <v>8</v>
      </c>
      <c r="C16337">
        <v>1</v>
      </c>
      <c r="D16337">
        <v>1</v>
      </c>
      <c r="E16337" t="s">
        <v>1</v>
      </c>
      <c r="F16337">
        <v>1</v>
      </c>
      <c r="G16337" s="1">
        <v>44401</v>
      </c>
      <c r="H16337" s="2">
        <v>0.39120128472222221</v>
      </c>
      <c r="I16337" s="1">
        <v>44401</v>
      </c>
      <c r="J16337" s="2">
        <v>0.39120188657407406</v>
      </c>
      <c r="V16337">
        <v>0</v>
      </c>
    </row>
    <row r="16338" spans="1:22" hidden="1" x14ac:dyDescent="0.25">
      <c r="A16338" t="s">
        <v>0</v>
      </c>
      <c r="B16338">
        <v>8</v>
      </c>
      <c r="C16338">
        <v>1</v>
      </c>
      <c r="D16338">
        <v>1</v>
      </c>
      <c r="E16338" t="s">
        <v>1</v>
      </c>
      <c r="F16338">
        <v>1</v>
      </c>
      <c r="G16338" s="1">
        <v>44401</v>
      </c>
      <c r="H16338" s="2">
        <v>0.3912015046296296</v>
      </c>
      <c r="I16338" s="1">
        <v>44401</v>
      </c>
      <c r="J16338" s="2">
        <v>0.39120190972222219</v>
      </c>
      <c r="V16338">
        <v>0</v>
      </c>
    </row>
    <row r="16339" spans="1:22" x14ac:dyDescent="0.25">
      <c r="A16339" t="s">
        <v>0</v>
      </c>
      <c r="B16339">
        <v>3</v>
      </c>
      <c r="C16339">
        <v>1</v>
      </c>
      <c r="D16339">
        <v>1</v>
      </c>
      <c r="E16339" t="s">
        <v>1</v>
      </c>
      <c r="F16339">
        <v>1</v>
      </c>
      <c r="G16339" s="1">
        <v>44401</v>
      </c>
      <c r="H16339" s="2">
        <v>0.391202337962963</v>
      </c>
      <c r="I16339" s="1">
        <v>44401</v>
      </c>
      <c r="J16339" s="2">
        <v>0.39120255787037039</v>
      </c>
      <c r="L16339">
        <v>45825</v>
      </c>
      <c r="O16339">
        <v>39.22645</v>
      </c>
      <c r="P16339">
        <v>-103.92474</v>
      </c>
      <c r="S16339">
        <v>0</v>
      </c>
      <c r="U16339">
        <v>0</v>
      </c>
      <c r="V16339">
        <v>0</v>
      </c>
    </row>
    <row r="16340" spans="1:22" hidden="1" x14ac:dyDescent="0.25">
      <c r="A16340" t="s">
        <v>0</v>
      </c>
      <c r="B16340">
        <v>4</v>
      </c>
      <c r="C16340">
        <v>1</v>
      </c>
      <c r="D16340">
        <v>1</v>
      </c>
      <c r="E16340" t="s">
        <v>1</v>
      </c>
      <c r="F16340">
        <v>1</v>
      </c>
      <c r="G16340" s="1">
        <v>44401</v>
      </c>
      <c r="H16340" s="2">
        <v>0.39120395833333332</v>
      </c>
      <c r="I16340" s="1">
        <v>44401</v>
      </c>
      <c r="J16340" s="2">
        <v>0.39120442129629635</v>
      </c>
      <c r="M16340">
        <v>24</v>
      </c>
      <c r="N16340">
        <v>7</v>
      </c>
      <c r="Q16340">
        <v>-2112</v>
      </c>
      <c r="V16340">
        <v>0</v>
      </c>
    </row>
    <row r="16341" spans="1:22" hidden="1" x14ac:dyDescent="0.25">
      <c r="A16341" t="s">
        <v>0</v>
      </c>
      <c r="B16341">
        <v>1</v>
      </c>
      <c r="C16341">
        <v>1</v>
      </c>
      <c r="D16341">
        <v>1</v>
      </c>
      <c r="E16341" t="s">
        <v>1</v>
      </c>
      <c r="F16341">
        <v>1</v>
      </c>
      <c r="G16341" s="1">
        <v>44401</v>
      </c>
      <c r="H16341" s="2">
        <v>0.39120569444444442</v>
      </c>
      <c r="I16341" s="1">
        <v>44401</v>
      </c>
      <c r="J16341" s="2">
        <v>0.39120630787037042</v>
      </c>
      <c r="K16341" t="s">
        <v>2</v>
      </c>
      <c r="V16341">
        <v>0</v>
      </c>
    </row>
    <row r="16342" spans="1:22" hidden="1" x14ac:dyDescent="0.25">
      <c r="A16342" t="s">
        <v>0</v>
      </c>
      <c r="B16342">
        <v>7</v>
      </c>
      <c r="C16342">
        <v>1</v>
      </c>
      <c r="D16342">
        <v>1</v>
      </c>
      <c r="E16342" t="s">
        <v>1</v>
      </c>
      <c r="F16342">
        <v>1</v>
      </c>
      <c r="G16342" s="1">
        <v>44401</v>
      </c>
      <c r="H16342" s="2">
        <v>0.39120859953703707</v>
      </c>
      <c r="I16342" s="1">
        <v>44401</v>
      </c>
      <c r="J16342" s="2">
        <v>0.3912088773148148</v>
      </c>
      <c r="L16342">
        <v>45825</v>
      </c>
    </row>
    <row r="16343" spans="1:22" x14ac:dyDescent="0.25">
      <c r="A16343" t="s">
        <v>0</v>
      </c>
      <c r="B16343">
        <v>3</v>
      </c>
      <c r="C16343">
        <v>1</v>
      </c>
      <c r="D16343">
        <v>1</v>
      </c>
      <c r="E16343" t="s">
        <v>1</v>
      </c>
      <c r="F16343">
        <v>1</v>
      </c>
      <c r="G16343" s="1">
        <v>44401</v>
      </c>
      <c r="H16343" s="2">
        <v>0.39120917824074075</v>
      </c>
      <c r="I16343" s="1">
        <v>44401</v>
      </c>
      <c r="J16343" s="2">
        <v>0.39120951388888892</v>
      </c>
      <c r="L16343">
        <v>45800</v>
      </c>
      <c r="O16343">
        <v>39.226500000000001</v>
      </c>
      <c r="P16343">
        <v>-103.92469</v>
      </c>
      <c r="S16343">
        <v>0</v>
      </c>
      <c r="U16343">
        <v>0</v>
      </c>
      <c r="V16343">
        <v>0</v>
      </c>
    </row>
    <row r="16344" spans="1:22" hidden="1" x14ac:dyDescent="0.25">
      <c r="A16344" t="s">
        <v>0</v>
      </c>
      <c r="B16344">
        <v>4</v>
      </c>
      <c r="C16344">
        <v>1</v>
      </c>
      <c r="D16344">
        <v>1</v>
      </c>
      <c r="E16344" t="s">
        <v>1</v>
      </c>
      <c r="F16344">
        <v>1</v>
      </c>
      <c r="G16344" s="1">
        <v>44401</v>
      </c>
      <c r="H16344" s="2">
        <v>0.39120986111111106</v>
      </c>
      <c r="I16344" s="1">
        <v>44401</v>
      </c>
      <c r="J16344" s="2">
        <v>0.39121015046296298</v>
      </c>
      <c r="M16344">
        <v>26</v>
      </c>
      <c r="N16344">
        <v>18</v>
      </c>
      <c r="Q16344">
        <v>-2112</v>
      </c>
      <c r="V16344">
        <v>0</v>
      </c>
    </row>
    <row r="16345" spans="1:22" hidden="1" x14ac:dyDescent="0.25">
      <c r="A16345" t="s">
        <v>0</v>
      </c>
      <c r="B16345">
        <v>8</v>
      </c>
      <c r="C16345">
        <v>1</v>
      </c>
      <c r="D16345">
        <v>1</v>
      </c>
      <c r="E16345" t="s">
        <v>1</v>
      </c>
      <c r="F16345">
        <v>1</v>
      </c>
      <c r="G16345" s="1">
        <v>44401</v>
      </c>
      <c r="H16345" s="2">
        <v>0.39120990740740741</v>
      </c>
      <c r="I16345" s="1">
        <v>44401</v>
      </c>
      <c r="J16345" s="2">
        <v>0.39121015046296298</v>
      </c>
      <c r="V16345">
        <v>0</v>
      </c>
    </row>
    <row r="16346" spans="1:22" hidden="1" x14ac:dyDescent="0.25">
      <c r="A16346" t="s">
        <v>0</v>
      </c>
      <c r="B16346">
        <v>4</v>
      </c>
      <c r="C16346">
        <v>1</v>
      </c>
      <c r="D16346">
        <v>1</v>
      </c>
      <c r="E16346" t="s">
        <v>1</v>
      </c>
      <c r="F16346">
        <v>1</v>
      </c>
      <c r="G16346" s="1">
        <v>44401</v>
      </c>
      <c r="H16346" s="2">
        <v>0.39122328703703707</v>
      </c>
      <c r="I16346" s="1">
        <v>44401</v>
      </c>
      <c r="J16346" s="2">
        <v>0.39122346064814817</v>
      </c>
      <c r="M16346">
        <v>15</v>
      </c>
      <c r="N16346">
        <v>11</v>
      </c>
      <c r="Q16346">
        <v>-2112</v>
      </c>
      <c r="V16346">
        <v>0</v>
      </c>
    </row>
    <row r="16347" spans="1:22" hidden="1" x14ac:dyDescent="0.25">
      <c r="A16347" t="s">
        <v>0</v>
      </c>
      <c r="B16347">
        <v>4</v>
      </c>
      <c r="C16347">
        <v>1</v>
      </c>
      <c r="D16347">
        <v>1</v>
      </c>
      <c r="E16347" t="s">
        <v>1</v>
      </c>
      <c r="F16347">
        <v>1</v>
      </c>
      <c r="G16347" s="1">
        <v>44401</v>
      </c>
      <c r="H16347" s="2">
        <v>0.39122908564814818</v>
      </c>
      <c r="I16347" s="1">
        <v>44401</v>
      </c>
      <c r="J16347" s="2">
        <v>0.39122914351851851</v>
      </c>
      <c r="M16347">
        <v>19</v>
      </c>
      <c r="N16347">
        <v>16</v>
      </c>
      <c r="Q16347">
        <v>-2112</v>
      </c>
      <c r="V16347">
        <v>0</v>
      </c>
    </row>
    <row r="16348" spans="1:22" hidden="1" x14ac:dyDescent="0.25">
      <c r="A16348" t="s">
        <v>0</v>
      </c>
      <c r="B16348">
        <v>8</v>
      </c>
      <c r="C16348">
        <v>1</v>
      </c>
      <c r="D16348">
        <v>1</v>
      </c>
      <c r="E16348" t="s">
        <v>1</v>
      </c>
      <c r="F16348">
        <v>1</v>
      </c>
      <c r="G16348" s="1">
        <v>44401</v>
      </c>
      <c r="H16348" s="2">
        <v>0.39123093749999999</v>
      </c>
      <c r="I16348" s="1">
        <v>44401</v>
      </c>
      <c r="J16348" s="2">
        <v>0.39123105324074076</v>
      </c>
      <c r="V16348">
        <v>0</v>
      </c>
    </row>
    <row r="16349" spans="1:22" x14ac:dyDescent="0.25">
      <c r="A16349" t="s">
        <v>0</v>
      </c>
      <c r="B16349">
        <v>3</v>
      </c>
      <c r="C16349">
        <v>1</v>
      </c>
      <c r="D16349">
        <v>1</v>
      </c>
      <c r="E16349" t="s">
        <v>1</v>
      </c>
      <c r="F16349">
        <v>1</v>
      </c>
      <c r="G16349" s="1">
        <v>44401</v>
      </c>
      <c r="H16349" s="2">
        <v>0.39123892361111112</v>
      </c>
      <c r="I16349" s="1">
        <v>44401</v>
      </c>
      <c r="J16349" s="2">
        <v>0.39123927083333337</v>
      </c>
      <c r="L16349">
        <v>45700</v>
      </c>
      <c r="O16349">
        <v>39.226730000000003</v>
      </c>
      <c r="P16349">
        <v>-103.92462</v>
      </c>
      <c r="S16349">
        <v>0</v>
      </c>
      <c r="U16349">
        <v>0</v>
      </c>
      <c r="V16349">
        <v>0</v>
      </c>
    </row>
    <row r="16350" spans="1:22" hidden="1" x14ac:dyDescent="0.25">
      <c r="A16350" t="s">
        <v>0</v>
      </c>
      <c r="B16350">
        <v>4</v>
      </c>
      <c r="C16350">
        <v>1</v>
      </c>
      <c r="D16350">
        <v>1</v>
      </c>
      <c r="E16350" t="s">
        <v>1</v>
      </c>
      <c r="F16350">
        <v>1</v>
      </c>
      <c r="G16350" s="1">
        <v>44401</v>
      </c>
      <c r="H16350" s="2">
        <v>0.3912404166666667</v>
      </c>
      <c r="I16350" s="1">
        <v>44401</v>
      </c>
      <c r="J16350" s="2">
        <v>0.39124054398148145</v>
      </c>
      <c r="M16350">
        <v>18</v>
      </c>
      <c r="N16350">
        <v>19</v>
      </c>
      <c r="Q16350">
        <v>-2112</v>
      </c>
      <c r="V16350">
        <v>0</v>
      </c>
    </row>
    <row r="16351" spans="1:22" hidden="1" x14ac:dyDescent="0.25">
      <c r="A16351" t="s">
        <v>0</v>
      </c>
      <c r="B16351">
        <v>8</v>
      </c>
      <c r="C16351">
        <v>1</v>
      </c>
      <c r="D16351">
        <v>1</v>
      </c>
      <c r="E16351" t="s">
        <v>1</v>
      </c>
      <c r="F16351">
        <v>1</v>
      </c>
      <c r="G16351" s="1">
        <v>44401</v>
      </c>
      <c r="H16351" s="2">
        <v>0.39124090277777773</v>
      </c>
      <c r="I16351" s="1">
        <v>44401</v>
      </c>
      <c r="J16351" s="2">
        <v>0.39124116898148148</v>
      </c>
      <c r="V16351">
        <v>0</v>
      </c>
    </row>
    <row r="16352" spans="1:22" x14ac:dyDescent="0.25">
      <c r="A16352" t="s">
        <v>0</v>
      </c>
      <c r="B16352">
        <v>3</v>
      </c>
      <c r="C16352">
        <v>1</v>
      </c>
      <c r="D16352">
        <v>1</v>
      </c>
      <c r="E16352" t="s">
        <v>1</v>
      </c>
      <c r="F16352">
        <v>1</v>
      </c>
      <c r="G16352" s="1">
        <v>44401</v>
      </c>
      <c r="H16352" s="2">
        <v>0.39124505787037034</v>
      </c>
      <c r="I16352" s="1">
        <v>44401</v>
      </c>
      <c r="J16352" s="2">
        <v>0.39124557870370369</v>
      </c>
      <c r="L16352">
        <v>45700</v>
      </c>
      <c r="O16352">
        <v>39.226779999999998</v>
      </c>
      <c r="P16352">
        <v>-103.92457</v>
      </c>
      <c r="S16352">
        <v>0</v>
      </c>
      <c r="U16352">
        <v>0</v>
      </c>
      <c r="V16352">
        <v>0</v>
      </c>
    </row>
    <row r="16353" spans="1:22" hidden="1" x14ac:dyDescent="0.25">
      <c r="A16353" t="s">
        <v>0</v>
      </c>
      <c r="B16353">
        <v>4</v>
      </c>
      <c r="C16353">
        <v>1</v>
      </c>
      <c r="D16353">
        <v>1</v>
      </c>
      <c r="E16353" t="s">
        <v>1</v>
      </c>
      <c r="F16353">
        <v>1</v>
      </c>
      <c r="G16353" s="1">
        <v>44401</v>
      </c>
      <c r="H16353" s="2">
        <v>0.39124585648148152</v>
      </c>
      <c r="I16353" s="1">
        <v>44401</v>
      </c>
      <c r="J16353" s="2">
        <v>0.39124621527777781</v>
      </c>
      <c r="M16353">
        <v>16</v>
      </c>
      <c r="N16353">
        <v>15</v>
      </c>
      <c r="Q16353">
        <v>-2112</v>
      </c>
      <c r="V16353">
        <v>0</v>
      </c>
    </row>
    <row r="16354" spans="1:22" hidden="1" x14ac:dyDescent="0.25">
      <c r="A16354" t="s">
        <v>0</v>
      </c>
      <c r="B16354">
        <v>8</v>
      </c>
      <c r="C16354">
        <v>1</v>
      </c>
      <c r="D16354">
        <v>1</v>
      </c>
      <c r="E16354" t="s">
        <v>1</v>
      </c>
      <c r="F16354">
        <v>1</v>
      </c>
      <c r="G16354" s="1">
        <v>44401</v>
      </c>
      <c r="H16354" s="2">
        <v>0.39125185185185191</v>
      </c>
      <c r="I16354" s="1">
        <v>44401</v>
      </c>
      <c r="J16354" s="2">
        <v>0.39125192129629632</v>
      </c>
      <c r="V16354">
        <v>0</v>
      </c>
    </row>
    <row r="16355" spans="1:22" hidden="1" x14ac:dyDescent="0.25">
      <c r="A16355" t="s">
        <v>0</v>
      </c>
      <c r="B16355">
        <v>8</v>
      </c>
      <c r="C16355">
        <v>1</v>
      </c>
      <c r="D16355">
        <v>1</v>
      </c>
      <c r="E16355" t="s">
        <v>1</v>
      </c>
      <c r="F16355">
        <v>1</v>
      </c>
      <c r="G16355" s="1">
        <v>44401</v>
      </c>
      <c r="H16355" s="2">
        <v>0.39125453703703705</v>
      </c>
      <c r="I16355" s="1">
        <v>44401</v>
      </c>
      <c r="J16355" s="2">
        <v>0.3912550578703704</v>
      </c>
      <c r="V16355">
        <v>0</v>
      </c>
    </row>
    <row r="16356" spans="1:22" hidden="1" x14ac:dyDescent="0.25">
      <c r="A16356" t="s">
        <v>0</v>
      </c>
      <c r="B16356">
        <v>8</v>
      </c>
      <c r="C16356">
        <v>1</v>
      </c>
      <c r="D16356">
        <v>1</v>
      </c>
      <c r="E16356" t="s">
        <v>1</v>
      </c>
      <c r="F16356">
        <v>1</v>
      </c>
      <c r="G16356" s="1">
        <v>44401</v>
      </c>
      <c r="H16356" s="2">
        <v>0.39125469907407412</v>
      </c>
      <c r="I16356" s="1">
        <v>44401</v>
      </c>
      <c r="J16356" s="2">
        <v>0.39125506944444449</v>
      </c>
      <c r="V16356">
        <v>0</v>
      </c>
    </row>
    <row r="16357" spans="1:22" hidden="1" x14ac:dyDescent="0.25">
      <c r="A16357" t="s">
        <v>0</v>
      </c>
      <c r="B16357">
        <v>8</v>
      </c>
      <c r="C16357">
        <v>1</v>
      </c>
      <c r="D16357">
        <v>1</v>
      </c>
      <c r="E16357" t="s">
        <v>1</v>
      </c>
      <c r="F16357">
        <v>1</v>
      </c>
      <c r="G16357" s="1">
        <v>44401</v>
      </c>
      <c r="H16357" s="2">
        <v>0.39125482638888887</v>
      </c>
      <c r="I16357" s="1">
        <v>44401</v>
      </c>
      <c r="J16357" s="2">
        <v>0.39125508101851852</v>
      </c>
      <c r="V16357">
        <v>0</v>
      </c>
    </row>
    <row r="16358" spans="1:22" x14ac:dyDescent="0.25">
      <c r="A16358" t="s">
        <v>0</v>
      </c>
      <c r="B16358">
        <v>3</v>
      </c>
      <c r="C16358">
        <v>1</v>
      </c>
      <c r="D16358">
        <v>1</v>
      </c>
      <c r="E16358" t="s">
        <v>1</v>
      </c>
      <c r="F16358">
        <v>1</v>
      </c>
      <c r="G16358" s="1">
        <v>44401</v>
      </c>
      <c r="H16358" s="2">
        <v>0.39125534722222222</v>
      </c>
      <c r="I16358" s="1">
        <v>44401</v>
      </c>
      <c r="J16358" s="2">
        <v>0.3912557060185185</v>
      </c>
      <c r="L16358">
        <v>45675</v>
      </c>
      <c r="O16358">
        <v>39.226819999999996</v>
      </c>
      <c r="P16358">
        <v>-103.92457</v>
      </c>
      <c r="S16358">
        <v>0</v>
      </c>
      <c r="U16358">
        <v>0</v>
      </c>
      <c r="V16358">
        <v>0</v>
      </c>
    </row>
    <row r="16359" spans="1:22" hidden="1" x14ac:dyDescent="0.25">
      <c r="A16359" t="s">
        <v>0</v>
      </c>
      <c r="B16359">
        <v>8</v>
      </c>
      <c r="C16359">
        <v>1</v>
      </c>
      <c r="D16359">
        <v>1</v>
      </c>
      <c r="E16359" t="s">
        <v>1</v>
      </c>
      <c r="F16359">
        <v>1</v>
      </c>
      <c r="G16359" s="1">
        <v>44401</v>
      </c>
      <c r="H16359" s="2">
        <v>0.39127086805555561</v>
      </c>
      <c r="I16359" s="1">
        <v>44401</v>
      </c>
      <c r="J16359" s="2">
        <v>0.39127150462962962</v>
      </c>
      <c r="V16359">
        <v>0</v>
      </c>
    </row>
    <row r="16360" spans="1:22" hidden="1" x14ac:dyDescent="0.25">
      <c r="A16360" t="s">
        <v>0</v>
      </c>
      <c r="B16360">
        <v>8</v>
      </c>
      <c r="C16360">
        <v>1</v>
      </c>
      <c r="D16360">
        <v>1</v>
      </c>
      <c r="E16360" t="s">
        <v>1</v>
      </c>
      <c r="F16360">
        <v>1</v>
      </c>
      <c r="G16360" s="1">
        <v>44401</v>
      </c>
      <c r="H16360" s="2">
        <v>0.39127136574074073</v>
      </c>
      <c r="I16360" s="1">
        <v>44401</v>
      </c>
      <c r="J16360" s="2">
        <v>0.39127153935185183</v>
      </c>
      <c r="V16360">
        <v>0</v>
      </c>
    </row>
    <row r="16361" spans="1:22" hidden="1" x14ac:dyDescent="0.25">
      <c r="A16361" t="s">
        <v>0</v>
      </c>
      <c r="B16361">
        <v>8</v>
      </c>
      <c r="C16361">
        <v>1</v>
      </c>
      <c r="D16361">
        <v>1</v>
      </c>
      <c r="E16361" t="s">
        <v>1</v>
      </c>
      <c r="F16361">
        <v>1</v>
      </c>
      <c r="G16361" s="1">
        <v>44401</v>
      </c>
      <c r="H16361" s="2">
        <v>0.3912715625</v>
      </c>
      <c r="I16361" s="1">
        <v>44401</v>
      </c>
      <c r="J16361" s="2">
        <v>0.39127214120370368</v>
      </c>
      <c r="V16361">
        <v>0</v>
      </c>
    </row>
    <row r="16362" spans="1:22" hidden="1" x14ac:dyDescent="0.25">
      <c r="A16362" t="s">
        <v>0</v>
      </c>
      <c r="B16362">
        <v>8</v>
      </c>
      <c r="C16362">
        <v>1</v>
      </c>
      <c r="D16362">
        <v>1</v>
      </c>
      <c r="E16362" t="s">
        <v>1</v>
      </c>
      <c r="F16362">
        <v>1</v>
      </c>
      <c r="G16362" s="1">
        <v>44401</v>
      </c>
      <c r="H16362" s="2">
        <v>0.39127174768518519</v>
      </c>
      <c r="I16362" s="1">
        <v>44401</v>
      </c>
      <c r="J16362" s="2">
        <v>0.39127215277777777</v>
      </c>
      <c r="V16362">
        <v>0</v>
      </c>
    </row>
    <row r="16363" spans="1:22" x14ac:dyDescent="0.25">
      <c r="A16363" t="s">
        <v>0</v>
      </c>
      <c r="B16363">
        <v>3</v>
      </c>
      <c r="C16363">
        <v>1</v>
      </c>
      <c r="D16363">
        <v>1</v>
      </c>
      <c r="E16363" t="s">
        <v>1</v>
      </c>
      <c r="F16363">
        <v>1</v>
      </c>
      <c r="G16363" s="1">
        <v>44401</v>
      </c>
      <c r="H16363" s="2">
        <v>0.39127965277777776</v>
      </c>
      <c r="I16363" s="1">
        <v>44401</v>
      </c>
      <c r="J16363" s="2">
        <v>0.39127976851851853</v>
      </c>
      <c r="L16363">
        <v>45600</v>
      </c>
      <c r="O16363">
        <v>39.226909999999997</v>
      </c>
      <c r="P16363">
        <v>-103.92451</v>
      </c>
      <c r="S16363">
        <v>0</v>
      </c>
      <c r="U16363">
        <v>0</v>
      </c>
      <c r="V16363">
        <v>0</v>
      </c>
    </row>
    <row r="16364" spans="1:22" x14ac:dyDescent="0.25">
      <c r="A16364" t="s">
        <v>0</v>
      </c>
      <c r="B16364">
        <v>3</v>
      </c>
      <c r="C16364">
        <v>1</v>
      </c>
      <c r="D16364">
        <v>1</v>
      </c>
      <c r="E16364" t="s">
        <v>1</v>
      </c>
      <c r="F16364">
        <v>1</v>
      </c>
      <c r="G16364" s="1">
        <v>44401</v>
      </c>
      <c r="H16364" s="2">
        <v>0.39128520833333336</v>
      </c>
      <c r="I16364" s="1">
        <v>44401</v>
      </c>
      <c r="J16364" s="2">
        <v>0.39128545138888887</v>
      </c>
      <c r="L16364">
        <v>45575</v>
      </c>
      <c r="O16364">
        <v>39.226959999999998</v>
      </c>
      <c r="P16364">
        <v>-103.92449999999999</v>
      </c>
      <c r="S16364">
        <v>0</v>
      </c>
      <c r="U16364">
        <v>0</v>
      </c>
      <c r="V16364">
        <v>0</v>
      </c>
    </row>
    <row r="16365" spans="1:22" hidden="1" x14ac:dyDescent="0.25">
      <c r="A16365" t="s">
        <v>0</v>
      </c>
      <c r="B16365">
        <v>8</v>
      </c>
      <c r="C16365">
        <v>1</v>
      </c>
      <c r="D16365">
        <v>1</v>
      </c>
      <c r="E16365" t="s">
        <v>1</v>
      </c>
      <c r="F16365">
        <v>1</v>
      </c>
      <c r="G16365" s="1">
        <v>44401</v>
      </c>
      <c r="H16365" s="2">
        <v>0.39128730324074074</v>
      </c>
      <c r="I16365" s="1">
        <v>44401</v>
      </c>
      <c r="J16365" s="2">
        <v>0.39128737268518515</v>
      </c>
      <c r="V16365">
        <v>0</v>
      </c>
    </row>
    <row r="16366" spans="1:22" hidden="1" x14ac:dyDescent="0.25">
      <c r="A16366" t="s">
        <v>0</v>
      </c>
      <c r="B16366">
        <v>4</v>
      </c>
      <c r="C16366">
        <v>1</v>
      </c>
      <c r="D16366">
        <v>1</v>
      </c>
      <c r="E16366" t="s">
        <v>1</v>
      </c>
      <c r="F16366">
        <v>1</v>
      </c>
      <c r="G16366" s="1">
        <v>44401</v>
      </c>
      <c r="H16366" s="2">
        <v>0.39129123842592595</v>
      </c>
      <c r="I16366" s="1">
        <v>44401</v>
      </c>
      <c r="J16366" s="2">
        <v>0.39129177083333339</v>
      </c>
      <c r="M16366">
        <v>6</v>
      </c>
      <c r="N16366">
        <v>342</v>
      </c>
      <c r="Q16366">
        <v>-2112</v>
      </c>
      <c r="V16366">
        <v>0</v>
      </c>
    </row>
    <row r="16367" spans="1:22" x14ac:dyDescent="0.25">
      <c r="A16367" t="s">
        <v>0</v>
      </c>
      <c r="B16367">
        <v>3</v>
      </c>
      <c r="C16367">
        <v>1</v>
      </c>
      <c r="D16367">
        <v>1</v>
      </c>
      <c r="E16367" t="s">
        <v>1</v>
      </c>
      <c r="F16367">
        <v>1</v>
      </c>
      <c r="G16367" s="1">
        <v>44401</v>
      </c>
      <c r="H16367" s="2">
        <v>0.39129203703703702</v>
      </c>
      <c r="I16367" s="1">
        <v>44401</v>
      </c>
      <c r="J16367" s="2">
        <v>0.39129240740740739</v>
      </c>
      <c r="L16367">
        <v>45550</v>
      </c>
      <c r="O16367">
        <v>39.226959999999998</v>
      </c>
      <c r="P16367">
        <v>-103.92451</v>
      </c>
      <c r="S16367">
        <v>0</v>
      </c>
      <c r="U16367">
        <v>0</v>
      </c>
      <c r="V16367">
        <v>0</v>
      </c>
    </row>
    <row r="16368" spans="1:22" hidden="1" x14ac:dyDescent="0.25">
      <c r="A16368" t="s">
        <v>0</v>
      </c>
      <c r="B16368">
        <v>8</v>
      </c>
      <c r="C16368">
        <v>1</v>
      </c>
      <c r="D16368">
        <v>1</v>
      </c>
      <c r="E16368" t="s">
        <v>1</v>
      </c>
      <c r="F16368">
        <v>1</v>
      </c>
      <c r="G16368" s="1">
        <v>44401</v>
      </c>
      <c r="H16368" s="2">
        <v>0.39129557870370374</v>
      </c>
      <c r="I16368" s="1">
        <v>44401</v>
      </c>
      <c r="J16368" s="2">
        <v>0.39129619212962963</v>
      </c>
      <c r="V16368">
        <v>0</v>
      </c>
    </row>
    <row r="16369" spans="1:22" hidden="1" x14ac:dyDescent="0.25">
      <c r="A16369" t="s">
        <v>0</v>
      </c>
      <c r="B16369">
        <v>8</v>
      </c>
      <c r="C16369">
        <v>1</v>
      </c>
      <c r="D16369">
        <v>1</v>
      </c>
      <c r="E16369" t="s">
        <v>1</v>
      </c>
      <c r="F16369">
        <v>1</v>
      </c>
      <c r="G16369" s="1">
        <v>44401</v>
      </c>
      <c r="H16369" s="2">
        <v>0.39129576388888893</v>
      </c>
      <c r="I16369" s="1">
        <v>44401</v>
      </c>
      <c r="J16369" s="2">
        <v>0.39129620370370372</v>
      </c>
      <c r="V16369">
        <v>0</v>
      </c>
    </row>
    <row r="16370" spans="1:22" hidden="1" x14ac:dyDescent="0.25">
      <c r="A16370" t="s">
        <v>0</v>
      </c>
      <c r="B16370">
        <v>8</v>
      </c>
      <c r="C16370">
        <v>1</v>
      </c>
      <c r="D16370">
        <v>1</v>
      </c>
      <c r="E16370" t="s">
        <v>1</v>
      </c>
      <c r="F16370">
        <v>1</v>
      </c>
      <c r="G16370" s="1">
        <v>44401</v>
      </c>
      <c r="H16370" s="2">
        <v>0.39129607638888886</v>
      </c>
      <c r="I16370" s="1">
        <v>44401</v>
      </c>
      <c r="J16370" s="2">
        <v>0.39129621527777775</v>
      </c>
      <c r="V16370">
        <v>0</v>
      </c>
    </row>
    <row r="16371" spans="1:22" hidden="1" x14ac:dyDescent="0.25">
      <c r="A16371" t="s">
        <v>0</v>
      </c>
      <c r="B16371">
        <v>8</v>
      </c>
      <c r="C16371">
        <v>1</v>
      </c>
      <c r="D16371">
        <v>1</v>
      </c>
      <c r="E16371" t="s">
        <v>1</v>
      </c>
      <c r="F16371">
        <v>1</v>
      </c>
      <c r="G16371" s="1">
        <v>44401</v>
      </c>
      <c r="H16371" s="2">
        <v>0.39129626157407404</v>
      </c>
      <c r="I16371" s="1">
        <v>44401</v>
      </c>
      <c r="J16371" s="2">
        <v>0.39129682870370369</v>
      </c>
      <c r="V16371">
        <v>0</v>
      </c>
    </row>
    <row r="16372" spans="1:22" hidden="1" x14ac:dyDescent="0.25">
      <c r="A16372" t="s">
        <v>0</v>
      </c>
      <c r="B16372">
        <v>4</v>
      </c>
      <c r="C16372">
        <v>1</v>
      </c>
      <c r="D16372">
        <v>1</v>
      </c>
      <c r="E16372" t="s">
        <v>1</v>
      </c>
      <c r="F16372">
        <v>1</v>
      </c>
      <c r="G16372" s="1">
        <v>44401</v>
      </c>
      <c r="H16372" s="2">
        <v>0.39129631944444448</v>
      </c>
      <c r="I16372" s="1">
        <v>44401</v>
      </c>
      <c r="J16372" s="2">
        <v>0.39129682870370369</v>
      </c>
      <c r="M16372">
        <v>9</v>
      </c>
      <c r="N16372">
        <v>319</v>
      </c>
      <c r="Q16372">
        <v>-2112</v>
      </c>
      <c r="V16372">
        <v>0</v>
      </c>
    </row>
    <row r="16373" spans="1:22" x14ac:dyDescent="0.25">
      <c r="A16373" t="s">
        <v>0</v>
      </c>
      <c r="B16373">
        <v>3</v>
      </c>
      <c r="C16373">
        <v>1</v>
      </c>
      <c r="D16373">
        <v>1</v>
      </c>
      <c r="E16373" t="s">
        <v>1</v>
      </c>
      <c r="F16373">
        <v>1</v>
      </c>
      <c r="G16373" s="1">
        <v>44401</v>
      </c>
      <c r="H16373" s="2">
        <v>0.39129702546296291</v>
      </c>
      <c r="I16373" s="1">
        <v>44401</v>
      </c>
      <c r="J16373" s="2">
        <v>0.39129746527777781</v>
      </c>
      <c r="L16373">
        <v>45550</v>
      </c>
      <c r="O16373">
        <v>39.226959999999998</v>
      </c>
      <c r="P16373">
        <v>-103.92449999999999</v>
      </c>
      <c r="S16373">
        <v>0</v>
      </c>
      <c r="U16373">
        <v>0</v>
      </c>
      <c r="V16373">
        <v>0</v>
      </c>
    </row>
    <row r="16374" spans="1:22" hidden="1" x14ac:dyDescent="0.25">
      <c r="A16374" t="s">
        <v>0</v>
      </c>
      <c r="B16374">
        <v>8</v>
      </c>
      <c r="C16374">
        <v>1</v>
      </c>
      <c r="D16374">
        <v>1</v>
      </c>
      <c r="E16374" t="s">
        <v>1</v>
      </c>
      <c r="F16374">
        <v>1</v>
      </c>
      <c r="G16374" s="1">
        <v>44401</v>
      </c>
      <c r="H16374" s="2">
        <v>0.39129731481481483</v>
      </c>
      <c r="I16374" s="1">
        <v>44401</v>
      </c>
      <c r="J16374" s="2">
        <v>0.39129748842592593</v>
      </c>
      <c r="V16374">
        <v>0</v>
      </c>
    </row>
    <row r="16375" spans="1:22" hidden="1" x14ac:dyDescent="0.25">
      <c r="A16375" t="s">
        <v>0</v>
      </c>
      <c r="B16375">
        <v>8</v>
      </c>
      <c r="C16375">
        <v>1</v>
      </c>
      <c r="D16375">
        <v>1</v>
      </c>
      <c r="E16375" t="s">
        <v>1</v>
      </c>
      <c r="F16375">
        <v>1</v>
      </c>
      <c r="G16375" s="1">
        <v>44401</v>
      </c>
      <c r="H16375" s="2">
        <v>0.3912994212962963</v>
      </c>
      <c r="I16375" s="1">
        <v>44401</v>
      </c>
      <c r="J16375" s="2">
        <v>0.39129998842592589</v>
      </c>
      <c r="V16375">
        <v>0</v>
      </c>
    </row>
    <row r="16376" spans="1:22" hidden="1" x14ac:dyDescent="0.25">
      <c r="A16376" t="s">
        <v>0</v>
      </c>
      <c r="B16376">
        <v>8</v>
      </c>
      <c r="C16376">
        <v>1</v>
      </c>
      <c r="D16376">
        <v>1</v>
      </c>
      <c r="E16376" t="s">
        <v>1</v>
      </c>
      <c r="F16376">
        <v>1</v>
      </c>
      <c r="G16376" s="1">
        <v>44401</v>
      </c>
      <c r="H16376" s="2">
        <v>0.39129994212962965</v>
      </c>
      <c r="I16376" s="1">
        <v>44401</v>
      </c>
      <c r="J16376" s="2">
        <v>0.39130003472222219</v>
      </c>
      <c r="V16376">
        <v>0</v>
      </c>
    </row>
    <row r="16377" spans="1:22" hidden="1" x14ac:dyDescent="0.25">
      <c r="A16377" t="s">
        <v>0</v>
      </c>
      <c r="B16377">
        <v>8</v>
      </c>
      <c r="C16377">
        <v>1</v>
      </c>
      <c r="D16377">
        <v>1</v>
      </c>
      <c r="E16377" t="s">
        <v>1</v>
      </c>
      <c r="F16377">
        <v>1</v>
      </c>
      <c r="G16377" s="1">
        <v>44401</v>
      </c>
      <c r="H16377" s="2">
        <v>0.39130013888888887</v>
      </c>
      <c r="I16377" s="1">
        <v>44401</v>
      </c>
      <c r="J16377" s="2">
        <v>0.39130062500000001</v>
      </c>
      <c r="V16377">
        <v>0</v>
      </c>
    </row>
    <row r="16378" spans="1:22" hidden="1" x14ac:dyDescent="0.25">
      <c r="A16378" t="s">
        <v>0</v>
      </c>
      <c r="B16378">
        <v>8</v>
      </c>
      <c r="C16378">
        <v>1</v>
      </c>
      <c r="D16378">
        <v>1</v>
      </c>
      <c r="E16378" t="s">
        <v>1</v>
      </c>
      <c r="F16378">
        <v>1</v>
      </c>
      <c r="G16378" s="1">
        <v>44401</v>
      </c>
      <c r="H16378" s="2">
        <v>0.39130033564814815</v>
      </c>
      <c r="I16378" s="1">
        <v>44401</v>
      </c>
      <c r="J16378" s="2">
        <v>0.3913006365740741</v>
      </c>
      <c r="V16378">
        <v>0</v>
      </c>
    </row>
    <row r="16379" spans="1:22" x14ac:dyDescent="0.25">
      <c r="A16379" t="s">
        <v>0</v>
      </c>
      <c r="B16379">
        <v>3</v>
      </c>
      <c r="C16379">
        <v>1</v>
      </c>
      <c r="D16379">
        <v>1</v>
      </c>
      <c r="E16379" t="s">
        <v>1</v>
      </c>
      <c r="F16379">
        <v>1</v>
      </c>
      <c r="G16379" s="1">
        <v>44401</v>
      </c>
      <c r="H16379" s="2">
        <v>0.39130200231481482</v>
      </c>
      <c r="I16379" s="1">
        <v>44401</v>
      </c>
      <c r="J16379" s="2">
        <v>0.39130252314814817</v>
      </c>
      <c r="L16379">
        <v>45525</v>
      </c>
      <c r="O16379">
        <v>39.22701</v>
      </c>
      <c r="P16379">
        <v>-103.92457</v>
      </c>
      <c r="S16379">
        <v>0</v>
      </c>
      <c r="U16379">
        <v>0</v>
      </c>
      <c r="V16379">
        <v>0</v>
      </c>
    </row>
    <row r="16380" spans="1:22" x14ac:dyDescent="0.25">
      <c r="A16380" t="s">
        <v>0</v>
      </c>
      <c r="B16380">
        <v>3</v>
      </c>
      <c r="C16380">
        <v>1</v>
      </c>
      <c r="D16380">
        <v>1</v>
      </c>
      <c r="E16380" t="s">
        <v>1</v>
      </c>
      <c r="F16380">
        <v>1</v>
      </c>
      <c r="G16380" s="1">
        <v>44401</v>
      </c>
      <c r="H16380" s="2">
        <v>0.39130685185185188</v>
      </c>
      <c r="I16380" s="1">
        <v>44401</v>
      </c>
      <c r="J16380" s="2">
        <v>0.39130697916666662</v>
      </c>
      <c r="L16380">
        <v>45525</v>
      </c>
      <c r="O16380">
        <v>39.22701</v>
      </c>
      <c r="P16380">
        <v>-103.92456</v>
      </c>
      <c r="S16380">
        <v>0</v>
      </c>
      <c r="U16380">
        <v>0</v>
      </c>
      <c r="V16380">
        <v>0</v>
      </c>
    </row>
    <row r="16381" spans="1:22" hidden="1" x14ac:dyDescent="0.25">
      <c r="A16381" t="s">
        <v>0</v>
      </c>
      <c r="B16381">
        <v>8</v>
      </c>
      <c r="C16381">
        <v>1</v>
      </c>
      <c r="D16381">
        <v>1</v>
      </c>
      <c r="E16381" t="s">
        <v>1</v>
      </c>
      <c r="F16381">
        <v>1</v>
      </c>
      <c r="G16381" s="1">
        <v>44401</v>
      </c>
      <c r="H16381" s="2">
        <v>0.39130805555555553</v>
      </c>
      <c r="I16381" s="1">
        <v>44401</v>
      </c>
      <c r="J16381" s="2">
        <v>0.39130824074074072</v>
      </c>
      <c r="V16381">
        <v>0</v>
      </c>
    </row>
    <row r="16382" spans="1:22" hidden="1" x14ac:dyDescent="0.25">
      <c r="A16382" t="s">
        <v>0</v>
      </c>
      <c r="B16382">
        <v>8</v>
      </c>
      <c r="C16382">
        <v>1</v>
      </c>
      <c r="D16382">
        <v>1</v>
      </c>
      <c r="E16382" t="s">
        <v>1</v>
      </c>
      <c r="F16382">
        <v>1</v>
      </c>
      <c r="G16382" s="1">
        <v>44401</v>
      </c>
      <c r="H16382" s="2">
        <v>0.39130822916666669</v>
      </c>
      <c r="I16382" s="1">
        <v>44401</v>
      </c>
      <c r="J16382" s="2">
        <v>0.39130884259259258</v>
      </c>
      <c r="V16382">
        <v>0</v>
      </c>
    </row>
    <row r="16383" spans="1:22" x14ac:dyDescent="0.25">
      <c r="A16383" t="s">
        <v>0</v>
      </c>
      <c r="B16383">
        <v>3</v>
      </c>
      <c r="C16383">
        <v>1</v>
      </c>
      <c r="D16383">
        <v>1</v>
      </c>
      <c r="E16383" t="s">
        <v>1</v>
      </c>
      <c r="F16383">
        <v>1</v>
      </c>
      <c r="G16383" s="1">
        <v>44401</v>
      </c>
      <c r="H16383" s="2">
        <v>0.39131357638888886</v>
      </c>
      <c r="I16383" s="1">
        <v>44401</v>
      </c>
      <c r="J16383" s="2">
        <v>0.39131392361111111</v>
      </c>
      <c r="L16383">
        <v>45500</v>
      </c>
      <c r="O16383">
        <v>39.227049999999998</v>
      </c>
      <c r="P16383">
        <v>-103.92457</v>
      </c>
      <c r="S16383">
        <v>0</v>
      </c>
      <c r="U16383">
        <v>0</v>
      </c>
      <c r="V16383">
        <v>0</v>
      </c>
    </row>
    <row r="16384" spans="1:22" hidden="1" x14ac:dyDescent="0.25">
      <c r="A16384" t="s">
        <v>0</v>
      </c>
      <c r="B16384">
        <v>4</v>
      </c>
      <c r="C16384">
        <v>1</v>
      </c>
      <c r="D16384">
        <v>1</v>
      </c>
      <c r="E16384" t="s">
        <v>1</v>
      </c>
      <c r="F16384">
        <v>1</v>
      </c>
      <c r="G16384" s="1">
        <v>44401</v>
      </c>
      <c r="H16384" s="2">
        <v>0.39131506944444444</v>
      </c>
      <c r="I16384" s="1">
        <v>44401</v>
      </c>
      <c r="J16384" s="2">
        <v>0.39131520833333333</v>
      </c>
      <c r="M16384">
        <v>16</v>
      </c>
      <c r="N16384">
        <v>345</v>
      </c>
      <c r="Q16384">
        <v>-2048</v>
      </c>
      <c r="V16384">
        <v>0</v>
      </c>
    </row>
    <row r="16385" spans="1:22" hidden="1" x14ac:dyDescent="0.25">
      <c r="A16385" t="s">
        <v>0</v>
      </c>
      <c r="B16385">
        <v>7</v>
      </c>
      <c r="C16385">
        <v>1</v>
      </c>
      <c r="D16385">
        <v>1</v>
      </c>
      <c r="E16385" t="s">
        <v>1</v>
      </c>
      <c r="F16385">
        <v>1</v>
      </c>
      <c r="G16385" s="1">
        <v>44401</v>
      </c>
      <c r="H16385" s="2">
        <v>0.39131913194444445</v>
      </c>
      <c r="I16385" s="1">
        <v>44401</v>
      </c>
      <c r="J16385" s="2">
        <v>0.39131960648148145</v>
      </c>
      <c r="L16385">
        <v>45500</v>
      </c>
    </row>
    <row r="16386" spans="1:22" hidden="1" x14ac:dyDescent="0.25">
      <c r="A16386" t="s">
        <v>0</v>
      </c>
      <c r="B16386">
        <v>1</v>
      </c>
      <c r="C16386">
        <v>1</v>
      </c>
      <c r="D16386">
        <v>1</v>
      </c>
      <c r="E16386" t="s">
        <v>1</v>
      </c>
      <c r="F16386">
        <v>1</v>
      </c>
      <c r="G16386" s="1">
        <v>44401</v>
      </c>
      <c r="H16386" s="2">
        <v>0.39132016203703701</v>
      </c>
      <c r="I16386" s="1">
        <v>44401</v>
      </c>
      <c r="J16386" s="2">
        <v>0.39132027777777778</v>
      </c>
      <c r="K16386" t="s">
        <v>2</v>
      </c>
      <c r="V16386">
        <v>0</v>
      </c>
    </row>
    <row r="16387" spans="1:22" x14ac:dyDescent="0.25">
      <c r="A16387" t="s">
        <v>0</v>
      </c>
      <c r="B16387">
        <v>3</v>
      </c>
      <c r="C16387">
        <v>1</v>
      </c>
      <c r="D16387">
        <v>1</v>
      </c>
      <c r="E16387" t="s">
        <v>1</v>
      </c>
      <c r="F16387">
        <v>1</v>
      </c>
      <c r="G16387" s="1">
        <v>44401</v>
      </c>
      <c r="H16387" s="2">
        <v>0.39132050925925926</v>
      </c>
      <c r="I16387" s="1">
        <v>44401</v>
      </c>
      <c r="J16387" s="2">
        <v>0.39132089120370367</v>
      </c>
      <c r="L16387">
        <v>45475</v>
      </c>
      <c r="O16387">
        <v>39.2271</v>
      </c>
      <c r="P16387">
        <v>-103.92462</v>
      </c>
      <c r="S16387">
        <v>0</v>
      </c>
      <c r="U16387">
        <v>0</v>
      </c>
      <c r="V16387">
        <v>0</v>
      </c>
    </row>
    <row r="16388" spans="1:22" hidden="1" x14ac:dyDescent="0.25">
      <c r="A16388" t="s">
        <v>0</v>
      </c>
      <c r="B16388">
        <v>8</v>
      </c>
      <c r="C16388">
        <v>1</v>
      </c>
      <c r="D16388">
        <v>1</v>
      </c>
      <c r="E16388" t="s">
        <v>1</v>
      </c>
      <c r="F16388">
        <v>1</v>
      </c>
      <c r="G16388" s="1">
        <v>44401</v>
      </c>
      <c r="H16388" s="2">
        <v>0.39132160879629629</v>
      </c>
      <c r="I16388" s="1">
        <v>44401</v>
      </c>
      <c r="J16388" s="2">
        <v>0.39132212962962964</v>
      </c>
      <c r="V16388">
        <v>0</v>
      </c>
    </row>
    <row r="16389" spans="1:22" hidden="1" x14ac:dyDescent="0.25">
      <c r="A16389" t="s">
        <v>0</v>
      </c>
      <c r="B16389">
        <v>4</v>
      </c>
      <c r="C16389">
        <v>1</v>
      </c>
      <c r="D16389">
        <v>1</v>
      </c>
      <c r="E16389" t="s">
        <v>1</v>
      </c>
      <c r="F16389">
        <v>1</v>
      </c>
      <c r="G16389" s="1">
        <v>44401</v>
      </c>
      <c r="H16389" s="2">
        <v>0.39132178240740739</v>
      </c>
      <c r="I16389" s="1">
        <v>44401</v>
      </c>
      <c r="J16389" s="2">
        <v>0.39132215277777777</v>
      </c>
      <c r="M16389">
        <v>18</v>
      </c>
      <c r="N16389">
        <v>329</v>
      </c>
      <c r="Q16389">
        <v>-2112</v>
      </c>
      <c r="V16389">
        <v>0</v>
      </c>
    </row>
    <row r="16390" spans="1:22" hidden="1" x14ac:dyDescent="0.25">
      <c r="A16390" t="s">
        <v>0</v>
      </c>
      <c r="B16390">
        <v>5</v>
      </c>
      <c r="C16390">
        <v>1</v>
      </c>
      <c r="D16390">
        <v>1</v>
      </c>
      <c r="E16390" t="s">
        <v>1</v>
      </c>
      <c r="F16390">
        <v>1</v>
      </c>
      <c r="G16390" s="1">
        <v>44401</v>
      </c>
      <c r="H16390" s="2">
        <v>0.3913317013888889</v>
      </c>
      <c r="I16390" s="1">
        <v>44401</v>
      </c>
      <c r="J16390" s="2">
        <v>0.39133226851851854</v>
      </c>
      <c r="L16390">
        <v>45450</v>
      </c>
      <c r="S16390">
        <v>0</v>
      </c>
      <c r="U16390">
        <v>0</v>
      </c>
    </row>
    <row r="16391" spans="1:22" x14ac:dyDescent="0.25">
      <c r="A16391" t="s">
        <v>0</v>
      </c>
      <c r="B16391">
        <v>3</v>
      </c>
      <c r="C16391">
        <v>1</v>
      </c>
      <c r="D16391">
        <v>1</v>
      </c>
      <c r="E16391" t="s">
        <v>1</v>
      </c>
      <c r="F16391">
        <v>1</v>
      </c>
      <c r="G16391" s="1">
        <v>44401</v>
      </c>
      <c r="H16391" s="2">
        <v>0.39133196759259259</v>
      </c>
      <c r="I16391" s="1">
        <v>44401</v>
      </c>
      <c r="J16391" s="2">
        <v>0.39133228009259263</v>
      </c>
      <c r="L16391">
        <v>45450</v>
      </c>
      <c r="O16391">
        <v>39.227150000000002</v>
      </c>
      <c r="P16391">
        <v>-103.92468</v>
      </c>
      <c r="S16391">
        <v>0</v>
      </c>
      <c r="U16391">
        <v>0</v>
      </c>
      <c r="V16391">
        <v>0</v>
      </c>
    </row>
    <row r="16392" spans="1:22" hidden="1" x14ac:dyDescent="0.25">
      <c r="A16392" t="s">
        <v>0</v>
      </c>
      <c r="B16392">
        <v>8</v>
      </c>
      <c r="C16392">
        <v>1</v>
      </c>
      <c r="D16392">
        <v>1</v>
      </c>
      <c r="E16392" t="s">
        <v>1</v>
      </c>
      <c r="F16392">
        <v>1</v>
      </c>
      <c r="G16392" s="1">
        <v>44401</v>
      </c>
      <c r="H16392" s="2">
        <v>0.39134371527777773</v>
      </c>
      <c r="I16392" s="1">
        <v>44401</v>
      </c>
      <c r="J16392" s="2">
        <v>0.39134429398148152</v>
      </c>
      <c r="V16392">
        <v>0</v>
      </c>
    </row>
    <row r="16393" spans="1:22" x14ac:dyDescent="0.25">
      <c r="A16393" t="s">
        <v>0</v>
      </c>
      <c r="B16393">
        <v>3</v>
      </c>
      <c r="C16393">
        <v>1</v>
      </c>
      <c r="D16393">
        <v>1</v>
      </c>
      <c r="E16393" t="s">
        <v>1</v>
      </c>
      <c r="F16393">
        <v>1</v>
      </c>
      <c r="G16393" s="1">
        <v>44401</v>
      </c>
      <c r="H16393" s="2">
        <v>0.39134828703703706</v>
      </c>
      <c r="I16393" s="1">
        <v>44401</v>
      </c>
      <c r="J16393" s="2">
        <v>0.39134874999999997</v>
      </c>
      <c r="L16393">
        <v>45400</v>
      </c>
      <c r="O16393">
        <v>39.227330000000002</v>
      </c>
      <c r="P16393">
        <v>-103.92469</v>
      </c>
      <c r="S16393">
        <v>0</v>
      </c>
      <c r="U16393">
        <v>0</v>
      </c>
      <c r="V16393">
        <v>0</v>
      </c>
    </row>
    <row r="16394" spans="1:22" hidden="1" x14ac:dyDescent="0.25">
      <c r="A16394" t="s">
        <v>0</v>
      </c>
      <c r="B16394">
        <v>4</v>
      </c>
      <c r="C16394">
        <v>1</v>
      </c>
      <c r="D16394">
        <v>1</v>
      </c>
      <c r="E16394" t="s">
        <v>1</v>
      </c>
      <c r="F16394">
        <v>1</v>
      </c>
      <c r="G16394" s="1">
        <v>44401</v>
      </c>
      <c r="H16394" s="2">
        <v>0.39135372685185188</v>
      </c>
      <c r="I16394" s="1">
        <v>44401</v>
      </c>
      <c r="J16394" s="2">
        <v>0.39135383101851851</v>
      </c>
      <c r="M16394">
        <v>24</v>
      </c>
      <c r="N16394">
        <v>345</v>
      </c>
      <c r="Q16394">
        <v>-2112</v>
      </c>
      <c r="V16394">
        <v>0</v>
      </c>
    </row>
    <row r="16395" spans="1:22" x14ac:dyDescent="0.25">
      <c r="A16395" t="s">
        <v>0</v>
      </c>
      <c r="B16395">
        <v>3</v>
      </c>
      <c r="C16395">
        <v>1</v>
      </c>
      <c r="D16395">
        <v>1</v>
      </c>
      <c r="E16395" t="s">
        <v>1</v>
      </c>
      <c r="F16395">
        <v>1</v>
      </c>
      <c r="G16395" s="1">
        <v>44401</v>
      </c>
      <c r="H16395" s="2">
        <v>0.39135395833333336</v>
      </c>
      <c r="I16395" s="1">
        <v>44401</v>
      </c>
      <c r="J16395" s="2">
        <v>0.39135444444444439</v>
      </c>
      <c r="L16395">
        <v>45375</v>
      </c>
      <c r="O16395">
        <v>39.227339999999998</v>
      </c>
      <c r="P16395">
        <v>-103.92474</v>
      </c>
      <c r="S16395">
        <v>0</v>
      </c>
      <c r="U16395">
        <v>0</v>
      </c>
      <c r="V16395">
        <v>0</v>
      </c>
    </row>
    <row r="16396" spans="1:22" hidden="1" x14ac:dyDescent="0.25">
      <c r="A16396" t="s">
        <v>0</v>
      </c>
      <c r="B16396">
        <v>8</v>
      </c>
      <c r="C16396">
        <v>1</v>
      </c>
      <c r="D16396">
        <v>1</v>
      </c>
      <c r="E16396" t="s">
        <v>1</v>
      </c>
      <c r="F16396">
        <v>1</v>
      </c>
      <c r="G16396" s="1">
        <v>44401</v>
      </c>
      <c r="H16396" s="2">
        <v>0.39135695601851855</v>
      </c>
      <c r="I16396" s="1">
        <v>44401</v>
      </c>
      <c r="J16396" s="2">
        <v>0.39135702546296297</v>
      </c>
      <c r="V16396">
        <v>0</v>
      </c>
    </row>
    <row r="16397" spans="1:22" hidden="1" x14ac:dyDescent="0.25">
      <c r="A16397" t="s">
        <v>0</v>
      </c>
      <c r="B16397">
        <v>4</v>
      </c>
      <c r="C16397">
        <v>1</v>
      </c>
      <c r="D16397">
        <v>1</v>
      </c>
      <c r="E16397" t="s">
        <v>1</v>
      </c>
      <c r="F16397">
        <v>1</v>
      </c>
      <c r="G16397" s="1">
        <v>44401</v>
      </c>
      <c r="H16397" s="2">
        <v>0.39135905092592593</v>
      </c>
      <c r="I16397" s="1">
        <v>44401</v>
      </c>
      <c r="J16397" s="2">
        <v>0.39135952546296293</v>
      </c>
      <c r="M16397">
        <v>23</v>
      </c>
      <c r="N16397">
        <v>358</v>
      </c>
      <c r="Q16397">
        <v>-2112</v>
      </c>
      <c r="V16397">
        <v>0</v>
      </c>
    </row>
    <row r="16398" spans="1:22" hidden="1" x14ac:dyDescent="0.25">
      <c r="A16398" t="s">
        <v>0</v>
      </c>
      <c r="B16398">
        <v>8</v>
      </c>
      <c r="C16398">
        <v>1</v>
      </c>
      <c r="D16398">
        <v>1</v>
      </c>
      <c r="E16398" t="s">
        <v>1</v>
      </c>
      <c r="F16398">
        <v>1</v>
      </c>
      <c r="G16398" s="1">
        <v>44401</v>
      </c>
      <c r="H16398" s="2">
        <v>0.3913615856481481</v>
      </c>
      <c r="I16398" s="1">
        <v>44401</v>
      </c>
      <c r="J16398" s="2">
        <v>0.39136206018518521</v>
      </c>
      <c r="V16398">
        <v>0</v>
      </c>
    </row>
    <row r="16399" spans="1:22" hidden="1" x14ac:dyDescent="0.25">
      <c r="A16399" t="s">
        <v>0</v>
      </c>
      <c r="B16399">
        <v>8</v>
      </c>
      <c r="C16399">
        <v>1</v>
      </c>
      <c r="D16399">
        <v>1</v>
      </c>
      <c r="E16399" t="s">
        <v>1</v>
      </c>
      <c r="F16399">
        <v>1</v>
      </c>
      <c r="G16399" s="1">
        <v>44401</v>
      </c>
      <c r="H16399" s="2">
        <v>0.39137061342592588</v>
      </c>
      <c r="I16399" s="1">
        <v>44401</v>
      </c>
      <c r="J16399" s="2">
        <v>0.39137094907407405</v>
      </c>
      <c r="V16399">
        <v>0</v>
      </c>
    </row>
    <row r="16400" spans="1:22" x14ac:dyDescent="0.25">
      <c r="A16400" t="s">
        <v>0</v>
      </c>
      <c r="B16400">
        <v>3</v>
      </c>
      <c r="C16400">
        <v>1</v>
      </c>
      <c r="D16400">
        <v>1</v>
      </c>
      <c r="E16400" t="s">
        <v>1</v>
      </c>
      <c r="F16400">
        <v>1</v>
      </c>
      <c r="G16400" s="1">
        <v>44401</v>
      </c>
      <c r="H16400" s="2">
        <v>0.39137340277777777</v>
      </c>
      <c r="I16400" s="1">
        <v>44401</v>
      </c>
      <c r="J16400" s="2">
        <v>0.39137349537037042</v>
      </c>
      <c r="L16400">
        <v>45325</v>
      </c>
      <c r="O16400">
        <v>39.227550000000001</v>
      </c>
      <c r="P16400">
        <v>-103.92475</v>
      </c>
      <c r="S16400">
        <v>0</v>
      </c>
      <c r="U16400">
        <v>0</v>
      </c>
      <c r="V16400">
        <v>0</v>
      </c>
    </row>
    <row r="16401" spans="1:22" hidden="1" x14ac:dyDescent="0.25">
      <c r="A16401" t="s">
        <v>0</v>
      </c>
      <c r="B16401">
        <v>8</v>
      </c>
      <c r="C16401">
        <v>1</v>
      </c>
      <c r="D16401">
        <v>1</v>
      </c>
      <c r="E16401" t="s">
        <v>1</v>
      </c>
      <c r="F16401">
        <v>1</v>
      </c>
      <c r="G16401" s="1">
        <v>44401</v>
      </c>
      <c r="H16401" s="2">
        <v>0.39138212962962965</v>
      </c>
      <c r="I16401" s="1">
        <v>44401</v>
      </c>
      <c r="J16401" s="2">
        <v>0.39138233796296301</v>
      </c>
      <c r="V16401">
        <v>0</v>
      </c>
    </row>
    <row r="16402" spans="1:22" hidden="1" x14ac:dyDescent="0.25">
      <c r="A16402" t="s">
        <v>0</v>
      </c>
      <c r="B16402">
        <v>4</v>
      </c>
      <c r="C16402">
        <v>1</v>
      </c>
      <c r="D16402">
        <v>1</v>
      </c>
      <c r="E16402" t="s">
        <v>1</v>
      </c>
      <c r="F16402">
        <v>1</v>
      </c>
      <c r="G16402" s="1">
        <v>44401</v>
      </c>
      <c r="H16402" s="2">
        <v>0.3913829050925926</v>
      </c>
      <c r="I16402" s="1">
        <v>44401</v>
      </c>
      <c r="J16402" s="2">
        <v>0.39138297453703702</v>
      </c>
      <c r="M16402">
        <v>19</v>
      </c>
      <c r="N16402">
        <v>25</v>
      </c>
      <c r="Q16402">
        <v>-2112</v>
      </c>
      <c r="V16402">
        <v>0</v>
      </c>
    </row>
    <row r="16403" spans="1:22" x14ac:dyDescent="0.25">
      <c r="A16403" t="s">
        <v>0</v>
      </c>
      <c r="B16403">
        <v>3</v>
      </c>
      <c r="C16403">
        <v>1</v>
      </c>
      <c r="D16403">
        <v>1</v>
      </c>
      <c r="E16403" t="s">
        <v>1</v>
      </c>
      <c r="F16403">
        <v>1</v>
      </c>
      <c r="G16403" s="1">
        <v>44401</v>
      </c>
      <c r="H16403" s="2">
        <v>0.39138440972222227</v>
      </c>
      <c r="I16403" s="1">
        <v>44401</v>
      </c>
      <c r="J16403" s="2">
        <v>0.39138484953703706</v>
      </c>
      <c r="L16403">
        <v>45300</v>
      </c>
      <c r="O16403">
        <v>39.227600000000002</v>
      </c>
      <c r="P16403">
        <v>-103.92469</v>
      </c>
      <c r="S16403">
        <v>0</v>
      </c>
      <c r="U16403">
        <v>0</v>
      </c>
      <c r="V16403">
        <v>0</v>
      </c>
    </row>
    <row r="16404" spans="1:22" x14ac:dyDescent="0.25">
      <c r="A16404" t="s">
        <v>0</v>
      </c>
      <c r="B16404">
        <v>3</v>
      </c>
      <c r="C16404">
        <v>1</v>
      </c>
      <c r="D16404">
        <v>1</v>
      </c>
      <c r="E16404" t="s">
        <v>1</v>
      </c>
      <c r="F16404">
        <v>1</v>
      </c>
      <c r="G16404" s="1">
        <v>44401</v>
      </c>
      <c r="H16404" s="2">
        <v>0.39139054398148149</v>
      </c>
      <c r="I16404" s="1">
        <v>44401</v>
      </c>
      <c r="J16404" s="2">
        <v>0.39139115740740738</v>
      </c>
      <c r="L16404">
        <v>45275</v>
      </c>
      <c r="O16404">
        <v>39.22766</v>
      </c>
      <c r="P16404">
        <v>-103.92468</v>
      </c>
      <c r="S16404">
        <v>0</v>
      </c>
      <c r="U16404">
        <v>0</v>
      </c>
      <c r="V16404">
        <v>0</v>
      </c>
    </row>
    <row r="16405" spans="1:22" hidden="1" x14ac:dyDescent="0.25">
      <c r="A16405" t="s">
        <v>0</v>
      </c>
      <c r="B16405">
        <v>4</v>
      </c>
      <c r="C16405">
        <v>1</v>
      </c>
      <c r="D16405">
        <v>1</v>
      </c>
      <c r="E16405" t="s">
        <v>1</v>
      </c>
      <c r="F16405">
        <v>1</v>
      </c>
      <c r="G16405" s="1">
        <v>44401</v>
      </c>
      <c r="H16405" s="2">
        <v>0.39139435185185184</v>
      </c>
      <c r="I16405" s="1">
        <v>44401</v>
      </c>
      <c r="J16405" s="2">
        <v>0.39139495370370375</v>
      </c>
      <c r="M16405">
        <v>12</v>
      </c>
      <c r="N16405">
        <v>24</v>
      </c>
      <c r="Q16405">
        <v>-2112</v>
      </c>
      <c r="V16405">
        <v>0</v>
      </c>
    </row>
    <row r="16406" spans="1:22" x14ac:dyDescent="0.25">
      <c r="A16406" t="s">
        <v>0</v>
      </c>
      <c r="B16406">
        <v>3</v>
      </c>
      <c r="C16406">
        <v>1</v>
      </c>
      <c r="D16406">
        <v>1</v>
      </c>
      <c r="E16406" t="s">
        <v>1</v>
      </c>
      <c r="F16406">
        <v>1</v>
      </c>
      <c r="G16406" s="1">
        <v>44401</v>
      </c>
      <c r="H16406" s="2">
        <v>0.39139667824074076</v>
      </c>
      <c r="I16406" s="1">
        <v>44401</v>
      </c>
      <c r="J16406" s="2">
        <v>0.39139688657407407</v>
      </c>
      <c r="L16406">
        <v>45250</v>
      </c>
      <c r="O16406">
        <v>39.227690000000003</v>
      </c>
      <c r="P16406">
        <v>-103.92462999999999</v>
      </c>
      <c r="S16406">
        <v>0</v>
      </c>
      <c r="U16406">
        <v>0</v>
      </c>
      <c r="V16406">
        <v>0</v>
      </c>
    </row>
    <row r="16407" spans="1:22" hidden="1" x14ac:dyDescent="0.25">
      <c r="A16407" t="s">
        <v>0</v>
      </c>
      <c r="B16407">
        <v>8</v>
      </c>
      <c r="C16407">
        <v>1</v>
      </c>
      <c r="D16407">
        <v>1</v>
      </c>
      <c r="E16407" t="s">
        <v>1</v>
      </c>
      <c r="F16407">
        <v>1</v>
      </c>
      <c r="G16407" s="1">
        <v>44401</v>
      </c>
      <c r="H16407" s="2">
        <v>0.39140450231481477</v>
      </c>
      <c r="I16407" s="1">
        <v>44401</v>
      </c>
      <c r="J16407" s="2">
        <v>0.39140508101851851</v>
      </c>
      <c r="V16407">
        <v>0</v>
      </c>
    </row>
    <row r="16408" spans="1:22" x14ac:dyDescent="0.25">
      <c r="A16408" t="s">
        <v>0</v>
      </c>
      <c r="B16408">
        <v>3</v>
      </c>
      <c r="C16408">
        <v>1</v>
      </c>
      <c r="D16408">
        <v>1</v>
      </c>
      <c r="E16408" t="s">
        <v>1</v>
      </c>
      <c r="F16408">
        <v>1</v>
      </c>
      <c r="G16408" s="1">
        <v>44401</v>
      </c>
      <c r="H16408" s="2">
        <v>0.39140663194444447</v>
      </c>
      <c r="I16408" s="1">
        <v>44401</v>
      </c>
      <c r="J16408" s="2">
        <v>0.39140700231481484</v>
      </c>
      <c r="L16408">
        <v>45225</v>
      </c>
      <c r="O16408">
        <v>39.227690000000003</v>
      </c>
      <c r="P16408">
        <v>-103.92462999999999</v>
      </c>
      <c r="S16408">
        <v>0</v>
      </c>
      <c r="U16408">
        <v>0</v>
      </c>
      <c r="V16408">
        <v>0</v>
      </c>
    </row>
    <row r="16409" spans="1:22" hidden="1" x14ac:dyDescent="0.25">
      <c r="A16409" t="s">
        <v>0</v>
      </c>
      <c r="B16409">
        <v>4</v>
      </c>
      <c r="C16409">
        <v>1</v>
      </c>
      <c r="D16409">
        <v>1</v>
      </c>
      <c r="E16409" t="s">
        <v>1</v>
      </c>
      <c r="F16409">
        <v>1</v>
      </c>
      <c r="G16409" s="1">
        <v>44401</v>
      </c>
      <c r="H16409" s="2">
        <v>0.39140743055555555</v>
      </c>
      <c r="I16409" s="1">
        <v>44401</v>
      </c>
      <c r="J16409" s="2">
        <v>0.39140766203703703</v>
      </c>
      <c r="M16409">
        <v>9</v>
      </c>
      <c r="N16409">
        <v>49</v>
      </c>
      <c r="Q16409">
        <v>-2112</v>
      </c>
      <c r="V16409">
        <v>0</v>
      </c>
    </row>
    <row r="16410" spans="1:22" hidden="1" x14ac:dyDescent="0.25">
      <c r="A16410" t="s">
        <v>0</v>
      </c>
      <c r="B16410">
        <v>8</v>
      </c>
      <c r="C16410">
        <v>1</v>
      </c>
      <c r="D16410">
        <v>1</v>
      </c>
      <c r="E16410" t="s">
        <v>1</v>
      </c>
      <c r="F16410">
        <v>1</v>
      </c>
      <c r="G16410" s="1">
        <v>44401</v>
      </c>
      <c r="H16410" s="2">
        <v>0.39141478009259262</v>
      </c>
      <c r="I16410" s="1">
        <v>44401</v>
      </c>
      <c r="J16410" s="2">
        <v>0.39141523148148144</v>
      </c>
      <c r="V16410">
        <v>0</v>
      </c>
    </row>
    <row r="16411" spans="1:22" x14ac:dyDescent="0.25">
      <c r="A16411" t="s">
        <v>0</v>
      </c>
      <c r="B16411">
        <v>3</v>
      </c>
      <c r="C16411">
        <v>1</v>
      </c>
      <c r="D16411">
        <v>1</v>
      </c>
      <c r="E16411" t="s">
        <v>1</v>
      </c>
      <c r="F16411">
        <v>1</v>
      </c>
      <c r="G16411" s="1">
        <v>44401</v>
      </c>
      <c r="H16411" s="2">
        <v>0.39142849537037039</v>
      </c>
      <c r="I16411" s="1">
        <v>44401</v>
      </c>
      <c r="J16411" s="2">
        <v>0.39142912037037036</v>
      </c>
      <c r="L16411">
        <v>45175</v>
      </c>
      <c r="O16411">
        <v>39.227739999999997</v>
      </c>
      <c r="P16411">
        <v>-103.92457</v>
      </c>
      <c r="S16411">
        <v>0</v>
      </c>
      <c r="U16411">
        <v>0</v>
      </c>
      <c r="V16411">
        <v>0</v>
      </c>
    </row>
    <row r="16412" spans="1:22" hidden="1" x14ac:dyDescent="0.25">
      <c r="A16412" t="s">
        <v>0</v>
      </c>
      <c r="B16412">
        <v>4</v>
      </c>
      <c r="C16412">
        <v>1</v>
      </c>
      <c r="D16412">
        <v>1</v>
      </c>
      <c r="E16412" t="s">
        <v>1</v>
      </c>
      <c r="F16412">
        <v>1</v>
      </c>
      <c r="G16412" s="1">
        <v>44401</v>
      </c>
      <c r="H16412" s="2">
        <v>0.39142966435185184</v>
      </c>
      <c r="I16412" s="1">
        <v>44401</v>
      </c>
      <c r="J16412" s="2">
        <v>0.39142980324074078</v>
      </c>
      <c r="M16412">
        <v>3</v>
      </c>
      <c r="N16412">
        <v>90</v>
      </c>
      <c r="Q16412">
        <v>-2112</v>
      </c>
      <c r="V16412">
        <v>0</v>
      </c>
    </row>
    <row r="16413" spans="1:22" hidden="1" x14ac:dyDescent="0.25">
      <c r="A16413" t="s">
        <v>0</v>
      </c>
      <c r="B16413">
        <v>8</v>
      </c>
      <c r="C16413">
        <v>1</v>
      </c>
      <c r="D16413">
        <v>1</v>
      </c>
      <c r="E16413" t="s">
        <v>1</v>
      </c>
      <c r="F16413">
        <v>1</v>
      </c>
      <c r="G16413" s="1">
        <v>44401</v>
      </c>
      <c r="H16413" s="2">
        <v>0.39142967592592592</v>
      </c>
      <c r="I16413" s="1">
        <v>44401</v>
      </c>
      <c r="J16413" s="2">
        <v>0.39142980324074078</v>
      </c>
      <c r="V16413">
        <v>0</v>
      </c>
    </row>
    <row r="16414" spans="1:22" x14ac:dyDescent="0.25">
      <c r="A16414" t="s">
        <v>0</v>
      </c>
      <c r="B16414">
        <v>3</v>
      </c>
      <c r="C16414">
        <v>1</v>
      </c>
      <c r="D16414">
        <v>1</v>
      </c>
      <c r="E16414" t="s">
        <v>1</v>
      </c>
      <c r="F16414">
        <v>1</v>
      </c>
      <c r="G16414" s="1">
        <v>44401</v>
      </c>
      <c r="H16414" s="2">
        <v>0.39143324074074076</v>
      </c>
      <c r="I16414" s="1">
        <v>44401</v>
      </c>
      <c r="J16414" s="2">
        <v>0.39143357638888893</v>
      </c>
      <c r="L16414">
        <v>45150</v>
      </c>
      <c r="O16414">
        <v>39.227760000000004</v>
      </c>
      <c r="P16414">
        <v>-103.92456</v>
      </c>
      <c r="S16414">
        <v>0</v>
      </c>
      <c r="U16414">
        <v>0</v>
      </c>
      <c r="V16414">
        <v>0</v>
      </c>
    </row>
    <row r="16415" spans="1:22" hidden="1" x14ac:dyDescent="0.25">
      <c r="A16415" t="s">
        <v>0</v>
      </c>
      <c r="B16415">
        <v>8</v>
      </c>
      <c r="C16415">
        <v>1</v>
      </c>
      <c r="D16415">
        <v>1</v>
      </c>
      <c r="E16415" t="s">
        <v>1</v>
      </c>
      <c r="F16415">
        <v>1</v>
      </c>
      <c r="G16415" s="1">
        <v>44401</v>
      </c>
      <c r="H16415" s="2">
        <v>0.39143405092592592</v>
      </c>
      <c r="I16415" s="1">
        <v>44401</v>
      </c>
      <c r="J16415" s="2">
        <v>0.39143421296296294</v>
      </c>
      <c r="V16415">
        <v>0</v>
      </c>
    </row>
    <row r="16416" spans="1:22" hidden="1" x14ac:dyDescent="0.25">
      <c r="A16416" t="s">
        <v>0</v>
      </c>
      <c r="B16416">
        <v>8</v>
      </c>
      <c r="C16416">
        <v>1</v>
      </c>
      <c r="D16416">
        <v>1</v>
      </c>
      <c r="E16416" t="s">
        <v>1</v>
      </c>
      <c r="F16416">
        <v>1</v>
      </c>
      <c r="G16416" s="1">
        <v>44401</v>
      </c>
      <c r="H16416" s="2">
        <v>0.39143423611111111</v>
      </c>
      <c r="I16416" s="1">
        <v>44401</v>
      </c>
      <c r="J16416" s="2">
        <v>0.39143481481481479</v>
      </c>
      <c r="V16416">
        <v>0</v>
      </c>
    </row>
    <row r="16417" spans="1:22" hidden="1" x14ac:dyDescent="0.25">
      <c r="A16417" t="s">
        <v>0</v>
      </c>
      <c r="B16417">
        <v>8</v>
      </c>
      <c r="C16417">
        <v>1</v>
      </c>
      <c r="D16417">
        <v>1</v>
      </c>
      <c r="E16417" t="s">
        <v>1</v>
      </c>
      <c r="F16417">
        <v>1</v>
      </c>
      <c r="G16417" s="1">
        <v>44401</v>
      </c>
      <c r="H16417" s="2">
        <v>0.39143443287037033</v>
      </c>
      <c r="I16417" s="1">
        <v>44401</v>
      </c>
      <c r="J16417" s="2">
        <v>0.39143482638888888</v>
      </c>
      <c r="V16417">
        <v>0</v>
      </c>
    </row>
    <row r="16418" spans="1:22" hidden="1" x14ac:dyDescent="0.25">
      <c r="A16418" t="s">
        <v>0</v>
      </c>
      <c r="B16418">
        <v>8</v>
      </c>
      <c r="C16418">
        <v>1</v>
      </c>
      <c r="D16418">
        <v>1</v>
      </c>
      <c r="E16418" t="s">
        <v>1</v>
      </c>
      <c r="F16418">
        <v>1</v>
      </c>
      <c r="G16418" s="1">
        <v>44401</v>
      </c>
      <c r="H16418" s="2">
        <v>0.39143510416666666</v>
      </c>
      <c r="I16418" s="1">
        <v>44401</v>
      </c>
      <c r="J16418" s="2">
        <v>0.391435462962963</v>
      </c>
      <c r="V16418">
        <v>0</v>
      </c>
    </row>
    <row r="16419" spans="1:22" hidden="1" x14ac:dyDescent="0.25">
      <c r="A16419" t="s">
        <v>0</v>
      </c>
      <c r="B16419">
        <v>1</v>
      </c>
      <c r="C16419">
        <v>1</v>
      </c>
      <c r="D16419">
        <v>1</v>
      </c>
      <c r="E16419" t="s">
        <v>1</v>
      </c>
      <c r="F16419">
        <v>1</v>
      </c>
      <c r="G16419" s="1">
        <v>44401</v>
      </c>
      <c r="H16419" s="2">
        <v>0.39143636574074075</v>
      </c>
      <c r="I16419" s="1">
        <v>44401</v>
      </c>
      <c r="J16419" s="2">
        <v>0.39143673611111113</v>
      </c>
      <c r="K16419" t="s">
        <v>2</v>
      </c>
      <c r="V16419">
        <v>0</v>
      </c>
    </row>
    <row r="16420" spans="1:22" hidden="1" x14ac:dyDescent="0.25">
      <c r="A16420" t="s">
        <v>0</v>
      </c>
      <c r="B16420">
        <v>8</v>
      </c>
      <c r="C16420">
        <v>1</v>
      </c>
      <c r="D16420">
        <v>1</v>
      </c>
      <c r="E16420" t="s">
        <v>1</v>
      </c>
      <c r="F16420">
        <v>1</v>
      </c>
      <c r="G16420" s="1">
        <v>44401</v>
      </c>
      <c r="H16420" s="2">
        <v>0.39143811342592594</v>
      </c>
      <c r="I16420" s="1">
        <v>44401</v>
      </c>
      <c r="J16420" s="2">
        <v>0.3914386226851852</v>
      </c>
      <c r="V16420">
        <v>0</v>
      </c>
    </row>
    <row r="16421" spans="1:22" hidden="1" x14ac:dyDescent="0.25">
      <c r="A16421" t="s">
        <v>0</v>
      </c>
      <c r="B16421">
        <v>8</v>
      </c>
      <c r="C16421">
        <v>1</v>
      </c>
      <c r="D16421">
        <v>1</v>
      </c>
      <c r="E16421" t="s">
        <v>1</v>
      </c>
      <c r="F16421">
        <v>1</v>
      </c>
      <c r="G16421" s="1">
        <v>44401</v>
      </c>
      <c r="H16421" s="2">
        <v>0.39143881944444447</v>
      </c>
      <c r="I16421" s="1">
        <v>44401</v>
      </c>
      <c r="J16421" s="2">
        <v>0.39143927083333335</v>
      </c>
      <c r="V16421">
        <v>0</v>
      </c>
    </row>
    <row r="16422" spans="1:22" hidden="1" x14ac:dyDescent="0.25">
      <c r="A16422" t="s">
        <v>0</v>
      </c>
      <c r="B16422">
        <v>8</v>
      </c>
      <c r="C16422">
        <v>1</v>
      </c>
      <c r="D16422">
        <v>1</v>
      </c>
      <c r="E16422" t="s">
        <v>1</v>
      </c>
      <c r="F16422">
        <v>1</v>
      </c>
      <c r="G16422" s="1">
        <v>44401</v>
      </c>
      <c r="H16422" s="2">
        <v>0.39143901620370375</v>
      </c>
      <c r="I16422" s="1">
        <v>44401</v>
      </c>
      <c r="J16422" s="2">
        <v>0.39143928240740739</v>
      </c>
      <c r="V16422">
        <v>0</v>
      </c>
    </row>
    <row r="16423" spans="1:22" hidden="1" x14ac:dyDescent="0.25">
      <c r="A16423" t="s">
        <v>0</v>
      </c>
      <c r="B16423">
        <v>8</v>
      </c>
      <c r="C16423">
        <v>1</v>
      </c>
      <c r="D16423">
        <v>1</v>
      </c>
      <c r="E16423" t="s">
        <v>1</v>
      </c>
      <c r="F16423">
        <v>1</v>
      </c>
      <c r="G16423" s="1">
        <v>44401</v>
      </c>
      <c r="H16423" s="2">
        <v>0.39144146990740741</v>
      </c>
      <c r="I16423" s="1">
        <v>44401</v>
      </c>
      <c r="J16423" s="2">
        <v>0.39144179398148143</v>
      </c>
      <c r="V16423">
        <v>0</v>
      </c>
    </row>
    <row r="16424" spans="1:22" hidden="1" x14ac:dyDescent="0.25">
      <c r="A16424" t="s">
        <v>0</v>
      </c>
      <c r="B16424">
        <v>4</v>
      </c>
      <c r="C16424">
        <v>1</v>
      </c>
      <c r="D16424">
        <v>1</v>
      </c>
      <c r="E16424" t="s">
        <v>1</v>
      </c>
      <c r="F16424">
        <v>1</v>
      </c>
      <c r="G16424" s="1">
        <v>44401</v>
      </c>
      <c r="H16424" s="2">
        <v>0.3914417013888889</v>
      </c>
      <c r="I16424" s="1">
        <v>44401</v>
      </c>
      <c r="J16424" s="2">
        <v>0.39144181712962967</v>
      </c>
      <c r="M16424">
        <v>2</v>
      </c>
      <c r="N16424">
        <v>0</v>
      </c>
      <c r="Q16424">
        <v>-2112</v>
      </c>
      <c r="V16424">
        <v>0</v>
      </c>
    </row>
    <row r="16425" spans="1:22" hidden="1" x14ac:dyDescent="0.25">
      <c r="A16425" t="s">
        <v>0</v>
      </c>
      <c r="B16425">
        <v>4</v>
      </c>
      <c r="C16425">
        <v>1</v>
      </c>
      <c r="D16425">
        <v>1</v>
      </c>
      <c r="E16425" t="s">
        <v>1</v>
      </c>
      <c r="F16425">
        <v>1</v>
      </c>
      <c r="G16425" s="1">
        <v>44401</v>
      </c>
      <c r="H16425" s="2">
        <v>0.39144795138888888</v>
      </c>
      <c r="I16425" s="1">
        <v>44401</v>
      </c>
      <c r="J16425" s="2">
        <v>0.39144814814814816</v>
      </c>
      <c r="M16425">
        <v>2</v>
      </c>
      <c r="N16425">
        <v>297</v>
      </c>
      <c r="Q16425">
        <v>-2112</v>
      </c>
      <c r="V16425">
        <v>0</v>
      </c>
    </row>
    <row r="16426" spans="1:22" hidden="1" x14ac:dyDescent="0.25">
      <c r="A16426" t="s">
        <v>0</v>
      </c>
      <c r="B16426">
        <v>5</v>
      </c>
      <c r="C16426">
        <v>1</v>
      </c>
      <c r="D16426">
        <v>1</v>
      </c>
      <c r="E16426" t="s">
        <v>1</v>
      </c>
      <c r="F16426">
        <v>1</v>
      </c>
      <c r="G16426" s="1">
        <v>44401</v>
      </c>
      <c r="H16426" s="2">
        <v>0.39145074074074077</v>
      </c>
      <c r="I16426" s="1">
        <v>44401</v>
      </c>
      <c r="J16426" s="2">
        <v>0.39145128472222224</v>
      </c>
      <c r="L16426">
        <v>45100</v>
      </c>
      <c r="S16426">
        <v>0</v>
      </c>
      <c r="U16426">
        <v>0</v>
      </c>
    </row>
    <row r="16427" spans="1:22" hidden="1" x14ac:dyDescent="0.25">
      <c r="A16427" t="s">
        <v>0</v>
      </c>
      <c r="B16427">
        <v>8</v>
      </c>
      <c r="C16427">
        <v>1</v>
      </c>
      <c r="D16427">
        <v>1</v>
      </c>
      <c r="E16427" t="s">
        <v>1</v>
      </c>
      <c r="F16427">
        <v>1</v>
      </c>
      <c r="G16427" s="1">
        <v>44401</v>
      </c>
      <c r="H16427" s="2">
        <v>0.39145186342592592</v>
      </c>
      <c r="I16427" s="1">
        <v>44401</v>
      </c>
      <c r="J16427" s="2">
        <v>0.39145196759259254</v>
      </c>
      <c r="V16427">
        <v>0</v>
      </c>
    </row>
    <row r="16428" spans="1:22" x14ac:dyDescent="0.25">
      <c r="A16428" t="s">
        <v>0</v>
      </c>
      <c r="B16428">
        <v>3</v>
      </c>
      <c r="C16428">
        <v>1</v>
      </c>
      <c r="D16428">
        <v>1</v>
      </c>
      <c r="E16428" t="s">
        <v>1</v>
      </c>
      <c r="F16428">
        <v>1</v>
      </c>
      <c r="G16428" s="1">
        <v>44401</v>
      </c>
      <c r="H16428" s="2">
        <v>0.39145222222222226</v>
      </c>
      <c r="I16428" s="1">
        <v>44401</v>
      </c>
      <c r="J16428" s="2">
        <v>0.39145256944444445</v>
      </c>
      <c r="L16428">
        <v>45100</v>
      </c>
      <c r="O16428">
        <v>39.227739999999997</v>
      </c>
      <c r="P16428">
        <v>-103.92457</v>
      </c>
      <c r="S16428">
        <v>0</v>
      </c>
      <c r="U16428">
        <v>0</v>
      </c>
      <c r="V16428">
        <v>0</v>
      </c>
    </row>
    <row r="16429" spans="1:22" hidden="1" x14ac:dyDescent="0.25">
      <c r="A16429" t="s">
        <v>0</v>
      </c>
      <c r="B16429">
        <v>4</v>
      </c>
      <c r="C16429">
        <v>1</v>
      </c>
      <c r="D16429">
        <v>1</v>
      </c>
      <c r="E16429" t="s">
        <v>1</v>
      </c>
      <c r="F16429">
        <v>1</v>
      </c>
      <c r="G16429" s="1">
        <v>44401</v>
      </c>
      <c r="H16429" s="2">
        <v>0.39145442129629626</v>
      </c>
      <c r="I16429" s="1">
        <v>44401</v>
      </c>
      <c r="J16429" s="2">
        <v>0.39145449074074073</v>
      </c>
      <c r="M16429">
        <v>3</v>
      </c>
      <c r="N16429">
        <v>270</v>
      </c>
      <c r="Q16429">
        <v>-2112</v>
      </c>
      <c r="V16429">
        <v>0</v>
      </c>
    </row>
    <row r="16430" spans="1:22" hidden="1" x14ac:dyDescent="0.25">
      <c r="A16430" t="s">
        <v>0</v>
      </c>
      <c r="B16430">
        <v>7</v>
      </c>
      <c r="C16430">
        <v>1</v>
      </c>
      <c r="D16430">
        <v>1</v>
      </c>
      <c r="E16430" t="s">
        <v>1</v>
      </c>
      <c r="F16430">
        <v>1</v>
      </c>
      <c r="G16430" s="1">
        <v>44401</v>
      </c>
      <c r="H16430" s="2">
        <v>0.3914581597222222</v>
      </c>
      <c r="I16430" s="1">
        <v>44401</v>
      </c>
      <c r="J16430" s="2">
        <v>0.39145828703703706</v>
      </c>
      <c r="L16430">
        <v>45100</v>
      </c>
    </row>
    <row r="16431" spans="1:22" x14ac:dyDescent="0.25">
      <c r="A16431" t="s">
        <v>0</v>
      </c>
      <c r="B16431">
        <v>3</v>
      </c>
      <c r="C16431">
        <v>1</v>
      </c>
      <c r="D16431">
        <v>1</v>
      </c>
      <c r="E16431" t="s">
        <v>1</v>
      </c>
      <c r="F16431">
        <v>1</v>
      </c>
      <c r="G16431" s="1">
        <v>44401</v>
      </c>
      <c r="H16431" s="2">
        <v>0.39146333333333333</v>
      </c>
      <c r="I16431" s="1">
        <v>44401</v>
      </c>
      <c r="J16431" s="2">
        <v>0.39146393518518519</v>
      </c>
      <c r="L16431">
        <v>45050</v>
      </c>
      <c r="O16431">
        <v>39.227780000000003</v>
      </c>
      <c r="P16431">
        <v>-103.92457</v>
      </c>
      <c r="S16431">
        <v>0</v>
      </c>
      <c r="U16431">
        <v>0</v>
      </c>
      <c r="V16431">
        <v>0</v>
      </c>
    </row>
    <row r="16432" spans="1:22" hidden="1" x14ac:dyDescent="0.25">
      <c r="A16432" t="s">
        <v>0</v>
      </c>
      <c r="B16432">
        <v>8</v>
      </c>
      <c r="C16432">
        <v>1</v>
      </c>
      <c r="D16432">
        <v>1</v>
      </c>
      <c r="E16432" t="s">
        <v>1</v>
      </c>
      <c r="F16432">
        <v>1</v>
      </c>
      <c r="G16432" s="1">
        <v>44401</v>
      </c>
      <c r="H16432" s="2">
        <v>0.39146393518518519</v>
      </c>
      <c r="I16432" s="1">
        <v>44401</v>
      </c>
      <c r="J16432" s="2">
        <v>0.39146398148148148</v>
      </c>
      <c r="V16432">
        <v>0</v>
      </c>
    </row>
    <row r="16433" spans="1:22" hidden="1" x14ac:dyDescent="0.25">
      <c r="A16433" t="s">
        <v>0</v>
      </c>
      <c r="B16433">
        <v>4</v>
      </c>
      <c r="C16433">
        <v>1</v>
      </c>
      <c r="D16433">
        <v>1</v>
      </c>
      <c r="E16433" t="s">
        <v>1</v>
      </c>
      <c r="F16433">
        <v>1</v>
      </c>
      <c r="G16433" s="1">
        <v>44401</v>
      </c>
      <c r="H16433" s="2">
        <v>0.39146612268518521</v>
      </c>
      <c r="I16433" s="1">
        <v>44401</v>
      </c>
      <c r="J16433" s="2">
        <v>0.39146649305555559</v>
      </c>
      <c r="M16433">
        <v>9</v>
      </c>
      <c r="N16433">
        <v>311</v>
      </c>
      <c r="Q16433">
        <v>-2176</v>
      </c>
      <c r="V16433">
        <v>0</v>
      </c>
    </row>
    <row r="16434" spans="1:22" hidden="1" x14ac:dyDescent="0.25">
      <c r="A16434" t="s">
        <v>0</v>
      </c>
      <c r="B16434">
        <v>8</v>
      </c>
      <c r="C16434">
        <v>1</v>
      </c>
      <c r="D16434">
        <v>1</v>
      </c>
      <c r="E16434" t="s">
        <v>1</v>
      </c>
      <c r="F16434">
        <v>1</v>
      </c>
      <c r="G16434" s="1">
        <v>44401</v>
      </c>
      <c r="H16434" s="2">
        <v>0.39146813657407403</v>
      </c>
      <c r="I16434" s="1">
        <v>44401</v>
      </c>
      <c r="J16434" s="2">
        <v>0.39146839120370375</v>
      </c>
      <c r="V16434">
        <v>0</v>
      </c>
    </row>
    <row r="16435" spans="1:22" hidden="1" x14ac:dyDescent="0.25">
      <c r="A16435" t="s">
        <v>0</v>
      </c>
      <c r="B16435">
        <v>8</v>
      </c>
      <c r="C16435">
        <v>1</v>
      </c>
      <c r="D16435">
        <v>1</v>
      </c>
      <c r="E16435" t="s">
        <v>1</v>
      </c>
      <c r="F16435">
        <v>1</v>
      </c>
      <c r="G16435" s="1">
        <v>44401</v>
      </c>
      <c r="H16435" s="2">
        <v>0.39146831018518519</v>
      </c>
      <c r="I16435" s="1">
        <v>44401</v>
      </c>
      <c r="J16435" s="2">
        <v>0.39146841435185187</v>
      </c>
      <c r="V16435">
        <v>0</v>
      </c>
    </row>
    <row r="16436" spans="1:22" hidden="1" x14ac:dyDescent="0.25">
      <c r="A16436" t="s">
        <v>0</v>
      </c>
      <c r="B16436">
        <v>8</v>
      </c>
      <c r="C16436">
        <v>1</v>
      </c>
      <c r="D16436">
        <v>1</v>
      </c>
      <c r="E16436" t="s">
        <v>1</v>
      </c>
      <c r="F16436">
        <v>1</v>
      </c>
      <c r="G16436" s="1">
        <v>44401</v>
      </c>
      <c r="H16436" s="2">
        <v>0.39146843749999999</v>
      </c>
      <c r="I16436" s="1">
        <v>44401</v>
      </c>
      <c r="J16436" s="2">
        <v>0.39146900462962964</v>
      </c>
      <c r="V16436">
        <v>0</v>
      </c>
    </row>
    <row r="16437" spans="1:22" x14ac:dyDescent="0.25">
      <c r="A16437" t="s">
        <v>0</v>
      </c>
      <c r="B16437">
        <v>3</v>
      </c>
      <c r="C16437">
        <v>1</v>
      </c>
      <c r="D16437">
        <v>1</v>
      </c>
      <c r="E16437" t="s">
        <v>1</v>
      </c>
      <c r="F16437">
        <v>1</v>
      </c>
      <c r="G16437" s="1">
        <v>44401</v>
      </c>
      <c r="H16437" s="2">
        <v>0.39147004629629628</v>
      </c>
      <c r="I16437" s="1">
        <v>44401</v>
      </c>
      <c r="J16437" s="2">
        <v>0.39147028935185185</v>
      </c>
      <c r="L16437">
        <v>45025</v>
      </c>
      <c r="O16437">
        <v>39.227800000000002</v>
      </c>
      <c r="P16437">
        <v>-103.92462</v>
      </c>
      <c r="S16437">
        <v>0</v>
      </c>
      <c r="U16437">
        <v>0</v>
      </c>
      <c r="V16437">
        <v>0</v>
      </c>
    </row>
    <row r="16438" spans="1:22" hidden="1" x14ac:dyDescent="0.25">
      <c r="A16438" t="s">
        <v>0</v>
      </c>
      <c r="B16438">
        <v>4</v>
      </c>
      <c r="C16438">
        <v>1</v>
      </c>
      <c r="D16438">
        <v>1</v>
      </c>
      <c r="E16438" t="s">
        <v>1</v>
      </c>
      <c r="F16438">
        <v>1</v>
      </c>
      <c r="G16438" s="1">
        <v>44401</v>
      </c>
      <c r="H16438" s="2">
        <v>0.39147189814814815</v>
      </c>
      <c r="I16438" s="1">
        <v>44401</v>
      </c>
      <c r="J16438" s="2">
        <v>0.39147218750000001</v>
      </c>
      <c r="M16438">
        <v>9</v>
      </c>
      <c r="N16438">
        <v>324</v>
      </c>
      <c r="Q16438">
        <v>-2176</v>
      </c>
      <c r="V16438">
        <v>0</v>
      </c>
    </row>
    <row r="16439" spans="1:22" hidden="1" x14ac:dyDescent="0.25">
      <c r="A16439" t="s">
        <v>0</v>
      </c>
      <c r="B16439">
        <v>4</v>
      </c>
      <c r="C16439">
        <v>1</v>
      </c>
      <c r="D16439">
        <v>1</v>
      </c>
      <c r="E16439" t="s">
        <v>1</v>
      </c>
      <c r="F16439">
        <v>1</v>
      </c>
      <c r="G16439" s="1">
        <v>44401</v>
      </c>
      <c r="H16439" s="2">
        <v>0.39147837962962967</v>
      </c>
      <c r="I16439" s="1">
        <v>44401</v>
      </c>
      <c r="J16439" s="2">
        <v>0.3914785185185185</v>
      </c>
      <c r="M16439">
        <v>9</v>
      </c>
      <c r="N16439">
        <v>324</v>
      </c>
      <c r="Q16439">
        <v>-2176</v>
      </c>
      <c r="V16439">
        <v>0</v>
      </c>
    </row>
    <row r="16440" spans="1:22" hidden="1" x14ac:dyDescent="0.25">
      <c r="A16440" t="s">
        <v>0</v>
      </c>
      <c r="B16440">
        <v>8</v>
      </c>
      <c r="C16440">
        <v>1</v>
      </c>
      <c r="D16440">
        <v>1</v>
      </c>
      <c r="E16440" t="s">
        <v>1</v>
      </c>
      <c r="F16440">
        <v>1</v>
      </c>
      <c r="G16440" s="1">
        <v>44401</v>
      </c>
      <c r="H16440" s="2">
        <v>0.39148473379629628</v>
      </c>
      <c r="I16440" s="1">
        <v>44401</v>
      </c>
      <c r="J16440" s="2">
        <v>0.39148484953703705</v>
      </c>
      <c r="V16440">
        <v>0</v>
      </c>
    </row>
    <row r="16441" spans="1:22" x14ac:dyDescent="0.25">
      <c r="A16441" t="s">
        <v>0</v>
      </c>
      <c r="B16441">
        <v>3</v>
      </c>
      <c r="C16441">
        <v>1</v>
      </c>
      <c r="D16441">
        <v>1</v>
      </c>
      <c r="E16441" t="s">
        <v>1</v>
      </c>
      <c r="F16441">
        <v>1</v>
      </c>
      <c r="G16441" s="1">
        <v>44401</v>
      </c>
      <c r="H16441" s="2">
        <v>0.39148868055555552</v>
      </c>
      <c r="I16441" s="1">
        <v>44401</v>
      </c>
      <c r="J16441" s="2">
        <v>0.39148924768518517</v>
      </c>
      <c r="L16441">
        <v>44975</v>
      </c>
      <c r="O16441">
        <v>39.227829999999997</v>
      </c>
      <c r="P16441">
        <v>-103.92469</v>
      </c>
      <c r="S16441">
        <v>0</v>
      </c>
      <c r="U16441">
        <v>0</v>
      </c>
      <c r="V16441">
        <v>0</v>
      </c>
    </row>
    <row r="16442" spans="1:22" hidden="1" x14ac:dyDescent="0.25">
      <c r="A16442" t="s">
        <v>0</v>
      </c>
      <c r="B16442">
        <v>4</v>
      </c>
      <c r="C16442">
        <v>1</v>
      </c>
      <c r="D16442">
        <v>1</v>
      </c>
      <c r="E16442" t="s">
        <v>1</v>
      </c>
      <c r="F16442">
        <v>1</v>
      </c>
      <c r="G16442" s="1">
        <v>44401</v>
      </c>
      <c r="H16442" s="2">
        <v>0.3914903009259259</v>
      </c>
      <c r="I16442" s="1">
        <v>44401</v>
      </c>
      <c r="J16442" s="2">
        <v>0.39149054398148148</v>
      </c>
      <c r="M16442">
        <v>12</v>
      </c>
      <c r="N16442">
        <v>312</v>
      </c>
      <c r="Q16442">
        <v>-2240</v>
      </c>
      <c r="V16442">
        <v>0</v>
      </c>
    </row>
    <row r="16443" spans="1:22" hidden="1" x14ac:dyDescent="0.25">
      <c r="A16443" t="s">
        <v>0</v>
      </c>
      <c r="B16443">
        <v>1</v>
      </c>
      <c r="C16443">
        <v>1</v>
      </c>
      <c r="D16443">
        <v>1</v>
      </c>
      <c r="E16443" t="s">
        <v>1</v>
      </c>
      <c r="F16443">
        <v>1</v>
      </c>
      <c r="G16443" s="1">
        <v>44401</v>
      </c>
      <c r="H16443" s="2">
        <v>0.39149226851851848</v>
      </c>
      <c r="I16443" s="1">
        <v>44401</v>
      </c>
      <c r="J16443" s="2">
        <v>0.39149244212962958</v>
      </c>
      <c r="K16443" t="s">
        <v>2</v>
      </c>
      <c r="V16443">
        <v>0</v>
      </c>
    </row>
    <row r="16444" spans="1:22" x14ac:dyDescent="0.25">
      <c r="A16444" t="s">
        <v>0</v>
      </c>
      <c r="B16444">
        <v>3</v>
      </c>
      <c r="C16444">
        <v>1</v>
      </c>
      <c r="D16444">
        <v>1</v>
      </c>
      <c r="E16444" t="s">
        <v>1</v>
      </c>
      <c r="F16444">
        <v>1</v>
      </c>
      <c r="G16444" s="1">
        <v>44401</v>
      </c>
      <c r="H16444" s="2">
        <v>0.39149388888888886</v>
      </c>
      <c r="I16444" s="1">
        <v>44401</v>
      </c>
      <c r="J16444" s="2">
        <v>0.39149431712962962</v>
      </c>
      <c r="L16444">
        <v>44975</v>
      </c>
      <c r="O16444">
        <v>39.227849999999997</v>
      </c>
      <c r="P16444">
        <v>-103.92468</v>
      </c>
      <c r="S16444">
        <v>0</v>
      </c>
      <c r="U16444">
        <v>0</v>
      </c>
      <c r="V16444">
        <v>0</v>
      </c>
    </row>
    <row r="16445" spans="1:22" hidden="1" x14ac:dyDescent="0.25">
      <c r="A16445" t="s">
        <v>0</v>
      </c>
      <c r="B16445">
        <v>4</v>
      </c>
      <c r="C16445">
        <v>1</v>
      </c>
      <c r="D16445">
        <v>1</v>
      </c>
      <c r="E16445" t="s">
        <v>1</v>
      </c>
      <c r="F16445">
        <v>1</v>
      </c>
      <c r="G16445" s="1">
        <v>44401</v>
      </c>
      <c r="H16445" s="2">
        <v>0.39149689814814814</v>
      </c>
      <c r="I16445" s="1">
        <v>44401</v>
      </c>
      <c r="J16445" s="2">
        <v>0.39149747685185182</v>
      </c>
      <c r="M16445">
        <v>13</v>
      </c>
      <c r="N16445">
        <v>318</v>
      </c>
      <c r="Q16445">
        <v>-2240</v>
      </c>
      <c r="V16445">
        <v>0</v>
      </c>
    </row>
    <row r="16446" spans="1:22" hidden="1" x14ac:dyDescent="0.25">
      <c r="A16446" t="s">
        <v>0</v>
      </c>
      <c r="B16446">
        <v>8</v>
      </c>
      <c r="C16446">
        <v>1</v>
      </c>
      <c r="D16446">
        <v>1</v>
      </c>
      <c r="E16446" t="s">
        <v>1</v>
      </c>
      <c r="F16446">
        <v>1</v>
      </c>
      <c r="G16446" s="1">
        <v>44401</v>
      </c>
      <c r="H16446" s="2">
        <v>0.3914975</v>
      </c>
      <c r="I16446" s="1">
        <v>44401</v>
      </c>
      <c r="J16446" s="2">
        <v>0.3914981018518518</v>
      </c>
      <c r="V16446">
        <v>0</v>
      </c>
    </row>
    <row r="16447" spans="1:22" x14ac:dyDescent="0.25">
      <c r="A16447" t="s">
        <v>0</v>
      </c>
      <c r="B16447">
        <v>3</v>
      </c>
      <c r="C16447">
        <v>1</v>
      </c>
      <c r="D16447">
        <v>1</v>
      </c>
      <c r="E16447" t="s">
        <v>1</v>
      </c>
      <c r="F16447">
        <v>1</v>
      </c>
      <c r="G16447" s="1">
        <v>44401</v>
      </c>
      <c r="H16447" s="2">
        <v>0.39149945601851854</v>
      </c>
      <c r="I16447" s="1">
        <v>44401</v>
      </c>
      <c r="J16447" s="2">
        <v>0.3915000115740741</v>
      </c>
      <c r="L16447">
        <v>44950</v>
      </c>
      <c r="O16447">
        <v>39.227870000000003</v>
      </c>
      <c r="P16447">
        <v>-103.92475</v>
      </c>
      <c r="S16447">
        <v>0</v>
      </c>
      <c r="U16447">
        <v>0</v>
      </c>
      <c r="V16447">
        <v>0</v>
      </c>
    </row>
    <row r="16448" spans="1:22" hidden="1" x14ac:dyDescent="0.25">
      <c r="A16448" t="s">
        <v>0</v>
      </c>
      <c r="B16448">
        <v>4</v>
      </c>
      <c r="C16448">
        <v>1</v>
      </c>
      <c r="D16448">
        <v>1</v>
      </c>
      <c r="E16448" t="s">
        <v>1</v>
      </c>
      <c r="F16448">
        <v>1</v>
      </c>
      <c r="G16448" s="1">
        <v>44401</v>
      </c>
      <c r="H16448" s="2">
        <v>0.39150327546296299</v>
      </c>
      <c r="I16448" s="1">
        <v>44401</v>
      </c>
      <c r="J16448" s="2">
        <v>0.39150380787037037</v>
      </c>
      <c r="M16448">
        <v>15</v>
      </c>
      <c r="N16448">
        <v>332</v>
      </c>
      <c r="Q16448">
        <v>-2240</v>
      </c>
      <c r="V16448">
        <v>0</v>
      </c>
    </row>
    <row r="16449" spans="1:22" hidden="1" x14ac:dyDescent="0.25">
      <c r="A16449" t="s">
        <v>0</v>
      </c>
      <c r="B16449">
        <v>5</v>
      </c>
      <c r="C16449">
        <v>1</v>
      </c>
      <c r="D16449">
        <v>1</v>
      </c>
      <c r="E16449" t="s">
        <v>1</v>
      </c>
      <c r="F16449">
        <v>1</v>
      </c>
      <c r="G16449" s="1">
        <v>44401</v>
      </c>
      <c r="H16449" s="2">
        <v>0.39150402777777776</v>
      </c>
      <c r="I16449" s="1">
        <v>44401</v>
      </c>
      <c r="J16449" s="2">
        <v>0.39150445601851852</v>
      </c>
      <c r="L16449">
        <v>44950</v>
      </c>
      <c r="S16449">
        <v>0</v>
      </c>
      <c r="U16449">
        <v>0</v>
      </c>
    </row>
    <row r="16450" spans="1:22" hidden="1" x14ac:dyDescent="0.25">
      <c r="A16450" t="s">
        <v>0</v>
      </c>
      <c r="B16450">
        <v>4</v>
      </c>
      <c r="C16450">
        <v>1</v>
      </c>
      <c r="D16450">
        <v>1</v>
      </c>
      <c r="E16450" t="s">
        <v>1</v>
      </c>
      <c r="F16450">
        <v>1</v>
      </c>
      <c r="G16450" s="1">
        <v>44401</v>
      </c>
      <c r="H16450" s="2">
        <v>0.39150812500000004</v>
      </c>
      <c r="I16450" s="1">
        <v>44401</v>
      </c>
      <c r="J16450" s="2">
        <v>0.39150826388888887</v>
      </c>
      <c r="M16450">
        <v>14</v>
      </c>
      <c r="N16450">
        <v>326</v>
      </c>
      <c r="Q16450">
        <v>-2240</v>
      </c>
      <c r="V16450">
        <v>0</v>
      </c>
    </row>
    <row r="16451" spans="1:22" x14ac:dyDescent="0.25">
      <c r="A16451" t="s">
        <v>0</v>
      </c>
      <c r="B16451">
        <v>3</v>
      </c>
      <c r="C16451">
        <v>1</v>
      </c>
      <c r="D16451">
        <v>1</v>
      </c>
      <c r="E16451" t="s">
        <v>1</v>
      </c>
      <c r="F16451">
        <v>1</v>
      </c>
      <c r="G16451" s="1">
        <v>44401</v>
      </c>
      <c r="H16451" s="2">
        <v>0.39151148148148152</v>
      </c>
      <c r="I16451" s="1">
        <v>44401</v>
      </c>
      <c r="J16451" s="2">
        <v>0.39151203703703708</v>
      </c>
      <c r="L16451">
        <v>44900</v>
      </c>
      <c r="O16451">
        <v>39.227969999999999</v>
      </c>
      <c r="P16451">
        <v>-103.92475</v>
      </c>
      <c r="S16451">
        <v>0</v>
      </c>
      <c r="U16451">
        <v>0</v>
      </c>
      <c r="V16451">
        <v>0</v>
      </c>
    </row>
    <row r="16452" spans="1:22" hidden="1" x14ac:dyDescent="0.25">
      <c r="A16452" t="s">
        <v>0</v>
      </c>
      <c r="B16452">
        <v>4</v>
      </c>
      <c r="C16452">
        <v>1</v>
      </c>
      <c r="D16452">
        <v>1</v>
      </c>
      <c r="E16452" t="s">
        <v>1</v>
      </c>
      <c r="F16452">
        <v>1</v>
      </c>
      <c r="G16452" s="1">
        <v>44401</v>
      </c>
      <c r="H16452" s="2">
        <v>0.39151333333333332</v>
      </c>
      <c r="I16452" s="1">
        <v>44401</v>
      </c>
      <c r="J16452" s="2">
        <v>0.39151393518518524</v>
      </c>
      <c r="M16452">
        <v>18</v>
      </c>
      <c r="N16452">
        <v>322</v>
      </c>
      <c r="Q16452">
        <v>-2240</v>
      </c>
      <c r="V16452">
        <v>0</v>
      </c>
    </row>
    <row r="16453" spans="1:22" x14ac:dyDescent="0.25">
      <c r="A16453" t="s">
        <v>0</v>
      </c>
      <c r="B16453">
        <v>3</v>
      </c>
      <c r="C16453">
        <v>1</v>
      </c>
      <c r="D16453">
        <v>1</v>
      </c>
      <c r="E16453" t="s">
        <v>1</v>
      </c>
      <c r="F16453">
        <v>1</v>
      </c>
      <c r="G16453" s="1">
        <v>44401</v>
      </c>
      <c r="H16453" s="2">
        <v>0.39151762731481482</v>
      </c>
      <c r="I16453" s="1">
        <v>44401</v>
      </c>
      <c r="J16453" s="2">
        <v>0.39151775462962962</v>
      </c>
      <c r="L16453">
        <v>44900</v>
      </c>
      <c r="O16453">
        <v>39.227989999999998</v>
      </c>
      <c r="P16453">
        <v>-103.9248</v>
      </c>
      <c r="S16453">
        <v>0</v>
      </c>
      <c r="U16453">
        <v>0</v>
      </c>
      <c r="V16453">
        <v>0</v>
      </c>
    </row>
    <row r="16454" spans="1:22" hidden="1" x14ac:dyDescent="0.25">
      <c r="A16454" t="s">
        <v>0</v>
      </c>
      <c r="B16454">
        <v>4</v>
      </c>
      <c r="C16454">
        <v>1</v>
      </c>
      <c r="D16454">
        <v>1</v>
      </c>
      <c r="E16454" t="s">
        <v>1</v>
      </c>
      <c r="F16454">
        <v>1</v>
      </c>
      <c r="G16454" s="1">
        <v>44401</v>
      </c>
      <c r="H16454" s="2">
        <v>0.39151935185185183</v>
      </c>
      <c r="I16454" s="1">
        <v>44401</v>
      </c>
      <c r="J16454" s="2">
        <v>0.39151965277777778</v>
      </c>
      <c r="M16454">
        <v>18</v>
      </c>
      <c r="N16454">
        <v>317</v>
      </c>
      <c r="Q16454">
        <v>-2240</v>
      </c>
      <c r="V16454">
        <v>0</v>
      </c>
    </row>
    <row r="16455" spans="1:22" hidden="1" x14ac:dyDescent="0.25">
      <c r="A16455" t="s">
        <v>0</v>
      </c>
      <c r="B16455">
        <v>8</v>
      </c>
      <c r="C16455">
        <v>1</v>
      </c>
      <c r="D16455">
        <v>1</v>
      </c>
      <c r="E16455" t="s">
        <v>1</v>
      </c>
      <c r="F16455">
        <v>1</v>
      </c>
      <c r="G16455" s="1">
        <v>44401</v>
      </c>
      <c r="H16455" s="2">
        <v>0.39152144675925921</v>
      </c>
      <c r="I16455" s="1">
        <v>44401</v>
      </c>
      <c r="J16455" s="2">
        <v>0.39152156249999998</v>
      </c>
      <c r="V16455">
        <v>0</v>
      </c>
    </row>
    <row r="16456" spans="1:22" hidden="1" x14ac:dyDescent="0.25">
      <c r="A16456" t="s">
        <v>0</v>
      </c>
      <c r="B16456">
        <v>8</v>
      </c>
      <c r="C16456">
        <v>1</v>
      </c>
      <c r="D16456">
        <v>1</v>
      </c>
      <c r="E16456" t="s">
        <v>1</v>
      </c>
      <c r="F16456">
        <v>1</v>
      </c>
      <c r="G16456" s="1">
        <v>44401</v>
      </c>
      <c r="H16456" s="2">
        <v>0.39152167824074074</v>
      </c>
      <c r="I16456" s="1">
        <v>44401</v>
      </c>
      <c r="J16456" s="2">
        <v>0.39152216435185183</v>
      </c>
      <c r="V16456">
        <v>0</v>
      </c>
    </row>
    <row r="16457" spans="1:22" hidden="1" x14ac:dyDescent="0.25">
      <c r="A16457" t="s">
        <v>0</v>
      </c>
      <c r="B16457">
        <v>8</v>
      </c>
      <c r="C16457">
        <v>1</v>
      </c>
      <c r="D16457">
        <v>1</v>
      </c>
      <c r="E16457" t="s">
        <v>1</v>
      </c>
      <c r="F16457">
        <v>1</v>
      </c>
      <c r="G16457" s="1">
        <v>44401</v>
      </c>
      <c r="H16457" s="2">
        <v>0.39152184027777781</v>
      </c>
      <c r="I16457" s="1">
        <v>44401</v>
      </c>
      <c r="J16457" s="2">
        <v>0.39152217592592592</v>
      </c>
      <c r="V16457">
        <v>0</v>
      </c>
    </row>
    <row r="16458" spans="1:22" x14ac:dyDescent="0.25">
      <c r="A16458" t="s">
        <v>0</v>
      </c>
      <c r="B16458">
        <v>3</v>
      </c>
      <c r="C16458">
        <v>1</v>
      </c>
      <c r="D16458">
        <v>1</v>
      </c>
      <c r="E16458" t="s">
        <v>1</v>
      </c>
      <c r="F16458">
        <v>1</v>
      </c>
      <c r="G16458" s="1">
        <v>44401</v>
      </c>
      <c r="H16458" s="2">
        <v>0.39152432870370374</v>
      </c>
      <c r="I16458" s="1">
        <v>44401</v>
      </c>
      <c r="J16458" s="2">
        <v>0.39152471064814814</v>
      </c>
      <c r="L16458">
        <v>44875</v>
      </c>
      <c r="O16458">
        <v>39.228009999999998</v>
      </c>
      <c r="P16458">
        <v>-103.92487</v>
      </c>
      <c r="S16458">
        <v>0</v>
      </c>
      <c r="U16458">
        <v>0</v>
      </c>
      <c r="V16458">
        <v>0</v>
      </c>
    </row>
    <row r="16459" spans="1:22" hidden="1" x14ac:dyDescent="0.25">
      <c r="A16459" t="s">
        <v>0</v>
      </c>
      <c r="B16459">
        <v>4</v>
      </c>
      <c r="C16459">
        <v>1</v>
      </c>
      <c r="D16459">
        <v>1</v>
      </c>
      <c r="E16459" t="s">
        <v>1</v>
      </c>
      <c r="F16459">
        <v>1</v>
      </c>
      <c r="G16459" s="1">
        <v>44401</v>
      </c>
      <c r="H16459" s="2">
        <v>0.39152561342592596</v>
      </c>
      <c r="I16459" s="1">
        <v>44401</v>
      </c>
      <c r="J16459" s="2">
        <v>0.39152598379629633</v>
      </c>
      <c r="M16459">
        <v>15</v>
      </c>
      <c r="N16459">
        <v>318</v>
      </c>
      <c r="Q16459">
        <v>-2176</v>
      </c>
      <c r="V16459">
        <v>0</v>
      </c>
    </row>
    <row r="16460" spans="1:22" hidden="1" x14ac:dyDescent="0.25">
      <c r="A16460" t="s">
        <v>0</v>
      </c>
      <c r="B16460">
        <v>8</v>
      </c>
      <c r="C16460">
        <v>1</v>
      </c>
      <c r="D16460">
        <v>1</v>
      </c>
      <c r="E16460" t="s">
        <v>1</v>
      </c>
      <c r="F16460">
        <v>1</v>
      </c>
      <c r="G16460" s="1">
        <v>44401</v>
      </c>
      <c r="H16460" s="2">
        <v>0.39153026620370368</v>
      </c>
      <c r="I16460" s="1">
        <v>44401</v>
      </c>
      <c r="J16460" s="2">
        <v>0.39153042824074075</v>
      </c>
      <c r="V16460">
        <v>0</v>
      </c>
    </row>
    <row r="16461" spans="1:22" x14ac:dyDescent="0.25">
      <c r="A16461" t="s">
        <v>0</v>
      </c>
      <c r="B16461">
        <v>3</v>
      </c>
      <c r="C16461">
        <v>1</v>
      </c>
      <c r="D16461">
        <v>1</v>
      </c>
      <c r="E16461" t="s">
        <v>1</v>
      </c>
      <c r="F16461">
        <v>1</v>
      </c>
      <c r="G16461" s="1">
        <v>44401</v>
      </c>
      <c r="H16461" s="2">
        <v>0.39153092592592592</v>
      </c>
      <c r="I16461" s="1">
        <v>44401</v>
      </c>
      <c r="J16461" s="2">
        <v>0.39153105324074078</v>
      </c>
      <c r="L16461">
        <v>44850</v>
      </c>
      <c r="O16461">
        <v>39.228029999999997</v>
      </c>
      <c r="P16461">
        <v>-103.92487</v>
      </c>
      <c r="S16461">
        <v>0</v>
      </c>
      <c r="U16461">
        <v>0</v>
      </c>
      <c r="V16461">
        <v>0</v>
      </c>
    </row>
    <row r="16462" spans="1:22" hidden="1" x14ac:dyDescent="0.25">
      <c r="A16462" t="s">
        <v>0</v>
      </c>
      <c r="B16462">
        <v>4</v>
      </c>
      <c r="C16462">
        <v>1</v>
      </c>
      <c r="D16462">
        <v>1</v>
      </c>
      <c r="E16462" t="s">
        <v>1</v>
      </c>
      <c r="F16462">
        <v>1</v>
      </c>
      <c r="G16462" s="1">
        <v>44401</v>
      </c>
      <c r="H16462" s="2">
        <v>0.39153243055555559</v>
      </c>
      <c r="I16462" s="1">
        <v>44401</v>
      </c>
      <c r="J16462" s="2">
        <v>0.3915329398148148</v>
      </c>
      <c r="M16462">
        <v>13</v>
      </c>
      <c r="N16462">
        <v>309</v>
      </c>
      <c r="Q16462">
        <v>-2176</v>
      </c>
      <c r="V16462">
        <v>0</v>
      </c>
    </row>
    <row r="16463" spans="1:22" x14ac:dyDescent="0.25">
      <c r="A16463" t="s">
        <v>0</v>
      </c>
      <c r="B16463">
        <v>3</v>
      </c>
      <c r="C16463">
        <v>1</v>
      </c>
      <c r="D16463">
        <v>1</v>
      </c>
      <c r="E16463" t="s">
        <v>1</v>
      </c>
      <c r="F16463">
        <v>1</v>
      </c>
      <c r="G16463" s="1">
        <v>44401</v>
      </c>
      <c r="H16463" s="2">
        <v>0.39154239583333333</v>
      </c>
      <c r="I16463" s="1">
        <v>44401</v>
      </c>
      <c r="J16463" s="2">
        <v>0.39154245370370372</v>
      </c>
      <c r="L16463">
        <v>44825</v>
      </c>
      <c r="O16463">
        <v>39.228079999999999</v>
      </c>
      <c r="P16463">
        <v>-103.92498999999999</v>
      </c>
      <c r="S16463">
        <v>0</v>
      </c>
      <c r="U16463">
        <v>0</v>
      </c>
      <c r="V16463">
        <v>0</v>
      </c>
    </row>
    <row r="16464" spans="1:22" hidden="1" x14ac:dyDescent="0.25">
      <c r="A16464" t="s">
        <v>0</v>
      </c>
      <c r="B16464">
        <v>8</v>
      </c>
      <c r="C16464">
        <v>1</v>
      </c>
      <c r="D16464">
        <v>1</v>
      </c>
      <c r="E16464" t="s">
        <v>1</v>
      </c>
      <c r="F16464">
        <v>1</v>
      </c>
      <c r="G16464" s="1">
        <v>44401</v>
      </c>
      <c r="H16464" s="2">
        <v>0.39154319444444446</v>
      </c>
      <c r="I16464" s="1">
        <v>44401</v>
      </c>
      <c r="J16464" s="2">
        <v>0.39154369212962964</v>
      </c>
      <c r="V16464">
        <v>0</v>
      </c>
    </row>
    <row r="16465" spans="1:22" hidden="1" x14ac:dyDescent="0.25">
      <c r="A16465" t="s">
        <v>0</v>
      </c>
      <c r="B16465">
        <v>4</v>
      </c>
      <c r="C16465">
        <v>1</v>
      </c>
      <c r="D16465">
        <v>1</v>
      </c>
      <c r="E16465" t="s">
        <v>1</v>
      </c>
      <c r="F16465">
        <v>1</v>
      </c>
      <c r="G16465" s="1">
        <v>44401</v>
      </c>
      <c r="H16465" s="2">
        <v>0.39154332175925927</v>
      </c>
      <c r="I16465" s="1">
        <v>44401</v>
      </c>
      <c r="J16465" s="2">
        <v>0.39154370370370373</v>
      </c>
      <c r="M16465">
        <v>14</v>
      </c>
      <c r="N16465">
        <v>291</v>
      </c>
      <c r="Q16465">
        <v>-2176</v>
      </c>
      <c r="V16465">
        <v>0</v>
      </c>
    </row>
    <row r="16466" spans="1:22" hidden="1" x14ac:dyDescent="0.25">
      <c r="A16466" t="s">
        <v>0</v>
      </c>
      <c r="B16466">
        <v>8</v>
      </c>
      <c r="C16466">
        <v>1</v>
      </c>
      <c r="D16466">
        <v>1</v>
      </c>
      <c r="E16466" t="s">
        <v>1</v>
      </c>
      <c r="F16466">
        <v>1</v>
      </c>
      <c r="G16466" s="1">
        <v>44401</v>
      </c>
      <c r="H16466" s="2">
        <v>0.39154853009259255</v>
      </c>
      <c r="I16466" s="1">
        <v>44401</v>
      </c>
      <c r="J16466" s="2">
        <v>0.39154877314814818</v>
      </c>
      <c r="V16466">
        <v>0</v>
      </c>
    </row>
    <row r="16467" spans="1:22" hidden="1" x14ac:dyDescent="0.25">
      <c r="A16467" t="s">
        <v>0</v>
      </c>
      <c r="B16467">
        <v>8</v>
      </c>
      <c r="C16467">
        <v>1</v>
      </c>
      <c r="D16467">
        <v>1</v>
      </c>
      <c r="E16467" t="s">
        <v>1</v>
      </c>
      <c r="F16467">
        <v>1</v>
      </c>
      <c r="G16467" s="1">
        <v>44401</v>
      </c>
      <c r="H16467" s="2">
        <v>0.39154871527777774</v>
      </c>
      <c r="I16467" s="1">
        <v>44401</v>
      </c>
      <c r="J16467" s="2">
        <v>0.39154878472222227</v>
      </c>
      <c r="V16467">
        <v>0</v>
      </c>
    </row>
    <row r="16468" spans="1:22" x14ac:dyDescent="0.25">
      <c r="A16468" t="s">
        <v>0</v>
      </c>
      <c r="B16468">
        <v>3</v>
      </c>
      <c r="C16468">
        <v>1</v>
      </c>
      <c r="D16468">
        <v>1</v>
      </c>
      <c r="E16468" t="s">
        <v>1</v>
      </c>
      <c r="F16468">
        <v>1</v>
      </c>
      <c r="G16468" s="1">
        <v>44401</v>
      </c>
      <c r="H16468" s="2">
        <v>0.39154899305555557</v>
      </c>
      <c r="I16468" s="1">
        <v>44401</v>
      </c>
      <c r="J16468" s="2">
        <v>0.39154938657407407</v>
      </c>
      <c r="L16468">
        <v>44800</v>
      </c>
      <c r="O16468">
        <v>39.228099999999998</v>
      </c>
      <c r="P16468">
        <v>-103.92498999999999</v>
      </c>
      <c r="S16468">
        <v>0</v>
      </c>
      <c r="U16468">
        <v>0</v>
      </c>
      <c r="V16468">
        <v>0</v>
      </c>
    </row>
    <row r="16469" spans="1:22" hidden="1" x14ac:dyDescent="0.25">
      <c r="A16469" t="s">
        <v>0</v>
      </c>
      <c r="B16469">
        <v>8</v>
      </c>
      <c r="C16469">
        <v>1</v>
      </c>
      <c r="D16469">
        <v>1</v>
      </c>
      <c r="E16469" t="s">
        <v>1</v>
      </c>
      <c r="F16469">
        <v>1</v>
      </c>
      <c r="G16469" s="1">
        <v>44401</v>
      </c>
      <c r="H16469" s="2">
        <v>0.39154902777777778</v>
      </c>
      <c r="I16469" s="1">
        <v>44401</v>
      </c>
      <c r="J16469" s="2">
        <v>0.39154938657407407</v>
      </c>
      <c r="V16469">
        <v>0</v>
      </c>
    </row>
    <row r="16470" spans="1:22" hidden="1" x14ac:dyDescent="0.25">
      <c r="A16470" t="s">
        <v>0</v>
      </c>
      <c r="B16470">
        <v>8</v>
      </c>
      <c r="C16470">
        <v>1</v>
      </c>
      <c r="D16470">
        <v>1</v>
      </c>
      <c r="E16470" t="s">
        <v>1</v>
      </c>
      <c r="F16470">
        <v>1</v>
      </c>
      <c r="G16470" s="1">
        <v>44401</v>
      </c>
      <c r="H16470" s="2">
        <v>0.39154939814814815</v>
      </c>
      <c r="I16470" s="1">
        <v>44401</v>
      </c>
      <c r="J16470" s="2">
        <v>0.39155001157407404</v>
      </c>
      <c r="V16470">
        <v>0</v>
      </c>
    </row>
    <row r="16471" spans="1:22" hidden="1" x14ac:dyDescent="0.25">
      <c r="A16471" t="s">
        <v>0</v>
      </c>
      <c r="B16471">
        <v>8</v>
      </c>
      <c r="C16471">
        <v>1</v>
      </c>
      <c r="D16471">
        <v>1</v>
      </c>
      <c r="E16471" t="s">
        <v>1</v>
      </c>
      <c r="F16471">
        <v>1</v>
      </c>
      <c r="G16471" s="1">
        <v>44401</v>
      </c>
      <c r="H16471" s="2">
        <v>0.39156637731481481</v>
      </c>
      <c r="I16471" s="1">
        <v>44401</v>
      </c>
      <c r="J16471" s="2">
        <v>0.39156650462962966</v>
      </c>
      <c r="V16471">
        <v>0</v>
      </c>
    </row>
    <row r="16472" spans="1:22" hidden="1" x14ac:dyDescent="0.25">
      <c r="A16472" t="s">
        <v>0</v>
      </c>
      <c r="B16472">
        <v>4</v>
      </c>
      <c r="C16472">
        <v>1</v>
      </c>
      <c r="D16472">
        <v>1</v>
      </c>
      <c r="E16472" t="s">
        <v>1</v>
      </c>
      <c r="F16472">
        <v>1</v>
      </c>
      <c r="G16472" s="1">
        <v>44401</v>
      </c>
      <c r="H16472" s="2">
        <v>0.39156738425925924</v>
      </c>
      <c r="I16472" s="1">
        <v>44401</v>
      </c>
      <c r="J16472" s="2">
        <v>0.39156775462962962</v>
      </c>
      <c r="M16472">
        <v>8</v>
      </c>
      <c r="N16472">
        <v>270</v>
      </c>
      <c r="Q16472">
        <v>-2176</v>
      </c>
      <c r="V16472">
        <v>0</v>
      </c>
    </row>
    <row r="16473" spans="1:22" x14ac:dyDescent="0.25">
      <c r="A16473" t="s">
        <v>0</v>
      </c>
      <c r="B16473">
        <v>3</v>
      </c>
      <c r="C16473">
        <v>1</v>
      </c>
      <c r="D16473">
        <v>1</v>
      </c>
      <c r="E16473" t="s">
        <v>1</v>
      </c>
      <c r="F16473">
        <v>1</v>
      </c>
      <c r="G16473" s="1">
        <v>44401</v>
      </c>
      <c r="H16473" s="2">
        <v>0.39157247685185181</v>
      </c>
      <c r="I16473" s="1">
        <v>44401</v>
      </c>
      <c r="J16473" s="2">
        <v>0.3915728356481481</v>
      </c>
      <c r="L16473">
        <v>44725</v>
      </c>
      <c r="O16473">
        <v>39.228059999999999</v>
      </c>
      <c r="P16473">
        <v>-103.92505</v>
      </c>
      <c r="S16473">
        <v>0</v>
      </c>
      <c r="U16473">
        <v>0</v>
      </c>
      <c r="V16473">
        <v>0</v>
      </c>
    </row>
    <row r="16474" spans="1:22" hidden="1" x14ac:dyDescent="0.25">
      <c r="A16474" t="s">
        <v>0</v>
      </c>
      <c r="B16474">
        <v>8</v>
      </c>
      <c r="C16474">
        <v>1</v>
      </c>
      <c r="D16474">
        <v>1</v>
      </c>
      <c r="E16474" t="s">
        <v>1</v>
      </c>
      <c r="F16474">
        <v>1</v>
      </c>
      <c r="G16474" s="1">
        <v>44401</v>
      </c>
      <c r="H16474" s="2">
        <v>0.39157270833333335</v>
      </c>
      <c r="I16474" s="1">
        <v>44401</v>
      </c>
      <c r="J16474" s="2">
        <v>0.39157284722222219</v>
      </c>
      <c r="V16474">
        <v>0</v>
      </c>
    </row>
    <row r="16475" spans="1:22" hidden="1" x14ac:dyDescent="0.25">
      <c r="A16475" t="s">
        <v>0</v>
      </c>
      <c r="B16475">
        <v>8</v>
      </c>
      <c r="C16475">
        <v>1</v>
      </c>
      <c r="D16475">
        <v>1</v>
      </c>
      <c r="E16475" t="s">
        <v>1</v>
      </c>
      <c r="F16475">
        <v>1</v>
      </c>
      <c r="G16475" s="1">
        <v>44401</v>
      </c>
      <c r="H16475" s="2">
        <v>0.39157290509259263</v>
      </c>
      <c r="I16475" s="1">
        <v>44401</v>
      </c>
      <c r="J16475" s="2">
        <v>0.3915734490740741</v>
      </c>
      <c r="V16475">
        <v>0</v>
      </c>
    </row>
    <row r="16476" spans="1:22" hidden="1" x14ac:dyDescent="0.25">
      <c r="A16476" t="s">
        <v>0</v>
      </c>
      <c r="B16476">
        <v>8</v>
      </c>
      <c r="C16476">
        <v>1</v>
      </c>
      <c r="D16476">
        <v>1</v>
      </c>
      <c r="E16476" t="s">
        <v>1</v>
      </c>
      <c r="F16476">
        <v>1</v>
      </c>
      <c r="G16476" s="1">
        <v>44401</v>
      </c>
      <c r="H16476" s="2">
        <v>0.39157309027777781</v>
      </c>
      <c r="I16476" s="1">
        <v>44401</v>
      </c>
      <c r="J16476" s="2">
        <v>0.39157346064814819</v>
      </c>
      <c r="V16476">
        <v>0</v>
      </c>
    </row>
    <row r="16477" spans="1:22" hidden="1" x14ac:dyDescent="0.25">
      <c r="A16477" t="s">
        <v>0</v>
      </c>
      <c r="B16477">
        <v>8</v>
      </c>
      <c r="C16477">
        <v>1</v>
      </c>
      <c r="D16477">
        <v>1</v>
      </c>
      <c r="E16477" t="s">
        <v>1</v>
      </c>
      <c r="F16477">
        <v>1</v>
      </c>
      <c r="G16477" s="1">
        <v>44401</v>
      </c>
      <c r="H16477" s="2">
        <v>0.39157340277777775</v>
      </c>
      <c r="I16477" s="1">
        <v>44401</v>
      </c>
      <c r="J16477" s="2">
        <v>0.39157347222222222</v>
      </c>
      <c r="V16477">
        <v>0</v>
      </c>
    </row>
    <row r="16478" spans="1:22" hidden="1" x14ac:dyDescent="0.25">
      <c r="A16478" t="s">
        <v>0</v>
      </c>
      <c r="B16478">
        <v>8</v>
      </c>
      <c r="C16478">
        <v>1</v>
      </c>
      <c r="D16478">
        <v>1</v>
      </c>
      <c r="E16478" t="s">
        <v>1</v>
      </c>
      <c r="F16478">
        <v>1</v>
      </c>
      <c r="G16478" s="1">
        <v>44401</v>
      </c>
      <c r="H16478" s="2">
        <v>0.39157395833333331</v>
      </c>
      <c r="I16478" s="1">
        <v>44401</v>
      </c>
      <c r="J16478" s="2">
        <v>0.39157409722222219</v>
      </c>
      <c r="V16478">
        <v>0</v>
      </c>
    </row>
    <row r="16479" spans="1:22" hidden="1" x14ac:dyDescent="0.25">
      <c r="A16479" t="s">
        <v>0</v>
      </c>
      <c r="B16479">
        <v>8</v>
      </c>
      <c r="C16479">
        <v>1</v>
      </c>
      <c r="D16479">
        <v>1</v>
      </c>
      <c r="E16479" t="s">
        <v>1</v>
      </c>
      <c r="F16479">
        <v>1</v>
      </c>
      <c r="G16479" s="1">
        <v>44401</v>
      </c>
      <c r="H16479" s="2">
        <v>0.39157498842592592</v>
      </c>
      <c r="I16479" s="1">
        <v>44401</v>
      </c>
      <c r="J16479" s="2">
        <v>0.39157535879629629</v>
      </c>
      <c r="V16479">
        <v>0</v>
      </c>
    </row>
    <row r="16480" spans="1:22" hidden="1" x14ac:dyDescent="0.25">
      <c r="A16480" t="s">
        <v>0</v>
      </c>
      <c r="B16480">
        <v>8</v>
      </c>
      <c r="C16480">
        <v>1</v>
      </c>
      <c r="D16480">
        <v>1</v>
      </c>
      <c r="E16480" t="s">
        <v>1</v>
      </c>
      <c r="F16480">
        <v>1</v>
      </c>
      <c r="G16480" s="1">
        <v>44401</v>
      </c>
      <c r="H16480" s="2">
        <v>0.3915776041666667</v>
      </c>
      <c r="I16480" s="1">
        <v>44401</v>
      </c>
      <c r="J16480" s="2">
        <v>0.39157789351851852</v>
      </c>
      <c r="V16480">
        <v>0</v>
      </c>
    </row>
    <row r="16481" spans="1:22" x14ac:dyDescent="0.25">
      <c r="A16481" t="s">
        <v>0</v>
      </c>
      <c r="B16481">
        <v>3</v>
      </c>
      <c r="C16481">
        <v>1</v>
      </c>
      <c r="D16481">
        <v>1</v>
      </c>
      <c r="E16481" t="s">
        <v>1</v>
      </c>
      <c r="F16481">
        <v>1</v>
      </c>
      <c r="G16481" s="1">
        <v>44401</v>
      </c>
      <c r="H16481" s="2">
        <v>0.39158416666666668</v>
      </c>
      <c r="I16481" s="1">
        <v>44401</v>
      </c>
      <c r="J16481" s="2">
        <v>0.39158425925925927</v>
      </c>
      <c r="L16481">
        <v>44700</v>
      </c>
      <c r="O16481">
        <v>39.228059999999999</v>
      </c>
      <c r="P16481">
        <v>-103.92511</v>
      </c>
      <c r="S16481">
        <v>0</v>
      </c>
      <c r="U16481">
        <v>0</v>
      </c>
      <c r="V16481">
        <v>0</v>
      </c>
    </row>
    <row r="16482" spans="1:22" hidden="1" x14ac:dyDescent="0.25">
      <c r="A16482" t="s">
        <v>0</v>
      </c>
      <c r="B16482">
        <v>8</v>
      </c>
      <c r="C16482">
        <v>1</v>
      </c>
      <c r="D16482">
        <v>1</v>
      </c>
      <c r="E16482" t="s">
        <v>1</v>
      </c>
      <c r="F16482">
        <v>1</v>
      </c>
      <c r="G16482" s="1">
        <v>44401</v>
      </c>
      <c r="H16482" s="2">
        <v>0.39158549768518519</v>
      </c>
      <c r="I16482" s="1">
        <v>44401</v>
      </c>
      <c r="J16482" s="2">
        <v>0.39158611111111113</v>
      </c>
      <c r="V16482">
        <v>0</v>
      </c>
    </row>
    <row r="16483" spans="1:22" hidden="1" x14ac:dyDescent="0.25">
      <c r="A16483" t="s">
        <v>0</v>
      </c>
      <c r="B16483">
        <v>8</v>
      </c>
      <c r="C16483">
        <v>1</v>
      </c>
      <c r="D16483">
        <v>1</v>
      </c>
      <c r="E16483" t="s">
        <v>1</v>
      </c>
      <c r="F16483">
        <v>1</v>
      </c>
      <c r="G16483" s="1">
        <v>44401</v>
      </c>
      <c r="H16483" s="2">
        <v>0.39158556712962961</v>
      </c>
      <c r="I16483" s="1">
        <v>44401</v>
      </c>
      <c r="J16483" s="2">
        <v>0.39158611111111113</v>
      </c>
      <c r="V16483">
        <v>0</v>
      </c>
    </row>
    <row r="16484" spans="1:22" hidden="1" x14ac:dyDescent="0.25">
      <c r="A16484" t="s">
        <v>0</v>
      </c>
      <c r="B16484">
        <v>8</v>
      </c>
      <c r="C16484">
        <v>1</v>
      </c>
      <c r="D16484">
        <v>1</v>
      </c>
      <c r="E16484" t="s">
        <v>1</v>
      </c>
      <c r="F16484">
        <v>1</v>
      </c>
      <c r="G16484" s="1">
        <v>44401</v>
      </c>
      <c r="H16484" s="2">
        <v>0.39158568287037038</v>
      </c>
      <c r="I16484" s="1">
        <v>44401</v>
      </c>
      <c r="J16484" s="2">
        <v>0.39158612268518517</v>
      </c>
      <c r="V16484">
        <v>0</v>
      </c>
    </row>
    <row r="16485" spans="1:22" hidden="1" x14ac:dyDescent="0.25">
      <c r="A16485" t="s">
        <v>0</v>
      </c>
      <c r="B16485">
        <v>8</v>
      </c>
      <c r="C16485">
        <v>1</v>
      </c>
      <c r="D16485">
        <v>1</v>
      </c>
      <c r="E16485" t="s">
        <v>1</v>
      </c>
      <c r="F16485">
        <v>1</v>
      </c>
      <c r="G16485" s="1">
        <v>44401</v>
      </c>
      <c r="H16485" s="2">
        <v>0.39158577546296297</v>
      </c>
      <c r="I16485" s="1">
        <v>44401</v>
      </c>
      <c r="J16485" s="2">
        <v>0.39158613425925926</v>
      </c>
      <c r="V16485">
        <v>0</v>
      </c>
    </row>
    <row r="16486" spans="1:22" hidden="1" x14ac:dyDescent="0.25">
      <c r="A16486" t="s">
        <v>0</v>
      </c>
      <c r="B16486">
        <v>8</v>
      </c>
      <c r="C16486">
        <v>1</v>
      </c>
      <c r="D16486">
        <v>1</v>
      </c>
      <c r="E16486" t="s">
        <v>1</v>
      </c>
      <c r="F16486">
        <v>1</v>
      </c>
      <c r="G16486" s="1">
        <v>44401</v>
      </c>
      <c r="H16486" s="2">
        <v>0.39158579861111109</v>
      </c>
      <c r="I16486" s="1">
        <v>44401</v>
      </c>
      <c r="J16486" s="2">
        <v>0.39158613425925926</v>
      </c>
      <c r="V16486">
        <v>0</v>
      </c>
    </row>
    <row r="16487" spans="1:22" hidden="1" x14ac:dyDescent="0.25">
      <c r="A16487" t="s">
        <v>0</v>
      </c>
      <c r="B16487">
        <v>8</v>
      </c>
      <c r="C16487">
        <v>1</v>
      </c>
      <c r="D16487">
        <v>1</v>
      </c>
      <c r="E16487" t="s">
        <v>1</v>
      </c>
      <c r="F16487">
        <v>1</v>
      </c>
      <c r="G16487" s="1">
        <v>44401</v>
      </c>
      <c r="H16487" s="2">
        <v>0.39158585648148153</v>
      </c>
      <c r="I16487" s="1">
        <v>44401</v>
      </c>
      <c r="J16487" s="2">
        <v>0.39158613425925926</v>
      </c>
      <c r="V16487">
        <v>0</v>
      </c>
    </row>
    <row r="16488" spans="1:22" hidden="1" x14ac:dyDescent="0.25">
      <c r="A16488" t="s">
        <v>0</v>
      </c>
      <c r="B16488">
        <v>8</v>
      </c>
      <c r="C16488">
        <v>1</v>
      </c>
      <c r="D16488">
        <v>1</v>
      </c>
      <c r="E16488" t="s">
        <v>1</v>
      </c>
      <c r="F16488">
        <v>1</v>
      </c>
      <c r="G16488" s="1">
        <v>44401</v>
      </c>
      <c r="H16488" s="2">
        <v>0.39158593749999998</v>
      </c>
      <c r="I16488" s="1">
        <v>44401</v>
      </c>
      <c r="J16488" s="2">
        <v>0.39158614583333334</v>
      </c>
      <c r="V16488">
        <v>0</v>
      </c>
    </row>
    <row r="16489" spans="1:22" hidden="1" x14ac:dyDescent="0.25">
      <c r="A16489" t="s">
        <v>0</v>
      </c>
      <c r="B16489">
        <v>8</v>
      </c>
      <c r="C16489">
        <v>1</v>
      </c>
      <c r="D16489">
        <v>1</v>
      </c>
      <c r="E16489" t="s">
        <v>1</v>
      </c>
      <c r="F16489">
        <v>1</v>
      </c>
      <c r="G16489" s="1">
        <v>44401</v>
      </c>
      <c r="H16489" s="2">
        <v>0.39158594907407407</v>
      </c>
      <c r="I16489" s="1">
        <v>44401</v>
      </c>
      <c r="J16489" s="2">
        <v>0.39158614583333334</v>
      </c>
      <c r="V16489">
        <v>0</v>
      </c>
    </row>
    <row r="16490" spans="1:22" hidden="1" x14ac:dyDescent="0.25">
      <c r="A16490" t="s">
        <v>0</v>
      </c>
      <c r="B16490">
        <v>8</v>
      </c>
      <c r="C16490">
        <v>1</v>
      </c>
      <c r="D16490">
        <v>1</v>
      </c>
      <c r="E16490" t="s">
        <v>1</v>
      </c>
      <c r="F16490">
        <v>1</v>
      </c>
      <c r="G16490" s="1">
        <v>44401</v>
      </c>
      <c r="H16490" s="2">
        <v>0.39158612268518517</v>
      </c>
      <c r="I16490" s="1">
        <v>44401</v>
      </c>
      <c r="J16490" s="2">
        <v>0.39158673611111111</v>
      </c>
      <c r="V16490">
        <v>0</v>
      </c>
    </row>
    <row r="16491" spans="1:22" hidden="1" x14ac:dyDescent="0.25">
      <c r="A16491" t="s">
        <v>0</v>
      </c>
      <c r="B16491">
        <v>4</v>
      </c>
      <c r="C16491">
        <v>1</v>
      </c>
      <c r="D16491">
        <v>1</v>
      </c>
      <c r="E16491" t="s">
        <v>1</v>
      </c>
      <c r="F16491">
        <v>1</v>
      </c>
      <c r="G16491" s="1">
        <v>44401</v>
      </c>
      <c r="H16491" s="2">
        <v>0.39158637731481477</v>
      </c>
      <c r="I16491" s="1">
        <v>44401</v>
      </c>
      <c r="J16491" s="2">
        <v>0.39158674768518514</v>
      </c>
      <c r="M16491">
        <v>4</v>
      </c>
      <c r="N16491">
        <v>214</v>
      </c>
      <c r="Q16491">
        <v>-2240</v>
      </c>
      <c r="V16491">
        <v>0</v>
      </c>
    </row>
    <row r="16492" spans="1:22" hidden="1" x14ac:dyDescent="0.25">
      <c r="A16492" t="s">
        <v>0</v>
      </c>
      <c r="B16492">
        <v>5</v>
      </c>
      <c r="C16492">
        <v>1</v>
      </c>
      <c r="D16492">
        <v>1</v>
      </c>
      <c r="E16492" t="s">
        <v>1</v>
      </c>
      <c r="F16492">
        <v>1</v>
      </c>
      <c r="G16492" s="1">
        <v>44401</v>
      </c>
      <c r="H16492" s="2">
        <v>0.39158771990740737</v>
      </c>
      <c r="I16492" s="1">
        <v>44401</v>
      </c>
      <c r="J16492" s="2">
        <v>0.39158802083333333</v>
      </c>
      <c r="L16492">
        <v>44700</v>
      </c>
      <c r="S16492">
        <v>0</v>
      </c>
      <c r="U16492">
        <v>0</v>
      </c>
    </row>
    <row r="16493" spans="1:22" x14ac:dyDescent="0.25">
      <c r="A16493" t="s">
        <v>0</v>
      </c>
      <c r="B16493">
        <v>3</v>
      </c>
      <c r="C16493">
        <v>1</v>
      </c>
      <c r="D16493">
        <v>1</v>
      </c>
      <c r="E16493" t="s">
        <v>1</v>
      </c>
      <c r="F16493">
        <v>1</v>
      </c>
      <c r="G16493" s="1">
        <v>44401</v>
      </c>
      <c r="H16493" s="2">
        <v>0.39158902777777777</v>
      </c>
      <c r="I16493" s="1">
        <v>44401</v>
      </c>
      <c r="J16493" s="2">
        <v>0.39158929398148151</v>
      </c>
      <c r="L16493">
        <v>44675</v>
      </c>
      <c r="O16493">
        <v>39.228029999999997</v>
      </c>
      <c r="P16493">
        <v>-103.92511</v>
      </c>
      <c r="S16493">
        <v>0</v>
      </c>
      <c r="U16493">
        <v>0</v>
      </c>
      <c r="V16493">
        <v>0</v>
      </c>
    </row>
    <row r="16494" spans="1:22" hidden="1" x14ac:dyDescent="0.25">
      <c r="A16494" t="s">
        <v>0</v>
      </c>
      <c r="B16494">
        <v>4</v>
      </c>
      <c r="C16494">
        <v>1</v>
      </c>
      <c r="D16494">
        <v>1</v>
      </c>
      <c r="E16494" t="s">
        <v>1</v>
      </c>
      <c r="F16494">
        <v>1</v>
      </c>
      <c r="G16494" s="1">
        <v>44401</v>
      </c>
      <c r="H16494" s="2">
        <v>0.39159273148148149</v>
      </c>
      <c r="I16494" s="1">
        <v>44401</v>
      </c>
      <c r="J16494" s="2">
        <v>0.39159307870370369</v>
      </c>
      <c r="M16494">
        <v>1</v>
      </c>
      <c r="N16494">
        <v>90</v>
      </c>
      <c r="Q16494">
        <v>-2240</v>
      </c>
      <c r="V16494">
        <v>0</v>
      </c>
    </row>
    <row r="16495" spans="1:22" x14ac:dyDescent="0.25">
      <c r="A16495" t="s">
        <v>0</v>
      </c>
      <c r="B16495">
        <v>3</v>
      </c>
      <c r="C16495">
        <v>1</v>
      </c>
      <c r="D16495">
        <v>1</v>
      </c>
      <c r="E16495" t="s">
        <v>1</v>
      </c>
      <c r="F16495">
        <v>1</v>
      </c>
      <c r="G16495" s="1">
        <v>44401</v>
      </c>
      <c r="H16495" s="2">
        <v>0.39159424768518519</v>
      </c>
      <c r="I16495" s="1">
        <v>44401</v>
      </c>
      <c r="J16495" s="2">
        <v>0.39159437499999999</v>
      </c>
      <c r="L16495">
        <v>44675</v>
      </c>
      <c r="O16495">
        <v>39.228059999999999</v>
      </c>
      <c r="P16495">
        <v>-103.92511</v>
      </c>
      <c r="S16495">
        <v>0</v>
      </c>
      <c r="U16495">
        <v>0</v>
      </c>
      <c r="V16495">
        <v>0</v>
      </c>
    </row>
    <row r="16496" spans="1:22" hidden="1" x14ac:dyDescent="0.25">
      <c r="A16496" t="s">
        <v>0</v>
      </c>
      <c r="B16496">
        <v>1</v>
      </c>
      <c r="C16496">
        <v>1</v>
      </c>
      <c r="D16496">
        <v>1</v>
      </c>
      <c r="E16496" t="s">
        <v>1</v>
      </c>
      <c r="F16496">
        <v>1</v>
      </c>
      <c r="G16496" s="1">
        <v>44401</v>
      </c>
      <c r="H16496" s="2">
        <v>0.39160951388888887</v>
      </c>
      <c r="I16496" s="1">
        <v>44401</v>
      </c>
      <c r="J16496" s="2">
        <v>0.3916101388888889</v>
      </c>
      <c r="K16496" t="s">
        <v>2</v>
      </c>
      <c r="V16496">
        <v>0</v>
      </c>
    </row>
    <row r="16497" spans="1:22" hidden="1" x14ac:dyDescent="0.25">
      <c r="A16497" t="s">
        <v>0</v>
      </c>
      <c r="B16497">
        <v>4</v>
      </c>
      <c r="C16497">
        <v>1</v>
      </c>
      <c r="D16497">
        <v>1</v>
      </c>
      <c r="E16497" t="s">
        <v>1</v>
      </c>
      <c r="F16497">
        <v>1</v>
      </c>
      <c r="G16497" s="1">
        <v>44401</v>
      </c>
      <c r="H16497" s="2">
        <v>0.39160986111111112</v>
      </c>
      <c r="I16497" s="1">
        <v>44401</v>
      </c>
      <c r="J16497" s="2">
        <v>0.39161016203703708</v>
      </c>
      <c r="M16497">
        <v>4</v>
      </c>
      <c r="N16497">
        <v>56</v>
      </c>
      <c r="Q16497">
        <v>-2240</v>
      </c>
      <c r="V16497">
        <v>0</v>
      </c>
    </row>
    <row r="16498" spans="1:22" hidden="1" x14ac:dyDescent="0.25">
      <c r="A16498" t="s">
        <v>0</v>
      </c>
      <c r="B16498">
        <v>5</v>
      </c>
      <c r="C16498">
        <v>1</v>
      </c>
      <c r="D16498">
        <v>1</v>
      </c>
      <c r="E16498" t="s">
        <v>1</v>
      </c>
      <c r="F16498">
        <v>1</v>
      </c>
      <c r="G16498" s="1">
        <v>44401</v>
      </c>
      <c r="H16498" s="2">
        <v>0.39160994212962957</v>
      </c>
      <c r="I16498" s="1">
        <v>44401</v>
      </c>
      <c r="J16498" s="2">
        <v>0.39161016203703708</v>
      </c>
      <c r="L16498">
        <v>44625</v>
      </c>
      <c r="S16498">
        <v>0</v>
      </c>
      <c r="U16498">
        <v>0</v>
      </c>
    </row>
    <row r="16499" spans="1:22" hidden="1" x14ac:dyDescent="0.25">
      <c r="A16499" t="s">
        <v>0</v>
      </c>
      <c r="B16499">
        <v>8</v>
      </c>
      <c r="C16499">
        <v>1</v>
      </c>
      <c r="D16499">
        <v>1</v>
      </c>
      <c r="E16499" t="s">
        <v>1</v>
      </c>
      <c r="F16499">
        <v>1</v>
      </c>
      <c r="G16499" s="1">
        <v>44401</v>
      </c>
      <c r="H16499" s="2">
        <v>0.39161179398148144</v>
      </c>
      <c r="I16499" s="1">
        <v>44401</v>
      </c>
      <c r="J16499" s="2">
        <v>0.39161206018518518</v>
      </c>
      <c r="V16499">
        <v>0</v>
      </c>
    </row>
    <row r="16500" spans="1:22" hidden="1" x14ac:dyDescent="0.25">
      <c r="A16500" t="s">
        <v>0</v>
      </c>
      <c r="B16500">
        <v>4</v>
      </c>
      <c r="C16500">
        <v>1</v>
      </c>
      <c r="D16500">
        <v>1</v>
      </c>
      <c r="E16500" t="s">
        <v>1</v>
      </c>
      <c r="F16500">
        <v>1</v>
      </c>
      <c r="G16500" s="1">
        <v>44401</v>
      </c>
      <c r="H16500" s="2">
        <v>0.39161460648148144</v>
      </c>
      <c r="I16500" s="1">
        <v>44401</v>
      </c>
      <c r="J16500" s="2">
        <v>0.3916152083333333</v>
      </c>
      <c r="M16500">
        <v>7</v>
      </c>
      <c r="N16500">
        <v>34</v>
      </c>
      <c r="Q16500">
        <v>-2240</v>
      </c>
      <c r="V16500">
        <v>0</v>
      </c>
    </row>
    <row r="16501" spans="1:22" x14ac:dyDescent="0.25">
      <c r="A16501" t="s">
        <v>0</v>
      </c>
      <c r="B16501">
        <v>3</v>
      </c>
      <c r="C16501">
        <v>1</v>
      </c>
      <c r="D16501">
        <v>1</v>
      </c>
      <c r="E16501" t="s">
        <v>1</v>
      </c>
      <c r="F16501">
        <v>1</v>
      </c>
      <c r="G16501" s="1">
        <v>44401</v>
      </c>
      <c r="H16501" s="2">
        <v>0.39161634259259265</v>
      </c>
      <c r="I16501" s="1">
        <v>44401</v>
      </c>
      <c r="J16501" s="2">
        <v>0.39161651620370369</v>
      </c>
      <c r="L16501">
        <v>44600</v>
      </c>
      <c r="O16501">
        <v>39.228059999999999</v>
      </c>
      <c r="P16501">
        <v>-103.92505</v>
      </c>
      <c r="S16501">
        <v>0</v>
      </c>
      <c r="U16501">
        <v>0</v>
      </c>
      <c r="V16501">
        <v>0</v>
      </c>
    </row>
    <row r="16502" spans="1:22" hidden="1" x14ac:dyDescent="0.25">
      <c r="A16502" t="s">
        <v>0</v>
      </c>
      <c r="B16502">
        <v>4</v>
      </c>
      <c r="C16502">
        <v>1</v>
      </c>
      <c r="D16502">
        <v>1</v>
      </c>
      <c r="E16502" t="s">
        <v>1</v>
      </c>
      <c r="F16502">
        <v>1</v>
      </c>
      <c r="G16502" s="1">
        <v>44401</v>
      </c>
      <c r="H16502" s="2">
        <v>0.39162027777777775</v>
      </c>
      <c r="I16502" s="1">
        <v>44401</v>
      </c>
      <c r="J16502" s="2">
        <v>0.39162089120370375</v>
      </c>
      <c r="M16502">
        <v>10</v>
      </c>
      <c r="N16502">
        <v>29</v>
      </c>
      <c r="Q16502">
        <v>-2240</v>
      </c>
      <c r="V16502">
        <v>0</v>
      </c>
    </row>
    <row r="16503" spans="1:22" x14ac:dyDescent="0.25">
      <c r="A16503" t="s">
        <v>0</v>
      </c>
      <c r="B16503">
        <v>3</v>
      </c>
      <c r="C16503">
        <v>1</v>
      </c>
      <c r="D16503">
        <v>1</v>
      </c>
      <c r="E16503" t="s">
        <v>1</v>
      </c>
      <c r="F16503">
        <v>1</v>
      </c>
      <c r="G16503" s="1">
        <v>44401</v>
      </c>
      <c r="H16503" s="2">
        <v>0.39162271990740738</v>
      </c>
      <c r="I16503" s="1">
        <v>44401</v>
      </c>
      <c r="J16503" s="2">
        <v>0.39162283564814815</v>
      </c>
      <c r="L16503">
        <v>44575</v>
      </c>
      <c r="O16503">
        <v>39.228079999999999</v>
      </c>
      <c r="P16503">
        <v>-103.92505</v>
      </c>
      <c r="S16503">
        <v>0</v>
      </c>
      <c r="U16503">
        <v>0</v>
      </c>
      <c r="V16503">
        <v>0</v>
      </c>
    </row>
    <row r="16504" spans="1:22" hidden="1" x14ac:dyDescent="0.25">
      <c r="A16504" t="s">
        <v>0</v>
      </c>
      <c r="B16504">
        <v>4</v>
      </c>
      <c r="C16504">
        <v>1</v>
      </c>
      <c r="D16504">
        <v>1</v>
      </c>
      <c r="E16504" t="s">
        <v>1</v>
      </c>
      <c r="F16504">
        <v>1</v>
      </c>
      <c r="G16504" s="1">
        <v>44401</v>
      </c>
      <c r="H16504" s="2">
        <v>0.39162594907407411</v>
      </c>
      <c r="I16504" s="1">
        <v>44401</v>
      </c>
      <c r="J16504" s="2">
        <v>0.39162599537037041</v>
      </c>
      <c r="M16504">
        <v>8</v>
      </c>
      <c r="N16504">
        <v>40</v>
      </c>
      <c r="Q16504">
        <v>-2176</v>
      </c>
      <c r="V16504">
        <v>0</v>
      </c>
    </row>
    <row r="16505" spans="1:22" x14ac:dyDescent="0.25">
      <c r="A16505" t="s">
        <v>0</v>
      </c>
      <c r="B16505">
        <v>3</v>
      </c>
      <c r="C16505">
        <v>1</v>
      </c>
      <c r="D16505">
        <v>1</v>
      </c>
      <c r="E16505" t="s">
        <v>1</v>
      </c>
      <c r="F16505">
        <v>1</v>
      </c>
      <c r="G16505" s="1">
        <v>44401</v>
      </c>
      <c r="H16505" s="2">
        <v>0.39162780092592592</v>
      </c>
      <c r="I16505" s="1">
        <v>44401</v>
      </c>
      <c r="J16505" s="2">
        <v>0.3916279050925926</v>
      </c>
      <c r="L16505">
        <v>44550</v>
      </c>
      <c r="O16505">
        <v>39.228099999999998</v>
      </c>
      <c r="P16505">
        <v>-103.92498999999999</v>
      </c>
      <c r="S16505">
        <v>0</v>
      </c>
      <c r="U16505">
        <v>0</v>
      </c>
      <c r="V16505">
        <v>0</v>
      </c>
    </row>
    <row r="16506" spans="1:22" hidden="1" x14ac:dyDescent="0.25">
      <c r="A16506" t="s">
        <v>0</v>
      </c>
      <c r="B16506">
        <v>8</v>
      </c>
      <c r="C16506">
        <v>1</v>
      </c>
      <c r="D16506">
        <v>1</v>
      </c>
      <c r="E16506" t="s">
        <v>1</v>
      </c>
      <c r="F16506">
        <v>1</v>
      </c>
      <c r="G16506" s="1">
        <v>44401</v>
      </c>
      <c r="H16506" s="2">
        <v>0.39162839120370369</v>
      </c>
      <c r="I16506" s="1">
        <v>44401</v>
      </c>
      <c r="J16506" s="2">
        <v>0.39162853009259257</v>
      </c>
      <c r="V16506">
        <v>0</v>
      </c>
    </row>
    <row r="16507" spans="1:22" hidden="1" x14ac:dyDescent="0.25">
      <c r="A16507" t="s">
        <v>0</v>
      </c>
      <c r="B16507">
        <v>4</v>
      </c>
      <c r="C16507">
        <v>1</v>
      </c>
      <c r="D16507">
        <v>1</v>
      </c>
      <c r="E16507" t="s">
        <v>1</v>
      </c>
      <c r="F16507">
        <v>1</v>
      </c>
      <c r="G16507" s="1">
        <v>44401</v>
      </c>
      <c r="H16507" s="2">
        <v>0.39163069444444448</v>
      </c>
      <c r="I16507" s="1">
        <v>44401</v>
      </c>
      <c r="J16507" s="2">
        <v>0.39163105324074077</v>
      </c>
      <c r="M16507">
        <v>6</v>
      </c>
      <c r="N16507">
        <v>0</v>
      </c>
      <c r="Q16507">
        <v>-2176</v>
      </c>
      <c r="V16507">
        <v>0</v>
      </c>
    </row>
    <row r="16508" spans="1:22" hidden="1" x14ac:dyDescent="0.25">
      <c r="A16508" t="s">
        <v>0</v>
      </c>
      <c r="B16508">
        <v>7</v>
      </c>
      <c r="C16508">
        <v>1</v>
      </c>
      <c r="D16508">
        <v>1</v>
      </c>
      <c r="E16508" t="s">
        <v>1</v>
      </c>
      <c r="F16508">
        <v>1</v>
      </c>
      <c r="G16508" s="1">
        <v>44401</v>
      </c>
      <c r="H16508" s="2">
        <v>0.39163378472222221</v>
      </c>
      <c r="I16508" s="1">
        <v>44401</v>
      </c>
      <c r="J16508" s="2">
        <v>0.39163420138888888</v>
      </c>
      <c r="L16508">
        <v>44550</v>
      </c>
    </row>
    <row r="16509" spans="1:22" hidden="1" x14ac:dyDescent="0.25">
      <c r="A16509" t="s">
        <v>0</v>
      </c>
      <c r="B16509">
        <v>8</v>
      </c>
      <c r="C16509">
        <v>1</v>
      </c>
      <c r="D16509">
        <v>1</v>
      </c>
      <c r="E16509" t="s">
        <v>1</v>
      </c>
      <c r="F16509">
        <v>1</v>
      </c>
      <c r="G16509" s="1">
        <v>44401</v>
      </c>
      <c r="H16509" s="2">
        <v>0.39163643518518515</v>
      </c>
      <c r="I16509" s="1">
        <v>44401</v>
      </c>
      <c r="J16509" s="2">
        <v>0.39163674768518519</v>
      </c>
      <c r="V16509">
        <v>0</v>
      </c>
    </row>
    <row r="16510" spans="1:22" x14ac:dyDescent="0.25">
      <c r="A16510" t="s">
        <v>0</v>
      </c>
      <c r="B16510">
        <v>3</v>
      </c>
      <c r="C16510">
        <v>1</v>
      </c>
      <c r="D16510">
        <v>1</v>
      </c>
      <c r="E16510" t="s">
        <v>1</v>
      </c>
      <c r="F16510">
        <v>1</v>
      </c>
      <c r="G16510" s="1">
        <v>44401</v>
      </c>
      <c r="H16510" s="2">
        <v>0.39164041666666666</v>
      </c>
      <c r="I16510" s="1">
        <v>44401</v>
      </c>
      <c r="J16510" s="2">
        <v>0.39164055555555555</v>
      </c>
      <c r="L16510">
        <v>44525</v>
      </c>
      <c r="O16510">
        <v>39.228149999999999</v>
      </c>
      <c r="P16510">
        <v>-103.92505</v>
      </c>
      <c r="S16510">
        <v>0</v>
      </c>
      <c r="U16510">
        <v>0</v>
      </c>
      <c r="V16510">
        <v>0</v>
      </c>
    </row>
    <row r="16511" spans="1:22" hidden="1" x14ac:dyDescent="0.25">
      <c r="A16511" t="s">
        <v>0</v>
      </c>
      <c r="B16511">
        <v>4</v>
      </c>
      <c r="C16511">
        <v>1</v>
      </c>
      <c r="D16511">
        <v>1</v>
      </c>
      <c r="E16511" t="s">
        <v>1</v>
      </c>
      <c r="F16511">
        <v>1</v>
      </c>
      <c r="G16511" s="1">
        <v>44401</v>
      </c>
      <c r="H16511" s="2">
        <v>0.3916428472222222</v>
      </c>
      <c r="I16511" s="1">
        <v>44401</v>
      </c>
      <c r="J16511" s="2">
        <v>0.39164310185185186</v>
      </c>
      <c r="M16511">
        <v>13</v>
      </c>
      <c r="N16511">
        <v>0</v>
      </c>
      <c r="Q16511">
        <v>-2176</v>
      </c>
      <c r="V16511">
        <v>0</v>
      </c>
    </row>
    <row r="16512" spans="1:22" x14ac:dyDescent="0.25">
      <c r="A16512" t="s">
        <v>0</v>
      </c>
      <c r="B16512">
        <v>3</v>
      </c>
      <c r="C16512">
        <v>1</v>
      </c>
      <c r="D16512">
        <v>1</v>
      </c>
      <c r="E16512" t="s">
        <v>1</v>
      </c>
      <c r="F16512">
        <v>1</v>
      </c>
      <c r="G16512" s="1">
        <v>44401</v>
      </c>
      <c r="H16512" s="2">
        <v>0.39164527777777774</v>
      </c>
      <c r="I16512" s="1">
        <v>44401</v>
      </c>
      <c r="J16512" s="2">
        <v>0.39164561342592591</v>
      </c>
      <c r="L16512">
        <v>44500</v>
      </c>
      <c r="O16512">
        <v>39.228169999999999</v>
      </c>
      <c r="P16512">
        <v>-103.92498999999999</v>
      </c>
      <c r="S16512">
        <v>0</v>
      </c>
      <c r="U16512">
        <v>0</v>
      </c>
      <c r="V16512">
        <v>0</v>
      </c>
    </row>
    <row r="16513" spans="1:22" hidden="1" x14ac:dyDescent="0.25">
      <c r="A16513" t="s">
        <v>0</v>
      </c>
      <c r="B16513">
        <v>4</v>
      </c>
      <c r="C16513">
        <v>1</v>
      </c>
      <c r="D16513">
        <v>1</v>
      </c>
      <c r="E16513" t="s">
        <v>1</v>
      </c>
      <c r="F16513">
        <v>1</v>
      </c>
      <c r="G16513" s="1">
        <v>44401</v>
      </c>
      <c r="H16513" s="2">
        <v>0.39164793981481477</v>
      </c>
      <c r="I16513" s="1">
        <v>44401</v>
      </c>
      <c r="J16513" s="2">
        <v>0.39164815972222228</v>
      </c>
      <c r="M16513">
        <v>9</v>
      </c>
      <c r="N16513">
        <v>339</v>
      </c>
      <c r="Q16513">
        <v>-2176</v>
      </c>
      <c r="V16513">
        <v>0</v>
      </c>
    </row>
    <row r="16514" spans="1:22" x14ac:dyDescent="0.25">
      <c r="A16514" t="s">
        <v>0</v>
      </c>
      <c r="B16514">
        <v>3</v>
      </c>
      <c r="C16514">
        <v>1</v>
      </c>
      <c r="D16514">
        <v>1</v>
      </c>
      <c r="E16514" t="s">
        <v>1</v>
      </c>
      <c r="F16514">
        <v>1</v>
      </c>
      <c r="G16514" s="1">
        <v>44401</v>
      </c>
      <c r="H16514" s="2">
        <v>0.39165119212962968</v>
      </c>
      <c r="I16514" s="1">
        <v>44401</v>
      </c>
      <c r="J16514" s="2">
        <v>0.39165133101851851</v>
      </c>
      <c r="L16514">
        <v>44475</v>
      </c>
      <c r="O16514">
        <v>39.228200000000001</v>
      </c>
      <c r="P16514">
        <v>-103.92505</v>
      </c>
      <c r="S16514">
        <v>0</v>
      </c>
      <c r="U16514">
        <v>0</v>
      </c>
      <c r="V16514">
        <v>0</v>
      </c>
    </row>
    <row r="16515" spans="1:22" hidden="1" x14ac:dyDescent="0.25">
      <c r="A16515" t="s">
        <v>0</v>
      </c>
      <c r="B16515">
        <v>4</v>
      </c>
      <c r="C16515">
        <v>1</v>
      </c>
      <c r="D16515">
        <v>1</v>
      </c>
      <c r="E16515" t="s">
        <v>1</v>
      </c>
      <c r="F16515">
        <v>1</v>
      </c>
      <c r="G16515" s="1">
        <v>44401</v>
      </c>
      <c r="H16515" s="2">
        <v>0.39165431712962961</v>
      </c>
      <c r="I16515" s="1">
        <v>44401</v>
      </c>
      <c r="J16515" s="2">
        <v>0.3916545023148148</v>
      </c>
      <c r="M16515">
        <v>9</v>
      </c>
      <c r="N16515">
        <v>328</v>
      </c>
      <c r="Q16515">
        <v>-2176</v>
      </c>
      <c r="V16515">
        <v>0</v>
      </c>
    </row>
    <row r="16516" spans="1:22" hidden="1" x14ac:dyDescent="0.25">
      <c r="A16516" t="s">
        <v>0</v>
      </c>
      <c r="B16516">
        <v>8</v>
      </c>
      <c r="C16516">
        <v>1</v>
      </c>
      <c r="D16516">
        <v>1</v>
      </c>
      <c r="E16516" t="s">
        <v>1</v>
      </c>
      <c r="F16516">
        <v>1</v>
      </c>
      <c r="G16516" s="1">
        <v>44401</v>
      </c>
      <c r="H16516" s="2">
        <v>0.39166016203703702</v>
      </c>
      <c r="I16516" s="1">
        <v>44401</v>
      </c>
      <c r="J16516" s="2">
        <v>0.39166079861111114</v>
      </c>
      <c r="V16516">
        <v>0</v>
      </c>
    </row>
    <row r="16517" spans="1:22" hidden="1" x14ac:dyDescent="0.25">
      <c r="A16517" t="s">
        <v>0</v>
      </c>
      <c r="B16517">
        <v>5</v>
      </c>
      <c r="C16517">
        <v>1</v>
      </c>
      <c r="D16517">
        <v>1</v>
      </c>
      <c r="E16517" t="s">
        <v>1</v>
      </c>
      <c r="F16517">
        <v>1</v>
      </c>
      <c r="G16517" s="1">
        <v>44401</v>
      </c>
      <c r="H16517" s="2">
        <v>0.39166414351851847</v>
      </c>
      <c r="I16517" s="1">
        <v>44401</v>
      </c>
      <c r="J16517" s="2">
        <v>0.39166460648148149</v>
      </c>
      <c r="L16517">
        <v>44450</v>
      </c>
      <c r="S16517">
        <v>0</v>
      </c>
      <c r="U16517">
        <v>0</v>
      </c>
    </row>
    <row r="16518" spans="1:22" x14ac:dyDescent="0.25">
      <c r="A16518" t="s">
        <v>0</v>
      </c>
      <c r="B16518">
        <v>3</v>
      </c>
      <c r="C16518">
        <v>1</v>
      </c>
      <c r="D16518">
        <v>1</v>
      </c>
      <c r="E16518" t="s">
        <v>1</v>
      </c>
      <c r="F16518">
        <v>1</v>
      </c>
      <c r="G16518" s="1">
        <v>44401</v>
      </c>
      <c r="H16518" s="2">
        <v>0.39166842592592593</v>
      </c>
      <c r="I16518" s="1">
        <v>44401</v>
      </c>
      <c r="J16518" s="2">
        <v>0.39166902777777773</v>
      </c>
      <c r="L16518">
        <v>44425</v>
      </c>
      <c r="O16518">
        <v>39.228270000000002</v>
      </c>
      <c r="P16518">
        <v>-103.92505</v>
      </c>
      <c r="S16518">
        <v>0</v>
      </c>
      <c r="U16518">
        <v>0</v>
      </c>
      <c r="V16518">
        <v>0</v>
      </c>
    </row>
    <row r="16519" spans="1:22" hidden="1" x14ac:dyDescent="0.25">
      <c r="A16519" t="s">
        <v>0</v>
      </c>
      <c r="B16519">
        <v>8</v>
      </c>
      <c r="C16519">
        <v>1</v>
      </c>
      <c r="D16519">
        <v>1</v>
      </c>
      <c r="E16519" t="s">
        <v>1</v>
      </c>
      <c r="F16519">
        <v>1</v>
      </c>
      <c r="G16519" s="1">
        <v>44401</v>
      </c>
      <c r="H16519" s="2">
        <v>0.39167383101851855</v>
      </c>
      <c r="I16519" s="1">
        <v>44401</v>
      </c>
      <c r="J16519" s="2">
        <v>0.39167410879629627</v>
      </c>
      <c r="V16519">
        <v>0</v>
      </c>
    </row>
    <row r="16520" spans="1:22" hidden="1" x14ac:dyDescent="0.25">
      <c r="A16520" t="s">
        <v>0</v>
      </c>
      <c r="B16520">
        <v>4</v>
      </c>
      <c r="C16520">
        <v>1</v>
      </c>
      <c r="D16520">
        <v>1</v>
      </c>
      <c r="E16520" t="s">
        <v>1</v>
      </c>
      <c r="F16520">
        <v>1</v>
      </c>
      <c r="G16520" s="1">
        <v>44401</v>
      </c>
      <c r="H16520" s="2">
        <v>0.39167526620370369</v>
      </c>
      <c r="I16520" s="1">
        <v>44401</v>
      </c>
      <c r="J16520" s="2">
        <v>0.39167538194444446</v>
      </c>
      <c r="M16520">
        <v>11</v>
      </c>
      <c r="N16520">
        <v>326</v>
      </c>
      <c r="Q16520">
        <v>-2112</v>
      </c>
      <c r="V16520">
        <v>0</v>
      </c>
    </row>
    <row r="16521" spans="1:22" hidden="1" x14ac:dyDescent="0.25">
      <c r="A16521" t="s">
        <v>0</v>
      </c>
      <c r="B16521">
        <v>8</v>
      </c>
      <c r="C16521">
        <v>1</v>
      </c>
      <c r="D16521">
        <v>1</v>
      </c>
      <c r="E16521" t="s">
        <v>1</v>
      </c>
      <c r="F16521">
        <v>1</v>
      </c>
      <c r="G16521" s="1">
        <v>44401</v>
      </c>
      <c r="H16521" s="2">
        <v>0.39168153935185185</v>
      </c>
      <c r="I16521" s="1">
        <v>44401</v>
      </c>
      <c r="J16521" s="2">
        <v>0.39168170138888891</v>
      </c>
      <c r="V16521">
        <v>0</v>
      </c>
    </row>
    <row r="16522" spans="1:22" hidden="1" x14ac:dyDescent="0.25">
      <c r="A16522" t="s">
        <v>0</v>
      </c>
      <c r="B16522">
        <v>8</v>
      </c>
      <c r="C16522">
        <v>1</v>
      </c>
      <c r="D16522">
        <v>1</v>
      </c>
      <c r="E16522" t="s">
        <v>1</v>
      </c>
      <c r="F16522">
        <v>1</v>
      </c>
      <c r="G16522" s="1">
        <v>44401</v>
      </c>
      <c r="H16522" s="2">
        <v>0.39168175925925924</v>
      </c>
      <c r="I16522" s="1">
        <v>44401</v>
      </c>
      <c r="J16522" s="2">
        <v>0.39168230324074077</v>
      </c>
      <c r="V16522">
        <v>0</v>
      </c>
    </row>
    <row r="16523" spans="1:22" hidden="1" x14ac:dyDescent="0.25">
      <c r="A16523" t="s">
        <v>0</v>
      </c>
      <c r="B16523">
        <v>8</v>
      </c>
      <c r="C16523">
        <v>1</v>
      </c>
      <c r="D16523">
        <v>1</v>
      </c>
      <c r="E16523" t="s">
        <v>1</v>
      </c>
      <c r="F16523">
        <v>1</v>
      </c>
      <c r="G16523" s="1">
        <v>44401</v>
      </c>
      <c r="H16523" s="2">
        <v>0.39168192129629631</v>
      </c>
      <c r="I16523" s="1">
        <v>44401</v>
      </c>
      <c r="J16523" s="2">
        <v>0.39168232638888889</v>
      </c>
      <c r="V16523">
        <v>0</v>
      </c>
    </row>
    <row r="16524" spans="1:22" x14ac:dyDescent="0.25">
      <c r="A16524" t="s">
        <v>0</v>
      </c>
      <c r="B16524">
        <v>3</v>
      </c>
      <c r="C16524">
        <v>1</v>
      </c>
      <c r="D16524">
        <v>1</v>
      </c>
      <c r="E16524" t="s">
        <v>1</v>
      </c>
      <c r="F16524">
        <v>1</v>
      </c>
      <c r="G16524" s="1">
        <v>44401</v>
      </c>
      <c r="H16524" s="2">
        <v>0.39168603009259262</v>
      </c>
      <c r="I16524" s="1">
        <v>44401</v>
      </c>
      <c r="J16524" s="2">
        <v>0.39168614583333333</v>
      </c>
      <c r="L16524">
        <v>44375</v>
      </c>
      <c r="O16524">
        <v>39.22833</v>
      </c>
      <c r="P16524">
        <v>-103.92511</v>
      </c>
      <c r="S16524">
        <v>0</v>
      </c>
      <c r="U16524">
        <v>0</v>
      </c>
      <c r="V16524">
        <v>0</v>
      </c>
    </row>
    <row r="16525" spans="1:22" hidden="1" x14ac:dyDescent="0.25">
      <c r="A16525" t="s">
        <v>0</v>
      </c>
      <c r="B16525">
        <v>8</v>
      </c>
      <c r="C16525">
        <v>1</v>
      </c>
      <c r="D16525">
        <v>1</v>
      </c>
      <c r="E16525" t="s">
        <v>1</v>
      </c>
      <c r="F16525">
        <v>1</v>
      </c>
      <c r="G16525" s="1">
        <v>44401</v>
      </c>
      <c r="H16525" s="2">
        <v>0.39168760416666665</v>
      </c>
      <c r="I16525" s="1">
        <v>44401</v>
      </c>
      <c r="J16525" s="2">
        <v>0.39168802083333332</v>
      </c>
      <c r="V16525">
        <v>0</v>
      </c>
    </row>
    <row r="16526" spans="1:22" x14ac:dyDescent="0.25">
      <c r="A16526" t="s">
        <v>0</v>
      </c>
      <c r="B16526">
        <v>3</v>
      </c>
      <c r="C16526">
        <v>1</v>
      </c>
      <c r="D16526">
        <v>1</v>
      </c>
      <c r="E16526" t="s">
        <v>1</v>
      </c>
      <c r="F16526">
        <v>1</v>
      </c>
      <c r="G16526" s="1">
        <v>44401</v>
      </c>
      <c r="H16526" s="2">
        <v>0.3916907638888889</v>
      </c>
      <c r="I16526" s="1">
        <v>44401</v>
      </c>
      <c r="J16526" s="2">
        <v>0.39169118055555557</v>
      </c>
      <c r="L16526">
        <v>44375</v>
      </c>
      <c r="O16526">
        <v>39.228360000000002</v>
      </c>
      <c r="P16526">
        <v>-103.92516999999999</v>
      </c>
      <c r="S16526">
        <v>0</v>
      </c>
      <c r="U16526">
        <v>0</v>
      </c>
      <c r="V16526">
        <v>0</v>
      </c>
    </row>
    <row r="16527" spans="1:22" hidden="1" x14ac:dyDescent="0.25">
      <c r="A16527" t="s">
        <v>0</v>
      </c>
      <c r="B16527">
        <v>4</v>
      </c>
      <c r="C16527">
        <v>1</v>
      </c>
      <c r="D16527">
        <v>1</v>
      </c>
      <c r="E16527" t="s">
        <v>1</v>
      </c>
      <c r="F16527">
        <v>1</v>
      </c>
      <c r="G16527" s="1">
        <v>44401</v>
      </c>
      <c r="H16527" s="2">
        <v>0.39169390046296293</v>
      </c>
      <c r="I16527" s="1">
        <v>44401</v>
      </c>
      <c r="J16527" s="2">
        <v>0.39169435185185186</v>
      </c>
      <c r="M16527">
        <v>16</v>
      </c>
      <c r="N16527">
        <v>330</v>
      </c>
      <c r="Q16527">
        <v>-2112</v>
      </c>
      <c r="V16527">
        <v>0</v>
      </c>
    </row>
    <row r="16528" spans="1:22" x14ac:dyDescent="0.25">
      <c r="A16528" t="s">
        <v>0</v>
      </c>
      <c r="B16528">
        <v>3</v>
      </c>
      <c r="C16528">
        <v>1</v>
      </c>
      <c r="D16528">
        <v>1</v>
      </c>
      <c r="E16528" t="s">
        <v>1</v>
      </c>
      <c r="F16528">
        <v>1</v>
      </c>
      <c r="G16528" s="1">
        <v>44401</v>
      </c>
      <c r="H16528" s="2">
        <v>0.39169563657407408</v>
      </c>
      <c r="I16528" s="1">
        <v>44401</v>
      </c>
      <c r="J16528" s="2">
        <v>0.39169622685185185</v>
      </c>
      <c r="L16528">
        <v>44350</v>
      </c>
      <c r="O16528">
        <v>39.22842</v>
      </c>
      <c r="P16528">
        <v>-103.92516999999999</v>
      </c>
      <c r="S16528">
        <v>0</v>
      </c>
      <c r="U16528">
        <v>0</v>
      </c>
      <c r="V16528">
        <v>0</v>
      </c>
    </row>
    <row r="16529" spans="1:22" hidden="1" x14ac:dyDescent="0.25">
      <c r="A16529" t="s">
        <v>0</v>
      </c>
      <c r="B16529">
        <v>8</v>
      </c>
      <c r="C16529">
        <v>1</v>
      </c>
      <c r="D16529">
        <v>1</v>
      </c>
      <c r="E16529" t="s">
        <v>1</v>
      </c>
      <c r="F16529">
        <v>1</v>
      </c>
      <c r="G16529" s="1">
        <v>44401</v>
      </c>
      <c r="H16529" s="2">
        <v>0.39170061342592594</v>
      </c>
      <c r="I16529" s="1">
        <v>44401</v>
      </c>
      <c r="J16529" s="2">
        <v>0.3917006944444445</v>
      </c>
      <c r="V16529">
        <v>0</v>
      </c>
    </row>
    <row r="16530" spans="1:22" x14ac:dyDescent="0.25">
      <c r="A16530" t="s">
        <v>0</v>
      </c>
      <c r="B16530">
        <v>3</v>
      </c>
      <c r="C16530">
        <v>1</v>
      </c>
      <c r="D16530">
        <v>1</v>
      </c>
      <c r="E16530" t="s">
        <v>1</v>
      </c>
      <c r="F16530">
        <v>1</v>
      </c>
      <c r="G16530" s="1">
        <v>44401</v>
      </c>
      <c r="H16530" s="2">
        <v>0.39170754629629628</v>
      </c>
      <c r="I16530" s="1">
        <v>44401</v>
      </c>
      <c r="J16530" s="2">
        <v>0.39170765046296302</v>
      </c>
      <c r="L16530">
        <v>44325</v>
      </c>
      <c r="O16530">
        <v>39.228470000000002</v>
      </c>
      <c r="P16530">
        <v>-103.92516999999999</v>
      </c>
      <c r="S16530">
        <v>0</v>
      </c>
      <c r="U16530">
        <v>0</v>
      </c>
      <c r="V16530">
        <v>0</v>
      </c>
    </row>
    <row r="16531" spans="1:22" hidden="1" x14ac:dyDescent="0.25">
      <c r="A16531" t="s">
        <v>0</v>
      </c>
      <c r="B16531">
        <v>8</v>
      </c>
      <c r="C16531">
        <v>1</v>
      </c>
      <c r="D16531">
        <v>1</v>
      </c>
      <c r="E16531" t="s">
        <v>1</v>
      </c>
      <c r="F16531">
        <v>1</v>
      </c>
      <c r="G16531" s="1">
        <v>44401</v>
      </c>
      <c r="H16531" s="2">
        <v>0.39171224537037036</v>
      </c>
      <c r="I16531" s="1">
        <v>44401</v>
      </c>
      <c r="J16531" s="2">
        <v>0.39171269675925924</v>
      </c>
      <c r="V16531">
        <v>0</v>
      </c>
    </row>
    <row r="16532" spans="1:22" hidden="1" x14ac:dyDescent="0.25">
      <c r="A16532" t="s">
        <v>0</v>
      </c>
      <c r="B16532">
        <v>8</v>
      </c>
      <c r="C16532">
        <v>1</v>
      </c>
      <c r="D16532">
        <v>1</v>
      </c>
      <c r="E16532" t="s">
        <v>1</v>
      </c>
      <c r="F16532">
        <v>1</v>
      </c>
      <c r="G16532" s="1">
        <v>44401</v>
      </c>
      <c r="H16532" s="2">
        <v>0.39171243055555555</v>
      </c>
      <c r="I16532" s="1">
        <v>44401</v>
      </c>
      <c r="J16532" s="2">
        <v>0.39171270833333333</v>
      </c>
      <c r="V16532">
        <v>0</v>
      </c>
    </row>
    <row r="16533" spans="1:22" hidden="1" x14ac:dyDescent="0.25">
      <c r="A16533" t="s">
        <v>0</v>
      </c>
      <c r="B16533">
        <v>4</v>
      </c>
      <c r="C16533">
        <v>1</v>
      </c>
      <c r="D16533">
        <v>1</v>
      </c>
      <c r="E16533" t="s">
        <v>1</v>
      </c>
      <c r="F16533">
        <v>1</v>
      </c>
      <c r="G16533" s="1">
        <v>44401</v>
      </c>
      <c r="H16533" s="2">
        <v>0.39171622685185187</v>
      </c>
      <c r="I16533" s="1">
        <v>44401</v>
      </c>
      <c r="J16533" s="2">
        <v>0.39171651620370374</v>
      </c>
      <c r="M16533">
        <v>14</v>
      </c>
      <c r="N16533">
        <v>348</v>
      </c>
      <c r="Q16533">
        <v>-2048</v>
      </c>
      <c r="V16533">
        <v>0</v>
      </c>
    </row>
    <row r="16534" spans="1:22" hidden="1" x14ac:dyDescent="0.25">
      <c r="A16534" t="s">
        <v>0</v>
      </c>
      <c r="B16534">
        <v>1</v>
      </c>
      <c r="C16534">
        <v>1</v>
      </c>
      <c r="D16534">
        <v>1</v>
      </c>
      <c r="E16534" t="s">
        <v>1</v>
      </c>
      <c r="F16534">
        <v>1</v>
      </c>
      <c r="G16534" s="1">
        <v>44401</v>
      </c>
      <c r="H16534" s="2">
        <v>0.39172328703703707</v>
      </c>
      <c r="I16534" s="1">
        <v>44401</v>
      </c>
      <c r="J16534" s="2">
        <v>0.39172348379629635</v>
      </c>
      <c r="K16534" t="s">
        <v>2</v>
      </c>
      <c r="V16534">
        <v>0</v>
      </c>
    </row>
    <row r="16535" spans="1:22" x14ac:dyDescent="0.25">
      <c r="A16535" t="s">
        <v>0</v>
      </c>
      <c r="B16535">
        <v>3</v>
      </c>
      <c r="C16535">
        <v>1</v>
      </c>
      <c r="D16535">
        <v>1</v>
      </c>
      <c r="E16535" t="s">
        <v>1</v>
      </c>
      <c r="F16535">
        <v>1</v>
      </c>
      <c r="G16535" s="1">
        <v>44401</v>
      </c>
      <c r="H16535" s="2">
        <v>0.3917236458333333</v>
      </c>
      <c r="I16535" s="1">
        <v>44401</v>
      </c>
      <c r="J16535" s="2">
        <v>0.39172409722222223</v>
      </c>
      <c r="L16535">
        <v>44275</v>
      </c>
      <c r="O16535">
        <v>39.228549999999998</v>
      </c>
      <c r="P16535">
        <v>-103.92523</v>
      </c>
      <c r="S16535">
        <v>0</v>
      </c>
      <c r="U16535">
        <v>0</v>
      </c>
      <c r="V16535">
        <v>0</v>
      </c>
    </row>
    <row r="16536" spans="1:22" hidden="1" x14ac:dyDescent="0.25">
      <c r="A16536" t="s">
        <v>0</v>
      </c>
      <c r="B16536">
        <v>8</v>
      </c>
      <c r="C16536">
        <v>1</v>
      </c>
      <c r="D16536">
        <v>1</v>
      </c>
      <c r="E16536" t="s">
        <v>1</v>
      </c>
      <c r="F16536">
        <v>1</v>
      </c>
      <c r="G16536" s="1">
        <v>44401</v>
      </c>
      <c r="H16536" s="2">
        <v>0.39172472222222221</v>
      </c>
      <c r="I16536" s="1">
        <v>44401</v>
      </c>
      <c r="J16536" s="2">
        <v>0.39172534722222219</v>
      </c>
      <c r="V16536">
        <v>0</v>
      </c>
    </row>
    <row r="16537" spans="1:22" hidden="1" x14ac:dyDescent="0.25">
      <c r="A16537" t="s">
        <v>0</v>
      </c>
      <c r="B16537">
        <v>8</v>
      </c>
      <c r="C16537">
        <v>1</v>
      </c>
      <c r="D16537">
        <v>1</v>
      </c>
      <c r="E16537" t="s">
        <v>1</v>
      </c>
      <c r="F16537">
        <v>1</v>
      </c>
      <c r="G16537" s="1">
        <v>44401</v>
      </c>
      <c r="H16537" s="2">
        <v>0.39172518518518523</v>
      </c>
      <c r="I16537" s="1">
        <v>44401</v>
      </c>
      <c r="J16537" s="2">
        <v>0.39172538194444445</v>
      </c>
      <c r="V16537">
        <v>0</v>
      </c>
    </row>
    <row r="16538" spans="1:22" hidden="1" x14ac:dyDescent="0.25">
      <c r="A16538" t="s">
        <v>0</v>
      </c>
      <c r="B16538">
        <v>8</v>
      </c>
      <c r="C16538">
        <v>1</v>
      </c>
      <c r="D16538">
        <v>1</v>
      </c>
      <c r="E16538" t="s">
        <v>1</v>
      </c>
      <c r="F16538">
        <v>1</v>
      </c>
      <c r="G16538" s="1">
        <v>44401</v>
      </c>
      <c r="H16538" s="2">
        <v>0.39172537037037042</v>
      </c>
      <c r="I16538" s="1">
        <v>44401</v>
      </c>
      <c r="J16538" s="2">
        <v>0.39172598379629631</v>
      </c>
      <c r="V16538">
        <v>0</v>
      </c>
    </row>
    <row r="16539" spans="1:22" x14ac:dyDescent="0.25">
      <c r="A16539" t="s">
        <v>0</v>
      </c>
      <c r="B16539">
        <v>3</v>
      </c>
      <c r="C16539">
        <v>1</v>
      </c>
      <c r="D16539">
        <v>1</v>
      </c>
      <c r="E16539" t="s">
        <v>1</v>
      </c>
      <c r="F16539">
        <v>1</v>
      </c>
      <c r="G16539" s="1">
        <v>44401</v>
      </c>
      <c r="H16539" s="2">
        <v>0.39172884259259261</v>
      </c>
      <c r="I16539" s="1">
        <v>44401</v>
      </c>
      <c r="J16539" s="2">
        <v>0.39172916666666668</v>
      </c>
      <c r="L16539">
        <v>44250</v>
      </c>
      <c r="O16539">
        <v>39.228560000000002</v>
      </c>
      <c r="P16539">
        <v>-103.92523</v>
      </c>
      <c r="S16539">
        <v>0</v>
      </c>
      <c r="U16539">
        <v>0</v>
      </c>
      <c r="V16539">
        <v>0</v>
      </c>
    </row>
    <row r="16540" spans="1:22" hidden="1" x14ac:dyDescent="0.25">
      <c r="A16540" t="s">
        <v>0</v>
      </c>
      <c r="B16540">
        <v>8</v>
      </c>
      <c r="C16540">
        <v>1</v>
      </c>
      <c r="D16540">
        <v>1</v>
      </c>
      <c r="E16540" t="s">
        <v>1</v>
      </c>
      <c r="F16540">
        <v>1</v>
      </c>
      <c r="G16540" s="1">
        <v>44401</v>
      </c>
      <c r="H16540" s="2">
        <v>0.39173473379629625</v>
      </c>
      <c r="I16540" s="1">
        <v>44401</v>
      </c>
      <c r="J16540" s="2">
        <v>0.3917348726851852</v>
      </c>
      <c r="V16540">
        <v>0</v>
      </c>
    </row>
    <row r="16541" spans="1:22" x14ac:dyDescent="0.25">
      <c r="A16541" t="s">
        <v>0</v>
      </c>
      <c r="B16541">
        <v>3</v>
      </c>
      <c r="C16541">
        <v>1</v>
      </c>
      <c r="D16541">
        <v>1</v>
      </c>
      <c r="E16541" t="s">
        <v>1</v>
      </c>
      <c r="F16541">
        <v>1</v>
      </c>
      <c r="G16541" s="1">
        <v>44401</v>
      </c>
      <c r="H16541" s="2">
        <v>0.39173520833333336</v>
      </c>
      <c r="I16541" s="1">
        <v>44401</v>
      </c>
      <c r="J16541" s="2">
        <v>0.39173549768518517</v>
      </c>
      <c r="L16541">
        <v>44250</v>
      </c>
      <c r="O16541">
        <v>39.228589999999997</v>
      </c>
      <c r="P16541">
        <v>-103.92523</v>
      </c>
      <c r="S16541">
        <v>0</v>
      </c>
      <c r="U16541">
        <v>0</v>
      </c>
      <c r="V16541">
        <v>0</v>
      </c>
    </row>
    <row r="16542" spans="1:22" hidden="1" x14ac:dyDescent="0.25">
      <c r="A16542" t="s">
        <v>0</v>
      </c>
      <c r="B16542">
        <v>8</v>
      </c>
      <c r="C16542">
        <v>1</v>
      </c>
      <c r="D16542">
        <v>1</v>
      </c>
      <c r="E16542" t="s">
        <v>1</v>
      </c>
      <c r="F16542">
        <v>1</v>
      </c>
      <c r="G16542" s="1">
        <v>44401</v>
      </c>
      <c r="H16542" s="2">
        <v>0.39173528935185181</v>
      </c>
      <c r="I16542" s="1">
        <v>44401</v>
      </c>
      <c r="J16542" s="2">
        <v>0.39173549768518517</v>
      </c>
      <c r="V16542">
        <v>0</v>
      </c>
    </row>
    <row r="16543" spans="1:22" hidden="1" x14ac:dyDescent="0.25">
      <c r="A16543" t="s">
        <v>0</v>
      </c>
      <c r="B16543">
        <v>8</v>
      </c>
      <c r="C16543">
        <v>1</v>
      </c>
      <c r="D16543">
        <v>1</v>
      </c>
      <c r="E16543" t="s">
        <v>1</v>
      </c>
      <c r="F16543">
        <v>1</v>
      </c>
      <c r="G16543" s="1">
        <v>44401</v>
      </c>
      <c r="H16543" s="2">
        <v>0.39173545138888888</v>
      </c>
      <c r="I16543" s="1">
        <v>44401</v>
      </c>
      <c r="J16543" s="2">
        <v>0.39173550925925921</v>
      </c>
      <c r="V16543">
        <v>0</v>
      </c>
    </row>
    <row r="16544" spans="1:22" hidden="1" x14ac:dyDescent="0.25">
      <c r="A16544" t="s">
        <v>0</v>
      </c>
      <c r="B16544">
        <v>4</v>
      </c>
      <c r="C16544">
        <v>1</v>
      </c>
      <c r="D16544">
        <v>1</v>
      </c>
      <c r="E16544" t="s">
        <v>1</v>
      </c>
      <c r="F16544">
        <v>1</v>
      </c>
      <c r="G16544" s="1">
        <v>44401</v>
      </c>
      <c r="H16544" s="2">
        <v>0.39174008101851854</v>
      </c>
      <c r="I16544" s="1">
        <v>44401</v>
      </c>
      <c r="J16544" s="2">
        <v>0.39174055555555554</v>
      </c>
      <c r="M16544">
        <v>17</v>
      </c>
      <c r="N16544">
        <v>350</v>
      </c>
      <c r="Q16544">
        <v>-2112</v>
      </c>
      <c r="V16544">
        <v>0</v>
      </c>
    </row>
    <row r="16545" spans="1:22" hidden="1" x14ac:dyDescent="0.25">
      <c r="A16545" t="s">
        <v>0</v>
      </c>
      <c r="B16545">
        <v>8</v>
      </c>
      <c r="C16545">
        <v>1</v>
      </c>
      <c r="D16545">
        <v>1</v>
      </c>
      <c r="E16545" t="s">
        <v>1</v>
      </c>
      <c r="F16545">
        <v>1</v>
      </c>
      <c r="G16545" s="1">
        <v>44401</v>
      </c>
      <c r="H16545" s="2">
        <v>0.39174538194444447</v>
      </c>
      <c r="I16545" s="1">
        <v>44401</v>
      </c>
      <c r="J16545" s="2">
        <v>0.39174563657407407</v>
      </c>
      <c r="V16545">
        <v>0</v>
      </c>
    </row>
    <row r="16546" spans="1:22" x14ac:dyDescent="0.25">
      <c r="A16546" t="s">
        <v>0</v>
      </c>
      <c r="B16546">
        <v>3</v>
      </c>
      <c r="C16546">
        <v>1</v>
      </c>
      <c r="D16546">
        <v>1</v>
      </c>
      <c r="E16546" t="s">
        <v>1</v>
      </c>
      <c r="F16546">
        <v>1</v>
      </c>
      <c r="G16546" s="1">
        <v>44401</v>
      </c>
      <c r="H16546" s="2">
        <v>0.3917467824074074</v>
      </c>
      <c r="I16546" s="1">
        <v>44401</v>
      </c>
      <c r="J16546" s="2">
        <v>0.3917469097222222</v>
      </c>
      <c r="L16546">
        <v>44200</v>
      </c>
      <c r="O16546">
        <v>39.22869</v>
      </c>
      <c r="P16546">
        <v>-103.92523</v>
      </c>
      <c r="S16546">
        <v>0</v>
      </c>
      <c r="U16546">
        <v>0</v>
      </c>
      <c r="V16546">
        <v>0</v>
      </c>
    </row>
    <row r="16547" spans="1:22" hidden="1" x14ac:dyDescent="0.25">
      <c r="A16547" t="s">
        <v>0</v>
      </c>
      <c r="B16547">
        <v>5</v>
      </c>
      <c r="C16547">
        <v>1</v>
      </c>
      <c r="D16547">
        <v>1</v>
      </c>
      <c r="E16547" t="s">
        <v>1</v>
      </c>
      <c r="F16547">
        <v>1</v>
      </c>
      <c r="G16547" s="1">
        <v>44401</v>
      </c>
      <c r="H16547" s="2">
        <v>0.39174901620370367</v>
      </c>
      <c r="I16547" s="1">
        <v>44401</v>
      </c>
      <c r="J16547" s="2">
        <v>0.39174942129629625</v>
      </c>
      <c r="L16547">
        <v>44225</v>
      </c>
      <c r="S16547">
        <v>0</v>
      </c>
      <c r="U16547">
        <v>0</v>
      </c>
    </row>
    <row r="16548" spans="1:22" x14ac:dyDescent="0.25">
      <c r="A16548" t="s">
        <v>0</v>
      </c>
      <c r="B16548">
        <v>3</v>
      </c>
      <c r="C16548">
        <v>1</v>
      </c>
      <c r="D16548">
        <v>1</v>
      </c>
      <c r="E16548" t="s">
        <v>1</v>
      </c>
      <c r="F16548">
        <v>1</v>
      </c>
      <c r="G16548" s="1">
        <v>44401</v>
      </c>
      <c r="H16548" s="2">
        <v>0.39175222222222222</v>
      </c>
      <c r="I16548" s="1">
        <v>44401</v>
      </c>
      <c r="J16548" s="2">
        <v>0.3917525925925926</v>
      </c>
      <c r="L16548">
        <v>44200</v>
      </c>
      <c r="O16548">
        <v>39.228700000000003</v>
      </c>
      <c r="P16548">
        <v>-103.92523</v>
      </c>
      <c r="S16548">
        <v>0</v>
      </c>
      <c r="U16548">
        <v>0</v>
      </c>
      <c r="V16548">
        <v>0</v>
      </c>
    </row>
    <row r="16549" spans="1:22" hidden="1" x14ac:dyDescent="0.25">
      <c r="A16549" t="s">
        <v>0</v>
      </c>
      <c r="B16549">
        <v>8</v>
      </c>
      <c r="C16549">
        <v>1</v>
      </c>
      <c r="D16549">
        <v>1</v>
      </c>
      <c r="E16549" t="s">
        <v>1</v>
      </c>
      <c r="F16549">
        <v>1</v>
      </c>
      <c r="G16549" s="1">
        <v>44401</v>
      </c>
      <c r="H16549" s="2">
        <v>0.39175658564814814</v>
      </c>
      <c r="I16549" s="1">
        <v>44401</v>
      </c>
      <c r="J16549" s="2">
        <v>0.39175701388888889</v>
      </c>
      <c r="V16549">
        <v>0</v>
      </c>
    </row>
    <row r="16550" spans="1:22" x14ac:dyDescent="0.25">
      <c r="A16550" t="s">
        <v>0</v>
      </c>
      <c r="B16550">
        <v>3</v>
      </c>
      <c r="C16550">
        <v>1</v>
      </c>
      <c r="D16550">
        <v>1</v>
      </c>
      <c r="E16550" t="s">
        <v>1</v>
      </c>
      <c r="F16550">
        <v>1</v>
      </c>
      <c r="G16550" s="1">
        <v>44401</v>
      </c>
      <c r="H16550" s="2">
        <v>0.39176276620370371</v>
      </c>
      <c r="I16550" s="1">
        <v>44401</v>
      </c>
      <c r="J16550" s="2">
        <v>0.39176332175925926</v>
      </c>
      <c r="L16550">
        <v>44150</v>
      </c>
      <c r="O16550">
        <v>39.228740000000002</v>
      </c>
      <c r="P16550">
        <v>-103.92523</v>
      </c>
      <c r="S16550">
        <v>0</v>
      </c>
      <c r="U16550">
        <v>0</v>
      </c>
      <c r="V16550">
        <v>0</v>
      </c>
    </row>
    <row r="16551" spans="1:22" hidden="1" x14ac:dyDescent="0.25">
      <c r="A16551" t="s">
        <v>0</v>
      </c>
      <c r="B16551">
        <v>4</v>
      </c>
      <c r="C16551">
        <v>1</v>
      </c>
      <c r="D16551">
        <v>1</v>
      </c>
      <c r="E16551" t="s">
        <v>1</v>
      </c>
      <c r="F16551">
        <v>1</v>
      </c>
      <c r="G16551" s="1">
        <v>44401</v>
      </c>
      <c r="H16551" s="2">
        <v>0.39176461805555557</v>
      </c>
      <c r="I16551" s="1">
        <v>44401</v>
      </c>
      <c r="J16551" s="2">
        <v>0.39176521990740737</v>
      </c>
      <c r="M16551">
        <v>16</v>
      </c>
      <c r="N16551">
        <v>342</v>
      </c>
      <c r="Q16551">
        <v>-2112</v>
      </c>
      <c r="V16551">
        <v>0</v>
      </c>
    </row>
    <row r="16552" spans="1:22" hidden="1" x14ac:dyDescent="0.25">
      <c r="A16552" t="s">
        <v>0</v>
      </c>
      <c r="B16552">
        <v>8</v>
      </c>
      <c r="C16552">
        <v>1</v>
      </c>
      <c r="D16552">
        <v>1</v>
      </c>
      <c r="E16552" t="s">
        <v>1</v>
      </c>
      <c r="F16552">
        <v>1</v>
      </c>
      <c r="G16552" s="1">
        <v>44401</v>
      </c>
      <c r="H16552" s="2">
        <v>0.39176628472222225</v>
      </c>
      <c r="I16552" s="1">
        <v>44401</v>
      </c>
      <c r="J16552" s="2">
        <v>0.39176650462962964</v>
      </c>
      <c r="V16552">
        <v>0</v>
      </c>
    </row>
    <row r="16553" spans="1:22" x14ac:dyDescent="0.25">
      <c r="A16553" t="s">
        <v>0</v>
      </c>
      <c r="B16553">
        <v>3</v>
      </c>
      <c r="C16553">
        <v>1</v>
      </c>
      <c r="D16553">
        <v>1</v>
      </c>
      <c r="E16553" t="s">
        <v>1</v>
      </c>
      <c r="F16553">
        <v>1</v>
      </c>
      <c r="G16553" s="1">
        <v>44401</v>
      </c>
      <c r="H16553" s="2">
        <v>0.39176809027777776</v>
      </c>
      <c r="I16553" s="1">
        <v>44401</v>
      </c>
      <c r="J16553" s="2">
        <v>0.39176840277777775</v>
      </c>
      <c r="L16553">
        <v>44150</v>
      </c>
      <c r="O16553">
        <v>39.22878</v>
      </c>
      <c r="P16553">
        <v>-103.92529</v>
      </c>
      <c r="S16553">
        <v>0</v>
      </c>
      <c r="U16553">
        <v>0</v>
      </c>
      <c r="V16553">
        <v>0</v>
      </c>
    </row>
    <row r="16554" spans="1:22" hidden="1" x14ac:dyDescent="0.25">
      <c r="A16554" t="s">
        <v>0</v>
      </c>
      <c r="B16554">
        <v>4</v>
      </c>
      <c r="C16554">
        <v>1</v>
      </c>
      <c r="D16554">
        <v>1</v>
      </c>
      <c r="E16554" t="s">
        <v>1</v>
      </c>
      <c r="F16554">
        <v>1</v>
      </c>
      <c r="G16554" s="1">
        <v>44401</v>
      </c>
      <c r="H16554" s="2">
        <v>0.39177039351851856</v>
      </c>
      <c r="I16554" s="1">
        <v>44401</v>
      </c>
      <c r="J16554" s="2">
        <v>0.39177091435185191</v>
      </c>
      <c r="M16554">
        <v>15</v>
      </c>
      <c r="N16554">
        <v>328</v>
      </c>
      <c r="Q16554">
        <v>-2112</v>
      </c>
      <c r="V16554">
        <v>0</v>
      </c>
    </row>
    <row r="16555" spans="1:22" hidden="1" x14ac:dyDescent="0.25">
      <c r="A16555" t="s">
        <v>0</v>
      </c>
      <c r="B16555">
        <v>5</v>
      </c>
      <c r="C16555">
        <v>1</v>
      </c>
      <c r="D16555">
        <v>1</v>
      </c>
      <c r="E16555" t="s">
        <v>1</v>
      </c>
      <c r="F16555">
        <v>1</v>
      </c>
      <c r="G16555" s="1">
        <v>44401</v>
      </c>
      <c r="H16555" s="2">
        <v>0.39177094907407412</v>
      </c>
      <c r="I16555" s="1">
        <v>44401</v>
      </c>
      <c r="J16555" s="2">
        <v>0.39177153935185188</v>
      </c>
      <c r="L16555">
        <v>44150</v>
      </c>
      <c r="S16555">
        <v>0</v>
      </c>
      <c r="U16555">
        <v>0</v>
      </c>
    </row>
    <row r="16556" spans="1:22" hidden="1" x14ac:dyDescent="0.25">
      <c r="A16556" t="s">
        <v>0</v>
      </c>
      <c r="B16556">
        <v>7</v>
      </c>
      <c r="C16556">
        <v>1</v>
      </c>
      <c r="D16556">
        <v>1</v>
      </c>
      <c r="E16556" t="s">
        <v>1</v>
      </c>
      <c r="F16556">
        <v>1</v>
      </c>
      <c r="G16556" s="1">
        <v>44401</v>
      </c>
      <c r="H16556" s="2">
        <v>0.39177267361111112</v>
      </c>
      <c r="I16556" s="1">
        <v>44401</v>
      </c>
      <c r="J16556" s="2">
        <v>0.39177283564814819</v>
      </c>
      <c r="L16556">
        <v>44150</v>
      </c>
    </row>
    <row r="16557" spans="1:22" x14ac:dyDescent="0.25">
      <c r="A16557" t="s">
        <v>0</v>
      </c>
      <c r="B16557">
        <v>3</v>
      </c>
      <c r="C16557">
        <v>1</v>
      </c>
      <c r="D16557">
        <v>1</v>
      </c>
      <c r="E16557" t="s">
        <v>1</v>
      </c>
      <c r="F16557">
        <v>1</v>
      </c>
      <c r="G16557" s="1">
        <v>44401</v>
      </c>
      <c r="H16557" s="2">
        <v>0.39177363425925926</v>
      </c>
      <c r="I16557" s="1">
        <v>44401</v>
      </c>
      <c r="J16557" s="2">
        <v>0.39177410879629626</v>
      </c>
      <c r="L16557">
        <v>44125</v>
      </c>
      <c r="O16557">
        <v>39.228789999999996</v>
      </c>
      <c r="P16557">
        <v>-103.92529</v>
      </c>
      <c r="S16557">
        <v>0</v>
      </c>
      <c r="U16557">
        <v>0</v>
      </c>
      <c r="V16557">
        <v>0</v>
      </c>
    </row>
    <row r="16558" spans="1:22" hidden="1" x14ac:dyDescent="0.25">
      <c r="A16558" t="s">
        <v>0</v>
      </c>
      <c r="B16558">
        <v>8</v>
      </c>
      <c r="C16558">
        <v>1</v>
      </c>
      <c r="D16558">
        <v>1</v>
      </c>
      <c r="E16558" t="s">
        <v>1</v>
      </c>
      <c r="F16558">
        <v>1</v>
      </c>
      <c r="G16558" s="1">
        <v>44401</v>
      </c>
      <c r="H16558" s="2">
        <v>0.39177905092592596</v>
      </c>
      <c r="I16558" s="1">
        <v>44401</v>
      </c>
      <c r="J16558" s="2">
        <v>0.39177916666666662</v>
      </c>
      <c r="V16558">
        <v>0</v>
      </c>
    </row>
    <row r="16559" spans="1:22" x14ac:dyDescent="0.25">
      <c r="A16559" t="s">
        <v>0</v>
      </c>
      <c r="B16559">
        <v>3</v>
      </c>
      <c r="C16559">
        <v>1</v>
      </c>
      <c r="D16559">
        <v>1</v>
      </c>
      <c r="E16559" t="s">
        <v>1</v>
      </c>
      <c r="F16559">
        <v>1</v>
      </c>
      <c r="G16559" s="1">
        <v>44401</v>
      </c>
      <c r="H16559" s="2">
        <v>0.39178024305555553</v>
      </c>
      <c r="I16559" s="1">
        <v>44401</v>
      </c>
      <c r="J16559" s="2">
        <v>0.39178042824074072</v>
      </c>
      <c r="L16559">
        <v>44125</v>
      </c>
      <c r="O16559">
        <v>39.228830000000002</v>
      </c>
      <c r="P16559">
        <v>-103.92529</v>
      </c>
      <c r="S16559">
        <v>0</v>
      </c>
      <c r="U16559">
        <v>0</v>
      </c>
      <c r="V16559">
        <v>0</v>
      </c>
    </row>
    <row r="16560" spans="1:22" hidden="1" x14ac:dyDescent="0.25">
      <c r="A16560" t="s">
        <v>0</v>
      </c>
      <c r="B16560">
        <v>7</v>
      </c>
      <c r="C16560">
        <v>1</v>
      </c>
      <c r="D16560">
        <v>1</v>
      </c>
      <c r="E16560" t="s">
        <v>1</v>
      </c>
      <c r="F16560">
        <v>1</v>
      </c>
      <c r="G16560" s="1">
        <v>44401</v>
      </c>
      <c r="H16560" s="2">
        <v>0.39178136574074074</v>
      </c>
      <c r="I16560" s="1">
        <v>44401</v>
      </c>
      <c r="J16560" s="2">
        <v>0.39178167824074078</v>
      </c>
      <c r="L16560">
        <v>44125</v>
      </c>
    </row>
    <row r="16561" spans="1:22" hidden="1" x14ac:dyDescent="0.25">
      <c r="A16561" t="s">
        <v>0</v>
      </c>
      <c r="B16561">
        <v>4</v>
      </c>
      <c r="C16561">
        <v>1</v>
      </c>
      <c r="D16561">
        <v>1</v>
      </c>
      <c r="E16561" t="s">
        <v>1</v>
      </c>
      <c r="F16561">
        <v>1</v>
      </c>
      <c r="G16561" s="1">
        <v>44401</v>
      </c>
      <c r="H16561" s="2">
        <v>0.39178277777777781</v>
      </c>
      <c r="I16561" s="1">
        <v>44401</v>
      </c>
      <c r="J16561" s="2">
        <v>0.39178297453703709</v>
      </c>
      <c r="M16561">
        <v>16</v>
      </c>
      <c r="N16561">
        <v>325</v>
      </c>
      <c r="Q16561">
        <v>-2048</v>
      </c>
      <c r="V16561">
        <v>0</v>
      </c>
    </row>
    <row r="16562" spans="1:22" hidden="1" x14ac:dyDescent="0.25">
      <c r="A16562" t="s">
        <v>0</v>
      </c>
      <c r="B16562">
        <v>1</v>
      </c>
      <c r="C16562">
        <v>1</v>
      </c>
      <c r="D16562">
        <v>1</v>
      </c>
      <c r="E16562" t="s">
        <v>1</v>
      </c>
      <c r="F16562">
        <v>1</v>
      </c>
      <c r="G16562" s="1">
        <v>44401</v>
      </c>
      <c r="H16562" s="2">
        <v>0.39178347222222221</v>
      </c>
      <c r="I16562" s="1">
        <v>44401</v>
      </c>
      <c r="J16562" s="2">
        <v>0.39178359953703706</v>
      </c>
      <c r="K16562" t="s">
        <v>2</v>
      </c>
      <c r="V16562">
        <v>0</v>
      </c>
    </row>
    <row r="16563" spans="1:22" hidden="1" x14ac:dyDescent="0.25">
      <c r="A16563" t="s">
        <v>0</v>
      </c>
      <c r="B16563">
        <v>7</v>
      </c>
      <c r="C16563">
        <v>1</v>
      </c>
      <c r="D16563">
        <v>1</v>
      </c>
      <c r="E16563" t="s">
        <v>1</v>
      </c>
      <c r="F16563">
        <v>1</v>
      </c>
      <c r="G16563" s="1">
        <v>44401</v>
      </c>
      <c r="H16563" s="2">
        <v>0.39178530092592595</v>
      </c>
      <c r="I16563" s="1">
        <v>44401</v>
      </c>
      <c r="J16563" s="2">
        <v>0.39178549768518517</v>
      </c>
      <c r="L16563">
        <v>44125</v>
      </c>
    </row>
    <row r="16564" spans="1:22" hidden="1" x14ac:dyDescent="0.25">
      <c r="A16564" t="s">
        <v>0</v>
      </c>
      <c r="B16564">
        <v>8</v>
      </c>
      <c r="C16564">
        <v>1</v>
      </c>
      <c r="D16564">
        <v>1</v>
      </c>
      <c r="E16564" t="s">
        <v>1</v>
      </c>
      <c r="F16564">
        <v>1</v>
      </c>
      <c r="G16564" s="1">
        <v>44401</v>
      </c>
      <c r="H16564" s="2">
        <v>0.39178847222222224</v>
      </c>
      <c r="I16564" s="1">
        <v>44401</v>
      </c>
      <c r="J16564" s="2">
        <v>0.39178865740740743</v>
      </c>
      <c r="V16564">
        <v>0</v>
      </c>
    </row>
    <row r="16565" spans="1:22" hidden="1" x14ac:dyDescent="0.25">
      <c r="A16565" t="s">
        <v>0</v>
      </c>
      <c r="B16565">
        <v>8</v>
      </c>
      <c r="C16565">
        <v>1</v>
      </c>
      <c r="D16565">
        <v>1</v>
      </c>
      <c r="E16565" t="s">
        <v>1</v>
      </c>
      <c r="F16565">
        <v>1</v>
      </c>
      <c r="G16565" s="1">
        <v>44401</v>
      </c>
      <c r="H16565" s="2">
        <v>0.39178859953703699</v>
      </c>
      <c r="I16565" s="1">
        <v>44401</v>
      </c>
      <c r="J16565" s="2">
        <v>0.39178866898148151</v>
      </c>
      <c r="V16565">
        <v>0</v>
      </c>
    </row>
    <row r="16566" spans="1:22" hidden="1" x14ac:dyDescent="0.25">
      <c r="A16566" t="s">
        <v>0</v>
      </c>
      <c r="B16566">
        <v>8</v>
      </c>
      <c r="C16566">
        <v>1</v>
      </c>
      <c r="D16566">
        <v>1</v>
      </c>
      <c r="E16566" t="s">
        <v>1</v>
      </c>
      <c r="F16566">
        <v>1</v>
      </c>
      <c r="G16566" s="1">
        <v>44401</v>
      </c>
      <c r="H16566" s="2">
        <v>0.39178881944444449</v>
      </c>
      <c r="I16566" s="1">
        <v>44401</v>
      </c>
      <c r="J16566" s="2">
        <v>0.39178927083333331</v>
      </c>
      <c r="V16566">
        <v>0</v>
      </c>
    </row>
    <row r="16567" spans="1:22" hidden="1" x14ac:dyDescent="0.25">
      <c r="A16567" t="s">
        <v>0</v>
      </c>
      <c r="B16567">
        <v>8</v>
      </c>
      <c r="C16567">
        <v>1</v>
      </c>
      <c r="D16567">
        <v>1</v>
      </c>
      <c r="E16567" t="s">
        <v>1</v>
      </c>
      <c r="F16567">
        <v>1</v>
      </c>
      <c r="G16567" s="1">
        <v>44401</v>
      </c>
      <c r="H16567" s="2">
        <v>0.39179136574074075</v>
      </c>
      <c r="I16567" s="1">
        <v>44401</v>
      </c>
      <c r="J16567" s="2">
        <v>0.39179180555555554</v>
      </c>
      <c r="V16567">
        <v>0</v>
      </c>
    </row>
    <row r="16568" spans="1:22" hidden="1" x14ac:dyDescent="0.25">
      <c r="A16568" t="s">
        <v>0</v>
      </c>
      <c r="B16568">
        <v>4</v>
      </c>
      <c r="C16568">
        <v>1</v>
      </c>
      <c r="D16568">
        <v>1</v>
      </c>
      <c r="E16568" t="s">
        <v>1</v>
      </c>
      <c r="F16568">
        <v>1</v>
      </c>
      <c r="G16568" s="1">
        <v>44401</v>
      </c>
      <c r="H16568" s="2">
        <v>0.39179967592592591</v>
      </c>
      <c r="I16568" s="1">
        <v>44401</v>
      </c>
      <c r="J16568" s="2">
        <v>0.39180005787037037</v>
      </c>
      <c r="M16568">
        <v>14</v>
      </c>
      <c r="N16568">
        <v>306</v>
      </c>
      <c r="Q16568">
        <v>-2112</v>
      </c>
      <c r="V16568">
        <v>0</v>
      </c>
    </row>
    <row r="16569" spans="1:22" x14ac:dyDescent="0.25">
      <c r="A16569" t="s">
        <v>0</v>
      </c>
      <c r="B16569">
        <v>3</v>
      </c>
      <c r="C16569">
        <v>1</v>
      </c>
      <c r="D16569">
        <v>1</v>
      </c>
      <c r="E16569" t="s">
        <v>1</v>
      </c>
      <c r="F16569">
        <v>1</v>
      </c>
      <c r="G16569" s="1">
        <v>44401</v>
      </c>
      <c r="H16569" s="2">
        <v>0.39180061342592593</v>
      </c>
      <c r="I16569" s="1">
        <v>44401</v>
      </c>
      <c r="J16569" s="2">
        <v>0.39180071759259261</v>
      </c>
      <c r="L16569">
        <v>44050</v>
      </c>
      <c r="O16569">
        <v>39.228920000000002</v>
      </c>
      <c r="P16569">
        <v>-103.92542</v>
      </c>
      <c r="S16569">
        <v>0</v>
      </c>
      <c r="U16569">
        <v>0</v>
      </c>
      <c r="V16569">
        <v>0</v>
      </c>
    </row>
    <row r="16570" spans="1:22" hidden="1" x14ac:dyDescent="0.25">
      <c r="A16570" t="s">
        <v>0</v>
      </c>
      <c r="B16570">
        <v>8</v>
      </c>
      <c r="C16570">
        <v>1</v>
      </c>
      <c r="D16570">
        <v>1</v>
      </c>
      <c r="E16570" t="s">
        <v>1</v>
      </c>
      <c r="F16570">
        <v>1</v>
      </c>
      <c r="G16570" s="1">
        <v>44401</v>
      </c>
      <c r="H16570" s="2">
        <v>0.39180461805555561</v>
      </c>
      <c r="I16570" s="1">
        <v>44401</v>
      </c>
      <c r="J16570" s="2">
        <v>0.39180511574074073</v>
      </c>
      <c r="V16570">
        <v>0</v>
      </c>
    </row>
    <row r="16571" spans="1:22" x14ac:dyDescent="0.25">
      <c r="A16571" t="s">
        <v>0</v>
      </c>
      <c r="B16571">
        <v>3</v>
      </c>
      <c r="C16571">
        <v>1</v>
      </c>
      <c r="D16571">
        <v>1</v>
      </c>
      <c r="E16571" t="s">
        <v>1</v>
      </c>
      <c r="F16571">
        <v>1</v>
      </c>
      <c r="G16571" s="1">
        <v>44401</v>
      </c>
      <c r="H16571" s="2">
        <v>0.39180651620370371</v>
      </c>
      <c r="I16571" s="1">
        <v>44401</v>
      </c>
      <c r="J16571" s="2">
        <v>0.3918070023148148</v>
      </c>
      <c r="L16571">
        <v>44025</v>
      </c>
      <c r="O16571">
        <v>39.228929999999998</v>
      </c>
      <c r="P16571">
        <v>-103.92547</v>
      </c>
      <c r="S16571">
        <v>0</v>
      </c>
      <c r="U16571">
        <v>0</v>
      </c>
      <c r="V16571">
        <v>0</v>
      </c>
    </row>
    <row r="16572" spans="1:22" hidden="1" x14ac:dyDescent="0.25">
      <c r="A16572" t="s">
        <v>0</v>
      </c>
      <c r="B16572">
        <v>4</v>
      </c>
      <c r="C16572">
        <v>1</v>
      </c>
      <c r="D16572">
        <v>1</v>
      </c>
      <c r="E16572" t="s">
        <v>1</v>
      </c>
      <c r="F16572">
        <v>1</v>
      </c>
      <c r="G16572" s="1">
        <v>44401</v>
      </c>
      <c r="H16572" s="2">
        <v>0.39180662037037034</v>
      </c>
      <c r="I16572" s="1">
        <v>44401</v>
      </c>
      <c r="J16572" s="2">
        <v>0.39180701388888889</v>
      </c>
      <c r="M16572">
        <v>14</v>
      </c>
      <c r="N16572">
        <v>295</v>
      </c>
      <c r="Q16572">
        <v>-2112</v>
      </c>
      <c r="V16572">
        <v>0</v>
      </c>
    </row>
    <row r="16573" spans="1:22" hidden="1" x14ac:dyDescent="0.25">
      <c r="A16573" t="s">
        <v>0</v>
      </c>
      <c r="B16573">
        <v>5</v>
      </c>
      <c r="C16573">
        <v>1</v>
      </c>
      <c r="D16573">
        <v>1</v>
      </c>
      <c r="E16573" t="s">
        <v>1</v>
      </c>
      <c r="F16573">
        <v>1</v>
      </c>
      <c r="G16573" s="1">
        <v>44401</v>
      </c>
      <c r="H16573" s="2">
        <v>0.39181572916666668</v>
      </c>
      <c r="I16573" s="1">
        <v>44401</v>
      </c>
      <c r="J16573" s="2">
        <v>0.39181589120370369</v>
      </c>
      <c r="L16573">
        <v>44025</v>
      </c>
      <c r="S16573">
        <v>0</v>
      </c>
      <c r="U16573">
        <v>0</v>
      </c>
    </row>
    <row r="16574" spans="1:22" hidden="1" x14ac:dyDescent="0.25">
      <c r="A16574" t="s">
        <v>0</v>
      </c>
      <c r="B16574">
        <v>5</v>
      </c>
      <c r="C16574">
        <v>1</v>
      </c>
      <c r="D16574">
        <v>1</v>
      </c>
      <c r="E16574" t="s">
        <v>1</v>
      </c>
      <c r="F16574">
        <v>1</v>
      </c>
      <c r="G16574" s="1">
        <v>44401</v>
      </c>
      <c r="H16574" s="2">
        <v>0.39181748842592595</v>
      </c>
      <c r="I16574" s="1">
        <v>44401</v>
      </c>
      <c r="J16574" s="2">
        <v>0.39181777777777776</v>
      </c>
      <c r="L16574">
        <v>44025</v>
      </c>
      <c r="S16574">
        <v>0</v>
      </c>
      <c r="U16574">
        <v>0</v>
      </c>
    </row>
    <row r="16575" spans="1:22" hidden="1" x14ac:dyDescent="0.25">
      <c r="A16575" t="s">
        <v>0</v>
      </c>
      <c r="B16575">
        <v>4</v>
      </c>
      <c r="C16575">
        <v>1</v>
      </c>
      <c r="D16575">
        <v>1</v>
      </c>
      <c r="E16575" t="s">
        <v>1</v>
      </c>
      <c r="F16575">
        <v>1</v>
      </c>
      <c r="G16575" s="1">
        <v>44401</v>
      </c>
      <c r="H16575" s="2">
        <v>0.39181971064814819</v>
      </c>
      <c r="I16575" s="1">
        <v>44401</v>
      </c>
      <c r="J16575" s="2">
        <v>0.39182028935185187</v>
      </c>
      <c r="M16575">
        <v>11</v>
      </c>
      <c r="N16575">
        <v>297</v>
      </c>
      <c r="Q16575">
        <v>-2112</v>
      </c>
      <c r="V16575">
        <v>0</v>
      </c>
    </row>
    <row r="16576" spans="1:22" hidden="1" x14ac:dyDescent="0.25">
      <c r="A16576" t="s">
        <v>0</v>
      </c>
      <c r="B16576">
        <v>4</v>
      </c>
      <c r="C16576">
        <v>1</v>
      </c>
      <c r="D16576">
        <v>1</v>
      </c>
      <c r="E16576" t="s">
        <v>1</v>
      </c>
      <c r="F16576">
        <v>1</v>
      </c>
      <c r="G16576" s="1">
        <v>44401</v>
      </c>
      <c r="H16576" s="2">
        <v>0.39182584490740741</v>
      </c>
      <c r="I16576" s="1">
        <v>44401</v>
      </c>
      <c r="J16576" s="2">
        <v>0.39182604166666662</v>
      </c>
      <c r="M16576">
        <v>10</v>
      </c>
      <c r="N16576">
        <v>270</v>
      </c>
      <c r="Q16576">
        <v>-2048</v>
      </c>
      <c r="V16576">
        <v>0</v>
      </c>
    </row>
    <row r="16577" spans="1:22" hidden="1" x14ac:dyDescent="0.25">
      <c r="A16577" t="s">
        <v>0</v>
      </c>
      <c r="B16577">
        <v>8</v>
      </c>
      <c r="C16577">
        <v>1</v>
      </c>
      <c r="D16577">
        <v>1</v>
      </c>
      <c r="E16577" t="s">
        <v>1</v>
      </c>
      <c r="F16577">
        <v>1</v>
      </c>
      <c r="G16577" s="1">
        <v>44401</v>
      </c>
      <c r="H16577" s="2">
        <v>0.39182667824074074</v>
      </c>
      <c r="I16577" s="1">
        <v>44401</v>
      </c>
      <c r="J16577" s="2">
        <v>0.39182725694444448</v>
      </c>
      <c r="V16577">
        <v>0</v>
      </c>
    </row>
    <row r="16578" spans="1:22" hidden="1" x14ac:dyDescent="0.25">
      <c r="A16578" t="s">
        <v>0</v>
      </c>
      <c r="B16578">
        <v>4</v>
      </c>
      <c r="C16578">
        <v>1</v>
      </c>
      <c r="D16578">
        <v>1</v>
      </c>
      <c r="E16578" t="s">
        <v>1</v>
      </c>
      <c r="F16578">
        <v>1</v>
      </c>
      <c r="G16578" s="1">
        <v>44401</v>
      </c>
      <c r="H16578" s="2">
        <v>0.39183717592592587</v>
      </c>
      <c r="I16578" s="1">
        <v>44401</v>
      </c>
      <c r="J16578" s="2">
        <v>0.39183743055555559</v>
      </c>
      <c r="M16578">
        <v>5</v>
      </c>
      <c r="N16578">
        <v>307</v>
      </c>
      <c r="Q16578">
        <v>-2048</v>
      </c>
      <c r="V16578">
        <v>0</v>
      </c>
    </row>
    <row r="16579" spans="1:22" hidden="1" x14ac:dyDescent="0.25">
      <c r="A16579" t="s">
        <v>0</v>
      </c>
      <c r="B16579">
        <v>8</v>
      </c>
      <c r="C16579">
        <v>1</v>
      </c>
      <c r="D16579">
        <v>1</v>
      </c>
      <c r="E16579" t="s">
        <v>1</v>
      </c>
      <c r="F16579">
        <v>1</v>
      </c>
      <c r="G16579" s="1">
        <v>44401</v>
      </c>
      <c r="H16579" s="2">
        <v>0.39183818287037037</v>
      </c>
      <c r="I16579" s="1">
        <v>44401</v>
      </c>
      <c r="J16579" s="2">
        <v>0.39183865740740736</v>
      </c>
      <c r="V16579">
        <v>0</v>
      </c>
    </row>
    <row r="16580" spans="1:22" x14ac:dyDescent="0.25">
      <c r="A16580" t="s">
        <v>0</v>
      </c>
      <c r="B16580">
        <v>3</v>
      </c>
      <c r="C16580">
        <v>1</v>
      </c>
      <c r="D16580">
        <v>1</v>
      </c>
      <c r="E16580" t="s">
        <v>1</v>
      </c>
      <c r="F16580">
        <v>1</v>
      </c>
      <c r="G16580" s="1">
        <v>44401</v>
      </c>
      <c r="H16580" s="2">
        <v>0.39183846064814815</v>
      </c>
      <c r="I16580" s="1">
        <v>44401</v>
      </c>
      <c r="J16580" s="2">
        <v>0.39183868055555554</v>
      </c>
      <c r="L16580">
        <v>43950</v>
      </c>
      <c r="O16580">
        <v>39.229019999999998</v>
      </c>
      <c r="P16580">
        <v>-103.92565</v>
      </c>
      <c r="S16580">
        <v>0</v>
      </c>
      <c r="U16580">
        <v>0</v>
      </c>
      <c r="V16580">
        <v>0</v>
      </c>
    </row>
    <row r="16581" spans="1:22" hidden="1" x14ac:dyDescent="0.25">
      <c r="A16581" t="s">
        <v>0</v>
      </c>
      <c r="B16581">
        <v>8</v>
      </c>
      <c r="C16581">
        <v>1</v>
      </c>
      <c r="D16581">
        <v>1</v>
      </c>
      <c r="E16581" t="s">
        <v>1</v>
      </c>
      <c r="F16581">
        <v>1</v>
      </c>
      <c r="G16581" s="1">
        <v>44401</v>
      </c>
      <c r="H16581" s="2">
        <v>0.39184184027777774</v>
      </c>
      <c r="I16581" s="1">
        <v>44401</v>
      </c>
      <c r="J16581" s="2">
        <v>0.39184246527777783</v>
      </c>
      <c r="V16581">
        <v>0</v>
      </c>
    </row>
    <row r="16582" spans="1:22" hidden="1" x14ac:dyDescent="0.25">
      <c r="A16582" t="s">
        <v>0</v>
      </c>
      <c r="B16582">
        <v>4</v>
      </c>
      <c r="C16582">
        <v>1</v>
      </c>
      <c r="D16582">
        <v>1</v>
      </c>
      <c r="E16582" t="s">
        <v>1</v>
      </c>
      <c r="F16582">
        <v>1</v>
      </c>
      <c r="G16582" s="1">
        <v>44401</v>
      </c>
      <c r="H16582" s="2">
        <v>0.39184193287037039</v>
      </c>
      <c r="I16582" s="1">
        <v>44401</v>
      </c>
      <c r="J16582" s="2">
        <v>0.39184246527777783</v>
      </c>
      <c r="M16582">
        <v>4</v>
      </c>
      <c r="N16582">
        <v>315</v>
      </c>
      <c r="Q16582">
        <v>-2048</v>
      </c>
      <c r="V16582">
        <v>0</v>
      </c>
    </row>
    <row r="16583" spans="1:22" hidden="1" x14ac:dyDescent="0.25">
      <c r="A16583" t="s">
        <v>0</v>
      </c>
      <c r="B16583">
        <v>8</v>
      </c>
      <c r="C16583">
        <v>1</v>
      </c>
      <c r="D16583">
        <v>1</v>
      </c>
      <c r="E16583" t="s">
        <v>1</v>
      </c>
      <c r="F16583">
        <v>1</v>
      </c>
      <c r="G16583" s="1">
        <v>44401</v>
      </c>
      <c r="H16583" s="2">
        <v>0.39184200231481481</v>
      </c>
      <c r="I16583" s="1">
        <v>44401</v>
      </c>
      <c r="J16583" s="2">
        <v>0.39184247685185186</v>
      </c>
      <c r="V16583">
        <v>0</v>
      </c>
    </row>
    <row r="16584" spans="1:22" hidden="1" x14ac:dyDescent="0.25">
      <c r="A16584" t="s">
        <v>0</v>
      </c>
      <c r="B16584">
        <v>8</v>
      </c>
      <c r="C16584">
        <v>1</v>
      </c>
      <c r="D16584">
        <v>1</v>
      </c>
      <c r="E16584" t="s">
        <v>1</v>
      </c>
      <c r="F16584">
        <v>1</v>
      </c>
      <c r="G16584" s="1">
        <v>44401</v>
      </c>
      <c r="H16584" s="2">
        <v>0.39184212962962967</v>
      </c>
      <c r="I16584" s="1">
        <v>44401</v>
      </c>
      <c r="J16584" s="2">
        <v>0.39184247685185186</v>
      </c>
      <c r="V16584">
        <v>0</v>
      </c>
    </row>
    <row r="16585" spans="1:22" hidden="1" x14ac:dyDescent="0.25">
      <c r="A16585" t="s">
        <v>0</v>
      </c>
      <c r="B16585">
        <v>1</v>
      </c>
      <c r="C16585">
        <v>1</v>
      </c>
      <c r="D16585">
        <v>1</v>
      </c>
      <c r="E16585" t="s">
        <v>1</v>
      </c>
      <c r="F16585">
        <v>1</v>
      </c>
      <c r="G16585" s="1">
        <v>44401</v>
      </c>
      <c r="H16585" s="2">
        <v>0.39184366898148149</v>
      </c>
      <c r="I16585" s="1">
        <v>44401</v>
      </c>
      <c r="J16585" s="2">
        <v>0.39184376157407402</v>
      </c>
      <c r="K16585" t="s">
        <v>2</v>
      </c>
      <c r="V16585">
        <v>0</v>
      </c>
    </row>
    <row r="16586" spans="1:22" x14ac:dyDescent="0.25">
      <c r="A16586" t="s">
        <v>0</v>
      </c>
      <c r="B16586">
        <v>3</v>
      </c>
      <c r="C16586">
        <v>1</v>
      </c>
      <c r="D16586">
        <v>1</v>
      </c>
      <c r="E16586" t="s">
        <v>1</v>
      </c>
      <c r="F16586">
        <v>1</v>
      </c>
      <c r="G16586" s="1">
        <v>44401</v>
      </c>
      <c r="H16586" s="2">
        <v>0.3918443518518519</v>
      </c>
      <c r="I16586" s="1">
        <v>44401</v>
      </c>
      <c r="J16586" s="2">
        <v>0.39184439814814814</v>
      </c>
      <c r="L16586">
        <v>43925</v>
      </c>
      <c r="O16586">
        <v>39.229010000000002</v>
      </c>
      <c r="P16586">
        <v>-103.92565999999999</v>
      </c>
      <c r="S16586">
        <v>0</v>
      </c>
      <c r="U16586">
        <v>0</v>
      </c>
      <c r="V16586">
        <v>0</v>
      </c>
    </row>
    <row r="16587" spans="1:22" hidden="1" x14ac:dyDescent="0.25">
      <c r="A16587" t="s">
        <v>0</v>
      </c>
      <c r="B16587">
        <v>4</v>
      </c>
      <c r="C16587">
        <v>1</v>
      </c>
      <c r="D16587">
        <v>1</v>
      </c>
      <c r="E16587" t="s">
        <v>1</v>
      </c>
      <c r="F16587">
        <v>1</v>
      </c>
      <c r="G16587" s="1">
        <v>44401</v>
      </c>
      <c r="H16587" s="2">
        <v>0.39184818287037038</v>
      </c>
      <c r="I16587" s="1">
        <v>44401</v>
      </c>
      <c r="J16587" s="2">
        <v>0.39184878472222223</v>
      </c>
      <c r="M16587">
        <v>2</v>
      </c>
      <c r="N16587">
        <v>297</v>
      </c>
      <c r="Q16587">
        <v>-2048</v>
      </c>
      <c r="V16587">
        <v>0</v>
      </c>
    </row>
    <row r="16588" spans="1:22" hidden="1" x14ac:dyDescent="0.25">
      <c r="A16588" t="s">
        <v>0</v>
      </c>
      <c r="B16588">
        <v>8</v>
      </c>
      <c r="C16588">
        <v>1</v>
      </c>
      <c r="D16588">
        <v>1</v>
      </c>
      <c r="E16588" t="s">
        <v>1</v>
      </c>
      <c r="F16588">
        <v>1</v>
      </c>
      <c r="G16588" s="1">
        <v>44401</v>
      </c>
      <c r="H16588" s="2">
        <v>0.39185065972222222</v>
      </c>
      <c r="I16588" s="1">
        <v>44401</v>
      </c>
      <c r="J16588" s="2">
        <v>0.39185072916666663</v>
      </c>
      <c r="V16588">
        <v>0</v>
      </c>
    </row>
    <row r="16589" spans="1:22" hidden="1" x14ac:dyDescent="0.25">
      <c r="A16589" t="s">
        <v>0</v>
      </c>
      <c r="B16589">
        <v>8</v>
      </c>
      <c r="C16589">
        <v>1</v>
      </c>
      <c r="D16589">
        <v>1</v>
      </c>
      <c r="E16589" t="s">
        <v>1</v>
      </c>
      <c r="F16589">
        <v>1</v>
      </c>
      <c r="G16589" s="1">
        <v>44401</v>
      </c>
      <c r="H16589" s="2">
        <v>0.39186101851851851</v>
      </c>
      <c r="I16589" s="1">
        <v>44401</v>
      </c>
      <c r="J16589" s="2">
        <v>0.39186144675925921</v>
      </c>
      <c r="V16589">
        <v>0</v>
      </c>
    </row>
    <row r="16590" spans="1:22" x14ac:dyDescent="0.25">
      <c r="A16590" t="s">
        <v>0</v>
      </c>
      <c r="B16590">
        <v>3</v>
      </c>
      <c r="C16590">
        <v>1</v>
      </c>
      <c r="D16590">
        <v>1</v>
      </c>
      <c r="E16590" t="s">
        <v>1</v>
      </c>
      <c r="F16590">
        <v>1</v>
      </c>
      <c r="G16590" s="1">
        <v>44401</v>
      </c>
      <c r="H16590" s="2">
        <v>0.39186126157407403</v>
      </c>
      <c r="I16590" s="1">
        <v>44401</v>
      </c>
      <c r="J16590" s="2">
        <v>0.3918614583333333</v>
      </c>
      <c r="L16590">
        <v>43875</v>
      </c>
      <c r="O16590">
        <v>39.229019999999998</v>
      </c>
      <c r="P16590">
        <v>-103.92565</v>
      </c>
      <c r="S16590">
        <v>0</v>
      </c>
      <c r="U16590">
        <v>0</v>
      </c>
      <c r="V16590">
        <v>0</v>
      </c>
    </row>
    <row r="16591" spans="1:22" hidden="1" x14ac:dyDescent="0.25">
      <c r="A16591" t="s">
        <v>0</v>
      </c>
      <c r="B16591">
        <v>4</v>
      </c>
      <c r="C16591">
        <v>1</v>
      </c>
      <c r="D16591">
        <v>1</v>
      </c>
      <c r="E16591" t="s">
        <v>1</v>
      </c>
      <c r="F16591">
        <v>1</v>
      </c>
      <c r="G16591" s="1">
        <v>44401</v>
      </c>
      <c r="H16591" s="2">
        <v>0.39186564814814817</v>
      </c>
      <c r="I16591" s="1">
        <v>44401</v>
      </c>
      <c r="J16591" s="2">
        <v>0.39186590277777777</v>
      </c>
      <c r="M16591">
        <v>2</v>
      </c>
      <c r="N16591">
        <v>135</v>
      </c>
      <c r="Q16591">
        <v>-2112</v>
      </c>
      <c r="V16591">
        <v>0</v>
      </c>
    </row>
    <row r="16592" spans="1:22" x14ac:dyDescent="0.25">
      <c r="A16592" t="s">
        <v>0</v>
      </c>
      <c r="B16592">
        <v>3</v>
      </c>
      <c r="C16592">
        <v>1</v>
      </c>
      <c r="D16592">
        <v>1</v>
      </c>
      <c r="E16592" t="s">
        <v>1</v>
      </c>
      <c r="F16592">
        <v>1</v>
      </c>
      <c r="G16592" s="1">
        <v>44401</v>
      </c>
      <c r="H16592" s="2">
        <v>0.39186738425925927</v>
      </c>
      <c r="I16592" s="1">
        <v>44401</v>
      </c>
      <c r="J16592" s="2">
        <v>0.39186778935185185</v>
      </c>
      <c r="L16592">
        <v>43850</v>
      </c>
      <c r="O16592">
        <v>39.229010000000002</v>
      </c>
      <c r="P16592">
        <v>-103.9256</v>
      </c>
      <c r="S16592">
        <v>0</v>
      </c>
      <c r="U16592">
        <v>0</v>
      </c>
      <c r="V16592">
        <v>0</v>
      </c>
    </row>
    <row r="16593" spans="1:22" x14ac:dyDescent="0.25">
      <c r="A16593" t="s">
        <v>0</v>
      </c>
      <c r="B16593">
        <v>3</v>
      </c>
      <c r="C16593">
        <v>1</v>
      </c>
      <c r="D16593">
        <v>1</v>
      </c>
      <c r="E16593" t="s">
        <v>1</v>
      </c>
      <c r="F16593">
        <v>1</v>
      </c>
      <c r="G16593" s="1">
        <v>44401</v>
      </c>
      <c r="H16593" s="2">
        <v>0.39187283564814818</v>
      </c>
      <c r="I16593" s="1">
        <v>44401</v>
      </c>
      <c r="J16593" s="2">
        <v>0.39187346064814815</v>
      </c>
      <c r="L16593">
        <v>43850</v>
      </c>
      <c r="O16593">
        <v>39.229019999999998</v>
      </c>
      <c r="P16593">
        <v>-103.92565</v>
      </c>
      <c r="S16593">
        <v>0</v>
      </c>
      <c r="U16593">
        <v>0</v>
      </c>
      <c r="V16593">
        <v>0</v>
      </c>
    </row>
    <row r="16594" spans="1:22" hidden="1" x14ac:dyDescent="0.25">
      <c r="A16594" t="s">
        <v>0</v>
      </c>
      <c r="B16594">
        <v>4</v>
      </c>
      <c r="C16594">
        <v>1</v>
      </c>
      <c r="D16594">
        <v>1</v>
      </c>
      <c r="E16594" t="s">
        <v>1</v>
      </c>
      <c r="F16594">
        <v>1</v>
      </c>
      <c r="G16594" s="1">
        <v>44401</v>
      </c>
      <c r="H16594" s="2">
        <v>0.39187722222222221</v>
      </c>
      <c r="I16594" s="1">
        <v>44401</v>
      </c>
      <c r="J16594" s="2">
        <v>0.39187730324074077</v>
      </c>
      <c r="M16594">
        <v>3</v>
      </c>
      <c r="N16594">
        <v>270</v>
      </c>
      <c r="Q16594">
        <v>-2048</v>
      </c>
      <c r="V16594">
        <v>0</v>
      </c>
    </row>
    <row r="16595" spans="1:22" hidden="1" x14ac:dyDescent="0.25">
      <c r="A16595" t="s">
        <v>0</v>
      </c>
      <c r="B16595">
        <v>5</v>
      </c>
      <c r="C16595">
        <v>1</v>
      </c>
      <c r="D16595">
        <v>1</v>
      </c>
      <c r="E16595" t="s">
        <v>1</v>
      </c>
      <c r="F16595">
        <v>1</v>
      </c>
      <c r="G16595" s="1">
        <v>44401</v>
      </c>
      <c r="H16595" s="2">
        <v>0.39187778935185186</v>
      </c>
      <c r="I16595" s="1">
        <v>44401</v>
      </c>
      <c r="J16595" s="2">
        <v>0.39187793981481484</v>
      </c>
      <c r="L16595">
        <v>43850</v>
      </c>
      <c r="S16595">
        <v>0</v>
      </c>
      <c r="U16595">
        <v>0</v>
      </c>
    </row>
    <row r="16596" spans="1:22" hidden="1" x14ac:dyDescent="0.25">
      <c r="A16596" t="s">
        <v>0</v>
      </c>
      <c r="B16596">
        <v>4</v>
      </c>
      <c r="C16596">
        <v>1</v>
      </c>
      <c r="D16596">
        <v>1</v>
      </c>
      <c r="E16596" t="s">
        <v>1</v>
      </c>
      <c r="F16596">
        <v>1</v>
      </c>
      <c r="G16596" s="1">
        <v>44401</v>
      </c>
      <c r="H16596" s="2">
        <v>0.39188416666666664</v>
      </c>
      <c r="I16596" s="1">
        <v>44401</v>
      </c>
      <c r="J16596" s="2">
        <v>0.39188425925925929</v>
      </c>
      <c r="M16596">
        <v>1</v>
      </c>
      <c r="N16596">
        <v>180</v>
      </c>
      <c r="Q16596">
        <v>-2112</v>
      </c>
      <c r="V16596">
        <v>0</v>
      </c>
    </row>
    <row r="16597" spans="1:22" hidden="1" x14ac:dyDescent="0.25">
      <c r="A16597" t="s">
        <v>0</v>
      </c>
      <c r="B16597">
        <v>8</v>
      </c>
      <c r="C16597">
        <v>1</v>
      </c>
      <c r="D16597">
        <v>1</v>
      </c>
      <c r="E16597" t="s">
        <v>1</v>
      </c>
      <c r="F16597">
        <v>1</v>
      </c>
      <c r="G16597" s="1">
        <v>44401</v>
      </c>
      <c r="H16597" s="2">
        <v>0.39188614583333337</v>
      </c>
      <c r="I16597" s="1">
        <v>44401</v>
      </c>
      <c r="J16597" s="2">
        <v>0.39188675925925925</v>
      </c>
      <c r="V16597">
        <v>0</v>
      </c>
    </row>
    <row r="16598" spans="1:22" hidden="1" x14ac:dyDescent="0.25">
      <c r="A16598" t="s">
        <v>0</v>
      </c>
      <c r="B16598">
        <v>5</v>
      </c>
      <c r="C16598">
        <v>1</v>
      </c>
      <c r="D16598">
        <v>1</v>
      </c>
      <c r="E16598" t="s">
        <v>1</v>
      </c>
      <c r="F16598">
        <v>1</v>
      </c>
      <c r="G16598" s="1">
        <v>44401</v>
      </c>
      <c r="H16598" s="2">
        <v>0.39188820601851848</v>
      </c>
      <c r="I16598" s="1">
        <v>44401</v>
      </c>
      <c r="J16598" s="2">
        <v>0.3918886689814815</v>
      </c>
      <c r="L16598">
        <v>43800</v>
      </c>
      <c r="S16598">
        <v>0</v>
      </c>
      <c r="U16598">
        <v>0</v>
      </c>
    </row>
    <row r="16599" spans="1:22" hidden="1" x14ac:dyDescent="0.25">
      <c r="A16599" t="s">
        <v>0</v>
      </c>
      <c r="B16599">
        <v>4</v>
      </c>
      <c r="C16599">
        <v>1</v>
      </c>
      <c r="D16599">
        <v>1</v>
      </c>
      <c r="E16599" t="s">
        <v>1</v>
      </c>
      <c r="F16599">
        <v>1</v>
      </c>
      <c r="G16599" s="1">
        <v>44401</v>
      </c>
      <c r="H16599" s="2">
        <v>0.39189089120370374</v>
      </c>
      <c r="I16599" s="1">
        <v>44401</v>
      </c>
      <c r="J16599" s="2">
        <v>0.39189120370370367</v>
      </c>
      <c r="M16599">
        <v>1</v>
      </c>
      <c r="N16599">
        <v>0</v>
      </c>
      <c r="Q16599">
        <v>-2112</v>
      </c>
      <c r="V16599">
        <v>0</v>
      </c>
    </row>
    <row r="16600" spans="1:22" x14ac:dyDescent="0.25">
      <c r="A16600" t="s">
        <v>0</v>
      </c>
      <c r="B16600">
        <v>3</v>
      </c>
      <c r="C16600">
        <v>1</v>
      </c>
      <c r="D16600">
        <v>1</v>
      </c>
      <c r="E16600" t="s">
        <v>1</v>
      </c>
      <c r="F16600">
        <v>1</v>
      </c>
      <c r="G16600" s="1">
        <v>44401</v>
      </c>
      <c r="H16600" s="2">
        <v>0.39189145833333333</v>
      </c>
      <c r="I16600" s="1">
        <v>44401</v>
      </c>
      <c r="J16600" s="2">
        <v>0.3918918287037037</v>
      </c>
      <c r="L16600">
        <v>43800</v>
      </c>
      <c r="O16600">
        <v>39.229010000000002</v>
      </c>
      <c r="P16600">
        <v>-103.92565999999999</v>
      </c>
      <c r="S16600">
        <v>0</v>
      </c>
      <c r="U16600">
        <v>0</v>
      </c>
      <c r="V16600">
        <v>0</v>
      </c>
    </row>
    <row r="16601" spans="1:22" hidden="1" x14ac:dyDescent="0.25">
      <c r="A16601" t="s">
        <v>0</v>
      </c>
      <c r="B16601">
        <v>8</v>
      </c>
      <c r="C16601">
        <v>1</v>
      </c>
      <c r="D16601">
        <v>1</v>
      </c>
      <c r="E16601" t="s">
        <v>1</v>
      </c>
      <c r="F16601">
        <v>1</v>
      </c>
      <c r="G16601" s="1">
        <v>44401</v>
      </c>
      <c r="H16601" s="2">
        <v>0.39189515046296292</v>
      </c>
      <c r="I16601" s="1">
        <v>44401</v>
      </c>
      <c r="J16601" s="2">
        <v>0.39189561342592594</v>
      </c>
      <c r="V16601">
        <v>0</v>
      </c>
    </row>
    <row r="16602" spans="1:22" hidden="1" x14ac:dyDescent="0.25">
      <c r="A16602" t="s">
        <v>0</v>
      </c>
      <c r="B16602">
        <v>8</v>
      </c>
      <c r="C16602">
        <v>1</v>
      </c>
      <c r="D16602">
        <v>1</v>
      </c>
      <c r="E16602" t="s">
        <v>1</v>
      </c>
      <c r="F16602">
        <v>1</v>
      </c>
      <c r="G16602" s="1">
        <v>44401</v>
      </c>
      <c r="H16602" s="2">
        <v>0.39189537037037042</v>
      </c>
      <c r="I16602" s="1">
        <v>44401</v>
      </c>
      <c r="J16602" s="2">
        <v>0.39189562500000003</v>
      </c>
      <c r="V16602">
        <v>0</v>
      </c>
    </row>
    <row r="16603" spans="1:22" hidden="1" x14ac:dyDescent="0.25">
      <c r="A16603" t="s">
        <v>0</v>
      </c>
      <c r="B16603">
        <v>8</v>
      </c>
      <c r="C16603">
        <v>1</v>
      </c>
      <c r="D16603">
        <v>1</v>
      </c>
      <c r="E16603" t="s">
        <v>1</v>
      </c>
      <c r="F16603">
        <v>1</v>
      </c>
      <c r="G16603" s="1">
        <v>44401</v>
      </c>
      <c r="H16603" s="2">
        <v>0.39189553240740738</v>
      </c>
      <c r="I16603" s="1">
        <v>44401</v>
      </c>
      <c r="J16603" s="2">
        <v>0.39189563657407406</v>
      </c>
      <c r="V16603">
        <v>0</v>
      </c>
    </row>
    <row r="16604" spans="1:22" hidden="1" x14ac:dyDescent="0.25">
      <c r="A16604" t="s">
        <v>0</v>
      </c>
      <c r="B16604">
        <v>4</v>
      </c>
      <c r="C16604">
        <v>1</v>
      </c>
      <c r="D16604">
        <v>1</v>
      </c>
      <c r="E16604" t="s">
        <v>1</v>
      </c>
      <c r="F16604">
        <v>1</v>
      </c>
      <c r="G16604" s="1">
        <v>44401</v>
      </c>
      <c r="H16604" s="2">
        <v>0.39189655092592596</v>
      </c>
      <c r="I16604" s="1">
        <v>44401</v>
      </c>
      <c r="J16604" s="2">
        <v>0.39189688657407412</v>
      </c>
      <c r="M16604">
        <v>2</v>
      </c>
      <c r="N16604">
        <v>297</v>
      </c>
      <c r="Q16604">
        <v>-2112</v>
      </c>
      <c r="V16604">
        <v>0</v>
      </c>
    </row>
    <row r="16605" spans="1:22" x14ac:dyDescent="0.25">
      <c r="A16605" t="s">
        <v>0</v>
      </c>
      <c r="B16605">
        <v>3</v>
      </c>
      <c r="C16605">
        <v>1</v>
      </c>
      <c r="D16605">
        <v>1</v>
      </c>
      <c r="E16605" t="s">
        <v>1</v>
      </c>
      <c r="F16605">
        <v>1</v>
      </c>
      <c r="G16605" s="1">
        <v>44401</v>
      </c>
      <c r="H16605" s="2">
        <v>0.39189841435185185</v>
      </c>
      <c r="I16605" s="1">
        <v>44401</v>
      </c>
      <c r="J16605" s="2">
        <v>0.39189878472222223</v>
      </c>
      <c r="L16605">
        <v>43775</v>
      </c>
      <c r="O16605">
        <v>39.229019999999998</v>
      </c>
      <c r="P16605">
        <v>-103.92565</v>
      </c>
      <c r="S16605">
        <v>0</v>
      </c>
      <c r="U16605">
        <v>0</v>
      </c>
      <c r="V16605">
        <v>0</v>
      </c>
    </row>
    <row r="16606" spans="1:22" hidden="1" x14ac:dyDescent="0.25">
      <c r="A16606" t="s">
        <v>0</v>
      </c>
      <c r="B16606">
        <v>8</v>
      </c>
      <c r="C16606">
        <v>1</v>
      </c>
      <c r="D16606">
        <v>1</v>
      </c>
      <c r="E16606" t="s">
        <v>1</v>
      </c>
      <c r="F16606">
        <v>1</v>
      </c>
      <c r="G16606" s="1">
        <v>44401</v>
      </c>
      <c r="H16606" s="2">
        <v>0.39189953703703706</v>
      </c>
      <c r="I16606" s="1">
        <v>44401</v>
      </c>
      <c r="J16606" s="2">
        <v>0.39190004629629627</v>
      </c>
      <c r="V16606">
        <v>0</v>
      </c>
    </row>
    <row r="16607" spans="1:22" hidden="1" x14ac:dyDescent="0.25">
      <c r="A16607" t="s">
        <v>0</v>
      </c>
      <c r="B16607">
        <v>1</v>
      </c>
      <c r="C16607">
        <v>1</v>
      </c>
      <c r="D16607">
        <v>1</v>
      </c>
      <c r="E16607" t="s">
        <v>1</v>
      </c>
      <c r="F16607">
        <v>1</v>
      </c>
      <c r="G16607" s="1">
        <v>44401</v>
      </c>
      <c r="H16607" s="2">
        <v>0.39190096064814811</v>
      </c>
      <c r="I16607" s="1">
        <v>44401</v>
      </c>
      <c r="J16607" s="2">
        <v>0.39190131944444445</v>
      </c>
      <c r="K16607" t="s">
        <v>2</v>
      </c>
      <c r="V16607">
        <v>0</v>
      </c>
    </row>
    <row r="16608" spans="1:22" hidden="1" x14ac:dyDescent="0.25">
      <c r="A16608" t="s">
        <v>0</v>
      </c>
      <c r="B16608">
        <v>4</v>
      </c>
      <c r="C16608">
        <v>1</v>
      </c>
      <c r="D16608">
        <v>1</v>
      </c>
      <c r="E16608" t="s">
        <v>1</v>
      </c>
      <c r="F16608">
        <v>1</v>
      </c>
      <c r="G16608" s="1">
        <v>44401</v>
      </c>
      <c r="H16608" s="2">
        <v>0.39190349537037039</v>
      </c>
      <c r="I16608" s="1">
        <v>44401</v>
      </c>
      <c r="J16608" s="2">
        <v>0.39190385416666668</v>
      </c>
      <c r="M16608">
        <v>4</v>
      </c>
      <c r="N16608">
        <v>270</v>
      </c>
      <c r="Q16608">
        <v>-2112</v>
      </c>
      <c r="V16608">
        <v>0</v>
      </c>
    </row>
    <row r="16609" spans="1:22" x14ac:dyDescent="0.25">
      <c r="A16609" t="s">
        <v>0</v>
      </c>
      <c r="B16609">
        <v>3</v>
      </c>
      <c r="C16609">
        <v>1</v>
      </c>
      <c r="D16609">
        <v>1</v>
      </c>
      <c r="E16609" t="s">
        <v>1</v>
      </c>
      <c r="F16609">
        <v>1</v>
      </c>
      <c r="G16609" s="1">
        <v>44401</v>
      </c>
      <c r="H16609" s="2">
        <v>0.39190466435185184</v>
      </c>
      <c r="I16609" s="1">
        <v>44401</v>
      </c>
      <c r="J16609" s="2">
        <v>0.39190510416666663</v>
      </c>
      <c r="L16609">
        <v>43750</v>
      </c>
      <c r="O16609">
        <v>39.229010000000002</v>
      </c>
      <c r="P16609">
        <v>-103.92565999999999</v>
      </c>
      <c r="S16609">
        <v>0</v>
      </c>
      <c r="U16609">
        <v>0</v>
      </c>
      <c r="V16609">
        <v>0</v>
      </c>
    </row>
    <row r="16610" spans="1:22" x14ac:dyDescent="0.25">
      <c r="A16610" t="s">
        <v>0</v>
      </c>
      <c r="B16610">
        <v>3</v>
      </c>
      <c r="C16610">
        <v>1</v>
      </c>
      <c r="D16610">
        <v>1</v>
      </c>
      <c r="E16610" t="s">
        <v>1</v>
      </c>
      <c r="F16610">
        <v>1</v>
      </c>
      <c r="G16610" s="1">
        <v>44401</v>
      </c>
      <c r="H16610" s="2">
        <v>0.39190987268518523</v>
      </c>
      <c r="I16610" s="1">
        <v>44401</v>
      </c>
      <c r="J16610" s="2">
        <v>0.39191017361111108</v>
      </c>
      <c r="L16610">
        <v>43750</v>
      </c>
      <c r="O16610">
        <v>39.229019999999998</v>
      </c>
      <c r="P16610">
        <v>-103.92571</v>
      </c>
      <c r="S16610">
        <v>0</v>
      </c>
      <c r="U16610">
        <v>0</v>
      </c>
      <c r="V16610">
        <v>0</v>
      </c>
    </row>
    <row r="16611" spans="1:22" hidden="1" x14ac:dyDescent="0.25">
      <c r="A16611" t="s">
        <v>0</v>
      </c>
      <c r="B16611">
        <v>4</v>
      </c>
      <c r="C16611">
        <v>1</v>
      </c>
      <c r="D16611">
        <v>1</v>
      </c>
      <c r="E16611" t="s">
        <v>1</v>
      </c>
      <c r="F16611">
        <v>1</v>
      </c>
      <c r="G16611" s="1">
        <v>44401</v>
      </c>
      <c r="H16611" s="2">
        <v>0.39191010416666666</v>
      </c>
      <c r="I16611" s="1">
        <v>44401</v>
      </c>
      <c r="J16611" s="2">
        <v>0.39191018518518517</v>
      </c>
      <c r="M16611">
        <v>8</v>
      </c>
      <c r="N16611">
        <v>310</v>
      </c>
      <c r="Q16611">
        <v>-2048</v>
      </c>
      <c r="V16611">
        <v>0</v>
      </c>
    </row>
    <row r="16612" spans="1:22" hidden="1" x14ac:dyDescent="0.25">
      <c r="A16612" t="s">
        <v>0</v>
      </c>
      <c r="B16612">
        <v>7</v>
      </c>
      <c r="C16612">
        <v>1</v>
      </c>
      <c r="D16612">
        <v>1</v>
      </c>
      <c r="E16612" t="s">
        <v>1</v>
      </c>
      <c r="F16612">
        <v>1</v>
      </c>
      <c r="G16612" s="1">
        <v>44401</v>
      </c>
      <c r="H16612" s="2">
        <v>0.39191291666666667</v>
      </c>
      <c r="I16612" s="1">
        <v>44401</v>
      </c>
      <c r="J16612" s="2">
        <v>0.39191332175925925</v>
      </c>
      <c r="L16612">
        <v>43725</v>
      </c>
    </row>
    <row r="16613" spans="1:22" x14ac:dyDescent="0.25">
      <c r="A16613" t="s">
        <v>0</v>
      </c>
      <c r="B16613">
        <v>3</v>
      </c>
      <c r="C16613">
        <v>1</v>
      </c>
      <c r="D16613">
        <v>1</v>
      </c>
      <c r="E16613" t="s">
        <v>1</v>
      </c>
      <c r="F16613">
        <v>1</v>
      </c>
      <c r="G16613" s="1">
        <v>44401</v>
      </c>
      <c r="H16613" s="2">
        <v>0.39191564814814811</v>
      </c>
      <c r="I16613" s="1">
        <v>44401</v>
      </c>
      <c r="J16613" s="2">
        <v>0.39191587962962959</v>
      </c>
      <c r="L16613">
        <v>43725</v>
      </c>
      <c r="O16613">
        <v>39.229010000000002</v>
      </c>
      <c r="P16613">
        <v>-103.92572</v>
      </c>
      <c r="S16613">
        <v>0</v>
      </c>
      <c r="U16613">
        <v>0</v>
      </c>
      <c r="V16613">
        <v>0</v>
      </c>
    </row>
    <row r="16614" spans="1:22" hidden="1" x14ac:dyDescent="0.25">
      <c r="A16614" t="s">
        <v>0</v>
      </c>
      <c r="B16614">
        <v>7</v>
      </c>
      <c r="C16614">
        <v>1</v>
      </c>
      <c r="D16614">
        <v>1</v>
      </c>
      <c r="E16614" t="s">
        <v>1</v>
      </c>
      <c r="F16614">
        <v>1</v>
      </c>
      <c r="G16614" s="1">
        <v>44401</v>
      </c>
      <c r="H16614" s="2">
        <v>0.39192097222222227</v>
      </c>
      <c r="I16614" s="1">
        <v>44401</v>
      </c>
      <c r="J16614" s="2">
        <v>0.39192153935185187</v>
      </c>
      <c r="L16614">
        <v>43725</v>
      </c>
    </row>
    <row r="16615" spans="1:22" x14ac:dyDescent="0.25">
      <c r="A16615" t="s">
        <v>0</v>
      </c>
      <c r="B16615">
        <v>3</v>
      </c>
      <c r="C16615">
        <v>1</v>
      </c>
      <c r="D16615">
        <v>1</v>
      </c>
      <c r="E16615" t="s">
        <v>1</v>
      </c>
      <c r="F16615">
        <v>1</v>
      </c>
      <c r="G16615" s="1">
        <v>44401</v>
      </c>
      <c r="H16615" s="2">
        <v>0.39192097222222227</v>
      </c>
      <c r="I16615" s="1">
        <v>44401</v>
      </c>
      <c r="J16615" s="2">
        <v>0.39192153935185187</v>
      </c>
      <c r="L16615">
        <v>43700</v>
      </c>
      <c r="O16615">
        <v>39.229019999999998</v>
      </c>
      <c r="P16615">
        <v>-103.92577</v>
      </c>
      <c r="S16615">
        <v>0</v>
      </c>
      <c r="U16615">
        <v>0</v>
      </c>
      <c r="V16615">
        <v>0</v>
      </c>
    </row>
    <row r="16616" spans="1:22" hidden="1" x14ac:dyDescent="0.25">
      <c r="A16616" t="s">
        <v>0</v>
      </c>
      <c r="B16616">
        <v>8</v>
      </c>
      <c r="C16616">
        <v>1</v>
      </c>
      <c r="D16616">
        <v>1</v>
      </c>
      <c r="E16616" t="s">
        <v>1</v>
      </c>
      <c r="F16616">
        <v>1</v>
      </c>
      <c r="G16616" s="1">
        <v>44401</v>
      </c>
      <c r="H16616" s="2">
        <v>0.39192100694444448</v>
      </c>
      <c r="I16616" s="1">
        <v>44401</v>
      </c>
      <c r="J16616" s="2">
        <v>0.39192153935185187</v>
      </c>
      <c r="V16616">
        <v>0</v>
      </c>
    </row>
    <row r="16617" spans="1:22" hidden="1" x14ac:dyDescent="0.25">
      <c r="A16617" t="s">
        <v>0</v>
      </c>
      <c r="B16617">
        <v>4</v>
      </c>
      <c r="C16617">
        <v>1</v>
      </c>
      <c r="D16617">
        <v>1</v>
      </c>
      <c r="E16617" t="s">
        <v>1</v>
      </c>
      <c r="F16617">
        <v>1</v>
      </c>
      <c r="G16617" s="1">
        <v>44401</v>
      </c>
      <c r="H16617" s="2">
        <v>0.39192305555555557</v>
      </c>
      <c r="I16617" s="1">
        <v>44401</v>
      </c>
      <c r="J16617" s="2">
        <v>0.39192344907407412</v>
      </c>
      <c r="M16617">
        <v>11</v>
      </c>
      <c r="N16617">
        <v>280</v>
      </c>
      <c r="Q16617">
        <v>-2048</v>
      </c>
      <c r="V16617">
        <v>0</v>
      </c>
    </row>
    <row r="16618" spans="1:22" x14ac:dyDescent="0.25">
      <c r="A16618" t="s">
        <v>0</v>
      </c>
      <c r="B16618">
        <v>3</v>
      </c>
      <c r="C16618">
        <v>1</v>
      </c>
      <c r="D16618">
        <v>1</v>
      </c>
      <c r="E16618" t="s">
        <v>1</v>
      </c>
      <c r="F16618">
        <v>1</v>
      </c>
      <c r="G16618" s="1">
        <v>44401</v>
      </c>
      <c r="H16618" s="2">
        <v>0.39192618055555556</v>
      </c>
      <c r="I16618" s="1">
        <v>44401</v>
      </c>
      <c r="J16618" s="2">
        <v>0.39192660879629626</v>
      </c>
      <c r="L16618">
        <v>43700</v>
      </c>
      <c r="O16618">
        <v>39.229010000000002</v>
      </c>
      <c r="P16618">
        <v>-103.92578</v>
      </c>
      <c r="S16618">
        <v>0</v>
      </c>
      <c r="U16618">
        <v>0</v>
      </c>
      <c r="V16618">
        <v>0</v>
      </c>
    </row>
    <row r="16619" spans="1:22" hidden="1" x14ac:dyDescent="0.25">
      <c r="A16619" t="s">
        <v>0</v>
      </c>
      <c r="B16619">
        <v>7</v>
      </c>
      <c r="C16619">
        <v>1</v>
      </c>
      <c r="D16619">
        <v>1</v>
      </c>
      <c r="E16619" t="s">
        <v>1</v>
      </c>
      <c r="F16619">
        <v>1</v>
      </c>
      <c r="G16619" s="1">
        <v>44401</v>
      </c>
      <c r="H16619" s="2">
        <v>0.39192658564814814</v>
      </c>
      <c r="I16619" s="1">
        <v>44401</v>
      </c>
      <c r="J16619" s="2">
        <v>0.39192663194444449</v>
      </c>
      <c r="L16619">
        <v>43700</v>
      </c>
    </row>
    <row r="16620" spans="1:22" hidden="1" x14ac:dyDescent="0.25">
      <c r="A16620" t="s">
        <v>0</v>
      </c>
      <c r="B16620">
        <v>4</v>
      </c>
      <c r="C16620">
        <v>1</v>
      </c>
      <c r="D16620">
        <v>1</v>
      </c>
      <c r="E16620" t="s">
        <v>1</v>
      </c>
      <c r="F16620">
        <v>1</v>
      </c>
      <c r="G16620" s="1">
        <v>44401</v>
      </c>
      <c r="H16620" s="2">
        <v>0.39192988425925929</v>
      </c>
      <c r="I16620" s="1">
        <v>44401</v>
      </c>
      <c r="J16620" s="2">
        <v>0.39193040509259264</v>
      </c>
      <c r="M16620">
        <v>15</v>
      </c>
      <c r="N16620">
        <v>293</v>
      </c>
      <c r="Q16620">
        <v>-2048</v>
      </c>
      <c r="V16620">
        <v>0</v>
      </c>
    </row>
    <row r="16621" spans="1:22" hidden="1" x14ac:dyDescent="0.25">
      <c r="A16621" t="s">
        <v>0</v>
      </c>
      <c r="B16621">
        <v>5</v>
      </c>
      <c r="C16621">
        <v>1</v>
      </c>
      <c r="D16621">
        <v>1</v>
      </c>
      <c r="E16621" t="s">
        <v>1</v>
      </c>
      <c r="F16621">
        <v>1</v>
      </c>
      <c r="G16621" s="1">
        <v>44401</v>
      </c>
      <c r="H16621" s="2">
        <v>0.39193105324074073</v>
      </c>
      <c r="I16621" s="1">
        <v>44401</v>
      </c>
      <c r="J16621" s="2">
        <v>0.39193165509259259</v>
      </c>
      <c r="L16621">
        <v>43675</v>
      </c>
      <c r="S16621">
        <v>0</v>
      </c>
      <c r="U16621">
        <v>0</v>
      </c>
    </row>
    <row r="16622" spans="1:22" x14ac:dyDescent="0.25">
      <c r="A16622" t="s">
        <v>0</v>
      </c>
      <c r="B16622">
        <v>3</v>
      </c>
      <c r="C16622">
        <v>1</v>
      </c>
      <c r="D16622">
        <v>1</v>
      </c>
      <c r="E16622" t="s">
        <v>1</v>
      </c>
      <c r="F16622">
        <v>1</v>
      </c>
      <c r="G16622" s="1">
        <v>44401</v>
      </c>
      <c r="H16622" s="2">
        <v>0.39193219907407406</v>
      </c>
      <c r="I16622" s="1">
        <v>44401</v>
      </c>
      <c r="J16622" s="2">
        <v>0.39193232638888892</v>
      </c>
      <c r="L16622">
        <v>43675</v>
      </c>
      <c r="O16622">
        <v>39.229019999999998</v>
      </c>
      <c r="P16622">
        <v>-103.92583</v>
      </c>
      <c r="S16622">
        <v>0</v>
      </c>
      <c r="U16622">
        <v>0</v>
      </c>
      <c r="V16622">
        <v>0</v>
      </c>
    </row>
    <row r="16623" spans="1:22" hidden="1" x14ac:dyDescent="0.25">
      <c r="A16623" t="s">
        <v>0</v>
      </c>
      <c r="B16623">
        <v>7</v>
      </c>
      <c r="C16623">
        <v>1</v>
      </c>
      <c r="D16623">
        <v>1</v>
      </c>
      <c r="E16623" t="s">
        <v>1</v>
      </c>
      <c r="F16623">
        <v>1</v>
      </c>
      <c r="G16623" s="1">
        <v>44401</v>
      </c>
      <c r="H16623" s="2">
        <v>0.39193564814814819</v>
      </c>
      <c r="I16623" s="1">
        <v>44401</v>
      </c>
      <c r="J16623" s="2">
        <v>0.39193608796296298</v>
      </c>
      <c r="L16623">
        <v>43675</v>
      </c>
    </row>
    <row r="16624" spans="1:22" hidden="1" x14ac:dyDescent="0.25">
      <c r="A16624" t="s">
        <v>0</v>
      </c>
      <c r="B16624">
        <v>4</v>
      </c>
      <c r="C16624">
        <v>1</v>
      </c>
      <c r="D16624">
        <v>1</v>
      </c>
      <c r="E16624" t="s">
        <v>1</v>
      </c>
      <c r="F16624">
        <v>1</v>
      </c>
      <c r="G16624" s="1">
        <v>44401</v>
      </c>
      <c r="H16624" s="2">
        <v>0.39193672453703704</v>
      </c>
      <c r="I16624" s="1">
        <v>44401</v>
      </c>
      <c r="J16624" s="2">
        <v>0.39193734953703707</v>
      </c>
      <c r="M16624">
        <v>15</v>
      </c>
      <c r="N16624">
        <v>298</v>
      </c>
      <c r="Q16624">
        <v>-2112</v>
      </c>
      <c r="V16624">
        <v>0</v>
      </c>
    </row>
    <row r="16625" spans="1:22" hidden="1" x14ac:dyDescent="0.25">
      <c r="A16625" t="s">
        <v>0</v>
      </c>
      <c r="B16625">
        <v>4</v>
      </c>
      <c r="C16625">
        <v>1</v>
      </c>
      <c r="D16625">
        <v>1</v>
      </c>
      <c r="E16625" t="s">
        <v>1</v>
      </c>
      <c r="F16625">
        <v>1</v>
      </c>
      <c r="G16625" s="1">
        <v>44401</v>
      </c>
      <c r="H16625" s="2">
        <v>0.39194817129629628</v>
      </c>
      <c r="I16625" s="1">
        <v>44401</v>
      </c>
      <c r="J16625" s="2">
        <v>0.39194873842592592</v>
      </c>
      <c r="M16625">
        <v>15</v>
      </c>
      <c r="N16625">
        <v>286</v>
      </c>
      <c r="Q16625">
        <v>-2048</v>
      </c>
      <c r="V16625">
        <v>0</v>
      </c>
    </row>
    <row r="16626" spans="1:22" hidden="1" x14ac:dyDescent="0.25">
      <c r="A16626" t="s">
        <v>0</v>
      </c>
      <c r="B16626">
        <v>8</v>
      </c>
      <c r="C16626">
        <v>1</v>
      </c>
      <c r="D16626">
        <v>1</v>
      </c>
      <c r="E16626" t="s">
        <v>1</v>
      </c>
      <c r="F16626">
        <v>1</v>
      </c>
      <c r="G16626" s="1">
        <v>44401</v>
      </c>
      <c r="H16626" s="2">
        <v>0.3919486805555556</v>
      </c>
      <c r="I16626" s="1">
        <v>44401</v>
      </c>
      <c r="J16626" s="2">
        <v>0.39194877314814813</v>
      </c>
      <c r="V16626">
        <v>0</v>
      </c>
    </row>
    <row r="16627" spans="1:22" hidden="1" x14ac:dyDescent="0.25">
      <c r="A16627" t="s">
        <v>0</v>
      </c>
      <c r="B16627">
        <v>8</v>
      </c>
      <c r="C16627">
        <v>1</v>
      </c>
      <c r="D16627">
        <v>1</v>
      </c>
      <c r="E16627" t="s">
        <v>1</v>
      </c>
      <c r="F16627">
        <v>1</v>
      </c>
      <c r="G16627" s="1">
        <v>44401</v>
      </c>
      <c r="H16627" s="2">
        <v>0.39194890046296299</v>
      </c>
      <c r="I16627" s="1">
        <v>44401</v>
      </c>
      <c r="J16627" s="2">
        <v>0.39194937499999999</v>
      </c>
      <c r="V16627">
        <v>0</v>
      </c>
    </row>
    <row r="16628" spans="1:22" hidden="1" x14ac:dyDescent="0.25">
      <c r="A16628" t="s">
        <v>0</v>
      </c>
      <c r="B16628">
        <v>4</v>
      </c>
      <c r="C16628">
        <v>1</v>
      </c>
      <c r="D16628">
        <v>1</v>
      </c>
      <c r="E16628" t="s">
        <v>1</v>
      </c>
      <c r="F16628">
        <v>1</v>
      </c>
      <c r="G16628" s="1">
        <v>44401</v>
      </c>
      <c r="H16628" s="2">
        <v>0.39195372685185187</v>
      </c>
      <c r="I16628" s="1">
        <v>44401</v>
      </c>
      <c r="J16628" s="2">
        <v>0.39195383101851849</v>
      </c>
      <c r="M16628">
        <v>15</v>
      </c>
      <c r="N16628">
        <v>298</v>
      </c>
      <c r="Q16628">
        <v>-2048</v>
      </c>
      <c r="V16628">
        <v>0</v>
      </c>
    </row>
    <row r="16629" spans="1:22" x14ac:dyDescent="0.25">
      <c r="A16629" t="s">
        <v>0</v>
      </c>
      <c r="B16629">
        <v>3</v>
      </c>
      <c r="C16629">
        <v>1</v>
      </c>
      <c r="D16629">
        <v>1</v>
      </c>
      <c r="E16629" t="s">
        <v>1</v>
      </c>
      <c r="F16629">
        <v>1</v>
      </c>
      <c r="G16629" s="1">
        <v>44401</v>
      </c>
      <c r="H16629" s="2">
        <v>0.39195418981481484</v>
      </c>
      <c r="I16629" s="1">
        <v>44401</v>
      </c>
      <c r="J16629" s="2">
        <v>0.39195445601851847</v>
      </c>
      <c r="L16629">
        <v>43600</v>
      </c>
      <c r="O16629">
        <v>39.229109999999999</v>
      </c>
      <c r="P16629">
        <v>-103.92595</v>
      </c>
      <c r="S16629">
        <v>0</v>
      </c>
      <c r="U16629">
        <v>0</v>
      </c>
      <c r="V16629">
        <v>0</v>
      </c>
    </row>
    <row r="16630" spans="1:22" hidden="1" x14ac:dyDescent="0.25">
      <c r="A16630" t="s">
        <v>0</v>
      </c>
      <c r="B16630">
        <v>5</v>
      </c>
      <c r="C16630">
        <v>1</v>
      </c>
      <c r="D16630">
        <v>1</v>
      </c>
      <c r="E16630" t="s">
        <v>1</v>
      </c>
      <c r="F16630">
        <v>1</v>
      </c>
      <c r="G16630" s="1">
        <v>44401</v>
      </c>
      <c r="H16630" s="2">
        <v>0.39195453703703703</v>
      </c>
      <c r="I16630" s="1">
        <v>44401</v>
      </c>
      <c r="J16630" s="2">
        <v>0.39195506944444447</v>
      </c>
      <c r="L16630">
        <v>43625</v>
      </c>
      <c r="S16630">
        <v>0</v>
      </c>
      <c r="U16630">
        <v>0</v>
      </c>
    </row>
    <row r="16631" spans="1:22" hidden="1" x14ac:dyDescent="0.25">
      <c r="A16631" t="s">
        <v>0</v>
      </c>
      <c r="B16631">
        <v>5</v>
      </c>
      <c r="C16631">
        <v>1</v>
      </c>
      <c r="D16631">
        <v>1</v>
      </c>
      <c r="E16631" t="s">
        <v>1</v>
      </c>
      <c r="F16631">
        <v>1</v>
      </c>
      <c r="G16631" s="1">
        <v>44401</v>
      </c>
      <c r="H16631" s="2">
        <v>0.39195456018518521</v>
      </c>
      <c r="I16631" s="1">
        <v>44401</v>
      </c>
      <c r="J16631" s="2">
        <v>0.39195506944444447</v>
      </c>
      <c r="L16631">
        <v>43625</v>
      </c>
      <c r="S16631">
        <v>0</v>
      </c>
      <c r="U16631">
        <v>0</v>
      </c>
    </row>
    <row r="16632" spans="1:22" hidden="1" x14ac:dyDescent="0.25">
      <c r="A16632" t="s">
        <v>0</v>
      </c>
      <c r="B16632">
        <v>5</v>
      </c>
      <c r="C16632">
        <v>1</v>
      </c>
      <c r="D16632">
        <v>1</v>
      </c>
      <c r="E16632" t="s">
        <v>1</v>
      </c>
      <c r="F16632">
        <v>1</v>
      </c>
      <c r="G16632" s="1">
        <v>44401</v>
      </c>
      <c r="H16632" s="2">
        <v>0.3919546990740741</v>
      </c>
      <c r="I16632" s="1">
        <v>44401</v>
      </c>
      <c r="J16632" s="2">
        <v>0.39195508101851856</v>
      </c>
      <c r="L16632">
        <v>43625</v>
      </c>
      <c r="S16632">
        <v>0</v>
      </c>
      <c r="U16632">
        <v>0</v>
      </c>
    </row>
    <row r="16633" spans="1:22" hidden="1" x14ac:dyDescent="0.25">
      <c r="A16633" t="s">
        <v>0</v>
      </c>
      <c r="B16633">
        <v>8</v>
      </c>
      <c r="C16633">
        <v>1</v>
      </c>
      <c r="D16633">
        <v>1</v>
      </c>
      <c r="E16633" t="s">
        <v>1</v>
      </c>
      <c r="F16633">
        <v>1</v>
      </c>
      <c r="G16633" s="1">
        <v>44401</v>
      </c>
      <c r="H16633" s="2">
        <v>0.39195472222222222</v>
      </c>
      <c r="I16633" s="1">
        <v>44401</v>
      </c>
      <c r="J16633" s="2">
        <v>0.39195508101851856</v>
      </c>
      <c r="V16633">
        <v>0</v>
      </c>
    </row>
    <row r="16634" spans="1:22" x14ac:dyDescent="0.25">
      <c r="A16634" t="s">
        <v>0</v>
      </c>
      <c r="B16634">
        <v>3</v>
      </c>
      <c r="C16634">
        <v>1</v>
      </c>
      <c r="D16634">
        <v>1</v>
      </c>
      <c r="E16634" t="s">
        <v>1</v>
      </c>
      <c r="F16634">
        <v>1</v>
      </c>
      <c r="G16634" s="1">
        <v>44401</v>
      </c>
      <c r="H16634" s="2">
        <v>0.39196589120370368</v>
      </c>
      <c r="I16634" s="1">
        <v>44401</v>
      </c>
      <c r="J16634" s="2">
        <v>0.39196646990740741</v>
      </c>
      <c r="L16634">
        <v>43575</v>
      </c>
      <c r="O16634">
        <v>39.22916</v>
      </c>
      <c r="P16634">
        <v>-103.92601000000001</v>
      </c>
      <c r="S16634">
        <v>0</v>
      </c>
      <c r="U16634">
        <v>0</v>
      </c>
      <c r="V16634">
        <v>0</v>
      </c>
    </row>
    <row r="16635" spans="1:22" hidden="1" x14ac:dyDescent="0.25">
      <c r="A16635" t="s">
        <v>0</v>
      </c>
      <c r="B16635">
        <v>4</v>
      </c>
      <c r="C16635">
        <v>1</v>
      </c>
      <c r="D16635">
        <v>1</v>
      </c>
      <c r="E16635" t="s">
        <v>1</v>
      </c>
      <c r="F16635">
        <v>1</v>
      </c>
      <c r="G16635" s="1">
        <v>44401</v>
      </c>
      <c r="H16635" s="2">
        <v>0.39196600694444445</v>
      </c>
      <c r="I16635" s="1">
        <v>44401</v>
      </c>
      <c r="J16635" s="2">
        <v>0.39196648148148144</v>
      </c>
      <c r="M16635">
        <v>11</v>
      </c>
      <c r="N16635">
        <v>322</v>
      </c>
      <c r="Q16635">
        <v>-2048</v>
      </c>
      <c r="V16635">
        <v>0</v>
      </c>
    </row>
    <row r="16636" spans="1:22" hidden="1" x14ac:dyDescent="0.25">
      <c r="A16636" t="s">
        <v>0</v>
      </c>
      <c r="B16636">
        <v>4</v>
      </c>
      <c r="C16636">
        <v>1</v>
      </c>
      <c r="D16636">
        <v>1</v>
      </c>
      <c r="E16636" t="s">
        <v>1</v>
      </c>
      <c r="F16636">
        <v>1</v>
      </c>
      <c r="G16636" s="1">
        <v>44401</v>
      </c>
      <c r="H16636" s="2">
        <v>0.39198914351851855</v>
      </c>
      <c r="I16636" s="1">
        <v>44401</v>
      </c>
      <c r="J16636" s="2">
        <v>0.39198936342592594</v>
      </c>
      <c r="M16636">
        <v>7</v>
      </c>
      <c r="N16636">
        <v>0</v>
      </c>
      <c r="Q16636">
        <v>-2048</v>
      </c>
      <c r="V16636">
        <v>0</v>
      </c>
    </row>
    <row r="16637" spans="1:22" hidden="1" x14ac:dyDescent="0.25">
      <c r="A16637" t="s">
        <v>0</v>
      </c>
      <c r="B16637">
        <v>8</v>
      </c>
      <c r="C16637">
        <v>1</v>
      </c>
      <c r="D16637">
        <v>1</v>
      </c>
      <c r="E16637" t="s">
        <v>1</v>
      </c>
      <c r="F16637">
        <v>1</v>
      </c>
      <c r="G16637" s="1">
        <v>44401</v>
      </c>
      <c r="H16637" s="2">
        <v>0.39199003472222221</v>
      </c>
      <c r="I16637" s="1">
        <v>44401</v>
      </c>
      <c r="J16637" s="2">
        <v>0.39199054398148148</v>
      </c>
      <c r="V16637">
        <v>0</v>
      </c>
    </row>
    <row r="16638" spans="1:22" hidden="1" x14ac:dyDescent="0.25">
      <c r="A16638" t="s">
        <v>0</v>
      </c>
      <c r="B16638">
        <v>4</v>
      </c>
      <c r="C16638">
        <v>1</v>
      </c>
      <c r="D16638">
        <v>1</v>
      </c>
      <c r="E16638" t="s">
        <v>1</v>
      </c>
      <c r="F16638">
        <v>1</v>
      </c>
      <c r="G16638" s="1">
        <v>44401</v>
      </c>
      <c r="H16638" s="2">
        <v>0.39200083333333335</v>
      </c>
      <c r="I16638" s="1">
        <v>44401</v>
      </c>
      <c r="J16638" s="2">
        <v>0.39200129629629626</v>
      </c>
      <c r="M16638">
        <v>3</v>
      </c>
      <c r="N16638">
        <v>18</v>
      </c>
      <c r="Q16638">
        <v>-2048</v>
      </c>
      <c r="V16638">
        <v>0</v>
      </c>
    </row>
    <row r="16639" spans="1:22" hidden="1" x14ac:dyDescent="0.25">
      <c r="A16639" t="s">
        <v>0</v>
      </c>
      <c r="B16639">
        <v>8</v>
      </c>
      <c r="C16639">
        <v>1</v>
      </c>
      <c r="D16639">
        <v>1</v>
      </c>
      <c r="E16639" t="s">
        <v>1</v>
      </c>
      <c r="F16639">
        <v>1</v>
      </c>
      <c r="G16639" s="1">
        <v>44401</v>
      </c>
      <c r="H16639" s="2">
        <v>0.39200192129629635</v>
      </c>
      <c r="I16639" s="1">
        <v>44401</v>
      </c>
      <c r="J16639" s="2">
        <v>0.39200254629629633</v>
      </c>
      <c r="V16639">
        <v>0</v>
      </c>
    </row>
    <row r="16640" spans="1:22" hidden="1" x14ac:dyDescent="0.25">
      <c r="A16640" t="s">
        <v>0</v>
      </c>
      <c r="B16640">
        <v>8</v>
      </c>
      <c r="C16640">
        <v>1</v>
      </c>
      <c r="D16640">
        <v>1</v>
      </c>
      <c r="E16640" t="s">
        <v>1</v>
      </c>
      <c r="F16640">
        <v>1</v>
      </c>
      <c r="G16640" s="1">
        <v>44401</v>
      </c>
      <c r="H16640" s="2">
        <v>0.39200209490740739</v>
      </c>
      <c r="I16640" s="1">
        <v>44401</v>
      </c>
      <c r="J16640" s="2">
        <v>0.39200255787037036</v>
      </c>
      <c r="V16640">
        <v>0</v>
      </c>
    </row>
    <row r="16641" spans="1:22" hidden="1" x14ac:dyDescent="0.25">
      <c r="A16641" t="s">
        <v>0</v>
      </c>
      <c r="B16641">
        <v>8</v>
      </c>
      <c r="C16641">
        <v>1</v>
      </c>
      <c r="D16641">
        <v>1</v>
      </c>
      <c r="E16641" t="s">
        <v>1</v>
      </c>
      <c r="F16641">
        <v>1</v>
      </c>
      <c r="G16641" s="1">
        <v>44401</v>
      </c>
      <c r="H16641" s="2">
        <v>0.39200333333333331</v>
      </c>
      <c r="I16641" s="1">
        <v>44401</v>
      </c>
      <c r="J16641" s="2">
        <v>0.39200383101851854</v>
      </c>
      <c r="V16641">
        <v>0</v>
      </c>
    </row>
    <row r="16642" spans="1:22" hidden="1" x14ac:dyDescent="0.25">
      <c r="A16642" t="s">
        <v>0</v>
      </c>
      <c r="B16642">
        <v>8</v>
      </c>
      <c r="C16642">
        <v>1</v>
      </c>
      <c r="D16642">
        <v>1</v>
      </c>
      <c r="E16642" t="s">
        <v>1</v>
      </c>
      <c r="F16642">
        <v>1</v>
      </c>
      <c r="G16642" s="1">
        <v>44401</v>
      </c>
      <c r="H16642" s="2">
        <v>0.39201503472222221</v>
      </c>
      <c r="I16642" s="1">
        <v>44401</v>
      </c>
      <c r="J16642" s="2">
        <v>0.39201524305555552</v>
      </c>
      <c r="V16642">
        <v>0</v>
      </c>
    </row>
    <row r="16643" spans="1:22" x14ac:dyDescent="0.25">
      <c r="A16643" t="s">
        <v>0</v>
      </c>
      <c r="B16643">
        <v>3</v>
      </c>
      <c r="C16643">
        <v>1</v>
      </c>
      <c r="D16643">
        <v>1</v>
      </c>
      <c r="E16643" t="s">
        <v>1</v>
      </c>
      <c r="F16643">
        <v>1</v>
      </c>
      <c r="G16643" s="1">
        <v>44401</v>
      </c>
      <c r="H16643" s="2">
        <v>0.39201681712962966</v>
      </c>
      <c r="I16643" s="1">
        <v>44401</v>
      </c>
      <c r="J16643" s="2">
        <v>0.39201712962962959</v>
      </c>
      <c r="L16643">
        <v>43425</v>
      </c>
      <c r="O16643">
        <v>39.229239999999997</v>
      </c>
      <c r="P16643">
        <v>-103.92603</v>
      </c>
      <c r="S16643">
        <v>0</v>
      </c>
      <c r="U16643">
        <v>0</v>
      </c>
      <c r="V16643">
        <v>0</v>
      </c>
    </row>
    <row r="16644" spans="1:22" x14ac:dyDescent="0.25">
      <c r="A16644" t="s">
        <v>0</v>
      </c>
      <c r="B16644">
        <v>3</v>
      </c>
      <c r="C16644">
        <v>1</v>
      </c>
      <c r="D16644">
        <v>1</v>
      </c>
      <c r="E16644" t="s">
        <v>1</v>
      </c>
      <c r="F16644">
        <v>1</v>
      </c>
      <c r="G16644" s="1">
        <v>44401</v>
      </c>
      <c r="H16644" s="2">
        <v>0.39202364583333332</v>
      </c>
      <c r="I16644" s="1">
        <v>44401</v>
      </c>
      <c r="J16644" s="2">
        <v>0.3920240972222222</v>
      </c>
      <c r="L16644">
        <v>43400</v>
      </c>
      <c r="O16644">
        <v>39.229199999999999</v>
      </c>
      <c r="P16644">
        <v>-103.92601000000001</v>
      </c>
      <c r="S16644">
        <v>0</v>
      </c>
      <c r="U16644">
        <v>0</v>
      </c>
      <c r="V16644">
        <v>0</v>
      </c>
    </row>
    <row r="16645" spans="1:22" hidden="1" x14ac:dyDescent="0.25">
      <c r="A16645" t="s">
        <v>0</v>
      </c>
      <c r="B16645">
        <v>8</v>
      </c>
      <c r="C16645">
        <v>1</v>
      </c>
      <c r="D16645">
        <v>1</v>
      </c>
      <c r="E16645" t="s">
        <v>1</v>
      </c>
      <c r="F16645">
        <v>1</v>
      </c>
      <c r="G16645" s="1">
        <v>44401</v>
      </c>
      <c r="H16645" s="2">
        <v>0.39202559027777778</v>
      </c>
      <c r="I16645" s="1">
        <v>44401</v>
      </c>
      <c r="J16645" s="2">
        <v>0.39202600694444439</v>
      </c>
      <c r="V16645">
        <v>0</v>
      </c>
    </row>
    <row r="16646" spans="1:22" hidden="1" x14ac:dyDescent="0.25">
      <c r="A16646" t="s">
        <v>0</v>
      </c>
      <c r="B16646">
        <v>5</v>
      </c>
      <c r="C16646">
        <v>1</v>
      </c>
      <c r="D16646">
        <v>1</v>
      </c>
      <c r="E16646" t="s">
        <v>1</v>
      </c>
      <c r="F16646">
        <v>1</v>
      </c>
      <c r="G16646" s="1">
        <v>44401</v>
      </c>
      <c r="H16646" s="2">
        <v>0.39202738425925926</v>
      </c>
      <c r="I16646" s="1">
        <v>44401</v>
      </c>
      <c r="J16646" s="2">
        <v>0.39202789351851847</v>
      </c>
      <c r="L16646">
        <v>43400</v>
      </c>
      <c r="S16646">
        <v>0</v>
      </c>
      <c r="U16646">
        <v>0</v>
      </c>
    </row>
    <row r="16647" spans="1:22" hidden="1" x14ac:dyDescent="0.25">
      <c r="A16647" t="s">
        <v>0</v>
      </c>
      <c r="B16647">
        <v>8</v>
      </c>
      <c r="C16647">
        <v>1</v>
      </c>
      <c r="D16647">
        <v>1</v>
      </c>
      <c r="E16647" t="s">
        <v>1</v>
      </c>
      <c r="F16647">
        <v>1</v>
      </c>
      <c r="G16647" s="1">
        <v>44401</v>
      </c>
      <c r="H16647" s="2">
        <v>0.3920354976851852</v>
      </c>
      <c r="I16647" s="1">
        <v>44401</v>
      </c>
      <c r="J16647" s="2">
        <v>0.39203612268518517</v>
      </c>
      <c r="V16647">
        <v>0</v>
      </c>
    </row>
    <row r="16648" spans="1:22" hidden="1" x14ac:dyDescent="0.25">
      <c r="A16648" t="s">
        <v>0</v>
      </c>
      <c r="B16648">
        <v>4</v>
      </c>
      <c r="C16648">
        <v>1</v>
      </c>
      <c r="D16648">
        <v>1</v>
      </c>
      <c r="E16648" t="s">
        <v>1</v>
      </c>
      <c r="F16648">
        <v>1</v>
      </c>
      <c r="G16648" s="1">
        <v>44401</v>
      </c>
      <c r="H16648" s="2">
        <v>0.39203659722222223</v>
      </c>
      <c r="I16648" s="1">
        <v>44401</v>
      </c>
      <c r="J16648" s="2">
        <v>0.39203678240740741</v>
      </c>
      <c r="M16648">
        <v>7</v>
      </c>
      <c r="N16648">
        <v>188</v>
      </c>
      <c r="Q16648">
        <v>-2112</v>
      </c>
      <c r="V16648">
        <v>0</v>
      </c>
    </row>
    <row r="16649" spans="1:22" hidden="1" x14ac:dyDescent="0.25">
      <c r="A16649" t="s">
        <v>0</v>
      </c>
      <c r="B16649">
        <v>5</v>
      </c>
      <c r="C16649">
        <v>1</v>
      </c>
      <c r="D16649">
        <v>1</v>
      </c>
      <c r="E16649" t="s">
        <v>1</v>
      </c>
      <c r="F16649">
        <v>1</v>
      </c>
      <c r="G16649" s="1">
        <v>44401</v>
      </c>
      <c r="H16649" s="2">
        <v>0.39203803240740737</v>
      </c>
      <c r="I16649" s="1">
        <v>44401</v>
      </c>
      <c r="J16649" s="2">
        <v>0.39203865740740745</v>
      </c>
      <c r="L16649">
        <v>43375</v>
      </c>
      <c r="S16649">
        <v>0</v>
      </c>
      <c r="U16649">
        <v>0</v>
      </c>
    </row>
    <row r="16650" spans="1:22" x14ac:dyDescent="0.25">
      <c r="A16650" t="s">
        <v>0</v>
      </c>
      <c r="B16650">
        <v>3</v>
      </c>
      <c r="C16650">
        <v>1</v>
      </c>
      <c r="D16650">
        <v>1</v>
      </c>
      <c r="E16650" t="s">
        <v>1</v>
      </c>
      <c r="F16650">
        <v>1</v>
      </c>
      <c r="G16650" s="1">
        <v>44401</v>
      </c>
      <c r="H16650" s="2">
        <v>0.39204019675925927</v>
      </c>
      <c r="I16650" s="1">
        <v>44401</v>
      </c>
      <c r="J16650" s="2">
        <v>0.39204057870370373</v>
      </c>
      <c r="L16650">
        <v>43350</v>
      </c>
      <c r="O16650">
        <v>39.229149999999997</v>
      </c>
      <c r="P16650">
        <v>-103.92603</v>
      </c>
      <c r="S16650">
        <v>0</v>
      </c>
      <c r="U16650">
        <v>0</v>
      </c>
      <c r="V16650">
        <v>0</v>
      </c>
    </row>
    <row r="16651" spans="1:22" hidden="1" x14ac:dyDescent="0.25">
      <c r="A16651" t="s">
        <v>0</v>
      </c>
      <c r="B16651">
        <v>4</v>
      </c>
      <c r="C16651">
        <v>1</v>
      </c>
      <c r="D16651">
        <v>1</v>
      </c>
      <c r="E16651" t="s">
        <v>1</v>
      </c>
      <c r="F16651">
        <v>1</v>
      </c>
      <c r="G16651" s="1">
        <v>44401</v>
      </c>
      <c r="H16651" s="2">
        <v>0.39204135416666669</v>
      </c>
      <c r="I16651" s="1">
        <v>44401</v>
      </c>
      <c r="J16651" s="2">
        <v>0.39204182870370369</v>
      </c>
      <c r="M16651">
        <v>10</v>
      </c>
      <c r="N16651">
        <v>197</v>
      </c>
      <c r="Q16651">
        <v>-2048</v>
      </c>
      <c r="V16651">
        <v>0</v>
      </c>
    </row>
    <row r="16652" spans="1:22" hidden="1" x14ac:dyDescent="0.25">
      <c r="A16652" t="s">
        <v>0</v>
      </c>
      <c r="B16652">
        <v>8</v>
      </c>
      <c r="C16652">
        <v>1</v>
      </c>
      <c r="D16652">
        <v>1</v>
      </c>
      <c r="E16652" t="s">
        <v>1</v>
      </c>
      <c r="F16652">
        <v>1</v>
      </c>
      <c r="G16652" s="1">
        <v>44401</v>
      </c>
      <c r="H16652" s="2">
        <v>0.39204607638888889</v>
      </c>
      <c r="I16652" s="1">
        <v>44401</v>
      </c>
      <c r="J16652" s="2">
        <v>0.39204628472222219</v>
      </c>
      <c r="V16652">
        <v>0</v>
      </c>
    </row>
    <row r="16653" spans="1:22" hidden="1" x14ac:dyDescent="0.25">
      <c r="A16653" t="s">
        <v>0</v>
      </c>
      <c r="B16653">
        <v>4</v>
      </c>
      <c r="C16653">
        <v>1</v>
      </c>
      <c r="D16653">
        <v>1</v>
      </c>
      <c r="E16653" t="s">
        <v>1</v>
      </c>
      <c r="F16653">
        <v>1</v>
      </c>
      <c r="G16653" s="1">
        <v>44401</v>
      </c>
      <c r="H16653" s="2">
        <v>0.3920473611111111</v>
      </c>
      <c r="I16653" s="1">
        <v>44401</v>
      </c>
      <c r="J16653" s="2">
        <v>0.39204756944444447</v>
      </c>
      <c r="M16653">
        <v>12</v>
      </c>
      <c r="N16653">
        <v>200</v>
      </c>
      <c r="Q16653">
        <v>-2048</v>
      </c>
      <c r="V16653">
        <v>0</v>
      </c>
    </row>
    <row r="16654" spans="1:22" x14ac:dyDescent="0.25">
      <c r="A16654" t="s">
        <v>0</v>
      </c>
      <c r="B16654">
        <v>3</v>
      </c>
      <c r="C16654">
        <v>1</v>
      </c>
      <c r="D16654">
        <v>1</v>
      </c>
      <c r="E16654" t="s">
        <v>1</v>
      </c>
      <c r="F16654">
        <v>1</v>
      </c>
      <c r="G16654" s="1">
        <v>44401</v>
      </c>
      <c r="H16654" s="2">
        <v>0.39205327546296292</v>
      </c>
      <c r="I16654" s="1">
        <v>44401</v>
      </c>
      <c r="J16654" s="2">
        <v>0.39205385416666666</v>
      </c>
      <c r="L16654">
        <v>43325</v>
      </c>
      <c r="O16654">
        <v>39.229109999999999</v>
      </c>
      <c r="P16654">
        <v>-103.92609</v>
      </c>
      <c r="S16654">
        <v>0</v>
      </c>
      <c r="U16654">
        <v>0</v>
      </c>
      <c r="V16654">
        <v>0</v>
      </c>
    </row>
    <row r="16655" spans="1:22" hidden="1" x14ac:dyDescent="0.25">
      <c r="A16655" t="s">
        <v>0</v>
      </c>
      <c r="B16655">
        <v>7</v>
      </c>
      <c r="C16655">
        <v>1</v>
      </c>
      <c r="D16655">
        <v>1</v>
      </c>
      <c r="E16655" t="s">
        <v>1</v>
      </c>
      <c r="F16655">
        <v>1</v>
      </c>
      <c r="G16655" s="1">
        <v>44401</v>
      </c>
      <c r="H16655" s="2">
        <v>0.39205372685185186</v>
      </c>
      <c r="I16655" s="1">
        <v>44401</v>
      </c>
      <c r="J16655" s="2">
        <v>0.39205388888888892</v>
      </c>
      <c r="L16655">
        <v>43350</v>
      </c>
    </row>
    <row r="16656" spans="1:22" hidden="1" x14ac:dyDescent="0.25">
      <c r="A16656" t="s">
        <v>0</v>
      </c>
      <c r="B16656">
        <v>8</v>
      </c>
      <c r="C16656">
        <v>1</v>
      </c>
      <c r="D16656">
        <v>1</v>
      </c>
      <c r="E16656" t="s">
        <v>1</v>
      </c>
      <c r="F16656">
        <v>1</v>
      </c>
      <c r="G16656" s="1">
        <v>44401</v>
      </c>
      <c r="H16656" s="2">
        <v>0.39205545138888892</v>
      </c>
      <c r="I16656" s="1">
        <v>44401</v>
      </c>
      <c r="J16656" s="2">
        <v>0.392055775462963</v>
      </c>
      <c r="V16656">
        <v>0</v>
      </c>
    </row>
    <row r="16657" spans="1:22" hidden="1" x14ac:dyDescent="0.25">
      <c r="A16657" t="s">
        <v>0</v>
      </c>
      <c r="B16657">
        <v>8</v>
      </c>
      <c r="C16657">
        <v>1</v>
      </c>
      <c r="D16657">
        <v>1</v>
      </c>
      <c r="E16657" t="s">
        <v>1</v>
      </c>
      <c r="F16657">
        <v>1</v>
      </c>
      <c r="G16657" s="1">
        <v>44401</v>
      </c>
      <c r="H16657" s="2">
        <v>0.39205561342592593</v>
      </c>
      <c r="I16657" s="1">
        <v>44401</v>
      </c>
      <c r="J16657" s="2">
        <v>0.39205578703703708</v>
      </c>
      <c r="V16657">
        <v>0</v>
      </c>
    </row>
    <row r="16658" spans="1:22" hidden="1" x14ac:dyDescent="0.25">
      <c r="A16658" t="s">
        <v>0</v>
      </c>
      <c r="B16658">
        <v>8</v>
      </c>
      <c r="C16658">
        <v>1</v>
      </c>
      <c r="D16658">
        <v>1</v>
      </c>
      <c r="E16658" t="s">
        <v>1</v>
      </c>
      <c r="F16658">
        <v>1</v>
      </c>
      <c r="G16658" s="1">
        <v>44401</v>
      </c>
      <c r="H16658" s="2">
        <v>0.39205574074074073</v>
      </c>
      <c r="I16658" s="1">
        <v>44401</v>
      </c>
      <c r="J16658" s="2">
        <v>0.39205579861111112</v>
      </c>
      <c r="V16658">
        <v>0</v>
      </c>
    </row>
    <row r="16659" spans="1:22" hidden="1" x14ac:dyDescent="0.25">
      <c r="A16659" t="s">
        <v>0</v>
      </c>
      <c r="B16659">
        <v>8</v>
      </c>
      <c r="C16659">
        <v>1</v>
      </c>
      <c r="D16659">
        <v>1</v>
      </c>
      <c r="E16659" t="s">
        <v>1</v>
      </c>
      <c r="F16659">
        <v>1</v>
      </c>
      <c r="G16659" s="1">
        <v>44401</v>
      </c>
      <c r="H16659" s="2">
        <v>0.3920559837962963</v>
      </c>
      <c r="I16659" s="1">
        <v>44401</v>
      </c>
      <c r="J16659" s="2">
        <v>0.39205638888888888</v>
      </c>
      <c r="V16659">
        <v>0</v>
      </c>
    </row>
    <row r="16660" spans="1:22" x14ac:dyDescent="0.25">
      <c r="A16660" t="s">
        <v>0</v>
      </c>
      <c r="B16660">
        <v>3</v>
      </c>
      <c r="C16660">
        <v>1</v>
      </c>
      <c r="D16660">
        <v>1</v>
      </c>
      <c r="E16660" t="s">
        <v>1</v>
      </c>
      <c r="F16660">
        <v>1</v>
      </c>
      <c r="G16660" s="1">
        <v>44401</v>
      </c>
      <c r="H16660" s="2">
        <v>0.39205883101851852</v>
      </c>
      <c r="I16660" s="1">
        <v>44401</v>
      </c>
      <c r="J16660" s="2">
        <v>0.39205894675925923</v>
      </c>
      <c r="L16660">
        <v>43300</v>
      </c>
      <c r="O16660">
        <v>39.229109999999999</v>
      </c>
      <c r="P16660">
        <v>-103.92607</v>
      </c>
      <c r="S16660">
        <v>0</v>
      </c>
      <c r="U16660">
        <v>0</v>
      </c>
      <c r="V16660">
        <v>0</v>
      </c>
    </row>
    <row r="16661" spans="1:22" hidden="1" x14ac:dyDescent="0.25">
      <c r="A16661" t="s">
        <v>0</v>
      </c>
      <c r="B16661">
        <v>4</v>
      </c>
      <c r="C16661">
        <v>1</v>
      </c>
      <c r="D16661">
        <v>1</v>
      </c>
      <c r="E16661" t="s">
        <v>1</v>
      </c>
      <c r="F16661">
        <v>1</v>
      </c>
      <c r="G16661" s="1">
        <v>44401</v>
      </c>
      <c r="H16661" s="2">
        <v>0.39206079861111109</v>
      </c>
      <c r="I16661" s="1">
        <v>44401</v>
      </c>
      <c r="J16661" s="2">
        <v>0.39206086805555557</v>
      </c>
      <c r="M16661">
        <v>11</v>
      </c>
      <c r="N16661">
        <v>218</v>
      </c>
      <c r="Q16661">
        <v>-2048</v>
      </c>
      <c r="V16661">
        <v>0</v>
      </c>
    </row>
    <row r="16662" spans="1:22" hidden="1" x14ac:dyDescent="0.25">
      <c r="A16662" t="s">
        <v>0</v>
      </c>
      <c r="B16662">
        <v>8</v>
      </c>
      <c r="C16662">
        <v>1</v>
      </c>
      <c r="D16662">
        <v>1</v>
      </c>
      <c r="E16662" t="s">
        <v>1</v>
      </c>
      <c r="F16662">
        <v>1</v>
      </c>
      <c r="G16662" s="1">
        <v>44401</v>
      </c>
      <c r="H16662" s="2">
        <v>0.39206545138888887</v>
      </c>
      <c r="I16662" s="1">
        <v>44401</v>
      </c>
      <c r="J16662" s="2">
        <v>0.39206589120370366</v>
      </c>
      <c r="V16662">
        <v>0</v>
      </c>
    </row>
    <row r="16663" spans="1:22" hidden="1" x14ac:dyDescent="0.25">
      <c r="A16663" t="s">
        <v>0</v>
      </c>
      <c r="B16663">
        <v>8</v>
      </c>
      <c r="C16663">
        <v>1</v>
      </c>
      <c r="D16663">
        <v>1</v>
      </c>
      <c r="E16663" t="s">
        <v>1</v>
      </c>
      <c r="F16663">
        <v>1</v>
      </c>
      <c r="G16663" s="1">
        <v>44401</v>
      </c>
      <c r="H16663" s="2">
        <v>0.39207528935185182</v>
      </c>
      <c r="I16663" s="1">
        <v>44401</v>
      </c>
      <c r="J16663" s="2">
        <v>0.39207540509259259</v>
      </c>
      <c r="V16663">
        <v>0</v>
      </c>
    </row>
    <row r="16664" spans="1:22" hidden="1" x14ac:dyDescent="0.25">
      <c r="A16664" t="s">
        <v>0</v>
      </c>
      <c r="B16664">
        <v>4</v>
      </c>
      <c r="C16664">
        <v>1</v>
      </c>
      <c r="D16664">
        <v>1</v>
      </c>
      <c r="E16664" t="s">
        <v>1</v>
      </c>
      <c r="F16664">
        <v>1</v>
      </c>
      <c r="G16664" s="1">
        <v>44401</v>
      </c>
      <c r="H16664" s="2">
        <v>0.39207769675925924</v>
      </c>
      <c r="I16664" s="1">
        <v>44401</v>
      </c>
      <c r="J16664" s="2">
        <v>0.39207792824074073</v>
      </c>
      <c r="M16664">
        <v>12</v>
      </c>
      <c r="N16664">
        <v>215</v>
      </c>
      <c r="Q16664">
        <v>-2048</v>
      </c>
      <c r="V16664">
        <v>0</v>
      </c>
    </row>
    <row r="16665" spans="1:22" x14ac:dyDescent="0.25">
      <c r="A16665" t="s">
        <v>0</v>
      </c>
      <c r="B16665">
        <v>3</v>
      </c>
      <c r="C16665">
        <v>1</v>
      </c>
      <c r="D16665">
        <v>1</v>
      </c>
      <c r="E16665" t="s">
        <v>1</v>
      </c>
      <c r="F16665">
        <v>1</v>
      </c>
      <c r="G16665" s="1">
        <v>44401</v>
      </c>
      <c r="H16665" s="2">
        <v>0.39207791666666664</v>
      </c>
      <c r="I16665" s="1">
        <v>44401</v>
      </c>
      <c r="J16665" s="2">
        <v>0.39207853009259258</v>
      </c>
      <c r="L16665">
        <v>43250</v>
      </c>
      <c r="O16665">
        <v>39.229010000000002</v>
      </c>
      <c r="P16665">
        <v>-103.92621</v>
      </c>
      <c r="S16665">
        <v>0</v>
      </c>
      <c r="U16665">
        <v>0</v>
      </c>
      <c r="V16665">
        <v>0</v>
      </c>
    </row>
    <row r="16666" spans="1:22" hidden="1" x14ac:dyDescent="0.25">
      <c r="A16666" t="s">
        <v>0</v>
      </c>
      <c r="B16666">
        <v>4</v>
      </c>
      <c r="C16666">
        <v>1</v>
      </c>
      <c r="D16666">
        <v>1</v>
      </c>
      <c r="E16666" t="s">
        <v>1</v>
      </c>
      <c r="F16666">
        <v>1</v>
      </c>
      <c r="G16666" s="1">
        <v>44401</v>
      </c>
      <c r="H16666" s="2">
        <v>0.39208381944444443</v>
      </c>
      <c r="I16666" s="1">
        <v>44401</v>
      </c>
      <c r="J16666" s="2">
        <v>0.39208424768518518</v>
      </c>
      <c r="M16666">
        <v>12</v>
      </c>
      <c r="N16666">
        <v>215</v>
      </c>
      <c r="Q16666">
        <v>-2048</v>
      </c>
      <c r="V16666">
        <v>0</v>
      </c>
    </row>
    <row r="16667" spans="1:22" hidden="1" x14ac:dyDescent="0.25">
      <c r="A16667" t="s">
        <v>0</v>
      </c>
      <c r="B16667">
        <v>8</v>
      </c>
      <c r="C16667">
        <v>1</v>
      </c>
      <c r="D16667">
        <v>1</v>
      </c>
      <c r="E16667" t="s">
        <v>1</v>
      </c>
      <c r="F16667">
        <v>1</v>
      </c>
      <c r="G16667" s="1">
        <v>44401</v>
      </c>
      <c r="H16667" s="2">
        <v>0.39208589120370368</v>
      </c>
      <c r="I16667" s="1">
        <v>44401</v>
      </c>
      <c r="J16667" s="2">
        <v>0.39208614583333334</v>
      </c>
      <c r="V16667">
        <v>0</v>
      </c>
    </row>
    <row r="16668" spans="1:22" x14ac:dyDescent="0.25">
      <c r="A16668" t="s">
        <v>0</v>
      </c>
      <c r="B16668">
        <v>3</v>
      </c>
      <c r="C16668">
        <v>1</v>
      </c>
      <c r="D16668">
        <v>1</v>
      </c>
      <c r="E16668" t="s">
        <v>1</v>
      </c>
      <c r="F16668">
        <v>1</v>
      </c>
      <c r="G16668" s="1">
        <v>44401</v>
      </c>
      <c r="H16668" s="2">
        <v>0.39208880787037037</v>
      </c>
      <c r="I16668" s="1">
        <v>44401</v>
      </c>
      <c r="J16668" s="2">
        <v>0.3920893055555556</v>
      </c>
      <c r="L16668">
        <v>43225</v>
      </c>
      <c r="O16668">
        <v>39.228969999999997</v>
      </c>
      <c r="P16668">
        <v>-103.92621</v>
      </c>
      <c r="S16668">
        <v>0</v>
      </c>
      <c r="U16668">
        <v>0</v>
      </c>
      <c r="V16668">
        <v>0</v>
      </c>
    </row>
    <row r="16669" spans="1:22" hidden="1" x14ac:dyDescent="0.25">
      <c r="A16669" t="s">
        <v>0</v>
      </c>
      <c r="B16669">
        <v>5</v>
      </c>
      <c r="C16669">
        <v>1</v>
      </c>
      <c r="D16669">
        <v>1</v>
      </c>
      <c r="E16669" t="s">
        <v>1</v>
      </c>
      <c r="F16669">
        <v>1</v>
      </c>
      <c r="G16669" s="1">
        <v>44401</v>
      </c>
      <c r="H16669" s="2">
        <v>0.39209127314814812</v>
      </c>
      <c r="I16669" s="1">
        <v>44401</v>
      </c>
      <c r="J16669" s="2">
        <v>0.39209182870370368</v>
      </c>
      <c r="L16669">
        <v>43225</v>
      </c>
      <c r="S16669">
        <v>0</v>
      </c>
      <c r="U16669">
        <v>0</v>
      </c>
    </row>
    <row r="16670" spans="1:22" hidden="1" x14ac:dyDescent="0.25">
      <c r="A16670" t="s">
        <v>0</v>
      </c>
      <c r="B16670">
        <v>5</v>
      </c>
      <c r="C16670">
        <v>1</v>
      </c>
      <c r="D16670">
        <v>1</v>
      </c>
      <c r="E16670" t="s">
        <v>1</v>
      </c>
      <c r="F16670">
        <v>1</v>
      </c>
      <c r="G16670" s="1">
        <v>44401</v>
      </c>
      <c r="H16670" s="2">
        <v>0.39209354166666666</v>
      </c>
      <c r="I16670" s="1">
        <v>44401</v>
      </c>
      <c r="J16670" s="2">
        <v>0.39209374999999996</v>
      </c>
      <c r="L16670">
        <v>43225</v>
      </c>
      <c r="S16670">
        <v>0</v>
      </c>
      <c r="U16670">
        <v>0</v>
      </c>
    </row>
    <row r="16671" spans="1:22" hidden="1" x14ac:dyDescent="0.25">
      <c r="A16671" t="s">
        <v>0</v>
      </c>
      <c r="B16671">
        <v>5</v>
      </c>
      <c r="C16671">
        <v>1</v>
      </c>
      <c r="D16671">
        <v>1</v>
      </c>
      <c r="E16671" t="s">
        <v>1</v>
      </c>
      <c r="F16671">
        <v>1</v>
      </c>
      <c r="G16671" s="1">
        <v>44401</v>
      </c>
      <c r="H16671" s="2">
        <v>0.39209519675925925</v>
      </c>
      <c r="I16671" s="1">
        <v>44401</v>
      </c>
      <c r="J16671" s="2">
        <v>0.39209563657407404</v>
      </c>
      <c r="L16671">
        <v>43225</v>
      </c>
      <c r="S16671">
        <v>0</v>
      </c>
      <c r="U16671">
        <v>0</v>
      </c>
    </row>
    <row r="16672" spans="1:22" x14ac:dyDescent="0.25">
      <c r="A16672" t="s">
        <v>0</v>
      </c>
      <c r="B16672">
        <v>3</v>
      </c>
      <c r="C16672">
        <v>1</v>
      </c>
      <c r="D16672">
        <v>1</v>
      </c>
      <c r="E16672" t="s">
        <v>1</v>
      </c>
      <c r="F16672">
        <v>1</v>
      </c>
      <c r="G16672" s="1">
        <v>44401</v>
      </c>
      <c r="H16672" s="2">
        <v>0.39209539351851852</v>
      </c>
      <c r="I16672" s="1">
        <v>44401</v>
      </c>
      <c r="J16672" s="2">
        <v>0.39209564814814812</v>
      </c>
      <c r="L16672">
        <v>43200</v>
      </c>
      <c r="O16672">
        <v>39.228929999999998</v>
      </c>
      <c r="P16672">
        <v>-103.92625</v>
      </c>
      <c r="S16672">
        <v>0</v>
      </c>
      <c r="U16672">
        <v>0</v>
      </c>
      <c r="V16672">
        <v>0</v>
      </c>
    </row>
    <row r="16673" spans="1:22" hidden="1" x14ac:dyDescent="0.25">
      <c r="A16673" t="s">
        <v>0</v>
      </c>
      <c r="B16673">
        <v>4</v>
      </c>
      <c r="C16673">
        <v>1</v>
      </c>
      <c r="D16673">
        <v>1</v>
      </c>
      <c r="E16673" t="s">
        <v>1</v>
      </c>
      <c r="F16673">
        <v>1</v>
      </c>
      <c r="G16673" s="1">
        <v>44401</v>
      </c>
      <c r="H16673" s="2">
        <v>0.39209689814814813</v>
      </c>
      <c r="I16673" s="1">
        <v>44401</v>
      </c>
      <c r="J16673" s="2">
        <v>0.3920975347222222</v>
      </c>
      <c r="M16673">
        <v>14</v>
      </c>
      <c r="N16673">
        <v>210</v>
      </c>
      <c r="Q16673">
        <v>-2048</v>
      </c>
      <c r="V16673">
        <v>0</v>
      </c>
    </row>
    <row r="16674" spans="1:22" hidden="1" x14ac:dyDescent="0.25">
      <c r="A16674" t="s">
        <v>0</v>
      </c>
      <c r="B16674">
        <v>7</v>
      </c>
      <c r="C16674">
        <v>1</v>
      </c>
      <c r="D16674">
        <v>1</v>
      </c>
      <c r="E16674" t="s">
        <v>1</v>
      </c>
      <c r="F16674">
        <v>1</v>
      </c>
      <c r="G16674" s="1">
        <v>44401</v>
      </c>
      <c r="H16674" s="2">
        <v>0.39210638888888888</v>
      </c>
      <c r="I16674" s="1">
        <v>44401</v>
      </c>
      <c r="J16674" s="2">
        <v>0.39210701388888891</v>
      </c>
      <c r="L16674">
        <v>43175</v>
      </c>
    </row>
    <row r="16675" spans="1:22" hidden="1" x14ac:dyDescent="0.25">
      <c r="A16675" t="s">
        <v>0</v>
      </c>
      <c r="B16675">
        <v>8</v>
      </c>
      <c r="C16675">
        <v>1</v>
      </c>
      <c r="D16675">
        <v>1</v>
      </c>
      <c r="E16675" t="s">
        <v>1</v>
      </c>
      <c r="F16675">
        <v>1</v>
      </c>
      <c r="G16675" s="1">
        <v>44401</v>
      </c>
      <c r="H16675" s="2">
        <v>0.39210898148148149</v>
      </c>
      <c r="I16675" s="1">
        <v>44401</v>
      </c>
      <c r="J16675" s="2">
        <v>0.39210954861111108</v>
      </c>
      <c r="V16675">
        <v>0</v>
      </c>
    </row>
    <row r="16676" spans="1:22" hidden="1" x14ac:dyDescent="0.25">
      <c r="A16676" t="s">
        <v>0</v>
      </c>
      <c r="B16676">
        <v>4</v>
      </c>
      <c r="C16676">
        <v>1</v>
      </c>
      <c r="D16676">
        <v>1</v>
      </c>
      <c r="E16676" t="s">
        <v>1</v>
      </c>
      <c r="F16676">
        <v>1</v>
      </c>
      <c r="G16676" s="1">
        <v>44401</v>
      </c>
      <c r="H16676" s="2">
        <v>0.3921093981481481</v>
      </c>
      <c r="I16676" s="1">
        <v>44401</v>
      </c>
      <c r="J16676" s="2">
        <v>0.39210957175925926</v>
      </c>
      <c r="M16676">
        <v>12</v>
      </c>
      <c r="N16676">
        <v>204</v>
      </c>
      <c r="Q16676">
        <v>-1984</v>
      </c>
      <c r="V16676">
        <v>0</v>
      </c>
    </row>
    <row r="16677" spans="1:22" hidden="1" x14ac:dyDescent="0.25">
      <c r="A16677" t="s">
        <v>0</v>
      </c>
      <c r="B16677">
        <v>5</v>
      </c>
      <c r="C16677">
        <v>1</v>
      </c>
      <c r="D16677">
        <v>1</v>
      </c>
      <c r="E16677" t="s">
        <v>1</v>
      </c>
      <c r="F16677">
        <v>1</v>
      </c>
      <c r="G16677" s="1">
        <v>44401</v>
      </c>
      <c r="H16677" s="2">
        <v>0.39210972222222223</v>
      </c>
      <c r="I16677" s="1">
        <v>44401</v>
      </c>
      <c r="J16677" s="2">
        <v>0.39211019675925929</v>
      </c>
      <c r="L16677">
        <v>43175</v>
      </c>
      <c r="S16677">
        <v>0</v>
      </c>
      <c r="U16677">
        <v>0</v>
      </c>
    </row>
    <row r="16678" spans="1:22" hidden="1" x14ac:dyDescent="0.25">
      <c r="A16678" t="s">
        <v>0</v>
      </c>
      <c r="B16678">
        <v>4</v>
      </c>
      <c r="C16678">
        <v>1</v>
      </c>
      <c r="D16678">
        <v>1</v>
      </c>
      <c r="E16678" t="s">
        <v>1</v>
      </c>
      <c r="F16678">
        <v>1</v>
      </c>
      <c r="G16678" s="1">
        <v>44401</v>
      </c>
      <c r="H16678" s="2">
        <v>0.39212109953703705</v>
      </c>
      <c r="I16678" s="1">
        <v>44401</v>
      </c>
      <c r="J16678" s="2">
        <v>0.39212158564814814</v>
      </c>
      <c r="M16678">
        <v>13</v>
      </c>
      <c r="N16678">
        <v>198</v>
      </c>
      <c r="Q16678">
        <v>-1984</v>
      </c>
      <c r="V16678">
        <v>0</v>
      </c>
    </row>
    <row r="16679" spans="1:22" hidden="1" x14ac:dyDescent="0.25">
      <c r="A16679" t="s">
        <v>0</v>
      </c>
      <c r="B16679">
        <v>8</v>
      </c>
      <c r="C16679">
        <v>1</v>
      </c>
      <c r="D16679">
        <v>1</v>
      </c>
      <c r="E16679" t="s">
        <v>1</v>
      </c>
      <c r="F16679">
        <v>1</v>
      </c>
      <c r="G16679" s="1">
        <v>44401</v>
      </c>
      <c r="H16679" s="2">
        <v>0.39212552083333335</v>
      </c>
      <c r="I16679" s="1">
        <v>44401</v>
      </c>
      <c r="J16679" s="2">
        <v>0.39212600694444449</v>
      </c>
      <c r="V16679">
        <v>0</v>
      </c>
    </row>
    <row r="16680" spans="1:22" hidden="1" x14ac:dyDescent="0.25">
      <c r="A16680" t="s">
        <v>0</v>
      </c>
      <c r="B16680">
        <v>8</v>
      </c>
      <c r="C16680">
        <v>1</v>
      </c>
      <c r="D16680">
        <v>1</v>
      </c>
      <c r="E16680" t="s">
        <v>1</v>
      </c>
      <c r="F16680">
        <v>1</v>
      </c>
      <c r="G16680" s="1">
        <v>44401</v>
      </c>
      <c r="H16680" s="2">
        <v>0.3921383449074074</v>
      </c>
      <c r="I16680" s="1">
        <v>44401</v>
      </c>
      <c r="J16680" s="2">
        <v>0.39213868055555556</v>
      </c>
      <c r="V16680">
        <v>0</v>
      </c>
    </row>
    <row r="16681" spans="1:22" hidden="1" x14ac:dyDescent="0.25">
      <c r="A16681" t="s">
        <v>0</v>
      </c>
      <c r="B16681">
        <v>5</v>
      </c>
      <c r="C16681">
        <v>1</v>
      </c>
      <c r="D16681">
        <v>1</v>
      </c>
      <c r="E16681" t="s">
        <v>1</v>
      </c>
      <c r="F16681">
        <v>1</v>
      </c>
      <c r="G16681" s="1">
        <v>44401</v>
      </c>
      <c r="H16681" s="2">
        <v>0.39214468750000003</v>
      </c>
      <c r="I16681" s="1">
        <v>44401</v>
      </c>
      <c r="J16681" s="2">
        <v>0.3921450231481482</v>
      </c>
      <c r="L16681">
        <v>43075</v>
      </c>
      <c r="S16681">
        <v>0</v>
      </c>
      <c r="U16681">
        <v>0</v>
      </c>
    </row>
    <row r="16682" spans="1:22" hidden="1" x14ac:dyDescent="0.25">
      <c r="A16682" t="s">
        <v>0</v>
      </c>
      <c r="B16682">
        <v>4</v>
      </c>
      <c r="C16682">
        <v>1</v>
      </c>
      <c r="D16682">
        <v>1</v>
      </c>
      <c r="E16682" t="s">
        <v>1</v>
      </c>
      <c r="F16682">
        <v>1</v>
      </c>
      <c r="G16682" s="1">
        <v>44401</v>
      </c>
      <c r="H16682" s="2">
        <v>0.39214608796296296</v>
      </c>
      <c r="I16682" s="1">
        <v>44401</v>
      </c>
      <c r="J16682" s="2">
        <v>0.39214629629629627</v>
      </c>
      <c r="M16682">
        <v>10</v>
      </c>
      <c r="N16682">
        <v>186</v>
      </c>
      <c r="Q16682">
        <v>-2048</v>
      </c>
      <c r="V16682">
        <v>0</v>
      </c>
    </row>
    <row r="16683" spans="1:22" hidden="1" x14ac:dyDescent="0.25">
      <c r="A16683" t="s">
        <v>0</v>
      </c>
      <c r="B16683">
        <v>8</v>
      </c>
      <c r="C16683">
        <v>1</v>
      </c>
      <c r="D16683">
        <v>1</v>
      </c>
      <c r="E16683" t="s">
        <v>1</v>
      </c>
      <c r="F16683">
        <v>1</v>
      </c>
      <c r="G16683" s="1">
        <v>44401</v>
      </c>
      <c r="H16683" s="2">
        <v>0.3921508680555556</v>
      </c>
      <c r="I16683" s="1">
        <v>44401</v>
      </c>
      <c r="J16683" s="2">
        <v>0.3921513425925926</v>
      </c>
      <c r="V16683">
        <v>0</v>
      </c>
    </row>
    <row r="16684" spans="1:22" hidden="1" x14ac:dyDescent="0.25">
      <c r="A16684" t="s">
        <v>0</v>
      </c>
      <c r="B16684">
        <v>4</v>
      </c>
      <c r="C16684">
        <v>1</v>
      </c>
      <c r="D16684">
        <v>1</v>
      </c>
      <c r="E16684" t="s">
        <v>1</v>
      </c>
      <c r="F16684">
        <v>1</v>
      </c>
      <c r="G16684" s="1">
        <v>44401</v>
      </c>
      <c r="H16684" s="2">
        <v>0.39215292824074077</v>
      </c>
      <c r="I16684" s="1">
        <v>44401</v>
      </c>
      <c r="J16684" s="2">
        <v>0.39215325231481479</v>
      </c>
      <c r="M16684">
        <v>8</v>
      </c>
      <c r="N16684">
        <v>180</v>
      </c>
      <c r="Q16684">
        <v>-2048</v>
      </c>
      <c r="V16684">
        <v>0</v>
      </c>
    </row>
    <row r="16685" spans="1:22" hidden="1" x14ac:dyDescent="0.25">
      <c r="A16685" t="s">
        <v>0</v>
      </c>
      <c r="B16685">
        <v>8</v>
      </c>
      <c r="C16685">
        <v>1</v>
      </c>
      <c r="D16685">
        <v>1</v>
      </c>
      <c r="E16685" t="s">
        <v>1</v>
      </c>
      <c r="F16685">
        <v>1</v>
      </c>
      <c r="G16685" s="1">
        <v>44401</v>
      </c>
      <c r="H16685" s="2">
        <v>0.39216216435185186</v>
      </c>
      <c r="I16685" s="1">
        <v>44401</v>
      </c>
      <c r="J16685" s="2">
        <v>0.39216273148148151</v>
      </c>
      <c r="V16685">
        <v>0</v>
      </c>
    </row>
    <row r="16686" spans="1:22" hidden="1" x14ac:dyDescent="0.25">
      <c r="A16686" t="s">
        <v>0</v>
      </c>
      <c r="B16686">
        <v>8</v>
      </c>
      <c r="C16686">
        <v>1</v>
      </c>
      <c r="D16686">
        <v>1</v>
      </c>
      <c r="E16686" t="s">
        <v>1</v>
      </c>
      <c r="F16686">
        <v>1</v>
      </c>
      <c r="G16686" s="1">
        <v>44401</v>
      </c>
      <c r="H16686" s="2">
        <v>0.39216228009259257</v>
      </c>
      <c r="I16686" s="1">
        <v>44401</v>
      </c>
      <c r="J16686" s="2">
        <v>0.3921627430555556</v>
      </c>
      <c r="V16686">
        <v>0</v>
      </c>
    </row>
    <row r="16687" spans="1:22" hidden="1" x14ac:dyDescent="0.25">
      <c r="A16687" t="s">
        <v>0</v>
      </c>
      <c r="B16687">
        <v>7</v>
      </c>
      <c r="C16687">
        <v>1</v>
      </c>
      <c r="D16687">
        <v>1</v>
      </c>
      <c r="E16687" t="s">
        <v>1</v>
      </c>
      <c r="F16687">
        <v>1</v>
      </c>
      <c r="G16687" s="1">
        <v>44401</v>
      </c>
      <c r="H16687" s="2">
        <v>0.39216401620370367</v>
      </c>
      <c r="I16687" s="1">
        <v>44401</v>
      </c>
      <c r="J16687" s="2">
        <v>0.3921646412037037</v>
      </c>
      <c r="L16687">
        <v>43025</v>
      </c>
    </row>
    <row r="16688" spans="1:22" hidden="1" x14ac:dyDescent="0.25">
      <c r="A16688" t="s">
        <v>0</v>
      </c>
      <c r="B16688">
        <v>4</v>
      </c>
      <c r="C16688">
        <v>1</v>
      </c>
      <c r="D16688">
        <v>1</v>
      </c>
      <c r="E16688" t="s">
        <v>1</v>
      </c>
      <c r="F16688">
        <v>1</v>
      </c>
      <c r="G16688" s="1">
        <v>44401</v>
      </c>
      <c r="H16688" s="2">
        <v>0.39216542824074074</v>
      </c>
      <c r="I16688" s="1">
        <v>44401</v>
      </c>
      <c r="J16688" s="2">
        <v>0.39216591435185189</v>
      </c>
      <c r="M16688">
        <v>7</v>
      </c>
      <c r="N16688">
        <v>207</v>
      </c>
      <c r="Q16688">
        <v>-2048</v>
      </c>
      <c r="V16688">
        <v>0</v>
      </c>
    </row>
    <row r="16689" spans="1:22" hidden="1" x14ac:dyDescent="0.25">
      <c r="A16689" t="s">
        <v>0</v>
      </c>
      <c r="B16689">
        <v>5</v>
      </c>
      <c r="C16689">
        <v>1</v>
      </c>
      <c r="D16689">
        <v>1</v>
      </c>
      <c r="E16689" t="s">
        <v>1</v>
      </c>
      <c r="F16689">
        <v>1</v>
      </c>
      <c r="G16689" s="1">
        <v>44401</v>
      </c>
      <c r="H16689" s="2">
        <v>0.39216644675925921</v>
      </c>
      <c r="I16689" s="1">
        <v>44401</v>
      </c>
      <c r="J16689" s="2">
        <v>0.39216657407407407</v>
      </c>
      <c r="L16689">
        <v>43025</v>
      </c>
      <c r="S16689">
        <v>0</v>
      </c>
      <c r="U16689">
        <v>0</v>
      </c>
    </row>
    <row r="16690" spans="1:22" hidden="1" x14ac:dyDescent="0.25">
      <c r="A16690" t="s">
        <v>0</v>
      </c>
      <c r="B16690">
        <v>5</v>
      </c>
      <c r="C16690">
        <v>1</v>
      </c>
      <c r="D16690">
        <v>1</v>
      </c>
      <c r="E16690" t="s">
        <v>1</v>
      </c>
      <c r="F16690">
        <v>1</v>
      </c>
      <c r="G16690" s="1">
        <v>44401</v>
      </c>
      <c r="H16690" s="2">
        <v>0.39216912037037038</v>
      </c>
      <c r="I16690" s="1">
        <v>44401</v>
      </c>
      <c r="J16690" s="2">
        <v>0.39216972222222224</v>
      </c>
      <c r="S16690">
        <v>-1</v>
      </c>
      <c r="U16690">
        <v>0</v>
      </c>
      <c r="V16690">
        <v>-1</v>
      </c>
    </row>
    <row r="16691" spans="1:22" hidden="1" x14ac:dyDescent="0.25">
      <c r="A16691" t="s">
        <v>0</v>
      </c>
      <c r="B16691">
        <v>4</v>
      </c>
      <c r="C16691">
        <v>1</v>
      </c>
      <c r="D16691">
        <v>1</v>
      </c>
      <c r="E16691" t="s">
        <v>1</v>
      </c>
      <c r="F16691">
        <v>1</v>
      </c>
      <c r="G16691" s="1">
        <v>44401</v>
      </c>
      <c r="H16691" s="2">
        <v>0.39217108796296296</v>
      </c>
      <c r="I16691" s="1">
        <v>44401</v>
      </c>
      <c r="J16691" s="2">
        <v>0.39217164351851852</v>
      </c>
      <c r="M16691">
        <v>6</v>
      </c>
      <c r="N16691">
        <v>219</v>
      </c>
      <c r="Q16691">
        <v>-2048</v>
      </c>
      <c r="V16691">
        <v>0</v>
      </c>
    </row>
    <row r="16692" spans="1:22" hidden="1" x14ac:dyDescent="0.25">
      <c r="A16692" t="s">
        <v>0</v>
      </c>
      <c r="B16692">
        <v>8</v>
      </c>
      <c r="C16692">
        <v>1</v>
      </c>
      <c r="D16692">
        <v>1</v>
      </c>
      <c r="E16692" t="s">
        <v>1</v>
      </c>
      <c r="F16692">
        <v>1</v>
      </c>
      <c r="G16692" s="1">
        <v>44401</v>
      </c>
      <c r="H16692" s="2">
        <v>0.39217343750000005</v>
      </c>
      <c r="I16692" s="1">
        <v>44401</v>
      </c>
      <c r="J16692" s="2">
        <v>0.39217354166666668</v>
      </c>
      <c r="V16692">
        <v>0</v>
      </c>
    </row>
    <row r="16693" spans="1:22" x14ac:dyDescent="0.25">
      <c r="A16693" t="s">
        <v>0</v>
      </c>
      <c r="B16693">
        <v>3</v>
      </c>
      <c r="C16693">
        <v>1</v>
      </c>
      <c r="D16693">
        <v>1</v>
      </c>
      <c r="E16693" t="s">
        <v>1</v>
      </c>
      <c r="F16693">
        <v>1</v>
      </c>
      <c r="G16693" s="1">
        <v>44401</v>
      </c>
      <c r="H16693" s="2">
        <v>0.39217409722222224</v>
      </c>
      <c r="I16693" s="1">
        <v>44401</v>
      </c>
      <c r="J16693" s="2">
        <v>0.39217418981481478</v>
      </c>
      <c r="L16693">
        <v>43000</v>
      </c>
      <c r="O16693">
        <v>39.228639999999999</v>
      </c>
      <c r="P16693">
        <v>-103.92632999999999</v>
      </c>
      <c r="S16693">
        <v>0</v>
      </c>
      <c r="U16693">
        <v>0</v>
      </c>
      <c r="V16693">
        <v>0</v>
      </c>
    </row>
    <row r="16694" spans="1:22" hidden="1" x14ac:dyDescent="0.25">
      <c r="A16694" t="s">
        <v>0</v>
      </c>
      <c r="B16694">
        <v>4</v>
      </c>
      <c r="C16694">
        <v>1</v>
      </c>
      <c r="D16694">
        <v>1</v>
      </c>
      <c r="E16694" t="s">
        <v>1</v>
      </c>
      <c r="F16694">
        <v>1</v>
      </c>
      <c r="G16694" s="1">
        <v>44401</v>
      </c>
      <c r="H16694" s="2">
        <v>0.39217700231481478</v>
      </c>
      <c r="I16694" s="1">
        <v>44401</v>
      </c>
      <c r="J16694" s="2">
        <v>0.39217731481481483</v>
      </c>
      <c r="M16694">
        <v>7</v>
      </c>
      <c r="N16694">
        <v>243</v>
      </c>
      <c r="Q16694">
        <v>-2048</v>
      </c>
      <c r="V16694">
        <v>0</v>
      </c>
    </row>
    <row r="16695" spans="1:22" x14ac:dyDescent="0.25">
      <c r="A16695" t="s">
        <v>0</v>
      </c>
      <c r="B16695">
        <v>3</v>
      </c>
      <c r="C16695">
        <v>1</v>
      </c>
      <c r="D16695">
        <v>1</v>
      </c>
      <c r="E16695" t="s">
        <v>1</v>
      </c>
      <c r="F16695">
        <v>1</v>
      </c>
      <c r="G16695" s="1">
        <v>44401</v>
      </c>
      <c r="H16695" s="2">
        <v>0.39217884259259256</v>
      </c>
      <c r="I16695" s="1">
        <v>44401</v>
      </c>
      <c r="J16695" s="2">
        <v>0.39217922453703702</v>
      </c>
      <c r="L16695">
        <v>42975</v>
      </c>
      <c r="O16695">
        <v>39.228610000000003</v>
      </c>
      <c r="P16695">
        <v>-103.92637000000001</v>
      </c>
      <c r="S16695">
        <v>0</v>
      </c>
      <c r="U16695">
        <v>0</v>
      </c>
      <c r="V16695">
        <v>0</v>
      </c>
    </row>
    <row r="16696" spans="1:22" hidden="1" x14ac:dyDescent="0.25">
      <c r="A16696" t="s">
        <v>0</v>
      </c>
      <c r="B16696">
        <v>4</v>
      </c>
      <c r="C16696">
        <v>1</v>
      </c>
      <c r="D16696">
        <v>1</v>
      </c>
      <c r="E16696" t="s">
        <v>1</v>
      </c>
      <c r="F16696">
        <v>1</v>
      </c>
      <c r="G16696" s="1">
        <v>44401</v>
      </c>
      <c r="H16696" s="2">
        <v>0.39218219907407409</v>
      </c>
      <c r="I16696" s="1">
        <v>44401</v>
      </c>
      <c r="J16696" s="2">
        <v>0.39218239583333331</v>
      </c>
      <c r="M16696">
        <v>9</v>
      </c>
      <c r="N16696">
        <v>249</v>
      </c>
      <c r="Q16696">
        <v>-2048</v>
      </c>
      <c r="V16696">
        <v>0</v>
      </c>
    </row>
    <row r="16697" spans="1:22" hidden="1" x14ac:dyDescent="0.25">
      <c r="A16697" t="s">
        <v>0</v>
      </c>
      <c r="B16697">
        <v>8</v>
      </c>
      <c r="C16697">
        <v>1</v>
      </c>
      <c r="D16697">
        <v>1</v>
      </c>
      <c r="E16697" t="s">
        <v>1</v>
      </c>
      <c r="F16697">
        <v>1</v>
      </c>
      <c r="G16697" s="1">
        <v>44401</v>
      </c>
      <c r="H16697" s="2">
        <v>0.39218563657407407</v>
      </c>
      <c r="I16697" s="1">
        <v>44401</v>
      </c>
      <c r="J16697" s="2">
        <v>0.39218616898148145</v>
      </c>
      <c r="V16697">
        <v>0</v>
      </c>
    </row>
    <row r="16698" spans="1:22" hidden="1" x14ac:dyDescent="0.25">
      <c r="A16698" t="s">
        <v>0</v>
      </c>
      <c r="B16698">
        <v>4</v>
      </c>
      <c r="C16698">
        <v>1</v>
      </c>
      <c r="D16698">
        <v>1</v>
      </c>
      <c r="E16698" t="s">
        <v>1</v>
      </c>
      <c r="F16698">
        <v>1</v>
      </c>
      <c r="G16698" s="1">
        <v>44401</v>
      </c>
      <c r="H16698" s="2">
        <v>0.39218717592592589</v>
      </c>
      <c r="I16698" s="1">
        <v>44401</v>
      </c>
      <c r="J16698" s="2">
        <v>0.39218744212962964</v>
      </c>
      <c r="M16698">
        <v>11</v>
      </c>
      <c r="N16698">
        <v>248</v>
      </c>
      <c r="Q16698">
        <v>-2112</v>
      </c>
      <c r="V16698">
        <v>0</v>
      </c>
    </row>
    <row r="16699" spans="1:22" hidden="1" x14ac:dyDescent="0.25">
      <c r="A16699" t="s">
        <v>0</v>
      </c>
      <c r="B16699">
        <v>7</v>
      </c>
      <c r="C16699">
        <v>1</v>
      </c>
      <c r="D16699">
        <v>1</v>
      </c>
      <c r="E16699" t="s">
        <v>1</v>
      </c>
      <c r="F16699">
        <v>1</v>
      </c>
      <c r="G16699" s="1">
        <v>44401</v>
      </c>
      <c r="H16699" s="2">
        <v>0.39219025462962964</v>
      </c>
      <c r="I16699" s="1">
        <v>44401</v>
      </c>
      <c r="J16699" s="2">
        <v>0.39219060185185189</v>
      </c>
      <c r="L16699">
        <v>42950</v>
      </c>
    </row>
    <row r="16700" spans="1:22" x14ac:dyDescent="0.25">
      <c r="A16700" t="s">
        <v>0</v>
      </c>
      <c r="B16700">
        <v>3</v>
      </c>
      <c r="C16700">
        <v>1</v>
      </c>
      <c r="D16700">
        <v>1</v>
      </c>
      <c r="E16700" t="s">
        <v>1</v>
      </c>
      <c r="F16700">
        <v>1</v>
      </c>
      <c r="G16700" s="1">
        <v>44401</v>
      </c>
      <c r="H16700" s="2">
        <v>0.39219112268518513</v>
      </c>
      <c r="I16700" s="1">
        <v>44401</v>
      </c>
      <c r="J16700" s="2">
        <v>0.39219124999999999</v>
      </c>
      <c r="L16700">
        <v>42925</v>
      </c>
      <c r="O16700">
        <v>39.228610000000003</v>
      </c>
      <c r="P16700">
        <v>-103.92641999999999</v>
      </c>
      <c r="S16700">
        <v>0</v>
      </c>
      <c r="U16700">
        <v>0</v>
      </c>
      <c r="V16700">
        <v>0</v>
      </c>
    </row>
    <row r="16701" spans="1:22" hidden="1" x14ac:dyDescent="0.25">
      <c r="A16701" t="s">
        <v>0</v>
      </c>
      <c r="B16701">
        <v>1</v>
      </c>
      <c r="C16701">
        <v>1</v>
      </c>
      <c r="D16701">
        <v>1</v>
      </c>
      <c r="E16701" t="s">
        <v>1</v>
      </c>
      <c r="F16701">
        <v>1</v>
      </c>
      <c r="G16701" s="1">
        <v>44401</v>
      </c>
      <c r="H16701" s="2">
        <v>0.39219181712962964</v>
      </c>
      <c r="I16701" s="1">
        <v>44401</v>
      </c>
      <c r="J16701" s="2">
        <v>0.39219188657407411</v>
      </c>
      <c r="K16701" t="s">
        <v>2</v>
      </c>
      <c r="V16701">
        <v>0</v>
      </c>
    </row>
    <row r="16702" spans="1:22" hidden="1" x14ac:dyDescent="0.25">
      <c r="A16702" t="s">
        <v>0</v>
      </c>
      <c r="B16702">
        <v>4</v>
      </c>
      <c r="C16702">
        <v>1</v>
      </c>
      <c r="D16702">
        <v>1</v>
      </c>
      <c r="E16702" t="s">
        <v>1</v>
      </c>
      <c r="F16702">
        <v>1</v>
      </c>
      <c r="G16702" s="1">
        <v>44401</v>
      </c>
      <c r="H16702" s="2">
        <v>0.39219343750000002</v>
      </c>
      <c r="I16702" s="1">
        <v>44401</v>
      </c>
      <c r="J16702" s="2">
        <v>0.39219377314814818</v>
      </c>
      <c r="M16702">
        <v>10</v>
      </c>
      <c r="N16702">
        <v>252</v>
      </c>
      <c r="Q16702">
        <v>-2112</v>
      </c>
      <c r="V16702">
        <v>0</v>
      </c>
    </row>
    <row r="16703" spans="1:22" hidden="1" x14ac:dyDescent="0.25">
      <c r="A16703" t="s">
        <v>0</v>
      </c>
      <c r="B16703">
        <v>8</v>
      </c>
      <c r="C16703">
        <v>1</v>
      </c>
      <c r="D16703">
        <v>1</v>
      </c>
      <c r="E16703" t="s">
        <v>1</v>
      </c>
      <c r="F16703">
        <v>1</v>
      </c>
      <c r="G16703" s="1">
        <v>44401</v>
      </c>
      <c r="H16703" s="2">
        <v>0.3921958333333333</v>
      </c>
      <c r="I16703" s="1">
        <v>44401</v>
      </c>
      <c r="J16703" s="2">
        <v>0.39219629629629632</v>
      </c>
      <c r="V16703">
        <v>0</v>
      </c>
    </row>
    <row r="16704" spans="1:22" x14ac:dyDescent="0.25">
      <c r="A16704" t="s">
        <v>0</v>
      </c>
      <c r="B16704">
        <v>3</v>
      </c>
      <c r="C16704">
        <v>1</v>
      </c>
      <c r="D16704">
        <v>1</v>
      </c>
      <c r="E16704" t="s">
        <v>1</v>
      </c>
      <c r="F16704">
        <v>1</v>
      </c>
      <c r="G16704" s="1">
        <v>44401</v>
      </c>
      <c r="H16704" s="2">
        <v>0.39219667824074073</v>
      </c>
      <c r="I16704" s="1">
        <v>44401</v>
      </c>
      <c r="J16704" s="2">
        <v>0.39219693287037033</v>
      </c>
      <c r="L16704">
        <v>42925</v>
      </c>
      <c r="O16704">
        <v>39.228589999999997</v>
      </c>
      <c r="P16704">
        <v>-103.92645</v>
      </c>
      <c r="S16704">
        <v>0</v>
      </c>
      <c r="U16704">
        <v>0</v>
      </c>
      <c r="V16704">
        <v>0</v>
      </c>
    </row>
    <row r="16705" spans="1:22" hidden="1" x14ac:dyDescent="0.25">
      <c r="A16705" t="s">
        <v>0</v>
      </c>
      <c r="B16705">
        <v>5</v>
      </c>
      <c r="C16705">
        <v>1</v>
      </c>
      <c r="D16705">
        <v>1</v>
      </c>
      <c r="E16705" t="s">
        <v>1</v>
      </c>
      <c r="F16705">
        <v>1</v>
      </c>
      <c r="G16705" s="1">
        <v>44401</v>
      </c>
      <c r="H16705" s="2">
        <v>0.3921981365740741</v>
      </c>
      <c r="I16705" s="1">
        <v>44401</v>
      </c>
      <c r="J16705" s="2">
        <v>0.39219820601851851</v>
      </c>
      <c r="L16705">
        <v>42925</v>
      </c>
      <c r="S16705">
        <v>0</v>
      </c>
      <c r="U16705">
        <v>0</v>
      </c>
    </row>
    <row r="16706" spans="1:22" x14ac:dyDescent="0.25">
      <c r="A16706" t="s">
        <v>0</v>
      </c>
      <c r="B16706">
        <v>3</v>
      </c>
      <c r="C16706">
        <v>1</v>
      </c>
      <c r="D16706">
        <v>1</v>
      </c>
      <c r="E16706" t="s">
        <v>1</v>
      </c>
      <c r="F16706">
        <v>1</v>
      </c>
      <c r="G16706" s="1">
        <v>44401</v>
      </c>
      <c r="H16706" s="2">
        <v>0.39220314814814811</v>
      </c>
      <c r="I16706" s="1">
        <v>44401</v>
      </c>
      <c r="J16706" s="2">
        <v>0.39220327546296296</v>
      </c>
      <c r="L16706">
        <v>42900</v>
      </c>
      <c r="O16706">
        <v>39.228610000000003</v>
      </c>
      <c r="P16706">
        <v>-103.92648</v>
      </c>
      <c r="S16706">
        <v>0</v>
      </c>
      <c r="U16706">
        <v>0</v>
      </c>
      <c r="V16706">
        <v>0</v>
      </c>
    </row>
    <row r="16707" spans="1:22" hidden="1" x14ac:dyDescent="0.25">
      <c r="A16707" t="s">
        <v>0</v>
      </c>
      <c r="B16707">
        <v>4</v>
      </c>
      <c r="C16707">
        <v>1</v>
      </c>
      <c r="D16707">
        <v>1</v>
      </c>
      <c r="E16707" t="s">
        <v>1</v>
      </c>
      <c r="F16707">
        <v>1</v>
      </c>
      <c r="G16707" s="1">
        <v>44401</v>
      </c>
      <c r="H16707" s="2">
        <v>0.39220547453703708</v>
      </c>
      <c r="I16707" s="1">
        <v>44401</v>
      </c>
      <c r="J16707" s="2">
        <v>0.39220578703703701</v>
      </c>
      <c r="M16707">
        <v>10</v>
      </c>
      <c r="N16707">
        <v>252</v>
      </c>
      <c r="Q16707">
        <v>-2112</v>
      </c>
      <c r="V16707">
        <v>0</v>
      </c>
    </row>
    <row r="16708" spans="1:22" x14ac:dyDescent="0.25">
      <c r="A16708" t="s">
        <v>0</v>
      </c>
      <c r="B16708">
        <v>3</v>
      </c>
      <c r="C16708">
        <v>1</v>
      </c>
      <c r="D16708">
        <v>1</v>
      </c>
      <c r="E16708" t="s">
        <v>1</v>
      </c>
      <c r="F16708">
        <v>1</v>
      </c>
      <c r="G16708" s="1">
        <v>44401</v>
      </c>
      <c r="H16708" s="2">
        <v>0.39220894675925927</v>
      </c>
      <c r="I16708" s="1">
        <v>44401</v>
      </c>
      <c r="J16708" s="2">
        <v>0.39220956018518516</v>
      </c>
      <c r="L16708">
        <v>42875</v>
      </c>
      <c r="O16708">
        <v>39.228589999999997</v>
      </c>
      <c r="P16708">
        <v>-103.92650999999999</v>
      </c>
      <c r="S16708">
        <v>0</v>
      </c>
      <c r="U16708">
        <v>0</v>
      </c>
      <c r="V16708">
        <v>0</v>
      </c>
    </row>
    <row r="16709" spans="1:22" hidden="1" x14ac:dyDescent="0.25">
      <c r="A16709" t="s">
        <v>0</v>
      </c>
      <c r="B16709">
        <v>4</v>
      </c>
      <c r="C16709">
        <v>1</v>
      </c>
      <c r="D16709">
        <v>1</v>
      </c>
      <c r="E16709" t="s">
        <v>1</v>
      </c>
      <c r="F16709">
        <v>1</v>
      </c>
      <c r="G16709" s="1">
        <v>44401</v>
      </c>
      <c r="H16709" s="2">
        <v>0.3922102199074074</v>
      </c>
      <c r="I16709" s="1">
        <v>44401</v>
      </c>
      <c r="J16709" s="2">
        <v>0.39221083333333334</v>
      </c>
      <c r="M16709">
        <v>13</v>
      </c>
      <c r="N16709">
        <v>238</v>
      </c>
      <c r="Q16709">
        <v>-2112</v>
      </c>
      <c r="V16709">
        <v>0</v>
      </c>
    </row>
    <row r="16710" spans="1:22" x14ac:dyDescent="0.25">
      <c r="A16710" t="s">
        <v>0</v>
      </c>
      <c r="B16710">
        <v>3</v>
      </c>
      <c r="C16710">
        <v>1</v>
      </c>
      <c r="D16710">
        <v>1</v>
      </c>
      <c r="E16710" t="s">
        <v>1</v>
      </c>
      <c r="F16710">
        <v>1</v>
      </c>
      <c r="G16710" s="1">
        <v>44401</v>
      </c>
      <c r="H16710" s="2">
        <v>0.39221392361111113</v>
      </c>
      <c r="I16710" s="1">
        <v>44401</v>
      </c>
      <c r="J16710" s="2">
        <v>0.39221402777777775</v>
      </c>
      <c r="L16710">
        <v>42875</v>
      </c>
      <c r="O16710">
        <v>39.228560000000002</v>
      </c>
      <c r="P16710">
        <v>-103.92654</v>
      </c>
      <c r="S16710">
        <v>0</v>
      </c>
      <c r="U16710">
        <v>0</v>
      </c>
      <c r="V16710">
        <v>0</v>
      </c>
    </row>
    <row r="16711" spans="1:22" hidden="1" x14ac:dyDescent="0.25">
      <c r="A16711" t="s">
        <v>0</v>
      </c>
      <c r="B16711">
        <v>4</v>
      </c>
      <c r="C16711">
        <v>1</v>
      </c>
      <c r="D16711">
        <v>1</v>
      </c>
      <c r="E16711" t="s">
        <v>1</v>
      </c>
      <c r="F16711">
        <v>1</v>
      </c>
      <c r="G16711" s="1">
        <v>44401</v>
      </c>
      <c r="H16711" s="2">
        <v>0.39221518518518517</v>
      </c>
      <c r="I16711" s="1">
        <v>44401</v>
      </c>
      <c r="J16711" s="2">
        <v>0.39221530092592594</v>
      </c>
      <c r="M16711">
        <v>12</v>
      </c>
      <c r="N16711">
        <v>235</v>
      </c>
      <c r="Q16711">
        <v>-2112</v>
      </c>
      <c r="V16711">
        <v>0</v>
      </c>
    </row>
    <row r="16712" spans="1:22" hidden="1" x14ac:dyDescent="0.25">
      <c r="A16712" t="s">
        <v>0</v>
      </c>
      <c r="B16712">
        <v>8</v>
      </c>
      <c r="C16712">
        <v>1</v>
      </c>
      <c r="D16712">
        <v>1</v>
      </c>
      <c r="E16712" t="s">
        <v>1</v>
      </c>
      <c r="F16712">
        <v>1</v>
      </c>
      <c r="G16712" s="1">
        <v>44401</v>
      </c>
      <c r="H16712" s="2">
        <v>0.39221553240740742</v>
      </c>
      <c r="I16712" s="1">
        <v>44401</v>
      </c>
      <c r="J16712" s="2">
        <v>0.39221592592592591</v>
      </c>
      <c r="V16712">
        <v>0</v>
      </c>
    </row>
    <row r="16713" spans="1:22" hidden="1" x14ac:dyDescent="0.25">
      <c r="A16713" t="s">
        <v>0</v>
      </c>
      <c r="B16713">
        <v>8</v>
      </c>
      <c r="C16713">
        <v>1</v>
      </c>
      <c r="D16713">
        <v>1</v>
      </c>
      <c r="E16713" t="s">
        <v>1</v>
      </c>
      <c r="F16713">
        <v>1</v>
      </c>
      <c r="G16713" s="1">
        <v>44401</v>
      </c>
      <c r="H16713" s="2">
        <v>0.39221582175925929</v>
      </c>
      <c r="I16713" s="1">
        <v>44401</v>
      </c>
      <c r="J16713" s="2">
        <v>0.39221594907407403</v>
      </c>
      <c r="V16713">
        <v>0</v>
      </c>
    </row>
    <row r="16714" spans="1:22" hidden="1" x14ac:dyDescent="0.25">
      <c r="A16714" t="s">
        <v>0</v>
      </c>
      <c r="B16714">
        <v>8</v>
      </c>
      <c r="C16714">
        <v>1</v>
      </c>
      <c r="D16714">
        <v>1</v>
      </c>
      <c r="E16714" t="s">
        <v>1</v>
      </c>
      <c r="F16714">
        <v>1</v>
      </c>
      <c r="G16714" s="1">
        <v>44401</v>
      </c>
      <c r="H16714" s="2">
        <v>0.39221604166666668</v>
      </c>
      <c r="I16714" s="1">
        <v>44401</v>
      </c>
      <c r="J16714" s="2">
        <v>0.3922165393518518</v>
      </c>
      <c r="V16714">
        <v>0</v>
      </c>
    </row>
    <row r="16715" spans="1:22" hidden="1" x14ac:dyDescent="0.25">
      <c r="A16715" t="s">
        <v>0</v>
      </c>
      <c r="B16715">
        <v>8</v>
      </c>
      <c r="C16715">
        <v>1</v>
      </c>
      <c r="D16715">
        <v>1</v>
      </c>
      <c r="E16715" t="s">
        <v>1</v>
      </c>
      <c r="F16715">
        <v>1</v>
      </c>
      <c r="G16715" s="1">
        <v>44401</v>
      </c>
      <c r="H16715" s="2">
        <v>0.39221978009259262</v>
      </c>
      <c r="I16715" s="1">
        <v>44401</v>
      </c>
      <c r="J16715" s="2">
        <v>0.39222033564814818</v>
      </c>
      <c r="V16715">
        <v>0</v>
      </c>
    </row>
    <row r="16716" spans="1:22" x14ac:dyDescent="0.25">
      <c r="A16716" t="s">
        <v>0</v>
      </c>
      <c r="B16716">
        <v>3</v>
      </c>
      <c r="C16716">
        <v>1</v>
      </c>
      <c r="D16716">
        <v>1</v>
      </c>
      <c r="E16716" t="s">
        <v>1</v>
      </c>
      <c r="F16716">
        <v>1</v>
      </c>
      <c r="G16716" s="1">
        <v>44401</v>
      </c>
      <c r="H16716" s="2">
        <v>0.39222017361111111</v>
      </c>
      <c r="I16716" s="1">
        <v>44401</v>
      </c>
      <c r="J16716" s="2">
        <v>0.3922203587962963</v>
      </c>
      <c r="L16716">
        <v>42850</v>
      </c>
      <c r="O16716">
        <v>39.228549999999998</v>
      </c>
      <c r="P16716">
        <v>-103.92657</v>
      </c>
      <c r="S16716">
        <v>0</v>
      </c>
      <c r="U16716">
        <v>0</v>
      </c>
      <c r="V16716">
        <v>0</v>
      </c>
    </row>
    <row r="16717" spans="1:22" hidden="1" x14ac:dyDescent="0.25">
      <c r="A16717" t="s">
        <v>0</v>
      </c>
      <c r="B16717">
        <v>4</v>
      </c>
      <c r="C16717">
        <v>1</v>
      </c>
      <c r="D16717">
        <v>1</v>
      </c>
      <c r="E16717" t="s">
        <v>1</v>
      </c>
      <c r="F16717">
        <v>1</v>
      </c>
      <c r="G16717" s="1">
        <v>44401</v>
      </c>
      <c r="H16717" s="2">
        <v>0.39222606481481481</v>
      </c>
      <c r="I16717" s="1">
        <v>44401</v>
      </c>
      <c r="J16717" s="2">
        <v>0.39222665509259258</v>
      </c>
      <c r="M16717">
        <v>14</v>
      </c>
      <c r="N16717">
        <v>231</v>
      </c>
      <c r="Q16717">
        <v>-2112</v>
      </c>
      <c r="V16717">
        <v>0</v>
      </c>
    </row>
    <row r="16718" spans="1:22" x14ac:dyDescent="0.25">
      <c r="A16718" t="s">
        <v>0</v>
      </c>
      <c r="B16718">
        <v>3</v>
      </c>
      <c r="C16718">
        <v>1</v>
      </c>
      <c r="D16718">
        <v>1</v>
      </c>
      <c r="E16718" t="s">
        <v>1</v>
      </c>
      <c r="F16718">
        <v>1</v>
      </c>
      <c r="G16718" s="1">
        <v>44401</v>
      </c>
      <c r="H16718" s="2">
        <v>0.39222700231481483</v>
      </c>
      <c r="I16718" s="1">
        <v>44401</v>
      </c>
      <c r="J16718" s="2">
        <v>0.39222731481481482</v>
      </c>
      <c r="L16718">
        <v>42825</v>
      </c>
      <c r="O16718">
        <v>39.228520000000003</v>
      </c>
      <c r="P16718">
        <v>-103.92659999999999</v>
      </c>
      <c r="S16718">
        <v>0</v>
      </c>
      <c r="U16718">
        <v>0</v>
      </c>
      <c r="V16718">
        <v>0</v>
      </c>
    </row>
    <row r="16719" spans="1:22" hidden="1" x14ac:dyDescent="0.25">
      <c r="A16719" t="s">
        <v>0</v>
      </c>
      <c r="B16719">
        <v>8</v>
      </c>
      <c r="C16719">
        <v>1</v>
      </c>
      <c r="D16719">
        <v>1</v>
      </c>
      <c r="E16719" t="s">
        <v>1</v>
      </c>
      <c r="F16719">
        <v>1</v>
      </c>
      <c r="G16719" s="1">
        <v>44401</v>
      </c>
      <c r="H16719" s="2">
        <v>0.39222938657407408</v>
      </c>
      <c r="I16719" s="1">
        <v>44401</v>
      </c>
      <c r="J16719" s="2">
        <v>0.39222983796296296</v>
      </c>
      <c r="V16719">
        <v>0</v>
      </c>
    </row>
    <row r="16720" spans="1:22" hidden="1" x14ac:dyDescent="0.25">
      <c r="A16720" t="s">
        <v>0</v>
      </c>
      <c r="B16720">
        <v>5</v>
      </c>
      <c r="C16720">
        <v>1</v>
      </c>
      <c r="D16720">
        <v>1</v>
      </c>
      <c r="E16720" t="s">
        <v>1</v>
      </c>
      <c r="F16720">
        <v>1</v>
      </c>
      <c r="G16720" s="1">
        <v>44401</v>
      </c>
      <c r="H16720" s="2">
        <v>0.39223233796296292</v>
      </c>
      <c r="I16720" s="1">
        <v>44401</v>
      </c>
      <c r="J16720" s="2">
        <v>0.39223240740740745</v>
      </c>
      <c r="L16720">
        <v>42825</v>
      </c>
      <c r="S16720">
        <v>0</v>
      </c>
      <c r="U16720">
        <v>0</v>
      </c>
    </row>
    <row r="16721" spans="1:22" hidden="1" x14ac:dyDescent="0.25">
      <c r="A16721" t="s">
        <v>0</v>
      </c>
      <c r="B16721">
        <v>5</v>
      </c>
      <c r="C16721">
        <v>1</v>
      </c>
      <c r="D16721">
        <v>1</v>
      </c>
      <c r="E16721" t="s">
        <v>1</v>
      </c>
      <c r="F16721">
        <v>1</v>
      </c>
      <c r="G16721" s="1">
        <v>44401</v>
      </c>
      <c r="H16721" s="2">
        <v>0.39223251157407407</v>
      </c>
      <c r="I16721" s="1">
        <v>44401</v>
      </c>
      <c r="J16721" s="2">
        <v>0.39223299768518521</v>
      </c>
      <c r="L16721">
        <v>42825</v>
      </c>
      <c r="S16721">
        <v>0</v>
      </c>
      <c r="U16721">
        <v>0</v>
      </c>
    </row>
    <row r="16722" spans="1:22" hidden="1" x14ac:dyDescent="0.25">
      <c r="A16722" t="s">
        <v>0</v>
      </c>
      <c r="B16722">
        <v>4</v>
      </c>
      <c r="C16722">
        <v>1</v>
      </c>
      <c r="D16722">
        <v>1</v>
      </c>
      <c r="E16722" t="s">
        <v>1</v>
      </c>
      <c r="F16722">
        <v>1</v>
      </c>
      <c r="G16722" s="1">
        <v>44401</v>
      </c>
      <c r="H16722" s="2">
        <v>0.39223880787037041</v>
      </c>
      <c r="I16722" s="1">
        <v>44401</v>
      </c>
      <c r="J16722" s="2">
        <v>0.39223931712962962</v>
      </c>
      <c r="M16722">
        <v>16</v>
      </c>
      <c r="N16722">
        <v>227</v>
      </c>
      <c r="Q16722">
        <v>-2112</v>
      </c>
      <c r="V16722">
        <v>0</v>
      </c>
    </row>
    <row r="16723" spans="1:22" x14ac:dyDescent="0.25">
      <c r="A16723" t="s">
        <v>0</v>
      </c>
      <c r="B16723">
        <v>3</v>
      </c>
      <c r="C16723">
        <v>1</v>
      </c>
      <c r="D16723">
        <v>1</v>
      </c>
      <c r="E16723" t="s">
        <v>1</v>
      </c>
      <c r="F16723">
        <v>1</v>
      </c>
      <c r="G16723" s="1">
        <v>44401</v>
      </c>
      <c r="H16723" s="2">
        <v>0.39223983796296297</v>
      </c>
      <c r="I16723" s="1">
        <v>44401</v>
      </c>
      <c r="J16723" s="2">
        <v>0.39223997685185186</v>
      </c>
      <c r="L16723">
        <v>42800</v>
      </c>
      <c r="O16723">
        <v>39.228470000000002</v>
      </c>
      <c r="P16723">
        <v>-103.92672</v>
      </c>
      <c r="S16723">
        <v>0</v>
      </c>
      <c r="U16723">
        <v>0</v>
      </c>
      <c r="V16723">
        <v>0</v>
      </c>
    </row>
    <row r="16724" spans="1:22" hidden="1" x14ac:dyDescent="0.25">
      <c r="A16724" t="s">
        <v>0</v>
      </c>
      <c r="B16724">
        <v>8</v>
      </c>
      <c r="C16724">
        <v>1</v>
      </c>
      <c r="D16724">
        <v>1</v>
      </c>
      <c r="E16724" t="s">
        <v>1</v>
      </c>
      <c r="F16724">
        <v>1</v>
      </c>
      <c r="G16724" s="1">
        <v>44401</v>
      </c>
      <c r="H16724" s="2">
        <v>0.39224254629629635</v>
      </c>
      <c r="I16724" s="1">
        <v>44401</v>
      </c>
      <c r="J16724" s="2">
        <v>0.39224310185185191</v>
      </c>
      <c r="V16724">
        <v>0</v>
      </c>
    </row>
    <row r="16725" spans="1:22" hidden="1" x14ac:dyDescent="0.25">
      <c r="A16725" t="s">
        <v>0</v>
      </c>
      <c r="B16725">
        <v>4</v>
      </c>
      <c r="C16725">
        <v>1</v>
      </c>
      <c r="D16725">
        <v>1</v>
      </c>
      <c r="E16725" t="s">
        <v>1</v>
      </c>
      <c r="F16725">
        <v>1</v>
      </c>
      <c r="G16725" s="1">
        <v>44401</v>
      </c>
      <c r="H16725" s="2">
        <v>0.39224471064814814</v>
      </c>
      <c r="I16725" s="1">
        <v>44401</v>
      </c>
      <c r="J16725" s="2">
        <v>0.39224503472222222</v>
      </c>
      <c r="M16725">
        <v>18</v>
      </c>
      <c r="N16725">
        <v>214</v>
      </c>
      <c r="Q16725">
        <v>-2112</v>
      </c>
      <c r="V16725">
        <v>0</v>
      </c>
    </row>
    <row r="16726" spans="1:22" hidden="1" x14ac:dyDescent="0.25">
      <c r="A16726" t="s">
        <v>0</v>
      </c>
      <c r="B16726">
        <v>1</v>
      </c>
      <c r="C16726">
        <v>1</v>
      </c>
      <c r="D16726">
        <v>1</v>
      </c>
      <c r="E16726" t="s">
        <v>1</v>
      </c>
      <c r="F16726">
        <v>1</v>
      </c>
      <c r="G16726" s="1">
        <v>44401</v>
      </c>
      <c r="H16726" s="2">
        <v>0.39225084490740741</v>
      </c>
      <c r="I16726" s="1">
        <v>44401</v>
      </c>
      <c r="J16726" s="2">
        <v>0.39225135416666662</v>
      </c>
      <c r="K16726" t="s">
        <v>2</v>
      </c>
      <c r="V16726">
        <v>0</v>
      </c>
    </row>
    <row r="16727" spans="1:22" x14ac:dyDescent="0.25">
      <c r="A16727" t="s">
        <v>0</v>
      </c>
      <c r="B16727">
        <v>3</v>
      </c>
      <c r="C16727">
        <v>1</v>
      </c>
      <c r="D16727">
        <v>1</v>
      </c>
      <c r="E16727" t="s">
        <v>1</v>
      </c>
      <c r="F16727">
        <v>1</v>
      </c>
      <c r="G16727" s="1">
        <v>44401</v>
      </c>
      <c r="H16727" s="2">
        <v>0.3922517592592592</v>
      </c>
      <c r="I16727" s="1">
        <v>44401</v>
      </c>
      <c r="J16727" s="2">
        <v>0.39225201388888892</v>
      </c>
      <c r="L16727">
        <v>42750</v>
      </c>
      <c r="O16727">
        <v>39.22842</v>
      </c>
      <c r="P16727">
        <v>-103.92677999999999</v>
      </c>
      <c r="S16727">
        <v>0</v>
      </c>
      <c r="U16727">
        <v>0</v>
      </c>
      <c r="V16727">
        <v>0</v>
      </c>
    </row>
    <row r="16728" spans="1:22" x14ac:dyDescent="0.25">
      <c r="A16728" t="s">
        <v>0</v>
      </c>
      <c r="B16728">
        <v>3</v>
      </c>
      <c r="C16728">
        <v>1</v>
      </c>
      <c r="D16728">
        <v>1</v>
      </c>
      <c r="E16728" t="s">
        <v>1</v>
      </c>
      <c r="F16728">
        <v>1</v>
      </c>
      <c r="G16728" s="1">
        <v>44401</v>
      </c>
      <c r="H16728" s="2">
        <v>0.39225732638888888</v>
      </c>
      <c r="I16728" s="1">
        <v>44401</v>
      </c>
      <c r="J16728" s="2">
        <v>0.39225768518518517</v>
      </c>
      <c r="L16728">
        <v>42750</v>
      </c>
      <c r="O16728">
        <v>39.228360000000002</v>
      </c>
      <c r="P16728">
        <v>-103.92676</v>
      </c>
      <c r="S16728">
        <v>0</v>
      </c>
      <c r="U16728">
        <v>0</v>
      </c>
      <c r="V16728">
        <v>0</v>
      </c>
    </row>
    <row r="16729" spans="1:22" hidden="1" x14ac:dyDescent="0.25">
      <c r="A16729" t="s">
        <v>0</v>
      </c>
      <c r="B16729">
        <v>8</v>
      </c>
      <c r="C16729">
        <v>1</v>
      </c>
      <c r="D16729">
        <v>1</v>
      </c>
      <c r="E16729" t="s">
        <v>1</v>
      </c>
      <c r="F16729">
        <v>1</v>
      </c>
      <c r="G16729" s="1">
        <v>44401</v>
      </c>
      <c r="H16729" s="2">
        <v>0.39226650462962964</v>
      </c>
      <c r="I16729" s="1">
        <v>44401</v>
      </c>
      <c r="J16729" s="2">
        <v>0.39226658564814815</v>
      </c>
      <c r="V16729">
        <v>0</v>
      </c>
    </row>
    <row r="16730" spans="1:22" hidden="1" x14ac:dyDescent="0.25">
      <c r="A16730" t="s">
        <v>0</v>
      </c>
      <c r="B16730">
        <v>8</v>
      </c>
      <c r="C16730">
        <v>1</v>
      </c>
      <c r="D16730">
        <v>1</v>
      </c>
      <c r="E16730" t="s">
        <v>1</v>
      </c>
      <c r="F16730">
        <v>1</v>
      </c>
      <c r="G16730" s="1">
        <v>44401</v>
      </c>
      <c r="H16730" s="2">
        <v>0.392269224537037</v>
      </c>
      <c r="I16730" s="1">
        <v>44401</v>
      </c>
      <c r="J16730" s="2">
        <v>0.39226971064814814</v>
      </c>
      <c r="V16730">
        <v>0</v>
      </c>
    </row>
    <row r="16731" spans="1:22" x14ac:dyDescent="0.25">
      <c r="A16731" t="s">
        <v>0</v>
      </c>
      <c r="B16731">
        <v>3</v>
      </c>
      <c r="C16731">
        <v>1</v>
      </c>
      <c r="D16731">
        <v>1</v>
      </c>
      <c r="E16731" t="s">
        <v>1</v>
      </c>
      <c r="F16731">
        <v>1</v>
      </c>
      <c r="G16731" s="1">
        <v>44401</v>
      </c>
      <c r="H16731" s="2">
        <v>0.39227005787037039</v>
      </c>
      <c r="I16731" s="1">
        <v>44401</v>
      </c>
      <c r="J16731" s="2">
        <v>0.39227035879629629</v>
      </c>
      <c r="L16731">
        <v>42700</v>
      </c>
      <c r="O16731">
        <v>39.22831</v>
      </c>
      <c r="P16731">
        <v>-103.92682000000001</v>
      </c>
      <c r="S16731">
        <v>0</v>
      </c>
      <c r="U16731">
        <v>0</v>
      </c>
      <c r="V16731">
        <v>0</v>
      </c>
    </row>
    <row r="16732" spans="1:22" hidden="1" x14ac:dyDescent="0.25">
      <c r="A16732" t="s">
        <v>0</v>
      </c>
      <c r="B16732">
        <v>8</v>
      </c>
      <c r="C16732">
        <v>1</v>
      </c>
      <c r="D16732">
        <v>1</v>
      </c>
      <c r="E16732" t="s">
        <v>1</v>
      </c>
      <c r="F16732">
        <v>1</v>
      </c>
      <c r="G16732" s="1">
        <v>44401</v>
      </c>
      <c r="H16732" s="2">
        <v>0.39227168981481481</v>
      </c>
      <c r="I16732" s="1">
        <v>44401</v>
      </c>
      <c r="J16732" s="2">
        <v>0.39227224537037036</v>
      </c>
      <c r="V16732">
        <v>0</v>
      </c>
    </row>
    <row r="16733" spans="1:22" hidden="1" x14ac:dyDescent="0.25">
      <c r="A16733" t="s">
        <v>0</v>
      </c>
      <c r="B16733">
        <v>8</v>
      </c>
      <c r="C16733">
        <v>1</v>
      </c>
      <c r="D16733">
        <v>1</v>
      </c>
      <c r="E16733" t="s">
        <v>1</v>
      </c>
      <c r="F16733">
        <v>1</v>
      </c>
      <c r="G16733" s="1">
        <v>44401</v>
      </c>
      <c r="H16733" s="2">
        <v>0.39227188657407402</v>
      </c>
      <c r="I16733" s="1">
        <v>44401</v>
      </c>
      <c r="J16733" s="2">
        <v>0.3922722569444444</v>
      </c>
      <c r="V16733">
        <v>0</v>
      </c>
    </row>
    <row r="16734" spans="1:22" hidden="1" x14ac:dyDescent="0.25">
      <c r="A16734" t="s">
        <v>0</v>
      </c>
      <c r="B16734">
        <v>8</v>
      </c>
      <c r="C16734">
        <v>1</v>
      </c>
      <c r="D16734">
        <v>1</v>
      </c>
      <c r="E16734" t="s">
        <v>1</v>
      </c>
      <c r="F16734">
        <v>1</v>
      </c>
      <c r="G16734" s="1">
        <v>44401</v>
      </c>
      <c r="H16734" s="2">
        <v>0.39227207175925921</v>
      </c>
      <c r="I16734" s="1">
        <v>44401</v>
      </c>
      <c r="J16734" s="2">
        <v>0.39227226851851849</v>
      </c>
      <c r="V16734">
        <v>0</v>
      </c>
    </row>
    <row r="16735" spans="1:22" hidden="1" x14ac:dyDescent="0.25">
      <c r="A16735" t="s">
        <v>0</v>
      </c>
      <c r="B16735">
        <v>8</v>
      </c>
      <c r="C16735">
        <v>1</v>
      </c>
      <c r="D16735">
        <v>1</v>
      </c>
      <c r="E16735" t="s">
        <v>1</v>
      </c>
      <c r="F16735">
        <v>1</v>
      </c>
      <c r="G16735" s="1">
        <v>44401</v>
      </c>
      <c r="H16735" s="2">
        <v>0.39227239583333334</v>
      </c>
      <c r="I16735" s="1">
        <v>44401</v>
      </c>
      <c r="J16735" s="2">
        <v>0.39227288194444448</v>
      </c>
      <c r="V16735">
        <v>0</v>
      </c>
    </row>
    <row r="16736" spans="1:22" hidden="1" x14ac:dyDescent="0.25">
      <c r="A16736" t="s">
        <v>0</v>
      </c>
      <c r="B16736">
        <v>7</v>
      </c>
      <c r="C16736">
        <v>1</v>
      </c>
      <c r="D16736">
        <v>1</v>
      </c>
      <c r="E16736" t="s">
        <v>1</v>
      </c>
      <c r="F16736">
        <v>1</v>
      </c>
      <c r="G16736" s="1">
        <v>44401</v>
      </c>
      <c r="H16736" s="2">
        <v>0.39227363425925926</v>
      </c>
      <c r="I16736" s="1">
        <v>44401</v>
      </c>
      <c r="J16736" s="2">
        <v>0.39227414351851847</v>
      </c>
      <c r="L16736">
        <v>42700</v>
      </c>
    </row>
    <row r="16737" spans="1:22" x14ac:dyDescent="0.25">
      <c r="A16737" t="s">
        <v>0</v>
      </c>
      <c r="B16737">
        <v>3</v>
      </c>
      <c r="C16737">
        <v>1</v>
      </c>
      <c r="D16737">
        <v>1</v>
      </c>
      <c r="E16737" t="s">
        <v>1</v>
      </c>
      <c r="F16737">
        <v>1</v>
      </c>
      <c r="G16737" s="1">
        <v>44401</v>
      </c>
      <c r="H16737" s="2">
        <v>0.39227665509259263</v>
      </c>
      <c r="I16737" s="1">
        <v>44401</v>
      </c>
      <c r="J16737" s="2">
        <v>0.39227671296296296</v>
      </c>
      <c r="L16737">
        <v>42675</v>
      </c>
      <c r="O16737">
        <v>39.228290000000001</v>
      </c>
      <c r="P16737">
        <v>-103.92684</v>
      </c>
      <c r="S16737">
        <v>0</v>
      </c>
      <c r="U16737">
        <v>0</v>
      </c>
      <c r="V16737">
        <v>0</v>
      </c>
    </row>
    <row r="16738" spans="1:22" hidden="1" x14ac:dyDescent="0.25">
      <c r="A16738" t="s">
        <v>0</v>
      </c>
      <c r="B16738">
        <v>8</v>
      </c>
      <c r="C16738">
        <v>1</v>
      </c>
      <c r="D16738">
        <v>1</v>
      </c>
      <c r="E16738" t="s">
        <v>1</v>
      </c>
      <c r="F16738">
        <v>1</v>
      </c>
      <c r="G16738" s="1">
        <v>44401</v>
      </c>
      <c r="H16738" s="2">
        <v>0.39227880787037034</v>
      </c>
      <c r="I16738" s="1">
        <v>44401</v>
      </c>
      <c r="J16738" s="2">
        <v>0.39227922453703701</v>
      </c>
      <c r="V16738">
        <v>0</v>
      </c>
    </row>
    <row r="16739" spans="1:22" hidden="1" x14ac:dyDescent="0.25">
      <c r="A16739" t="s">
        <v>0</v>
      </c>
      <c r="B16739">
        <v>5</v>
      </c>
      <c r="C16739">
        <v>1</v>
      </c>
      <c r="D16739">
        <v>1</v>
      </c>
      <c r="E16739" t="s">
        <v>1</v>
      </c>
      <c r="F16739">
        <v>1</v>
      </c>
      <c r="G16739" s="1">
        <v>44401</v>
      </c>
      <c r="H16739" s="2">
        <v>0.39228236111111109</v>
      </c>
      <c r="I16739" s="1">
        <v>44401</v>
      </c>
      <c r="J16739" s="2">
        <v>0.39228243055555551</v>
      </c>
      <c r="L16739">
        <v>42675</v>
      </c>
      <c r="S16739">
        <v>0</v>
      </c>
      <c r="U16739">
        <v>0</v>
      </c>
    </row>
    <row r="16740" spans="1:22" hidden="1" x14ac:dyDescent="0.25">
      <c r="A16740" t="s">
        <v>0</v>
      </c>
      <c r="B16740">
        <v>4</v>
      </c>
      <c r="C16740">
        <v>1</v>
      </c>
      <c r="D16740">
        <v>1</v>
      </c>
      <c r="E16740" t="s">
        <v>1</v>
      </c>
      <c r="F16740">
        <v>1</v>
      </c>
      <c r="G16740" s="1">
        <v>44401</v>
      </c>
      <c r="H16740" s="2">
        <v>0.39228278935185185</v>
      </c>
      <c r="I16740" s="1">
        <v>44401</v>
      </c>
      <c r="J16740" s="2">
        <v>0.39228303240740742</v>
      </c>
      <c r="M16740">
        <v>10</v>
      </c>
      <c r="N16740">
        <v>209</v>
      </c>
      <c r="Q16740">
        <v>-2176</v>
      </c>
      <c r="V16740">
        <v>0</v>
      </c>
    </row>
    <row r="16741" spans="1:22" x14ac:dyDescent="0.25">
      <c r="A16741" t="s">
        <v>0</v>
      </c>
      <c r="B16741">
        <v>3</v>
      </c>
      <c r="C16741">
        <v>1</v>
      </c>
      <c r="D16741">
        <v>1</v>
      </c>
      <c r="E16741" t="s">
        <v>1</v>
      </c>
      <c r="F16741">
        <v>1</v>
      </c>
      <c r="G16741" s="1">
        <v>44401</v>
      </c>
      <c r="H16741" s="2">
        <v>0.3922895023148148</v>
      </c>
      <c r="I16741" s="1">
        <v>44401</v>
      </c>
      <c r="J16741" s="2">
        <v>0.39228998842592594</v>
      </c>
      <c r="L16741">
        <v>42650</v>
      </c>
      <c r="O16741">
        <v>39.22824</v>
      </c>
      <c r="P16741">
        <v>-103.92684</v>
      </c>
      <c r="S16741">
        <v>0</v>
      </c>
      <c r="U16741">
        <v>0</v>
      </c>
      <c r="V16741">
        <v>0</v>
      </c>
    </row>
    <row r="16742" spans="1:22" hidden="1" x14ac:dyDescent="0.25">
      <c r="A16742" t="s">
        <v>0</v>
      </c>
      <c r="B16742">
        <v>4</v>
      </c>
      <c r="C16742">
        <v>1</v>
      </c>
      <c r="D16742">
        <v>1</v>
      </c>
      <c r="E16742" t="s">
        <v>1</v>
      </c>
      <c r="F16742">
        <v>1</v>
      </c>
      <c r="G16742" s="1">
        <v>44401</v>
      </c>
      <c r="H16742" s="2">
        <v>0.39229412037037042</v>
      </c>
      <c r="I16742" s="1">
        <v>44401</v>
      </c>
      <c r="J16742" s="2">
        <v>0.39229443287037036</v>
      </c>
      <c r="M16742">
        <v>11</v>
      </c>
      <c r="N16742">
        <v>180</v>
      </c>
      <c r="Q16742">
        <v>-2176</v>
      </c>
      <c r="V16742">
        <v>0</v>
      </c>
    </row>
    <row r="16743" spans="1:22" x14ac:dyDescent="0.25">
      <c r="A16743" t="s">
        <v>0</v>
      </c>
      <c r="B16743">
        <v>3</v>
      </c>
      <c r="C16743">
        <v>1</v>
      </c>
      <c r="D16743">
        <v>1</v>
      </c>
      <c r="E16743" t="s">
        <v>1</v>
      </c>
      <c r="F16743">
        <v>1</v>
      </c>
      <c r="G16743" s="1">
        <v>44401</v>
      </c>
      <c r="H16743" s="2">
        <v>0.39229609953703704</v>
      </c>
      <c r="I16743" s="1">
        <v>44401</v>
      </c>
      <c r="J16743" s="2">
        <v>0.39229635416666664</v>
      </c>
      <c r="L16743">
        <v>42625</v>
      </c>
      <c r="O16743">
        <v>39.22822</v>
      </c>
      <c r="P16743">
        <v>-103.92688</v>
      </c>
      <c r="S16743">
        <v>0</v>
      </c>
      <c r="U16743">
        <v>0</v>
      </c>
      <c r="V16743">
        <v>0</v>
      </c>
    </row>
    <row r="16744" spans="1:22" hidden="1" x14ac:dyDescent="0.25">
      <c r="A16744" t="s">
        <v>0</v>
      </c>
      <c r="B16744">
        <v>4</v>
      </c>
      <c r="C16744">
        <v>1</v>
      </c>
      <c r="D16744">
        <v>1</v>
      </c>
      <c r="E16744" t="s">
        <v>1</v>
      </c>
      <c r="F16744">
        <v>1</v>
      </c>
      <c r="G16744" s="1">
        <v>44401</v>
      </c>
      <c r="H16744" s="2">
        <v>0.39229980324074076</v>
      </c>
      <c r="I16744" s="1">
        <v>44401</v>
      </c>
      <c r="J16744" s="2">
        <v>0.39230013888888887</v>
      </c>
      <c r="M16744">
        <v>11</v>
      </c>
      <c r="N16744">
        <v>221</v>
      </c>
      <c r="Q16744">
        <v>-2176</v>
      </c>
      <c r="V16744">
        <v>0</v>
      </c>
    </row>
    <row r="16745" spans="1:22" x14ac:dyDescent="0.25">
      <c r="A16745" t="s">
        <v>0</v>
      </c>
      <c r="B16745">
        <v>3</v>
      </c>
      <c r="C16745">
        <v>1</v>
      </c>
      <c r="D16745">
        <v>1</v>
      </c>
      <c r="E16745" t="s">
        <v>1</v>
      </c>
      <c r="F16745">
        <v>1</v>
      </c>
      <c r="G16745" s="1">
        <v>44401</v>
      </c>
      <c r="H16745" s="2">
        <v>0.39230303240740744</v>
      </c>
      <c r="I16745" s="1">
        <v>44401</v>
      </c>
      <c r="J16745" s="2">
        <v>0.39230332175925925</v>
      </c>
      <c r="L16745">
        <v>42600</v>
      </c>
      <c r="O16745">
        <v>39.228200000000001</v>
      </c>
      <c r="P16745">
        <v>-103.9269</v>
      </c>
      <c r="S16745">
        <v>0</v>
      </c>
      <c r="U16745">
        <v>0</v>
      </c>
      <c r="V16745">
        <v>0</v>
      </c>
    </row>
    <row r="16746" spans="1:22" hidden="1" x14ac:dyDescent="0.25">
      <c r="A16746" t="s">
        <v>0</v>
      </c>
      <c r="B16746">
        <v>8</v>
      </c>
      <c r="C16746">
        <v>1</v>
      </c>
      <c r="D16746">
        <v>1</v>
      </c>
      <c r="E16746" t="s">
        <v>1</v>
      </c>
      <c r="F16746">
        <v>1</v>
      </c>
      <c r="G16746" s="1">
        <v>44401</v>
      </c>
      <c r="H16746" s="2">
        <v>0.39230378472222222</v>
      </c>
      <c r="I16746" s="1">
        <v>44401</v>
      </c>
      <c r="J16746" s="2">
        <v>0.39230395833333337</v>
      </c>
      <c r="V16746">
        <v>0</v>
      </c>
    </row>
    <row r="16747" spans="1:22" hidden="1" x14ac:dyDescent="0.25">
      <c r="A16747" t="s">
        <v>0</v>
      </c>
      <c r="B16747">
        <v>1</v>
      </c>
      <c r="C16747">
        <v>1</v>
      </c>
      <c r="D16747">
        <v>1</v>
      </c>
      <c r="E16747" t="s">
        <v>1</v>
      </c>
      <c r="F16747">
        <v>1</v>
      </c>
      <c r="G16747" s="1">
        <v>44401</v>
      </c>
      <c r="H16747" s="2">
        <v>0.39230743055555556</v>
      </c>
      <c r="I16747" s="1">
        <v>44401</v>
      </c>
      <c r="J16747" s="2">
        <v>0.39230773148148151</v>
      </c>
      <c r="K16747" t="s">
        <v>2</v>
      </c>
      <c r="V16747">
        <v>0</v>
      </c>
    </row>
    <row r="16748" spans="1:22" x14ac:dyDescent="0.25">
      <c r="A16748" t="s">
        <v>0</v>
      </c>
      <c r="B16748">
        <v>3</v>
      </c>
      <c r="C16748">
        <v>1</v>
      </c>
      <c r="D16748">
        <v>1</v>
      </c>
      <c r="E16748" t="s">
        <v>1</v>
      </c>
      <c r="F16748">
        <v>1</v>
      </c>
      <c r="G16748" s="1">
        <v>44401</v>
      </c>
      <c r="H16748" s="2">
        <v>0.39230871527777778</v>
      </c>
      <c r="I16748" s="1">
        <v>44401</v>
      </c>
      <c r="J16748" s="2">
        <v>0.39230900462962964</v>
      </c>
      <c r="L16748">
        <v>42575</v>
      </c>
      <c r="O16748">
        <v>39.228169999999999</v>
      </c>
      <c r="P16748">
        <v>-103.92694</v>
      </c>
      <c r="S16748">
        <v>0</v>
      </c>
      <c r="U16748">
        <v>0</v>
      </c>
      <c r="V16748">
        <v>0</v>
      </c>
    </row>
    <row r="16749" spans="1:22" hidden="1" x14ac:dyDescent="0.25">
      <c r="A16749" t="s">
        <v>0</v>
      </c>
      <c r="B16749">
        <v>4</v>
      </c>
      <c r="C16749">
        <v>1</v>
      </c>
      <c r="D16749">
        <v>1</v>
      </c>
      <c r="E16749" t="s">
        <v>1</v>
      </c>
      <c r="F16749">
        <v>1</v>
      </c>
      <c r="G16749" s="1">
        <v>44401</v>
      </c>
      <c r="H16749" s="2">
        <v>0.39231344907407406</v>
      </c>
      <c r="I16749" s="1">
        <v>44401</v>
      </c>
      <c r="J16749" s="2">
        <v>0.39231405092592592</v>
      </c>
      <c r="M16749">
        <v>9</v>
      </c>
      <c r="N16749">
        <v>229</v>
      </c>
      <c r="Q16749">
        <v>-2112</v>
      </c>
      <c r="V16749">
        <v>0</v>
      </c>
    </row>
    <row r="16750" spans="1:22" hidden="1" x14ac:dyDescent="0.25">
      <c r="A16750" t="s">
        <v>0</v>
      </c>
      <c r="B16750">
        <v>8</v>
      </c>
      <c r="C16750">
        <v>1</v>
      </c>
      <c r="D16750">
        <v>1</v>
      </c>
      <c r="E16750" t="s">
        <v>1</v>
      </c>
      <c r="F16750">
        <v>1</v>
      </c>
      <c r="G16750" s="1">
        <v>44401</v>
      </c>
      <c r="H16750" s="2">
        <v>0.39231537037037034</v>
      </c>
      <c r="I16750" s="1">
        <v>44401</v>
      </c>
      <c r="J16750" s="2">
        <v>0.39231596064814817</v>
      </c>
      <c r="V16750">
        <v>0</v>
      </c>
    </row>
    <row r="16751" spans="1:22" x14ac:dyDescent="0.25">
      <c r="A16751" t="s">
        <v>0</v>
      </c>
      <c r="B16751">
        <v>3</v>
      </c>
      <c r="C16751">
        <v>1</v>
      </c>
      <c r="D16751">
        <v>1</v>
      </c>
      <c r="E16751" t="s">
        <v>1</v>
      </c>
      <c r="F16751">
        <v>1</v>
      </c>
      <c r="G16751" s="1">
        <v>44401</v>
      </c>
      <c r="H16751" s="2">
        <v>0.39232052083333335</v>
      </c>
      <c r="I16751" s="1">
        <v>44401</v>
      </c>
      <c r="J16751" s="2">
        <v>0.39232101851851847</v>
      </c>
      <c r="L16751">
        <v>42550</v>
      </c>
      <c r="O16751">
        <v>39.22813</v>
      </c>
      <c r="P16751">
        <v>-103.92694</v>
      </c>
      <c r="S16751">
        <v>0</v>
      </c>
      <c r="U16751">
        <v>0</v>
      </c>
      <c r="V16751">
        <v>0</v>
      </c>
    </row>
    <row r="16752" spans="1:22" hidden="1" x14ac:dyDescent="0.25">
      <c r="A16752" t="s">
        <v>0</v>
      </c>
      <c r="B16752">
        <v>8</v>
      </c>
      <c r="C16752">
        <v>1</v>
      </c>
      <c r="D16752">
        <v>1</v>
      </c>
      <c r="E16752" t="s">
        <v>1</v>
      </c>
      <c r="F16752">
        <v>1</v>
      </c>
      <c r="G16752" s="1">
        <v>44401</v>
      </c>
      <c r="H16752" s="2">
        <v>0.39232224537037036</v>
      </c>
      <c r="I16752" s="1">
        <v>44401</v>
      </c>
      <c r="J16752" s="2">
        <v>0.39232230324074074</v>
      </c>
      <c r="V16752">
        <v>0</v>
      </c>
    </row>
    <row r="16753" spans="1:22" hidden="1" x14ac:dyDescent="0.25">
      <c r="A16753" t="s">
        <v>0</v>
      </c>
      <c r="B16753">
        <v>8</v>
      </c>
      <c r="C16753">
        <v>1</v>
      </c>
      <c r="D16753">
        <v>1</v>
      </c>
      <c r="E16753" t="s">
        <v>1</v>
      </c>
      <c r="F16753">
        <v>1</v>
      </c>
      <c r="G16753" s="1">
        <v>44401</v>
      </c>
      <c r="H16753" s="2">
        <v>0.39232237268518522</v>
      </c>
      <c r="I16753" s="1">
        <v>44401</v>
      </c>
      <c r="J16753" s="2">
        <v>0.39232290509259254</v>
      </c>
      <c r="V16753">
        <v>0</v>
      </c>
    </row>
    <row r="16754" spans="1:22" hidden="1" x14ac:dyDescent="0.25">
      <c r="A16754" t="s">
        <v>0</v>
      </c>
      <c r="B16754">
        <v>8</v>
      </c>
      <c r="C16754">
        <v>1</v>
      </c>
      <c r="D16754">
        <v>1</v>
      </c>
      <c r="E16754" t="s">
        <v>1</v>
      </c>
      <c r="F16754">
        <v>1</v>
      </c>
      <c r="G16754" s="1">
        <v>44401</v>
      </c>
      <c r="H16754" s="2">
        <v>0.3923226041666667</v>
      </c>
      <c r="I16754" s="1">
        <v>44401</v>
      </c>
      <c r="J16754" s="2">
        <v>0.39232291666666663</v>
      </c>
      <c r="V16754">
        <v>0</v>
      </c>
    </row>
    <row r="16755" spans="1:22" hidden="1" x14ac:dyDescent="0.25">
      <c r="A16755" t="s">
        <v>0</v>
      </c>
      <c r="B16755">
        <v>8</v>
      </c>
      <c r="C16755">
        <v>1</v>
      </c>
      <c r="D16755">
        <v>1</v>
      </c>
      <c r="E16755" t="s">
        <v>1</v>
      </c>
      <c r="F16755">
        <v>1</v>
      </c>
      <c r="G16755" s="1">
        <v>44401</v>
      </c>
      <c r="H16755" s="2">
        <v>0.39232276620370371</v>
      </c>
      <c r="I16755" s="1">
        <v>44401</v>
      </c>
      <c r="J16755" s="2">
        <v>0.39232292824074078</v>
      </c>
      <c r="V16755">
        <v>0</v>
      </c>
    </row>
    <row r="16756" spans="1:22" hidden="1" x14ac:dyDescent="0.25">
      <c r="A16756" t="s">
        <v>0</v>
      </c>
      <c r="B16756">
        <v>4</v>
      </c>
      <c r="C16756">
        <v>1</v>
      </c>
      <c r="D16756">
        <v>1</v>
      </c>
      <c r="E16756" t="s">
        <v>1</v>
      </c>
      <c r="F16756">
        <v>1</v>
      </c>
      <c r="G16756" s="1">
        <v>44401</v>
      </c>
      <c r="H16756" s="2">
        <v>0.39232445601851856</v>
      </c>
      <c r="I16756" s="1">
        <v>44401</v>
      </c>
      <c r="J16756" s="2">
        <v>0.39232482638888894</v>
      </c>
      <c r="M16756">
        <v>9</v>
      </c>
      <c r="N16756">
        <v>270</v>
      </c>
      <c r="Q16756">
        <v>-2048</v>
      </c>
      <c r="V16756">
        <v>0</v>
      </c>
    </row>
    <row r="16757" spans="1:22" hidden="1" x14ac:dyDescent="0.25">
      <c r="A16757" t="s">
        <v>0</v>
      </c>
      <c r="B16757">
        <v>8</v>
      </c>
      <c r="C16757">
        <v>1</v>
      </c>
      <c r="D16757">
        <v>1</v>
      </c>
      <c r="E16757" t="s">
        <v>1</v>
      </c>
      <c r="F16757">
        <v>1</v>
      </c>
      <c r="G16757" s="1">
        <v>44401</v>
      </c>
      <c r="H16757" s="2">
        <v>0.39232603009259259</v>
      </c>
      <c r="I16757" s="1">
        <v>44401</v>
      </c>
      <c r="J16757" s="2">
        <v>0.3923261111111111</v>
      </c>
      <c r="V16757">
        <v>0</v>
      </c>
    </row>
    <row r="16758" spans="1:22" x14ac:dyDescent="0.25">
      <c r="A16758" t="s">
        <v>0</v>
      </c>
      <c r="B16758">
        <v>3</v>
      </c>
      <c r="C16758">
        <v>1</v>
      </c>
      <c r="D16758">
        <v>1</v>
      </c>
      <c r="E16758" t="s">
        <v>1</v>
      </c>
      <c r="F16758">
        <v>1</v>
      </c>
      <c r="G16758" s="1">
        <v>44401</v>
      </c>
      <c r="H16758" s="2">
        <v>0.39232723379629625</v>
      </c>
      <c r="I16758" s="1">
        <v>44401</v>
      </c>
      <c r="J16758" s="2">
        <v>0.39232737268518519</v>
      </c>
      <c r="L16758">
        <v>42525</v>
      </c>
      <c r="O16758">
        <v>39.228149999999999</v>
      </c>
      <c r="P16758">
        <v>-103.92695999999999</v>
      </c>
      <c r="S16758">
        <v>0</v>
      </c>
      <c r="U16758">
        <v>0</v>
      </c>
      <c r="V16758">
        <v>0</v>
      </c>
    </row>
    <row r="16759" spans="1:22" x14ac:dyDescent="0.25">
      <c r="A16759" t="s">
        <v>0</v>
      </c>
      <c r="B16759">
        <v>3</v>
      </c>
      <c r="C16759">
        <v>1</v>
      </c>
      <c r="D16759">
        <v>1</v>
      </c>
      <c r="E16759" t="s">
        <v>1</v>
      </c>
      <c r="F16759">
        <v>1</v>
      </c>
      <c r="G16759" s="1">
        <v>44401</v>
      </c>
      <c r="H16759" s="2">
        <v>0.39233209490740739</v>
      </c>
      <c r="I16759" s="1">
        <v>44401</v>
      </c>
      <c r="J16759" s="2">
        <v>0.39233241898148147</v>
      </c>
      <c r="L16759">
        <v>42525</v>
      </c>
      <c r="O16759">
        <v>39.22813</v>
      </c>
      <c r="P16759">
        <v>-103.92700000000001</v>
      </c>
      <c r="S16759">
        <v>0</v>
      </c>
      <c r="U16759">
        <v>0</v>
      </c>
      <c r="V16759">
        <v>0</v>
      </c>
    </row>
    <row r="16760" spans="1:22" hidden="1" x14ac:dyDescent="0.25">
      <c r="A16760" t="s">
        <v>0</v>
      </c>
      <c r="B16760">
        <v>4</v>
      </c>
      <c r="C16760">
        <v>1</v>
      </c>
      <c r="D16760">
        <v>1</v>
      </c>
      <c r="E16760" t="s">
        <v>1</v>
      </c>
      <c r="F16760">
        <v>1</v>
      </c>
      <c r="G16760" s="1">
        <v>44401</v>
      </c>
      <c r="H16760" s="2">
        <v>0.39233532407407407</v>
      </c>
      <c r="I16760" s="1">
        <v>44401</v>
      </c>
      <c r="J16760" s="2">
        <v>0.39233559027777781</v>
      </c>
      <c r="M16760">
        <v>6</v>
      </c>
      <c r="N16760">
        <v>252</v>
      </c>
      <c r="Q16760">
        <v>-1984</v>
      </c>
      <c r="V16760">
        <v>0</v>
      </c>
    </row>
    <row r="16761" spans="1:22" hidden="1" x14ac:dyDescent="0.25">
      <c r="A16761" t="s">
        <v>0</v>
      </c>
      <c r="B16761">
        <v>8</v>
      </c>
      <c r="C16761">
        <v>1</v>
      </c>
      <c r="D16761">
        <v>1</v>
      </c>
      <c r="E16761" t="s">
        <v>1</v>
      </c>
      <c r="F16761">
        <v>1</v>
      </c>
      <c r="G16761" s="1">
        <v>44401</v>
      </c>
      <c r="H16761" s="2">
        <v>0.39233699074074074</v>
      </c>
      <c r="I16761" s="1">
        <v>44401</v>
      </c>
      <c r="J16761" s="2">
        <v>0.39233747685185189</v>
      </c>
      <c r="V16761">
        <v>0</v>
      </c>
    </row>
    <row r="16762" spans="1:22" x14ac:dyDescent="0.25">
      <c r="A16762" t="s">
        <v>0</v>
      </c>
      <c r="B16762">
        <v>3</v>
      </c>
      <c r="C16762">
        <v>1</v>
      </c>
      <c r="D16762">
        <v>1</v>
      </c>
      <c r="E16762" t="s">
        <v>1</v>
      </c>
      <c r="F16762">
        <v>1</v>
      </c>
      <c r="G16762" s="1">
        <v>44401</v>
      </c>
      <c r="H16762" s="2">
        <v>0.39233868055555554</v>
      </c>
      <c r="I16762" s="1">
        <v>44401</v>
      </c>
      <c r="J16762" s="2">
        <v>0.39233878472222222</v>
      </c>
      <c r="L16762">
        <v>42500</v>
      </c>
      <c r="O16762">
        <v>39.228149999999999</v>
      </c>
      <c r="P16762">
        <v>-103.92702</v>
      </c>
      <c r="S16762">
        <v>0</v>
      </c>
      <c r="U16762">
        <v>0</v>
      </c>
      <c r="V16762">
        <v>0</v>
      </c>
    </row>
    <row r="16763" spans="1:22" hidden="1" x14ac:dyDescent="0.25">
      <c r="A16763" t="s">
        <v>0</v>
      </c>
      <c r="B16763">
        <v>4</v>
      </c>
      <c r="C16763">
        <v>1</v>
      </c>
      <c r="D16763">
        <v>1</v>
      </c>
      <c r="E16763" t="s">
        <v>1</v>
      </c>
      <c r="F16763">
        <v>1</v>
      </c>
      <c r="G16763" s="1">
        <v>44401</v>
      </c>
      <c r="H16763" s="2">
        <v>0.39234192129629625</v>
      </c>
      <c r="I16763" s="1">
        <v>44401</v>
      </c>
      <c r="J16763" s="2">
        <v>0.39234253472222225</v>
      </c>
      <c r="M16763">
        <v>6</v>
      </c>
      <c r="N16763">
        <v>239</v>
      </c>
      <c r="Q16763">
        <v>-1984</v>
      </c>
      <c r="V16763">
        <v>0</v>
      </c>
    </row>
    <row r="16764" spans="1:22" hidden="1" x14ac:dyDescent="0.25">
      <c r="A16764" t="s">
        <v>0</v>
      </c>
      <c r="B16764">
        <v>8</v>
      </c>
      <c r="C16764">
        <v>1</v>
      </c>
      <c r="D16764">
        <v>1</v>
      </c>
      <c r="E16764" t="s">
        <v>1</v>
      </c>
      <c r="F16764">
        <v>1</v>
      </c>
      <c r="G16764" s="1">
        <v>44401</v>
      </c>
      <c r="H16764" s="2">
        <v>0.39234673611111109</v>
      </c>
      <c r="I16764" s="1">
        <v>44401</v>
      </c>
      <c r="J16764" s="2">
        <v>0.39234697916666667</v>
      </c>
      <c r="V16764">
        <v>0</v>
      </c>
    </row>
    <row r="16765" spans="1:22" hidden="1" x14ac:dyDescent="0.25">
      <c r="A16765" t="s">
        <v>0</v>
      </c>
      <c r="B16765">
        <v>4</v>
      </c>
      <c r="C16765">
        <v>1</v>
      </c>
      <c r="D16765">
        <v>1</v>
      </c>
      <c r="E16765" t="s">
        <v>1</v>
      </c>
      <c r="F16765">
        <v>1</v>
      </c>
      <c r="G16765" s="1">
        <v>44401</v>
      </c>
      <c r="H16765" s="2">
        <v>0.39234853009259263</v>
      </c>
      <c r="I16765" s="1">
        <v>44401</v>
      </c>
      <c r="J16765" s="2">
        <v>0.39234887731481477</v>
      </c>
      <c r="M16765">
        <v>7</v>
      </c>
      <c r="N16765">
        <v>270</v>
      </c>
      <c r="Q16765">
        <v>-1984</v>
      </c>
      <c r="V16765">
        <v>0</v>
      </c>
    </row>
    <row r="16766" spans="1:22" hidden="1" x14ac:dyDescent="0.25">
      <c r="A16766" t="s">
        <v>0</v>
      </c>
      <c r="B16766">
        <v>4</v>
      </c>
      <c r="C16766">
        <v>1</v>
      </c>
      <c r="D16766">
        <v>1</v>
      </c>
      <c r="E16766" t="s">
        <v>1</v>
      </c>
      <c r="F16766">
        <v>1</v>
      </c>
      <c r="G16766" s="1">
        <v>44401</v>
      </c>
      <c r="H16766" s="2">
        <v>0.39235418981481485</v>
      </c>
      <c r="I16766" s="1">
        <v>44401</v>
      </c>
      <c r="J16766" s="2">
        <v>0.39235457175925931</v>
      </c>
      <c r="M16766">
        <v>6</v>
      </c>
      <c r="N16766">
        <v>252</v>
      </c>
      <c r="Q16766">
        <v>-1984</v>
      </c>
      <c r="V16766">
        <v>0</v>
      </c>
    </row>
    <row r="16767" spans="1:22" x14ac:dyDescent="0.25">
      <c r="A16767" t="s">
        <v>0</v>
      </c>
      <c r="B16767">
        <v>3</v>
      </c>
      <c r="C16767">
        <v>1</v>
      </c>
      <c r="D16767">
        <v>1</v>
      </c>
      <c r="E16767" t="s">
        <v>1</v>
      </c>
      <c r="F16767">
        <v>1</v>
      </c>
      <c r="G16767" s="1">
        <v>44401</v>
      </c>
      <c r="H16767" s="2">
        <v>0.39235547453703701</v>
      </c>
      <c r="I16767" s="1">
        <v>44401</v>
      </c>
      <c r="J16767" s="2">
        <v>0.39235583333333329</v>
      </c>
      <c r="L16767">
        <v>42450</v>
      </c>
      <c r="O16767">
        <v>39.22813</v>
      </c>
      <c r="P16767">
        <v>-103.92706</v>
      </c>
      <c r="S16767">
        <v>0</v>
      </c>
      <c r="U16767">
        <v>0</v>
      </c>
      <c r="V16767">
        <v>0</v>
      </c>
    </row>
    <row r="16768" spans="1:22" hidden="1" x14ac:dyDescent="0.25">
      <c r="A16768" t="s">
        <v>0</v>
      </c>
      <c r="B16768">
        <v>8</v>
      </c>
      <c r="C16768">
        <v>1</v>
      </c>
      <c r="D16768">
        <v>1</v>
      </c>
      <c r="E16768" t="s">
        <v>1</v>
      </c>
      <c r="F16768">
        <v>1</v>
      </c>
      <c r="G16768" s="1">
        <v>44401</v>
      </c>
      <c r="H16768" s="2">
        <v>0.39235906249999997</v>
      </c>
      <c r="I16768" s="1">
        <v>44401</v>
      </c>
      <c r="J16768" s="2">
        <v>0.39235961805555553</v>
      </c>
      <c r="V16768">
        <v>0</v>
      </c>
    </row>
    <row r="16769" spans="1:22" x14ac:dyDescent="0.25">
      <c r="A16769" t="s">
        <v>0</v>
      </c>
      <c r="B16769">
        <v>3</v>
      </c>
      <c r="C16769">
        <v>1</v>
      </c>
      <c r="D16769">
        <v>1</v>
      </c>
      <c r="E16769" t="s">
        <v>1</v>
      </c>
      <c r="F16769">
        <v>1</v>
      </c>
      <c r="G16769" s="1">
        <v>44401</v>
      </c>
      <c r="H16769" s="2">
        <v>0.39236611111111114</v>
      </c>
      <c r="I16769" s="1">
        <v>44401</v>
      </c>
      <c r="J16769" s="2">
        <v>0.39236657407407405</v>
      </c>
      <c r="L16769">
        <v>42425</v>
      </c>
      <c r="O16769">
        <v>39.22813</v>
      </c>
      <c r="P16769">
        <v>-103.92706</v>
      </c>
      <c r="S16769">
        <v>0</v>
      </c>
      <c r="U16769">
        <v>0</v>
      </c>
      <c r="V16769">
        <v>0</v>
      </c>
    </row>
    <row r="16770" spans="1:22" hidden="1" x14ac:dyDescent="0.25">
      <c r="A16770" t="s">
        <v>0</v>
      </c>
      <c r="B16770">
        <v>8</v>
      </c>
      <c r="C16770">
        <v>1</v>
      </c>
      <c r="D16770">
        <v>1</v>
      </c>
      <c r="E16770" t="s">
        <v>1</v>
      </c>
      <c r="F16770">
        <v>1</v>
      </c>
      <c r="G16770" s="1">
        <v>44401</v>
      </c>
      <c r="H16770" s="2">
        <v>0.39236883101851849</v>
      </c>
      <c r="I16770" s="1">
        <v>44401</v>
      </c>
      <c r="J16770" s="2">
        <v>0.39236913194444445</v>
      </c>
      <c r="V16770">
        <v>0</v>
      </c>
    </row>
    <row r="16771" spans="1:22" x14ac:dyDescent="0.25">
      <c r="A16771" t="s">
        <v>0</v>
      </c>
      <c r="B16771">
        <v>3</v>
      </c>
      <c r="C16771">
        <v>1</v>
      </c>
      <c r="D16771">
        <v>1</v>
      </c>
      <c r="E16771" t="s">
        <v>1</v>
      </c>
      <c r="F16771">
        <v>1</v>
      </c>
      <c r="G16771" s="1">
        <v>44401</v>
      </c>
      <c r="H16771" s="2">
        <v>0.39237201388888887</v>
      </c>
      <c r="I16771" s="1">
        <v>44401</v>
      </c>
      <c r="J16771" s="2">
        <v>0.39237229166666671</v>
      </c>
      <c r="L16771">
        <v>42400</v>
      </c>
      <c r="O16771">
        <v>39.228099999999998</v>
      </c>
      <c r="P16771">
        <v>-103.92708</v>
      </c>
      <c r="S16771">
        <v>0</v>
      </c>
      <c r="U16771">
        <v>0</v>
      </c>
      <c r="V16771">
        <v>0</v>
      </c>
    </row>
    <row r="16772" spans="1:22" hidden="1" x14ac:dyDescent="0.25">
      <c r="A16772" t="s">
        <v>0</v>
      </c>
      <c r="B16772">
        <v>8</v>
      </c>
      <c r="C16772">
        <v>1</v>
      </c>
      <c r="D16772">
        <v>1</v>
      </c>
      <c r="E16772" t="s">
        <v>1</v>
      </c>
      <c r="F16772">
        <v>1</v>
      </c>
      <c r="G16772" s="1">
        <v>44401</v>
      </c>
      <c r="H16772" s="2">
        <v>0.39238196759259258</v>
      </c>
      <c r="I16772" s="1">
        <v>44401</v>
      </c>
      <c r="J16772" s="2">
        <v>0.39238239583333329</v>
      </c>
      <c r="V16772">
        <v>0</v>
      </c>
    </row>
    <row r="16773" spans="1:22" hidden="1" x14ac:dyDescent="0.25">
      <c r="A16773" t="s">
        <v>0</v>
      </c>
      <c r="B16773">
        <v>8</v>
      </c>
      <c r="C16773">
        <v>1</v>
      </c>
      <c r="D16773">
        <v>1</v>
      </c>
      <c r="E16773" t="s">
        <v>1</v>
      </c>
      <c r="F16773">
        <v>1</v>
      </c>
      <c r="G16773" s="1">
        <v>44401</v>
      </c>
      <c r="H16773" s="2">
        <v>0.39238233796296296</v>
      </c>
      <c r="I16773" s="1">
        <v>44401</v>
      </c>
      <c r="J16773" s="2">
        <v>0.39238241898148152</v>
      </c>
      <c r="V16773">
        <v>0</v>
      </c>
    </row>
    <row r="16774" spans="1:22" hidden="1" x14ac:dyDescent="0.25">
      <c r="A16774" t="s">
        <v>0</v>
      </c>
      <c r="B16774">
        <v>8</v>
      </c>
      <c r="C16774">
        <v>1</v>
      </c>
      <c r="D16774">
        <v>1</v>
      </c>
      <c r="E16774" t="s">
        <v>1</v>
      </c>
      <c r="F16774">
        <v>1</v>
      </c>
      <c r="G16774" s="1">
        <v>44401</v>
      </c>
      <c r="H16774" s="2">
        <v>0.39238253472222223</v>
      </c>
      <c r="I16774" s="1">
        <v>44401</v>
      </c>
      <c r="J16774" s="2">
        <v>0.39238303240740741</v>
      </c>
      <c r="V16774">
        <v>0</v>
      </c>
    </row>
    <row r="16775" spans="1:22" hidden="1" x14ac:dyDescent="0.25">
      <c r="A16775" t="s">
        <v>0</v>
      </c>
      <c r="B16775">
        <v>8</v>
      </c>
      <c r="C16775">
        <v>1</v>
      </c>
      <c r="D16775">
        <v>1</v>
      </c>
      <c r="E16775" t="s">
        <v>1</v>
      </c>
      <c r="F16775">
        <v>1</v>
      </c>
      <c r="G16775" s="1">
        <v>44401</v>
      </c>
      <c r="H16775" s="2">
        <v>0.39238283564814819</v>
      </c>
      <c r="I16775" s="1">
        <v>44401</v>
      </c>
      <c r="J16775" s="2">
        <v>0.39238304398148149</v>
      </c>
      <c r="V16775">
        <v>0</v>
      </c>
    </row>
    <row r="16776" spans="1:22" hidden="1" x14ac:dyDescent="0.25">
      <c r="A16776" t="s">
        <v>0</v>
      </c>
      <c r="B16776">
        <v>4</v>
      </c>
      <c r="C16776">
        <v>1</v>
      </c>
      <c r="D16776">
        <v>1</v>
      </c>
      <c r="E16776" t="s">
        <v>1</v>
      </c>
      <c r="F16776">
        <v>1</v>
      </c>
      <c r="G16776" s="1">
        <v>44401</v>
      </c>
      <c r="H16776" s="2">
        <v>0.39238475694444447</v>
      </c>
      <c r="I16776" s="1">
        <v>44401</v>
      </c>
      <c r="J16776" s="2">
        <v>0.39238495370370369</v>
      </c>
      <c r="M16776">
        <v>5</v>
      </c>
      <c r="N16776">
        <v>191</v>
      </c>
      <c r="Q16776">
        <v>-1984</v>
      </c>
      <c r="V16776">
        <v>0</v>
      </c>
    </row>
    <row r="16777" spans="1:22" hidden="1" x14ac:dyDescent="0.25">
      <c r="A16777" t="s">
        <v>0</v>
      </c>
      <c r="B16777">
        <v>7</v>
      </c>
      <c r="C16777">
        <v>1</v>
      </c>
      <c r="D16777">
        <v>1</v>
      </c>
      <c r="E16777" t="s">
        <v>1</v>
      </c>
      <c r="F16777">
        <v>1</v>
      </c>
      <c r="G16777" s="1">
        <v>44401</v>
      </c>
      <c r="H16777" s="2">
        <v>0.39238484953703701</v>
      </c>
      <c r="I16777" s="1">
        <v>44401</v>
      </c>
      <c r="J16777" s="2">
        <v>0.39238496527777778</v>
      </c>
      <c r="L16777">
        <v>42400</v>
      </c>
    </row>
    <row r="16778" spans="1:22" x14ac:dyDescent="0.25">
      <c r="A16778" t="s">
        <v>0</v>
      </c>
      <c r="B16778">
        <v>3</v>
      </c>
      <c r="C16778">
        <v>1</v>
      </c>
      <c r="D16778">
        <v>1</v>
      </c>
      <c r="E16778" t="s">
        <v>1</v>
      </c>
      <c r="F16778">
        <v>1</v>
      </c>
      <c r="G16778" s="1">
        <v>44401</v>
      </c>
      <c r="H16778" s="2">
        <v>0.39239089120370368</v>
      </c>
      <c r="I16778" s="1">
        <v>44401</v>
      </c>
      <c r="J16778" s="2">
        <v>0.39239126157407406</v>
      </c>
      <c r="L16778">
        <v>42350</v>
      </c>
      <c r="O16778">
        <v>39.228079999999999</v>
      </c>
      <c r="P16778">
        <v>-103.92712</v>
      </c>
      <c r="S16778">
        <v>0</v>
      </c>
      <c r="U16778">
        <v>0</v>
      </c>
      <c r="V16778">
        <v>0</v>
      </c>
    </row>
    <row r="16779" spans="1:22" hidden="1" x14ac:dyDescent="0.25">
      <c r="A16779" t="s">
        <v>0</v>
      </c>
      <c r="B16779">
        <v>4</v>
      </c>
      <c r="C16779">
        <v>1</v>
      </c>
      <c r="D16779">
        <v>1</v>
      </c>
      <c r="E16779" t="s">
        <v>1</v>
      </c>
      <c r="F16779">
        <v>1</v>
      </c>
      <c r="G16779" s="1">
        <v>44401</v>
      </c>
      <c r="H16779" s="2">
        <v>0.39239112268518522</v>
      </c>
      <c r="I16779" s="1">
        <v>44401</v>
      </c>
      <c r="J16779" s="2">
        <v>0.3923912731481482</v>
      </c>
      <c r="M16779">
        <v>3</v>
      </c>
      <c r="N16779">
        <v>162</v>
      </c>
      <c r="Q16779">
        <v>-2048</v>
      </c>
      <c r="V16779">
        <v>0</v>
      </c>
    </row>
    <row r="16780" spans="1:22" x14ac:dyDescent="0.25">
      <c r="A16780" t="s">
        <v>0</v>
      </c>
      <c r="B16780">
        <v>3</v>
      </c>
      <c r="C16780">
        <v>1</v>
      </c>
      <c r="D16780">
        <v>1</v>
      </c>
      <c r="E16780" t="s">
        <v>1</v>
      </c>
      <c r="F16780">
        <v>1</v>
      </c>
      <c r="G16780" s="1">
        <v>44401</v>
      </c>
      <c r="H16780" s="2">
        <v>0.39239644675925928</v>
      </c>
      <c r="I16780" s="1">
        <v>44401</v>
      </c>
      <c r="J16780" s="2">
        <v>0.39239694444444445</v>
      </c>
      <c r="L16780">
        <v>42350</v>
      </c>
      <c r="O16780">
        <v>39.228099999999998</v>
      </c>
      <c r="P16780">
        <v>-103.92708</v>
      </c>
      <c r="S16780">
        <v>0</v>
      </c>
      <c r="U16780">
        <v>0</v>
      </c>
      <c r="V16780">
        <v>0</v>
      </c>
    </row>
    <row r="16781" spans="1:22" hidden="1" x14ac:dyDescent="0.25">
      <c r="A16781" t="s">
        <v>0</v>
      </c>
      <c r="B16781">
        <v>4</v>
      </c>
      <c r="C16781">
        <v>1</v>
      </c>
      <c r="D16781">
        <v>1</v>
      </c>
      <c r="E16781" t="s">
        <v>1</v>
      </c>
      <c r="F16781">
        <v>1</v>
      </c>
      <c r="G16781" s="1">
        <v>44401</v>
      </c>
      <c r="H16781" s="2">
        <v>0.3923966782407407</v>
      </c>
      <c r="I16781" s="1">
        <v>44401</v>
      </c>
      <c r="J16781" s="2">
        <v>0.39239695601851854</v>
      </c>
      <c r="M16781">
        <v>3</v>
      </c>
      <c r="N16781">
        <v>162</v>
      </c>
      <c r="Q16781">
        <v>-2048</v>
      </c>
      <c r="V16781">
        <v>0</v>
      </c>
    </row>
    <row r="16782" spans="1:22" hidden="1" x14ac:dyDescent="0.25">
      <c r="A16782" t="s">
        <v>0</v>
      </c>
      <c r="B16782">
        <v>4</v>
      </c>
      <c r="C16782">
        <v>1</v>
      </c>
      <c r="D16782">
        <v>1</v>
      </c>
      <c r="E16782" t="s">
        <v>1</v>
      </c>
      <c r="F16782">
        <v>1</v>
      </c>
      <c r="G16782" s="1">
        <v>44401</v>
      </c>
      <c r="H16782" s="2">
        <v>0.39240233796296292</v>
      </c>
      <c r="I16782" s="1">
        <v>44401</v>
      </c>
      <c r="J16782" s="2">
        <v>0.39240266203703705</v>
      </c>
      <c r="M16782">
        <v>6</v>
      </c>
      <c r="N16782">
        <v>162</v>
      </c>
      <c r="Q16782">
        <v>-2048</v>
      </c>
      <c r="V16782">
        <v>0</v>
      </c>
    </row>
    <row r="16783" spans="1:22" hidden="1" x14ac:dyDescent="0.25">
      <c r="A16783" t="s">
        <v>0</v>
      </c>
      <c r="B16783">
        <v>8</v>
      </c>
      <c r="C16783">
        <v>1</v>
      </c>
      <c r="D16783">
        <v>1</v>
      </c>
      <c r="E16783" t="s">
        <v>1</v>
      </c>
      <c r="F16783">
        <v>1</v>
      </c>
      <c r="G16783" s="1">
        <v>44401</v>
      </c>
      <c r="H16783" s="2">
        <v>0.39240320601851852</v>
      </c>
      <c r="I16783" s="1">
        <v>44401</v>
      </c>
      <c r="J16783" s="2">
        <v>0.39240329861111106</v>
      </c>
      <c r="V16783">
        <v>0</v>
      </c>
    </row>
    <row r="16784" spans="1:22" x14ac:dyDescent="0.25">
      <c r="A16784" t="s">
        <v>0</v>
      </c>
      <c r="B16784">
        <v>3</v>
      </c>
      <c r="C16784">
        <v>1</v>
      </c>
      <c r="D16784">
        <v>1</v>
      </c>
      <c r="E16784" t="s">
        <v>1</v>
      </c>
      <c r="F16784">
        <v>1</v>
      </c>
      <c r="G16784" s="1">
        <v>44401</v>
      </c>
      <c r="H16784" s="2">
        <v>0.39240326388888885</v>
      </c>
      <c r="I16784" s="1">
        <v>44401</v>
      </c>
      <c r="J16784" s="2">
        <v>0.39240390046296297</v>
      </c>
      <c r="L16784">
        <v>42325</v>
      </c>
      <c r="O16784">
        <v>39.228079999999999</v>
      </c>
      <c r="P16784">
        <v>-103.92712</v>
      </c>
      <c r="S16784">
        <v>0</v>
      </c>
      <c r="U16784">
        <v>0</v>
      </c>
      <c r="V16784">
        <v>0</v>
      </c>
    </row>
    <row r="16785" spans="1:22" hidden="1" x14ac:dyDescent="0.25">
      <c r="A16785" t="s">
        <v>0</v>
      </c>
      <c r="B16785">
        <v>4</v>
      </c>
      <c r="C16785">
        <v>1</v>
      </c>
      <c r="D16785">
        <v>1</v>
      </c>
      <c r="E16785" t="s">
        <v>1</v>
      </c>
      <c r="F16785">
        <v>1</v>
      </c>
      <c r="G16785" s="1">
        <v>44401</v>
      </c>
      <c r="H16785" s="2">
        <v>0.39240719907407406</v>
      </c>
      <c r="I16785" s="1">
        <v>44401</v>
      </c>
      <c r="J16785" s="2">
        <v>0.39240769675925929</v>
      </c>
      <c r="M16785">
        <v>9</v>
      </c>
      <c r="N16785">
        <v>159</v>
      </c>
      <c r="Q16785">
        <v>-2048</v>
      </c>
      <c r="V16785">
        <v>0</v>
      </c>
    </row>
    <row r="16786" spans="1:22" hidden="1" x14ac:dyDescent="0.25">
      <c r="A16786" t="s">
        <v>0</v>
      </c>
      <c r="B16786">
        <v>8</v>
      </c>
      <c r="C16786">
        <v>1</v>
      </c>
      <c r="D16786">
        <v>1</v>
      </c>
      <c r="E16786" t="s">
        <v>1</v>
      </c>
      <c r="F16786">
        <v>1</v>
      </c>
      <c r="G16786" s="1">
        <v>44401</v>
      </c>
      <c r="H16786" s="2">
        <v>0.39241056712962963</v>
      </c>
      <c r="I16786" s="1">
        <v>44401</v>
      </c>
      <c r="J16786" s="2">
        <v>0.39241086805555558</v>
      </c>
      <c r="V16786">
        <v>0</v>
      </c>
    </row>
    <row r="16787" spans="1:22" hidden="1" x14ac:dyDescent="0.25">
      <c r="A16787" t="s">
        <v>0</v>
      </c>
      <c r="B16787">
        <v>8</v>
      </c>
      <c r="C16787">
        <v>1</v>
      </c>
      <c r="D16787">
        <v>1</v>
      </c>
      <c r="E16787" t="s">
        <v>1</v>
      </c>
      <c r="F16787">
        <v>1</v>
      </c>
      <c r="G16787" s="1">
        <v>44401</v>
      </c>
      <c r="H16787" s="2">
        <v>0.3924107638888889</v>
      </c>
      <c r="I16787" s="1">
        <v>44401</v>
      </c>
      <c r="J16787" s="2">
        <v>0.39241087962962967</v>
      </c>
      <c r="V16787">
        <v>0</v>
      </c>
    </row>
    <row r="16788" spans="1:22" hidden="1" x14ac:dyDescent="0.25">
      <c r="A16788" t="s">
        <v>0</v>
      </c>
      <c r="B16788">
        <v>4</v>
      </c>
      <c r="C16788">
        <v>1</v>
      </c>
      <c r="D16788">
        <v>1</v>
      </c>
      <c r="E16788" t="s">
        <v>1</v>
      </c>
      <c r="F16788">
        <v>1</v>
      </c>
      <c r="G16788" s="1">
        <v>44401</v>
      </c>
      <c r="H16788" s="2">
        <v>0.39241298611111114</v>
      </c>
      <c r="I16788" s="1">
        <v>44401</v>
      </c>
      <c r="J16788" s="2">
        <v>0.39241340277777775</v>
      </c>
      <c r="M16788">
        <v>10</v>
      </c>
      <c r="N16788">
        <v>156</v>
      </c>
      <c r="Q16788">
        <v>-1984</v>
      </c>
      <c r="V16788">
        <v>0</v>
      </c>
    </row>
    <row r="16789" spans="1:22" hidden="1" x14ac:dyDescent="0.25">
      <c r="A16789" t="s">
        <v>0</v>
      </c>
      <c r="B16789">
        <v>4</v>
      </c>
      <c r="C16789">
        <v>1</v>
      </c>
      <c r="D16789">
        <v>1</v>
      </c>
      <c r="E16789" t="s">
        <v>1</v>
      </c>
      <c r="F16789">
        <v>1</v>
      </c>
      <c r="G16789" s="1">
        <v>44401</v>
      </c>
      <c r="H16789" s="2">
        <v>0.39241924768518516</v>
      </c>
      <c r="I16789" s="1">
        <v>44401</v>
      </c>
      <c r="J16789" s="2">
        <v>0.39241972222222227</v>
      </c>
      <c r="M16789">
        <v>11</v>
      </c>
      <c r="N16789">
        <v>170</v>
      </c>
      <c r="Q16789">
        <v>-1984</v>
      </c>
      <c r="V16789">
        <v>0</v>
      </c>
    </row>
    <row r="16790" spans="1:22" x14ac:dyDescent="0.25">
      <c r="A16790" t="s">
        <v>0</v>
      </c>
      <c r="B16790">
        <v>3</v>
      </c>
      <c r="C16790">
        <v>1</v>
      </c>
      <c r="D16790">
        <v>1</v>
      </c>
      <c r="E16790" t="s">
        <v>1</v>
      </c>
      <c r="F16790">
        <v>1</v>
      </c>
      <c r="G16790" s="1">
        <v>44401</v>
      </c>
      <c r="H16790" s="2">
        <v>0.39241982638888889</v>
      </c>
      <c r="I16790" s="1">
        <v>44401</v>
      </c>
      <c r="J16790" s="2">
        <v>0.39242035879629628</v>
      </c>
      <c r="L16790">
        <v>42275</v>
      </c>
      <c r="O16790">
        <v>39.228009999999998</v>
      </c>
      <c r="P16790">
        <v>-103.92708</v>
      </c>
      <c r="S16790">
        <v>0</v>
      </c>
      <c r="U16790">
        <v>0</v>
      </c>
      <c r="V16790">
        <v>0</v>
      </c>
    </row>
    <row r="16791" spans="1:22" hidden="1" x14ac:dyDescent="0.25">
      <c r="A16791" t="s">
        <v>0</v>
      </c>
      <c r="B16791">
        <v>8</v>
      </c>
      <c r="C16791">
        <v>1</v>
      </c>
      <c r="D16791">
        <v>1</v>
      </c>
      <c r="E16791" t="s">
        <v>1</v>
      </c>
      <c r="F16791">
        <v>1</v>
      </c>
      <c r="G16791" s="1">
        <v>44401</v>
      </c>
      <c r="H16791" s="2">
        <v>0.39242914351851854</v>
      </c>
      <c r="I16791" s="1">
        <v>44401</v>
      </c>
      <c r="J16791" s="2">
        <v>0.39242923611111108</v>
      </c>
      <c r="V16791">
        <v>0</v>
      </c>
    </row>
    <row r="16792" spans="1:22" hidden="1" x14ac:dyDescent="0.25">
      <c r="A16792" t="s">
        <v>0</v>
      </c>
      <c r="B16792">
        <v>8</v>
      </c>
      <c r="C16792">
        <v>1</v>
      </c>
      <c r="D16792">
        <v>1</v>
      </c>
      <c r="E16792" t="s">
        <v>1</v>
      </c>
      <c r="F16792">
        <v>1</v>
      </c>
      <c r="G16792" s="1">
        <v>44401</v>
      </c>
      <c r="H16792" s="2">
        <v>0.39242931712962964</v>
      </c>
      <c r="I16792" s="1">
        <v>44401</v>
      </c>
      <c r="J16792" s="2">
        <v>0.39242983796296294</v>
      </c>
      <c r="V16792">
        <v>0</v>
      </c>
    </row>
    <row r="16793" spans="1:22" hidden="1" x14ac:dyDescent="0.25">
      <c r="A16793" t="s">
        <v>0</v>
      </c>
      <c r="B16793">
        <v>8</v>
      </c>
      <c r="C16793">
        <v>1</v>
      </c>
      <c r="D16793">
        <v>1</v>
      </c>
      <c r="E16793" t="s">
        <v>1</v>
      </c>
      <c r="F16793">
        <v>1</v>
      </c>
      <c r="G16793" s="1">
        <v>44401</v>
      </c>
      <c r="H16793" s="2">
        <v>0.39242943287037035</v>
      </c>
      <c r="I16793" s="1">
        <v>44401</v>
      </c>
      <c r="J16793" s="2">
        <v>0.39242983796296294</v>
      </c>
      <c r="V16793">
        <v>0</v>
      </c>
    </row>
    <row r="16794" spans="1:22" hidden="1" x14ac:dyDescent="0.25">
      <c r="A16794" t="s">
        <v>0</v>
      </c>
      <c r="B16794">
        <v>7</v>
      </c>
      <c r="C16794">
        <v>1</v>
      </c>
      <c r="D16794">
        <v>1</v>
      </c>
      <c r="E16794" t="s">
        <v>1</v>
      </c>
      <c r="F16794">
        <v>1</v>
      </c>
      <c r="G16794" s="1">
        <v>44401</v>
      </c>
      <c r="H16794" s="2">
        <v>0.39243094907407405</v>
      </c>
      <c r="I16794" s="1">
        <v>44401</v>
      </c>
      <c r="J16794" s="2">
        <v>0.39243113425925924</v>
      </c>
      <c r="L16794">
        <v>42250</v>
      </c>
    </row>
    <row r="16795" spans="1:22" x14ac:dyDescent="0.25">
      <c r="A16795" t="s">
        <v>0</v>
      </c>
      <c r="B16795">
        <v>3</v>
      </c>
      <c r="C16795">
        <v>1</v>
      </c>
      <c r="D16795">
        <v>1</v>
      </c>
      <c r="E16795" t="s">
        <v>1</v>
      </c>
      <c r="F16795">
        <v>1</v>
      </c>
      <c r="G16795" s="1">
        <v>44401</v>
      </c>
      <c r="H16795" s="2">
        <v>0.39243115740740736</v>
      </c>
      <c r="I16795" s="1">
        <v>44401</v>
      </c>
      <c r="J16795" s="2">
        <v>0.39243172453703701</v>
      </c>
      <c r="L16795">
        <v>42250</v>
      </c>
      <c r="O16795">
        <v>39.227969999999999</v>
      </c>
      <c r="P16795">
        <v>-103.92708</v>
      </c>
      <c r="S16795">
        <v>0</v>
      </c>
      <c r="U16795">
        <v>0</v>
      </c>
      <c r="V16795">
        <v>0</v>
      </c>
    </row>
    <row r="16796" spans="1:22" hidden="1" x14ac:dyDescent="0.25">
      <c r="A16796" t="s">
        <v>0</v>
      </c>
      <c r="B16796">
        <v>4</v>
      </c>
      <c r="C16796">
        <v>1</v>
      </c>
      <c r="D16796">
        <v>1</v>
      </c>
      <c r="E16796" t="s">
        <v>1</v>
      </c>
      <c r="F16796">
        <v>1</v>
      </c>
      <c r="G16796" s="1">
        <v>44401</v>
      </c>
      <c r="H16796" s="2">
        <v>0.39243532407407411</v>
      </c>
      <c r="I16796" s="1">
        <v>44401</v>
      </c>
      <c r="J16796" s="2">
        <v>0.3924355439814815</v>
      </c>
      <c r="M16796">
        <v>12</v>
      </c>
      <c r="N16796">
        <v>185</v>
      </c>
      <c r="Q16796">
        <v>-1984</v>
      </c>
      <c r="V16796">
        <v>0</v>
      </c>
    </row>
    <row r="16797" spans="1:22" x14ac:dyDescent="0.25">
      <c r="A16797" t="s">
        <v>0</v>
      </c>
      <c r="B16797">
        <v>3</v>
      </c>
      <c r="C16797">
        <v>1</v>
      </c>
      <c r="D16797">
        <v>1</v>
      </c>
      <c r="E16797" t="s">
        <v>1</v>
      </c>
      <c r="F16797">
        <v>1</v>
      </c>
      <c r="G16797" s="1">
        <v>44401</v>
      </c>
      <c r="H16797" s="2">
        <v>0.39243741898148149</v>
      </c>
      <c r="I16797" s="1">
        <v>44401</v>
      </c>
      <c r="J16797" s="2">
        <v>0.39243804398148147</v>
      </c>
      <c r="L16797">
        <v>42225</v>
      </c>
      <c r="O16797">
        <v>39.227939999999997</v>
      </c>
      <c r="P16797">
        <v>-103.92706</v>
      </c>
      <c r="S16797">
        <v>0</v>
      </c>
      <c r="U16797">
        <v>0</v>
      </c>
      <c r="V16797">
        <v>0</v>
      </c>
    </row>
    <row r="16798" spans="1:22" hidden="1" x14ac:dyDescent="0.25">
      <c r="A16798" t="s">
        <v>0</v>
      </c>
      <c r="B16798">
        <v>4</v>
      </c>
      <c r="C16798">
        <v>1</v>
      </c>
      <c r="D16798">
        <v>1</v>
      </c>
      <c r="E16798" t="s">
        <v>1</v>
      </c>
      <c r="F16798">
        <v>1</v>
      </c>
      <c r="G16798" s="1">
        <v>44401</v>
      </c>
      <c r="H16798" s="2">
        <v>0.39244204861111109</v>
      </c>
      <c r="I16798" s="1">
        <v>44401</v>
      </c>
      <c r="J16798" s="2">
        <v>0.39244248842592594</v>
      </c>
      <c r="M16798">
        <v>11</v>
      </c>
      <c r="N16798">
        <v>190</v>
      </c>
      <c r="Q16798">
        <v>-1984</v>
      </c>
      <c r="V16798">
        <v>0</v>
      </c>
    </row>
    <row r="16799" spans="1:22" hidden="1" x14ac:dyDescent="0.25">
      <c r="A16799" t="s">
        <v>0</v>
      </c>
      <c r="B16799">
        <v>5</v>
      </c>
      <c r="C16799">
        <v>1</v>
      </c>
      <c r="D16799">
        <v>1</v>
      </c>
      <c r="E16799" t="s">
        <v>1</v>
      </c>
      <c r="F16799">
        <v>1</v>
      </c>
      <c r="G16799" s="1">
        <v>44401</v>
      </c>
      <c r="H16799" s="2">
        <v>0.39244467592592591</v>
      </c>
      <c r="I16799" s="1">
        <v>44401</v>
      </c>
      <c r="J16799" s="2">
        <v>0.39244502314814816</v>
      </c>
      <c r="L16799">
        <v>42225</v>
      </c>
      <c r="S16799">
        <v>0</v>
      </c>
      <c r="U16799">
        <v>0</v>
      </c>
    </row>
    <row r="16800" spans="1:22" hidden="1" x14ac:dyDescent="0.25">
      <c r="A16800" t="s">
        <v>0</v>
      </c>
      <c r="B16800">
        <v>8</v>
      </c>
      <c r="C16800">
        <v>1</v>
      </c>
      <c r="D16800">
        <v>1</v>
      </c>
      <c r="E16800" t="s">
        <v>1</v>
      </c>
      <c r="F16800">
        <v>1</v>
      </c>
      <c r="G16800" s="1">
        <v>44401</v>
      </c>
      <c r="H16800" s="2">
        <v>0.39245008101851853</v>
      </c>
      <c r="I16800" s="1">
        <v>44401</v>
      </c>
      <c r="J16800" s="2">
        <v>0.39245068287037038</v>
      </c>
      <c r="V16800">
        <v>0</v>
      </c>
    </row>
    <row r="16801" spans="1:22" x14ac:dyDescent="0.25">
      <c r="A16801" t="s">
        <v>0</v>
      </c>
      <c r="B16801">
        <v>3</v>
      </c>
      <c r="C16801">
        <v>1</v>
      </c>
      <c r="D16801">
        <v>1</v>
      </c>
      <c r="E16801" t="s">
        <v>1</v>
      </c>
      <c r="F16801">
        <v>1</v>
      </c>
      <c r="G16801" s="1">
        <v>44401</v>
      </c>
      <c r="H16801" s="2">
        <v>0.39245524305555551</v>
      </c>
      <c r="I16801" s="1">
        <v>44401</v>
      </c>
      <c r="J16801" s="2">
        <v>0.39245575231481483</v>
      </c>
      <c r="L16801">
        <v>42175</v>
      </c>
      <c r="O16801">
        <v>39.227829999999997</v>
      </c>
      <c r="P16801">
        <v>-103.92713999999999</v>
      </c>
      <c r="S16801">
        <v>0</v>
      </c>
      <c r="U16801">
        <v>0</v>
      </c>
      <c r="V16801">
        <v>0</v>
      </c>
    </row>
    <row r="16802" spans="1:22" hidden="1" x14ac:dyDescent="0.25">
      <c r="A16802" t="s">
        <v>0</v>
      </c>
      <c r="B16802">
        <v>4</v>
      </c>
      <c r="C16802">
        <v>1</v>
      </c>
      <c r="D16802">
        <v>1</v>
      </c>
      <c r="E16802" t="s">
        <v>1</v>
      </c>
      <c r="F16802">
        <v>1</v>
      </c>
      <c r="G16802" s="1">
        <v>44401</v>
      </c>
      <c r="H16802" s="2">
        <v>0.3924582407407407</v>
      </c>
      <c r="I16802" s="1">
        <v>44401</v>
      </c>
      <c r="J16802" s="2">
        <v>0.39245832175925927</v>
      </c>
      <c r="M16802">
        <v>13</v>
      </c>
      <c r="N16802">
        <v>193</v>
      </c>
      <c r="Q16802">
        <v>-1984</v>
      </c>
      <c r="V16802">
        <v>0</v>
      </c>
    </row>
    <row r="16803" spans="1:22" hidden="1" x14ac:dyDescent="0.25">
      <c r="A16803" t="s">
        <v>0</v>
      </c>
      <c r="B16803">
        <v>8</v>
      </c>
      <c r="C16803">
        <v>1</v>
      </c>
      <c r="D16803">
        <v>1</v>
      </c>
      <c r="E16803" t="s">
        <v>1</v>
      </c>
      <c r="F16803">
        <v>1</v>
      </c>
      <c r="G16803" s="1">
        <v>44401</v>
      </c>
      <c r="H16803" s="2">
        <v>0.39246310185185185</v>
      </c>
      <c r="I16803" s="1">
        <v>44401</v>
      </c>
      <c r="J16803" s="2">
        <v>0.39246335648148145</v>
      </c>
      <c r="V16803">
        <v>0</v>
      </c>
    </row>
    <row r="16804" spans="1:22" hidden="1" x14ac:dyDescent="0.25">
      <c r="A16804" t="s">
        <v>0</v>
      </c>
      <c r="B16804">
        <v>4</v>
      </c>
      <c r="C16804">
        <v>1</v>
      </c>
      <c r="D16804">
        <v>1</v>
      </c>
      <c r="E16804" t="s">
        <v>1</v>
      </c>
      <c r="F16804">
        <v>1</v>
      </c>
      <c r="G16804" s="1">
        <v>44401</v>
      </c>
      <c r="H16804" s="2">
        <v>0.39247283564814817</v>
      </c>
      <c r="I16804" s="1">
        <v>44401</v>
      </c>
      <c r="J16804" s="2">
        <v>0.39247343750000002</v>
      </c>
      <c r="M16804">
        <v>12</v>
      </c>
      <c r="N16804">
        <v>194</v>
      </c>
      <c r="Q16804">
        <v>-1984</v>
      </c>
      <c r="V16804">
        <v>0</v>
      </c>
    </row>
    <row r="16805" spans="1:22" hidden="1" x14ac:dyDescent="0.25">
      <c r="A16805" t="s">
        <v>0</v>
      </c>
      <c r="B16805">
        <v>8</v>
      </c>
      <c r="C16805">
        <v>1</v>
      </c>
      <c r="D16805">
        <v>1</v>
      </c>
      <c r="E16805" t="s">
        <v>1</v>
      </c>
      <c r="F16805">
        <v>1</v>
      </c>
      <c r="G16805" s="1">
        <v>44401</v>
      </c>
      <c r="H16805" s="2">
        <v>0.39247628472222224</v>
      </c>
      <c r="I16805" s="1">
        <v>44401</v>
      </c>
      <c r="J16805" s="2">
        <v>0.3924766203703704</v>
      </c>
      <c r="V16805">
        <v>0</v>
      </c>
    </row>
    <row r="16806" spans="1:22" x14ac:dyDescent="0.25">
      <c r="A16806" t="s">
        <v>0</v>
      </c>
      <c r="B16806">
        <v>3</v>
      </c>
      <c r="C16806">
        <v>1</v>
      </c>
      <c r="D16806">
        <v>1</v>
      </c>
      <c r="E16806" t="s">
        <v>1</v>
      </c>
      <c r="F16806">
        <v>1</v>
      </c>
      <c r="G16806" s="1">
        <v>44401</v>
      </c>
      <c r="H16806" s="2">
        <v>0.39247850694444447</v>
      </c>
      <c r="I16806" s="1">
        <v>44401</v>
      </c>
      <c r="J16806" s="2">
        <v>0.39247913194444445</v>
      </c>
      <c r="L16806">
        <v>42125</v>
      </c>
      <c r="O16806">
        <v>39.227739999999997</v>
      </c>
      <c r="P16806">
        <v>-103.92713999999999</v>
      </c>
      <c r="S16806">
        <v>0</v>
      </c>
      <c r="U16806">
        <v>0</v>
      </c>
      <c r="V16806">
        <v>0</v>
      </c>
    </row>
    <row r="16807" spans="1:22" hidden="1" x14ac:dyDescent="0.25">
      <c r="A16807" t="s">
        <v>0</v>
      </c>
      <c r="B16807">
        <v>4</v>
      </c>
      <c r="C16807">
        <v>1</v>
      </c>
      <c r="D16807">
        <v>1</v>
      </c>
      <c r="E16807" t="s">
        <v>1</v>
      </c>
      <c r="F16807">
        <v>1</v>
      </c>
      <c r="G16807" s="1">
        <v>44401</v>
      </c>
      <c r="H16807" s="2">
        <v>0.39249540509259262</v>
      </c>
      <c r="I16807" s="1">
        <v>44401</v>
      </c>
      <c r="J16807" s="2">
        <v>0.39249562500000001</v>
      </c>
      <c r="M16807">
        <v>11</v>
      </c>
      <c r="N16807">
        <v>190</v>
      </c>
      <c r="Q16807">
        <v>-1920</v>
      </c>
      <c r="V16807">
        <v>0</v>
      </c>
    </row>
    <row r="16808" spans="1:22" x14ac:dyDescent="0.25">
      <c r="A16808" t="s">
        <v>0</v>
      </c>
      <c r="B16808">
        <v>3</v>
      </c>
      <c r="C16808">
        <v>1</v>
      </c>
      <c r="D16808">
        <v>1</v>
      </c>
      <c r="E16808" t="s">
        <v>1</v>
      </c>
      <c r="F16808">
        <v>1</v>
      </c>
      <c r="G16808" s="1">
        <v>44401</v>
      </c>
      <c r="H16808" s="2">
        <v>0.3925006134259259</v>
      </c>
      <c r="I16808" s="1">
        <v>44401</v>
      </c>
      <c r="J16808" s="2">
        <v>0.39250069444444446</v>
      </c>
      <c r="L16808">
        <v>42075</v>
      </c>
      <c r="O16808">
        <v>39.227649999999997</v>
      </c>
      <c r="P16808">
        <v>-103.9272</v>
      </c>
      <c r="S16808">
        <v>0</v>
      </c>
      <c r="U16808">
        <v>0</v>
      </c>
      <c r="V16808">
        <v>0</v>
      </c>
    </row>
    <row r="16809" spans="1:22" hidden="1" x14ac:dyDescent="0.25">
      <c r="A16809" t="s">
        <v>0</v>
      </c>
      <c r="B16809">
        <v>4</v>
      </c>
      <c r="C16809">
        <v>1</v>
      </c>
      <c r="D16809">
        <v>1</v>
      </c>
      <c r="E16809" t="s">
        <v>1</v>
      </c>
      <c r="F16809">
        <v>1</v>
      </c>
      <c r="G16809" s="1">
        <v>44401</v>
      </c>
      <c r="H16809" s="2">
        <v>0.39250119212962958</v>
      </c>
      <c r="I16809" s="1">
        <v>44401</v>
      </c>
      <c r="J16809" s="2">
        <v>0.39250131944444444</v>
      </c>
      <c r="M16809">
        <v>12</v>
      </c>
      <c r="N16809">
        <v>189</v>
      </c>
      <c r="Q16809">
        <v>-1920</v>
      </c>
      <c r="V16809">
        <v>0</v>
      </c>
    </row>
    <row r="16810" spans="1:22" x14ac:dyDescent="0.25">
      <c r="A16810" t="s">
        <v>0</v>
      </c>
      <c r="B16810">
        <v>3</v>
      </c>
      <c r="C16810">
        <v>1</v>
      </c>
      <c r="D16810">
        <v>1</v>
      </c>
      <c r="E16810" t="s">
        <v>1</v>
      </c>
      <c r="F16810">
        <v>1</v>
      </c>
      <c r="G16810" s="1">
        <v>44401</v>
      </c>
      <c r="H16810" s="2">
        <v>0.3925061689814815</v>
      </c>
      <c r="I16810" s="1">
        <v>44401</v>
      </c>
      <c r="J16810" s="2">
        <v>0.3925063773148148</v>
      </c>
      <c r="L16810">
        <v>42050</v>
      </c>
      <c r="O16810">
        <v>39.227620000000002</v>
      </c>
      <c r="P16810">
        <v>-103.92719</v>
      </c>
      <c r="S16810">
        <v>0</v>
      </c>
      <c r="U16810">
        <v>0</v>
      </c>
      <c r="V16810">
        <v>0</v>
      </c>
    </row>
    <row r="16811" spans="1:22" hidden="1" x14ac:dyDescent="0.25">
      <c r="A16811" t="s">
        <v>0</v>
      </c>
      <c r="B16811">
        <v>5</v>
      </c>
      <c r="C16811">
        <v>1</v>
      </c>
      <c r="D16811">
        <v>1</v>
      </c>
      <c r="E16811" t="s">
        <v>1</v>
      </c>
      <c r="F16811">
        <v>1</v>
      </c>
      <c r="G16811" s="1">
        <v>44401</v>
      </c>
      <c r="H16811" s="2">
        <v>0.39251012731481483</v>
      </c>
      <c r="I16811" s="1">
        <v>44401</v>
      </c>
      <c r="J16811" s="2">
        <v>0.39251018518518516</v>
      </c>
      <c r="L16811">
        <v>42050</v>
      </c>
      <c r="S16811">
        <v>0</v>
      </c>
      <c r="U16811">
        <v>0</v>
      </c>
    </row>
    <row r="16812" spans="1:22" x14ac:dyDescent="0.25">
      <c r="A16812" t="s">
        <v>0</v>
      </c>
      <c r="B16812">
        <v>3</v>
      </c>
      <c r="C16812">
        <v>1</v>
      </c>
      <c r="D16812">
        <v>1</v>
      </c>
      <c r="E16812" t="s">
        <v>1</v>
      </c>
      <c r="F16812">
        <v>1</v>
      </c>
      <c r="G16812" s="1">
        <v>44401</v>
      </c>
      <c r="H16812" s="2">
        <v>0.39251090277777778</v>
      </c>
      <c r="I16812" s="1">
        <v>44401</v>
      </c>
      <c r="J16812" s="2">
        <v>0.39251142361111113</v>
      </c>
      <c r="L16812">
        <v>42050</v>
      </c>
      <c r="O16812">
        <v>39.227550000000001</v>
      </c>
      <c r="P16812">
        <v>-103.9272</v>
      </c>
      <c r="S16812">
        <v>0</v>
      </c>
      <c r="U16812">
        <v>0</v>
      </c>
      <c r="V16812">
        <v>0</v>
      </c>
    </row>
    <row r="16813" spans="1:22" hidden="1" x14ac:dyDescent="0.25">
      <c r="A16813" t="s">
        <v>0</v>
      </c>
      <c r="B16813">
        <v>8</v>
      </c>
      <c r="C16813">
        <v>1</v>
      </c>
      <c r="D16813">
        <v>1</v>
      </c>
      <c r="E16813" t="s">
        <v>1</v>
      </c>
      <c r="F16813">
        <v>1</v>
      </c>
      <c r="G16813" s="1">
        <v>44401</v>
      </c>
      <c r="H16813" s="2">
        <v>0.39251745370370372</v>
      </c>
      <c r="I16813" s="1">
        <v>44401</v>
      </c>
      <c r="J16813" s="2">
        <v>0.39251775462962962</v>
      </c>
      <c r="V16813">
        <v>0</v>
      </c>
    </row>
    <row r="16814" spans="1:22" hidden="1" x14ac:dyDescent="0.25">
      <c r="A16814" t="s">
        <v>0</v>
      </c>
      <c r="B16814">
        <v>8</v>
      </c>
      <c r="C16814">
        <v>1</v>
      </c>
      <c r="D16814">
        <v>1</v>
      </c>
      <c r="E16814" t="s">
        <v>1</v>
      </c>
      <c r="F16814">
        <v>1</v>
      </c>
      <c r="G16814" s="1">
        <v>44401</v>
      </c>
      <c r="H16814" s="2">
        <v>0.39252092592592591</v>
      </c>
      <c r="I16814" s="1">
        <v>44401</v>
      </c>
      <c r="J16814" s="2">
        <v>0.39252152777777777</v>
      </c>
      <c r="V16814">
        <v>0</v>
      </c>
    </row>
    <row r="16815" spans="1:22" hidden="1" x14ac:dyDescent="0.25">
      <c r="A16815" t="s">
        <v>0</v>
      </c>
      <c r="B16815">
        <v>8</v>
      </c>
      <c r="C16815">
        <v>1</v>
      </c>
      <c r="D16815">
        <v>1</v>
      </c>
      <c r="E16815" t="s">
        <v>1</v>
      </c>
      <c r="F16815">
        <v>1</v>
      </c>
      <c r="G16815" s="1">
        <v>44401</v>
      </c>
      <c r="H16815" s="2">
        <v>0.39252122685185187</v>
      </c>
      <c r="I16815" s="1">
        <v>44401</v>
      </c>
      <c r="J16815" s="2">
        <v>0.39252155092592594</v>
      </c>
      <c r="V16815">
        <v>0</v>
      </c>
    </row>
    <row r="16816" spans="1:22" hidden="1" x14ac:dyDescent="0.25">
      <c r="A16816" t="s">
        <v>0</v>
      </c>
      <c r="B16816">
        <v>8</v>
      </c>
      <c r="C16816">
        <v>1</v>
      </c>
      <c r="D16816">
        <v>1</v>
      </c>
      <c r="E16816" t="s">
        <v>1</v>
      </c>
      <c r="F16816">
        <v>1</v>
      </c>
      <c r="G16816" s="1">
        <v>44401</v>
      </c>
      <c r="H16816" s="2">
        <v>0.39252159722222224</v>
      </c>
      <c r="I16816" s="1">
        <v>44401</v>
      </c>
      <c r="J16816" s="2">
        <v>0.39252216435185189</v>
      </c>
      <c r="V16816">
        <v>0</v>
      </c>
    </row>
    <row r="16817" spans="1:22" hidden="1" x14ac:dyDescent="0.25">
      <c r="A16817" t="s">
        <v>0</v>
      </c>
      <c r="B16817">
        <v>8</v>
      </c>
      <c r="C16817">
        <v>1</v>
      </c>
      <c r="D16817">
        <v>1</v>
      </c>
      <c r="E16817" t="s">
        <v>1</v>
      </c>
      <c r="F16817">
        <v>1</v>
      </c>
      <c r="G16817" s="1">
        <v>44401</v>
      </c>
      <c r="H16817" s="2">
        <v>0.39252178240740743</v>
      </c>
      <c r="I16817" s="1">
        <v>44401</v>
      </c>
      <c r="J16817" s="2">
        <v>0.39252217592592592</v>
      </c>
      <c r="V16817">
        <v>0</v>
      </c>
    </row>
    <row r="16818" spans="1:22" x14ac:dyDescent="0.25">
      <c r="A16818" t="s">
        <v>0</v>
      </c>
      <c r="B16818">
        <v>3</v>
      </c>
      <c r="C16818">
        <v>1</v>
      </c>
      <c r="D16818">
        <v>1</v>
      </c>
      <c r="E16818" t="s">
        <v>1</v>
      </c>
      <c r="F16818">
        <v>1</v>
      </c>
      <c r="G16818" s="1">
        <v>44401</v>
      </c>
      <c r="H16818" s="2">
        <v>0.39252341435185184</v>
      </c>
      <c r="I16818" s="1">
        <v>44401</v>
      </c>
      <c r="J16818" s="2">
        <v>0.39252346064814819</v>
      </c>
      <c r="L16818">
        <v>42000</v>
      </c>
      <c r="O16818">
        <v>39.227510000000002</v>
      </c>
      <c r="P16818">
        <v>-103.9272</v>
      </c>
      <c r="S16818">
        <v>0</v>
      </c>
      <c r="U16818">
        <v>0</v>
      </c>
      <c r="V16818">
        <v>0</v>
      </c>
    </row>
    <row r="16819" spans="1:22" hidden="1" x14ac:dyDescent="0.25">
      <c r="A16819" t="s">
        <v>0</v>
      </c>
      <c r="B16819">
        <v>4</v>
      </c>
      <c r="C16819">
        <v>1</v>
      </c>
      <c r="D16819">
        <v>1</v>
      </c>
      <c r="E16819" t="s">
        <v>1</v>
      </c>
      <c r="F16819">
        <v>1</v>
      </c>
      <c r="G16819" s="1">
        <v>44401</v>
      </c>
      <c r="H16819" s="2">
        <v>0.39252387731481481</v>
      </c>
      <c r="I16819" s="1">
        <v>44401</v>
      </c>
      <c r="J16819" s="2">
        <v>0.39252408564814817</v>
      </c>
      <c r="M16819">
        <v>12</v>
      </c>
      <c r="N16819">
        <v>175</v>
      </c>
      <c r="Q16819">
        <v>-1920</v>
      </c>
      <c r="V16819">
        <v>0</v>
      </c>
    </row>
    <row r="16820" spans="1:22" hidden="1" x14ac:dyDescent="0.25">
      <c r="A16820" t="s">
        <v>0</v>
      </c>
      <c r="B16820">
        <v>5</v>
      </c>
      <c r="C16820">
        <v>1</v>
      </c>
      <c r="D16820">
        <v>1</v>
      </c>
      <c r="E16820" t="s">
        <v>1</v>
      </c>
      <c r="F16820">
        <v>1</v>
      </c>
      <c r="G16820" s="1">
        <v>44401</v>
      </c>
      <c r="H16820" s="2">
        <v>0.39252659722222222</v>
      </c>
      <c r="I16820" s="1">
        <v>44401</v>
      </c>
      <c r="J16820" s="2">
        <v>0.39252722222222225</v>
      </c>
      <c r="L16820">
        <v>42000</v>
      </c>
      <c r="S16820">
        <v>0</v>
      </c>
      <c r="U16820">
        <v>0</v>
      </c>
    </row>
    <row r="16821" spans="1:22" hidden="1" x14ac:dyDescent="0.25">
      <c r="A16821" t="s">
        <v>0</v>
      </c>
      <c r="B16821">
        <v>8</v>
      </c>
      <c r="C16821">
        <v>1</v>
      </c>
      <c r="D16821">
        <v>1</v>
      </c>
      <c r="E16821" t="s">
        <v>1</v>
      </c>
      <c r="F16821">
        <v>1</v>
      </c>
      <c r="G16821" s="1">
        <v>44401</v>
      </c>
      <c r="H16821" s="2">
        <v>0.39252877314814816</v>
      </c>
      <c r="I16821" s="1">
        <v>44401</v>
      </c>
      <c r="J16821" s="2">
        <v>0.39252914351851853</v>
      </c>
      <c r="V16821">
        <v>0</v>
      </c>
    </row>
    <row r="16822" spans="1:22" x14ac:dyDescent="0.25">
      <c r="A16822" t="s">
        <v>0</v>
      </c>
      <c r="B16822">
        <v>3</v>
      </c>
      <c r="C16822">
        <v>1</v>
      </c>
      <c r="D16822">
        <v>1</v>
      </c>
      <c r="E16822" t="s">
        <v>1</v>
      </c>
      <c r="F16822">
        <v>1</v>
      </c>
      <c r="G16822" s="1">
        <v>44401</v>
      </c>
      <c r="H16822" s="2">
        <v>0.39252885416666666</v>
      </c>
      <c r="I16822" s="1">
        <v>44401</v>
      </c>
      <c r="J16822" s="2">
        <v>0.39252914351851853</v>
      </c>
      <c r="L16822">
        <v>42000</v>
      </c>
      <c r="O16822">
        <v>39.22748</v>
      </c>
      <c r="P16822">
        <v>-103.92719</v>
      </c>
      <c r="S16822">
        <v>0</v>
      </c>
      <c r="U16822">
        <v>0</v>
      </c>
      <c r="V16822">
        <v>0</v>
      </c>
    </row>
    <row r="16823" spans="1:22" x14ac:dyDescent="0.25">
      <c r="A16823" t="s">
        <v>0</v>
      </c>
      <c r="B16823">
        <v>3</v>
      </c>
      <c r="C16823">
        <v>1</v>
      </c>
      <c r="D16823">
        <v>1</v>
      </c>
      <c r="E16823" t="s">
        <v>1</v>
      </c>
      <c r="F16823">
        <v>1</v>
      </c>
      <c r="G16823" s="1">
        <v>44401</v>
      </c>
      <c r="H16823" s="2">
        <v>0.39253452546296291</v>
      </c>
      <c r="I16823" s="1">
        <v>44401</v>
      </c>
      <c r="J16823" s="2">
        <v>0.39253484953703704</v>
      </c>
      <c r="L16823">
        <v>41975</v>
      </c>
      <c r="O16823">
        <v>39.227460000000001</v>
      </c>
      <c r="P16823">
        <v>-103.9272</v>
      </c>
      <c r="S16823">
        <v>0</v>
      </c>
      <c r="U16823">
        <v>0</v>
      </c>
      <c r="V16823">
        <v>0</v>
      </c>
    </row>
    <row r="16824" spans="1:22" hidden="1" x14ac:dyDescent="0.25">
      <c r="A16824" t="s">
        <v>0</v>
      </c>
      <c r="B16824">
        <v>4</v>
      </c>
      <c r="C16824">
        <v>1</v>
      </c>
      <c r="D16824">
        <v>1</v>
      </c>
      <c r="E16824" t="s">
        <v>1</v>
      </c>
      <c r="F16824">
        <v>1</v>
      </c>
      <c r="G16824" s="1">
        <v>44401</v>
      </c>
      <c r="H16824" s="2">
        <v>0.39254018518518513</v>
      </c>
      <c r="I16824" s="1">
        <v>44401</v>
      </c>
      <c r="J16824" s="2">
        <v>0.39254054398148147</v>
      </c>
      <c r="M16824">
        <v>12</v>
      </c>
      <c r="N16824">
        <v>185</v>
      </c>
      <c r="Q16824">
        <v>-1984</v>
      </c>
      <c r="V16824">
        <v>0</v>
      </c>
    </row>
    <row r="16825" spans="1:22" hidden="1" x14ac:dyDescent="0.25">
      <c r="A16825" t="s">
        <v>0</v>
      </c>
      <c r="B16825">
        <v>8</v>
      </c>
      <c r="C16825">
        <v>1</v>
      </c>
      <c r="D16825">
        <v>1</v>
      </c>
      <c r="E16825" t="s">
        <v>1</v>
      </c>
      <c r="F16825">
        <v>1</v>
      </c>
      <c r="G16825" s="1">
        <v>44401</v>
      </c>
      <c r="H16825" s="2">
        <v>0.39254137731481481</v>
      </c>
      <c r="I16825" s="1">
        <v>44401</v>
      </c>
      <c r="J16825" s="2">
        <v>0.39254179398148148</v>
      </c>
      <c r="V16825">
        <v>0</v>
      </c>
    </row>
    <row r="16826" spans="1:22" hidden="1" x14ac:dyDescent="0.25">
      <c r="A16826" t="s">
        <v>0</v>
      </c>
      <c r="B16826">
        <v>4</v>
      </c>
      <c r="C16826">
        <v>1</v>
      </c>
      <c r="D16826">
        <v>1</v>
      </c>
      <c r="E16826" t="s">
        <v>1</v>
      </c>
      <c r="F16826">
        <v>1</v>
      </c>
      <c r="G16826" s="1">
        <v>44401</v>
      </c>
      <c r="H16826" s="2">
        <v>0.39254505787037036</v>
      </c>
      <c r="I16826" s="1">
        <v>44401</v>
      </c>
      <c r="J16826" s="2">
        <v>0.39254559027777775</v>
      </c>
      <c r="M16826">
        <v>11</v>
      </c>
      <c r="N16826">
        <v>190</v>
      </c>
      <c r="Q16826">
        <v>-1984</v>
      </c>
      <c r="V16826">
        <v>0</v>
      </c>
    </row>
    <row r="16827" spans="1:22" hidden="1" x14ac:dyDescent="0.25">
      <c r="A16827" t="s">
        <v>0</v>
      </c>
      <c r="B16827">
        <v>8</v>
      </c>
      <c r="C16827">
        <v>1</v>
      </c>
      <c r="D16827">
        <v>1</v>
      </c>
      <c r="E16827" t="s">
        <v>1</v>
      </c>
      <c r="F16827">
        <v>1</v>
      </c>
      <c r="G16827" s="1">
        <v>44401</v>
      </c>
      <c r="H16827" s="2">
        <v>0.39254978009259256</v>
      </c>
      <c r="I16827" s="1">
        <v>44401</v>
      </c>
      <c r="J16827" s="2">
        <v>0.39255004629629631</v>
      </c>
      <c r="V16827">
        <v>0</v>
      </c>
    </row>
    <row r="16828" spans="1:22" hidden="1" x14ac:dyDescent="0.25">
      <c r="A16828" t="s">
        <v>0</v>
      </c>
      <c r="B16828">
        <v>8</v>
      </c>
      <c r="C16828">
        <v>1</v>
      </c>
      <c r="D16828">
        <v>1</v>
      </c>
      <c r="E16828" t="s">
        <v>1</v>
      </c>
      <c r="F16828">
        <v>1</v>
      </c>
      <c r="G16828" s="1">
        <v>44401</v>
      </c>
      <c r="H16828" s="2">
        <v>0.39255017361111116</v>
      </c>
      <c r="I16828" s="1">
        <v>44401</v>
      </c>
      <c r="J16828" s="2">
        <v>0.39255065972222219</v>
      </c>
      <c r="V16828">
        <v>0</v>
      </c>
    </row>
    <row r="16829" spans="1:22" x14ac:dyDescent="0.25">
      <c r="A16829" t="s">
        <v>0</v>
      </c>
      <c r="B16829">
        <v>3</v>
      </c>
      <c r="C16829">
        <v>1</v>
      </c>
      <c r="D16829">
        <v>1</v>
      </c>
      <c r="E16829" t="s">
        <v>1</v>
      </c>
      <c r="F16829">
        <v>1</v>
      </c>
      <c r="G16829" s="1">
        <v>44401</v>
      </c>
      <c r="H16829" s="2">
        <v>0.39255107638888886</v>
      </c>
      <c r="I16829" s="1">
        <v>44401</v>
      </c>
      <c r="J16829" s="2">
        <v>0.39255129629629631</v>
      </c>
      <c r="L16829">
        <v>41925</v>
      </c>
      <c r="O16829">
        <v>39.227379999999997</v>
      </c>
      <c r="P16829">
        <v>-103.92719</v>
      </c>
      <c r="S16829">
        <v>0</v>
      </c>
      <c r="U16829">
        <v>0</v>
      </c>
      <c r="V16829">
        <v>0</v>
      </c>
    </row>
    <row r="16830" spans="1:22" hidden="1" x14ac:dyDescent="0.25">
      <c r="A16830" t="s">
        <v>0</v>
      </c>
      <c r="B16830">
        <v>4</v>
      </c>
      <c r="C16830">
        <v>1</v>
      </c>
      <c r="D16830">
        <v>1</v>
      </c>
      <c r="E16830" t="s">
        <v>1</v>
      </c>
      <c r="F16830">
        <v>1</v>
      </c>
      <c r="G16830" s="1">
        <v>44401</v>
      </c>
      <c r="H16830" s="2">
        <v>0.39255153935185189</v>
      </c>
      <c r="I16830" s="1">
        <v>44401</v>
      </c>
      <c r="J16830" s="2">
        <v>0.39255193287037038</v>
      </c>
      <c r="M16830">
        <v>11</v>
      </c>
      <c r="N16830">
        <v>190</v>
      </c>
      <c r="Q16830">
        <v>-1920</v>
      </c>
      <c r="V16830">
        <v>0</v>
      </c>
    </row>
    <row r="16831" spans="1:22" hidden="1" x14ac:dyDescent="0.25">
      <c r="A16831" t="s">
        <v>0</v>
      </c>
      <c r="B16831">
        <v>8</v>
      </c>
      <c r="C16831">
        <v>1</v>
      </c>
      <c r="D16831">
        <v>1</v>
      </c>
      <c r="E16831" t="s">
        <v>1</v>
      </c>
      <c r="F16831">
        <v>1</v>
      </c>
      <c r="G16831" s="1">
        <v>44401</v>
      </c>
      <c r="H16831" s="2">
        <v>0.39255377314814816</v>
      </c>
      <c r="I16831" s="1">
        <v>44401</v>
      </c>
      <c r="J16831" s="2">
        <v>0.39255384259259257</v>
      </c>
      <c r="V16831">
        <v>0</v>
      </c>
    </row>
    <row r="16832" spans="1:22" x14ac:dyDescent="0.25">
      <c r="A16832" t="s">
        <v>0</v>
      </c>
      <c r="B16832">
        <v>3</v>
      </c>
      <c r="C16832">
        <v>1</v>
      </c>
      <c r="D16832">
        <v>1</v>
      </c>
      <c r="E16832" t="s">
        <v>1</v>
      </c>
      <c r="F16832">
        <v>1</v>
      </c>
      <c r="G16832" s="1">
        <v>44401</v>
      </c>
      <c r="H16832" s="2">
        <v>0.3925561574074074</v>
      </c>
      <c r="I16832" s="1">
        <v>44401</v>
      </c>
      <c r="J16832" s="2">
        <v>0.39255637731481485</v>
      </c>
      <c r="L16832">
        <v>41925</v>
      </c>
      <c r="O16832">
        <v>39.227370000000001</v>
      </c>
      <c r="P16832">
        <v>-103.9272</v>
      </c>
      <c r="S16832">
        <v>0</v>
      </c>
      <c r="U16832">
        <v>0</v>
      </c>
      <c r="V16832">
        <v>0</v>
      </c>
    </row>
    <row r="16833" spans="1:22" hidden="1" x14ac:dyDescent="0.25">
      <c r="A16833" t="s">
        <v>0</v>
      </c>
      <c r="B16833">
        <v>5</v>
      </c>
      <c r="C16833">
        <v>1</v>
      </c>
      <c r="D16833">
        <v>1</v>
      </c>
      <c r="E16833" t="s">
        <v>1</v>
      </c>
      <c r="F16833">
        <v>1</v>
      </c>
      <c r="G16833" s="1">
        <v>44401</v>
      </c>
      <c r="H16833" s="2">
        <v>0.39256011574074073</v>
      </c>
      <c r="I16833" s="1">
        <v>44401</v>
      </c>
      <c r="J16833" s="2">
        <v>0.39256016203703709</v>
      </c>
      <c r="L16833">
        <v>41900</v>
      </c>
      <c r="S16833">
        <v>0</v>
      </c>
      <c r="U16833">
        <v>0</v>
      </c>
    </row>
    <row r="16834" spans="1:22" x14ac:dyDescent="0.25">
      <c r="A16834" t="s">
        <v>0</v>
      </c>
      <c r="B16834">
        <v>3</v>
      </c>
      <c r="C16834">
        <v>1</v>
      </c>
      <c r="D16834">
        <v>1</v>
      </c>
      <c r="E16834" t="s">
        <v>1</v>
      </c>
      <c r="F16834">
        <v>1</v>
      </c>
      <c r="G16834" s="1">
        <v>44401</v>
      </c>
      <c r="H16834" s="2">
        <v>0.39256124999999997</v>
      </c>
      <c r="I16834" s="1">
        <v>44401</v>
      </c>
      <c r="J16834" s="2">
        <v>0.39256142361111107</v>
      </c>
      <c r="L16834">
        <v>41900</v>
      </c>
      <c r="O16834">
        <v>39.227339999999998</v>
      </c>
      <c r="P16834">
        <v>-103.92719</v>
      </c>
      <c r="S16834">
        <v>0</v>
      </c>
      <c r="U16834">
        <v>0</v>
      </c>
      <c r="V16834">
        <v>0</v>
      </c>
    </row>
    <row r="16835" spans="1:22" hidden="1" x14ac:dyDescent="0.25">
      <c r="A16835" t="s">
        <v>0</v>
      </c>
      <c r="B16835">
        <v>8</v>
      </c>
      <c r="C16835">
        <v>1</v>
      </c>
      <c r="D16835">
        <v>1</v>
      </c>
      <c r="E16835" t="s">
        <v>1</v>
      </c>
      <c r="F16835">
        <v>1</v>
      </c>
      <c r="G16835" s="1">
        <v>44401</v>
      </c>
      <c r="H16835" s="2">
        <v>0.39256545138888893</v>
      </c>
      <c r="I16835" s="1">
        <v>44401</v>
      </c>
      <c r="J16835" s="2">
        <v>0.39256584490740742</v>
      </c>
      <c r="V16835">
        <v>0</v>
      </c>
    </row>
    <row r="16836" spans="1:22" x14ac:dyDescent="0.25">
      <c r="A16836" t="s">
        <v>0</v>
      </c>
      <c r="B16836">
        <v>3</v>
      </c>
      <c r="C16836">
        <v>1</v>
      </c>
      <c r="D16836">
        <v>1</v>
      </c>
      <c r="E16836" t="s">
        <v>1</v>
      </c>
      <c r="F16836">
        <v>1</v>
      </c>
      <c r="G16836" s="1">
        <v>44401</v>
      </c>
      <c r="H16836" s="2">
        <v>0.3925675115740741</v>
      </c>
      <c r="I16836" s="1">
        <v>44401</v>
      </c>
      <c r="J16836" s="2">
        <v>0.39256774305555558</v>
      </c>
      <c r="L16836">
        <v>41875</v>
      </c>
      <c r="O16836">
        <v>39.227330000000002</v>
      </c>
      <c r="P16836">
        <v>-103.9272</v>
      </c>
      <c r="S16836">
        <v>0</v>
      </c>
      <c r="U16836">
        <v>0</v>
      </c>
      <c r="V16836">
        <v>0</v>
      </c>
    </row>
    <row r="16837" spans="1:22" x14ac:dyDescent="0.25">
      <c r="A16837" t="s">
        <v>0</v>
      </c>
      <c r="B16837">
        <v>3</v>
      </c>
      <c r="C16837">
        <v>1</v>
      </c>
      <c r="D16837">
        <v>1</v>
      </c>
      <c r="E16837" t="s">
        <v>1</v>
      </c>
      <c r="F16837">
        <v>1</v>
      </c>
      <c r="G16837" s="1">
        <v>44401</v>
      </c>
      <c r="H16837" s="2">
        <v>0.39257293981481478</v>
      </c>
      <c r="I16837" s="1">
        <v>44401</v>
      </c>
      <c r="J16837" s="2">
        <v>0.39257343750000001</v>
      </c>
      <c r="L16837">
        <v>41875</v>
      </c>
      <c r="O16837">
        <v>39.227290000000004</v>
      </c>
      <c r="P16837">
        <v>-103.92719</v>
      </c>
      <c r="S16837">
        <v>0</v>
      </c>
      <c r="U16837">
        <v>0</v>
      </c>
      <c r="V16837">
        <v>0</v>
      </c>
    </row>
    <row r="16838" spans="1:22" hidden="1" x14ac:dyDescent="0.25">
      <c r="A16838" t="s">
        <v>0</v>
      </c>
      <c r="B16838">
        <v>4</v>
      </c>
      <c r="C16838">
        <v>1</v>
      </c>
      <c r="D16838">
        <v>1</v>
      </c>
      <c r="E16838" t="s">
        <v>1</v>
      </c>
      <c r="F16838">
        <v>1</v>
      </c>
      <c r="G16838" s="1">
        <v>44401</v>
      </c>
      <c r="H16838" s="2">
        <v>0.39258012731481484</v>
      </c>
      <c r="I16838" s="1">
        <v>44401</v>
      </c>
      <c r="J16838" s="2">
        <v>0.39258042824074074</v>
      </c>
      <c r="M16838">
        <v>13</v>
      </c>
      <c r="N16838">
        <v>209</v>
      </c>
      <c r="Q16838">
        <v>-1920</v>
      </c>
      <c r="V16838">
        <v>0</v>
      </c>
    </row>
    <row r="16839" spans="1:22" hidden="1" x14ac:dyDescent="0.25">
      <c r="A16839" t="s">
        <v>0</v>
      </c>
      <c r="B16839">
        <v>5</v>
      </c>
      <c r="C16839">
        <v>1</v>
      </c>
      <c r="D16839">
        <v>1</v>
      </c>
      <c r="E16839" t="s">
        <v>1</v>
      </c>
      <c r="F16839">
        <v>1</v>
      </c>
      <c r="G16839" s="1">
        <v>44401</v>
      </c>
      <c r="H16839" s="2">
        <v>0.3925839699074074</v>
      </c>
      <c r="I16839" s="1">
        <v>44401</v>
      </c>
      <c r="J16839" s="2">
        <v>0.39258422453703701</v>
      </c>
      <c r="L16839">
        <v>41850</v>
      </c>
      <c r="S16839">
        <v>0</v>
      </c>
      <c r="U16839">
        <v>0</v>
      </c>
    </row>
    <row r="16840" spans="1:22" x14ac:dyDescent="0.25">
      <c r="A16840" t="s">
        <v>0</v>
      </c>
      <c r="B16840">
        <v>3</v>
      </c>
      <c r="C16840">
        <v>1</v>
      </c>
      <c r="D16840">
        <v>1</v>
      </c>
      <c r="E16840" t="s">
        <v>1</v>
      </c>
      <c r="F16840">
        <v>1</v>
      </c>
      <c r="G16840" s="1">
        <v>44401</v>
      </c>
      <c r="H16840" s="2">
        <v>0.39258568287037038</v>
      </c>
      <c r="I16840" s="1">
        <v>44401</v>
      </c>
      <c r="J16840" s="2">
        <v>0.39258611111111108</v>
      </c>
      <c r="L16840">
        <v>41825</v>
      </c>
      <c r="O16840">
        <v>39.227200000000003</v>
      </c>
      <c r="P16840">
        <v>-103.92725</v>
      </c>
      <c r="S16840">
        <v>0</v>
      </c>
      <c r="U16840">
        <v>0</v>
      </c>
      <c r="V16840">
        <v>0</v>
      </c>
    </row>
    <row r="16841" spans="1:22" hidden="1" x14ac:dyDescent="0.25">
      <c r="A16841" t="s">
        <v>0</v>
      </c>
      <c r="B16841">
        <v>4</v>
      </c>
      <c r="C16841">
        <v>1</v>
      </c>
      <c r="D16841">
        <v>1</v>
      </c>
      <c r="E16841" t="s">
        <v>1</v>
      </c>
      <c r="F16841">
        <v>1</v>
      </c>
      <c r="G16841" s="1">
        <v>44401</v>
      </c>
      <c r="H16841" s="2">
        <v>0.39258706018518513</v>
      </c>
      <c r="I16841" s="1">
        <v>44401</v>
      </c>
      <c r="J16841" s="2">
        <v>0.39258737268518518</v>
      </c>
      <c r="M16841">
        <v>14</v>
      </c>
      <c r="N16841">
        <v>205</v>
      </c>
      <c r="Q16841">
        <v>-1920</v>
      </c>
      <c r="V16841">
        <v>0</v>
      </c>
    </row>
    <row r="16842" spans="1:22" x14ac:dyDescent="0.25">
      <c r="A16842" t="s">
        <v>0</v>
      </c>
      <c r="B16842">
        <v>3</v>
      </c>
      <c r="C16842">
        <v>1</v>
      </c>
      <c r="D16842">
        <v>1</v>
      </c>
      <c r="E16842" t="s">
        <v>1</v>
      </c>
      <c r="F16842">
        <v>1</v>
      </c>
      <c r="G16842" s="1">
        <v>44401</v>
      </c>
      <c r="H16842" s="2">
        <v>0.39259041666666666</v>
      </c>
      <c r="I16842" s="1">
        <v>44401</v>
      </c>
      <c r="J16842" s="2">
        <v>0.39259054398148147</v>
      </c>
      <c r="L16842">
        <v>41825</v>
      </c>
      <c r="O16842">
        <v>39.22719</v>
      </c>
      <c r="P16842">
        <v>-103.92726</v>
      </c>
      <c r="S16842">
        <v>0</v>
      </c>
      <c r="U16842">
        <v>0</v>
      </c>
      <c r="V16842">
        <v>0</v>
      </c>
    </row>
    <row r="16843" spans="1:22" hidden="1" x14ac:dyDescent="0.25">
      <c r="A16843" t="s">
        <v>0</v>
      </c>
      <c r="B16843">
        <v>8</v>
      </c>
      <c r="C16843">
        <v>1</v>
      </c>
      <c r="D16843">
        <v>1</v>
      </c>
      <c r="E16843" t="s">
        <v>1</v>
      </c>
      <c r="F16843">
        <v>1</v>
      </c>
      <c r="G16843" s="1">
        <v>44401</v>
      </c>
      <c r="H16843" s="2">
        <v>0.39259223379629632</v>
      </c>
      <c r="I16843" s="1">
        <v>44401</v>
      </c>
      <c r="J16843" s="2">
        <v>0.39259245370370371</v>
      </c>
      <c r="V16843">
        <v>0</v>
      </c>
    </row>
    <row r="16844" spans="1:22" hidden="1" x14ac:dyDescent="0.25">
      <c r="A16844" t="s">
        <v>0</v>
      </c>
      <c r="B16844">
        <v>4</v>
      </c>
      <c r="C16844">
        <v>1</v>
      </c>
      <c r="D16844">
        <v>1</v>
      </c>
      <c r="E16844" t="s">
        <v>1</v>
      </c>
      <c r="F16844">
        <v>1</v>
      </c>
      <c r="G16844" s="1">
        <v>44401</v>
      </c>
      <c r="H16844" s="2">
        <v>0.39259366898148151</v>
      </c>
      <c r="I16844" s="1">
        <v>44401</v>
      </c>
      <c r="J16844" s="2">
        <v>0.39259373842592593</v>
      </c>
      <c r="M16844">
        <v>13</v>
      </c>
      <c r="N16844">
        <v>212</v>
      </c>
      <c r="Q16844">
        <v>-1920</v>
      </c>
      <c r="V16844">
        <v>0</v>
      </c>
    </row>
    <row r="16845" spans="1:22" hidden="1" x14ac:dyDescent="0.25">
      <c r="A16845" t="s">
        <v>0</v>
      </c>
      <c r="B16845">
        <v>1</v>
      </c>
      <c r="C16845">
        <v>1</v>
      </c>
      <c r="D16845">
        <v>1</v>
      </c>
      <c r="E16845" t="s">
        <v>1</v>
      </c>
      <c r="F16845">
        <v>1</v>
      </c>
      <c r="G16845" s="1">
        <v>44401</v>
      </c>
      <c r="H16845" s="2">
        <v>0.39259436342592591</v>
      </c>
      <c r="I16845" s="1">
        <v>44401</v>
      </c>
      <c r="J16845" s="2">
        <v>0.39259495370370368</v>
      </c>
      <c r="K16845" t="s">
        <v>2</v>
      </c>
      <c r="V16845">
        <v>0</v>
      </c>
    </row>
    <row r="16846" spans="1:22" x14ac:dyDescent="0.25">
      <c r="A16846" t="s">
        <v>0</v>
      </c>
      <c r="B16846">
        <v>3</v>
      </c>
      <c r="C16846">
        <v>1</v>
      </c>
      <c r="D16846">
        <v>1</v>
      </c>
      <c r="E16846" t="s">
        <v>1</v>
      </c>
      <c r="F16846">
        <v>1</v>
      </c>
      <c r="G16846" s="1">
        <v>44401</v>
      </c>
      <c r="H16846" s="2">
        <v>0.39260153935185182</v>
      </c>
      <c r="I16846" s="1">
        <v>44401</v>
      </c>
      <c r="J16846" s="2">
        <v>0.3926019097222222</v>
      </c>
      <c r="L16846">
        <v>41800</v>
      </c>
      <c r="O16846">
        <v>39.227139999999999</v>
      </c>
      <c r="P16846">
        <v>-103.92731999999999</v>
      </c>
      <c r="S16846">
        <v>0</v>
      </c>
      <c r="U16846">
        <v>0</v>
      </c>
      <c r="V16846">
        <v>0</v>
      </c>
    </row>
    <row r="16847" spans="1:22" hidden="1" x14ac:dyDescent="0.25">
      <c r="A16847" t="s">
        <v>0</v>
      </c>
      <c r="B16847">
        <v>8</v>
      </c>
      <c r="C16847">
        <v>1</v>
      </c>
      <c r="D16847">
        <v>1</v>
      </c>
      <c r="E16847" t="s">
        <v>1</v>
      </c>
      <c r="F16847">
        <v>1</v>
      </c>
      <c r="G16847" s="1">
        <v>44401</v>
      </c>
      <c r="H16847" s="2">
        <v>0.39260496527777783</v>
      </c>
      <c r="I16847" s="1">
        <v>44401</v>
      </c>
      <c r="J16847" s="2">
        <v>0.39260509259259257</v>
      </c>
      <c r="V16847">
        <v>0</v>
      </c>
    </row>
    <row r="16848" spans="1:22" hidden="1" x14ac:dyDescent="0.25">
      <c r="A16848" t="s">
        <v>0</v>
      </c>
      <c r="B16848">
        <v>4</v>
      </c>
      <c r="C16848">
        <v>1</v>
      </c>
      <c r="D16848">
        <v>1</v>
      </c>
      <c r="E16848" t="s">
        <v>1</v>
      </c>
      <c r="F16848">
        <v>1</v>
      </c>
      <c r="G16848" s="1">
        <v>44401</v>
      </c>
      <c r="H16848" s="2">
        <v>0.3926058101851852</v>
      </c>
      <c r="I16848" s="1">
        <v>44401</v>
      </c>
      <c r="J16848" s="2">
        <v>0.39260635416666667</v>
      </c>
      <c r="M16848">
        <v>14</v>
      </c>
      <c r="N16848">
        <v>236</v>
      </c>
      <c r="Q16848">
        <v>-1920</v>
      </c>
      <c r="V16848">
        <v>0</v>
      </c>
    </row>
    <row r="16849" spans="1:22" hidden="1" x14ac:dyDescent="0.25">
      <c r="A16849" t="s">
        <v>0</v>
      </c>
      <c r="B16849">
        <v>7</v>
      </c>
      <c r="C16849">
        <v>1</v>
      </c>
      <c r="D16849">
        <v>1</v>
      </c>
      <c r="E16849" t="s">
        <v>1</v>
      </c>
      <c r="F16849">
        <v>1</v>
      </c>
      <c r="G16849" s="1">
        <v>44401</v>
      </c>
      <c r="H16849" s="2">
        <v>0.39260697916666665</v>
      </c>
      <c r="I16849" s="1">
        <v>44401</v>
      </c>
      <c r="J16849" s="2">
        <v>0.39260759259259265</v>
      </c>
      <c r="L16849">
        <v>41800</v>
      </c>
    </row>
    <row r="16850" spans="1:22" hidden="1" x14ac:dyDescent="0.25">
      <c r="A16850" t="s">
        <v>0</v>
      </c>
      <c r="B16850">
        <v>4</v>
      </c>
      <c r="C16850">
        <v>1</v>
      </c>
      <c r="D16850">
        <v>1</v>
      </c>
      <c r="E16850" t="s">
        <v>1</v>
      </c>
      <c r="F16850">
        <v>1</v>
      </c>
      <c r="G16850" s="1">
        <v>44401</v>
      </c>
      <c r="H16850" s="2">
        <v>0.39261067129629629</v>
      </c>
      <c r="I16850" s="1">
        <v>44401</v>
      </c>
      <c r="J16850" s="2">
        <v>0.39261079861111114</v>
      </c>
      <c r="M16850">
        <v>12</v>
      </c>
      <c r="N16850">
        <v>235</v>
      </c>
      <c r="Q16850">
        <v>-1920</v>
      </c>
      <c r="V16850">
        <v>0</v>
      </c>
    </row>
    <row r="16851" spans="1:22" hidden="1" x14ac:dyDescent="0.25">
      <c r="A16851" t="s">
        <v>0</v>
      </c>
      <c r="B16851">
        <v>4</v>
      </c>
      <c r="C16851">
        <v>1</v>
      </c>
      <c r="D16851">
        <v>1</v>
      </c>
      <c r="E16851" t="s">
        <v>1</v>
      </c>
      <c r="F16851">
        <v>1</v>
      </c>
      <c r="G16851" s="1">
        <v>44401</v>
      </c>
      <c r="H16851" s="2">
        <v>0.39261600694444443</v>
      </c>
      <c r="I16851" s="1">
        <v>44401</v>
      </c>
      <c r="J16851" s="2">
        <v>0.39261646990740745</v>
      </c>
      <c r="M16851">
        <v>13</v>
      </c>
      <c r="N16851">
        <v>228</v>
      </c>
      <c r="Q16851">
        <v>-1920</v>
      </c>
      <c r="V16851">
        <v>0</v>
      </c>
    </row>
    <row r="16852" spans="1:22" x14ac:dyDescent="0.25">
      <c r="A16852" t="s">
        <v>0</v>
      </c>
      <c r="B16852">
        <v>3</v>
      </c>
      <c r="C16852">
        <v>1</v>
      </c>
      <c r="D16852">
        <v>1</v>
      </c>
      <c r="E16852" t="s">
        <v>1</v>
      </c>
      <c r="F16852">
        <v>1</v>
      </c>
      <c r="G16852" s="1">
        <v>44401</v>
      </c>
      <c r="H16852" s="2">
        <v>0.39261854166666671</v>
      </c>
      <c r="I16852" s="1">
        <v>44401</v>
      </c>
      <c r="J16852" s="2">
        <v>0.39261900462962962</v>
      </c>
      <c r="L16852">
        <v>41750</v>
      </c>
      <c r="O16852">
        <v>39.2271</v>
      </c>
      <c r="P16852">
        <v>-103.92743</v>
      </c>
      <c r="S16852">
        <v>0</v>
      </c>
      <c r="U16852">
        <v>0</v>
      </c>
      <c r="V16852">
        <v>0</v>
      </c>
    </row>
    <row r="16853" spans="1:22" hidden="1" x14ac:dyDescent="0.25">
      <c r="A16853" t="s">
        <v>0</v>
      </c>
      <c r="B16853">
        <v>8</v>
      </c>
      <c r="C16853">
        <v>1</v>
      </c>
      <c r="D16853">
        <v>1</v>
      </c>
      <c r="E16853" t="s">
        <v>1</v>
      </c>
      <c r="F16853">
        <v>1</v>
      </c>
      <c r="G16853" s="1">
        <v>44401</v>
      </c>
      <c r="H16853" s="2">
        <v>0.39261861111111113</v>
      </c>
      <c r="I16853" s="1">
        <v>44401</v>
      </c>
      <c r="J16853" s="2">
        <v>0.39261900462962962</v>
      </c>
      <c r="V16853">
        <v>0</v>
      </c>
    </row>
    <row r="16854" spans="1:22" hidden="1" x14ac:dyDescent="0.25">
      <c r="A16854" t="s">
        <v>0</v>
      </c>
      <c r="B16854">
        <v>4</v>
      </c>
      <c r="C16854">
        <v>1</v>
      </c>
      <c r="D16854">
        <v>1</v>
      </c>
      <c r="E16854" t="s">
        <v>1</v>
      </c>
      <c r="F16854">
        <v>1</v>
      </c>
      <c r="G16854" s="1">
        <v>44401</v>
      </c>
      <c r="H16854" s="2">
        <v>0.39262212962962967</v>
      </c>
      <c r="I16854" s="1">
        <v>44401</v>
      </c>
      <c r="J16854" s="2">
        <v>0.39262221064814812</v>
      </c>
      <c r="M16854">
        <v>9</v>
      </c>
      <c r="N16854">
        <v>243</v>
      </c>
      <c r="Q16854">
        <v>-1920</v>
      </c>
      <c r="V16854">
        <v>0</v>
      </c>
    </row>
    <row r="16855" spans="1:22" x14ac:dyDescent="0.25">
      <c r="A16855" t="s">
        <v>0</v>
      </c>
      <c r="B16855">
        <v>3</v>
      </c>
      <c r="C16855">
        <v>1</v>
      </c>
      <c r="D16855">
        <v>1</v>
      </c>
      <c r="E16855" t="s">
        <v>1</v>
      </c>
      <c r="F16855">
        <v>1</v>
      </c>
      <c r="G16855" s="1">
        <v>44401</v>
      </c>
      <c r="H16855" s="2">
        <v>0.39262515046296298</v>
      </c>
      <c r="I16855" s="1">
        <v>44401</v>
      </c>
      <c r="J16855" s="2">
        <v>0.39262535879629629</v>
      </c>
      <c r="L16855">
        <v>41725</v>
      </c>
      <c r="O16855">
        <v>39.2271</v>
      </c>
      <c r="P16855">
        <v>-103.92744</v>
      </c>
      <c r="S16855">
        <v>0</v>
      </c>
      <c r="U16855">
        <v>0</v>
      </c>
      <c r="V16855">
        <v>0</v>
      </c>
    </row>
    <row r="16856" spans="1:22" hidden="1" x14ac:dyDescent="0.25">
      <c r="A16856" t="s">
        <v>0</v>
      </c>
      <c r="B16856">
        <v>5</v>
      </c>
      <c r="C16856">
        <v>1</v>
      </c>
      <c r="D16856">
        <v>1</v>
      </c>
      <c r="E16856" t="s">
        <v>1</v>
      </c>
      <c r="F16856">
        <v>1</v>
      </c>
      <c r="G16856" s="1">
        <v>44401</v>
      </c>
      <c r="H16856" s="2">
        <v>0.39262552083333335</v>
      </c>
      <c r="I16856" s="1">
        <v>44401</v>
      </c>
      <c r="J16856" s="2">
        <v>0.39262597222222223</v>
      </c>
      <c r="L16856">
        <v>41750</v>
      </c>
      <c r="S16856">
        <v>0</v>
      </c>
      <c r="U16856">
        <v>0</v>
      </c>
    </row>
    <row r="16857" spans="1:22" hidden="1" x14ac:dyDescent="0.25">
      <c r="A16857" t="s">
        <v>0</v>
      </c>
      <c r="B16857">
        <v>4</v>
      </c>
      <c r="C16857">
        <v>1</v>
      </c>
      <c r="D16857">
        <v>1</v>
      </c>
      <c r="E16857" t="s">
        <v>1</v>
      </c>
      <c r="F16857">
        <v>1</v>
      </c>
      <c r="G16857" s="1">
        <v>44401</v>
      </c>
      <c r="H16857" s="2">
        <v>0.39262700231481484</v>
      </c>
      <c r="I16857" s="1">
        <v>44401</v>
      </c>
      <c r="J16857" s="2">
        <v>0.39262724537037036</v>
      </c>
      <c r="M16857">
        <v>13</v>
      </c>
      <c r="N16857">
        <v>243</v>
      </c>
      <c r="Q16857">
        <v>-1920</v>
      </c>
      <c r="V16857">
        <v>0</v>
      </c>
    </row>
    <row r="16858" spans="1:22" x14ac:dyDescent="0.25">
      <c r="A16858" t="s">
        <v>0</v>
      </c>
      <c r="B16858">
        <v>3</v>
      </c>
      <c r="C16858">
        <v>1</v>
      </c>
      <c r="D16858">
        <v>1</v>
      </c>
      <c r="E16858" t="s">
        <v>1</v>
      </c>
      <c r="F16858">
        <v>1</v>
      </c>
      <c r="G16858" s="1">
        <v>44401</v>
      </c>
      <c r="H16858" s="2">
        <v>0.39263035879629626</v>
      </c>
      <c r="I16858" s="1">
        <v>44401</v>
      </c>
      <c r="J16858" s="2">
        <v>0.39263042824074074</v>
      </c>
      <c r="L16858">
        <v>41725</v>
      </c>
      <c r="O16858">
        <v>39.227060000000002</v>
      </c>
      <c r="P16858">
        <v>-103.92749000000001</v>
      </c>
      <c r="S16858">
        <v>0</v>
      </c>
      <c r="U16858">
        <v>0</v>
      </c>
      <c r="V16858">
        <v>0</v>
      </c>
    </row>
    <row r="16859" spans="1:22" hidden="1" x14ac:dyDescent="0.25">
      <c r="A16859" t="s">
        <v>0</v>
      </c>
      <c r="B16859">
        <v>4</v>
      </c>
      <c r="C16859">
        <v>1</v>
      </c>
      <c r="D16859">
        <v>1</v>
      </c>
      <c r="E16859" t="s">
        <v>1</v>
      </c>
      <c r="F16859">
        <v>1</v>
      </c>
      <c r="G16859" s="1">
        <v>44401</v>
      </c>
      <c r="H16859" s="2">
        <v>0.39263209490740741</v>
      </c>
      <c r="I16859" s="1">
        <v>44401</v>
      </c>
      <c r="J16859" s="2">
        <v>0.39263231481481481</v>
      </c>
      <c r="M16859">
        <v>13</v>
      </c>
      <c r="N16859">
        <v>247</v>
      </c>
      <c r="Q16859">
        <v>-1920</v>
      </c>
      <c r="V16859">
        <v>0</v>
      </c>
    </row>
    <row r="16860" spans="1:22" x14ac:dyDescent="0.25">
      <c r="A16860" t="s">
        <v>0</v>
      </c>
      <c r="B16860">
        <v>3</v>
      </c>
      <c r="C16860">
        <v>1</v>
      </c>
      <c r="D16860">
        <v>1</v>
      </c>
      <c r="E16860" t="s">
        <v>1</v>
      </c>
      <c r="F16860">
        <v>1</v>
      </c>
      <c r="G16860" s="1">
        <v>44401</v>
      </c>
      <c r="H16860" s="2">
        <v>0.39263568287037037</v>
      </c>
      <c r="I16860" s="1">
        <v>44401</v>
      </c>
      <c r="J16860" s="2">
        <v>0.39263609953703704</v>
      </c>
      <c r="L16860">
        <v>41700</v>
      </c>
      <c r="O16860">
        <v>39.227049999999998</v>
      </c>
      <c r="P16860">
        <v>-103.92749999999999</v>
      </c>
      <c r="S16860">
        <v>0</v>
      </c>
      <c r="U16860">
        <v>0</v>
      </c>
      <c r="V16860">
        <v>0</v>
      </c>
    </row>
    <row r="16861" spans="1:22" hidden="1" x14ac:dyDescent="0.25">
      <c r="A16861" t="s">
        <v>0</v>
      </c>
      <c r="B16861">
        <v>4</v>
      </c>
      <c r="C16861">
        <v>1</v>
      </c>
      <c r="D16861">
        <v>1</v>
      </c>
      <c r="E16861" t="s">
        <v>1</v>
      </c>
      <c r="F16861">
        <v>1</v>
      </c>
      <c r="G16861" s="1">
        <v>44401</v>
      </c>
      <c r="H16861" s="2">
        <v>0.39263810185185188</v>
      </c>
      <c r="I16861" s="1">
        <v>44401</v>
      </c>
      <c r="J16861" s="2">
        <v>0.39263862268518518</v>
      </c>
      <c r="M16861">
        <v>15</v>
      </c>
      <c r="N16861">
        <v>238</v>
      </c>
      <c r="Q16861">
        <v>-1920</v>
      </c>
      <c r="V16861">
        <v>0</v>
      </c>
    </row>
    <row r="16862" spans="1:22" x14ac:dyDescent="0.25">
      <c r="A16862" t="s">
        <v>0</v>
      </c>
      <c r="B16862">
        <v>3</v>
      </c>
      <c r="C16862">
        <v>1</v>
      </c>
      <c r="D16862">
        <v>1</v>
      </c>
      <c r="E16862" t="s">
        <v>1</v>
      </c>
      <c r="F16862">
        <v>1</v>
      </c>
      <c r="G16862" s="1">
        <v>44401</v>
      </c>
      <c r="H16862" s="2">
        <v>0.39264251157407409</v>
      </c>
      <c r="I16862" s="1">
        <v>44401</v>
      </c>
      <c r="J16862" s="2">
        <v>0.39264305555555556</v>
      </c>
      <c r="L16862">
        <v>41675</v>
      </c>
      <c r="O16862">
        <v>39.227060000000002</v>
      </c>
      <c r="P16862">
        <v>-103.92755</v>
      </c>
      <c r="S16862">
        <v>0</v>
      </c>
      <c r="U16862">
        <v>0</v>
      </c>
      <c r="V16862">
        <v>0</v>
      </c>
    </row>
    <row r="16863" spans="1:22" hidden="1" x14ac:dyDescent="0.25">
      <c r="A16863" t="s">
        <v>0</v>
      </c>
      <c r="B16863">
        <v>8</v>
      </c>
      <c r="C16863">
        <v>1</v>
      </c>
      <c r="D16863">
        <v>1</v>
      </c>
      <c r="E16863" t="s">
        <v>1</v>
      </c>
      <c r="F16863">
        <v>1</v>
      </c>
      <c r="G16863" s="1">
        <v>44401</v>
      </c>
      <c r="H16863" s="2">
        <v>0.3926427662037037</v>
      </c>
      <c r="I16863" s="1">
        <v>44401</v>
      </c>
      <c r="J16863" s="2">
        <v>0.39264306712962965</v>
      </c>
      <c r="V16863">
        <v>0</v>
      </c>
    </row>
    <row r="16864" spans="1:22" hidden="1" x14ac:dyDescent="0.25">
      <c r="A16864" t="s">
        <v>0</v>
      </c>
      <c r="B16864">
        <v>8</v>
      </c>
      <c r="C16864">
        <v>1</v>
      </c>
      <c r="D16864">
        <v>1</v>
      </c>
      <c r="E16864" t="s">
        <v>1</v>
      </c>
      <c r="F16864">
        <v>1</v>
      </c>
      <c r="G16864" s="1">
        <v>44401</v>
      </c>
      <c r="H16864" s="2">
        <v>0.39264292824074071</v>
      </c>
      <c r="I16864" s="1">
        <v>44401</v>
      </c>
      <c r="J16864" s="2">
        <v>0.39264307870370369</v>
      </c>
      <c r="V16864">
        <v>0</v>
      </c>
    </row>
    <row r="16865" spans="1:22" hidden="1" x14ac:dyDescent="0.25">
      <c r="A16865" t="s">
        <v>0</v>
      </c>
      <c r="B16865">
        <v>4</v>
      </c>
      <c r="C16865">
        <v>1</v>
      </c>
      <c r="D16865">
        <v>1</v>
      </c>
      <c r="E16865" t="s">
        <v>1</v>
      </c>
      <c r="F16865">
        <v>1</v>
      </c>
      <c r="G16865" s="1">
        <v>44401</v>
      </c>
      <c r="H16865" s="2">
        <v>0.392642974537037</v>
      </c>
      <c r="I16865" s="1">
        <v>44401</v>
      </c>
      <c r="J16865" s="2">
        <v>0.39264307870370369</v>
      </c>
      <c r="M16865">
        <v>14</v>
      </c>
      <c r="N16865">
        <v>240</v>
      </c>
      <c r="Q16865">
        <v>-1856</v>
      </c>
      <c r="V16865">
        <v>0</v>
      </c>
    </row>
    <row r="16866" spans="1:22" hidden="1" x14ac:dyDescent="0.25">
      <c r="A16866" t="s">
        <v>0</v>
      </c>
      <c r="B16866">
        <v>8</v>
      </c>
      <c r="C16866">
        <v>1</v>
      </c>
      <c r="D16866">
        <v>1</v>
      </c>
      <c r="E16866" t="s">
        <v>1</v>
      </c>
      <c r="F16866">
        <v>1</v>
      </c>
      <c r="G16866" s="1">
        <v>44401</v>
      </c>
      <c r="H16866" s="2">
        <v>0.39264304398148148</v>
      </c>
      <c r="I16866" s="1">
        <v>44401</v>
      </c>
      <c r="J16866" s="2">
        <v>0.39264368055555554</v>
      </c>
      <c r="V16866">
        <v>0</v>
      </c>
    </row>
    <row r="16867" spans="1:22" hidden="1" x14ac:dyDescent="0.25">
      <c r="A16867" t="s">
        <v>0</v>
      </c>
      <c r="B16867">
        <v>8</v>
      </c>
      <c r="C16867">
        <v>1</v>
      </c>
      <c r="D16867">
        <v>1</v>
      </c>
      <c r="E16867" t="s">
        <v>1</v>
      </c>
      <c r="F16867">
        <v>1</v>
      </c>
      <c r="G16867" s="1">
        <v>44401</v>
      </c>
      <c r="H16867" s="2">
        <v>0.39264326388888887</v>
      </c>
      <c r="I16867" s="1">
        <v>44401</v>
      </c>
      <c r="J16867" s="2">
        <v>0.39264369212962963</v>
      </c>
      <c r="V16867">
        <v>0</v>
      </c>
    </row>
    <row r="16868" spans="1:22" hidden="1" x14ac:dyDescent="0.25">
      <c r="A16868" t="s">
        <v>0</v>
      </c>
      <c r="B16868">
        <v>8</v>
      </c>
      <c r="C16868">
        <v>1</v>
      </c>
      <c r="D16868">
        <v>1</v>
      </c>
      <c r="E16868" t="s">
        <v>1</v>
      </c>
      <c r="F16868">
        <v>1</v>
      </c>
      <c r="G16868" s="1">
        <v>44401</v>
      </c>
      <c r="H16868" s="2">
        <v>0.39264487268518522</v>
      </c>
      <c r="I16868" s="1">
        <v>44401</v>
      </c>
      <c r="J16868" s="2">
        <v>0.39264498842592593</v>
      </c>
      <c r="V16868">
        <v>0</v>
      </c>
    </row>
    <row r="16869" spans="1:22" hidden="1" x14ac:dyDescent="0.25">
      <c r="A16869" t="s">
        <v>0</v>
      </c>
      <c r="B16869">
        <v>5</v>
      </c>
      <c r="C16869">
        <v>1</v>
      </c>
      <c r="D16869">
        <v>1</v>
      </c>
      <c r="E16869" t="s">
        <v>1</v>
      </c>
      <c r="F16869">
        <v>1</v>
      </c>
      <c r="G16869" s="1">
        <v>44401</v>
      </c>
      <c r="H16869" s="2">
        <v>0.39264915509259257</v>
      </c>
      <c r="I16869" s="1">
        <v>44401</v>
      </c>
      <c r="J16869" s="2">
        <v>0.39264938657407411</v>
      </c>
      <c r="L16869">
        <v>41675</v>
      </c>
      <c r="S16869">
        <v>0</v>
      </c>
      <c r="U16869">
        <v>0</v>
      </c>
    </row>
    <row r="16870" spans="1:22" hidden="1" x14ac:dyDescent="0.25">
      <c r="A16870" t="s">
        <v>0</v>
      </c>
      <c r="B16870">
        <v>5</v>
      </c>
      <c r="C16870">
        <v>1</v>
      </c>
      <c r="D16870">
        <v>1</v>
      </c>
      <c r="E16870" t="s">
        <v>1</v>
      </c>
      <c r="F16870">
        <v>1</v>
      </c>
      <c r="G16870" s="1">
        <v>44401</v>
      </c>
      <c r="H16870" s="2">
        <v>0.39265067129629627</v>
      </c>
      <c r="I16870" s="1">
        <v>44401</v>
      </c>
      <c r="J16870" s="2">
        <v>0.39265126157407404</v>
      </c>
      <c r="L16870">
        <v>41675</v>
      </c>
      <c r="S16870">
        <v>0</v>
      </c>
      <c r="U16870">
        <v>0</v>
      </c>
    </row>
    <row r="16871" spans="1:22" x14ac:dyDescent="0.25">
      <c r="A16871" t="s">
        <v>0</v>
      </c>
      <c r="B16871">
        <v>3</v>
      </c>
      <c r="C16871">
        <v>1</v>
      </c>
      <c r="D16871">
        <v>1</v>
      </c>
      <c r="E16871" t="s">
        <v>1</v>
      </c>
      <c r="F16871">
        <v>1</v>
      </c>
      <c r="G16871" s="1">
        <v>44401</v>
      </c>
      <c r="H16871" s="2">
        <v>0.39265234953703704</v>
      </c>
      <c r="I16871" s="1">
        <v>44401</v>
      </c>
      <c r="J16871" s="2">
        <v>0.39265256944444443</v>
      </c>
      <c r="L16871">
        <v>41650</v>
      </c>
      <c r="O16871">
        <v>39.22701</v>
      </c>
      <c r="P16871">
        <v>-103.92761</v>
      </c>
      <c r="S16871">
        <v>0</v>
      </c>
      <c r="U16871">
        <v>0</v>
      </c>
      <c r="V16871">
        <v>0</v>
      </c>
    </row>
    <row r="16872" spans="1:22" hidden="1" x14ac:dyDescent="0.25">
      <c r="A16872" t="s">
        <v>0</v>
      </c>
      <c r="B16872">
        <v>4</v>
      </c>
      <c r="C16872">
        <v>1</v>
      </c>
      <c r="D16872">
        <v>1</v>
      </c>
      <c r="E16872" t="s">
        <v>1</v>
      </c>
      <c r="F16872">
        <v>1</v>
      </c>
      <c r="G16872" s="1">
        <v>44401</v>
      </c>
      <c r="H16872" s="2">
        <v>0.39265512731481483</v>
      </c>
      <c r="I16872" s="1">
        <v>44401</v>
      </c>
      <c r="J16872" s="2">
        <v>0.39265570601851851</v>
      </c>
      <c r="M16872">
        <v>12</v>
      </c>
      <c r="N16872">
        <v>256</v>
      </c>
      <c r="Q16872">
        <v>-1856</v>
      </c>
      <c r="V16872">
        <v>0</v>
      </c>
    </row>
    <row r="16873" spans="1:22" x14ac:dyDescent="0.25">
      <c r="A16873" t="s">
        <v>0</v>
      </c>
      <c r="B16873">
        <v>3</v>
      </c>
      <c r="C16873">
        <v>1</v>
      </c>
      <c r="D16873">
        <v>1</v>
      </c>
      <c r="E16873" t="s">
        <v>1</v>
      </c>
      <c r="F16873">
        <v>1</v>
      </c>
      <c r="G16873" s="1">
        <v>44401</v>
      </c>
      <c r="H16873" s="2">
        <v>0.39265744212962961</v>
      </c>
      <c r="I16873" s="1">
        <v>44401</v>
      </c>
      <c r="J16873" s="2">
        <v>0.392657662037037</v>
      </c>
      <c r="L16873">
        <v>41650</v>
      </c>
      <c r="O16873">
        <v>39.22701</v>
      </c>
      <c r="P16873">
        <v>-103.92762</v>
      </c>
      <c r="S16873">
        <v>0</v>
      </c>
      <c r="U16873">
        <v>0</v>
      </c>
      <c r="V16873">
        <v>0</v>
      </c>
    </row>
    <row r="16874" spans="1:22" hidden="1" x14ac:dyDescent="0.25">
      <c r="A16874" t="s">
        <v>0</v>
      </c>
      <c r="B16874">
        <v>8</v>
      </c>
      <c r="C16874">
        <v>1</v>
      </c>
      <c r="D16874">
        <v>1</v>
      </c>
      <c r="E16874" t="s">
        <v>1</v>
      </c>
      <c r="F16874">
        <v>1</v>
      </c>
      <c r="G16874" s="1">
        <v>44401</v>
      </c>
      <c r="H16874" s="2">
        <v>0.39265980324074073</v>
      </c>
      <c r="I16874" s="1">
        <v>44401</v>
      </c>
      <c r="J16874" s="2">
        <v>0.39266015046296299</v>
      </c>
      <c r="V16874">
        <v>0</v>
      </c>
    </row>
    <row r="16875" spans="1:22" hidden="1" x14ac:dyDescent="0.25">
      <c r="A16875" t="s">
        <v>0</v>
      </c>
      <c r="B16875">
        <v>8</v>
      </c>
      <c r="C16875">
        <v>1</v>
      </c>
      <c r="D16875">
        <v>1</v>
      </c>
      <c r="E16875" t="s">
        <v>1</v>
      </c>
      <c r="F16875">
        <v>1</v>
      </c>
      <c r="G16875" s="1">
        <v>44401</v>
      </c>
      <c r="H16875" s="2">
        <v>0.39265998842592592</v>
      </c>
      <c r="I16875" s="1">
        <v>44401</v>
      </c>
      <c r="J16875" s="2">
        <v>0.39266016203703707</v>
      </c>
      <c r="V16875">
        <v>0</v>
      </c>
    </row>
    <row r="16876" spans="1:22" hidden="1" x14ac:dyDescent="0.25">
      <c r="A16876" t="s">
        <v>0</v>
      </c>
      <c r="B16876">
        <v>8</v>
      </c>
      <c r="C16876">
        <v>1</v>
      </c>
      <c r="D16876">
        <v>1</v>
      </c>
      <c r="E16876" t="s">
        <v>1</v>
      </c>
      <c r="F16876">
        <v>1</v>
      </c>
      <c r="G16876" s="1">
        <v>44401</v>
      </c>
      <c r="H16876" s="2">
        <v>0.39266017361111111</v>
      </c>
      <c r="I16876" s="1">
        <v>44401</v>
      </c>
      <c r="J16876" s="2">
        <v>0.39266076388888888</v>
      </c>
      <c r="V16876">
        <v>0</v>
      </c>
    </row>
    <row r="16877" spans="1:22" hidden="1" x14ac:dyDescent="0.25">
      <c r="A16877" t="s">
        <v>0</v>
      </c>
      <c r="B16877">
        <v>4</v>
      </c>
      <c r="C16877">
        <v>1</v>
      </c>
      <c r="D16877">
        <v>1</v>
      </c>
      <c r="E16877" t="s">
        <v>1</v>
      </c>
      <c r="F16877">
        <v>1</v>
      </c>
      <c r="G16877" s="1">
        <v>44401</v>
      </c>
      <c r="H16877" s="2">
        <v>0.3926602199074074</v>
      </c>
      <c r="I16877" s="1">
        <v>44401</v>
      </c>
      <c r="J16877" s="2">
        <v>0.39266076388888888</v>
      </c>
      <c r="M16877">
        <v>14</v>
      </c>
      <c r="N16877">
        <v>245</v>
      </c>
      <c r="Q16877">
        <v>-1856</v>
      </c>
      <c r="V16877">
        <v>0</v>
      </c>
    </row>
    <row r="16878" spans="1:22" hidden="1" x14ac:dyDescent="0.25">
      <c r="A16878" t="s">
        <v>0</v>
      </c>
      <c r="B16878">
        <v>8</v>
      </c>
      <c r="C16878">
        <v>1</v>
      </c>
      <c r="D16878">
        <v>1</v>
      </c>
      <c r="E16878" t="s">
        <v>1</v>
      </c>
      <c r="F16878">
        <v>1</v>
      </c>
      <c r="G16878" s="1">
        <v>44401</v>
      </c>
      <c r="H16878" s="2">
        <v>0.39266592592592592</v>
      </c>
      <c r="I16878" s="1">
        <v>44401</v>
      </c>
      <c r="J16878" s="2">
        <v>0.3926664583333333</v>
      </c>
      <c r="V16878">
        <v>0</v>
      </c>
    </row>
    <row r="16879" spans="1:22" hidden="1" x14ac:dyDescent="0.25">
      <c r="A16879" t="s">
        <v>0</v>
      </c>
      <c r="B16879">
        <v>5</v>
      </c>
      <c r="C16879">
        <v>1</v>
      </c>
      <c r="D16879">
        <v>1</v>
      </c>
      <c r="E16879" t="s">
        <v>1</v>
      </c>
      <c r="F16879">
        <v>1</v>
      </c>
      <c r="G16879" s="1">
        <v>44401</v>
      </c>
      <c r="H16879" s="2">
        <v>0.39266613425925923</v>
      </c>
      <c r="I16879" s="1">
        <v>44401</v>
      </c>
      <c r="J16879" s="2">
        <v>0.39266646990740739</v>
      </c>
      <c r="L16879">
        <v>41625</v>
      </c>
      <c r="S16879">
        <v>0</v>
      </c>
      <c r="U16879">
        <v>0</v>
      </c>
    </row>
    <row r="16880" spans="1:22" x14ac:dyDescent="0.25">
      <c r="A16880" t="s">
        <v>0</v>
      </c>
      <c r="B16880">
        <v>3</v>
      </c>
      <c r="C16880">
        <v>1</v>
      </c>
      <c r="D16880">
        <v>1</v>
      </c>
      <c r="E16880" t="s">
        <v>1</v>
      </c>
      <c r="F16880">
        <v>1</v>
      </c>
      <c r="G16880" s="1">
        <v>44401</v>
      </c>
      <c r="H16880" s="2">
        <v>0.39266807870370374</v>
      </c>
      <c r="I16880" s="1">
        <v>44401</v>
      </c>
      <c r="J16880" s="2">
        <v>0.39266836805555555</v>
      </c>
      <c r="L16880">
        <v>41625</v>
      </c>
      <c r="O16880">
        <v>39.22701</v>
      </c>
      <c r="P16880">
        <v>-103.92774</v>
      </c>
      <c r="S16880">
        <v>0</v>
      </c>
      <c r="U16880">
        <v>0</v>
      </c>
      <c r="V16880">
        <v>0</v>
      </c>
    </row>
    <row r="16881" spans="1:22" hidden="1" x14ac:dyDescent="0.25">
      <c r="A16881" t="s">
        <v>0</v>
      </c>
      <c r="B16881">
        <v>4</v>
      </c>
      <c r="C16881">
        <v>1</v>
      </c>
      <c r="D16881">
        <v>1</v>
      </c>
      <c r="E16881" t="s">
        <v>1</v>
      </c>
      <c r="F16881">
        <v>1</v>
      </c>
      <c r="G16881" s="1">
        <v>44401</v>
      </c>
      <c r="H16881" s="2">
        <v>0.39267086805555557</v>
      </c>
      <c r="I16881" s="1">
        <v>44401</v>
      </c>
      <c r="J16881" s="2">
        <v>0.39267091435185186</v>
      </c>
      <c r="M16881">
        <v>13</v>
      </c>
      <c r="N16881">
        <v>257</v>
      </c>
      <c r="Q16881">
        <v>-1856</v>
      </c>
      <c r="V16881">
        <v>0</v>
      </c>
    </row>
    <row r="16882" spans="1:22" x14ac:dyDescent="0.25">
      <c r="A16882" t="s">
        <v>0</v>
      </c>
      <c r="B16882">
        <v>3</v>
      </c>
      <c r="C16882">
        <v>1</v>
      </c>
      <c r="D16882">
        <v>1</v>
      </c>
      <c r="E16882" t="s">
        <v>1</v>
      </c>
      <c r="F16882">
        <v>1</v>
      </c>
      <c r="G16882" s="1">
        <v>44401</v>
      </c>
      <c r="H16882" s="2">
        <v>0.39267467592592592</v>
      </c>
      <c r="I16882" s="1">
        <v>44401</v>
      </c>
      <c r="J16882" s="2">
        <v>0.3926753009259259</v>
      </c>
      <c r="L16882">
        <v>41600</v>
      </c>
      <c r="O16882">
        <v>39.226959999999998</v>
      </c>
      <c r="P16882">
        <v>-103.92773</v>
      </c>
      <c r="S16882">
        <v>0</v>
      </c>
      <c r="U16882">
        <v>0</v>
      </c>
      <c r="V16882">
        <v>0</v>
      </c>
    </row>
    <row r="16883" spans="1:22" hidden="1" x14ac:dyDescent="0.25">
      <c r="A16883" t="s">
        <v>0</v>
      </c>
      <c r="B16883">
        <v>8</v>
      </c>
      <c r="C16883">
        <v>1</v>
      </c>
      <c r="D16883">
        <v>1</v>
      </c>
      <c r="E16883" t="s">
        <v>1</v>
      </c>
      <c r="F16883">
        <v>1</v>
      </c>
      <c r="G16883" s="1">
        <v>44401</v>
      </c>
      <c r="H16883" s="2">
        <v>0.39267695601851854</v>
      </c>
      <c r="I16883" s="1">
        <v>44401</v>
      </c>
      <c r="J16883" s="2">
        <v>0.39267722222222218</v>
      </c>
      <c r="V16883">
        <v>0</v>
      </c>
    </row>
    <row r="16884" spans="1:22" hidden="1" x14ac:dyDescent="0.25">
      <c r="A16884" t="s">
        <v>0</v>
      </c>
      <c r="B16884">
        <v>5</v>
      </c>
      <c r="C16884">
        <v>1</v>
      </c>
      <c r="D16884">
        <v>1</v>
      </c>
      <c r="E16884" t="s">
        <v>1</v>
      </c>
      <c r="F16884">
        <v>1</v>
      </c>
      <c r="G16884" s="1">
        <v>44401</v>
      </c>
      <c r="H16884" s="2">
        <v>0.39267896990740742</v>
      </c>
      <c r="I16884" s="1">
        <v>44401</v>
      </c>
      <c r="J16884" s="2">
        <v>0.39267912037037034</v>
      </c>
      <c r="L16884">
        <v>41600</v>
      </c>
      <c r="S16884">
        <v>0</v>
      </c>
      <c r="U16884">
        <v>0</v>
      </c>
    </row>
    <row r="16885" spans="1:22" hidden="1" x14ac:dyDescent="0.25">
      <c r="A16885" t="s">
        <v>0</v>
      </c>
      <c r="B16885">
        <v>4</v>
      </c>
      <c r="C16885">
        <v>1</v>
      </c>
      <c r="D16885">
        <v>1</v>
      </c>
      <c r="E16885" t="s">
        <v>1</v>
      </c>
      <c r="F16885">
        <v>1</v>
      </c>
      <c r="G16885" s="1">
        <v>44401</v>
      </c>
      <c r="H16885" s="2">
        <v>0.39268186342592593</v>
      </c>
      <c r="I16885" s="1">
        <v>44401</v>
      </c>
      <c r="J16885" s="2">
        <v>0.39268228009259259</v>
      </c>
      <c r="M16885">
        <v>13</v>
      </c>
      <c r="N16885">
        <v>252</v>
      </c>
      <c r="Q16885">
        <v>-1856</v>
      </c>
      <c r="V16885">
        <v>0</v>
      </c>
    </row>
    <row r="16886" spans="1:22" hidden="1" x14ac:dyDescent="0.25">
      <c r="A16886" t="s">
        <v>0</v>
      </c>
      <c r="B16886">
        <v>8</v>
      </c>
      <c r="C16886">
        <v>1</v>
      </c>
      <c r="D16886">
        <v>1</v>
      </c>
      <c r="E16886" t="s">
        <v>1</v>
      </c>
      <c r="F16886">
        <v>1</v>
      </c>
      <c r="G16886" s="1">
        <v>44401</v>
      </c>
      <c r="H16886" s="2">
        <v>0.39268846064814816</v>
      </c>
      <c r="I16886" s="1">
        <v>44401</v>
      </c>
      <c r="J16886" s="2">
        <v>0.39268863425925926</v>
      </c>
      <c r="V16886">
        <v>0</v>
      </c>
    </row>
    <row r="16887" spans="1:22" hidden="1" x14ac:dyDescent="0.25">
      <c r="A16887" t="s">
        <v>0</v>
      </c>
      <c r="B16887">
        <v>8</v>
      </c>
      <c r="C16887">
        <v>1</v>
      </c>
      <c r="D16887">
        <v>1</v>
      </c>
      <c r="E16887" t="s">
        <v>1</v>
      </c>
      <c r="F16887">
        <v>1</v>
      </c>
      <c r="G16887" s="1">
        <v>44401</v>
      </c>
      <c r="H16887" s="2">
        <v>0.39268866898148147</v>
      </c>
      <c r="I16887" s="1">
        <v>44401</v>
      </c>
      <c r="J16887" s="2">
        <v>0.39268922453703703</v>
      </c>
      <c r="V16887">
        <v>0</v>
      </c>
    </row>
    <row r="16888" spans="1:22" hidden="1" x14ac:dyDescent="0.25">
      <c r="A16888" t="s">
        <v>0</v>
      </c>
      <c r="B16888">
        <v>4</v>
      </c>
      <c r="C16888">
        <v>1</v>
      </c>
      <c r="D16888">
        <v>1</v>
      </c>
      <c r="E16888" t="s">
        <v>1</v>
      </c>
      <c r="F16888">
        <v>1</v>
      </c>
      <c r="G16888" s="1">
        <v>44401</v>
      </c>
      <c r="H16888" s="2">
        <v>0.39268869212962959</v>
      </c>
      <c r="I16888" s="1">
        <v>44401</v>
      </c>
      <c r="J16888" s="2">
        <v>0.39268922453703703</v>
      </c>
      <c r="M16888">
        <v>12</v>
      </c>
      <c r="N16888">
        <v>239</v>
      </c>
      <c r="Q16888">
        <v>-1856</v>
      </c>
      <c r="V16888">
        <v>0</v>
      </c>
    </row>
    <row r="16889" spans="1:22" hidden="1" x14ac:dyDescent="0.25">
      <c r="A16889" t="s">
        <v>0</v>
      </c>
      <c r="B16889">
        <v>8</v>
      </c>
      <c r="C16889">
        <v>1</v>
      </c>
      <c r="D16889">
        <v>1</v>
      </c>
      <c r="E16889" t="s">
        <v>1</v>
      </c>
      <c r="F16889">
        <v>1</v>
      </c>
      <c r="G16889" s="1">
        <v>44401</v>
      </c>
      <c r="H16889" s="2">
        <v>0.39268887731481478</v>
      </c>
      <c r="I16889" s="1">
        <v>44401</v>
      </c>
      <c r="J16889" s="2">
        <v>0.39268923611111112</v>
      </c>
      <c r="V16889">
        <v>0</v>
      </c>
    </row>
    <row r="16890" spans="1:22" hidden="1" x14ac:dyDescent="0.25">
      <c r="A16890" t="s">
        <v>0</v>
      </c>
      <c r="B16890">
        <v>8</v>
      </c>
      <c r="C16890">
        <v>1</v>
      </c>
      <c r="D16890">
        <v>1</v>
      </c>
      <c r="E16890" t="s">
        <v>1</v>
      </c>
      <c r="F16890">
        <v>1</v>
      </c>
      <c r="G16890" s="1">
        <v>44401</v>
      </c>
      <c r="H16890" s="2">
        <v>0.39268905092592593</v>
      </c>
      <c r="I16890" s="1">
        <v>44401</v>
      </c>
      <c r="J16890" s="2">
        <v>0.39268925925925924</v>
      </c>
      <c r="V16890">
        <v>0</v>
      </c>
    </row>
    <row r="16891" spans="1:22" x14ac:dyDescent="0.25">
      <c r="A16891" t="s">
        <v>0</v>
      </c>
      <c r="B16891">
        <v>3</v>
      </c>
      <c r="C16891">
        <v>1</v>
      </c>
      <c r="D16891">
        <v>1</v>
      </c>
      <c r="E16891" t="s">
        <v>1</v>
      </c>
      <c r="F16891">
        <v>1</v>
      </c>
      <c r="G16891" s="1">
        <v>44401</v>
      </c>
      <c r="H16891" s="2">
        <v>0.39269193287037041</v>
      </c>
      <c r="I16891" s="1">
        <v>44401</v>
      </c>
      <c r="J16891" s="2">
        <v>0.39269238425925929</v>
      </c>
      <c r="L16891">
        <v>41550</v>
      </c>
      <c r="O16891">
        <v>39.226959999999998</v>
      </c>
      <c r="P16891">
        <v>-103.92786</v>
      </c>
      <c r="S16891">
        <v>0</v>
      </c>
      <c r="U16891">
        <v>0</v>
      </c>
      <c r="V16891">
        <v>0</v>
      </c>
    </row>
    <row r="16892" spans="1:22" hidden="1" x14ac:dyDescent="0.25">
      <c r="A16892" t="s">
        <v>0</v>
      </c>
      <c r="B16892">
        <v>4</v>
      </c>
      <c r="C16892">
        <v>1</v>
      </c>
      <c r="D16892">
        <v>1</v>
      </c>
      <c r="E16892" t="s">
        <v>1</v>
      </c>
      <c r="F16892">
        <v>1</v>
      </c>
      <c r="G16892" s="1">
        <v>44401</v>
      </c>
      <c r="H16892" s="2">
        <v>0.39269459490740743</v>
      </c>
      <c r="I16892" s="1">
        <v>44401</v>
      </c>
      <c r="J16892" s="2">
        <v>0.3926949768518519</v>
      </c>
      <c r="M16892">
        <v>11</v>
      </c>
      <c r="N16892">
        <v>243</v>
      </c>
      <c r="Q16892">
        <v>-1856</v>
      </c>
      <c r="V16892">
        <v>0</v>
      </c>
    </row>
    <row r="16893" spans="1:22" hidden="1" x14ac:dyDescent="0.25">
      <c r="A16893" t="s">
        <v>0</v>
      </c>
      <c r="B16893">
        <v>8</v>
      </c>
      <c r="C16893">
        <v>1</v>
      </c>
      <c r="D16893">
        <v>1</v>
      </c>
      <c r="E16893" t="s">
        <v>1</v>
      </c>
      <c r="F16893">
        <v>1</v>
      </c>
      <c r="G16893" s="1">
        <v>44401</v>
      </c>
      <c r="H16893" s="2">
        <v>0.39269606481481478</v>
      </c>
      <c r="I16893" s="1">
        <v>44401</v>
      </c>
      <c r="J16893" s="2">
        <v>0.39269621527777776</v>
      </c>
      <c r="V16893">
        <v>0</v>
      </c>
    </row>
    <row r="16894" spans="1:22" hidden="1" x14ac:dyDescent="0.25">
      <c r="A16894" t="s">
        <v>0</v>
      </c>
      <c r="B16894">
        <v>8</v>
      </c>
      <c r="C16894">
        <v>1</v>
      </c>
      <c r="D16894">
        <v>1</v>
      </c>
      <c r="E16894" t="s">
        <v>1</v>
      </c>
      <c r="F16894">
        <v>1</v>
      </c>
      <c r="G16894" s="1">
        <v>44401</v>
      </c>
      <c r="H16894" s="2">
        <v>0.39269629629629632</v>
      </c>
      <c r="I16894" s="1">
        <v>44401</v>
      </c>
      <c r="J16894" s="2">
        <v>0.39269681712962962</v>
      </c>
      <c r="V16894">
        <v>0</v>
      </c>
    </row>
    <row r="16895" spans="1:22" hidden="1" x14ac:dyDescent="0.25">
      <c r="A16895" t="s">
        <v>0</v>
      </c>
      <c r="B16895">
        <v>8</v>
      </c>
      <c r="C16895">
        <v>1</v>
      </c>
      <c r="D16895">
        <v>1</v>
      </c>
      <c r="E16895" t="s">
        <v>1</v>
      </c>
      <c r="F16895">
        <v>1</v>
      </c>
      <c r="G16895" s="1">
        <v>44401</v>
      </c>
      <c r="H16895" s="2">
        <v>0.39269645833333339</v>
      </c>
      <c r="I16895" s="1">
        <v>44401</v>
      </c>
      <c r="J16895" s="2">
        <v>0.39269682870370365</v>
      </c>
      <c r="V16895">
        <v>0</v>
      </c>
    </row>
    <row r="16896" spans="1:22" hidden="1" x14ac:dyDescent="0.25">
      <c r="A16896" t="s">
        <v>0</v>
      </c>
      <c r="B16896">
        <v>8</v>
      </c>
      <c r="C16896">
        <v>1</v>
      </c>
      <c r="D16896">
        <v>1</v>
      </c>
      <c r="E16896" t="s">
        <v>1</v>
      </c>
      <c r="F16896">
        <v>1</v>
      </c>
      <c r="G16896" s="1">
        <v>44401</v>
      </c>
      <c r="H16896" s="2">
        <v>0.39269881944444446</v>
      </c>
      <c r="I16896" s="1">
        <v>44401</v>
      </c>
      <c r="J16896" s="2">
        <v>0.39269934027777781</v>
      </c>
      <c r="V16896">
        <v>0</v>
      </c>
    </row>
    <row r="16897" spans="1:22" x14ac:dyDescent="0.25">
      <c r="A16897" t="s">
        <v>0</v>
      </c>
      <c r="B16897">
        <v>3</v>
      </c>
      <c r="C16897">
        <v>1</v>
      </c>
      <c r="D16897">
        <v>1</v>
      </c>
      <c r="E16897" t="s">
        <v>1</v>
      </c>
      <c r="F16897">
        <v>1</v>
      </c>
      <c r="G16897" s="1">
        <v>44401</v>
      </c>
      <c r="H16897" s="2">
        <v>0.39270362268518522</v>
      </c>
      <c r="I16897" s="1">
        <v>44401</v>
      </c>
      <c r="J16897" s="2">
        <v>0.3927038078703704</v>
      </c>
      <c r="L16897">
        <v>41525</v>
      </c>
      <c r="O16897">
        <v>39.226959999999998</v>
      </c>
      <c r="P16897">
        <v>-103.92792</v>
      </c>
      <c r="S16897">
        <v>0</v>
      </c>
      <c r="U16897">
        <v>0</v>
      </c>
      <c r="V16897">
        <v>0</v>
      </c>
    </row>
    <row r="16898" spans="1:22" x14ac:dyDescent="0.25">
      <c r="A16898" t="s">
        <v>0</v>
      </c>
      <c r="B16898">
        <v>3</v>
      </c>
      <c r="C16898">
        <v>1</v>
      </c>
      <c r="D16898">
        <v>1</v>
      </c>
      <c r="E16898" t="s">
        <v>1</v>
      </c>
      <c r="F16898">
        <v>1</v>
      </c>
      <c r="G16898" s="1">
        <v>44401</v>
      </c>
      <c r="H16898" s="2">
        <v>0.39270998842592592</v>
      </c>
      <c r="I16898" s="1">
        <v>44401</v>
      </c>
      <c r="J16898" s="2">
        <v>0.39271012731481481</v>
      </c>
      <c r="L16898">
        <v>41500</v>
      </c>
      <c r="O16898">
        <v>39.22692</v>
      </c>
      <c r="P16898">
        <v>-103.92798000000001</v>
      </c>
      <c r="S16898">
        <v>0</v>
      </c>
      <c r="U16898">
        <v>0</v>
      </c>
      <c r="V16898">
        <v>0</v>
      </c>
    </row>
    <row r="16899" spans="1:22" hidden="1" x14ac:dyDescent="0.25">
      <c r="A16899" t="s">
        <v>0</v>
      </c>
      <c r="B16899">
        <v>8</v>
      </c>
      <c r="C16899">
        <v>1</v>
      </c>
      <c r="D16899">
        <v>1</v>
      </c>
      <c r="E16899" t="s">
        <v>1</v>
      </c>
      <c r="F16899">
        <v>1</v>
      </c>
      <c r="G16899" s="1">
        <v>44401</v>
      </c>
      <c r="H16899" s="2">
        <v>0.39271020833333337</v>
      </c>
      <c r="I16899" s="1">
        <v>44401</v>
      </c>
      <c r="J16899" s="2">
        <v>0.39271072916666666</v>
      </c>
      <c r="V16899">
        <v>0</v>
      </c>
    </row>
    <row r="16900" spans="1:22" hidden="1" x14ac:dyDescent="0.25">
      <c r="A16900" t="s">
        <v>0</v>
      </c>
      <c r="B16900">
        <v>1</v>
      </c>
      <c r="C16900">
        <v>1</v>
      </c>
      <c r="D16900">
        <v>1</v>
      </c>
      <c r="E16900" t="s">
        <v>1</v>
      </c>
      <c r="F16900">
        <v>1</v>
      </c>
      <c r="G16900" s="1">
        <v>44401</v>
      </c>
      <c r="H16900" s="2">
        <v>0.39271137731481481</v>
      </c>
      <c r="I16900" s="1">
        <v>44401</v>
      </c>
      <c r="J16900" s="2">
        <v>0.39271199074074076</v>
      </c>
      <c r="K16900" t="s">
        <v>2</v>
      </c>
      <c r="V16900">
        <v>0</v>
      </c>
    </row>
    <row r="16901" spans="1:22" hidden="1" x14ac:dyDescent="0.25">
      <c r="A16901" t="s">
        <v>0</v>
      </c>
      <c r="B16901">
        <v>4</v>
      </c>
      <c r="C16901">
        <v>1</v>
      </c>
      <c r="D16901">
        <v>1</v>
      </c>
      <c r="E16901" t="s">
        <v>1</v>
      </c>
      <c r="F16901">
        <v>1</v>
      </c>
      <c r="G16901" s="1">
        <v>44401</v>
      </c>
      <c r="H16901" s="2">
        <v>0.39271217592592594</v>
      </c>
      <c r="I16901" s="1">
        <v>44401</v>
      </c>
      <c r="J16901" s="2">
        <v>0.39271263888888885</v>
      </c>
      <c r="M16901">
        <v>10</v>
      </c>
      <c r="N16901">
        <v>241</v>
      </c>
      <c r="Q16901">
        <v>-1920</v>
      </c>
      <c r="V16901">
        <v>0</v>
      </c>
    </row>
    <row r="16902" spans="1:22" hidden="1" x14ac:dyDescent="0.25">
      <c r="A16902" t="s">
        <v>0</v>
      </c>
      <c r="B16902">
        <v>7</v>
      </c>
      <c r="C16902">
        <v>1</v>
      </c>
      <c r="D16902">
        <v>1</v>
      </c>
      <c r="E16902" t="s">
        <v>1</v>
      </c>
      <c r="F16902">
        <v>1</v>
      </c>
      <c r="G16902" s="1">
        <v>44401</v>
      </c>
      <c r="H16902" s="2">
        <v>0.39271406250000002</v>
      </c>
      <c r="I16902" s="1">
        <v>44401</v>
      </c>
      <c r="J16902" s="2">
        <v>0.39271453703703707</v>
      </c>
      <c r="L16902">
        <v>41500</v>
      </c>
    </row>
    <row r="16903" spans="1:22" x14ac:dyDescent="0.25">
      <c r="A16903" t="s">
        <v>0</v>
      </c>
      <c r="B16903">
        <v>3</v>
      </c>
      <c r="C16903">
        <v>1</v>
      </c>
      <c r="D16903">
        <v>1</v>
      </c>
      <c r="E16903" t="s">
        <v>1</v>
      </c>
      <c r="F16903">
        <v>1</v>
      </c>
      <c r="G16903" s="1">
        <v>44401</v>
      </c>
      <c r="H16903" s="2">
        <v>0.39272225694444446</v>
      </c>
      <c r="I16903" s="1">
        <v>44401</v>
      </c>
      <c r="J16903" s="2">
        <v>0.39272275462962963</v>
      </c>
      <c r="L16903">
        <v>41475</v>
      </c>
      <c r="O16903">
        <v>39.22692</v>
      </c>
      <c r="P16903">
        <v>-103.92804</v>
      </c>
      <c r="S16903">
        <v>0</v>
      </c>
      <c r="U16903">
        <v>0</v>
      </c>
      <c r="V16903">
        <v>0</v>
      </c>
    </row>
    <row r="16904" spans="1:22" hidden="1" x14ac:dyDescent="0.25">
      <c r="A16904" t="s">
        <v>0</v>
      </c>
      <c r="B16904">
        <v>8</v>
      </c>
      <c r="C16904">
        <v>1</v>
      </c>
      <c r="D16904">
        <v>1</v>
      </c>
      <c r="E16904" t="s">
        <v>1</v>
      </c>
      <c r="F16904">
        <v>1</v>
      </c>
      <c r="G16904" s="1">
        <v>44401</v>
      </c>
      <c r="H16904" s="2">
        <v>0.39272234953703705</v>
      </c>
      <c r="I16904" s="1">
        <v>44401</v>
      </c>
      <c r="J16904" s="2">
        <v>0.39272276620370367</v>
      </c>
      <c r="V16904">
        <v>0</v>
      </c>
    </row>
    <row r="16905" spans="1:22" hidden="1" x14ac:dyDescent="0.25">
      <c r="A16905" t="s">
        <v>0</v>
      </c>
      <c r="B16905">
        <v>5</v>
      </c>
      <c r="C16905">
        <v>1</v>
      </c>
      <c r="D16905">
        <v>1</v>
      </c>
      <c r="E16905" t="s">
        <v>1</v>
      </c>
      <c r="F16905">
        <v>1</v>
      </c>
      <c r="G16905" s="1">
        <v>44401</v>
      </c>
      <c r="H16905" s="2">
        <v>0.39272315972222221</v>
      </c>
      <c r="I16905" s="1">
        <v>44401</v>
      </c>
      <c r="J16905" s="2">
        <v>0.39272340277777779</v>
      </c>
      <c r="L16905">
        <v>41475</v>
      </c>
      <c r="S16905">
        <v>0</v>
      </c>
      <c r="U16905">
        <v>0</v>
      </c>
    </row>
    <row r="16906" spans="1:22" hidden="1" x14ac:dyDescent="0.25">
      <c r="A16906" t="s">
        <v>0</v>
      </c>
      <c r="B16906">
        <v>4</v>
      </c>
      <c r="C16906">
        <v>1</v>
      </c>
      <c r="D16906">
        <v>1</v>
      </c>
      <c r="E16906" t="s">
        <v>1</v>
      </c>
      <c r="F16906">
        <v>1</v>
      </c>
      <c r="G16906" s="1">
        <v>44401</v>
      </c>
      <c r="H16906" s="2">
        <v>0.39272920138888884</v>
      </c>
      <c r="I16906" s="1">
        <v>44401</v>
      </c>
      <c r="J16906" s="2">
        <v>0.39272972222222219</v>
      </c>
      <c r="M16906">
        <v>12</v>
      </c>
      <c r="N16906">
        <v>261</v>
      </c>
      <c r="Q16906">
        <v>-1920</v>
      </c>
      <c r="V16906">
        <v>0</v>
      </c>
    </row>
    <row r="16907" spans="1:22" hidden="1" x14ac:dyDescent="0.25">
      <c r="A16907" t="s">
        <v>0</v>
      </c>
      <c r="B16907">
        <v>5</v>
      </c>
      <c r="C16907">
        <v>1</v>
      </c>
      <c r="D16907">
        <v>1</v>
      </c>
      <c r="E16907" t="s">
        <v>1</v>
      </c>
      <c r="F16907">
        <v>1</v>
      </c>
      <c r="G16907" s="1">
        <v>44401</v>
      </c>
      <c r="H16907" s="2">
        <v>0.39273208333333337</v>
      </c>
      <c r="I16907" s="1">
        <v>44401</v>
      </c>
      <c r="J16907" s="2">
        <v>0.39273228009259259</v>
      </c>
      <c r="L16907">
        <v>41475</v>
      </c>
      <c r="S16907">
        <v>0</v>
      </c>
      <c r="U16907">
        <v>0</v>
      </c>
    </row>
    <row r="16908" spans="1:22" hidden="1" x14ac:dyDescent="0.25">
      <c r="A16908" t="s">
        <v>0</v>
      </c>
      <c r="B16908">
        <v>4</v>
      </c>
      <c r="C16908">
        <v>1</v>
      </c>
      <c r="D16908">
        <v>1</v>
      </c>
      <c r="E16908" t="s">
        <v>1</v>
      </c>
      <c r="F16908">
        <v>1</v>
      </c>
      <c r="G16908" s="1">
        <v>44401</v>
      </c>
      <c r="H16908" s="2">
        <v>0.39273497685185182</v>
      </c>
      <c r="I16908" s="1">
        <v>44401</v>
      </c>
      <c r="J16908" s="2">
        <v>0.3927354282407407</v>
      </c>
      <c r="M16908">
        <v>9</v>
      </c>
      <c r="N16908">
        <v>257</v>
      </c>
      <c r="Q16908">
        <v>-1920</v>
      </c>
      <c r="V16908">
        <v>0</v>
      </c>
    </row>
    <row r="16909" spans="1:22" hidden="1" x14ac:dyDescent="0.25">
      <c r="A16909" t="s">
        <v>0</v>
      </c>
      <c r="B16909">
        <v>7</v>
      </c>
      <c r="C16909">
        <v>1</v>
      </c>
      <c r="D16909">
        <v>1</v>
      </c>
      <c r="E16909" t="s">
        <v>1</v>
      </c>
      <c r="F16909">
        <v>1</v>
      </c>
      <c r="G16909" s="1">
        <v>44401</v>
      </c>
      <c r="H16909" s="2">
        <v>0.39274003472222224</v>
      </c>
      <c r="I16909" s="1">
        <v>44401</v>
      </c>
      <c r="J16909" s="2">
        <v>0.39274049768518515</v>
      </c>
      <c r="L16909">
        <v>41450</v>
      </c>
    </row>
    <row r="16910" spans="1:22" hidden="1" x14ac:dyDescent="0.25">
      <c r="A16910" t="s">
        <v>0</v>
      </c>
      <c r="B16910">
        <v>4</v>
      </c>
      <c r="C16910">
        <v>1</v>
      </c>
      <c r="D16910">
        <v>1</v>
      </c>
      <c r="E16910" t="s">
        <v>1</v>
      </c>
      <c r="F16910">
        <v>1</v>
      </c>
      <c r="G16910" s="1">
        <v>44401</v>
      </c>
      <c r="H16910" s="2">
        <v>0.39274157407407406</v>
      </c>
      <c r="I16910" s="1">
        <v>44401</v>
      </c>
      <c r="J16910" s="2">
        <v>0.39274179398148146</v>
      </c>
      <c r="M16910">
        <v>10</v>
      </c>
      <c r="N16910">
        <v>264</v>
      </c>
      <c r="Q16910">
        <v>-1856</v>
      </c>
      <c r="V16910">
        <v>0</v>
      </c>
    </row>
    <row r="16911" spans="1:22" hidden="1" x14ac:dyDescent="0.25">
      <c r="A16911" t="s">
        <v>0</v>
      </c>
      <c r="B16911">
        <v>8</v>
      </c>
      <c r="C16911">
        <v>1</v>
      </c>
      <c r="D16911">
        <v>1</v>
      </c>
      <c r="E16911" t="s">
        <v>1</v>
      </c>
      <c r="F16911">
        <v>1</v>
      </c>
      <c r="G16911" s="1">
        <v>44401</v>
      </c>
      <c r="H16911" s="2">
        <v>0.39274248842592591</v>
      </c>
      <c r="I16911" s="1">
        <v>44401</v>
      </c>
      <c r="J16911" s="2">
        <v>0.39274302083333335</v>
      </c>
      <c r="V16911">
        <v>0</v>
      </c>
    </row>
    <row r="16912" spans="1:22" hidden="1" x14ac:dyDescent="0.25">
      <c r="A16912" t="s">
        <v>0</v>
      </c>
      <c r="B16912">
        <v>8</v>
      </c>
      <c r="C16912">
        <v>1</v>
      </c>
      <c r="D16912">
        <v>1</v>
      </c>
      <c r="E16912" t="s">
        <v>1</v>
      </c>
      <c r="F16912">
        <v>1</v>
      </c>
      <c r="G16912" s="1">
        <v>44401</v>
      </c>
      <c r="H16912" s="2">
        <v>0.39274959490740741</v>
      </c>
      <c r="I16912" s="1">
        <v>44401</v>
      </c>
      <c r="J16912" s="2">
        <v>0.39275002314814816</v>
      </c>
      <c r="V16912">
        <v>0</v>
      </c>
    </row>
    <row r="16913" spans="1:22" hidden="1" x14ac:dyDescent="0.25">
      <c r="A16913" t="s">
        <v>0</v>
      </c>
      <c r="B16913">
        <v>8</v>
      </c>
      <c r="C16913">
        <v>1</v>
      </c>
      <c r="D16913">
        <v>1</v>
      </c>
      <c r="E16913" t="s">
        <v>1</v>
      </c>
      <c r="F16913">
        <v>1</v>
      </c>
      <c r="G16913" s="1">
        <v>44401</v>
      </c>
      <c r="H16913" s="2">
        <v>0.39274982638888889</v>
      </c>
      <c r="I16913" s="1">
        <v>44401</v>
      </c>
      <c r="J16913" s="2">
        <v>0.3927500347222222</v>
      </c>
      <c r="V16913">
        <v>0</v>
      </c>
    </row>
    <row r="16914" spans="1:22" hidden="1" x14ac:dyDescent="0.25">
      <c r="A16914" t="s">
        <v>0</v>
      </c>
      <c r="B16914">
        <v>8</v>
      </c>
      <c r="C16914">
        <v>1</v>
      </c>
      <c r="D16914">
        <v>1</v>
      </c>
      <c r="E16914" t="s">
        <v>1</v>
      </c>
      <c r="F16914">
        <v>1</v>
      </c>
      <c r="G16914" s="1">
        <v>44401</v>
      </c>
      <c r="H16914" s="2">
        <v>0.39274998842592596</v>
      </c>
      <c r="I16914" s="1">
        <v>44401</v>
      </c>
      <c r="J16914" s="2">
        <v>0.39275005787037037</v>
      </c>
      <c r="V16914">
        <v>0</v>
      </c>
    </row>
    <row r="16915" spans="1:22" hidden="1" x14ac:dyDescent="0.25">
      <c r="A16915" t="s">
        <v>0</v>
      </c>
      <c r="B16915">
        <v>7</v>
      </c>
      <c r="C16915">
        <v>1</v>
      </c>
      <c r="D16915">
        <v>1</v>
      </c>
      <c r="E16915" t="s">
        <v>1</v>
      </c>
      <c r="F16915">
        <v>1</v>
      </c>
      <c r="G16915" s="1">
        <v>44401</v>
      </c>
      <c r="H16915" s="2">
        <v>0.3927552314814815</v>
      </c>
      <c r="I16915" s="1">
        <v>44401</v>
      </c>
      <c r="J16915" s="2">
        <v>0.39275571759259259</v>
      </c>
      <c r="L16915">
        <v>41400</v>
      </c>
    </row>
    <row r="16916" spans="1:22" x14ac:dyDescent="0.25">
      <c r="A16916" t="s">
        <v>0</v>
      </c>
      <c r="B16916">
        <v>3</v>
      </c>
      <c r="C16916">
        <v>1</v>
      </c>
      <c r="D16916">
        <v>1</v>
      </c>
      <c r="E16916" t="s">
        <v>1</v>
      </c>
      <c r="F16916">
        <v>1</v>
      </c>
      <c r="G16916" s="1">
        <v>44401</v>
      </c>
      <c r="H16916" s="2">
        <v>0.39275789351851853</v>
      </c>
      <c r="I16916" s="1">
        <v>44401</v>
      </c>
      <c r="J16916" s="2">
        <v>0.39275825231481482</v>
      </c>
      <c r="L16916">
        <v>41375</v>
      </c>
      <c r="O16916">
        <v>39.22692</v>
      </c>
      <c r="P16916">
        <v>-103.92822</v>
      </c>
      <c r="S16916">
        <v>0</v>
      </c>
      <c r="U16916">
        <v>0</v>
      </c>
      <c r="V16916">
        <v>0</v>
      </c>
    </row>
    <row r="16917" spans="1:22" x14ac:dyDescent="0.25">
      <c r="A16917" t="s">
        <v>0</v>
      </c>
      <c r="B16917">
        <v>3</v>
      </c>
      <c r="C16917">
        <v>1</v>
      </c>
      <c r="D16917">
        <v>1</v>
      </c>
      <c r="E16917" t="s">
        <v>1</v>
      </c>
      <c r="F16917">
        <v>1</v>
      </c>
      <c r="G16917" s="1">
        <v>44401</v>
      </c>
      <c r="H16917" s="2">
        <v>0.39276334490740744</v>
      </c>
      <c r="I16917" s="1">
        <v>44401</v>
      </c>
      <c r="J16917" s="2">
        <v>0.39276393518518521</v>
      </c>
      <c r="L16917">
        <v>41350</v>
      </c>
      <c r="O16917">
        <v>39.226909999999997</v>
      </c>
      <c r="P16917">
        <v>-103.92822</v>
      </c>
      <c r="S16917">
        <v>0</v>
      </c>
      <c r="U16917">
        <v>0</v>
      </c>
      <c r="V16917">
        <v>0</v>
      </c>
    </row>
    <row r="16918" spans="1:22" hidden="1" x14ac:dyDescent="0.25">
      <c r="A16918" t="s">
        <v>0</v>
      </c>
      <c r="B16918">
        <v>4</v>
      </c>
      <c r="C16918">
        <v>1</v>
      </c>
      <c r="D16918">
        <v>1</v>
      </c>
      <c r="E16918" t="s">
        <v>1</v>
      </c>
      <c r="F16918">
        <v>1</v>
      </c>
      <c r="G16918" s="1">
        <v>44401</v>
      </c>
      <c r="H16918" s="2">
        <v>0.3927647222222222</v>
      </c>
      <c r="I16918" s="1">
        <v>44401</v>
      </c>
      <c r="J16918" s="2">
        <v>0.39276520833333334</v>
      </c>
      <c r="M16918">
        <v>8</v>
      </c>
      <c r="N16918">
        <v>270</v>
      </c>
      <c r="Q16918">
        <v>-1920</v>
      </c>
      <c r="V16918">
        <v>0</v>
      </c>
    </row>
    <row r="16919" spans="1:22" hidden="1" x14ac:dyDescent="0.25">
      <c r="A16919" t="s">
        <v>0</v>
      </c>
      <c r="B16919">
        <v>8</v>
      </c>
      <c r="C16919">
        <v>1</v>
      </c>
      <c r="D16919">
        <v>1</v>
      </c>
      <c r="E16919" t="s">
        <v>1</v>
      </c>
      <c r="F16919">
        <v>1</v>
      </c>
      <c r="G16919" s="1">
        <v>44401</v>
      </c>
      <c r="H16919" s="2">
        <v>0.39276716435185183</v>
      </c>
      <c r="I16919" s="1">
        <v>44401</v>
      </c>
      <c r="J16919" s="2">
        <v>0.39276773148148147</v>
      </c>
      <c r="V16919">
        <v>0</v>
      </c>
    </row>
    <row r="16920" spans="1:22" hidden="1" x14ac:dyDescent="0.25">
      <c r="A16920" t="s">
        <v>0</v>
      </c>
      <c r="B16920">
        <v>1</v>
      </c>
      <c r="C16920">
        <v>1</v>
      </c>
      <c r="D16920">
        <v>1</v>
      </c>
      <c r="E16920" t="s">
        <v>1</v>
      </c>
      <c r="F16920">
        <v>1</v>
      </c>
      <c r="G16920" s="1">
        <v>44401</v>
      </c>
      <c r="H16920" s="2">
        <v>0.39276749999999999</v>
      </c>
      <c r="I16920" s="1">
        <v>44401</v>
      </c>
      <c r="J16920" s="2">
        <v>0.39276774305555556</v>
      </c>
      <c r="K16920" t="s">
        <v>2</v>
      </c>
      <c r="V16920">
        <v>0</v>
      </c>
    </row>
    <row r="16921" spans="1:22" hidden="1" x14ac:dyDescent="0.25">
      <c r="A16921" t="s">
        <v>0</v>
      </c>
      <c r="B16921">
        <v>4</v>
      </c>
      <c r="C16921">
        <v>1</v>
      </c>
      <c r="D16921">
        <v>1</v>
      </c>
      <c r="E16921" t="s">
        <v>1</v>
      </c>
      <c r="F16921">
        <v>1</v>
      </c>
      <c r="G16921" s="1">
        <v>44401</v>
      </c>
      <c r="H16921" s="2">
        <v>0.39276994212962962</v>
      </c>
      <c r="I16921" s="1">
        <v>44401</v>
      </c>
      <c r="J16921" s="2">
        <v>0.39277028935185188</v>
      </c>
      <c r="M16921">
        <v>14</v>
      </c>
      <c r="N16921">
        <v>270</v>
      </c>
      <c r="Q16921">
        <v>-1920</v>
      </c>
      <c r="V16921">
        <v>0</v>
      </c>
    </row>
    <row r="16922" spans="1:22" hidden="1" x14ac:dyDescent="0.25">
      <c r="A16922" t="s">
        <v>0</v>
      </c>
      <c r="B16922">
        <v>4</v>
      </c>
      <c r="C16922">
        <v>1</v>
      </c>
      <c r="D16922">
        <v>1</v>
      </c>
      <c r="E16922" t="s">
        <v>1</v>
      </c>
      <c r="F16922">
        <v>1</v>
      </c>
      <c r="G16922" s="1">
        <v>44401</v>
      </c>
      <c r="H16922" s="2">
        <v>0.39278267361111108</v>
      </c>
      <c r="I16922" s="1">
        <v>44401</v>
      </c>
      <c r="J16922" s="2">
        <v>0.39278296296296294</v>
      </c>
      <c r="M16922">
        <v>12</v>
      </c>
      <c r="N16922">
        <v>290</v>
      </c>
      <c r="Q16922">
        <v>-1920</v>
      </c>
      <c r="V16922">
        <v>0</v>
      </c>
    </row>
    <row r="16923" spans="1:22" hidden="1" x14ac:dyDescent="0.25">
      <c r="A16923" t="s">
        <v>0</v>
      </c>
      <c r="B16923">
        <v>8</v>
      </c>
      <c r="C16923">
        <v>1</v>
      </c>
      <c r="D16923">
        <v>1</v>
      </c>
      <c r="E16923" t="s">
        <v>1</v>
      </c>
      <c r="F16923">
        <v>1</v>
      </c>
      <c r="G16923" s="1">
        <v>44401</v>
      </c>
      <c r="H16923" s="2">
        <v>0.39278974537037037</v>
      </c>
      <c r="I16923" s="1">
        <v>44401</v>
      </c>
      <c r="J16923" s="2">
        <v>0.39278994212962964</v>
      </c>
      <c r="V16923">
        <v>0</v>
      </c>
    </row>
    <row r="16924" spans="1:22" x14ac:dyDescent="0.25">
      <c r="A16924" t="s">
        <v>0</v>
      </c>
      <c r="B16924">
        <v>3</v>
      </c>
      <c r="C16924">
        <v>1</v>
      </c>
      <c r="D16924">
        <v>1</v>
      </c>
      <c r="E16924" t="s">
        <v>1</v>
      </c>
      <c r="F16924">
        <v>1</v>
      </c>
      <c r="G16924" s="1">
        <v>44401</v>
      </c>
      <c r="H16924" s="2">
        <v>0.39279274305555556</v>
      </c>
      <c r="I16924" s="1">
        <v>44401</v>
      </c>
      <c r="J16924" s="2">
        <v>0.39279307870370372</v>
      </c>
      <c r="L16924">
        <v>41275</v>
      </c>
      <c r="O16924">
        <v>39.22692</v>
      </c>
      <c r="P16924">
        <v>-103.92841</v>
      </c>
      <c r="S16924">
        <v>0</v>
      </c>
      <c r="U16924">
        <v>0</v>
      </c>
      <c r="V16924">
        <v>0</v>
      </c>
    </row>
    <row r="16925" spans="1:22" hidden="1" x14ac:dyDescent="0.25">
      <c r="A16925" t="s">
        <v>0</v>
      </c>
      <c r="B16925">
        <v>8</v>
      </c>
      <c r="C16925">
        <v>1</v>
      </c>
      <c r="D16925">
        <v>1</v>
      </c>
      <c r="E16925" t="s">
        <v>1</v>
      </c>
      <c r="F16925">
        <v>1</v>
      </c>
      <c r="G16925" s="1">
        <v>44401</v>
      </c>
      <c r="H16925" s="2">
        <v>0.39280300925925921</v>
      </c>
      <c r="I16925" s="1">
        <v>44401</v>
      </c>
      <c r="J16925" s="2">
        <v>0.39280329861111113</v>
      </c>
      <c r="V16925">
        <v>0</v>
      </c>
    </row>
    <row r="16926" spans="1:22" hidden="1" x14ac:dyDescent="0.25">
      <c r="A16926" t="s">
        <v>0</v>
      </c>
      <c r="B16926">
        <v>8</v>
      </c>
      <c r="C16926">
        <v>1</v>
      </c>
      <c r="D16926">
        <v>1</v>
      </c>
      <c r="E16926" t="s">
        <v>1</v>
      </c>
      <c r="F16926">
        <v>1</v>
      </c>
      <c r="G16926" s="1">
        <v>44401</v>
      </c>
      <c r="H16926" s="2">
        <v>0.39280313657407406</v>
      </c>
      <c r="I16926" s="1">
        <v>44401</v>
      </c>
      <c r="J16926" s="2">
        <v>0.39280331018518516</v>
      </c>
      <c r="V16926">
        <v>0</v>
      </c>
    </row>
    <row r="16927" spans="1:22" hidden="1" x14ac:dyDescent="0.25">
      <c r="A16927" t="s">
        <v>0</v>
      </c>
      <c r="B16927">
        <v>4</v>
      </c>
      <c r="C16927">
        <v>1</v>
      </c>
      <c r="D16927">
        <v>1</v>
      </c>
      <c r="E16927" t="s">
        <v>1</v>
      </c>
      <c r="F16927">
        <v>1</v>
      </c>
      <c r="G16927" s="1">
        <v>44401</v>
      </c>
      <c r="H16927" s="2">
        <v>0.39280744212962965</v>
      </c>
      <c r="I16927" s="1">
        <v>44401</v>
      </c>
      <c r="J16927" s="2">
        <v>0.39280765046296295</v>
      </c>
      <c r="M16927">
        <v>8</v>
      </c>
      <c r="N16927">
        <v>300</v>
      </c>
      <c r="Q16927">
        <v>-1920</v>
      </c>
      <c r="V16927">
        <v>0</v>
      </c>
    </row>
    <row r="16928" spans="1:22" hidden="1" x14ac:dyDescent="0.25">
      <c r="A16928" t="s">
        <v>0</v>
      </c>
      <c r="B16928">
        <v>8</v>
      </c>
      <c r="C16928">
        <v>1</v>
      </c>
      <c r="D16928">
        <v>1</v>
      </c>
      <c r="E16928" t="s">
        <v>1</v>
      </c>
      <c r="F16928">
        <v>1</v>
      </c>
      <c r="G16928" s="1">
        <v>44401</v>
      </c>
      <c r="H16928" s="2">
        <v>0.3928127199074074</v>
      </c>
      <c r="I16928" s="1">
        <v>44401</v>
      </c>
      <c r="J16928" s="2">
        <v>0.39281332175925926</v>
      </c>
      <c r="V16928">
        <v>0</v>
      </c>
    </row>
    <row r="16929" spans="1:22" x14ac:dyDescent="0.25">
      <c r="A16929" t="s">
        <v>0</v>
      </c>
      <c r="B16929">
        <v>3</v>
      </c>
      <c r="C16929">
        <v>1</v>
      </c>
      <c r="D16929">
        <v>1</v>
      </c>
      <c r="E16929" t="s">
        <v>1</v>
      </c>
      <c r="F16929">
        <v>1</v>
      </c>
      <c r="G16929" s="1">
        <v>44401</v>
      </c>
      <c r="H16929" s="2">
        <v>0.39281704861111111</v>
      </c>
      <c r="I16929" s="1">
        <v>44401</v>
      </c>
      <c r="J16929" s="2">
        <v>0.39281715277777779</v>
      </c>
      <c r="L16929">
        <v>41225</v>
      </c>
      <c r="O16929">
        <v>39.226959999999998</v>
      </c>
      <c r="P16929">
        <v>-103.92852999999999</v>
      </c>
      <c r="S16929">
        <v>0</v>
      </c>
      <c r="U16929">
        <v>0</v>
      </c>
      <c r="V16929">
        <v>0</v>
      </c>
    </row>
    <row r="16930" spans="1:22" hidden="1" x14ac:dyDescent="0.25">
      <c r="A16930" t="s">
        <v>0</v>
      </c>
      <c r="B16930">
        <v>4</v>
      </c>
      <c r="C16930">
        <v>1</v>
      </c>
      <c r="D16930">
        <v>1</v>
      </c>
      <c r="E16930" t="s">
        <v>1</v>
      </c>
      <c r="F16930">
        <v>1</v>
      </c>
      <c r="G16930" s="1">
        <v>44401</v>
      </c>
      <c r="H16930" s="2">
        <v>0.3928205208333333</v>
      </c>
      <c r="I16930" s="1">
        <v>44401</v>
      </c>
      <c r="J16930" s="2">
        <v>0.39282093750000002</v>
      </c>
      <c r="M16930">
        <v>12</v>
      </c>
      <c r="N16930">
        <v>294</v>
      </c>
      <c r="Q16930">
        <v>-1920</v>
      </c>
      <c r="V16930">
        <v>0</v>
      </c>
    </row>
    <row r="16931" spans="1:22" x14ac:dyDescent="0.25">
      <c r="A16931" t="s">
        <v>0</v>
      </c>
      <c r="B16931">
        <v>3</v>
      </c>
      <c r="C16931">
        <v>1</v>
      </c>
      <c r="D16931">
        <v>1</v>
      </c>
      <c r="E16931" t="s">
        <v>1</v>
      </c>
      <c r="F16931">
        <v>1</v>
      </c>
      <c r="G16931" s="1">
        <v>44401</v>
      </c>
      <c r="H16931" s="2">
        <v>0.39282214120370368</v>
      </c>
      <c r="I16931" s="1">
        <v>44401</v>
      </c>
      <c r="J16931" s="2">
        <v>0.39282222222222224</v>
      </c>
      <c r="L16931">
        <v>41200</v>
      </c>
      <c r="O16931">
        <v>39.22701</v>
      </c>
      <c r="P16931">
        <v>-103.92856999999999</v>
      </c>
      <c r="S16931">
        <v>0</v>
      </c>
      <c r="U16931">
        <v>0</v>
      </c>
      <c r="V16931">
        <v>0</v>
      </c>
    </row>
    <row r="16932" spans="1:22" hidden="1" x14ac:dyDescent="0.25">
      <c r="A16932" t="s">
        <v>0</v>
      </c>
      <c r="B16932">
        <v>8</v>
      </c>
      <c r="C16932">
        <v>1</v>
      </c>
      <c r="D16932">
        <v>1</v>
      </c>
      <c r="E16932" t="s">
        <v>1</v>
      </c>
      <c r="F16932">
        <v>1</v>
      </c>
      <c r="G16932" s="1">
        <v>44401</v>
      </c>
      <c r="H16932" s="2">
        <v>0.39282224537037042</v>
      </c>
      <c r="I16932" s="1">
        <v>44401</v>
      </c>
      <c r="J16932" s="2">
        <v>0.39282281250000001</v>
      </c>
      <c r="V16932">
        <v>0</v>
      </c>
    </row>
    <row r="16933" spans="1:22" hidden="1" x14ac:dyDescent="0.25">
      <c r="A16933" t="s">
        <v>0</v>
      </c>
      <c r="B16933">
        <v>1</v>
      </c>
      <c r="C16933">
        <v>1</v>
      </c>
      <c r="D16933">
        <v>1</v>
      </c>
      <c r="E16933" t="s">
        <v>1</v>
      </c>
      <c r="F16933">
        <v>1</v>
      </c>
      <c r="G16933" s="1">
        <v>44401</v>
      </c>
      <c r="H16933" s="2">
        <v>0.39282733796296299</v>
      </c>
      <c r="I16933" s="1">
        <v>44401</v>
      </c>
      <c r="J16933" s="2">
        <v>0.39282788194444446</v>
      </c>
      <c r="K16933" t="s">
        <v>2</v>
      </c>
      <c r="V16933">
        <v>0</v>
      </c>
    </row>
    <row r="16934" spans="1:22" hidden="1" x14ac:dyDescent="0.25">
      <c r="A16934" t="s">
        <v>0</v>
      </c>
      <c r="B16934">
        <v>4</v>
      </c>
      <c r="C16934">
        <v>1</v>
      </c>
      <c r="D16934">
        <v>1</v>
      </c>
      <c r="E16934" t="s">
        <v>1</v>
      </c>
      <c r="F16934">
        <v>1</v>
      </c>
      <c r="G16934" s="1">
        <v>44401</v>
      </c>
      <c r="H16934" s="2">
        <v>0.39283359953703706</v>
      </c>
      <c r="I16934" s="1">
        <v>44401</v>
      </c>
      <c r="J16934" s="2">
        <v>0.39283420138888886</v>
      </c>
      <c r="M16934">
        <v>9</v>
      </c>
      <c r="N16934">
        <v>306</v>
      </c>
      <c r="Q16934">
        <v>-1920</v>
      </c>
      <c r="V16934">
        <v>0</v>
      </c>
    </row>
    <row r="16935" spans="1:22" hidden="1" x14ac:dyDescent="0.25">
      <c r="A16935" t="s">
        <v>0</v>
      </c>
      <c r="B16935">
        <v>8</v>
      </c>
      <c r="C16935">
        <v>1</v>
      </c>
      <c r="D16935">
        <v>1</v>
      </c>
      <c r="E16935" t="s">
        <v>1</v>
      </c>
      <c r="F16935">
        <v>1</v>
      </c>
      <c r="G16935" s="1">
        <v>44401</v>
      </c>
      <c r="H16935" s="2">
        <v>0.39283435185185184</v>
      </c>
      <c r="I16935" s="1">
        <v>44401</v>
      </c>
      <c r="J16935" s="2">
        <v>0.39283484953703707</v>
      </c>
      <c r="V16935">
        <v>0</v>
      </c>
    </row>
    <row r="16936" spans="1:22" hidden="1" x14ac:dyDescent="0.25">
      <c r="A16936" t="s">
        <v>0</v>
      </c>
      <c r="B16936">
        <v>5</v>
      </c>
      <c r="C16936">
        <v>1</v>
      </c>
      <c r="D16936">
        <v>1</v>
      </c>
      <c r="E16936" t="s">
        <v>1</v>
      </c>
      <c r="F16936">
        <v>1</v>
      </c>
      <c r="G16936" s="1">
        <v>44401</v>
      </c>
      <c r="H16936" s="2">
        <v>0.39283787037037038</v>
      </c>
      <c r="I16936" s="1">
        <v>44401</v>
      </c>
      <c r="J16936" s="2">
        <v>0.39283803240740739</v>
      </c>
      <c r="L16936">
        <v>41175</v>
      </c>
      <c r="S16936">
        <v>0</v>
      </c>
      <c r="U16936">
        <v>0</v>
      </c>
    </row>
    <row r="16937" spans="1:22" x14ac:dyDescent="0.25">
      <c r="A16937" t="s">
        <v>0</v>
      </c>
      <c r="B16937">
        <v>3</v>
      </c>
      <c r="C16937">
        <v>1</v>
      </c>
      <c r="D16937">
        <v>1</v>
      </c>
      <c r="E16937" t="s">
        <v>1</v>
      </c>
      <c r="F16937">
        <v>1</v>
      </c>
      <c r="G16937" s="1">
        <v>44401</v>
      </c>
      <c r="H16937" s="2">
        <v>0.39283788194444447</v>
      </c>
      <c r="I16937" s="1">
        <v>44401</v>
      </c>
      <c r="J16937" s="2">
        <v>0.39283803240740739</v>
      </c>
      <c r="L16937">
        <v>41175</v>
      </c>
      <c r="O16937">
        <v>39.22701</v>
      </c>
      <c r="P16937">
        <v>-103.92865</v>
      </c>
      <c r="S16937">
        <v>0</v>
      </c>
      <c r="U16937">
        <v>0</v>
      </c>
      <c r="V16937">
        <v>0</v>
      </c>
    </row>
    <row r="16938" spans="1:22" hidden="1" x14ac:dyDescent="0.25">
      <c r="A16938" t="s">
        <v>0</v>
      </c>
      <c r="B16938">
        <v>4</v>
      </c>
      <c r="C16938">
        <v>1</v>
      </c>
      <c r="D16938">
        <v>1</v>
      </c>
      <c r="E16938" t="s">
        <v>1</v>
      </c>
      <c r="F16938">
        <v>1</v>
      </c>
      <c r="G16938" s="1">
        <v>44401</v>
      </c>
      <c r="H16938" s="2">
        <v>0.39283844907407411</v>
      </c>
      <c r="I16938" s="1">
        <v>44401</v>
      </c>
      <c r="J16938" s="2">
        <v>0.39283866898148151</v>
      </c>
      <c r="M16938">
        <v>10</v>
      </c>
      <c r="N16938">
        <v>307</v>
      </c>
      <c r="Q16938">
        <v>-1920</v>
      </c>
      <c r="V16938">
        <v>0</v>
      </c>
    </row>
    <row r="16939" spans="1:22" hidden="1" x14ac:dyDescent="0.25">
      <c r="A16939" t="s">
        <v>0</v>
      </c>
      <c r="B16939">
        <v>5</v>
      </c>
      <c r="C16939">
        <v>1</v>
      </c>
      <c r="D16939">
        <v>1</v>
      </c>
      <c r="E16939" t="s">
        <v>1</v>
      </c>
      <c r="F16939">
        <v>1</v>
      </c>
      <c r="G16939" s="1">
        <v>44401</v>
      </c>
      <c r="H16939" s="2">
        <v>0.39283893518518515</v>
      </c>
      <c r="I16939" s="1">
        <v>44401</v>
      </c>
      <c r="J16939" s="2">
        <v>0.3928392824074074</v>
      </c>
      <c r="L16939">
        <v>41175</v>
      </c>
      <c r="S16939">
        <v>0</v>
      </c>
      <c r="U16939">
        <v>0</v>
      </c>
    </row>
    <row r="16940" spans="1:22" hidden="1" x14ac:dyDescent="0.25">
      <c r="A16940" t="s">
        <v>0</v>
      </c>
      <c r="B16940">
        <v>4</v>
      </c>
      <c r="C16940">
        <v>1</v>
      </c>
      <c r="D16940">
        <v>1</v>
      </c>
      <c r="E16940" t="s">
        <v>1</v>
      </c>
      <c r="F16940">
        <v>1</v>
      </c>
      <c r="G16940" s="1">
        <v>44401</v>
      </c>
      <c r="H16940" s="2">
        <v>0.39284355324074077</v>
      </c>
      <c r="I16940" s="1">
        <v>44401</v>
      </c>
      <c r="J16940" s="2">
        <v>0.39284373842592596</v>
      </c>
      <c r="M16940">
        <v>12</v>
      </c>
      <c r="N16940">
        <v>301</v>
      </c>
      <c r="Q16940">
        <v>-1920</v>
      </c>
      <c r="V16940">
        <v>0</v>
      </c>
    </row>
    <row r="16941" spans="1:22" hidden="1" x14ac:dyDescent="0.25">
      <c r="A16941" t="s">
        <v>0</v>
      </c>
      <c r="B16941">
        <v>8</v>
      </c>
      <c r="C16941">
        <v>1</v>
      </c>
      <c r="D16941">
        <v>1</v>
      </c>
      <c r="E16941" t="s">
        <v>1</v>
      </c>
      <c r="F16941">
        <v>1</v>
      </c>
      <c r="G16941" s="1">
        <v>44401</v>
      </c>
      <c r="H16941" s="2">
        <v>0.39284700231481479</v>
      </c>
      <c r="I16941" s="1">
        <v>44401</v>
      </c>
      <c r="J16941" s="2">
        <v>0.39284750000000002</v>
      </c>
      <c r="V16941">
        <v>0</v>
      </c>
    </row>
    <row r="16942" spans="1:22" hidden="1" x14ac:dyDescent="0.25">
      <c r="A16942" t="s">
        <v>0</v>
      </c>
      <c r="B16942">
        <v>4</v>
      </c>
      <c r="C16942">
        <v>1</v>
      </c>
      <c r="D16942">
        <v>1</v>
      </c>
      <c r="E16942" t="s">
        <v>1</v>
      </c>
      <c r="F16942">
        <v>1</v>
      </c>
      <c r="G16942" s="1">
        <v>44401</v>
      </c>
      <c r="H16942" s="2">
        <v>0.39285026620370367</v>
      </c>
      <c r="I16942" s="1">
        <v>44401</v>
      </c>
      <c r="J16942" s="2">
        <v>0.39285068287037039</v>
      </c>
      <c r="M16942">
        <v>14</v>
      </c>
      <c r="N16942">
        <v>300</v>
      </c>
      <c r="Q16942">
        <v>-1920</v>
      </c>
      <c r="V16942">
        <v>0</v>
      </c>
    </row>
    <row r="16943" spans="1:22" hidden="1" x14ac:dyDescent="0.25">
      <c r="A16943" t="s">
        <v>0</v>
      </c>
      <c r="B16943">
        <v>8</v>
      </c>
      <c r="C16943">
        <v>1</v>
      </c>
      <c r="D16943">
        <v>1</v>
      </c>
      <c r="E16943" t="s">
        <v>1</v>
      </c>
      <c r="F16943">
        <v>1</v>
      </c>
      <c r="G16943" s="1">
        <v>44401</v>
      </c>
      <c r="H16943" s="2">
        <v>0.39285653935185189</v>
      </c>
      <c r="I16943" s="1">
        <v>44401</v>
      </c>
      <c r="J16943" s="2">
        <v>0.39285701388888888</v>
      </c>
      <c r="V16943">
        <v>0</v>
      </c>
    </row>
    <row r="16944" spans="1:22" hidden="1" x14ac:dyDescent="0.25">
      <c r="A16944" t="s">
        <v>0</v>
      </c>
      <c r="B16944">
        <v>8</v>
      </c>
      <c r="C16944">
        <v>1</v>
      </c>
      <c r="D16944">
        <v>1</v>
      </c>
      <c r="E16944" t="s">
        <v>1</v>
      </c>
      <c r="F16944">
        <v>1</v>
      </c>
      <c r="G16944" s="1">
        <v>44401</v>
      </c>
      <c r="H16944" s="2">
        <v>0.39285665509259254</v>
      </c>
      <c r="I16944" s="1">
        <v>44401</v>
      </c>
      <c r="J16944" s="2">
        <v>0.39285702546296292</v>
      </c>
      <c r="V16944">
        <v>0</v>
      </c>
    </row>
    <row r="16945" spans="1:22" x14ac:dyDescent="0.25">
      <c r="A16945" t="s">
        <v>0</v>
      </c>
      <c r="B16945">
        <v>3</v>
      </c>
      <c r="C16945">
        <v>1</v>
      </c>
      <c r="D16945">
        <v>1</v>
      </c>
      <c r="E16945" t="s">
        <v>1</v>
      </c>
      <c r="F16945">
        <v>1</v>
      </c>
      <c r="G16945" s="1">
        <v>44401</v>
      </c>
      <c r="H16945" s="2">
        <v>0.39285732638888887</v>
      </c>
      <c r="I16945" s="1">
        <v>44401</v>
      </c>
      <c r="J16945" s="2">
        <v>0.39285766203703704</v>
      </c>
      <c r="L16945">
        <v>41125</v>
      </c>
      <c r="O16945">
        <v>39.227049999999998</v>
      </c>
      <c r="P16945">
        <v>-103.92874999999999</v>
      </c>
      <c r="S16945">
        <v>0</v>
      </c>
      <c r="U16945">
        <v>0</v>
      </c>
      <c r="V16945">
        <v>0</v>
      </c>
    </row>
    <row r="16946" spans="1:22" hidden="1" x14ac:dyDescent="0.25">
      <c r="A16946" t="s">
        <v>0</v>
      </c>
      <c r="B16946">
        <v>8</v>
      </c>
      <c r="C16946">
        <v>1</v>
      </c>
      <c r="D16946">
        <v>1</v>
      </c>
      <c r="E16946" t="s">
        <v>1</v>
      </c>
      <c r="F16946">
        <v>1</v>
      </c>
      <c r="G16946" s="1">
        <v>44401</v>
      </c>
      <c r="H16946" s="2">
        <v>0.3928584722222222</v>
      </c>
      <c r="I16946" s="1">
        <v>44401</v>
      </c>
      <c r="J16946" s="2">
        <v>0.39285891203703699</v>
      </c>
      <c r="V16946">
        <v>0</v>
      </c>
    </row>
    <row r="16947" spans="1:22" hidden="1" x14ac:dyDescent="0.25">
      <c r="A16947" t="s">
        <v>0</v>
      </c>
      <c r="B16947">
        <v>5</v>
      </c>
      <c r="C16947">
        <v>1</v>
      </c>
      <c r="D16947">
        <v>1</v>
      </c>
      <c r="E16947" t="s">
        <v>1</v>
      </c>
      <c r="F16947">
        <v>1</v>
      </c>
      <c r="G16947" s="1">
        <v>44401</v>
      </c>
      <c r="H16947" s="2">
        <v>0.39286211805555554</v>
      </c>
      <c r="I16947" s="1">
        <v>44401</v>
      </c>
      <c r="J16947" s="2">
        <v>0.39286270833333337</v>
      </c>
      <c r="L16947">
        <v>41125</v>
      </c>
      <c r="S16947">
        <v>0</v>
      </c>
      <c r="U16947">
        <v>0</v>
      </c>
    </row>
    <row r="16948" spans="1:22" x14ac:dyDescent="0.25">
      <c r="A16948" t="s">
        <v>0</v>
      </c>
      <c r="B16948">
        <v>3</v>
      </c>
      <c r="C16948">
        <v>1</v>
      </c>
      <c r="D16948">
        <v>1</v>
      </c>
      <c r="E16948" t="s">
        <v>1</v>
      </c>
      <c r="F16948">
        <v>1</v>
      </c>
      <c r="G16948" s="1">
        <v>44401</v>
      </c>
      <c r="H16948" s="2">
        <v>0.39286958333333333</v>
      </c>
      <c r="I16948" s="1">
        <v>44401</v>
      </c>
      <c r="J16948" s="2">
        <v>0.39286968750000001</v>
      </c>
      <c r="L16948">
        <v>41075</v>
      </c>
      <c r="O16948">
        <v>39.2271</v>
      </c>
      <c r="P16948">
        <v>-103.92881</v>
      </c>
      <c r="S16948">
        <v>0</v>
      </c>
      <c r="U16948">
        <v>0</v>
      </c>
      <c r="V16948">
        <v>0</v>
      </c>
    </row>
    <row r="16949" spans="1:22" hidden="1" x14ac:dyDescent="0.25">
      <c r="A16949" t="s">
        <v>0</v>
      </c>
      <c r="B16949">
        <v>4</v>
      </c>
      <c r="C16949">
        <v>1</v>
      </c>
      <c r="D16949">
        <v>1</v>
      </c>
      <c r="E16949" t="s">
        <v>1</v>
      </c>
      <c r="F16949">
        <v>1</v>
      </c>
      <c r="G16949" s="1">
        <v>44401</v>
      </c>
      <c r="H16949" s="2">
        <v>0.39286971064814818</v>
      </c>
      <c r="I16949" s="1">
        <v>44401</v>
      </c>
      <c r="J16949" s="2">
        <v>0.39287028935185186</v>
      </c>
      <c r="M16949">
        <v>13</v>
      </c>
      <c r="N16949">
        <v>293</v>
      </c>
      <c r="Q16949">
        <v>-1856</v>
      </c>
      <c r="V16949">
        <v>0</v>
      </c>
    </row>
    <row r="16950" spans="1:22" hidden="1" x14ac:dyDescent="0.25">
      <c r="A16950" t="s">
        <v>0</v>
      </c>
      <c r="B16950">
        <v>8</v>
      </c>
      <c r="C16950">
        <v>1</v>
      </c>
      <c r="D16950">
        <v>1</v>
      </c>
      <c r="E16950" t="s">
        <v>1</v>
      </c>
      <c r="F16950">
        <v>1</v>
      </c>
      <c r="G16950" s="1">
        <v>44401</v>
      </c>
      <c r="H16950" s="2">
        <v>0.39287186342592589</v>
      </c>
      <c r="I16950" s="1">
        <v>44401</v>
      </c>
      <c r="J16950" s="2">
        <v>0.39287221064814815</v>
      </c>
      <c r="V16950">
        <v>0</v>
      </c>
    </row>
    <row r="16951" spans="1:22" x14ac:dyDescent="0.25">
      <c r="A16951" t="s">
        <v>0</v>
      </c>
      <c r="B16951">
        <v>3</v>
      </c>
      <c r="C16951">
        <v>1</v>
      </c>
      <c r="D16951">
        <v>1</v>
      </c>
      <c r="E16951" t="s">
        <v>1</v>
      </c>
      <c r="F16951">
        <v>1</v>
      </c>
      <c r="G16951" s="1">
        <v>44401</v>
      </c>
      <c r="H16951" s="2">
        <v>0.39287526620370367</v>
      </c>
      <c r="I16951" s="1">
        <v>44401</v>
      </c>
      <c r="J16951" s="2">
        <v>0.39287546296296294</v>
      </c>
      <c r="L16951">
        <v>41075</v>
      </c>
      <c r="O16951">
        <v>39.2271</v>
      </c>
      <c r="P16951">
        <v>-103.92883</v>
      </c>
      <c r="S16951">
        <v>0</v>
      </c>
      <c r="U16951">
        <v>0</v>
      </c>
      <c r="V16951">
        <v>0</v>
      </c>
    </row>
    <row r="16952" spans="1:22" hidden="1" x14ac:dyDescent="0.25">
      <c r="A16952" t="s">
        <v>0</v>
      </c>
      <c r="B16952">
        <v>4</v>
      </c>
      <c r="C16952">
        <v>1</v>
      </c>
      <c r="D16952">
        <v>1</v>
      </c>
      <c r="E16952" t="s">
        <v>1</v>
      </c>
      <c r="F16952">
        <v>1</v>
      </c>
      <c r="G16952" s="1">
        <v>44401</v>
      </c>
      <c r="H16952" s="2">
        <v>0.39287629629629633</v>
      </c>
      <c r="I16952" s="1">
        <v>44401</v>
      </c>
      <c r="J16952" s="2">
        <v>0.39287664351851853</v>
      </c>
      <c r="M16952">
        <v>11</v>
      </c>
      <c r="N16952">
        <v>285</v>
      </c>
      <c r="Q16952">
        <v>-1856</v>
      </c>
      <c r="V16952">
        <v>0</v>
      </c>
    </row>
    <row r="16953" spans="1:22" x14ac:dyDescent="0.25">
      <c r="A16953" t="s">
        <v>0</v>
      </c>
      <c r="B16953">
        <v>3</v>
      </c>
      <c r="C16953">
        <v>1</v>
      </c>
      <c r="D16953">
        <v>1</v>
      </c>
      <c r="E16953" t="s">
        <v>1</v>
      </c>
      <c r="F16953">
        <v>1</v>
      </c>
      <c r="G16953" s="1">
        <v>44401</v>
      </c>
      <c r="H16953" s="2">
        <v>0.39288001157407404</v>
      </c>
      <c r="I16953" s="1">
        <v>44401</v>
      </c>
      <c r="J16953" s="2">
        <v>0.39288042824074076</v>
      </c>
      <c r="L16953">
        <v>41075</v>
      </c>
      <c r="O16953">
        <v>39.2271</v>
      </c>
      <c r="P16953">
        <v>-103.92887</v>
      </c>
      <c r="S16953">
        <v>0</v>
      </c>
      <c r="U16953">
        <v>0</v>
      </c>
      <c r="V16953">
        <v>0</v>
      </c>
    </row>
    <row r="16954" spans="1:22" hidden="1" x14ac:dyDescent="0.25">
      <c r="A16954" t="s">
        <v>0</v>
      </c>
      <c r="B16954">
        <v>4</v>
      </c>
      <c r="C16954">
        <v>1</v>
      </c>
      <c r="D16954">
        <v>1</v>
      </c>
      <c r="E16954" t="s">
        <v>1</v>
      </c>
      <c r="F16954">
        <v>1</v>
      </c>
      <c r="G16954" s="1">
        <v>44401</v>
      </c>
      <c r="H16954" s="2">
        <v>0.39288174768518519</v>
      </c>
      <c r="I16954" s="1">
        <v>44401</v>
      </c>
      <c r="J16954" s="2">
        <v>0.39288232638888893</v>
      </c>
      <c r="M16954">
        <v>11</v>
      </c>
      <c r="N16954">
        <v>280</v>
      </c>
      <c r="Q16954">
        <v>-1856</v>
      </c>
      <c r="V16954">
        <v>0</v>
      </c>
    </row>
    <row r="16955" spans="1:22" hidden="1" x14ac:dyDescent="0.25">
      <c r="A16955" t="s">
        <v>0</v>
      </c>
      <c r="B16955">
        <v>1</v>
      </c>
      <c r="C16955">
        <v>1</v>
      </c>
      <c r="D16955">
        <v>1</v>
      </c>
      <c r="E16955" t="s">
        <v>1</v>
      </c>
      <c r="F16955">
        <v>1</v>
      </c>
      <c r="G16955" s="1">
        <v>44401</v>
      </c>
      <c r="H16955" s="2">
        <v>0.39288371527777777</v>
      </c>
      <c r="I16955" s="1">
        <v>44401</v>
      </c>
      <c r="J16955" s="2">
        <v>0.39288422453703703</v>
      </c>
      <c r="K16955" t="s">
        <v>2</v>
      </c>
      <c r="V16955">
        <v>0</v>
      </c>
    </row>
    <row r="16956" spans="1:22" x14ac:dyDescent="0.25">
      <c r="A16956" t="s">
        <v>0</v>
      </c>
      <c r="B16956">
        <v>3</v>
      </c>
      <c r="C16956">
        <v>1</v>
      </c>
      <c r="D16956">
        <v>1</v>
      </c>
      <c r="E16956" t="s">
        <v>1</v>
      </c>
      <c r="F16956">
        <v>1</v>
      </c>
      <c r="G16956" s="1">
        <v>44401</v>
      </c>
      <c r="H16956" s="2">
        <v>0.39288637731481479</v>
      </c>
      <c r="I16956" s="1">
        <v>44401</v>
      </c>
      <c r="J16956" s="2">
        <v>0.39288677083333329</v>
      </c>
      <c r="L16956">
        <v>41050</v>
      </c>
      <c r="O16956">
        <v>39.2271</v>
      </c>
      <c r="P16956">
        <v>-103.92889</v>
      </c>
      <c r="S16956">
        <v>0</v>
      </c>
      <c r="U16956">
        <v>0</v>
      </c>
      <c r="V16956">
        <v>0</v>
      </c>
    </row>
    <row r="16957" spans="1:22" hidden="1" x14ac:dyDescent="0.25">
      <c r="A16957" t="s">
        <v>0</v>
      </c>
      <c r="B16957">
        <v>4</v>
      </c>
      <c r="C16957">
        <v>1</v>
      </c>
      <c r="D16957">
        <v>1</v>
      </c>
      <c r="E16957" t="s">
        <v>1</v>
      </c>
      <c r="F16957">
        <v>1</v>
      </c>
      <c r="G16957" s="1">
        <v>44401</v>
      </c>
      <c r="H16957" s="2">
        <v>0.39288730324074073</v>
      </c>
      <c r="I16957" s="1">
        <v>44401</v>
      </c>
      <c r="J16957" s="2">
        <v>0.3928874189814815</v>
      </c>
      <c r="M16957">
        <v>13</v>
      </c>
      <c r="N16957">
        <v>279</v>
      </c>
      <c r="Q16957">
        <v>-1856</v>
      </c>
      <c r="V16957">
        <v>0</v>
      </c>
    </row>
    <row r="16958" spans="1:22" hidden="1" x14ac:dyDescent="0.25">
      <c r="A16958" t="s">
        <v>0</v>
      </c>
      <c r="B16958">
        <v>5</v>
      </c>
      <c r="C16958">
        <v>1</v>
      </c>
      <c r="D16958">
        <v>1</v>
      </c>
      <c r="E16958" t="s">
        <v>1</v>
      </c>
      <c r="F16958">
        <v>1</v>
      </c>
      <c r="G16958" s="1">
        <v>44401</v>
      </c>
      <c r="H16958" s="2">
        <v>0.39289218749999999</v>
      </c>
      <c r="I16958" s="1">
        <v>44401</v>
      </c>
      <c r="J16958" s="2">
        <v>0.39289246527777782</v>
      </c>
      <c r="L16958">
        <v>41050</v>
      </c>
      <c r="S16958">
        <v>0</v>
      </c>
      <c r="U16958">
        <v>0</v>
      </c>
    </row>
    <row r="16959" spans="1:22" hidden="1" x14ac:dyDescent="0.25">
      <c r="A16959" t="s">
        <v>0</v>
      </c>
      <c r="B16959">
        <v>4</v>
      </c>
      <c r="C16959">
        <v>1</v>
      </c>
      <c r="D16959">
        <v>1</v>
      </c>
      <c r="E16959" t="s">
        <v>1</v>
      </c>
      <c r="F16959">
        <v>1</v>
      </c>
      <c r="G16959" s="1">
        <v>44401</v>
      </c>
      <c r="H16959" s="2">
        <v>0.39289297453703703</v>
      </c>
      <c r="I16959" s="1">
        <v>44401</v>
      </c>
      <c r="J16959" s="2">
        <v>0.39289311342592592</v>
      </c>
      <c r="M16959">
        <v>13</v>
      </c>
      <c r="N16959">
        <v>283</v>
      </c>
      <c r="Q16959">
        <v>-1856</v>
      </c>
      <c r="V16959">
        <v>0</v>
      </c>
    </row>
    <row r="16960" spans="1:22" hidden="1" x14ac:dyDescent="0.25">
      <c r="A16960" t="s">
        <v>0</v>
      </c>
      <c r="B16960">
        <v>8</v>
      </c>
      <c r="C16960">
        <v>1</v>
      </c>
      <c r="D16960">
        <v>1</v>
      </c>
      <c r="E16960" t="s">
        <v>1</v>
      </c>
      <c r="F16960">
        <v>1</v>
      </c>
      <c r="G16960" s="1">
        <v>44401</v>
      </c>
      <c r="H16960" s="2">
        <v>0.39289722222222223</v>
      </c>
      <c r="I16960" s="1">
        <v>44401</v>
      </c>
      <c r="J16960" s="2">
        <v>0.39289752314814813</v>
      </c>
      <c r="V16960">
        <v>0</v>
      </c>
    </row>
    <row r="16961" spans="1:22" hidden="1" x14ac:dyDescent="0.25">
      <c r="A16961" t="s">
        <v>0</v>
      </c>
      <c r="B16961">
        <v>4</v>
      </c>
      <c r="C16961">
        <v>1</v>
      </c>
      <c r="D16961">
        <v>1</v>
      </c>
      <c r="E16961" t="s">
        <v>1</v>
      </c>
      <c r="F16961">
        <v>1</v>
      </c>
      <c r="G16961" s="1">
        <v>44401</v>
      </c>
      <c r="H16961" s="2">
        <v>0.39289968749999998</v>
      </c>
      <c r="I16961" s="1">
        <v>44401</v>
      </c>
      <c r="J16961" s="2">
        <v>0.39290005787037036</v>
      </c>
      <c r="M16961">
        <v>11</v>
      </c>
      <c r="N16961">
        <v>297</v>
      </c>
      <c r="Q16961">
        <v>-1856</v>
      </c>
      <c r="V16961">
        <v>0</v>
      </c>
    </row>
    <row r="16962" spans="1:22" x14ac:dyDescent="0.25">
      <c r="A16962" t="s">
        <v>0</v>
      </c>
      <c r="B16962">
        <v>3</v>
      </c>
      <c r="C16962">
        <v>1</v>
      </c>
      <c r="D16962">
        <v>1</v>
      </c>
      <c r="E16962" t="s">
        <v>1</v>
      </c>
      <c r="F16962">
        <v>1</v>
      </c>
      <c r="G16962" s="1">
        <v>44401</v>
      </c>
      <c r="H16962" s="2">
        <v>0.39290871527777776</v>
      </c>
      <c r="I16962" s="1">
        <v>44401</v>
      </c>
      <c r="J16962" s="2">
        <v>0.39290893518518516</v>
      </c>
      <c r="L16962">
        <v>40975</v>
      </c>
      <c r="O16962">
        <v>39.227150000000002</v>
      </c>
      <c r="P16962">
        <v>-103.92901999999999</v>
      </c>
      <c r="S16962">
        <v>0</v>
      </c>
      <c r="U16962">
        <v>0</v>
      </c>
      <c r="V16962">
        <v>0</v>
      </c>
    </row>
    <row r="16963" spans="1:22" hidden="1" x14ac:dyDescent="0.25">
      <c r="A16963" t="s">
        <v>0</v>
      </c>
      <c r="B16963">
        <v>4</v>
      </c>
      <c r="C16963">
        <v>1</v>
      </c>
      <c r="D16963">
        <v>1</v>
      </c>
      <c r="E16963" t="s">
        <v>1</v>
      </c>
      <c r="F16963">
        <v>1</v>
      </c>
      <c r="G16963" s="1">
        <v>44401</v>
      </c>
      <c r="H16963" s="2">
        <v>0.39290939814814818</v>
      </c>
      <c r="I16963" s="1">
        <v>44401</v>
      </c>
      <c r="J16963" s="2">
        <v>0.39290956018518514</v>
      </c>
      <c r="M16963">
        <v>11</v>
      </c>
      <c r="N16963">
        <v>280</v>
      </c>
      <c r="Q16963">
        <v>-1856</v>
      </c>
      <c r="V16963">
        <v>0</v>
      </c>
    </row>
    <row r="16964" spans="1:22" hidden="1" x14ac:dyDescent="0.25">
      <c r="A16964" t="s">
        <v>0</v>
      </c>
      <c r="B16964">
        <v>8</v>
      </c>
      <c r="C16964">
        <v>1</v>
      </c>
      <c r="D16964">
        <v>1</v>
      </c>
      <c r="E16964" t="s">
        <v>1</v>
      </c>
      <c r="F16964">
        <v>1</v>
      </c>
      <c r="G16964" s="1">
        <v>44401</v>
      </c>
      <c r="H16964" s="2">
        <v>0.39290967592592591</v>
      </c>
      <c r="I16964" s="1">
        <v>44401</v>
      </c>
      <c r="J16964" s="2">
        <v>0.39291016203703705</v>
      </c>
      <c r="V16964">
        <v>0</v>
      </c>
    </row>
    <row r="16965" spans="1:22" hidden="1" x14ac:dyDescent="0.25">
      <c r="A16965" t="s">
        <v>0</v>
      </c>
      <c r="B16965">
        <v>8</v>
      </c>
      <c r="C16965">
        <v>1</v>
      </c>
      <c r="D16965">
        <v>1</v>
      </c>
      <c r="E16965" t="s">
        <v>1</v>
      </c>
      <c r="F16965">
        <v>1</v>
      </c>
      <c r="G16965" s="1">
        <v>44401</v>
      </c>
      <c r="H16965" s="2">
        <v>0.39291006944444445</v>
      </c>
      <c r="I16965" s="1">
        <v>44401</v>
      </c>
      <c r="J16965" s="2">
        <v>0.39291019675925926</v>
      </c>
      <c r="V16965">
        <v>0</v>
      </c>
    </row>
    <row r="16966" spans="1:22" hidden="1" x14ac:dyDescent="0.25">
      <c r="A16966" t="s">
        <v>0</v>
      </c>
      <c r="B16966">
        <v>8</v>
      </c>
      <c r="C16966">
        <v>1</v>
      </c>
      <c r="D16966">
        <v>1</v>
      </c>
      <c r="E16966" t="s">
        <v>1</v>
      </c>
      <c r="F16966">
        <v>1</v>
      </c>
      <c r="G16966" s="1">
        <v>44401</v>
      </c>
      <c r="H16966" s="2">
        <v>0.39291019675925926</v>
      </c>
      <c r="I16966" s="1">
        <v>44401</v>
      </c>
      <c r="J16966" s="2">
        <v>0.39291078703703702</v>
      </c>
      <c r="V16966">
        <v>0</v>
      </c>
    </row>
    <row r="16967" spans="1:22" hidden="1" x14ac:dyDescent="0.25">
      <c r="A16967" t="s">
        <v>0</v>
      </c>
      <c r="B16967">
        <v>8</v>
      </c>
      <c r="C16967">
        <v>1</v>
      </c>
      <c r="D16967">
        <v>1</v>
      </c>
      <c r="E16967" t="s">
        <v>1</v>
      </c>
      <c r="F16967">
        <v>1</v>
      </c>
      <c r="G16967" s="1">
        <v>44401</v>
      </c>
      <c r="H16967" s="2">
        <v>0.39291021990740743</v>
      </c>
      <c r="I16967" s="1">
        <v>44401</v>
      </c>
      <c r="J16967" s="2">
        <v>0.39291078703703702</v>
      </c>
      <c r="V16967">
        <v>0</v>
      </c>
    </row>
    <row r="16968" spans="1:22" hidden="1" x14ac:dyDescent="0.25">
      <c r="A16968" t="s">
        <v>0</v>
      </c>
      <c r="B16968">
        <v>4</v>
      </c>
      <c r="C16968">
        <v>1</v>
      </c>
      <c r="D16968">
        <v>1</v>
      </c>
      <c r="E16968" t="s">
        <v>1</v>
      </c>
      <c r="F16968">
        <v>1</v>
      </c>
      <c r="G16968" s="1">
        <v>44401</v>
      </c>
      <c r="H16968" s="2">
        <v>0.39291634259259256</v>
      </c>
      <c r="I16968" s="1">
        <v>44401</v>
      </c>
      <c r="J16968" s="2">
        <v>0.39291652777777775</v>
      </c>
      <c r="M16968">
        <v>11</v>
      </c>
      <c r="N16968">
        <v>280</v>
      </c>
      <c r="Q16968">
        <v>-1856</v>
      </c>
      <c r="V16968">
        <v>0</v>
      </c>
    </row>
    <row r="16969" spans="1:22" hidden="1" x14ac:dyDescent="0.25">
      <c r="A16969" t="s">
        <v>0</v>
      </c>
      <c r="B16969">
        <v>8</v>
      </c>
      <c r="C16969">
        <v>1</v>
      </c>
      <c r="D16969">
        <v>1</v>
      </c>
      <c r="E16969" t="s">
        <v>1</v>
      </c>
      <c r="F16969">
        <v>1</v>
      </c>
      <c r="G16969" s="1">
        <v>44401</v>
      </c>
      <c r="H16969" s="2">
        <v>0.39292082175925924</v>
      </c>
      <c r="I16969" s="1">
        <v>44401</v>
      </c>
      <c r="J16969" s="2">
        <v>0.39292093750000001</v>
      </c>
      <c r="V16969">
        <v>0</v>
      </c>
    </row>
    <row r="16970" spans="1:22" x14ac:dyDescent="0.25">
      <c r="A16970" t="s">
        <v>0</v>
      </c>
      <c r="B16970">
        <v>3</v>
      </c>
      <c r="C16970">
        <v>1</v>
      </c>
      <c r="D16970">
        <v>1</v>
      </c>
      <c r="E16970" t="s">
        <v>1</v>
      </c>
      <c r="F16970">
        <v>1</v>
      </c>
      <c r="G16970" s="1">
        <v>44401</v>
      </c>
      <c r="H16970" s="2">
        <v>0.39292109953703708</v>
      </c>
      <c r="I16970" s="1">
        <v>44401</v>
      </c>
      <c r="J16970" s="2">
        <v>0.39292153935185187</v>
      </c>
      <c r="L16970">
        <v>40950</v>
      </c>
      <c r="O16970">
        <v>39.227150000000002</v>
      </c>
      <c r="P16970">
        <v>-103.92914</v>
      </c>
      <c r="S16970">
        <v>0</v>
      </c>
      <c r="U16970">
        <v>0</v>
      </c>
      <c r="V16970">
        <v>0</v>
      </c>
    </row>
    <row r="16971" spans="1:22" hidden="1" x14ac:dyDescent="0.25">
      <c r="A16971" t="s">
        <v>0</v>
      </c>
      <c r="B16971">
        <v>4</v>
      </c>
      <c r="C16971">
        <v>1</v>
      </c>
      <c r="D16971">
        <v>1</v>
      </c>
      <c r="E16971" t="s">
        <v>1</v>
      </c>
      <c r="F16971">
        <v>1</v>
      </c>
      <c r="G16971" s="1">
        <v>44401</v>
      </c>
      <c r="H16971" s="2">
        <v>0.3929212037037037</v>
      </c>
      <c r="I16971" s="1">
        <v>44401</v>
      </c>
      <c r="J16971" s="2">
        <v>0.3929215509259259</v>
      </c>
      <c r="M16971">
        <v>11</v>
      </c>
      <c r="N16971">
        <v>292</v>
      </c>
      <c r="Q16971">
        <v>-1856</v>
      </c>
      <c r="V16971">
        <v>0</v>
      </c>
    </row>
    <row r="16972" spans="1:22" hidden="1" x14ac:dyDescent="0.25">
      <c r="A16972" t="s">
        <v>0</v>
      </c>
      <c r="B16972">
        <v>5</v>
      </c>
      <c r="C16972">
        <v>1</v>
      </c>
      <c r="D16972">
        <v>1</v>
      </c>
      <c r="E16972" t="s">
        <v>1</v>
      </c>
      <c r="F16972">
        <v>1</v>
      </c>
      <c r="G16972" s="1">
        <v>44401</v>
      </c>
      <c r="H16972" s="2">
        <v>0.39292678240740742</v>
      </c>
      <c r="I16972" s="1">
        <v>44401</v>
      </c>
      <c r="J16972" s="2">
        <v>0.39292723379629629</v>
      </c>
      <c r="L16972">
        <v>40950</v>
      </c>
      <c r="S16972">
        <v>0</v>
      </c>
      <c r="U16972">
        <v>0</v>
      </c>
    </row>
    <row r="16973" spans="1:22" hidden="1" x14ac:dyDescent="0.25">
      <c r="A16973" t="s">
        <v>0</v>
      </c>
      <c r="B16973">
        <v>4</v>
      </c>
      <c r="C16973">
        <v>1</v>
      </c>
      <c r="D16973">
        <v>1</v>
      </c>
      <c r="E16973" t="s">
        <v>1</v>
      </c>
      <c r="F16973">
        <v>1</v>
      </c>
      <c r="G16973" s="1">
        <v>44401</v>
      </c>
      <c r="H16973" s="2">
        <v>0.39292781249999997</v>
      </c>
      <c r="I16973" s="1">
        <v>44401</v>
      </c>
      <c r="J16973" s="2">
        <v>0.39292789351851853</v>
      </c>
      <c r="M16973">
        <v>9</v>
      </c>
      <c r="N16973">
        <v>291</v>
      </c>
      <c r="Q16973">
        <v>-1856</v>
      </c>
      <c r="V16973">
        <v>0</v>
      </c>
    </row>
    <row r="16974" spans="1:22" hidden="1" x14ac:dyDescent="0.25">
      <c r="A16974" t="s">
        <v>0</v>
      </c>
      <c r="B16974">
        <v>5</v>
      </c>
      <c r="C16974">
        <v>1</v>
      </c>
      <c r="D16974">
        <v>1</v>
      </c>
      <c r="E16974" t="s">
        <v>1</v>
      </c>
      <c r="F16974">
        <v>1</v>
      </c>
      <c r="G16974" s="1">
        <v>44401</v>
      </c>
      <c r="H16974" s="2">
        <v>0.39292850694444442</v>
      </c>
      <c r="I16974" s="1">
        <v>44401</v>
      </c>
      <c r="J16974" s="2">
        <v>0.3929291319444444</v>
      </c>
      <c r="L16974">
        <v>40950</v>
      </c>
      <c r="S16974">
        <v>0</v>
      </c>
      <c r="U16974">
        <v>0</v>
      </c>
    </row>
    <row r="16975" spans="1:22" hidden="1" x14ac:dyDescent="0.25">
      <c r="A16975" t="s">
        <v>0</v>
      </c>
      <c r="B16975">
        <v>8</v>
      </c>
      <c r="C16975">
        <v>1</v>
      </c>
      <c r="D16975">
        <v>1</v>
      </c>
      <c r="E16975" t="s">
        <v>1</v>
      </c>
      <c r="F16975">
        <v>1</v>
      </c>
      <c r="G16975" s="1">
        <v>44401</v>
      </c>
      <c r="H16975" s="2">
        <v>0.39293783564814816</v>
      </c>
      <c r="I16975" s="1">
        <v>44401</v>
      </c>
      <c r="J16975" s="2">
        <v>0.39293802083333335</v>
      </c>
      <c r="V16975">
        <v>0</v>
      </c>
    </row>
    <row r="16976" spans="1:22" hidden="1" x14ac:dyDescent="0.25">
      <c r="A16976" t="s">
        <v>0</v>
      </c>
      <c r="B16976">
        <v>8</v>
      </c>
      <c r="C16976">
        <v>1</v>
      </c>
      <c r="D16976">
        <v>1</v>
      </c>
      <c r="E16976" t="s">
        <v>1</v>
      </c>
      <c r="F16976">
        <v>1</v>
      </c>
      <c r="G16976" s="1">
        <v>44401</v>
      </c>
      <c r="H16976" s="2">
        <v>0.39293832175925925</v>
      </c>
      <c r="I16976" s="1">
        <v>44401</v>
      </c>
      <c r="J16976" s="2">
        <v>0.39293864583333332</v>
      </c>
      <c r="V16976">
        <v>0</v>
      </c>
    </row>
    <row r="16977" spans="1:22" hidden="1" x14ac:dyDescent="0.25">
      <c r="A16977" t="s">
        <v>0</v>
      </c>
      <c r="B16977">
        <v>4</v>
      </c>
      <c r="C16977">
        <v>1</v>
      </c>
      <c r="D16977">
        <v>1</v>
      </c>
      <c r="E16977" t="s">
        <v>1</v>
      </c>
      <c r="F16977">
        <v>1</v>
      </c>
      <c r="G16977" s="1">
        <v>44401</v>
      </c>
      <c r="H16977" s="2">
        <v>0.39294008101851857</v>
      </c>
      <c r="I16977" s="1">
        <v>44401</v>
      </c>
      <c r="J16977" s="2">
        <v>0.39294052083333336</v>
      </c>
      <c r="M16977">
        <v>10</v>
      </c>
      <c r="N16977">
        <v>276</v>
      </c>
      <c r="Q16977">
        <v>-1856</v>
      </c>
      <c r="V16977">
        <v>0</v>
      </c>
    </row>
    <row r="16978" spans="1:22" hidden="1" x14ac:dyDescent="0.25">
      <c r="A16978" t="s">
        <v>0</v>
      </c>
      <c r="B16978">
        <v>8</v>
      </c>
      <c r="C16978">
        <v>1</v>
      </c>
      <c r="D16978">
        <v>1</v>
      </c>
      <c r="E16978" t="s">
        <v>1</v>
      </c>
      <c r="F16978">
        <v>1</v>
      </c>
      <c r="G16978" s="1">
        <v>44401</v>
      </c>
      <c r="H16978" s="2">
        <v>0.39294271990740742</v>
      </c>
      <c r="I16978" s="1">
        <v>44401</v>
      </c>
      <c r="J16978" s="2">
        <v>0.39294306712962962</v>
      </c>
      <c r="V16978">
        <v>0</v>
      </c>
    </row>
    <row r="16979" spans="1:22" hidden="1" x14ac:dyDescent="0.25">
      <c r="A16979" t="s">
        <v>0</v>
      </c>
      <c r="B16979">
        <v>5</v>
      </c>
      <c r="C16979">
        <v>1</v>
      </c>
      <c r="D16979">
        <v>1</v>
      </c>
      <c r="E16979" t="s">
        <v>1</v>
      </c>
      <c r="F16979">
        <v>1</v>
      </c>
      <c r="G16979" s="1">
        <v>44401</v>
      </c>
      <c r="H16979" s="2">
        <v>0.39294278935185184</v>
      </c>
      <c r="I16979" s="1">
        <v>44401</v>
      </c>
      <c r="J16979" s="2">
        <v>0.39294306712962962</v>
      </c>
      <c r="L16979">
        <v>40900</v>
      </c>
      <c r="S16979">
        <v>0</v>
      </c>
      <c r="U16979">
        <v>0</v>
      </c>
    </row>
    <row r="16980" spans="1:22" hidden="1" x14ac:dyDescent="0.25">
      <c r="A16980" t="s">
        <v>0</v>
      </c>
      <c r="B16980">
        <v>8</v>
      </c>
      <c r="C16980">
        <v>1</v>
      </c>
      <c r="D16980">
        <v>1</v>
      </c>
      <c r="E16980" t="s">
        <v>1</v>
      </c>
      <c r="F16980">
        <v>1</v>
      </c>
      <c r="G16980" s="1">
        <v>44401</v>
      </c>
      <c r="H16980" s="2">
        <v>0.39294290509259261</v>
      </c>
      <c r="I16980" s="1">
        <v>44401</v>
      </c>
      <c r="J16980" s="2">
        <v>0.39294306712962962</v>
      </c>
      <c r="V16980">
        <v>0</v>
      </c>
    </row>
    <row r="16981" spans="1:22" hidden="1" x14ac:dyDescent="0.25">
      <c r="A16981" t="s">
        <v>0</v>
      </c>
      <c r="B16981">
        <v>8</v>
      </c>
      <c r="C16981">
        <v>1</v>
      </c>
      <c r="D16981">
        <v>1</v>
      </c>
      <c r="E16981" t="s">
        <v>1</v>
      </c>
      <c r="F16981">
        <v>1</v>
      </c>
      <c r="G16981" s="1">
        <v>44401</v>
      </c>
      <c r="H16981" s="2">
        <v>0.39294307870370365</v>
      </c>
      <c r="I16981" s="1">
        <v>44401</v>
      </c>
      <c r="J16981" s="2">
        <v>0.39294368055555556</v>
      </c>
      <c r="V16981">
        <v>0</v>
      </c>
    </row>
    <row r="16982" spans="1:22" hidden="1" x14ac:dyDescent="0.25">
      <c r="A16982" t="s">
        <v>0</v>
      </c>
      <c r="B16982">
        <v>8</v>
      </c>
      <c r="C16982">
        <v>1</v>
      </c>
      <c r="D16982">
        <v>1</v>
      </c>
      <c r="E16982" t="s">
        <v>1</v>
      </c>
      <c r="F16982">
        <v>1</v>
      </c>
      <c r="G16982" s="1">
        <v>44401</v>
      </c>
      <c r="H16982" s="2">
        <v>0.39294337962962961</v>
      </c>
      <c r="I16982" s="1">
        <v>44401</v>
      </c>
      <c r="J16982" s="2">
        <v>0.39294369212962965</v>
      </c>
      <c r="V16982">
        <v>0</v>
      </c>
    </row>
    <row r="16983" spans="1:22" hidden="1" x14ac:dyDescent="0.25">
      <c r="A16983" t="s">
        <v>0</v>
      </c>
      <c r="B16983">
        <v>7</v>
      </c>
      <c r="C16983">
        <v>1</v>
      </c>
      <c r="D16983">
        <v>1</v>
      </c>
      <c r="E16983" t="s">
        <v>1</v>
      </c>
      <c r="F16983">
        <v>1</v>
      </c>
      <c r="G16983" s="1">
        <v>44401</v>
      </c>
      <c r="H16983" s="2">
        <v>0.3929434259259259</v>
      </c>
      <c r="I16983" s="1">
        <v>44401</v>
      </c>
      <c r="J16983" s="2">
        <v>0.39294370370370374</v>
      </c>
      <c r="L16983">
        <v>40900</v>
      </c>
    </row>
    <row r="16984" spans="1:22" hidden="1" x14ac:dyDescent="0.25">
      <c r="A16984" t="s">
        <v>0</v>
      </c>
      <c r="B16984">
        <v>8</v>
      </c>
      <c r="C16984">
        <v>1</v>
      </c>
      <c r="D16984">
        <v>1</v>
      </c>
      <c r="E16984" t="s">
        <v>1</v>
      </c>
      <c r="F16984">
        <v>1</v>
      </c>
      <c r="G16984" s="1">
        <v>44401</v>
      </c>
      <c r="H16984" s="2">
        <v>0.39294356481481479</v>
      </c>
      <c r="I16984" s="1">
        <v>44401</v>
      </c>
      <c r="J16984" s="2">
        <v>0.39294370370370374</v>
      </c>
      <c r="V16984">
        <v>0</v>
      </c>
    </row>
    <row r="16985" spans="1:22" hidden="1" x14ac:dyDescent="0.25">
      <c r="A16985" t="s">
        <v>0</v>
      </c>
      <c r="B16985">
        <v>8</v>
      </c>
      <c r="C16985">
        <v>1</v>
      </c>
      <c r="D16985">
        <v>1</v>
      </c>
      <c r="E16985" t="s">
        <v>1</v>
      </c>
      <c r="F16985">
        <v>1</v>
      </c>
      <c r="G16985" s="1">
        <v>44401</v>
      </c>
      <c r="H16985" s="2">
        <v>0.39294374999999998</v>
      </c>
      <c r="I16985" s="1">
        <v>44401</v>
      </c>
      <c r="J16985" s="2">
        <v>0.39294431712962963</v>
      </c>
      <c r="V16985">
        <v>0</v>
      </c>
    </row>
    <row r="16986" spans="1:22" hidden="1" x14ac:dyDescent="0.25">
      <c r="A16986" t="s">
        <v>0</v>
      </c>
      <c r="B16986">
        <v>8</v>
      </c>
      <c r="C16986">
        <v>1</v>
      </c>
      <c r="D16986">
        <v>1</v>
      </c>
      <c r="E16986" t="s">
        <v>1</v>
      </c>
      <c r="F16986">
        <v>1</v>
      </c>
      <c r="G16986" s="1">
        <v>44401</v>
      </c>
      <c r="H16986" s="2">
        <v>0.39294393518518517</v>
      </c>
      <c r="I16986" s="1">
        <v>44401</v>
      </c>
      <c r="J16986" s="2">
        <v>0.39294432870370372</v>
      </c>
      <c r="V16986">
        <v>0</v>
      </c>
    </row>
    <row r="16987" spans="1:22" x14ac:dyDescent="0.25">
      <c r="A16987" t="s">
        <v>0</v>
      </c>
      <c r="B16987">
        <v>3</v>
      </c>
      <c r="C16987">
        <v>1</v>
      </c>
      <c r="D16987">
        <v>1</v>
      </c>
      <c r="E16987" t="s">
        <v>1</v>
      </c>
      <c r="F16987">
        <v>1</v>
      </c>
      <c r="G16987" s="1">
        <v>44401</v>
      </c>
      <c r="H16987" s="2">
        <v>0.3929449421296296</v>
      </c>
      <c r="I16987" s="1">
        <v>44401</v>
      </c>
      <c r="J16987" s="2">
        <v>0.39294498842592596</v>
      </c>
      <c r="L16987">
        <v>40875</v>
      </c>
      <c r="O16987">
        <v>39.227200000000003</v>
      </c>
      <c r="P16987">
        <v>-103.92919999999999</v>
      </c>
      <c r="S16987">
        <v>0</v>
      </c>
      <c r="U16987">
        <v>0</v>
      </c>
      <c r="V16987">
        <v>0</v>
      </c>
    </row>
    <row r="16988" spans="1:22" hidden="1" x14ac:dyDescent="0.25">
      <c r="A16988" t="s">
        <v>0</v>
      </c>
      <c r="B16988">
        <v>8</v>
      </c>
      <c r="C16988">
        <v>1</v>
      </c>
      <c r="D16988">
        <v>1</v>
      </c>
      <c r="E16988" t="s">
        <v>1</v>
      </c>
      <c r="F16988">
        <v>1</v>
      </c>
      <c r="G16988" s="1">
        <v>44401</v>
      </c>
      <c r="H16988" s="2">
        <v>0.39294527777777777</v>
      </c>
      <c r="I16988" s="1">
        <v>44401</v>
      </c>
      <c r="J16988" s="2">
        <v>0.39294561342592593</v>
      </c>
      <c r="V16988">
        <v>0</v>
      </c>
    </row>
    <row r="16989" spans="1:22" hidden="1" x14ac:dyDescent="0.25">
      <c r="A16989" t="s">
        <v>0</v>
      </c>
      <c r="B16989">
        <v>4</v>
      </c>
      <c r="C16989">
        <v>1</v>
      </c>
      <c r="D16989">
        <v>1</v>
      </c>
      <c r="E16989" t="s">
        <v>1</v>
      </c>
      <c r="F16989">
        <v>1</v>
      </c>
      <c r="G16989" s="1">
        <v>44401</v>
      </c>
      <c r="H16989" s="2">
        <v>0.39294540509259263</v>
      </c>
      <c r="I16989" s="1">
        <v>44401</v>
      </c>
      <c r="J16989" s="2">
        <v>0.39294561342592593</v>
      </c>
      <c r="M16989">
        <v>10</v>
      </c>
      <c r="N16989">
        <v>281</v>
      </c>
      <c r="Q16989">
        <v>-1856</v>
      </c>
      <c r="V16989">
        <v>0</v>
      </c>
    </row>
    <row r="16990" spans="1:22" x14ac:dyDescent="0.25">
      <c r="A16990" t="s">
        <v>0</v>
      </c>
      <c r="B16990">
        <v>3</v>
      </c>
      <c r="C16990">
        <v>1</v>
      </c>
      <c r="D16990">
        <v>1</v>
      </c>
      <c r="E16990" t="s">
        <v>1</v>
      </c>
      <c r="F16990">
        <v>1</v>
      </c>
      <c r="G16990" s="1">
        <v>44401</v>
      </c>
      <c r="H16990" s="2">
        <v>0.39294990740740743</v>
      </c>
      <c r="I16990" s="1">
        <v>44401</v>
      </c>
      <c r="J16990" s="2">
        <v>0.39295003472222217</v>
      </c>
      <c r="L16990">
        <v>40875</v>
      </c>
      <c r="O16990">
        <v>39.22719</v>
      </c>
      <c r="P16990">
        <v>-103.92923</v>
      </c>
      <c r="S16990">
        <v>0</v>
      </c>
      <c r="U16990">
        <v>0</v>
      </c>
      <c r="V16990">
        <v>0</v>
      </c>
    </row>
    <row r="16991" spans="1:22" hidden="1" x14ac:dyDescent="0.25">
      <c r="A16991" t="s">
        <v>0</v>
      </c>
      <c r="B16991">
        <v>4</v>
      </c>
      <c r="C16991">
        <v>1</v>
      </c>
      <c r="D16991">
        <v>1</v>
      </c>
      <c r="E16991" t="s">
        <v>1</v>
      </c>
      <c r="F16991">
        <v>1</v>
      </c>
      <c r="G16991" s="1">
        <v>44401</v>
      </c>
      <c r="H16991" s="2">
        <v>0.39295142361111113</v>
      </c>
      <c r="I16991" s="1">
        <v>44401</v>
      </c>
      <c r="J16991" s="2">
        <v>0.39295192129629625</v>
      </c>
      <c r="M16991">
        <v>9</v>
      </c>
      <c r="N16991">
        <v>276</v>
      </c>
      <c r="Q16991">
        <v>-1856</v>
      </c>
      <c r="V16991">
        <v>0</v>
      </c>
    </row>
    <row r="16992" spans="1:22" hidden="1" x14ac:dyDescent="0.25">
      <c r="A16992" t="s">
        <v>0</v>
      </c>
      <c r="B16992">
        <v>7</v>
      </c>
      <c r="C16992">
        <v>1</v>
      </c>
      <c r="D16992">
        <v>1</v>
      </c>
      <c r="E16992" t="s">
        <v>1</v>
      </c>
      <c r="F16992">
        <v>1</v>
      </c>
      <c r="G16992" s="1">
        <v>44401</v>
      </c>
      <c r="H16992" s="2">
        <v>0.39295399305555551</v>
      </c>
      <c r="I16992" s="1">
        <v>44401</v>
      </c>
      <c r="J16992" s="2">
        <v>0.39295445601851853</v>
      </c>
      <c r="L16992">
        <v>40875</v>
      </c>
    </row>
    <row r="16993" spans="1:22" x14ac:dyDescent="0.25">
      <c r="A16993" t="s">
        <v>0</v>
      </c>
      <c r="B16993">
        <v>3</v>
      </c>
      <c r="C16993">
        <v>1</v>
      </c>
      <c r="D16993">
        <v>1</v>
      </c>
      <c r="E16993" t="s">
        <v>1</v>
      </c>
      <c r="F16993">
        <v>1</v>
      </c>
      <c r="G16993" s="1">
        <v>44401</v>
      </c>
      <c r="H16993" s="2">
        <v>0.39295546296296296</v>
      </c>
      <c r="I16993" s="1">
        <v>44401</v>
      </c>
      <c r="J16993" s="2">
        <v>0.39295572916666671</v>
      </c>
      <c r="L16993">
        <v>40850</v>
      </c>
      <c r="O16993">
        <v>39.227200000000003</v>
      </c>
      <c r="P16993">
        <v>-103.92926</v>
      </c>
      <c r="S16993">
        <v>0</v>
      </c>
      <c r="U16993">
        <v>0</v>
      </c>
      <c r="V16993">
        <v>0</v>
      </c>
    </row>
    <row r="16994" spans="1:22" hidden="1" x14ac:dyDescent="0.25">
      <c r="A16994" t="s">
        <v>0</v>
      </c>
      <c r="B16994">
        <v>8</v>
      </c>
      <c r="C16994">
        <v>1</v>
      </c>
      <c r="D16994">
        <v>1</v>
      </c>
      <c r="E16994" t="s">
        <v>1</v>
      </c>
      <c r="F16994">
        <v>1</v>
      </c>
      <c r="G16994" s="1">
        <v>44401</v>
      </c>
      <c r="H16994" s="2">
        <v>0.3929565162037037</v>
      </c>
      <c r="I16994" s="1">
        <v>44401</v>
      </c>
      <c r="J16994" s="2">
        <v>0.39295697916666666</v>
      </c>
      <c r="V16994">
        <v>0</v>
      </c>
    </row>
    <row r="16995" spans="1:22" x14ac:dyDescent="0.25">
      <c r="A16995" t="s">
        <v>0</v>
      </c>
      <c r="B16995">
        <v>3</v>
      </c>
      <c r="C16995">
        <v>1</v>
      </c>
      <c r="D16995">
        <v>1</v>
      </c>
      <c r="E16995" t="s">
        <v>1</v>
      </c>
      <c r="F16995">
        <v>1</v>
      </c>
      <c r="G16995" s="1">
        <v>44401</v>
      </c>
      <c r="H16995" s="2">
        <v>0.39296056712962962</v>
      </c>
      <c r="I16995" s="1">
        <v>44401</v>
      </c>
      <c r="J16995" s="2">
        <v>0.39296079861111116</v>
      </c>
      <c r="L16995">
        <v>40850</v>
      </c>
      <c r="O16995">
        <v>39.22719</v>
      </c>
      <c r="P16995">
        <v>-103.92928999999999</v>
      </c>
      <c r="S16995">
        <v>0</v>
      </c>
      <c r="U16995">
        <v>0</v>
      </c>
      <c r="V16995">
        <v>0</v>
      </c>
    </row>
    <row r="16996" spans="1:22" hidden="1" x14ac:dyDescent="0.25">
      <c r="A16996" t="s">
        <v>0</v>
      </c>
      <c r="B16996">
        <v>8</v>
      </c>
      <c r="C16996">
        <v>1</v>
      </c>
      <c r="D16996">
        <v>1</v>
      </c>
      <c r="E16996" t="s">
        <v>1</v>
      </c>
      <c r="F16996">
        <v>1</v>
      </c>
      <c r="G16996" s="1">
        <v>44401</v>
      </c>
      <c r="H16996" s="2">
        <v>0.39296309027777782</v>
      </c>
      <c r="I16996" s="1">
        <v>44401</v>
      </c>
      <c r="J16996" s="2">
        <v>0.39296332175925924</v>
      </c>
      <c r="V16996">
        <v>0</v>
      </c>
    </row>
    <row r="16997" spans="1:22" hidden="1" x14ac:dyDescent="0.25">
      <c r="A16997" t="s">
        <v>0</v>
      </c>
      <c r="B16997">
        <v>8</v>
      </c>
      <c r="C16997">
        <v>1</v>
      </c>
      <c r="D16997">
        <v>1</v>
      </c>
      <c r="E16997" t="s">
        <v>1</v>
      </c>
      <c r="F16997">
        <v>1</v>
      </c>
      <c r="G16997" s="1">
        <v>44401</v>
      </c>
      <c r="H16997" s="2">
        <v>0.39296320601851847</v>
      </c>
      <c r="I16997" s="1">
        <v>44401</v>
      </c>
      <c r="J16997" s="2">
        <v>0.39296333333333333</v>
      </c>
      <c r="V16997">
        <v>0</v>
      </c>
    </row>
    <row r="16998" spans="1:22" hidden="1" x14ac:dyDescent="0.25">
      <c r="A16998" t="s">
        <v>0</v>
      </c>
      <c r="B16998">
        <v>8</v>
      </c>
      <c r="C16998">
        <v>1</v>
      </c>
      <c r="D16998">
        <v>1</v>
      </c>
      <c r="E16998" t="s">
        <v>1</v>
      </c>
      <c r="F16998">
        <v>1</v>
      </c>
      <c r="G16998" s="1">
        <v>44401</v>
      </c>
      <c r="H16998" s="2">
        <v>0.39296342592592598</v>
      </c>
      <c r="I16998" s="1">
        <v>44401</v>
      </c>
      <c r="J16998" s="2">
        <v>0.39296394675925922</v>
      </c>
      <c r="V16998">
        <v>0</v>
      </c>
    </row>
    <row r="16999" spans="1:22" x14ac:dyDescent="0.25">
      <c r="A16999" t="s">
        <v>0</v>
      </c>
      <c r="B16999">
        <v>3</v>
      </c>
      <c r="C16999">
        <v>1</v>
      </c>
      <c r="D16999">
        <v>1</v>
      </c>
      <c r="E16999" t="s">
        <v>1</v>
      </c>
      <c r="F16999">
        <v>1</v>
      </c>
      <c r="G16999" s="1">
        <v>44401</v>
      </c>
      <c r="H16999" s="2">
        <v>0.3929723726851852</v>
      </c>
      <c r="I16999" s="1">
        <v>44401</v>
      </c>
      <c r="J16999" s="2">
        <v>0.39297281249999999</v>
      </c>
      <c r="L16999">
        <v>40825</v>
      </c>
      <c r="O16999">
        <v>39.22719</v>
      </c>
      <c r="P16999">
        <v>-103.92941</v>
      </c>
      <c r="S16999">
        <v>0</v>
      </c>
      <c r="U16999">
        <v>0</v>
      </c>
      <c r="V16999">
        <v>0</v>
      </c>
    </row>
    <row r="17000" spans="1:22" hidden="1" x14ac:dyDescent="0.25">
      <c r="A17000" t="s">
        <v>0</v>
      </c>
      <c r="B17000">
        <v>4</v>
      </c>
      <c r="C17000">
        <v>1</v>
      </c>
      <c r="D17000">
        <v>1</v>
      </c>
      <c r="E17000" t="s">
        <v>1</v>
      </c>
      <c r="F17000">
        <v>1</v>
      </c>
      <c r="G17000" s="1">
        <v>44401</v>
      </c>
      <c r="H17000" s="2">
        <v>0.39297641203703709</v>
      </c>
      <c r="I17000" s="1">
        <v>44401</v>
      </c>
      <c r="J17000" s="2">
        <v>0.39297663194444449</v>
      </c>
      <c r="M17000">
        <v>14</v>
      </c>
      <c r="N17000">
        <v>266</v>
      </c>
      <c r="Q17000">
        <v>-1856</v>
      </c>
      <c r="V17000">
        <v>0</v>
      </c>
    </row>
    <row r="17001" spans="1:22" hidden="1" x14ac:dyDescent="0.25">
      <c r="A17001" t="s">
        <v>0</v>
      </c>
      <c r="B17001">
        <v>5</v>
      </c>
      <c r="C17001">
        <v>1</v>
      </c>
      <c r="D17001">
        <v>1</v>
      </c>
      <c r="E17001" t="s">
        <v>1</v>
      </c>
      <c r="F17001">
        <v>1</v>
      </c>
      <c r="G17001" s="1">
        <v>44401</v>
      </c>
      <c r="H17001" s="2">
        <v>0.39297671296296294</v>
      </c>
      <c r="I17001" s="1">
        <v>44401</v>
      </c>
      <c r="J17001" s="2">
        <v>0.39297723379629629</v>
      </c>
      <c r="L17001">
        <v>40825</v>
      </c>
      <c r="S17001">
        <v>0</v>
      </c>
      <c r="U17001">
        <v>0</v>
      </c>
    </row>
    <row r="17002" spans="1:22" x14ac:dyDescent="0.25">
      <c r="A17002" t="s">
        <v>0</v>
      </c>
      <c r="B17002">
        <v>3</v>
      </c>
      <c r="C17002">
        <v>1</v>
      </c>
      <c r="D17002">
        <v>1</v>
      </c>
      <c r="E17002" t="s">
        <v>1</v>
      </c>
      <c r="F17002">
        <v>1</v>
      </c>
      <c r="G17002" s="1">
        <v>44401</v>
      </c>
      <c r="H17002" s="2">
        <v>0.39297918981481478</v>
      </c>
      <c r="I17002" s="1">
        <v>44401</v>
      </c>
      <c r="J17002" s="2">
        <v>0.39297975694444442</v>
      </c>
      <c r="L17002">
        <v>40800</v>
      </c>
      <c r="O17002">
        <v>39.227150000000002</v>
      </c>
      <c r="P17002">
        <v>-103.92944</v>
      </c>
      <c r="S17002">
        <v>0</v>
      </c>
      <c r="U17002">
        <v>0</v>
      </c>
      <c r="V17002">
        <v>0</v>
      </c>
    </row>
    <row r="17003" spans="1:22" hidden="1" x14ac:dyDescent="0.25">
      <c r="A17003" t="s">
        <v>0</v>
      </c>
      <c r="B17003">
        <v>8</v>
      </c>
      <c r="C17003">
        <v>1</v>
      </c>
      <c r="D17003">
        <v>1</v>
      </c>
      <c r="E17003" t="s">
        <v>1</v>
      </c>
      <c r="F17003">
        <v>1</v>
      </c>
      <c r="G17003" s="1">
        <v>44401</v>
      </c>
      <c r="H17003" s="2">
        <v>0.39297951388888891</v>
      </c>
      <c r="I17003" s="1">
        <v>44401</v>
      </c>
      <c r="J17003" s="2">
        <v>0.39297978009259255</v>
      </c>
      <c r="V17003">
        <v>0</v>
      </c>
    </row>
    <row r="17004" spans="1:22" hidden="1" x14ac:dyDescent="0.25">
      <c r="A17004" t="s">
        <v>0</v>
      </c>
      <c r="B17004">
        <v>4</v>
      </c>
      <c r="C17004">
        <v>1</v>
      </c>
      <c r="D17004">
        <v>1</v>
      </c>
      <c r="E17004" t="s">
        <v>1</v>
      </c>
      <c r="F17004">
        <v>1</v>
      </c>
      <c r="G17004" s="1">
        <v>44401</v>
      </c>
      <c r="H17004" s="2">
        <v>0.39298324074074076</v>
      </c>
      <c r="I17004" s="1">
        <v>44401</v>
      </c>
      <c r="J17004" s="2">
        <v>0.39298357638888892</v>
      </c>
      <c r="M17004">
        <v>16</v>
      </c>
      <c r="N17004">
        <v>252</v>
      </c>
      <c r="Q17004">
        <v>-1920</v>
      </c>
      <c r="V17004">
        <v>0</v>
      </c>
    </row>
    <row r="17005" spans="1:22" x14ac:dyDescent="0.25">
      <c r="A17005" t="s">
        <v>0</v>
      </c>
      <c r="B17005">
        <v>3</v>
      </c>
      <c r="C17005">
        <v>1</v>
      </c>
      <c r="D17005">
        <v>1</v>
      </c>
      <c r="E17005" t="s">
        <v>1</v>
      </c>
      <c r="F17005">
        <v>1</v>
      </c>
      <c r="G17005" s="1">
        <v>44401</v>
      </c>
      <c r="H17005" s="2">
        <v>0.39298520833333334</v>
      </c>
      <c r="I17005" s="1">
        <v>44401</v>
      </c>
      <c r="J17005" s="2">
        <v>0.39298547453703708</v>
      </c>
      <c r="L17005">
        <v>40775</v>
      </c>
      <c r="O17005">
        <v>39.227139999999999</v>
      </c>
      <c r="P17005">
        <v>-103.92946999999999</v>
      </c>
      <c r="S17005">
        <v>0</v>
      </c>
      <c r="U17005">
        <v>0</v>
      </c>
      <c r="V17005">
        <v>0</v>
      </c>
    </row>
    <row r="17006" spans="1:22" hidden="1" x14ac:dyDescent="0.25">
      <c r="A17006" t="s">
        <v>0</v>
      </c>
      <c r="B17006">
        <v>4</v>
      </c>
      <c r="C17006">
        <v>1</v>
      </c>
      <c r="D17006">
        <v>1</v>
      </c>
      <c r="E17006" t="s">
        <v>1</v>
      </c>
      <c r="F17006">
        <v>1</v>
      </c>
      <c r="G17006" s="1">
        <v>44401</v>
      </c>
      <c r="H17006" s="2">
        <v>0.39299482638888888</v>
      </c>
      <c r="I17006" s="1">
        <v>44401</v>
      </c>
      <c r="J17006" s="2">
        <v>0.39299497685185186</v>
      </c>
      <c r="M17006">
        <v>16</v>
      </c>
      <c r="N17006">
        <v>259</v>
      </c>
      <c r="Q17006">
        <v>-1920</v>
      </c>
      <c r="V17006">
        <v>0</v>
      </c>
    </row>
    <row r="17007" spans="1:22" hidden="1" x14ac:dyDescent="0.25">
      <c r="A17007" t="s">
        <v>0</v>
      </c>
      <c r="B17007">
        <v>4</v>
      </c>
      <c r="C17007">
        <v>1</v>
      </c>
      <c r="D17007">
        <v>1</v>
      </c>
      <c r="E17007" t="s">
        <v>1</v>
      </c>
      <c r="F17007">
        <v>1</v>
      </c>
      <c r="G17007" s="1">
        <v>44401</v>
      </c>
      <c r="H17007" s="2">
        <v>0.39300037037037039</v>
      </c>
      <c r="I17007" s="1">
        <v>44401</v>
      </c>
      <c r="J17007" s="2">
        <v>0.39300067129629629</v>
      </c>
      <c r="M17007">
        <v>16</v>
      </c>
      <c r="N17007">
        <v>263</v>
      </c>
      <c r="Q17007">
        <v>-1920</v>
      </c>
      <c r="V17007">
        <v>0</v>
      </c>
    </row>
    <row r="17008" spans="1:22" hidden="1" x14ac:dyDescent="0.25">
      <c r="A17008" t="s">
        <v>0</v>
      </c>
      <c r="B17008">
        <v>5</v>
      </c>
      <c r="C17008">
        <v>1</v>
      </c>
      <c r="D17008">
        <v>1</v>
      </c>
      <c r="E17008" t="s">
        <v>1</v>
      </c>
      <c r="F17008">
        <v>1</v>
      </c>
      <c r="G17008" s="1">
        <v>44401</v>
      </c>
      <c r="H17008" s="2">
        <v>0.39300115740740743</v>
      </c>
      <c r="I17008" s="1">
        <v>44401</v>
      </c>
      <c r="J17008" s="2">
        <v>0.39300130787037041</v>
      </c>
      <c r="L17008">
        <v>40750</v>
      </c>
      <c r="S17008">
        <v>0</v>
      </c>
      <c r="U17008">
        <v>0</v>
      </c>
    </row>
    <row r="17009" spans="1:22" hidden="1" x14ac:dyDescent="0.25">
      <c r="A17009" t="s">
        <v>0</v>
      </c>
      <c r="B17009">
        <v>8</v>
      </c>
      <c r="C17009">
        <v>1</v>
      </c>
      <c r="D17009">
        <v>1</v>
      </c>
      <c r="E17009" t="s">
        <v>1</v>
      </c>
      <c r="F17009">
        <v>1</v>
      </c>
      <c r="G17009" s="1">
        <v>44401</v>
      </c>
      <c r="H17009" s="2">
        <v>0.39300385416666667</v>
      </c>
      <c r="I17009" s="1">
        <v>44401</v>
      </c>
      <c r="J17009" s="2">
        <v>0.39300443287037035</v>
      </c>
      <c r="V17009">
        <v>0</v>
      </c>
    </row>
    <row r="17010" spans="1:22" hidden="1" x14ac:dyDescent="0.25">
      <c r="A17010" t="s">
        <v>0</v>
      </c>
      <c r="B17010">
        <v>4</v>
      </c>
      <c r="C17010">
        <v>1</v>
      </c>
      <c r="D17010">
        <v>1</v>
      </c>
      <c r="E17010" t="s">
        <v>1</v>
      </c>
      <c r="F17010">
        <v>1</v>
      </c>
      <c r="G17010" s="1">
        <v>44401</v>
      </c>
      <c r="H17010" s="2">
        <v>0.39301207175925928</v>
      </c>
      <c r="I17010" s="1">
        <v>44401</v>
      </c>
      <c r="J17010" s="2">
        <v>0.39301266203703705</v>
      </c>
      <c r="M17010">
        <v>15</v>
      </c>
      <c r="N17010">
        <v>259</v>
      </c>
      <c r="Q17010">
        <v>-1920</v>
      </c>
      <c r="V17010">
        <v>0</v>
      </c>
    </row>
    <row r="17011" spans="1:22" hidden="1" x14ac:dyDescent="0.25">
      <c r="A17011" t="s">
        <v>0</v>
      </c>
      <c r="B17011">
        <v>5</v>
      </c>
      <c r="C17011">
        <v>1</v>
      </c>
      <c r="D17011">
        <v>1</v>
      </c>
      <c r="E17011" t="s">
        <v>1</v>
      </c>
      <c r="F17011">
        <v>1</v>
      </c>
      <c r="G17011" s="1">
        <v>44401</v>
      </c>
      <c r="H17011" s="2">
        <v>0.39301618055555559</v>
      </c>
      <c r="I17011" s="1">
        <v>44401</v>
      </c>
      <c r="J17011" s="2">
        <v>0.39301646990740741</v>
      </c>
      <c r="S17011">
        <v>-1</v>
      </c>
      <c r="U17011">
        <v>0</v>
      </c>
    </row>
    <row r="17012" spans="1:22" hidden="1" x14ac:dyDescent="0.25">
      <c r="A17012" t="s">
        <v>0</v>
      </c>
      <c r="B17012">
        <v>8</v>
      </c>
      <c r="C17012">
        <v>1</v>
      </c>
      <c r="D17012">
        <v>1</v>
      </c>
      <c r="E17012" t="s">
        <v>1</v>
      </c>
      <c r="F17012">
        <v>1</v>
      </c>
      <c r="G17012" s="1">
        <v>44401</v>
      </c>
      <c r="H17012" s="2">
        <v>0.39301644675925923</v>
      </c>
      <c r="I17012" s="1">
        <v>44401</v>
      </c>
      <c r="J17012" s="2">
        <v>0.39301708333333335</v>
      </c>
      <c r="V17012">
        <v>0</v>
      </c>
    </row>
    <row r="17013" spans="1:22" x14ac:dyDescent="0.25">
      <c r="A17013" t="s">
        <v>0</v>
      </c>
      <c r="B17013">
        <v>3</v>
      </c>
      <c r="C17013">
        <v>1</v>
      </c>
      <c r="D17013">
        <v>1</v>
      </c>
      <c r="E17013" t="s">
        <v>1</v>
      </c>
      <c r="F17013">
        <v>1</v>
      </c>
      <c r="G17013" s="1">
        <v>44401</v>
      </c>
      <c r="H17013" s="2">
        <v>0.39301657407407409</v>
      </c>
      <c r="I17013" s="1">
        <v>44401</v>
      </c>
      <c r="J17013" s="2">
        <v>0.39301708333333335</v>
      </c>
      <c r="L17013">
        <v>40700</v>
      </c>
      <c r="O17013">
        <v>39.2271</v>
      </c>
      <c r="P17013">
        <v>-103.92975</v>
      </c>
      <c r="S17013">
        <v>0</v>
      </c>
      <c r="U17013">
        <v>0</v>
      </c>
      <c r="V17013">
        <v>0</v>
      </c>
    </row>
    <row r="17014" spans="1:22" hidden="1" x14ac:dyDescent="0.25">
      <c r="A17014" t="s">
        <v>0</v>
      </c>
      <c r="B17014">
        <v>8</v>
      </c>
      <c r="C17014">
        <v>1</v>
      </c>
      <c r="D17014">
        <v>1</v>
      </c>
      <c r="E17014" t="s">
        <v>1</v>
      </c>
      <c r="F17014">
        <v>1</v>
      </c>
      <c r="G17014" s="1">
        <v>44401</v>
      </c>
      <c r="H17014" s="2">
        <v>0.3930166087962963</v>
      </c>
      <c r="I17014" s="1">
        <v>44401</v>
      </c>
      <c r="J17014" s="2">
        <v>0.39301709490740744</v>
      </c>
      <c r="V17014">
        <v>0</v>
      </c>
    </row>
    <row r="17015" spans="1:22" hidden="1" x14ac:dyDescent="0.25">
      <c r="A17015" t="s">
        <v>0</v>
      </c>
      <c r="B17015">
        <v>8</v>
      </c>
      <c r="C17015">
        <v>1</v>
      </c>
      <c r="D17015">
        <v>1</v>
      </c>
      <c r="E17015" t="s">
        <v>1</v>
      </c>
      <c r="F17015">
        <v>1</v>
      </c>
      <c r="G17015" s="1">
        <v>44401</v>
      </c>
      <c r="H17015" s="2">
        <v>0.39301673611111115</v>
      </c>
      <c r="I17015" s="1">
        <v>44401</v>
      </c>
      <c r="J17015" s="2">
        <v>0.39301709490740744</v>
      </c>
      <c r="V17015">
        <v>0</v>
      </c>
    </row>
    <row r="17016" spans="1:22" hidden="1" x14ac:dyDescent="0.25">
      <c r="A17016" t="s">
        <v>0</v>
      </c>
      <c r="B17016">
        <v>8</v>
      </c>
      <c r="C17016">
        <v>1</v>
      </c>
      <c r="D17016">
        <v>1</v>
      </c>
      <c r="E17016" t="s">
        <v>1</v>
      </c>
      <c r="F17016">
        <v>1</v>
      </c>
      <c r="G17016" s="1">
        <v>44401</v>
      </c>
      <c r="H17016" s="2">
        <v>0.39301702546296297</v>
      </c>
      <c r="I17016" s="1">
        <v>44401</v>
      </c>
      <c r="J17016" s="2">
        <v>0.39301711805555556</v>
      </c>
      <c r="V17016">
        <v>0</v>
      </c>
    </row>
    <row r="17017" spans="1:22" hidden="1" x14ac:dyDescent="0.25">
      <c r="A17017" t="s">
        <v>0</v>
      </c>
      <c r="B17017">
        <v>4</v>
      </c>
      <c r="C17017">
        <v>1</v>
      </c>
      <c r="D17017">
        <v>1</v>
      </c>
      <c r="E17017" t="s">
        <v>1</v>
      </c>
      <c r="F17017">
        <v>1</v>
      </c>
      <c r="G17017" s="1">
        <v>44401</v>
      </c>
      <c r="H17017" s="2">
        <v>0.39301809027777779</v>
      </c>
      <c r="I17017" s="1">
        <v>44401</v>
      </c>
      <c r="J17017" s="2">
        <v>0.39301836805555551</v>
      </c>
      <c r="M17017">
        <v>16</v>
      </c>
      <c r="N17017">
        <v>266</v>
      </c>
      <c r="Q17017">
        <v>-1920</v>
      </c>
      <c r="V17017">
        <v>0</v>
      </c>
    </row>
    <row r="17018" spans="1:22" hidden="1" x14ac:dyDescent="0.25">
      <c r="A17018" t="s">
        <v>0</v>
      </c>
      <c r="B17018">
        <v>8</v>
      </c>
      <c r="C17018">
        <v>1</v>
      </c>
      <c r="D17018">
        <v>1</v>
      </c>
      <c r="E17018" t="s">
        <v>1</v>
      </c>
      <c r="F17018">
        <v>1</v>
      </c>
      <c r="G17018" s="1">
        <v>44401</v>
      </c>
      <c r="H17018" s="2">
        <v>0.39302728009259263</v>
      </c>
      <c r="I17018" s="1">
        <v>44401</v>
      </c>
      <c r="J17018" s="2">
        <v>0.39302784722222223</v>
      </c>
      <c r="V17018">
        <v>0</v>
      </c>
    </row>
    <row r="17019" spans="1:22" x14ac:dyDescent="0.25">
      <c r="A17019" t="s">
        <v>0</v>
      </c>
      <c r="B17019">
        <v>3</v>
      </c>
      <c r="C17019">
        <v>1</v>
      </c>
      <c r="D17019">
        <v>1</v>
      </c>
      <c r="E17019" t="s">
        <v>1</v>
      </c>
      <c r="F17019">
        <v>1</v>
      </c>
      <c r="G17019" s="1">
        <v>44401</v>
      </c>
      <c r="H17019" s="2">
        <v>0.39303520833333333</v>
      </c>
      <c r="I17019" s="1">
        <v>44401</v>
      </c>
      <c r="J17019" s="2">
        <v>0.39303546296296293</v>
      </c>
      <c r="L17019">
        <v>40650</v>
      </c>
      <c r="O17019">
        <v>39.2271</v>
      </c>
      <c r="P17019">
        <v>-103.92989</v>
      </c>
      <c r="S17019">
        <v>0</v>
      </c>
      <c r="U17019">
        <v>0</v>
      </c>
      <c r="V17019">
        <v>0</v>
      </c>
    </row>
    <row r="17020" spans="1:22" hidden="1" x14ac:dyDescent="0.25">
      <c r="A17020" t="s">
        <v>0</v>
      </c>
      <c r="B17020">
        <v>4</v>
      </c>
      <c r="C17020">
        <v>1</v>
      </c>
      <c r="D17020">
        <v>1</v>
      </c>
      <c r="E17020" t="s">
        <v>1</v>
      </c>
      <c r="F17020">
        <v>1</v>
      </c>
      <c r="G17020" s="1">
        <v>44401</v>
      </c>
      <c r="H17020" s="2">
        <v>0.39303568287037033</v>
      </c>
      <c r="I17020" s="1">
        <v>44401</v>
      </c>
      <c r="J17020" s="2">
        <v>0.39303608796296291</v>
      </c>
      <c r="M17020">
        <v>13</v>
      </c>
      <c r="N17020">
        <v>257</v>
      </c>
      <c r="Q17020">
        <v>-1920</v>
      </c>
      <c r="V17020">
        <v>0</v>
      </c>
    </row>
    <row r="17021" spans="1:22" hidden="1" x14ac:dyDescent="0.25">
      <c r="A17021" t="s">
        <v>0</v>
      </c>
      <c r="B17021">
        <v>8</v>
      </c>
      <c r="C17021">
        <v>1</v>
      </c>
      <c r="D17021">
        <v>1</v>
      </c>
      <c r="E17021" t="s">
        <v>1</v>
      </c>
      <c r="F17021">
        <v>1</v>
      </c>
      <c r="G17021" s="1">
        <v>44401</v>
      </c>
      <c r="H17021" s="2">
        <v>0.39303776620370368</v>
      </c>
      <c r="I17021" s="1">
        <v>44401</v>
      </c>
      <c r="J17021" s="2">
        <v>0.39303798611111113</v>
      </c>
      <c r="V17021">
        <v>0</v>
      </c>
    </row>
    <row r="17022" spans="1:22" hidden="1" x14ac:dyDescent="0.25">
      <c r="A17022" t="s">
        <v>0</v>
      </c>
      <c r="B17022">
        <v>4</v>
      </c>
      <c r="C17022">
        <v>1</v>
      </c>
      <c r="D17022">
        <v>1</v>
      </c>
      <c r="E17022" t="s">
        <v>1</v>
      </c>
      <c r="F17022">
        <v>1</v>
      </c>
      <c r="G17022" s="1">
        <v>44401</v>
      </c>
      <c r="H17022" s="2">
        <v>0.39304678240740737</v>
      </c>
      <c r="I17022" s="1">
        <v>44401</v>
      </c>
      <c r="J17022" s="2">
        <v>0.3930468518518519</v>
      </c>
      <c r="M17022">
        <v>15</v>
      </c>
      <c r="N17022">
        <v>250</v>
      </c>
      <c r="Q17022">
        <v>-1920</v>
      </c>
      <c r="V17022">
        <v>0</v>
      </c>
    </row>
    <row r="17023" spans="1:22" hidden="1" x14ac:dyDescent="0.25">
      <c r="A17023" t="s">
        <v>0</v>
      </c>
      <c r="B17023">
        <v>4</v>
      </c>
      <c r="C17023">
        <v>1</v>
      </c>
      <c r="D17023">
        <v>1</v>
      </c>
      <c r="E17023" t="s">
        <v>1</v>
      </c>
      <c r="F17023">
        <v>1</v>
      </c>
      <c r="G17023" s="1">
        <v>44401</v>
      </c>
      <c r="H17023" s="2">
        <v>0.39305373842592589</v>
      </c>
      <c r="I17023" s="1">
        <v>44401</v>
      </c>
      <c r="J17023" s="2">
        <v>0.39305381944444445</v>
      </c>
      <c r="M17023">
        <v>10</v>
      </c>
      <c r="N17023">
        <v>233</v>
      </c>
      <c r="Q17023">
        <v>-1984</v>
      </c>
      <c r="V17023">
        <v>0</v>
      </c>
    </row>
    <row r="17024" spans="1:22" hidden="1" x14ac:dyDescent="0.25">
      <c r="A17024" t="s">
        <v>0</v>
      </c>
      <c r="B17024">
        <v>1</v>
      </c>
      <c r="C17024">
        <v>1</v>
      </c>
      <c r="D17024">
        <v>1</v>
      </c>
      <c r="E17024" t="s">
        <v>1</v>
      </c>
      <c r="F17024">
        <v>1</v>
      </c>
      <c r="G17024" s="1">
        <v>44401</v>
      </c>
      <c r="H17024" s="2">
        <v>0.39305824074074075</v>
      </c>
      <c r="I17024" s="1">
        <v>44401</v>
      </c>
      <c r="J17024" s="2">
        <v>0.39305885416666664</v>
      </c>
      <c r="K17024" t="s">
        <v>2</v>
      </c>
      <c r="V17024">
        <v>0</v>
      </c>
    </row>
    <row r="17025" spans="1:22" hidden="1" x14ac:dyDescent="0.25">
      <c r="A17025" t="s">
        <v>0</v>
      </c>
      <c r="B17025">
        <v>4</v>
      </c>
      <c r="C17025">
        <v>1</v>
      </c>
      <c r="D17025">
        <v>1</v>
      </c>
      <c r="E17025" t="s">
        <v>1</v>
      </c>
      <c r="F17025">
        <v>1</v>
      </c>
      <c r="G17025" s="1">
        <v>44401</v>
      </c>
      <c r="H17025" s="2">
        <v>0.39306600694444443</v>
      </c>
      <c r="I17025" s="1">
        <v>44401</v>
      </c>
      <c r="J17025" s="2">
        <v>0.39306645833333337</v>
      </c>
      <c r="M17025">
        <v>14</v>
      </c>
      <c r="N17025">
        <v>234</v>
      </c>
      <c r="Q17025">
        <v>-1984</v>
      </c>
      <c r="V17025">
        <v>0</v>
      </c>
    </row>
    <row r="17026" spans="1:22" hidden="1" x14ac:dyDescent="0.25">
      <c r="A17026" t="s">
        <v>0</v>
      </c>
      <c r="B17026">
        <v>7</v>
      </c>
      <c r="C17026">
        <v>1</v>
      </c>
      <c r="D17026">
        <v>1</v>
      </c>
      <c r="E17026" t="s">
        <v>1</v>
      </c>
      <c r="F17026">
        <v>1</v>
      </c>
      <c r="G17026" s="1">
        <v>44401</v>
      </c>
      <c r="H17026" s="2">
        <v>0.39306968749999999</v>
      </c>
      <c r="I17026" s="1">
        <v>44401</v>
      </c>
      <c r="J17026" s="2">
        <v>0.39307024305555555</v>
      </c>
      <c r="L17026">
        <v>40575</v>
      </c>
    </row>
    <row r="17027" spans="1:22" hidden="1" x14ac:dyDescent="0.25">
      <c r="A17027" t="s">
        <v>0</v>
      </c>
      <c r="B17027">
        <v>8</v>
      </c>
      <c r="C17027">
        <v>1</v>
      </c>
      <c r="D17027">
        <v>1</v>
      </c>
      <c r="E17027" t="s">
        <v>1</v>
      </c>
      <c r="F17027">
        <v>1</v>
      </c>
      <c r="G17027" s="1">
        <v>44401</v>
      </c>
      <c r="H17027" s="2">
        <v>0.3930699768518518</v>
      </c>
      <c r="I17027" s="1">
        <v>44401</v>
      </c>
      <c r="J17027" s="2">
        <v>0.39307026620370372</v>
      </c>
      <c r="V17027">
        <v>0</v>
      </c>
    </row>
    <row r="17028" spans="1:22" hidden="1" x14ac:dyDescent="0.25">
      <c r="A17028" t="s">
        <v>0</v>
      </c>
      <c r="B17028">
        <v>8</v>
      </c>
      <c r="C17028">
        <v>1</v>
      </c>
      <c r="D17028">
        <v>1</v>
      </c>
      <c r="E17028" t="s">
        <v>1</v>
      </c>
      <c r="F17028">
        <v>1</v>
      </c>
      <c r="G17028" s="1">
        <v>44401</v>
      </c>
      <c r="H17028" s="2">
        <v>0.39307013888888886</v>
      </c>
      <c r="I17028" s="1">
        <v>44401</v>
      </c>
      <c r="J17028" s="2">
        <v>0.39307026620370372</v>
      </c>
      <c r="V17028">
        <v>0</v>
      </c>
    </row>
    <row r="17029" spans="1:22" hidden="1" x14ac:dyDescent="0.25">
      <c r="A17029" t="s">
        <v>0</v>
      </c>
      <c r="B17029">
        <v>4</v>
      </c>
      <c r="C17029">
        <v>1</v>
      </c>
      <c r="D17029">
        <v>1</v>
      </c>
      <c r="E17029" t="s">
        <v>1</v>
      </c>
      <c r="F17029">
        <v>1</v>
      </c>
      <c r="G17029" s="1">
        <v>44401</v>
      </c>
      <c r="H17029" s="2">
        <v>0.39307293981481478</v>
      </c>
      <c r="I17029" s="1">
        <v>44401</v>
      </c>
      <c r="J17029" s="2">
        <v>0.39307341435185189</v>
      </c>
      <c r="M17029">
        <v>13</v>
      </c>
      <c r="N17029">
        <v>225</v>
      </c>
      <c r="Q17029">
        <v>-1984</v>
      </c>
      <c r="V17029">
        <v>0</v>
      </c>
    </row>
    <row r="17030" spans="1:22" x14ac:dyDescent="0.25">
      <c r="A17030" t="s">
        <v>0</v>
      </c>
      <c r="B17030">
        <v>3</v>
      </c>
      <c r="C17030">
        <v>1</v>
      </c>
      <c r="D17030">
        <v>1</v>
      </c>
      <c r="E17030" t="s">
        <v>1</v>
      </c>
      <c r="F17030">
        <v>1</v>
      </c>
      <c r="G17030" s="1">
        <v>44401</v>
      </c>
      <c r="H17030" s="2">
        <v>0.3930809375</v>
      </c>
      <c r="I17030" s="1">
        <v>44401</v>
      </c>
      <c r="J17030" s="2">
        <v>0.3930810300925926</v>
      </c>
      <c r="L17030">
        <v>40525</v>
      </c>
      <c r="O17030">
        <v>39.22701</v>
      </c>
      <c r="P17030">
        <v>-103.93013000000001</v>
      </c>
      <c r="S17030">
        <v>0</v>
      </c>
      <c r="U17030">
        <v>0</v>
      </c>
      <c r="V17030">
        <v>0</v>
      </c>
    </row>
    <row r="17031" spans="1:22" hidden="1" x14ac:dyDescent="0.25">
      <c r="A17031" t="s">
        <v>0</v>
      </c>
      <c r="B17031">
        <v>8</v>
      </c>
      <c r="C17031">
        <v>1</v>
      </c>
      <c r="D17031">
        <v>1</v>
      </c>
      <c r="E17031" t="s">
        <v>1</v>
      </c>
      <c r="F17031">
        <v>1</v>
      </c>
      <c r="G17031" s="1">
        <v>44401</v>
      </c>
      <c r="H17031" s="2">
        <v>0.39308173611111114</v>
      </c>
      <c r="I17031" s="1">
        <v>44401</v>
      </c>
      <c r="J17031" s="2">
        <v>0.39308226851851852</v>
      </c>
      <c r="V17031">
        <v>0</v>
      </c>
    </row>
    <row r="17032" spans="1:22" hidden="1" x14ac:dyDescent="0.25">
      <c r="A17032" t="s">
        <v>0</v>
      </c>
      <c r="B17032">
        <v>8</v>
      </c>
      <c r="C17032">
        <v>1</v>
      </c>
      <c r="D17032">
        <v>1</v>
      </c>
      <c r="E17032" t="s">
        <v>1</v>
      </c>
      <c r="F17032">
        <v>1</v>
      </c>
      <c r="G17032" s="1">
        <v>44401</v>
      </c>
      <c r="H17032" s="2">
        <v>0.39308209490740742</v>
      </c>
      <c r="I17032" s="1">
        <v>44401</v>
      </c>
      <c r="J17032" s="2">
        <v>0.39308229166666669</v>
      </c>
      <c r="V17032">
        <v>0</v>
      </c>
    </row>
    <row r="17033" spans="1:22" hidden="1" x14ac:dyDescent="0.25">
      <c r="A17033" t="s">
        <v>0</v>
      </c>
      <c r="B17033">
        <v>4</v>
      </c>
      <c r="C17033">
        <v>1</v>
      </c>
      <c r="D17033">
        <v>1</v>
      </c>
      <c r="E17033" t="s">
        <v>1</v>
      </c>
      <c r="F17033">
        <v>1</v>
      </c>
      <c r="G17033" s="1">
        <v>44401</v>
      </c>
      <c r="H17033" s="2">
        <v>0.39309297453703707</v>
      </c>
      <c r="I17033" s="1">
        <v>44401</v>
      </c>
      <c r="J17033" s="2">
        <v>0.39309307870370369</v>
      </c>
      <c r="M17033">
        <v>16</v>
      </c>
      <c r="N17033">
        <v>235</v>
      </c>
      <c r="Q17033">
        <v>-1920</v>
      </c>
      <c r="V17033">
        <v>0</v>
      </c>
    </row>
    <row r="17034" spans="1:22" x14ac:dyDescent="0.25">
      <c r="A17034" t="s">
        <v>0</v>
      </c>
      <c r="B17034">
        <v>3</v>
      </c>
      <c r="C17034">
        <v>1</v>
      </c>
      <c r="D17034">
        <v>1</v>
      </c>
      <c r="E17034" t="s">
        <v>1</v>
      </c>
      <c r="F17034">
        <v>1</v>
      </c>
      <c r="G17034" s="1">
        <v>44401</v>
      </c>
      <c r="H17034" s="2">
        <v>0.39309876157407403</v>
      </c>
      <c r="I17034" s="1">
        <v>44401</v>
      </c>
      <c r="J17034" s="2">
        <v>0.39309936342592594</v>
      </c>
      <c r="L17034">
        <v>40475</v>
      </c>
      <c r="O17034">
        <v>39.22692</v>
      </c>
      <c r="P17034">
        <v>-103.93024</v>
      </c>
      <c r="S17034">
        <v>0</v>
      </c>
      <c r="U17034">
        <v>0</v>
      </c>
      <c r="V17034">
        <v>0</v>
      </c>
    </row>
    <row r="17035" spans="1:22" hidden="1" x14ac:dyDescent="0.25">
      <c r="A17035" t="s">
        <v>0</v>
      </c>
      <c r="B17035">
        <v>4</v>
      </c>
      <c r="C17035">
        <v>1</v>
      </c>
      <c r="D17035">
        <v>1</v>
      </c>
      <c r="E17035" t="s">
        <v>1</v>
      </c>
      <c r="F17035">
        <v>1</v>
      </c>
      <c r="G17035" s="1">
        <v>44401</v>
      </c>
      <c r="H17035" s="2">
        <v>0.39310478009259259</v>
      </c>
      <c r="I17035" s="1">
        <v>44401</v>
      </c>
      <c r="J17035" s="2">
        <v>0.39310508101851854</v>
      </c>
      <c r="M17035">
        <v>15</v>
      </c>
      <c r="N17035">
        <v>228</v>
      </c>
      <c r="Q17035">
        <v>-1920</v>
      </c>
      <c r="V17035">
        <v>0</v>
      </c>
    </row>
    <row r="17036" spans="1:22" hidden="1" x14ac:dyDescent="0.25">
      <c r="A17036" t="s">
        <v>0</v>
      </c>
      <c r="B17036">
        <v>5</v>
      </c>
      <c r="C17036">
        <v>1</v>
      </c>
      <c r="D17036">
        <v>1</v>
      </c>
      <c r="E17036" t="s">
        <v>1</v>
      </c>
      <c r="F17036">
        <v>1</v>
      </c>
      <c r="G17036" s="1">
        <v>44401</v>
      </c>
      <c r="H17036" s="2">
        <v>0.39310583333333332</v>
      </c>
      <c r="I17036" s="1">
        <v>44401</v>
      </c>
      <c r="J17036" s="2">
        <v>0.39310634259259264</v>
      </c>
      <c r="L17036">
        <v>40475</v>
      </c>
      <c r="S17036">
        <v>0</v>
      </c>
      <c r="U17036">
        <v>0</v>
      </c>
    </row>
    <row r="17037" spans="1:22" hidden="1" x14ac:dyDescent="0.25">
      <c r="A17037" t="s">
        <v>0</v>
      </c>
      <c r="B17037">
        <v>8</v>
      </c>
      <c r="C17037">
        <v>1</v>
      </c>
      <c r="D17037">
        <v>1</v>
      </c>
      <c r="E17037" t="s">
        <v>1</v>
      </c>
      <c r="F17037">
        <v>1</v>
      </c>
      <c r="G17037" s="1">
        <v>44401</v>
      </c>
      <c r="H17037" s="2">
        <v>0.39310761574074071</v>
      </c>
      <c r="I17037" s="1">
        <v>44401</v>
      </c>
      <c r="J17037" s="2">
        <v>0.39310822916666671</v>
      </c>
      <c r="V17037">
        <v>0</v>
      </c>
    </row>
    <row r="17038" spans="1:22" hidden="1" x14ac:dyDescent="0.25">
      <c r="A17038" t="s">
        <v>0</v>
      </c>
      <c r="B17038">
        <v>7</v>
      </c>
      <c r="C17038">
        <v>1</v>
      </c>
      <c r="D17038">
        <v>1</v>
      </c>
      <c r="E17038" t="s">
        <v>1</v>
      </c>
      <c r="F17038">
        <v>1</v>
      </c>
      <c r="G17038" s="1">
        <v>44401</v>
      </c>
      <c r="H17038" s="2">
        <v>0.39310873842592592</v>
      </c>
      <c r="I17038" s="1">
        <v>44401</v>
      </c>
      <c r="J17038" s="2">
        <v>0.39310890046296293</v>
      </c>
      <c r="L17038">
        <v>40450</v>
      </c>
    </row>
    <row r="17039" spans="1:22" hidden="1" x14ac:dyDescent="0.25">
      <c r="A17039" t="s">
        <v>0</v>
      </c>
      <c r="B17039">
        <v>4</v>
      </c>
      <c r="C17039">
        <v>1</v>
      </c>
      <c r="D17039">
        <v>1</v>
      </c>
      <c r="E17039" t="s">
        <v>1</v>
      </c>
      <c r="F17039">
        <v>1</v>
      </c>
      <c r="G17039" s="1">
        <v>44401</v>
      </c>
      <c r="H17039" s="2">
        <v>0.39311021990740741</v>
      </c>
      <c r="I17039" s="1">
        <v>44401</v>
      </c>
      <c r="J17039" s="2">
        <v>0.39311076388888888</v>
      </c>
      <c r="M17039">
        <v>16</v>
      </c>
      <c r="N17039">
        <v>240</v>
      </c>
      <c r="Q17039">
        <v>-1920</v>
      </c>
      <c r="V17039">
        <v>0</v>
      </c>
    </row>
    <row r="17040" spans="1:22" hidden="1" x14ac:dyDescent="0.25">
      <c r="A17040" t="s">
        <v>0</v>
      </c>
      <c r="B17040">
        <v>4</v>
      </c>
      <c r="C17040">
        <v>1</v>
      </c>
      <c r="D17040">
        <v>1</v>
      </c>
      <c r="E17040" t="s">
        <v>1</v>
      </c>
      <c r="F17040">
        <v>1</v>
      </c>
      <c r="G17040" s="1">
        <v>44401</v>
      </c>
      <c r="H17040" s="2">
        <v>0.39311518518518523</v>
      </c>
      <c r="I17040" s="1">
        <v>44401</v>
      </c>
      <c r="J17040" s="2">
        <v>0.39311582175925924</v>
      </c>
      <c r="M17040">
        <v>16</v>
      </c>
      <c r="N17040">
        <v>240</v>
      </c>
      <c r="Q17040">
        <v>-1984</v>
      </c>
      <c r="V17040">
        <v>0</v>
      </c>
    </row>
    <row r="17041" spans="1:22" hidden="1" x14ac:dyDescent="0.25">
      <c r="A17041" t="s">
        <v>0</v>
      </c>
      <c r="B17041">
        <v>1</v>
      </c>
      <c r="C17041">
        <v>1</v>
      </c>
      <c r="D17041">
        <v>1</v>
      </c>
      <c r="E17041" t="s">
        <v>1</v>
      </c>
      <c r="F17041">
        <v>1</v>
      </c>
      <c r="G17041" s="1">
        <v>44401</v>
      </c>
      <c r="H17041" s="2">
        <v>0.39311564814814814</v>
      </c>
      <c r="I17041" s="1">
        <v>44401</v>
      </c>
      <c r="J17041" s="2">
        <v>0.39311592592592598</v>
      </c>
      <c r="K17041" t="s">
        <v>2</v>
      </c>
      <c r="V17041">
        <v>0</v>
      </c>
    </row>
    <row r="17042" spans="1:22" hidden="1" x14ac:dyDescent="0.25">
      <c r="A17042" t="s">
        <v>0</v>
      </c>
      <c r="B17042">
        <v>5</v>
      </c>
      <c r="C17042">
        <v>1</v>
      </c>
      <c r="D17042">
        <v>1</v>
      </c>
      <c r="E17042" t="s">
        <v>1</v>
      </c>
      <c r="F17042">
        <v>1</v>
      </c>
      <c r="G17042" s="1">
        <v>44401</v>
      </c>
      <c r="H17042" s="2">
        <v>0.39311567129629627</v>
      </c>
      <c r="I17042" s="1">
        <v>44401</v>
      </c>
      <c r="J17042" s="2">
        <v>0.39311592592592598</v>
      </c>
      <c r="L17042">
        <v>40450</v>
      </c>
      <c r="S17042">
        <v>0</v>
      </c>
      <c r="U17042">
        <v>0</v>
      </c>
    </row>
    <row r="17043" spans="1:22" x14ac:dyDescent="0.25">
      <c r="A17043" t="s">
        <v>0</v>
      </c>
      <c r="B17043">
        <v>3</v>
      </c>
      <c r="C17043">
        <v>1</v>
      </c>
      <c r="D17043">
        <v>1</v>
      </c>
      <c r="E17043" t="s">
        <v>1</v>
      </c>
      <c r="F17043">
        <v>1</v>
      </c>
      <c r="G17043" s="1">
        <v>44401</v>
      </c>
      <c r="H17043" s="2">
        <v>0.39311820601851855</v>
      </c>
      <c r="I17043" s="1">
        <v>44401</v>
      </c>
      <c r="J17043" s="2">
        <v>0.39311837962962964</v>
      </c>
      <c r="L17043">
        <v>40425</v>
      </c>
      <c r="O17043">
        <v>39.226869999999998</v>
      </c>
      <c r="P17043">
        <v>-103.93037</v>
      </c>
      <c r="S17043">
        <v>0</v>
      </c>
      <c r="U17043">
        <v>0</v>
      </c>
      <c r="V17043">
        <v>0</v>
      </c>
    </row>
    <row r="17044" spans="1:22" hidden="1" x14ac:dyDescent="0.25">
      <c r="A17044" t="s">
        <v>0</v>
      </c>
      <c r="B17044">
        <v>4</v>
      </c>
      <c r="C17044">
        <v>1</v>
      </c>
      <c r="D17044">
        <v>1</v>
      </c>
      <c r="E17044" t="s">
        <v>1</v>
      </c>
      <c r="F17044">
        <v>1</v>
      </c>
      <c r="G17044" s="1">
        <v>44401</v>
      </c>
      <c r="H17044" s="2">
        <v>0.39312121527777782</v>
      </c>
      <c r="I17044" s="1">
        <v>44401</v>
      </c>
      <c r="J17044" s="2">
        <v>0.39312153935185185</v>
      </c>
      <c r="M17044">
        <v>16</v>
      </c>
      <c r="N17044">
        <v>243</v>
      </c>
      <c r="Q17044">
        <v>-1984</v>
      </c>
      <c r="V17044">
        <v>0</v>
      </c>
    </row>
    <row r="17045" spans="1:22" hidden="1" x14ac:dyDescent="0.25">
      <c r="A17045" t="s">
        <v>0</v>
      </c>
      <c r="B17045">
        <v>8</v>
      </c>
      <c r="C17045">
        <v>1</v>
      </c>
      <c r="D17045">
        <v>1</v>
      </c>
      <c r="E17045" t="s">
        <v>1</v>
      </c>
      <c r="F17045">
        <v>1</v>
      </c>
      <c r="G17045" s="1">
        <v>44401</v>
      </c>
      <c r="H17045" s="2">
        <v>0.39312329861111112</v>
      </c>
      <c r="I17045" s="1">
        <v>44401</v>
      </c>
      <c r="J17045" s="2">
        <v>0.39312344907407404</v>
      </c>
      <c r="V17045">
        <v>0</v>
      </c>
    </row>
    <row r="17046" spans="1:22" x14ac:dyDescent="0.25">
      <c r="A17046" t="s">
        <v>0</v>
      </c>
      <c r="B17046">
        <v>3</v>
      </c>
      <c r="C17046">
        <v>1</v>
      </c>
      <c r="D17046">
        <v>1</v>
      </c>
      <c r="E17046" t="s">
        <v>1</v>
      </c>
      <c r="F17046">
        <v>1</v>
      </c>
      <c r="G17046" s="1">
        <v>44401</v>
      </c>
      <c r="H17046" s="2">
        <v>0.39312341435185183</v>
      </c>
      <c r="I17046" s="1">
        <v>44401</v>
      </c>
      <c r="J17046" s="2">
        <v>0.39312346064814818</v>
      </c>
      <c r="L17046">
        <v>40400</v>
      </c>
      <c r="O17046">
        <v>39.226819999999996</v>
      </c>
      <c r="P17046">
        <v>-103.93042</v>
      </c>
      <c r="S17046">
        <v>0</v>
      </c>
      <c r="U17046">
        <v>0</v>
      </c>
      <c r="V17046">
        <v>0</v>
      </c>
    </row>
    <row r="17047" spans="1:22" hidden="1" x14ac:dyDescent="0.25">
      <c r="A17047" t="s">
        <v>0</v>
      </c>
      <c r="B17047">
        <v>8</v>
      </c>
      <c r="C17047">
        <v>1</v>
      </c>
      <c r="D17047">
        <v>1</v>
      </c>
      <c r="E17047" t="s">
        <v>1</v>
      </c>
      <c r="F17047">
        <v>1</v>
      </c>
      <c r="G17047" s="1">
        <v>44401</v>
      </c>
      <c r="H17047" s="2">
        <v>0.39312350694444448</v>
      </c>
      <c r="I17047" s="1">
        <v>44401</v>
      </c>
      <c r="J17047" s="2">
        <v>0.39312405092592595</v>
      </c>
      <c r="V17047">
        <v>0</v>
      </c>
    </row>
    <row r="17048" spans="1:22" hidden="1" x14ac:dyDescent="0.25">
      <c r="A17048" t="s">
        <v>0</v>
      </c>
      <c r="B17048">
        <v>8</v>
      </c>
      <c r="C17048">
        <v>1</v>
      </c>
      <c r="D17048">
        <v>1</v>
      </c>
      <c r="E17048" t="s">
        <v>1</v>
      </c>
      <c r="F17048">
        <v>1</v>
      </c>
      <c r="G17048" s="1">
        <v>44401</v>
      </c>
      <c r="H17048" s="2">
        <v>0.39312368055555558</v>
      </c>
      <c r="I17048" s="1">
        <v>44401</v>
      </c>
      <c r="J17048" s="2">
        <v>0.39312407407407407</v>
      </c>
      <c r="V17048">
        <v>0</v>
      </c>
    </row>
    <row r="17049" spans="1:22" hidden="1" x14ac:dyDescent="0.25">
      <c r="A17049" t="s">
        <v>0</v>
      </c>
      <c r="B17049">
        <v>8</v>
      </c>
      <c r="C17049">
        <v>1</v>
      </c>
      <c r="D17049">
        <v>1</v>
      </c>
      <c r="E17049" t="s">
        <v>1</v>
      </c>
      <c r="F17049">
        <v>1</v>
      </c>
      <c r="G17049" s="1">
        <v>44401</v>
      </c>
      <c r="H17049" s="2">
        <v>0.39312690972222225</v>
      </c>
      <c r="I17049" s="1">
        <v>44401</v>
      </c>
      <c r="J17049" s="2">
        <v>0.39312722222222224</v>
      </c>
      <c r="V17049">
        <v>0</v>
      </c>
    </row>
    <row r="17050" spans="1:22" hidden="1" x14ac:dyDescent="0.25">
      <c r="A17050" t="s">
        <v>0</v>
      </c>
      <c r="B17050">
        <v>4</v>
      </c>
      <c r="C17050">
        <v>1</v>
      </c>
      <c r="D17050">
        <v>1</v>
      </c>
      <c r="E17050" t="s">
        <v>1</v>
      </c>
      <c r="F17050">
        <v>1</v>
      </c>
      <c r="G17050" s="1">
        <v>44401</v>
      </c>
      <c r="H17050" s="2">
        <v>0.39313255787037038</v>
      </c>
      <c r="I17050" s="1">
        <v>44401</v>
      </c>
      <c r="J17050" s="2">
        <v>0.39313291666666667</v>
      </c>
      <c r="M17050">
        <v>14</v>
      </c>
      <c r="N17050">
        <v>249</v>
      </c>
      <c r="Q17050">
        <v>-1984</v>
      </c>
      <c r="V17050">
        <v>0</v>
      </c>
    </row>
    <row r="17051" spans="1:22" x14ac:dyDescent="0.25">
      <c r="A17051" t="s">
        <v>0</v>
      </c>
      <c r="B17051">
        <v>3</v>
      </c>
      <c r="C17051">
        <v>1</v>
      </c>
      <c r="D17051">
        <v>1</v>
      </c>
      <c r="E17051" t="s">
        <v>1</v>
      </c>
      <c r="F17051">
        <v>1</v>
      </c>
      <c r="G17051" s="1">
        <v>44401</v>
      </c>
      <c r="H17051" s="2">
        <v>0.39313464120370373</v>
      </c>
      <c r="I17051" s="1">
        <v>44401</v>
      </c>
      <c r="J17051" s="2">
        <v>0.39313482638888891</v>
      </c>
      <c r="L17051">
        <v>40375</v>
      </c>
      <c r="O17051">
        <v>39.226819999999996</v>
      </c>
      <c r="P17051">
        <v>-103.93048</v>
      </c>
      <c r="S17051">
        <v>0</v>
      </c>
      <c r="U17051">
        <v>0</v>
      </c>
      <c r="V17051">
        <v>0</v>
      </c>
    </row>
    <row r="17052" spans="1:22" hidden="1" x14ac:dyDescent="0.25">
      <c r="A17052" t="s">
        <v>0</v>
      </c>
      <c r="B17052">
        <v>8</v>
      </c>
      <c r="C17052">
        <v>1</v>
      </c>
      <c r="D17052">
        <v>1</v>
      </c>
      <c r="E17052" t="s">
        <v>1</v>
      </c>
      <c r="F17052">
        <v>1</v>
      </c>
      <c r="G17052" s="1">
        <v>44401</v>
      </c>
      <c r="H17052" s="2">
        <v>0.39313871527777783</v>
      </c>
      <c r="I17052" s="1">
        <v>44401</v>
      </c>
      <c r="J17052" s="2">
        <v>0.39313923611111107</v>
      </c>
      <c r="V17052">
        <v>0</v>
      </c>
    </row>
    <row r="17053" spans="1:22" x14ac:dyDescent="0.25">
      <c r="A17053" t="s">
        <v>0</v>
      </c>
      <c r="B17053">
        <v>3</v>
      </c>
      <c r="C17053">
        <v>1</v>
      </c>
      <c r="D17053">
        <v>1</v>
      </c>
      <c r="E17053" t="s">
        <v>1</v>
      </c>
      <c r="F17053">
        <v>1</v>
      </c>
      <c r="G17053" s="1">
        <v>44401</v>
      </c>
      <c r="H17053" s="2">
        <v>0.39314031249999998</v>
      </c>
      <c r="I17053" s="1">
        <v>44401</v>
      </c>
      <c r="J17053" s="2">
        <v>0.39314052083333334</v>
      </c>
      <c r="L17053">
        <v>40350</v>
      </c>
      <c r="O17053">
        <v>39.226819999999996</v>
      </c>
      <c r="P17053">
        <v>-103.93053999999999</v>
      </c>
      <c r="S17053">
        <v>0</v>
      </c>
      <c r="U17053">
        <v>0</v>
      </c>
      <c r="V17053">
        <v>0</v>
      </c>
    </row>
    <row r="17054" spans="1:22" hidden="1" x14ac:dyDescent="0.25">
      <c r="A17054" t="s">
        <v>0</v>
      </c>
      <c r="B17054">
        <v>5</v>
      </c>
      <c r="C17054">
        <v>1</v>
      </c>
      <c r="D17054">
        <v>1</v>
      </c>
      <c r="E17054" t="s">
        <v>1</v>
      </c>
      <c r="F17054">
        <v>1</v>
      </c>
      <c r="G17054" s="1">
        <v>44401</v>
      </c>
      <c r="H17054" s="2">
        <v>0.39314034722222219</v>
      </c>
      <c r="I17054" s="1">
        <v>44401</v>
      </c>
      <c r="J17054" s="2">
        <v>0.39314052083333334</v>
      </c>
      <c r="L17054">
        <v>40375</v>
      </c>
      <c r="S17054">
        <v>0</v>
      </c>
      <c r="U17054">
        <v>0</v>
      </c>
    </row>
    <row r="17055" spans="1:22" hidden="1" x14ac:dyDescent="0.25">
      <c r="A17055" t="s">
        <v>0</v>
      </c>
      <c r="B17055">
        <v>4</v>
      </c>
      <c r="C17055">
        <v>1</v>
      </c>
      <c r="D17055">
        <v>1</v>
      </c>
      <c r="E17055" t="s">
        <v>1</v>
      </c>
      <c r="F17055">
        <v>1</v>
      </c>
      <c r="G17055" s="1">
        <v>44401</v>
      </c>
      <c r="H17055" s="2">
        <v>0.39314226851851847</v>
      </c>
      <c r="I17055" s="1">
        <v>44401</v>
      </c>
      <c r="J17055" s="2">
        <v>0.39314241898148145</v>
      </c>
      <c r="M17055">
        <v>15</v>
      </c>
      <c r="N17055">
        <v>259</v>
      </c>
      <c r="Q17055">
        <v>-1984</v>
      </c>
      <c r="V17055">
        <v>0</v>
      </c>
    </row>
    <row r="17056" spans="1:22" x14ac:dyDescent="0.25">
      <c r="A17056" t="s">
        <v>0</v>
      </c>
      <c r="B17056">
        <v>3</v>
      </c>
      <c r="C17056">
        <v>1</v>
      </c>
      <c r="D17056">
        <v>1</v>
      </c>
      <c r="E17056" t="s">
        <v>1</v>
      </c>
      <c r="F17056">
        <v>1</v>
      </c>
      <c r="G17056" s="1">
        <v>44401</v>
      </c>
      <c r="H17056" s="2">
        <v>0.39314609953703705</v>
      </c>
      <c r="I17056" s="1">
        <v>44401</v>
      </c>
      <c r="J17056" s="2">
        <v>0.3931462268518518</v>
      </c>
      <c r="L17056">
        <v>40350</v>
      </c>
      <c r="O17056">
        <v>39.226819999999996</v>
      </c>
      <c r="P17056">
        <v>-103.93053999999999</v>
      </c>
      <c r="S17056">
        <v>0</v>
      </c>
      <c r="U17056">
        <v>0</v>
      </c>
      <c r="V17056">
        <v>0</v>
      </c>
    </row>
    <row r="17057" spans="1:22" hidden="1" x14ac:dyDescent="0.25">
      <c r="A17057" t="s">
        <v>0</v>
      </c>
      <c r="B17057">
        <v>4</v>
      </c>
      <c r="C17057">
        <v>1</v>
      </c>
      <c r="D17057">
        <v>1</v>
      </c>
      <c r="E17057" t="s">
        <v>1</v>
      </c>
      <c r="F17057">
        <v>1</v>
      </c>
      <c r="G17057" s="1">
        <v>44401</v>
      </c>
      <c r="H17057" s="2">
        <v>0.39314886574074071</v>
      </c>
      <c r="I17057" s="1">
        <v>44401</v>
      </c>
      <c r="J17057" s="2">
        <v>0.39314935185185185</v>
      </c>
      <c r="M17057">
        <v>14</v>
      </c>
      <c r="N17057">
        <v>262</v>
      </c>
      <c r="Q17057">
        <v>-1984</v>
      </c>
      <c r="V17057">
        <v>0</v>
      </c>
    </row>
    <row r="17058" spans="1:22" hidden="1" x14ac:dyDescent="0.25">
      <c r="A17058" t="s">
        <v>0</v>
      </c>
      <c r="B17058">
        <v>8</v>
      </c>
      <c r="C17058">
        <v>1</v>
      </c>
      <c r="D17058">
        <v>1</v>
      </c>
      <c r="E17058" t="s">
        <v>1</v>
      </c>
      <c r="F17058">
        <v>1</v>
      </c>
      <c r="G17058" s="1">
        <v>44401</v>
      </c>
      <c r="H17058" s="2">
        <v>0.39314974537037034</v>
      </c>
      <c r="I17058" s="1">
        <v>44401</v>
      </c>
      <c r="J17058" s="2">
        <v>0.39315000000000005</v>
      </c>
      <c r="V17058">
        <v>0</v>
      </c>
    </row>
    <row r="17059" spans="1:22" x14ac:dyDescent="0.25">
      <c r="A17059" t="s">
        <v>0</v>
      </c>
      <c r="B17059">
        <v>3</v>
      </c>
      <c r="C17059">
        <v>1</v>
      </c>
      <c r="D17059">
        <v>1</v>
      </c>
      <c r="E17059" t="s">
        <v>1</v>
      </c>
      <c r="F17059">
        <v>1</v>
      </c>
      <c r="G17059" s="1">
        <v>44401</v>
      </c>
      <c r="H17059" s="2">
        <v>0.39315234953703704</v>
      </c>
      <c r="I17059" s="1">
        <v>44401</v>
      </c>
      <c r="J17059" s="2">
        <v>0.39315255787037034</v>
      </c>
      <c r="L17059">
        <v>40325</v>
      </c>
      <c r="O17059">
        <v>39.226819999999996</v>
      </c>
      <c r="P17059">
        <v>-103.9306</v>
      </c>
      <c r="S17059">
        <v>0</v>
      </c>
      <c r="U17059">
        <v>0</v>
      </c>
      <c r="V17059">
        <v>0</v>
      </c>
    </row>
    <row r="17060" spans="1:22" hidden="1" x14ac:dyDescent="0.25">
      <c r="A17060" t="s">
        <v>0</v>
      </c>
      <c r="B17060">
        <v>4</v>
      </c>
      <c r="C17060">
        <v>1</v>
      </c>
      <c r="D17060">
        <v>1</v>
      </c>
      <c r="E17060" t="s">
        <v>1</v>
      </c>
      <c r="F17060">
        <v>1</v>
      </c>
      <c r="G17060" s="1">
        <v>44401</v>
      </c>
      <c r="H17060" s="2">
        <v>0.39315418981481481</v>
      </c>
      <c r="I17060" s="1">
        <v>44401</v>
      </c>
      <c r="J17060" s="2">
        <v>0.39315444444444442</v>
      </c>
      <c r="M17060">
        <v>13</v>
      </c>
      <c r="N17060">
        <v>257</v>
      </c>
      <c r="Q17060">
        <v>-1984</v>
      </c>
      <c r="V17060">
        <v>0</v>
      </c>
    </row>
    <row r="17061" spans="1:22" hidden="1" x14ac:dyDescent="0.25">
      <c r="A17061" t="s">
        <v>0</v>
      </c>
      <c r="B17061">
        <v>5</v>
      </c>
      <c r="C17061">
        <v>1</v>
      </c>
      <c r="D17061">
        <v>1</v>
      </c>
      <c r="E17061" t="s">
        <v>1</v>
      </c>
      <c r="F17061">
        <v>1</v>
      </c>
      <c r="G17061" s="1">
        <v>44401</v>
      </c>
      <c r="H17061" s="2">
        <v>0.39315913194444446</v>
      </c>
      <c r="I17061" s="1">
        <v>44401</v>
      </c>
      <c r="J17061" s="2">
        <v>0.39315950231481483</v>
      </c>
      <c r="L17061">
        <v>40325</v>
      </c>
      <c r="S17061">
        <v>0</v>
      </c>
      <c r="U17061">
        <v>0</v>
      </c>
    </row>
    <row r="17062" spans="1:22" hidden="1" x14ac:dyDescent="0.25">
      <c r="A17062" t="s">
        <v>0</v>
      </c>
      <c r="B17062">
        <v>4</v>
      </c>
      <c r="C17062">
        <v>1</v>
      </c>
      <c r="D17062">
        <v>1</v>
      </c>
      <c r="E17062" t="s">
        <v>1</v>
      </c>
      <c r="F17062">
        <v>1</v>
      </c>
      <c r="G17062" s="1">
        <v>44401</v>
      </c>
      <c r="H17062" s="2">
        <v>0.39315940972222219</v>
      </c>
      <c r="I17062" s="1">
        <v>44401</v>
      </c>
      <c r="J17062" s="2">
        <v>0.39315952546296296</v>
      </c>
      <c r="M17062">
        <v>10</v>
      </c>
      <c r="N17062">
        <v>253</v>
      </c>
      <c r="Q17062">
        <v>-1984</v>
      </c>
      <c r="V17062">
        <v>0</v>
      </c>
    </row>
    <row r="17063" spans="1:22" x14ac:dyDescent="0.25">
      <c r="A17063" t="s">
        <v>0</v>
      </c>
      <c r="B17063">
        <v>3</v>
      </c>
      <c r="C17063">
        <v>1</v>
      </c>
      <c r="D17063">
        <v>1</v>
      </c>
      <c r="E17063" t="s">
        <v>1</v>
      </c>
      <c r="F17063">
        <v>1</v>
      </c>
      <c r="G17063" s="1">
        <v>44401</v>
      </c>
      <c r="H17063" s="2">
        <v>0.39316403935185185</v>
      </c>
      <c r="I17063" s="1">
        <v>44401</v>
      </c>
      <c r="J17063" s="2">
        <v>0.39316453703703708</v>
      </c>
      <c r="L17063">
        <v>40300</v>
      </c>
      <c r="O17063">
        <v>39.226779999999998</v>
      </c>
      <c r="P17063">
        <v>-103.93066</v>
      </c>
      <c r="S17063">
        <v>0</v>
      </c>
      <c r="U17063">
        <v>0</v>
      </c>
      <c r="V17063">
        <v>0</v>
      </c>
    </row>
    <row r="17064" spans="1:22" hidden="1" x14ac:dyDescent="0.25">
      <c r="A17064" t="s">
        <v>0</v>
      </c>
      <c r="B17064">
        <v>4</v>
      </c>
      <c r="C17064">
        <v>1</v>
      </c>
      <c r="D17064">
        <v>1</v>
      </c>
      <c r="E17064" t="s">
        <v>1</v>
      </c>
      <c r="F17064">
        <v>1</v>
      </c>
      <c r="G17064" s="1">
        <v>44401</v>
      </c>
      <c r="H17064" s="2">
        <v>0.39316567129629632</v>
      </c>
      <c r="I17064" s="1">
        <v>44401</v>
      </c>
      <c r="J17064" s="2">
        <v>0.39316583333333338</v>
      </c>
      <c r="M17064">
        <v>9</v>
      </c>
      <c r="N17064">
        <v>257</v>
      </c>
      <c r="Q17064">
        <v>-1984</v>
      </c>
      <c r="V17064">
        <v>0</v>
      </c>
    </row>
    <row r="17065" spans="1:22" hidden="1" x14ac:dyDescent="0.25">
      <c r="A17065" t="s">
        <v>0</v>
      </c>
      <c r="B17065">
        <v>4</v>
      </c>
      <c r="C17065">
        <v>1</v>
      </c>
      <c r="D17065">
        <v>1</v>
      </c>
      <c r="E17065" t="s">
        <v>1</v>
      </c>
      <c r="F17065">
        <v>1</v>
      </c>
      <c r="G17065" s="1">
        <v>44401</v>
      </c>
      <c r="H17065" s="2">
        <v>0.39317236111111109</v>
      </c>
      <c r="I17065" s="1">
        <v>44401</v>
      </c>
      <c r="J17065" s="2">
        <v>0.39317276620370367</v>
      </c>
      <c r="M17065">
        <v>12</v>
      </c>
      <c r="N17065">
        <v>261</v>
      </c>
      <c r="Q17065">
        <v>-1984</v>
      </c>
      <c r="V17065">
        <v>0</v>
      </c>
    </row>
    <row r="17066" spans="1:22" hidden="1" x14ac:dyDescent="0.25">
      <c r="A17066" t="s">
        <v>0</v>
      </c>
      <c r="B17066">
        <v>1</v>
      </c>
      <c r="C17066">
        <v>1</v>
      </c>
      <c r="D17066">
        <v>1</v>
      </c>
      <c r="E17066" t="s">
        <v>1</v>
      </c>
      <c r="F17066">
        <v>1</v>
      </c>
      <c r="G17066" s="1">
        <v>44401</v>
      </c>
      <c r="H17066" s="2">
        <v>0.39317376157407408</v>
      </c>
      <c r="I17066" s="1">
        <v>44401</v>
      </c>
      <c r="J17066" s="2">
        <v>0.39317403935185186</v>
      </c>
      <c r="K17066" t="s">
        <v>2</v>
      </c>
      <c r="V17066">
        <v>0</v>
      </c>
    </row>
    <row r="17067" spans="1:22" x14ac:dyDescent="0.25">
      <c r="A17067" t="s">
        <v>0</v>
      </c>
      <c r="B17067">
        <v>3</v>
      </c>
      <c r="C17067">
        <v>1</v>
      </c>
      <c r="D17067">
        <v>1</v>
      </c>
      <c r="E17067" t="s">
        <v>1</v>
      </c>
      <c r="F17067">
        <v>1</v>
      </c>
      <c r="G17067" s="1">
        <v>44401</v>
      </c>
      <c r="H17067" s="2">
        <v>0.39317572916666665</v>
      </c>
      <c r="I17067" s="1">
        <v>44401</v>
      </c>
      <c r="J17067" s="2">
        <v>0.39317596064814814</v>
      </c>
      <c r="L17067">
        <v>40275</v>
      </c>
      <c r="O17067">
        <v>39.226779999999998</v>
      </c>
      <c r="P17067">
        <v>-103.93071999999999</v>
      </c>
      <c r="S17067">
        <v>0</v>
      </c>
      <c r="U17067">
        <v>0</v>
      </c>
      <c r="V17067">
        <v>0</v>
      </c>
    </row>
    <row r="17068" spans="1:22" hidden="1" x14ac:dyDescent="0.25">
      <c r="A17068" t="s">
        <v>0</v>
      </c>
      <c r="B17068">
        <v>4</v>
      </c>
      <c r="C17068">
        <v>1</v>
      </c>
      <c r="D17068">
        <v>1</v>
      </c>
      <c r="E17068" t="s">
        <v>1</v>
      </c>
      <c r="F17068">
        <v>1</v>
      </c>
      <c r="G17068" s="1">
        <v>44401</v>
      </c>
      <c r="H17068" s="2">
        <v>0.39317710648148146</v>
      </c>
      <c r="I17068" s="1">
        <v>44401</v>
      </c>
      <c r="J17068" s="2">
        <v>0.39317723379629627</v>
      </c>
      <c r="M17068">
        <v>12</v>
      </c>
      <c r="N17068">
        <v>265</v>
      </c>
      <c r="Q17068">
        <v>-1984</v>
      </c>
      <c r="V17068">
        <v>0</v>
      </c>
    </row>
    <row r="17069" spans="1:22" hidden="1" x14ac:dyDescent="0.25">
      <c r="A17069" t="s">
        <v>0</v>
      </c>
      <c r="B17069">
        <v>8</v>
      </c>
      <c r="C17069">
        <v>1</v>
      </c>
      <c r="D17069">
        <v>1</v>
      </c>
      <c r="E17069" t="s">
        <v>1</v>
      </c>
      <c r="F17069">
        <v>1</v>
      </c>
      <c r="G17069" s="1">
        <v>44401</v>
      </c>
      <c r="H17069" s="2">
        <v>0.39318155092592594</v>
      </c>
      <c r="I17069" s="1">
        <v>44401</v>
      </c>
      <c r="J17069" s="2">
        <v>0.39318165509259262</v>
      </c>
      <c r="V17069">
        <v>0</v>
      </c>
    </row>
    <row r="17070" spans="1:22" x14ac:dyDescent="0.25">
      <c r="A17070" t="s">
        <v>0</v>
      </c>
      <c r="B17070">
        <v>3</v>
      </c>
      <c r="C17070">
        <v>1</v>
      </c>
      <c r="D17070">
        <v>1</v>
      </c>
      <c r="E17070" t="s">
        <v>1</v>
      </c>
      <c r="F17070">
        <v>1</v>
      </c>
      <c r="G17070" s="1">
        <v>44401</v>
      </c>
      <c r="H17070" s="2">
        <v>0.39318232638888889</v>
      </c>
      <c r="I17070" s="1">
        <v>44401</v>
      </c>
      <c r="J17070" s="2">
        <v>0.39318290509259257</v>
      </c>
      <c r="L17070">
        <v>40250</v>
      </c>
      <c r="O17070">
        <v>39.226779999999998</v>
      </c>
      <c r="P17070">
        <v>-103.93079</v>
      </c>
      <c r="S17070">
        <v>0</v>
      </c>
      <c r="U17070">
        <v>0</v>
      </c>
      <c r="V17070">
        <v>0</v>
      </c>
    </row>
    <row r="17071" spans="1:22" x14ac:dyDescent="0.25">
      <c r="A17071" t="s">
        <v>0</v>
      </c>
      <c r="B17071">
        <v>3</v>
      </c>
      <c r="C17071">
        <v>1</v>
      </c>
      <c r="D17071">
        <v>1</v>
      </c>
      <c r="E17071" t="s">
        <v>1</v>
      </c>
      <c r="F17071">
        <v>1</v>
      </c>
      <c r="G17071" s="1">
        <v>44401</v>
      </c>
      <c r="H17071" s="2">
        <v>0.3931878703703704</v>
      </c>
      <c r="I17071" s="1">
        <v>44401</v>
      </c>
      <c r="J17071" s="2">
        <v>0.39318797453703702</v>
      </c>
      <c r="L17071">
        <v>40225</v>
      </c>
      <c r="O17071">
        <v>39.226779999999998</v>
      </c>
      <c r="P17071">
        <v>-103.93078</v>
      </c>
      <c r="S17071">
        <v>0</v>
      </c>
      <c r="U17071">
        <v>0</v>
      </c>
      <c r="V17071">
        <v>0</v>
      </c>
    </row>
    <row r="17072" spans="1:22" hidden="1" x14ac:dyDescent="0.25">
      <c r="A17072" t="s">
        <v>0</v>
      </c>
      <c r="B17072">
        <v>4</v>
      </c>
      <c r="C17072">
        <v>1</v>
      </c>
      <c r="D17072">
        <v>1</v>
      </c>
      <c r="E17072" t="s">
        <v>1</v>
      </c>
      <c r="F17072">
        <v>1</v>
      </c>
      <c r="G17072" s="1">
        <v>44401</v>
      </c>
      <c r="H17072" s="2">
        <v>0.39318857638888888</v>
      </c>
      <c r="I17072" s="1">
        <v>44401</v>
      </c>
      <c r="J17072" s="2">
        <v>0.39318862268518523</v>
      </c>
      <c r="M17072">
        <v>9</v>
      </c>
      <c r="N17072">
        <v>243</v>
      </c>
      <c r="Q17072">
        <v>-1984</v>
      </c>
      <c r="V17072">
        <v>0</v>
      </c>
    </row>
    <row r="17073" spans="1:22" hidden="1" x14ac:dyDescent="0.25">
      <c r="A17073" t="s">
        <v>0</v>
      </c>
      <c r="B17073">
        <v>4</v>
      </c>
      <c r="C17073">
        <v>1</v>
      </c>
      <c r="D17073">
        <v>1</v>
      </c>
      <c r="E17073" t="s">
        <v>1</v>
      </c>
      <c r="F17073">
        <v>1</v>
      </c>
      <c r="G17073" s="1">
        <v>44401</v>
      </c>
      <c r="H17073" s="2">
        <v>0.39319469907407406</v>
      </c>
      <c r="I17073" s="1">
        <v>44401</v>
      </c>
      <c r="J17073" s="2">
        <v>0.39319493055555554</v>
      </c>
      <c r="M17073">
        <v>11</v>
      </c>
      <c r="N17073">
        <v>236</v>
      </c>
      <c r="Q17073">
        <v>-1984</v>
      </c>
      <c r="V17073">
        <v>0</v>
      </c>
    </row>
    <row r="17074" spans="1:22" hidden="1" x14ac:dyDescent="0.25">
      <c r="A17074" t="s">
        <v>0</v>
      </c>
      <c r="B17074">
        <v>7</v>
      </c>
      <c r="C17074">
        <v>1</v>
      </c>
      <c r="D17074">
        <v>1</v>
      </c>
      <c r="E17074" t="s">
        <v>1</v>
      </c>
      <c r="F17074">
        <v>1</v>
      </c>
      <c r="G17074" s="1">
        <v>44401</v>
      </c>
      <c r="H17074" s="2">
        <v>0.39319725694444446</v>
      </c>
      <c r="I17074" s="1">
        <v>44401</v>
      </c>
      <c r="J17074" s="2">
        <v>0.39319746527777782</v>
      </c>
      <c r="L17074">
        <v>40225</v>
      </c>
    </row>
    <row r="17075" spans="1:22" x14ac:dyDescent="0.25">
      <c r="A17075" t="s">
        <v>0</v>
      </c>
      <c r="B17075">
        <v>3</v>
      </c>
      <c r="C17075">
        <v>1</v>
      </c>
      <c r="D17075">
        <v>1</v>
      </c>
      <c r="E17075" t="s">
        <v>1</v>
      </c>
      <c r="F17075">
        <v>1</v>
      </c>
      <c r="G17075" s="1">
        <v>44401</v>
      </c>
      <c r="H17075" s="2">
        <v>0.3931985185185185</v>
      </c>
      <c r="I17075" s="1">
        <v>44401</v>
      </c>
      <c r="J17075" s="2">
        <v>0.39319872685185181</v>
      </c>
      <c r="L17075">
        <v>40200</v>
      </c>
      <c r="O17075">
        <v>39.226730000000003</v>
      </c>
      <c r="P17075">
        <v>-103.93084</v>
      </c>
      <c r="S17075">
        <v>0</v>
      </c>
      <c r="U17075">
        <v>0</v>
      </c>
      <c r="V17075">
        <v>0</v>
      </c>
    </row>
    <row r="17076" spans="1:22" hidden="1" x14ac:dyDescent="0.25">
      <c r="A17076" t="s">
        <v>0</v>
      </c>
      <c r="B17076">
        <v>4</v>
      </c>
      <c r="C17076">
        <v>1</v>
      </c>
      <c r="D17076">
        <v>1</v>
      </c>
      <c r="E17076" t="s">
        <v>1</v>
      </c>
      <c r="F17076">
        <v>1</v>
      </c>
      <c r="G17076" s="1">
        <v>44401</v>
      </c>
      <c r="H17076" s="2">
        <v>0.39320524305555554</v>
      </c>
      <c r="I17076" s="1">
        <v>44401</v>
      </c>
      <c r="J17076" s="2">
        <v>0.39320568287037033</v>
      </c>
      <c r="M17076">
        <v>13</v>
      </c>
      <c r="N17076">
        <v>247</v>
      </c>
      <c r="Q17076">
        <v>-1920</v>
      </c>
      <c r="V17076">
        <v>0</v>
      </c>
    </row>
    <row r="17077" spans="1:22" hidden="1" x14ac:dyDescent="0.25">
      <c r="A17077" t="s">
        <v>0</v>
      </c>
      <c r="B17077">
        <v>8</v>
      </c>
      <c r="C17077">
        <v>1</v>
      </c>
      <c r="D17077">
        <v>1</v>
      </c>
      <c r="E17077" t="s">
        <v>1</v>
      </c>
      <c r="F17077">
        <v>1</v>
      </c>
      <c r="G17077" s="1">
        <v>44401</v>
      </c>
      <c r="H17077" s="2">
        <v>0.3932056712962963</v>
      </c>
      <c r="I17077" s="1">
        <v>44401</v>
      </c>
      <c r="J17077" s="2">
        <v>0.39320630787037042</v>
      </c>
      <c r="V17077">
        <v>0</v>
      </c>
    </row>
    <row r="17078" spans="1:22" hidden="1" x14ac:dyDescent="0.25">
      <c r="A17078" t="s">
        <v>0</v>
      </c>
      <c r="B17078">
        <v>5</v>
      </c>
      <c r="C17078">
        <v>1</v>
      </c>
      <c r="D17078">
        <v>1</v>
      </c>
      <c r="E17078" t="s">
        <v>1</v>
      </c>
      <c r="F17078">
        <v>1</v>
      </c>
      <c r="G17078" s="1">
        <v>44401</v>
      </c>
      <c r="H17078" s="2">
        <v>0.39320631944444445</v>
      </c>
      <c r="I17078" s="1">
        <v>44401</v>
      </c>
      <c r="J17078" s="2">
        <v>0.3932069328703704</v>
      </c>
      <c r="L17078">
        <v>40175</v>
      </c>
      <c r="S17078">
        <v>0</v>
      </c>
      <c r="U17078">
        <v>0</v>
      </c>
    </row>
    <row r="17079" spans="1:22" x14ac:dyDescent="0.25">
      <c r="A17079" t="s">
        <v>0</v>
      </c>
      <c r="B17079">
        <v>3</v>
      </c>
      <c r="C17079">
        <v>1</v>
      </c>
      <c r="D17079">
        <v>1</v>
      </c>
      <c r="E17079" t="s">
        <v>1</v>
      </c>
      <c r="F17079">
        <v>1</v>
      </c>
      <c r="G17079" s="1">
        <v>44401</v>
      </c>
      <c r="H17079" s="2">
        <v>0.39320998842592592</v>
      </c>
      <c r="I17079" s="1">
        <v>44401</v>
      </c>
      <c r="J17079" s="2">
        <v>0.39321013888888889</v>
      </c>
      <c r="L17079">
        <v>40175</v>
      </c>
      <c r="O17079">
        <v>39.226730000000003</v>
      </c>
      <c r="P17079">
        <v>-103.93089999999999</v>
      </c>
      <c r="S17079">
        <v>0</v>
      </c>
      <c r="U17079">
        <v>0</v>
      </c>
      <c r="V17079">
        <v>0</v>
      </c>
    </row>
    <row r="17080" spans="1:22" hidden="1" x14ac:dyDescent="0.25">
      <c r="A17080" t="s">
        <v>0</v>
      </c>
      <c r="B17080">
        <v>5</v>
      </c>
      <c r="C17080">
        <v>1</v>
      </c>
      <c r="D17080">
        <v>1</v>
      </c>
      <c r="E17080" t="s">
        <v>1</v>
      </c>
      <c r="F17080">
        <v>1</v>
      </c>
      <c r="G17080" s="1">
        <v>44401</v>
      </c>
      <c r="H17080" s="2">
        <v>0.3932125231481482</v>
      </c>
      <c r="I17080" s="1">
        <v>44401</v>
      </c>
      <c r="J17080" s="2">
        <v>0.39321268518518515</v>
      </c>
      <c r="L17080">
        <v>40175</v>
      </c>
      <c r="S17080">
        <v>0</v>
      </c>
      <c r="U17080">
        <v>0</v>
      </c>
    </row>
    <row r="17081" spans="1:22" hidden="1" x14ac:dyDescent="0.25">
      <c r="A17081" t="s">
        <v>0</v>
      </c>
      <c r="B17081">
        <v>8</v>
      </c>
      <c r="C17081">
        <v>1</v>
      </c>
      <c r="D17081">
        <v>1</v>
      </c>
      <c r="E17081" t="s">
        <v>1</v>
      </c>
      <c r="F17081">
        <v>1</v>
      </c>
      <c r="G17081" s="1">
        <v>44401</v>
      </c>
      <c r="H17081" s="2">
        <v>0.39321547453703704</v>
      </c>
      <c r="I17081" s="1">
        <v>44401</v>
      </c>
      <c r="J17081" s="2">
        <v>0.3932158101851852</v>
      </c>
      <c r="V17081">
        <v>0</v>
      </c>
    </row>
    <row r="17082" spans="1:22" hidden="1" x14ac:dyDescent="0.25">
      <c r="A17082" t="s">
        <v>0</v>
      </c>
      <c r="B17082">
        <v>8</v>
      </c>
      <c r="C17082">
        <v>1</v>
      </c>
      <c r="D17082">
        <v>1</v>
      </c>
      <c r="E17082" t="s">
        <v>1</v>
      </c>
      <c r="F17082">
        <v>1</v>
      </c>
      <c r="G17082" s="1">
        <v>44401</v>
      </c>
      <c r="H17082" s="2">
        <v>0.39321578703703702</v>
      </c>
      <c r="I17082" s="1">
        <v>44401</v>
      </c>
      <c r="J17082" s="2">
        <v>0.39321583333333332</v>
      </c>
      <c r="V17082">
        <v>0</v>
      </c>
    </row>
    <row r="17083" spans="1:22" x14ac:dyDescent="0.25">
      <c r="A17083" t="s">
        <v>0</v>
      </c>
      <c r="B17083">
        <v>3</v>
      </c>
      <c r="C17083">
        <v>1</v>
      </c>
      <c r="D17083">
        <v>1</v>
      </c>
      <c r="E17083" t="s">
        <v>1</v>
      </c>
      <c r="F17083">
        <v>1</v>
      </c>
      <c r="G17083" s="1">
        <v>44401</v>
      </c>
      <c r="H17083" s="2">
        <v>0.39321635416666667</v>
      </c>
      <c r="I17083" s="1">
        <v>44401</v>
      </c>
      <c r="J17083" s="2">
        <v>0.3932164583333333</v>
      </c>
      <c r="L17083">
        <v>40150</v>
      </c>
      <c r="O17083">
        <v>39.226730000000003</v>
      </c>
      <c r="P17083">
        <v>-103.93097</v>
      </c>
      <c r="S17083">
        <v>0</v>
      </c>
      <c r="U17083">
        <v>0</v>
      </c>
      <c r="V17083">
        <v>0</v>
      </c>
    </row>
    <row r="17084" spans="1:22" hidden="1" x14ac:dyDescent="0.25">
      <c r="A17084" t="s">
        <v>0</v>
      </c>
      <c r="B17084">
        <v>8</v>
      </c>
      <c r="C17084">
        <v>1</v>
      </c>
      <c r="D17084">
        <v>1</v>
      </c>
      <c r="E17084" t="s">
        <v>1</v>
      </c>
      <c r="F17084">
        <v>1</v>
      </c>
      <c r="G17084" s="1">
        <v>44401</v>
      </c>
      <c r="H17084" s="2">
        <v>0.39322061342592596</v>
      </c>
      <c r="I17084" s="1">
        <v>44401</v>
      </c>
      <c r="J17084" s="2">
        <v>0.39322087962962965</v>
      </c>
      <c r="V17084">
        <v>0</v>
      </c>
    </row>
    <row r="17085" spans="1:22" x14ac:dyDescent="0.25">
      <c r="A17085" t="s">
        <v>0</v>
      </c>
      <c r="B17085">
        <v>3</v>
      </c>
      <c r="C17085">
        <v>1</v>
      </c>
      <c r="D17085">
        <v>1</v>
      </c>
      <c r="E17085" t="s">
        <v>1</v>
      </c>
      <c r="F17085">
        <v>1</v>
      </c>
      <c r="G17085" s="1">
        <v>44401</v>
      </c>
      <c r="H17085" s="2">
        <v>0.3932259490740741</v>
      </c>
      <c r="I17085" s="1">
        <v>44401</v>
      </c>
      <c r="J17085" s="2">
        <v>0.3932265509259259</v>
      </c>
      <c r="L17085">
        <v>40125</v>
      </c>
      <c r="O17085">
        <v>39.226680000000002</v>
      </c>
      <c r="P17085">
        <v>-103.93103000000001</v>
      </c>
      <c r="S17085">
        <v>0</v>
      </c>
      <c r="U17085">
        <v>0</v>
      </c>
      <c r="V17085">
        <v>0</v>
      </c>
    </row>
    <row r="17086" spans="1:22" hidden="1" x14ac:dyDescent="0.25">
      <c r="A17086" t="s">
        <v>0</v>
      </c>
      <c r="B17086">
        <v>4</v>
      </c>
      <c r="C17086">
        <v>1</v>
      </c>
      <c r="D17086">
        <v>1</v>
      </c>
      <c r="E17086" t="s">
        <v>1</v>
      </c>
      <c r="F17086">
        <v>1</v>
      </c>
      <c r="G17086" s="1">
        <v>44401</v>
      </c>
      <c r="H17086" s="2">
        <v>0.3932285069444445</v>
      </c>
      <c r="I17086" s="1">
        <v>44401</v>
      </c>
      <c r="J17086" s="2">
        <v>0.39322908564814818</v>
      </c>
      <c r="M17086">
        <v>15</v>
      </c>
      <c r="N17086">
        <v>238</v>
      </c>
      <c r="Q17086">
        <v>-1984</v>
      </c>
      <c r="V17086">
        <v>0</v>
      </c>
    </row>
    <row r="17087" spans="1:22" hidden="1" x14ac:dyDescent="0.25">
      <c r="A17087" t="s">
        <v>0</v>
      </c>
      <c r="B17087">
        <v>8</v>
      </c>
      <c r="C17087">
        <v>1</v>
      </c>
      <c r="D17087">
        <v>1</v>
      </c>
      <c r="E17087" t="s">
        <v>1</v>
      </c>
      <c r="F17087">
        <v>1</v>
      </c>
      <c r="G17087" s="1">
        <v>44401</v>
      </c>
      <c r="H17087" s="2">
        <v>0.39322991898148146</v>
      </c>
      <c r="I17087" s="1">
        <v>44401</v>
      </c>
      <c r="J17087" s="2">
        <v>0.39323035879629625</v>
      </c>
      <c r="V17087">
        <v>0</v>
      </c>
    </row>
    <row r="17088" spans="1:22" hidden="1" x14ac:dyDescent="0.25">
      <c r="A17088" t="s">
        <v>0</v>
      </c>
      <c r="B17088">
        <v>8</v>
      </c>
      <c r="C17088">
        <v>1</v>
      </c>
      <c r="D17088">
        <v>1</v>
      </c>
      <c r="E17088" t="s">
        <v>1</v>
      </c>
      <c r="F17088">
        <v>1</v>
      </c>
      <c r="G17088" s="1">
        <v>44401</v>
      </c>
      <c r="H17088" s="2">
        <v>0.39323023148148151</v>
      </c>
      <c r="I17088" s="1">
        <v>44401</v>
      </c>
      <c r="J17088" s="2">
        <v>0.39323037037037034</v>
      </c>
      <c r="V17088">
        <v>0</v>
      </c>
    </row>
    <row r="17089" spans="1:22" hidden="1" x14ac:dyDescent="0.25">
      <c r="A17089" t="s">
        <v>0</v>
      </c>
      <c r="B17089">
        <v>8</v>
      </c>
      <c r="C17089">
        <v>1</v>
      </c>
      <c r="D17089">
        <v>1</v>
      </c>
      <c r="E17089" t="s">
        <v>1</v>
      </c>
      <c r="F17089">
        <v>1</v>
      </c>
      <c r="G17089" s="1">
        <v>44401</v>
      </c>
      <c r="H17089" s="2">
        <v>0.39323035879629625</v>
      </c>
      <c r="I17089" s="1">
        <v>44401</v>
      </c>
      <c r="J17089" s="2">
        <v>0.39323097222222225</v>
      </c>
      <c r="V17089">
        <v>0</v>
      </c>
    </row>
    <row r="17090" spans="1:22" hidden="1" x14ac:dyDescent="0.25">
      <c r="A17090" t="s">
        <v>0</v>
      </c>
      <c r="B17090">
        <v>1</v>
      </c>
      <c r="C17090">
        <v>1</v>
      </c>
      <c r="D17090">
        <v>1</v>
      </c>
      <c r="E17090" t="s">
        <v>1</v>
      </c>
      <c r="F17090">
        <v>1</v>
      </c>
      <c r="G17090" s="1">
        <v>44401</v>
      </c>
      <c r="H17090" s="2">
        <v>0.39323174768518521</v>
      </c>
      <c r="I17090" s="1">
        <v>44401</v>
      </c>
      <c r="J17090" s="2">
        <v>0.39323224537037033</v>
      </c>
      <c r="K17090" t="s">
        <v>2</v>
      </c>
      <c r="V17090">
        <v>0</v>
      </c>
    </row>
    <row r="17091" spans="1:22" x14ac:dyDescent="0.25">
      <c r="A17091" t="s">
        <v>0</v>
      </c>
      <c r="B17091">
        <v>3</v>
      </c>
      <c r="C17091">
        <v>1</v>
      </c>
      <c r="D17091">
        <v>1</v>
      </c>
      <c r="E17091" t="s">
        <v>1</v>
      </c>
      <c r="F17091">
        <v>1</v>
      </c>
      <c r="G17091" s="1">
        <v>44401</v>
      </c>
      <c r="H17091" s="2">
        <v>0.39323186342592592</v>
      </c>
      <c r="I17091" s="1">
        <v>44401</v>
      </c>
      <c r="J17091" s="2">
        <v>0.39323225694444441</v>
      </c>
      <c r="L17091">
        <v>40100</v>
      </c>
      <c r="O17091">
        <v>39.226640000000003</v>
      </c>
      <c r="P17091">
        <v>-103.93107999999999</v>
      </c>
      <c r="S17091">
        <v>0</v>
      </c>
      <c r="U17091">
        <v>0</v>
      </c>
      <c r="V17091">
        <v>0</v>
      </c>
    </row>
    <row r="17092" spans="1:22" hidden="1" x14ac:dyDescent="0.25">
      <c r="A17092" t="s">
        <v>0</v>
      </c>
      <c r="B17092">
        <v>4</v>
      </c>
      <c r="C17092">
        <v>1</v>
      </c>
      <c r="D17092">
        <v>1</v>
      </c>
      <c r="E17092" t="s">
        <v>1</v>
      </c>
      <c r="F17092">
        <v>1</v>
      </c>
      <c r="G17092" s="1">
        <v>44401</v>
      </c>
      <c r="H17092" s="2">
        <v>0.39323520833333331</v>
      </c>
      <c r="I17092" s="1">
        <v>44401</v>
      </c>
      <c r="J17092" s="2">
        <v>0.39323543981481479</v>
      </c>
      <c r="M17092">
        <v>15</v>
      </c>
      <c r="N17092">
        <v>228</v>
      </c>
      <c r="Q17092">
        <v>-1920</v>
      </c>
      <c r="V17092">
        <v>0</v>
      </c>
    </row>
    <row r="17093" spans="1:22" x14ac:dyDescent="0.25">
      <c r="A17093" t="s">
        <v>0</v>
      </c>
      <c r="B17093">
        <v>3</v>
      </c>
      <c r="C17093">
        <v>1</v>
      </c>
      <c r="D17093">
        <v>1</v>
      </c>
      <c r="E17093" t="s">
        <v>1</v>
      </c>
      <c r="F17093">
        <v>1</v>
      </c>
      <c r="G17093" s="1">
        <v>44401</v>
      </c>
      <c r="H17093" s="2">
        <v>0.39323672453703701</v>
      </c>
      <c r="I17093" s="1">
        <v>44401</v>
      </c>
      <c r="J17093" s="2">
        <v>0.39323730324074074</v>
      </c>
      <c r="L17093">
        <v>40100</v>
      </c>
      <c r="O17093">
        <v>39.226640000000003</v>
      </c>
      <c r="P17093">
        <v>-103.93109</v>
      </c>
      <c r="S17093">
        <v>0</v>
      </c>
      <c r="U17093">
        <v>0</v>
      </c>
      <c r="V17093">
        <v>0</v>
      </c>
    </row>
    <row r="17094" spans="1:22" hidden="1" x14ac:dyDescent="0.25">
      <c r="A17094" t="s">
        <v>0</v>
      </c>
      <c r="B17094">
        <v>4</v>
      </c>
      <c r="C17094">
        <v>1</v>
      </c>
      <c r="D17094">
        <v>1</v>
      </c>
      <c r="E17094" t="s">
        <v>1</v>
      </c>
      <c r="F17094">
        <v>1</v>
      </c>
      <c r="G17094" s="1">
        <v>44401</v>
      </c>
      <c r="H17094" s="2">
        <v>0.39324031249999997</v>
      </c>
      <c r="I17094" s="1">
        <v>44401</v>
      </c>
      <c r="J17094" s="2">
        <v>0.39324050925925924</v>
      </c>
      <c r="M17094">
        <v>16</v>
      </c>
      <c r="N17094">
        <v>230</v>
      </c>
      <c r="Q17094">
        <v>-1920</v>
      </c>
      <c r="V17094">
        <v>0</v>
      </c>
    </row>
    <row r="17095" spans="1:22" x14ac:dyDescent="0.25">
      <c r="A17095" t="s">
        <v>0</v>
      </c>
      <c r="B17095">
        <v>3</v>
      </c>
      <c r="C17095">
        <v>1</v>
      </c>
      <c r="D17095">
        <v>1</v>
      </c>
      <c r="E17095" t="s">
        <v>1</v>
      </c>
      <c r="F17095">
        <v>1</v>
      </c>
      <c r="G17095" s="1">
        <v>44401</v>
      </c>
      <c r="H17095" s="2">
        <v>0.39324216435185183</v>
      </c>
      <c r="I17095" s="1">
        <v>44401</v>
      </c>
      <c r="J17095" s="2">
        <v>0.39324239583333331</v>
      </c>
      <c r="L17095">
        <v>40075</v>
      </c>
      <c r="O17095">
        <v>39.226590000000002</v>
      </c>
      <c r="P17095">
        <v>-103.93114</v>
      </c>
      <c r="S17095">
        <v>0</v>
      </c>
      <c r="U17095">
        <v>0</v>
      </c>
      <c r="V17095">
        <v>0</v>
      </c>
    </row>
    <row r="17096" spans="1:22" hidden="1" x14ac:dyDescent="0.25">
      <c r="A17096" t="s">
        <v>0</v>
      </c>
      <c r="B17096">
        <v>8</v>
      </c>
      <c r="C17096">
        <v>1</v>
      </c>
      <c r="D17096">
        <v>1</v>
      </c>
      <c r="E17096" t="s">
        <v>1</v>
      </c>
      <c r="F17096">
        <v>1</v>
      </c>
      <c r="G17096" s="1">
        <v>44401</v>
      </c>
      <c r="H17096" s="2">
        <v>0.39324380787037039</v>
      </c>
      <c r="I17096" s="1">
        <v>44401</v>
      </c>
      <c r="J17096" s="2">
        <v>0.3932442708333333</v>
      </c>
      <c r="V17096">
        <v>0</v>
      </c>
    </row>
    <row r="17097" spans="1:22" hidden="1" x14ac:dyDescent="0.25">
      <c r="A17097" t="s">
        <v>0</v>
      </c>
      <c r="B17097">
        <v>4</v>
      </c>
      <c r="C17097">
        <v>1</v>
      </c>
      <c r="D17097">
        <v>1</v>
      </c>
      <c r="E17097" t="s">
        <v>1</v>
      </c>
      <c r="F17097">
        <v>1</v>
      </c>
      <c r="G17097" s="1">
        <v>44401</v>
      </c>
      <c r="H17097" s="2">
        <v>0.39324505787037034</v>
      </c>
      <c r="I17097" s="1">
        <v>44401</v>
      </c>
      <c r="J17097" s="2">
        <v>0.39324554398148148</v>
      </c>
      <c r="M17097">
        <v>17</v>
      </c>
      <c r="N17097">
        <v>230</v>
      </c>
      <c r="Q17097">
        <v>-1920</v>
      </c>
      <c r="V17097">
        <v>0</v>
      </c>
    </row>
    <row r="17098" spans="1:22" hidden="1" x14ac:dyDescent="0.25">
      <c r="A17098" t="s">
        <v>0</v>
      </c>
      <c r="B17098">
        <v>5</v>
      </c>
      <c r="C17098">
        <v>1</v>
      </c>
      <c r="D17098">
        <v>1</v>
      </c>
      <c r="E17098" t="s">
        <v>1</v>
      </c>
      <c r="F17098">
        <v>1</v>
      </c>
      <c r="G17098" s="1">
        <v>44401</v>
      </c>
      <c r="H17098" s="2">
        <v>0.39325464120370368</v>
      </c>
      <c r="I17098" s="1">
        <v>44401</v>
      </c>
      <c r="J17098" s="2">
        <v>0.39325503472222217</v>
      </c>
      <c r="L17098">
        <v>40075</v>
      </c>
      <c r="S17098">
        <v>0</v>
      </c>
      <c r="U17098">
        <v>0</v>
      </c>
    </row>
    <row r="17099" spans="1:22" hidden="1" x14ac:dyDescent="0.25">
      <c r="A17099" t="s">
        <v>0</v>
      </c>
      <c r="B17099">
        <v>8</v>
      </c>
      <c r="C17099">
        <v>1</v>
      </c>
      <c r="D17099">
        <v>1</v>
      </c>
      <c r="E17099" t="s">
        <v>1</v>
      </c>
      <c r="F17099">
        <v>1</v>
      </c>
      <c r="G17099" s="1">
        <v>44401</v>
      </c>
      <c r="H17099" s="2">
        <v>0.39325618055555561</v>
      </c>
      <c r="I17099" s="1">
        <v>44401</v>
      </c>
      <c r="J17099" s="2">
        <v>0.39325633101851848</v>
      </c>
      <c r="V17099">
        <v>0</v>
      </c>
    </row>
    <row r="17100" spans="1:22" hidden="1" x14ac:dyDescent="0.25">
      <c r="A17100" t="s">
        <v>0</v>
      </c>
      <c r="B17100">
        <v>5</v>
      </c>
      <c r="C17100">
        <v>1</v>
      </c>
      <c r="D17100">
        <v>1</v>
      </c>
      <c r="E17100" t="s">
        <v>1</v>
      </c>
      <c r="F17100">
        <v>1</v>
      </c>
      <c r="G17100" s="1">
        <v>44401</v>
      </c>
      <c r="H17100" s="2">
        <v>0.39326583333333337</v>
      </c>
      <c r="I17100" s="1">
        <v>44401</v>
      </c>
      <c r="J17100" s="2">
        <v>0.39326642361111114</v>
      </c>
      <c r="L17100">
        <v>40025</v>
      </c>
      <c r="S17100">
        <v>0</v>
      </c>
      <c r="U17100">
        <v>0</v>
      </c>
    </row>
    <row r="17101" spans="1:22" x14ac:dyDescent="0.25">
      <c r="A17101" t="s">
        <v>0</v>
      </c>
      <c r="B17101">
        <v>3</v>
      </c>
      <c r="C17101">
        <v>1</v>
      </c>
      <c r="D17101">
        <v>1</v>
      </c>
      <c r="E17101" t="s">
        <v>1</v>
      </c>
      <c r="F17101">
        <v>1</v>
      </c>
      <c r="G17101" s="1">
        <v>44401</v>
      </c>
      <c r="H17101" s="2">
        <v>0.39326832175925924</v>
      </c>
      <c r="I17101" s="1">
        <v>44401</v>
      </c>
      <c r="J17101" s="2">
        <v>0.39326894675925922</v>
      </c>
      <c r="L17101">
        <v>40025</v>
      </c>
      <c r="O17101">
        <v>39.226500000000001</v>
      </c>
      <c r="P17101">
        <v>-103.93125999999999</v>
      </c>
      <c r="S17101">
        <v>0</v>
      </c>
      <c r="U17101">
        <v>0</v>
      </c>
      <c r="V17101">
        <v>0</v>
      </c>
    </row>
    <row r="17102" spans="1:22" hidden="1" x14ac:dyDescent="0.25">
      <c r="A17102" t="s">
        <v>0</v>
      </c>
      <c r="B17102">
        <v>8</v>
      </c>
      <c r="C17102">
        <v>1</v>
      </c>
      <c r="D17102">
        <v>1</v>
      </c>
      <c r="E17102" t="s">
        <v>1</v>
      </c>
      <c r="F17102">
        <v>1</v>
      </c>
      <c r="G17102" s="1">
        <v>44401</v>
      </c>
      <c r="H17102" s="2">
        <v>0.39326954861111113</v>
      </c>
      <c r="I17102" s="1">
        <v>44401</v>
      </c>
      <c r="J17102" s="2">
        <v>0.39326961805555555</v>
      </c>
      <c r="V17102">
        <v>0</v>
      </c>
    </row>
    <row r="17103" spans="1:22" x14ac:dyDescent="0.25">
      <c r="A17103" t="s">
        <v>0</v>
      </c>
      <c r="B17103">
        <v>3</v>
      </c>
      <c r="C17103">
        <v>1</v>
      </c>
      <c r="D17103">
        <v>1</v>
      </c>
      <c r="E17103" t="s">
        <v>1</v>
      </c>
      <c r="F17103">
        <v>1</v>
      </c>
      <c r="G17103" s="1">
        <v>44401</v>
      </c>
      <c r="H17103" s="2">
        <v>0.39327399305555555</v>
      </c>
      <c r="I17103" s="1">
        <v>44401</v>
      </c>
      <c r="J17103" s="2">
        <v>0.39327406249999997</v>
      </c>
      <c r="L17103">
        <v>40000</v>
      </c>
      <c r="O17103">
        <v>39.22645</v>
      </c>
      <c r="P17103">
        <v>-103.93134000000001</v>
      </c>
      <c r="S17103">
        <v>0</v>
      </c>
      <c r="U17103">
        <v>0</v>
      </c>
      <c r="V17103">
        <v>0</v>
      </c>
    </row>
    <row r="17104" spans="1:22" hidden="1" x14ac:dyDescent="0.25">
      <c r="A17104" t="s">
        <v>0</v>
      </c>
      <c r="B17104">
        <v>4</v>
      </c>
      <c r="C17104">
        <v>1</v>
      </c>
      <c r="D17104">
        <v>1</v>
      </c>
      <c r="E17104" t="s">
        <v>1</v>
      </c>
      <c r="F17104">
        <v>1</v>
      </c>
      <c r="G17104" s="1">
        <v>44401</v>
      </c>
      <c r="H17104" s="2">
        <v>0.39327746527777779</v>
      </c>
      <c r="I17104" s="1">
        <v>44401</v>
      </c>
      <c r="J17104" s="2">
        <v>0.39327783564814817</v>
      </c>
      <c r="M17104">
        <v>14</v>
      </c>
      <c r="N17104">
        <v>210</v>
      </c>
      <c r="Q17104">
        <v>-1856</v>
      </c>
      <c r="V17104">
        <v>0</v>
      </c>
    </row>
    <row r="17105" spans="1:22" x14ac:dyDescent="0.25">
      <c r="A17105" t="s">
        <v>0</v>
      </c>
      <c r="B17105">
        <v>3</v>
      </c>
      <c r="C17105">
        <v>1</v>
      </c>
      <c r="D17105">
        <v>1</v>
      </c>
      <c r="E17105" t="s">
        <v>1</v>
      </c>
      <c r="F17105">
        <v>1</v>
      </c>
      <c r="G17105" s="1">
        <v>44401</v>
      </c>
      <c r="H17105" s="2">
        <v>0.39328024305555553</v>
      </c>
      <c r="I17105" s="1">
        <v>44401</v>
      </c>
      <c r="J17105" s="2">
        <v>0.39328038194444442</v>
      </c>
      <c r="L17105">
        <v>39975</v>
      </c>
      <c r="O17105">
        <v>39.226460000000003</v>
      </c>
      <c r="P17105">
        <v>-103.93132</v>
      </c>
      <c r="S17105">
        <v>0</v>
      </c>
      <c r="U17105">
        <v>0</v>
      </c>
      <c r="V17105">
        <v>0</v>
      </c>
    </row>
    <row r="17106" spans="1:22" hidden="1" x14ac:dyDescent="0.25">
      <c r="A17106" t="s">
        <v>0</v>
      </c>
      <c r="B17106">
        <v>8</v>
      </c>
      <c r="C17106">
        <v>1</v>
      </c>
      <c r="D17106">
        <v>1</v>
      </c>
      <c r="E17106" t="s">
        <v>1</v>
      </c>
      <c r="F17106">
        <v>1</v>
      </c>
      <c r="G17106" s="1">
        <v>44401</v>
      </c>
      <c r="H17106" s="2">
        <v>0.39328251157407407</v>
      </c>
      <c r="I17106" s="1">
        <v>44401</v>
      </c>
      <c r="J17106" s="2">
        <v>0.39328289351851847</v>
      </c>
      <c r="V17106">
        <v>0</v>
      </c>
    </row>
    <row r="17107" spans="1:22" hidden="1" x14ac:dyDescent="0.25">
      <c r="A17107" t="s">
        <v>0</v>
      </c>
      <c r="B17107">
        <v>8</v>
      </c>
      <c r="C17107">
        <v>1</v>
      </c>
      <c r="D17107">
        <v>1</v>
      </c>
      <c r="E17107" t="s">
        <v>1</v>
      </c>
      <c r="F17107">
        <v>1</v>
      </c>
      <c r="G17107" s="1">
        <v>44401</v>
      </c>
      <c r="H17107" s="2">
        <v>0.39328337962962961</v>
      </c>
      <c r="I17107" s="1">
        <v>44401</v>
      </c>
      <c r="J17107" s="2">
        <v>0.39328353009259259</v>
      </c>
      <c r="V17107">
        <v>0</v>
      </c>
    </row>
    <row r="17108" spans="1:22" hidden="1" x14ac:dyDescent="0.25">
      <c r="A17108" t="s">
        <v>0</v>
      </c>
      <c r="B17108">
        <v>8</v>
      </c>
      <c r="C17108">
        <v>1</v>
      </c>
      <c r="D17108">
        <v>1</v>
      </c>
      <c r="E17108" t="s">
        <v>1</v>
      </c>
      <c r="F17108">
        <v>1</v>
      </c>
      <c r="G17108" s="1">
        <v>44401</v>
      </c>
      <c r="H17108" s="2">
        <v>0.39328358796296298</v>
      </c>
      <c r="I17108" s="1">
        <v>44401</v>
      </c>
      <c r="J17108" s="2">
        <v>0.39328414351851854</v>
      </c>
      <c r="V17108">
        <v>0</v>
      </c>
    </row>
    <row r="17109" spans="1:22" hidden="1" x14ac:dyDescent="0.25">
      <c r="A17109" t="s">
        <v>0</v>
      </c>
      <c r="B17109">
        <v>1</v>
      </c>
      <c r="C17109">
        <v>1</v>
      </c>
      <c r="D17109">
        <v>1</v>
      </c>
      <c r="E17109" t="s">
        <v>1</v>
      </c>
      <c r="F17109">
        <v>1</v>
      </c>
      <c r="G17109" s="1">
        <v>44401</v>
      </c>
      <c r="H17109" s="2">
        <v>0.39329030092592593</v>
      </c>
      <c r="I17109" s="1">
        <v>44401</v>
      </c>
      <c r="J17109" s="2">
        <v>0.39329050925925929</v>
      </c>
      <c r="K17109" t="s">
        <v>2</v>
      </c>
      <c r="V17109">
        <v>0</v>
      </c>
    </row>
    <row r="17110" spans="1:22" hidden="1" x14ac:dyDescent="0.25">
      <c r="A17110" t="s">
        <v>0</v>
      </c>
      <c r="B17110">
        <v>8</v>
      </c>
      <c r="C17110">
        <v>1</v>
      </c>
      <c r="D17110">
        <v>1</v>
      </c>
      <c r="E17110" t="s">
        <v>1</v>
      </c>
      <c r="F17110">
        <v>1</v>
      </c>
      <c r="G17110" s="1">
        <v>44401</v>
      </c>
      <c r="H17110" s="2">
        <v>0.39329276620370374</v>
      </c>
      <c r="I17110" s="1">
        <v>44401</v>
      </c>
      <c r="J17110" s="2">
        <v>0.39329304398148146</v>
      </c>
      <c r="V17110">
        <v>0</v>
      </c>
    </row>
    <row r="17111" spans="1:22" hidden="1" x14ac:dyDescent="0.25">
      <c r="A17111" t="s">
        <v>0</v>
      </c>
      <c r="B17111">
        <v>4</v>
      </c>
      <c r="C17111">
        <v>1</v>
      </c>
      <c r="D17111">
        <v>1</v>
      </c>
      <c r="E17111" t="s">
        <v>1</v>
      </c>
      <c r="F17111">
        <v>1</v>
      </c>
      <c r="G17111" s="1">
        <v>44401</v>
      </c>
      <c r="H17111" s="2">
        <v>0.39329309027777781</v>
      </c>
      <c r="I17111" s="1">
        <v>44401</v>
      </c>
      <c r="J17111" s="2">
        <v>0.39329366898148149</v>
      </c>
      <c r="M17111">
        <v>11</v>
      </c>
      <c r="N17111">
        <v>195</v>
      </c>
      <c r="Q17111">
        <v>-1920</v>
      </c>
      <c r="V17111">
        <v>0</v>
      </c>
    </row>
    <row r="17112" spans="1:22" hidden="1" x14ac:dyDescent="0.25">
      <c r="A17112" t="s">
        <v>0</v>
      </c>
      <c r="B17112">
        <v>7</v>
      </c>
      <c r="C17112">
        <v>1</v>
      </c>
      <c r="D17112">
        <v>1</v>
      </c>
      <c r="E17112" t="s">
        <v>1</v>
      </c>
      <c r="F17112">
        <v>1</v>
      </c>
      <c r="G17112" s="1">
        <v>44401</v>
      </c>
      <c r="H17112" s="2">
        <v>0.39329653935185188</v>
      </c>
      <c r="I17112" s="1">
        <v>44401</v>
      </c>
      <c r="J17112" s="2">
        <v>0.39329682870370369</v>
      </c>
      <c r="L17112">
        <v>39950</v>
      </c>
    </row>
    <row r="17113" spans="1:22" hidden="1" x14ac:dyDescent="0.25">
      <c r="A17113" t="s">
        <v>0</v>
      </c>
      <c r="B17113">
        <v>4</v>
      </c>
      <c r="C17113">
        <v>1</v>
      </c>
      <c r="D17113">
        <v>1</v>
      </c>
      <c r="E17113" t="s">
        <v>1</v>
      </c>
      <c r="F17113">
        <v>1</v>
      </c>
      <c r="G17113" s="1">
        <v>44401</v>
      </c>
      <c r="H17113" s="2">
        <v>0.39329831018518518</v>
      </c>
      <c r="I17113" s="1">
        <v>44401</v>
      </c>
      <c r="J17113" s="2">
        <v>0.39329875000000003</v>
      </c>
      <c r="M17113">
        <v>12</v>
      </c>
      <c r="N17113">
        <v>194</v>
      </c>
      <c r="Q17113">
        <v>-1920</v>
      </c>
      <c r="V17113">
        <v>0</v>
      </c>
    </row>
    <row r="17114" spans="1:22" hidden="1" x14ac:dyDescent="0.25">
      <c r="A17114" t="s">
        <v>0</v>
      </c>
      <c r="B17114">
        <v>4</v>
      </c>
      <c r="C17114">
        <v>1</v>
      </c>
      <c r="D17114">
        <v>1</v>
      </c>
      <c r="E17114" t="s">
        <v>1</v>
      </c>
      <c r="F17114">
        <v>1</v>
      </c>
      <c r="G17114" s="1">
        <v>44401</v>
      </c>
      <c r="H17114" s="2">
        <v>0.39330315972222224</v>
      </c>
      <c r="I17114" s="1">
        <v>44401</v>
      </c>
      <c r="J17114" s="2">
        <v>0.39330378472222222</v>
      </c>
      <c r="M17114">
        <v>11</v>
      </c>
      <c r="N17114">
        <v>185</v>
      </c>
      <c r="Q17114">
        <v>-1920</v>
      </c>
      <c r="V17114">
        <v>0</v>
      </c>
    </row>
    <row r="17115" spans="1:22" x14ac:dyDescent="0.25">
      <c r="A17115" t="s">
        <v>0</v>
      </c>
      <c r="B17115">
        <v>3</v>
      </c>
      <c r="C17115">
        <v>1</v>
      </c>
      <c r="D17115">
        <v>1</v>
      </c>
      <c r="E17115" t="s">
        <v>1</v>
      </c>
      <c r="F17115">
        <v>1</v>
      </c>
      <c r="G17115" s="1">
        <v>44401</v>
      </c>
      <c r="H17115" s="2">
        <v>0.39330754629629627</v>
      </c>
      <c r="I17115" s="1">
        <v>44401</v>
      </c>
      <c r="J17115" s="2">
        <v>0.39330762731481483</v>
      </c>
      <c r="L17115">
        <v>39925</v>
      </c>
      <c r="O17115">
        <v>39.226309999999998</v>
      </c>
      <c r="P17115">
        <v>-103.93134000000001</v>
      </c>
      <c r="S17115">
        <v>0</v>
      </c>
      <c r="U17115">
        <v>0</v>
      </c>
      <c r="V17115">
        <v>0</v>
      </c>
    </row>
    <row r="17116" spans="1:22" x14ac:dyDescent="0.25">
      <c r="A17116" t="s">
        <v>0</v>
      </c>
      <c r="B17116">
        <v>3</v>
      </c>
      <c r="C17116">
        <v>1</v>
      </c>
      <c r="D17116">
        <v>1</v>
      </c>
      <c r="E17116" t="s">
        <v>1</v>
      </c>
      <c r="F17116">
        <v>1</v>
      </c>
      <c r="G17116" s="1">
        <v>44401</v>
      </c>
      <c r="H17116" s="2">
        <v>0.39331275462962961</v>
      </c>
      <c r="I17116" s="1">
        <v>44401</v>
      </c>
      <c r="J17116" s="2">
        <v>0.39331328703703705</v>
      </c>
      <c r="L17116">
        <v>39900</v>
      </c>
      <c r="O17116">
        <v>39.226320000000001</v>
      </c>
      <c r="P17116">
        <v>-103.93138</v>
      </c>
      <c r="S17116">
        <v>0</v>
      </c>
      <c r="U17116">
        <v>0</v>
      </c>
      <c r="V17116">
        <v>0</v>
      </c>
    </row>
    <row r="17117" spans="1:22" hidden="1" x14ac:dyDescent="0.25">
      <c r="A17117" t="s">
        <v>0</v>
      </c>
      <c r="B17117">
        <v>4</v>
      </c>
      <c r="C17117">
        <v>1</v>
      </c>
      <c r="D17117">
        <v>1</v>
      </c>
      <c r="E17117" t="s">
        <v>1</v>
      </c>
      <c r="F17117">
        <v>1</v>
      </c>
      <c r="G17117" s="1">
        <v>44401</v>
      </c>
      <c r="H17117" s="2">
        <v>0.39331495370370373</v>
      </c>
      <c r="I17117" s="1">
        <v>44401</v>
      </c>
      <c r="J17117" s="2">
        <v>0.39331521990740742</v>
      </c>
      <c r="M17117">
        <v>10</v>
      </c>
      <c r="N17117">
        <v>174</v>
      </c>
      <c r="Q17117">
        <v>-1920</v>
      </c>
      <c r="V17117">
        <v>0</v>
      </c>
    </row>
    <row r="17118" spans="1:22" x14ac:dyDescent="0.25">
      <c r="A17118" t="s">
        <v>0</v>
      </c>
      <c r="B17118">
        <v>3</v>
      </c>
      <c r="C17118">
        <v>1</v>
      </c>
      <c r="D17118">
        <v>1</v>
      </c>
      <c r="E17118" t="s">
        <v>1</v>
      </c>
      <c r="F17118">
        <v>1</v>
      </c>
      <c r="G17118" s="1">
        <v>44401</v>
      </c>
      <c r="H17118" s="2">
        <v>0.39331832175925929</v>
      </c>
      <c r="I17118" s="1">
        <v>44401</v>
      </c>
      <c r="J17118" s="2">
        <v>0.39331839120370371</v>
      </c>
      <c r="L17118">
        <v>39875</v>
      </c>
      <c r="O17118">
        <v>39.22627</v>
      </c>
      <c r="P17118">
        <v>-103.9314</v>
      </c>
      <c r="S17118">
        <v>0</v>
      </c>
      <c r="U17118">
        <v>0</v>
      </c>
      <c r="V17118">
        <v>0</v>
      </c>
    </row>
    <row r="17119" spans="1:22" hidden="1" x14ac:dyDescent="0.25">
      <c r="A17119" t="s">
        <v>0</v>
      </c>
      <c r="B17119">
        <v>8</v>
      </c>
      <c r="C17119">
        <v>1</v>
      </c>
      <c r="D17119">
        <v>1</v>
      </c>
      <c r="E17119" t="s">
        <v>1</v>
      </c>
      <c r="F17119">
        <v>1</v>
      </c>
      <c r="G17119" s="1">
        <v>44401</v>
      </c>
      <c r="H17119" s="2">
        <v>0.39331855324074078</v>
      </c>
      <c r="I17119" s="1">
        <v>44401</v>
      </c>
      <c r="J17119" s="2">
        <v>0.39331899305555557</v>
      </c>
      <c r="V17119">
        <v>0</v>
      </c>
    </row>
    <row r="17120" spans="1:22" hidden="1" x14ac:dyDescent="0.25">
      <c r="A17120" t="s">
        <v>0</v>
      </c>
      <c r="B17120">
        <v>5</v>
      </c>
      <c r="C17120">
        <v>1</v>
      </c>
      <c r="D17120">
        <v>1</v>
      </c>
      <c r="E17120" t="s">
        <v>1</v>
      </c>
      <c r="F17120">
        <v>1</v>
      </c>
      <c r="G17120" s="1">
        <v>44401</v>
      </c>
      <c r="H17120" s="2">
        <v>0.39331947916666671</v>
      </c>
      <c r="I17120" s="1">
        <v>44401</v>
      </c>
      <c r="J17120" s="2">
        <v>0.39331972222222222</v>
      </c>
      <c r="L17120">
        <v>39900</v>
      </c>
      <c r="S17120">
        <v>0</v>
      </c>
      <c r="U17120">
        <v>0</v>
      </c>
    </row>
    <row r="17121" spans="1:22" hidden="1" x14ac:dyDescent="0.25">
      <c r="A17121" t="s">
        <v>0</v>
      </c>
      <c r="B17121">
        <v>4</v>
      </c>
      <c r="C17121">
        <v>1</v>
      </c>
      <c r="D17121">
        <v>1</v>
      </c>
      <c r="E17121" t="s">
        <v>1</v>
      </c>
      <c r="F17121">
        <v>1</v>
      </c>
      <c r="G17121" s="1">
        <v>44401</v>
      </c>
      <c r="H17121" s="2">
        <v>0.39332179398148148</v>
      </c>
      <c r="I17121" s="1">
        <v>44401</v>
      </c>
      <c r="J17121" s="2">
        <v>0.39332216435185186</v>
      </c>
      <c r="M17121">
        <v>8</v>
      </c>
      <c r="N17121">
        <v>187</v>
      </c>
      <c r="Q17121">
        <v>-1920</v>
      </c>
      <c r="V17121">
        <v>0</v>
      </c>
    </row>
    <row r="17122" spans="1:22" x14ac:dyDescent="0.25">
      <c r="A17122" t="s">
        <v>0</v>
      </c>
      <c r="B17122">
        <v>3</v>
      </c>
      <c r="C17122">
        <v>1</v>
      </c>
      <c r="D17122">
        <v>1</v>
      </c>
      <c r="E17122" t="s">
        <v>1</v>
      </c>
      <c r="F17122">
        <v>1</v>
      </c>
      <c r="G17122" s="1">
        <v>44401</v>
      </c>
      <c r="H17122" s="2">
        <v>0.39332410879629626</v>
      </c>
      <c r="I17122" s="1">
        <v>44401</v>
      </c>
      <c r="J17122" s="2">
        <v>0.3933246759259259</v>
      </c>
      <c r="L17122">
        <v>39875</v>
      </c>
      <c r="O17122">
        <v>39.22627</v>
      </c>
      <c r="P17122">
        <v>-103.93138</v>
      </c>
      <c r="S17122">
        <v>0</v>
      </c>
      <c r="U17122">
        <v>0</v>
      </c>
      <c r="V17122">
        <v>0</v>
      </c>
    </row>
    <row r="17123" spans="1:22" hidden="1" x14ac:dyDescent="0.25">
      <c r="A17123" t="s">
        <v>0</v>
      </c>
      <c r="B17123">
        <v>7</v>
      </c>
      <c r="C17123">
        <v>1</v>
      </c>
      <c r="D17123">
        <v>1</v>
      </c>
      <c r="E17123" t="s">
        <v>1</v>
      </c>
      <c r="F17123">
        <v>1</v>
      </c>
      <c r="G17123" s="1">
        <v>44401</v>
      </c>
      <c r="H17123" s="2">
        <v>0.39332431712962962</v>
      </c>
      <c r="I17123" s="1">
        <v>44401</v>
      </c>
      <c r="J17123" s="2">
        <v>0.39332469907407402</v>
      </c>
      <c r="L17123">
        <v>39875</v>
      </c>
    </row>
    <row r="17124" spans="1:22" hidden="1" x14ac:dyDescent="0.25">
      <c r="A17124" t="s">
        <v>0</v>
      </c>
      <c r="B17124">
        <v>4</v>
      </c>
      <c r="C17124">
        <v>1</v>
      </c>
      <c r="D17124">
        <v>1</v>
      </c>
      <c r="E17124" t="s">
        <v>1</v>
      </c>
      <c r="F17124">
        <v>1</v>
      </c>
      <c r="G17124" s="1">
        <v>44401</v>
      </c>
      <c r="H17124" s="2">
        <v>0.39332850694444449</v>
      </c>
      <c r="I17124" s="1">
        <v>44401</v>
      </c>
      <c r="J17124" s="2">
        <v>0.39332909722222226</v>
      </c>
      <c r="M17124">
        <v>7</v>
      </c>
      <c r="N17124">
        <v>180</v>
      </c>
      <c r="Q17124">
        <v>-1920</v>
      </c>
      <c r="V17124">
        <v>0</v>
      </c>
    </row>
    <row r="17125" spans="1:22" hidden="1" x14ac:dyDescent="0.25">
      <c r="A17125" t="s">
        <v>0</v>
      </c>
      <c r="B17125">
        <v>8</v>
      </c>
      <c r="C17125">
        <v>1</v>
      </c>
      <c r="D17125">
        <v>1</v>
      </c>
      <c r="E17125" t="s">
        <v>1</v>
      </c>
      <c r="F17125">
        <v>1</v>
      </c>
      <c r="G17125" s="1">
        <v>44401</v>
      </c>
      <c r="H17125" s="2">
        <v>0.39332909722222226</v>
      </c>
      <c r="I17125" s="1">
        <v>44401</v>
      </c>
      <c r="J17125" s="2">
        <v>0.39332915509259259</v>
      </c>
      <c r="V17125">
        <v>0</v>
      </c>
    </row>
    <row r="17126" spans="1:22" hidden="1" x14ac:dyDescent="0.25">
      <c r="A17126" t="s">
        <v>0</v>
      </c>
      <c r="B17126">
        <v>4</v>
      </c>
      <c r="C17126">
        <v>1</v>
      </c>
      <c r="D17126">
        <v>1</v>
      </c>
      <c r="E17126" t="s">
        <v>1</v>
      </c>
      <c r="F17126">
        <v>1</v>
      </c>
      <c r="G17126" s="1">
        <v>44401</v>
      </c>
      <c r="H17126" s="2">
        <v>0.39333440972222222</v>
      </c>
      <c r="I17126" s="1">
        <v>44401</v>
      </c>
      <c r="J17126" s="2">
        <v>0.3933348148148148</v>
      </c>
      <c r="M17126">
        <v>8</v>
      </c>
      <c r="N17126">
        <v>166</v>
      </c>
      <c r="Q17126">
        <v>-1856</v>
      </c>
      <c r="V17126">
        <v>0</v>
      </c>
    </row>
    <row r="17127" spans="1:22" x14ac:dyDescent="0.25">
      <c r="A17127" t="s">
        <v>0</v>
      </c>
      <c r="B17127">
        <v>3</v>
      </c>
      <c r="C17127">
        <v>1</v>
      </c>
      <c r="D17127">
        <v>1</v>
      </c>
      <c r="E17127" t="s">
        <v>1</v>
      </c>
      <c r="F17127">
        <v>1</v>
      </c>
      <c r="G17127" s="1">
        <v>44401</v>
      </c>
      <c r="H17127" s="2">
        <v>0.3933363773148148</v>
      </c>
      <c r="I17127" s="1">
        <v>44401</v>
      </c>
      <c r="J17127" s="2">
        <v>0.393336724537037</v>
      </c>
      <c r="L17127">
        <v>39825</v>
      </c>
      <c r="O17127">
        <v>39.226230000000001</v>
      </c>
      <c r="P17127">
        <v>-103.93138</v>
      </c>
      <c r="S17127">
        <v>0</v>
      </c>
      <c r="U17127">
        <v>0</v>
      </c>
      <c r="V17127">
        <v>0</v>
      </c>
    </row>
    <row r="17128" spans="1:22" hidden="1" x14ac:dyDescent="0.25">
      <c r="A17128" t="s">
        <v>0</v>
      </c>
      <c r="B17128">
        <v>8</v>
      </c>
      <c r="C17128">
        <v>1</v>
      </c>
      <c r="D17128">
        <v>1</v>
      </c>
      <c r="E17128" t="s">
        <v>1</v>
      </c>
      <c r="F17128">
        <v>1</v>
      </c>
      <c r="G17128" s="1">
        <v>44401</v>
      </c>
      <c r="H17128" s="2">
        <v>0.39333690972222218</v>
      </c>
      <c r="I17128" s="1">
        <v>44401</v>
      </c>
      <c r="J17128" s="2">
        <v>0.39333736111111112</v>
      </c>
      <c r="V17128">
        <v>0</v>
      </c>
    </row>
    <row r="17129" spans="1:22" hidden="1" x14ac:dyDescent="0.25">
      <c r="A17129" t="s">
        <v>0</v>
      </c>
      <c r="B17129">
        <v>8</v>
      </c>
      <c r="C17129">
        <v>1</v>
      </c>
      <c r="D17129">
        <v>1</v>
      </c>
      <c r="E17129" t="s">
        <v>1</v>
      </c>
      <c r="F17129">
        <v>1</v>
      </c>
      <c r="G17129" s="1">
        <v>44401</v>
      </c>
      <c r="H17129" s="2">
        <v>0.39333712962962958</v>
      </c>
      <c r="I17129" s="1">
        <v>44401</v>
      </c>
      <c r="J17129" s="2">
        <v>0.3933373726851852</v>
      </c>
      <c r="V17129">
        <v>0</v>
      </c>
    </row>
    <row r="17130" spans="1:22" hidden="1" x14ac:dyDescent="0.25">
      <c r="A17130" t="s">
        <v>0</v>
      </c>
      <c r="B17130">
        <v>8</v>
      </c>
      <c r="C17130">
        <v>1</v>
      </c>
      <c r="D17130">
        <v>1</v>
      </c>
      <c r="E17130" t="s">
        <v>1</v>
      </c>
      <c r="F17130">
        <v>1</v>
      </c>
      <c r="G17130" s="1">
        <v>44401</v>
      </c>
      <c r="H17130" s="2">
        <v>0.39333848379629632</v>
      </c>
      <c r="I17130" s="1">
        <v>44401</v>
      </c>
      <c r="J17130" s="2">
        <v>0.39333864583333328</v>
      </c>
      <c r="V17130">
        <v>0</v>
      </c>
    </row>
    <row r="17131" spans="1:22" hidden="1" x14ac:dyDescent="0.25">
      <c r="A17131" t="s">
        <v>0</v>
      </c>
      <c r="B17131">
        <v>4</v>
      </c>
      <c r="C17131">
        <v>1</v>
      </c>
      <c r="D17131">
        <v>1</v>
      </c>
      <c r="E17131" t="s">
        <v>1</v>
      </c>
      <c r="F17131">
        <v>1</v>
      </c>
      <c r="G17131" s="1">
        <v>44401</v>
      </c>
      <c r="H17131" s="2">
        <v>0.39334112268518523</v>
      </c>
      <c r="I17131" s="1">
        <v>44401</v>
      </c>
      <c r="J17131" s="2">
        <v>0.39334118055555556</v>
      </c>
      <c r="M17131">
        <v>6</v>
      </c>
      <c r="N17131">
        <v>180</v>
      </c>
      <c r="Q17131">
        <v>-1856</v>
      </c>
      <c r="V17131">
        <v>0</v>
      </c>
    </row>
    <row r="17132" spans="1:22" x14ac:dyDescent="0.25">
      <c r="A17132" t="s">
        <v>0</v>
      </c>
      <c r="B17132">
        <v>3</v>
      </c>
      <c r="C17132">
        <v>1</v>
      </c>
      <c r="D17132">
        <v>1</v>
      </c>
      <c r="E17132" t="s">
        <v>1</v>
      </c>
      <c r="F17132">
        <v>1</v>
      </c>
      <c r="G17132" s="1">
        <v>44401</v>
      </c>
      <c r="H17132" s="2">
        <v>0.39334148148148151</v>
      </c>
      <c r="I17132" s="1">
        <v>44401</v>
      </c>
      <c r="J17132" s="2">
        <v>0.39334180555555553</v>
      </c>
      <c r="L17132">
        <v>39825</v>
      </c>
      <c r="O17132">
        <v>39.226219999999998</v>
      </c>
      <c r="P17132">
        <v>-103.9314</v>
      </c>
      <c r="S17132">
        <v>0</v>
      </c>
      <c r="U17132">
        <v>0</v>
      </c>
      <c r="V17132">
        <v>0</v>
      </c>
    </row>
    <row r="17133" spans="1:22" hidden="1" x14ac:dyDescent="0.25">
      <c r="A17133" t="s">
        <v>0</v>
      </c>
      <c r="B17133">
        <v>5</v>
      </c>
      <c r="C17133">
        <v>1</v>
      </c>
      <c r="D17133">
        <v>1</v>
      </c>
      <c r="E17133" t="s">
        <v>1</v>
      </c>
      <c r="F17133">
        <v>1</v>
      </c>
      <c r="G17133" s="1">
        <v>44401</v>
      </c>
      <c r="H17133" s="2">
        <v>0.3933434375</v>
      </c>
      <c r="I17133" s="1">
        <v>44401</v>
      </c>
      <c r="J17133" s="2">
        <v>0.39334371527777773</v>
      </c>
      <c r="L17133">
        <v>39825</v>
      </c>
      <c r="S17133">
        <v>0</v>
      </c>
      <c r="U17133">
        <v>0</v>
      </c>
    </row>
    <row r="17134" spans="1:22" x14ac:dyDescent="0.25">
      <c r="A17134" t="s">
        <v>0</v>
      </c>
      <c r="B17134">
        <v>3</v>
      </c>
      <c r="C17134">
        <v>1</v>
      </c>
      <c r="D17134">
        <v>1</v>
      </c>
      <c r="E17134" t="s">
        <v>1</v>
      </c>
      <c r="F17134">
        <v>1</v>
      </c>
      <c r="G17134" s="1">
        <v>44401</v>
      </c>
      <c r="H17134" s="2">
        <v>0.39334656250000005</v>
      </c>
      <c r="I17134" s="1">
        <v>44401</v>
      </c>
      <c r="J17134" s="2">
        <v>0.39334687499999998</v>
      </c>
      <c r="L17134">
        <v>39800</v>
      </c>
      <c r="O17134">
        <v>39.226179999999999</v>
      </c>
      <c r="P17134">
        <v>-103.93138</v>
      </c>
      <c r="S17134">
        <v>0</v>
      </c>
      <c r="U17134">
        <v>0</v>
      </c>
      <c r="V17134">
        <v>0</v>
      </c>
    </row>
    <row r="17135" spans="1:22" hidden="1" x14ac:dyDescent="0.25">
      <c r="A17135" t="s">
        <v>0</v>
      </c>
      <c r="B17135">
        <v>1</v>
      </c>
      <c r="C17135">
        <v>1</v>
      </c>
      <c r="D17135">
        <v>1</v>
      </c>
      <c r="E17135" t="s">
        <v>1</v>
      </c>
      <c r="F17135">
        <v>1</v>
      </c>
      <c r="G17135" s="1">
        <v>44401</v>
      </c>
      <c r="H17135" s="2">
        <v>0.39334759259259261</v>
      </c>
      <c r="I17135" s="1">
        <v>44401</v>
      </c>
      <c r="J17135" s="2">
        <v>0.39334811342592596</v>
      </c>
      <c r="K17135" t="s">
        <v>2</v>
      </c>
      <c r="V17135">
        <v>0</v>
      </c>
    </row>
    <row r="17136" spans="1:22" hidden="1" x14ac:dyDescent="0.25">
      <c r="A17136" t="s">
        <v>0</v>
      </c>
      <c r="B17136">
        <v>8</v>
      </c>
      <c r="C17136">
        <v>1</v>
      </c>
      <c r="D17136">
        <v>1</v>
      </c>
      <c r="E17136" t="s">
        <v>1</v>
      </c>
      <c r="F17136">
        <v>1</v>
      </c>
      <c r="G17136" s="1">
        <v>44401</v>
      </c>
      <c r="H17136" s="2">
        <v>0.39335077546296299</v>
      </c>
      <c r="I17136" s="1">
        <v>44401</v>
      </c>
      <c r="J17136" s="2">
        <v>0.39335128472222225</v>
      </c>
      <c r="V17136">
        <v>0</v>
      </c>
    </row>
    <row r="17137" spans="1:22" x14ac:dyDescent="0.25">
      <c r="A17137" t="s">
        <v>0</v>
      </c>
      <c r="B17137">
        <v>3</v>
      </c>
      <c r="C17137">
        <v>1</v>
      </c>
      <c r="D17137">
        <v>1</v>
      </c>
      <c r="E17137" t="s">
        <v>1</v>
      </c>
      <c r="F17137">
        <v>1</v>
      </c>
      <c r="G17137" s="1">
        <v>44401</v>
      </c>
      <c r="H17137" s="2">
        <v>0.39335269675925927</v>
      </c>
      <c r="I17137" s="1">
        <v>44401</v>
      </c>
      <c r="J17137" s="2">
        <v>0.39335318287037041</v>
      </c>
      <c r="L17137">
        <v>39800</v>
      </c>
      <c r="O17137">
        <v>39.226170000000003</v>
      </c>
      <c r="P17137">
        <v>-103.9314</v>
      </c>
      <c r="S17137">
        <v>0</v>
      </c>
      <c r="U17137">
        <v>0</v>
      </c>
      <c r="V17137">
        <v>0</v>
      </c>
    </row>
    <row r="17138" spans="1:22" hidden="1" x14ac:dyDescent="0.25">
      <c r="A17138" t="s">
        <v>0</v>
      </c>
      <c r="B17138">
        <v>4</v>
      </c>
      <c r="C17138">
        <v>1</v>
      </c>
      <c r="D17138">
        <v>1</v>
      </c>
      <c r="E17138" t="s">
        <v>1</v>
      </c>
      <c r="F17138">
        <v>1</v>
      </c>
      <c r="G17138" s="1">
        <v>44401</v>
      </c>
      <c r="H17138" s="2">
        <v>0.39335281250000004</v>
      </c>
      <c r="I17138" s="1">
        <v>44401</v>
      </c>
      <c r="J17138" s="2">
        <v>0.39335319444444444</v>
      </c>
      <c r="M17138">
        <v>6</v>
      </c>
      <c r="N17138">
        <v>198</v>
      </c>
      <c r="Q17138">
        <v>-1856</v>
      </c>
      <c r="V17138">
        <v>0</v>
      </c>
    </row>
    <row r="17139" spans="1:22" hidden="1" x14ac:dyDescent="0.25">
      <c r="A17139" t="s">
        <v>0</v>
      </c>
      <c r="B17139">
        <v>4</v>
      </c>
      <c r="C17139">
        <v>1</v>
      </c>
      <c r="D17139">
        <v>1</v>
      </c>
      <c r="E17139" t="s">
        <v>1</v>
      </c>
      <c r="F17139">
        <v>1</v>
      </c>
      <c r="G17139" s="1">
        <v>44401</v>
      </c>
      <c r="H17139" s="2">
        <v>0.39335777777777775</v>
      </c>
      <c r="I17139" s="1">
        <v>44401</v>
      </c>
      <c r="J17139" s="2">
        <v>0.39335825231481486</v>
      </c>
      <c r="M17139">
        <v>7</v>
      </c>
      <c r="N17139">
        <v>180</v>
      </c>
      <c r="Q17139">
        <v>-1856</v>
      </c>
      <c r="V17139">
        <v>0</v>
      </c>
    </row>
    <row r="17140" spans="1:22" x14ac:dyDescent="0.25">
      <c r="A17140" t="s">
        <v>0</v>
      </c>
      <c r="B17140">
        <v>3</v>
      </c>
      <c r="C17140">
        <v>1</v>
      </c>
      <c r="D17140">
        <v>1</v>
      </c>
      <c r="E17140" t="s">
        <v>1</v>
      </c>
      <c r="F17140">
        <v>1</v>
      </c>
      <c r="G17140" s="1">
        <v>44401</v>
      </c>
      <c r="H17140" s="2">
        <v>0.39335800925925923</v>
      </c>
      <c r="I17140" s="1">
        <v>44401</v>
      </c>
      <c r="J17140" s="2">
        <v>0.39335826388888889</v>
      </c>
      <c r="L17140">
        <v>39775</v>
      </c>
      <c r="O17140">
        <v>39.226179999999999</v>
      </c>
      <c r="P17140">
        <v>-103.93138</v>
      </c>
      <c r="S17140">
        <v>0</v>
      </c>
      <c r="U17140">
        <v>0</v>
      </c>
      <c r="V17140">
        <v>0</v>
      </c>
    </row>
    <row r="17141" spans="1:22" hidden="1" x14ac:dyDescent="0.25">
      <c r="A17141" t="s">
        <v>0</v>
      </c>
      <c r="B17141">
        <v>5</v>
      </c>
      <c r="C17141">
        <v>1</v>
      </c>
      <c r="D17141">
        <v>1</v>
      </c>
      <c r="E17141" t="s">
        <v>1</v>
      </c>
      <c r="F17141">
        <v>1</v>
      </c>
      <c r="G17141" s="1">
        <v>44401</v>
      </c>
      <c r="H17141" s="2">
        <v>0.39335967592592591</v>
      </c>
      <c r="I17141" s="1">
        <v>44401</v>
      </c>
      <c r="J17141" s="2">
        <v>0.39336015046296297</v>
      </c>
      <c r="L17141">
        <v>39775</v>
      </c>
      <c r="S17141">
        <v>0</v>
      </c>
      <c r="U17141">
        <v>0</v>
      </c>
    </row>
    <row r="17142" spans="1:22" hidden="1" x14ac:dyDescent="0.25">
      <c r="A17142" t="s">
        <v>0</v>
      </c>
      <c r="B17142">
        <v>8</v>
      </c>
      <c r="C17142">
        <v>1</v>
      </c>
      <c r="D17142">
        <v>1</v>
      </c>
      <c r="E17142" t="s">
        <v>1</v>
      </c>
      <c r="F17142">
        <v>1</v>
      </c>
      <c r="G17142" s="1">
        <v>44401</v>
      </c>
      <c r="H17142" s="2">
        <v>0.39336099537037034</v>
      </c>
      <c r="I17142" s="1">
        <v>44401</v>
      </c>
      <c r="J17142" s="2">
        <v>0.39336141203703701</v>
      </c>
      <c r="V17142">
        <v>0</v>
      </c>
    </row>
    <row r="17143" spans="1:22" hidden="1" x14ac:dyDescent="0.25">
      <c r="A17143" t="s">
        <v>0</v>
      </c>
      <c r="B17143">
        <v>4</v>
      </c>
      <c r="C17143">
        <v>1</v>
      </c>
      <c r="D17143">
        <v>1</v>
      </c>
      <c r="E17143" t="s">
        <v>1</v>
      </c>
      <c r="F17143">
        <v>1</v>
      </c>
      <c r="G17143" s="1">
        <v>44401</v>
      </c>
      <c r="H17143" s="2">
        <v>0.39336322916666666</v>
      </c>
      <c r="I17143" s="1">
        <v>44401</v>
      </c>
      <c r="J17143" s="2">
        <v>0.39336333333333334</v>
      </c>
      <c r="M17143">
        <v>5</v>
      </c>
      <c r="N17143">
        <v>180</v>
      </c>
      <c r="Q17143">
        <v>-1856</v>
      </c>
      <c r="V17143">
        <v>0</v>
      </c>
    </row>
    <row r="17144" spans="1:22" x14ac:dyDescent="0.25">
      <c r="A17144" t="s">
        <v>0</v>
      </c>
      <c r="B17144">
        <v>3</v>
      </c>
      <c r="C17144">
        <v>1</v>
      </c>
      <c r="D17144">
        <v>1</v>
      </c>
      <c r="E17144" t="s">
        <v>1</v>
      </c>
      <c r="F17144">
        <v>1</v>
      </c>
      <c r="G17144" s="1">
        <v>44401</v>
      </c>
      <c r="H17144" s="2">
        <v>0.3933708680555556</v>
      </c>
      <c r="I17144" s="1">
        <v>44401</v>
      </c>
      <c r="J17144" s="2">
        <v>0.39337092592592593</v>
      </c>
      <c r="L17144">
        <v>39750</v>
      </c>
      <c r="O17144">
        <v>39.226140000000001</v>
      </c>
      <c r="P17144">
        <v>-103.93138</v>
      </c>
      <c r="S17144">
        <v>0</v>
      </c>
      <c r="U17144">
        <v>0</v>
      </c>
      <c r="V17144">
        <v>0</v>
      </c>
    </row>
    <row r="17145" spans="1:22" hidden="1" x14ac:dyDescent="0.25">
      <c r="A17145" t="s">
        <v>0</v>
      </c>
      <c r="B17145">
        <v>8</v>
      </c>
      <c r="C17145">
        <v>1</v>
      </c>
      <c r="D17145">
        <v>1</v>
      </c>
      <c r="E17145" t="s">
        <v>1</v>
      </c>
      <c r="F17145">
        <v>1</v>
      </c>
      <c r="G17145" s="1">
        <v>44401</v>
      </c>
      <c r="H17145" s="2">
        <v>0.39337398148148145</v>
      </c>
      <c r="I17145" s="1">
        <v>44401</v>
      </c>
      <c r="J17145" s="2">
        <v>0.39337409722222222</v>
      </c>
      <c r="V17145">
        <v>0</v>
      </c>
    </row>
    <row r="17146" spans="1:22" x14ac:dyDescent="0.25">
      <c r="A17146" t="s">
        <v>0</v>
      </c>
      <c r="B17146">
        <v>3</v>
      </c>
      <c r="C17146">
        <v>1</v>
      </c>
      <c r="D17146">
        <v>1</v>
      </c>
      <c r="E17146" t="s">
        <v>1</v>
      </c>
      <c r="F17146">
        <v>1</v>
      </c>
      <c r="G17146" s="1">
        <v>44401</v>
      </c>
      <c r="H17146" s="2">
        <v>0.39337653935185185</v>
      </c>
      <c r="I17146" s="1">
        <v>44401</v>
      </c>
      <c r="J17146" s="2">
        <v>0.39337662037037036</v>
      </c>
      <c r="L17146">
        <v>39725</v>
      </c>
      <c r="O17146">
        <v>39.226129999999998</v>
      </c>
      <c r="P17146">
        <v>-103.9314</v>
      </c>
      <c r="S17146">
        <v>0</v>
      </c>
      <c r="U17146">
        <v>0</v>
      </c>
      <c r="V17146">
        <v>0</v>
      </c>
    </row>
    <row r="17147" spans="1:22" x14ac:dyDescent="0.25">
      <c r="A17147" t="s">
        <v>0</v>
      </c>
      <c r="B17147">
        <v>3</v>
      </c>
      <c r="C17147">
        <v>1</v>
      </c>
      <c r="D17147">
        <v>1</v>
      </c>
      <c r="E17147" t="s">
        <v>1</v>
      </c>
      <c r="F17147">
        <v>1</v>
      </c>
      <c r="G17147" s="1">
        <v>44401</v>
      </c>
      <c r="H17147" s="2">
        <v>0.39338232638888887</v>
      </c>
      <c r="I17147" s="1">
        <v>44401</v>
      </c>
      <c r="J17147" s="2">
        <v>0.39338291666666669</v>
      </c>
      <c r="L17147">
        <v>39725</v>
      </c>
      <c r="O17147">
        <v>39.226140000000001</v>
      </c>
      <c r="P17147">
        <v>-103.93138</v>
      </c>
      <c r="S17147">
        <v>0</v>
      </c>
      <c r="U17147">
        <v>0</v>
      </c>
      <c r="V17147">
        <v>0</v>
      </c>
    </row>
    <row r="17148" spans="1:22" hidden="1" x14ac:dyDescent="0.25">
      <c r="A17148" t="s">
        <v>0</v>
      </c>
      <c r="B17148">
        <v>4</v>
      </c>
      <c r="C17148">
        <v>1</v>
      </c>
      <c r="D17148">
        <v>1</v>
      </c>
      <c r="E17148" t="s">
        <v>1</v>
      </c>
      <c r="F17148">
        <v>1</v>
      </c>
      <c r="G17148" s="1">
        <v>44401</v>
      </c>
      <c r="H17148" s="2">
        <v>0.39338545138888886</v>
      </c>
      <c r="I17148" s="1">
        <v>44401</v>
      </c>
      <c r="J17148" s="2">
        <v>0.39338606481481481</v>
      </c>
      <c r="M17148">
        <v>3</v>
      </c>
      <c r="N17148">
        <v>180</v>
      </c>
      <c r="Q17148">
        <v>-1920</v>
      </c>
      <c r="V17148">
        <v>0</v>
      </c>
    </row>
    <row r="17149" spans="1:22" hidden="1" x14ac:dyDescent="0.25">
      <c r="A17149" t="s">
        <v>0</v>
      </c>
      <c r="B17149">
        <v>8</v>
      </c>
      <c r="C17149">
        <v>1</v>
      </c>
      <c r="D17149">
        <v>1</v>
      </c>
      <c r="E17149" t="s">
        <v>1</v>
      </c>
      <c r="F17149">
        <v>1</v>
      </c>
      <c r="G17149" s="1">
        <v>44401</v>
      </c>
      <c r="H17149" s="2">
        <v>0.39339015046296294</v>
      </c>
      <c r="I17149" s="1">
        <v>44401</v>
      </c>
      <c r="J17149" s="2">
        <v>0.39339052083333331</v>
      </c>
      <c r="V17149">
        <v>0</v>
      </c>
    </row>
    <row r="17150" spans="1:22" hidden="1" x14ac:dyDescent="0.25">
      <c r="A17150" t="s">
        <v>0</v>
      </c>
      <c r="B17150">
        <v>8</v>
      </c>
      <c r="C17150">
        <v>1</v>
      </c>
      <c r="D17150">
        <v>1</v>
      </c>
      <c r="E17150" t="s">
        <v>1</v>
      </c>
      <c r="F17150">
        <v>1</v>
      </c>
      <c r="G17150" s="1">
        <v>44401</v>
      </c>
      <c r="H17150" s="2">
        <v>0.39339031250000001</v>
      </c>
      <c r="I17150" s="1">
        <v>44401</v>
      </c>
      <c r="J17150" s="2">
        <v>0.3933905324074074</v>
      </c>
      <c r="V17150">
        <v>0</v>
      </c>
    </row>
    <row r="17151" spans="1:22" hidden="1" x14ac:dyDescent="0.25">
      <c r="A17151" t="s">
        <v>0</v>
      </c>
      <c r="B17151">
        <v>8</v>
      </c>
      <c r="C17151">
        <v>1</v>
      </c>
      <c r="D17151">
        <v>1</v>
      </c>
      <c r="E17151" t="s">
        <v>1</v>
      </c>
      <c r="F17151">
        <v>1</v>
      </c>
      <c r="G17151" s="1">
        <v>44401</v>
      </c>
      <c r="H17151" s="2">
        <v>0.39339065972222226</v>
      </c>
      <c r="I17151" s="1">
        <v>44401</v>
      </c>
      <c r="J17151" s="2">
        <v>0.39339114583333329</v>
      </c>
      <c r="V17151">
        <v>0</v>
      </c>
    </row>
    <row r="17152" spans="1:22" hidden="1" x14ac:dyDescent="0.25">
      <c r="A17152" t="s">
        <v>0</v>
      </c>
      <c r="B17152">
        <v>5</v>
      </c>
      <c r="C17152">
        <v>1</v>
      </c>
      <c r="D17152">
        <v>1</v>
      </c>
      <c r="E17152" t="s">
        <v>1</v>
      </c>
      <c r="F17152">
        <v>1</v>
      </c>
      <c r="G17152" s="1">
        <v>44401</v>
      </c>
      <c r="H17152" s="2">
        <v>0.39339342592592591</v>
      </c>
      <c r="I17152" s="1">
        <v>44401</v>
      </c>
      <c r="J17152" s="2">
        <v>0.39339369212962966</v>
      </c>
      <c r="L17152">
        <v>39700</v>
      </c>
      <c r="S17152">
        <v>0</v>
      </c>
      <c r="U17152">
        <v>0</v>
      </c>
    </row>
    <row r="17153" spans="1:22" hidden="1" x14ac:dyDescent="0.25">
      <c r="A17153" t="s">
        <v>0</v>
      </c>
      <c r="B17153">
        <v>4</v>
      </c>
      <c r="C17153">
        <v>1</v>
      </c>
      <c r="D17153">
        <v>1</v>
      </c>
      <c r="E17153" t="s">
        <v>1</v>
      </c>
      <c r="F17153">
        <v>1</v>
      </c>
      <c r="G17153" s="1">
        <v>44401</v>
      </c>
      <c r="H17153" s="2">
        <v>0.39339690972222224</v>
      </c>
      <c r="I17153" s="1">
        <v>44401</v>
      </c>
      <c r="J17153" s="2">
        <v>0.3933974652777778</v>
      </c>
      <c r="M17153">
        <v>2</v>
      </c>
      <c r="N17153">
        <v>180</v>
      </c>
      <c r="Q17153">
        <v>-1856</v>
      </c>
      <c r="V17153">
        <v>0</v>
      </c>
    </row>
    <row r="17154" spans="1:22" hidden="1" x14ac:dyDescent="0.25">
      <c r="A17154" t="s">
        <v>0</v>
      </c>
      <c r="B17154">
        <v>8</v>
      </c>
      <c r="C17154">
        <v>1</v>
      </c>
      <c r="D17154">
        <v>1</v>
      </c>
      <c r="E17154" t="s">
        <v>1</v>
      </c>
      <c r="F17154">
        <v>1</v>
      </c>
      <c r="G17154" s="1">
        <v>44401</v>
      </c>
      <c r="H17154" s="2">
        <v>0.39339924768518514</v>
      </c>
      <c r="I17154" s="1">
        <v>44401</v>
      </c>
      <c r="J17154" s="2">
        <v>0.39339938657407408</v>
      </c>
      <c r="V17154">
        <v>0</v>
      </c>
    </row>
    <row r="17155" spans="1:22" x14ac:dyDescent="0.25">
      <c r="A17155" t="s">
        <v>0</v>
      </c>
      <c r="B17155">
        <v>3</v>
      </c>
      <c r="C17155">
        <v>1</v>
      </c>
      <c r="D17155">
        <v>1</v>
      </c>
      <c r="E17155" t="s">
        <v>1</v>
      </c>
      <c r="F17155">
        <v>1</v>
      </c>
      <c r="G17155" s="1">
        <v>44401</v>
      </c>
      <c r="H17155" s="2">
        <v>0.39339957175925927</v>
      </c>
      <c r="I17155" s="1">
        <v>44401</v>
      </c>
      <c r="J17155" s="2">
        <v>0.39339999999999997</v>
      </c>
      <c r="L17155">
        <v>39675</v>
      </c>
      <c r="O17155">
        <v>39.226129999999998</v>
      </c>
      <c r="P17155">
        <v>-103.9314</v>
      </c>
      <c r="S17155">
        <v>0</v>
      </c>
      <c r="U17155">
        <v>0</v>
      </c>
      <c r="V17155">
        <v>0</v>
      </c>
    </row>
    <row r="17156" spans="1:22" hidden="1" x14ac:dyDescent="0.25">
      <c r="A17156" t="s">
        <v>0</v>
      </c>
      <c r="B17156">
        <v>4</v>
      </c>
      <c r="C17156">
        <v>1</v>
      </c>
      <c r="D17156">
        <v>1</v>
      </c>
      <c r="E17156" t="s">
        <v>1</v>
      </c>
      <c r="F17156">
        <v>1</v>
      </c>
      <c r="G17156" s="1">
        <v>44401</v>
      </c>
      <c r="H17156" s="2">
        <v>0.39340165509259256</v>
      </c>
      <c r="I17156" s="1">
        <v>44401</v>
      </c>
      <c r="J17156" s="2">
        <v>0.39340190972222228</v>
      </c>
      <c r="M17156">
        <v>4</v>
      </c>
      <c r="N17156">
        <v>214</v>
      </c>
      <c r="Q17156">
        <v>-1856</v>
      </c>
      <c r="V17156">
        <v>0</v>
      </c>
    </row>
    <row r="17157" spans="1:22" hidden="1" x14ac:dyDescent="0.25">
      <c r="A17157" t="s">
        <v>0</v>
      </c>
      <c r="B17157">
        <v>1</v>
      </c>
      <c r="C17157">
        <v>1</v>
      </c>
      <c r="D17157">
        <v>1</v>
      </c>
      <c r="E17157" t="s">
        <v>1</v>
      </c>
      <c r="F17157">
        <v>1</v>
      </c>
      <c r="G17157" s="1">
        <v>44401</v>
      </c>
      <c r="H17157" s="2">
        <v>0.39340350694444443</v>
      </c>
      <c r="I17157" s="1">
        <v>44401</v>
      </c>
      <c r="J17157" s="2">
        <v>0.39340380787037038</v>
      </c>
      <c r="K17157" t="s">
        <v>2</v>
      </c>
      <c r="V17157">
        <v>0</v>
      </c>
    </row>
    <row r="17158" spans="1:22" x14ac:dyDescent="0.25">
      <c r="A17158" t="s">
        <v>0</v>
      </c>
      <c r="B17158">
        <v>3</v>
      </c>
      <c r="C17158">
        <v>1</v>
      </c>
      <c r="D17158">
        <v>1</v>
      </c>
      <c r="E17158" t="s">
        <v>1</v>
      </c>
      <c r="F17158">
        <v>1</v>
      </c>
      <c r="G17158" s="1">
        <v>44401</v>
      </c>
      <c r="H17158" s="2">
        <v>0.39340431712962959</v>
      </c>
      <c r="I17158" s="1">
        <v>44401</v>
      </c>
      <c r="J17158" s="2">
        <v>0.39340445601851853</v>
      </c>
      <c r="L17158">
        <v>39650</v>
      </c>
      <c r="O17158">
        <v>39.226089999999999</v>
      </c>
      <c r="P17158">
        <v>-103.93138</v>
      </c>
      <c r="S17158">
        <v>0</v>
      </c>
      <c r="U17158">
        <v>0</v>
      </c>
      <c r="V17158">
        <v>0</v>
      </c>
    </row>
    <row r="17159" spans="1:22" hidden="1" x14ac:dyDescent="0.25">
      <c r="A17159" t="s">
        <v>0</v>
      </c>
      <c r="B17159">
        <v>4</v>
      </c>
      <c r="C17159">
        <v>1</v>
      </c>
      <c r="D17159">
        <v>1</v>
      </c>
      <c r="E17159" t="s">
        <v>1</v>
      </c>
      <c r="F17159">
        <v>1</v>
      </c>
      <c r="G17159" s="1">
        <v>44401</v>
      </c>
      <c r="H17159" s="2">
        <v>0.39340755787037041</v>
      </c>
      <c r="I17159" s="1">
        <v>44401</v>
      </c>
      <c r="J17159" s="2">
        <v>0.39340761574074073</v>
      </c>
      <c r="M17159">
        <v>4</v>
      </c>
      <c r="N17159">
        <v>194</v>
      </c>
      <c r="Q17159">
        <v>-1856</v>
      </c>
      <c r="V17159">
        <v>0</v>
      </c>
    </row>
    <row r="17160" spans="1:22" x14ac:dyDescent="0.25">
      <c r="A17160" t="s">
        <v>0</v>
      </c>
      <c r="B17160">
        <v>3</v>
      </c>
      <c r="C17160">
        <v>1</v>
      </c>
      <c r="D17160">
        <v>1</v>
      </c>
      <c r="E17160" t="s">
        <v>1</v>
      </c>
      <c r="F17160">
        <v>1</v>
      </c>
      <c r="G17160" s="1">
        <v>44401</v>
      </c>
      <c r="H17160" s="2">
        <v>0.39341114583333336</v>
      </c>
      <c r="I17160" s="1">
        <v>44401</v>
      </c>
      <c r="J17160" s="2">
        <v>0.39341141203703706</v>
      </c>
      <c r="L17160">
        <v>39650</v>
      </c>
      <c r="O17160">
        <v>39.226080000000003</v>
      </c>
      <c r="P17160">
        <v>-103.9314</v>
      </c>
      <c r="S17160">
        <v>0</v>
      </c>
      <c r="U17160">
        <v>0</v>
      </c>
      <c r="V17160">
        <v>0</v>
      </c>
    </row>
    <row r="17161" spans="1:22" hidden="1" x14ac:dyDescent="0.25">
      <c r="A17161" t="s">
        <v>0</v>
      </c>
      <c r="B17161">
        <v>8</v>
      </c>
      <c r="C17161">
        <v>1</v>
      </c>
      <c r="D17161">
        <v>1</v>
      </c>
      <c r="E17161" t="s">
        <v>1</v>
      </c>
      <c r="F17161">
        <v>1</v>
      </c>
      <c r="G17161" s="1">
        <v>44401</v>
      </c>
      <c r="H17161" s="2">
        <v>0.39341266203703706</v>
      </c>
      <c r="I17161" s="1">
        <v>44401</v>
      </c>
      <c r="J17161" s="2">
        <v>0.39341327546296295</v>
      </c>
      <c r="V17161">
        <v>0</v>
      </c>
    </row>
    <row r="17162" spans="1:22" x14ac:dyDescent="0.25">
      <c r="A17162" t="s">
        <v>0</v>
      </c>
      <c r="B17162">
        <v>3</v>
      </c>
      <c r="C17162">
        <v>1</v>
      </c>
      <c r="D17162">
        <v>1</v>
      </c>
      <c r="E17162" t="s">
        <v>1</v>
      </c>
      <c r="F17162">
        <v>1</v>
      </c>
      <c r="G17162" s="1">
        <v>44401</v>
      </c>
      <c r="H17162" s="2">
        <v>0.39341751157407406</v>
      </c>
      <c r="I17162" s="1">
        <v>44401</v>
      </c>
      <c r="J17162" s="2">
        <v>0.39341775462962963</v>
      </c>
      <c r="L17162">
        <v>39625</v>
      </c>
      <c r="O17162">
        <v>39.226089999999999</v>
      </c>
      <c r="P17162">
        <v>-103.93138</v>
      </c>
      <c r="S17162">
        <v>0</v>
      </c>
      <c r="U17162">
        <v>0</v>
      </c>
      <c r="V17162">
        <v>0</v>
      </c>
    </row>
    <row r="17163" spans="1:22" hidden="1" x14ac:dyDescent="0.25">
      <c r="A17163" t="s">
        <v>0</v>
      </c>
      <c r="B17163">
        <v>5</v>
      </c>
      <c r="C17163">
        <v>1</v>
      </c>
      <c r="D17163">
        <v>1</v>
      </c>
      <c r="E17163" t="s">
        <v>1</v>
      </c>
      <c r="F17163">
        <v>1</v>
      </c>
      <c r="G17163" s="1">
        <v>44401</v>
      </c>
      <c r="H17163" s="2">
        <v>0.39341857638888889</v>
      </c>
      <c r="I17163" s="1">
        <v>44401</v>
      </c>
      <c r="J17163" s="2">
        <v>0.39341899305555555</v>
      </c>
      <c r="L17163">
        <v>39625</v>
      </c>
      <c r="S17163">
        <v>0</v>
      </c>
      <c r="U17163">
        <v>0</v>
      </c>
    </row>
    <row r="17164" spans="1:22" hidden="1" x14ac:dyDescent="0.25">
      <c r="A17164" t="s">
        <v>0</v>
      </c>
      <c r="B17164">
        <v>8</v>
      </c>
      <c r="C17164">
        <v>1</v>
      </c>
      <c r="D17164">
        <v>1</v>
      </c>
      <c r="E17164" t="s">
        <v>1</v>
      </c>
      <c r="F17164">
        <v>1</v>
      </c>
      <c r="G17164" s="1">
        <v>44401</v>
      </c>
      <c r="H17164" s="2">
        <v>0.3934229398148148</v>
      </c>
      <c r="I17164" s="1">
        <v>44401</v>
      </c>
      <c r="J17164" s="2">
        <v>0.39342342592592594</v>
      </c>
      <c r="V17164">
        <v>0</v>
      </c>
    </row>
    <row r="17165" spans="1:22" x14ac:dyDescent="0.25">
      <c r="A17165" t="s">
        <v>0</v>
      </c>
      <c r="B17165">
        <v>3</v>
      </c>
      <c r="C17165">
        <v>1</v>
      </c>
      <c r="D17165">
        <v>1</v>
      </c>
      <c r="E17165" t="s">
        <v>1</v>
      </c>
      <c r="F17165">
        <v>1</v>
      </c>
      <c r="G17165" s="1">
        <v>44401</v>
      </c>
      <c r="H17165" s="2">
        <v>0.3934244560185185</v>
      </c>
      <c r="I17165" s="1">
        <v>44401</v>
      </c>
      <c r="J17165" s="2">
        <v>0.39342471064814816</v>
      </c>
      <c r="L17165">
        <v>39600</v>
      </c>
      <c r="O17165">
        <v>39.226080000000003</v>
      </c>
      <c r="P17165">
        <v>-103.9314</v>
      </c>
      <c r="S17165">
        <v>0</v>
      </c>
      <c r="U17165">
        <v>0</v>
      </c>
      <c r="V17165">
        <v>0</v>
      </c>
    </row>
    <row r="17166" spans="1:22" hidden="1" x14ac:dyDescent="0.25">
      <c r="A17166" t="s">
        <v>0</v>
      </c>
      <c r="B17166">
        <v>4</v>
      </c>
      <c r="C17166">
        <v>1</v>
      </c>
      <c r="D17166">
        <v>1</v>
      </c>
      <c r="E17166" t="s">
        <v>1</v>
      </c>
      <c r="F17166">
        <v>1</v>
      </c>
      <c r="G17166" s="1">
        <v>44401</v>
      </c>
      <c r="H17166" s="2">
        <v>0.39342584490740745</v>
      </c>
      <c r="I17166" s="1">
        <v>44401</v>
      </c>
      <c r="J17166" s="2">
        <v>0.3934259722222222</v>
      </c>
      <c r="M17166">
        <v>4</v>
      </c>
      <c r="N17166">
        <v>214</v>
      </c>
      <c r="Q17166">
        <v>-1856</v>
      </c>
      <c r="V17166">
        <v>0</v>
      </c>
    </row>
    <row r="17167" spans="1:22" hidden="1" x14ac:dyDescent="0.25">
      <c r="A17167" t="s">
        <v>0</v>
      </c>
      <c r="B17167">
        <v>8</v>
      </c>
      <c r="C17167">
        <v>1</v>
      </c>
      <c r="D17167">
        <v>1</v>
      </c>
      <c r="E17167" t="s">
        <v>1</v>
      </c>
      <c r="F17167">
        <v>1</v>
      </c>
      <c r="G17167" s="1">
        <v>44401</v>
      </c>
      <c r="H17167" s="2">
        <v>0.39343418981481482</v>
      </c>
      <c r="I17167" s="1">
        <v>44401</v>
      </c>
      <c r="J17167" s="2">
        <v>0.39343479166666667</v>
      </c>
      <c r="V17167">
        <v>0</v>
      </c>
    </row>
    <row r="17168" spans="1:22" hidden="1" x14ac:dyDescent="0.25">
      <c r="A17168" t="s">
        <v>0</v>
      </c>
      <c r="B17168">
        <v>4</v>
      </c>
      <c r="C17168">
        <v>1</v>
      </c>
      <c r="D17168">
        <v>1</v>
      </c>
      <c r="E17168" t="s">
        <v>1</v>
      </c>
      <c r="F17168">
        <v>1</v>
      </c>
      <c r="G17168" s="1">
        <v>44401</v>
      </c>
      <c r="H17168" s="2">
        <v>0.39343707175925924</v>
      </c>
      <c r="I17168" s="1">
        <v>44401</v>
      </c>
      <c r="J17168" s="2">
        <v>0.39343734953703707</v>
      </c>
      <c r="M17168">
        <v>5</v>
      </c>
      <c r="N17168">
        <v>207</v>
      </c>
      <c r="Q17168">
        <v>-1920</v>
      </c>
      <c r="V17168">
        <v>0</v>
      </c>
    </row>
    <row r="17169" spans="1:22" x14ac:dyDescent="0.25">
      <c r="A17169" t="s">
        <v>0</v>
      </c>
      <c r="B17169">
        <v>3</v>
      </c>
      <c r="C17169">
        <v>1</v>
      </c>
      <c r="D17169">
        <v>1</v>
      </c>
      <c r="E17169" t="s">
        <v>1</v>
      </c>
      <c r="F17169">
        <v>1</v>
      </c>
      <c r="G17169" s="1">
        <v>44401</v>
      </c>
      <c r="H17169" s="2">
        <v>0.39343718750000001</v>
      </c>
      <c r="I17169" s="1">
        <v>44401</v>
      </c>
      <c r="J17169" s="2">
        <v>0.39343736111111111</v>
      </c>
      <c r="L17169">
        <v>39575</v>
      </c>
      <c r="O17169">
        <v>39.226080000000003</v>
      </c>
      <c r="P17169">
        <v>-103.9314</v>
      </c>
      <c r="S17169">
        <v>0</v>
      </c>
      <c r="U17169">
        <v>0</v>
      </c>
      <c r="V17169">
        <v>0</v>
      </c>
    </row>
    <row r="17170" spans="1:22" hidden="1" x14ac:dyDescent="0.25">
      <c r="A17170" t="s">
        <v>0</v>
      </c>
      <c r="B17170">
        <v>7</v>
      </c>
      <c r="C17170">
        <v>1</v>
      </c>
      <c r="D17170">
        <v>1</v>
      </c>
      <c r="E17170" t="s">
        <v>1</v>
      </c>
      <c r="F17170">
        <v>1</v>
      </c>
      <c r="G17170" s="1">
        <v>44401</v>
      </c>
      <c r="H17170" s="2">
        <v>0.39344038194444447</v>
      </c>
      <c r="I17170" s="1">
        <v>44401</v>
      </c>
      <c r="J17170" s="2">
        <v>0.39344054398148148</v>
      </c>
      <c r="L17170">
        <v>39575</v>
      </c>
    </row>
    <row r="17171" spans="1:22" x14ac:dyDescent="0.25">
      <c r="A17171" t="s">
        <v>0</v>
      </c>
      <c r="B17171">
        <v>3</v>
      </c>
      <c r="C17171">
        <v>1</v>
      </c>
      <c r="D17171">
        <v>1</v>
      </c>
      <c r="E17171" t="s">
        <v>1</v>
      </c>
      <c r="F17171">
        <v>1</v>
      </c>
      <c r="G17171" s="1">
        <v>44401</v>
      </c>
      <c r="H17171" s="2">
        <v>0.39344285879629631</v>
      </c>
      <c r="I17171" s="1">
        <v>44401</v>
      </c>
      <c r="J17171" s="2">
        <v>0.39344306712962962</v>
      </c>
      <c r="L17171">
        <v>39550</v>
      </c>
      <c r="O17171">
        <v>39.226039999999998</v>
      </c>
      <c r="P17171">
        <v>-103.93143999999999</v>
      </c>
      <c r="S17171">
        <v>0</v>
      </c>
      <c r="U17171">
        <v>0</v>
      </c>
      <c r="V17171">
        <v>0</v>
      </c>
    </row>
    <row r="17172" spans="1:22" hidden="1" x14ac:dyDescent="0.25">
      <c r="A17172" t="s">
        <v>0</v>
      </c>
      <c r="B17172">
        <v>8</v>
      </c>
      <c r="C17172">
        <v>1</v>
      </c>
      <c r="D17172">
        <v>1</v>
      </c>
      <c r="E17172" t="s">
        <v>1</v>
      </c>
      <c r="F17172">
        <v>1</v>
      </c>
      <c r="G17172" s="1">
        <v>44401</v>
      </c>
      <c r="H17172" s="2">
        <v>0.3934436921296296</v>
      </c>
      <c r="I17172" s="1">
        <v>44401</v>
      </c>
      <c r="J17172" s="2">
        <v>0.3934443055555556</v>
      </c>
      <c r="V17172">
        <v>0</v>
      </c>
    </row>
    <row r="17173" spans="1:22" hidden="1" x14ac:dyDescent="0.25">
      <c r="A17173" t="s">
        <v>0</v>
      </c>
      <c r="B17173">
        <v>8</v>
      </c>
      <c r="C17173">
        <v>1</v>
      </c>
      <c r="D17173">
        <v>1</v>
      </c>
      <c r="E17173" t="s">
        <v>1</v>
      </c>
      <c r="F17173">
        <v>1</v>
      </c>
      <c r="G17173" s="1">
        <v>44401</v>
      </c>
      <c r="H17173" s="2">
        <v>0.39344385416666666</v>
      </c>
      <c r="I17173" s="1">
        <v>44401</v>
      </c>
      <c r="J17173" s="2">
        <v>0.39344431712962963</v>
      </c>
      <c r="V17173">
        <v>0</v>
      </c>
    </row>
    <row r="17174" spans="1:22" hidden="1" x14ac:dyDescent="0.25">
      <c r="A17174" t="s">
        <v>0</v>
      </c>
      <c r="B17174">
        <v>8</v>
      </c>
      <c r="C17174">
        <v>1</v>
      </c>
      <c r="D17174">
        <v>1</v>
      </c>
      <c r="E17174" t="s">
        <v>1</v>
      </c>
      <c r="F17174">
        <v>1</v>
      </c>
      <c r="G17174" s="1">
        <v>44401</v>
      </c>
      <c r="H17174" s="2">
        <v>0.39344672453703705</v>
      </c>
      <c r="I17174" s="1">
        <v>44401</v>
      </c>
      <c r="J17174" s="2">
        <v>0.39344687499999997</v>
      </c>
      <c r="V17174">
        <v>0</v>
      </c>
    </row>
    <row r="17175" spans="1:22" hidden="1" x14ac:dyDescent="0.25">
      <c r="A17175" t="s">
        <v>0</v>
      </c>
      <c r="B17175">
        <v>4</v>
      </c>
      <c r="C17175">
        <v>1</v>
      </c>
      <c r="D17175">
        <v>1</v>
      </c>
      <c r="E17175" t="s">
        <v>1</v>
      </c>
      <c r="F17175">
        <v>1</v>
      </c>
      <c r="G17175" s="1">
        <v>44401</v>
      </c>
      <c r="H17175" s="2">
        <v>0.39344690972222224</v>
      </c>
      <c r="I17175" s="1">
        <v>44401</v>
      </c>
      <c r="J17175" s="2">
        <v>0.39344747685185189</v>
      </c>
      <c r="M17175">
        <v>1</v>
      </c>
      <c r="N17175">
        <v>0</v>
      </c>
      <c r="Q17175">
        <v>-1856</v>
      </c>
      <c r="V17175">
        <v>0</v>
      </c>
    </row>
    <row r="17176" spans="1:22" x14ac:dyDescent="0.25">
      <c r="A17176" t="s">
        <v>0</v>
      </c>
      <c r="B17176">
        <v>3</v>
      </c>
      <c r="C17176">
        <v>1</v>
      </c>
      <c r="D17176">
        <v>1</v>
      </c>
      <c r="E17176" t="s">
        <v>1</v>
      </c>
      <c r="F17176">
        <v>1</v>
      </c>
      <c r="G17176" s="1">
        <v>44401</v>
      </c>
      <c r="H17176" s="2">
        <v>0.3934491087962963</v>
      </c>
      <c r="I17176" s="1">
        <v>44401</v>
      </c>
      <c r="J17176" s="2">
        <v>0.3934494560185185</v>
      </c>
      <c r="L17176">
        <v>39550</v>
      </c>
      <c r="O17176">
        <v>39.226080000000003</v>
      </c>
      <c r="P17176">
        <v>-103.9314</v>
      </c>
      <c r="S17176">
        <v>0</v>
      </c>
      <c r="U17176">
        <v>0</v>
      </c>
      <c r="V17176">
        <v>0</v>
      </c>
    </row>
    <row r="17177" spans="1:22" hidden="1" x14ac:dyDescent="0.25">
      <c r="A17177" t="s">
        <v>0</v>
      </c>
      <c r="B17177">
        <v>4</v>
      </c>
      <c r="C17177">
        <v>1</v>
      </c>
      <c r="D17177">
        <v>1</v>
      </c>
      <c r="E17177" t="s">
        <v>1</v>
      </c>
      <c r="F17177">
        <v>1</v>
      </c>
      <c r="G17177" s="1">
        <v>44401</v>
      </c>
      <c r="H17177" s="2">
        <v>0.39345303240740742</v>
      </c>
      <c r="I17177" s="1">
        <v>44401</v>
      </c>
      <c r="J17177" s="2">
        <v>0.39345319444444443</v>
      </c>
      <c r="M17177">
        <v>3</v>
      </c>
      <c r="N17177">
        <v>270</v>
      </c>
      <c r="Q17177">
        <v>-1920</v>
      </c>
      <c r="V17177">
        <v>0</v>
      </c>
    </row>
    <row r="17178" spans="1:22" hidden="1" x14ac:dyDescent="0.25">
      <c r="A17178" t="s">
        <v>0</v>
      </c>
      <c r="B17178">
        <v>8</v>
      </c>
      <c r="C17178">
        <v>1</v>
      </c>
      <c r="D17178">
        <v>1</v>
      </c>
      <c r="E17178" t="s">
        <v>1</v>
      </c>
      <c r="F17178">
        <v>1</v>
      </c>
      <c r="G17178" s="1">
        <v>44401</v>
      </c>
      <c r="H17178" s="2">
        <v>0.39345653935185187</v>
      </c>
      <c r="I17178" s="1">
        <v>44401</v>
      </c>
      <c r="J17178" s="2">
        <v>0.39345696759259258</v>
      </c>
      <c r="V17178">
        <v>0</v>
      </c>
    </row>
    <row r="17179" spans="1:22" hidden="1" x14ac:dyDescent="0.25">
      <c r="A17179" t="s">
        <v>0</v>
      </c>
      <c r="B17179">
        <v>4</v>
      </c>
      <c r="C17179">
        <v>1</v>
      </c>
      <c r="D17179">
        <v>1</v>
      </c>
      <c r="E17179" t="s">
        <v>1</v>
      </c>
      <c r="F17179">
        <v>1</v>
      </c>
      <c r="G17179" s="1">
        <v>44401</v>
      </c>
      <c r="H17179" s="2">
        <v>0.39346450231481483</v>
      </c>
      <c r="I17179" s="1">
        <v>44401</v>
      </c>
      <c r="J17179" s="2">
        <v>0.39346458333333328</v>
      </c>
      <c r="M17179">
        <v>2</v>
      </c>
      <c r="N17179">
        <v>270</v>
      </c>
      <c r="Q17179">
        <v>-1920</v>
      </c>
      <c r="V17179">
        <v>0</v>
      </c>
    </row>
    <row r="17180" spans="1:22" x14ac:dyDescent="0.25">
      <c r="A17180" t="s">
        <v>0</v>
      </c>
      <c r="B17180">
        <v>3</v>
      </c>
      <c r="C17180">
        <v>1</v>
      </c>
      <c r="D17180">
        <v>1</v>
      </c>
      <c r="E17180" t="s">
        <v>1</v>
      </c>
      <c r="F17180">
        <v>1</v>
      </c>
      <c r="G17180" s="1">
        <v>44401</v>
      </c>
      <c r="H17180" s="2">
        <v>0.39346832175925922</v>
      </c>
      <c r="I17180" s="1">
        <v>44401</v>
      </c>
      <c r="J17180" s="2">
        <v>0.39346840277777778</v>
      </c>
      <c r="L17180">
        <v>39500</v>
      </c>
      <c r="O17180">
        <v>39.226039999999998</v>
      </c>
      <c r="P17180">
        <v>-103.93143999999999</v>
      </c>
      <c r="S17180">
        <v>0</v>
      </c>
      <c r="U17180">
        <v>0</v>
      </c>
      <c r="V17180">
        <v>0</v>
      </c>
    </row>
    <row r="17181" spans="1:22" hidden="1" x14ac:dyDescent="0.25">
      <c r="A17181" t="s">
        <v>0</v>
      </c>
      <c r="B17181">
        <v>8</v>
      </c>
      <c r="C17181">
        <v>1</v>
      </c>
      <c r="D17181">
        <v>1</v>
      </c>
      <c r="E17181" t="s">
        <v>1</v>
      </c>
      <c r="F17181">
        <v>1</v>
      </c>
      <c r="G17181" s="1">
        <v>44401</v>
      </c>
      <c r="H17181" s="2">
        <v>0.39347859953703707</v>
      </c>
      <c r="I17181" s="1">
        <v>44401</v>
      </c>
      <c r="J17181" s="2">
        <v>0.39347910879629633</v>
      </c>
      <c r="V17181">
        <v>0</v>
      </c>
    </row>
    <row r="17182" spans="1:22" x14ac:dyDescent="0.25">
      <c r="A17182" t="s">
        <v>0</v>
      </c>
      <c r="B17182">
        <v>3</v>
      </c>
      <c r="C17182">
        <v>1</v>
      </c>
      <c r="D17182">
        <v>1</v>
      </c>
      <c r="E17182" t="s">
        <v>1</v>
      </c>
      <c r="F17182">
        <v>1</v>
      </c>
      <c r="G17182" s="1">
        <v>44401</v>
      </c>
      <c r="H17182" s="2">
        <v>0.3934790856481481</v>
      </c>
      <c r="I17182" s="1">
        <v>44401</v>
      </c>
      <c r="J17182" s="2">
        <v>0.39347915509259263</v>
      </c>
      <c r="L17182">
        <v>39450</v>
      </c>
      <c r="O17182">
        <v>39.226039999999998</v>
      </c>
      <c r="P17182">
        <v>-103.9315</v>
      </c>
      <c r="S17182">
        <v>0</v>
      </c>
      <c r="U17182">
        <v>0</v>
      </c>
      <c r="V17182">
        <v>0</v>
      </c>
    </row>
    <row r="17183" spans="1:22" hidden="1" x14ac:dyDescent="0.25">
      <c r="A17183" t="s">
        <v>0</v>
      </c>
      <c r="B17183">
        <v>5</v>
      </c>
      <c r="C17183">
        <v>1</v>
      </c>
      <c r="D17183">
        <v>1</v>
      </c>
      <c r="E17183" t="s">
        <v>1</v>
      </c>
      <c r="F17183">
        <v>1</v>
      </c>
      <c r="G17183" s="1">
        <v>44401</v>
      </c>
      <c r="H17183" s="2">
        <v>0.3934794791666667</v>
      </c>
      <c r="I17183" s="1">
        <v>44401</v>
      </c>
      <c r="J17183" s="2">
        <v>0.39347975694444443</v>
      </c>
      <c r="L17183">
        <v>39475</v>
      </c>
      <c r="S17183">
        <v>0</v>
      </c>
      <c r="U17183">
        <v>0</v>
      </c>
    </row>
    <row r="17184" spans="1:22" hidden="1" x14ac:dyDescent="0.25">
      <c r="A17184" t="s">
        <v>0</v>
      </c>
      <c r="B17184">
        <v>5</v>
      </c>
      <c r="C17184">
        <v>1</v>
      </c>
      <c r="D17184">
        <v>1</v>
      </c>
      <c r="E17184" t="s">
        <v>1</v>
      </c>
      <c r="F17184">
        <v>1</v>
      </c>
      <c r="G17184" s="1">
        <v>44401</v>
      </c>
      <c r="H17184" s="2">
        <v>0.39348226851851847</v>
      </c>
      <c r="I17184" s="1">
        <v>44401</v>
      </c>
      <c r="J17184" s="2">
        <v>0.39348289351851856</v>
      </c>
      <c r="L17184">
        <v>39450</v>
      </c>
      <c r="S17184">
        <v>0</v>
      </c>
      <c r="U17184">
        <v>0</v>
      </c>
    </row>
    <row r="17185" spans="1:22" hidden="1" x14ac:dyDescent="0.25">
      <c r="A17185" t="s">
        <v>0</v>
      </c>
      <c r="B17185">
        <v>5</v>
      </c>
      <c r="C17185">
        <v>1</v>
      </c>
      <c r="D17185">
        <v>1</v>
      </c>
      <c r="E17185" t="s">
        <v>1</v>
      </c>
      <c r="F17185">
        <v>1</v>
      </c>
      <c r="G17185" s="1">
        <v>44401</v>
      </c>
      <c r="H17185" s="2">
        <v>0.39348239583333333</v>
      </c>
      <c r="I17185" s="1">
        <v>44401</v>
      </c>
      <c r="J17185" s="2">
        <v>0.39348290509259259</v>
      </c>
      <c r="L17185">
        <v>39450</v>
      </c>
      <c r="S17185">
        <v>0</v>
      </c>
      <c r="U17185">
        <v>0</v>
      </c>
    </row>
    <row r="17186" spans="1:22" hidden="1" x14ac:dyDescent="0.25">
      <c r="A17186" t="s">
        <v>0</v>
      </c>
      <c r="B17186">
        <v>5</v>
      </c>
      <c r="C17186">
        <v>1</v>
      </c>
      <c r="D17186">
        <v>1</v>
      </c>
      <c r="E17186" t="s">
        <v>1</v>
      </c>
      <c r="F17186">
        <v>1</v>
      </c>
      <c r="G17186" s="1">
        <v>44401</v>
      </c>
      <c r="H17186" s="2">
        <v>0.39348396990740736</v>
      </c>
      <c r="I17186" s="1">
        <v>44401</v>
      </c>
      <c r="J17186" s="2">
        <v>0.3934842013888889</v>
      </c>
      <c r="L17186">
        <v>39450</v>
      </c>
      <c r="S17186">
        <v>0</v>
      </c>
      <c r="U17186">
        <v>0</v>
      </c>
    </row>
    <row r="17187" spans="1:22" x14ac:dyDescent="0.25">
      <c r="A17187" t="s">
        <v>0</v>
      </c>
      <c r="B17187">
        <v>3</v>
      </c>
      <c r="C17187">
        <v>1</v>
      </c>
      <c r="D17187">
        <v>1</v>
      </c>
      <c r="E17187" t="s">
        <v>1</v>
      </c>
      <c r="F17187">
        <v>1</v>
      </c>
      <c r="G17187" s="1">
        <v>44401</v>
      </c>
      <c r="H17187" s="2">
        <v>0.39348465277777778</v>
      </c>
      <c r="I17187" s="1">
        <v>44401</v>
      </c>
      <c r="J17187" s="2">
        <v>0.39348483796296296</v>
      </c>
      <c r="L17187">
        <v>39450</v>
      </c>
      <c r="O17187">
        <v>39.226030000000002</v>
      </c>
      <c r="P17187">
        <v>-103.93152000000001</v>
      </c>
      <c r="S17187">
        <v>0</v>
      </c>
      <c r="U17187">
        <v>0</v>
      </c>
      <c r="V17187">
        <v>0</v>
      </c>
    </row>
    <row r="17188" spans="1:22" hidden="1" x14ac:dyDescent="0.25">
      <c r="A17188" t="s">
        <v>0</v>
      </c>
      <c r="B17188">
        <v>4</v>
      </c>
      <c r="C17188">
        <v>1</v>
      </c>
      <c r="D17188">
        <v>1</v>
      </c>
      <c r="E17188" t="s">
        <v>1</v>
      </c>
      <c r="F17188">
        <v>1</v>
      </c>
      <c r="G17188" s="1">
        <v>44401</v>
      </c>
      <c r="H17188" s="2">
        <v>0.39348800925925925</v>
      </c>
      <c r="I17188" s="1">
        <v>44401</v>
      </c>
      <c r="J17188" s="2">
        <v>0.39348859953703702</v>
      </c>
      <c r="M17188">
        <v>5</v>
      </c>
      <c r="N17188">
        <v>233</v>
      </c>
      <c r="Q17188">
        <v>-1920</v>
      </c>
      <c r="V17188">
        <v>0</v>
      </c>
    </row>
    <row r="17189" spans="1:22" hidden="1" x14ac:dyDescent="0.25">
      <c r="A17189" t="s">
        <v>0</v>
      </c>
      <c r="B17189">
        <v>7</v>
      </c>
      <c r="C17189">
        <v>1</v>
      </c>
      <c r="D17189">
        <v>1</v>
      </c>
      <c r="E17189" t="s">
        <v>1</v>
      </c>
      <c r="F17189">
        <v>1</v>
      </c>
      <c r="G17189" s="1">
        <v>44401</v>
      </c>
      <c r="H17189" s="2">
        <v>0.39348994212962962</v>
      </c>
      <c r="I17189" s="1">
        <v>44401</v>
      </c>
      <c r="J17189" s="2">
        <v>0.39349049768518518</v>
      </c>
      <c r="L17189">
        <v>39450</v>
      </c>
    </row>
    <row r="17190" spans="1:22" x14ac:dyDescent="0.25">
      <c r="A17190" t="s">
        <v>0</v>
      </c>
      <c r="B17190">
        <v>3</v>
      </c>
      <c r="C17190">
        <v>1</v>
      </c>
      <c r="D17190">
        <v>1</v>
      </c>
      <c r="E17190" t="s">
        <v>1</v>
      </c>
      <c r="F17190">
        <v>1</v>
      </c>
      <c r="G17190" s="1">
        <v>44401</v>
      </c>
      <c r="H17190" s="2">
        <v>0.39349077546296302</v>
      </c>
      <c r="I17190" s="1">
        <v>44401</v>
      </c>
      <c r="J17190" s="2">
        <v>0.39349114583333328</v>
      </c>
      <c r="L17190">
        <v>39425</v>
      </c>
      <c r="O17190">
        <v>39.226039999999998</v>
      </c>
      <c r="P17190">
        <v>-103.9315</v>
      </c>
      <c r="S17190">
        <v>0</v>
      </c>
      <c r="U17190">
        <v>0</v>
      </c>
      <c r="V17190">
        <v>0</v>
      </c>
    </row>
    <row r="17191" spans="1:22" hidden="1" x14ac:dyDescent="0.25">
      <c r="A17191" t="s">
        <v>0</v>
      </c>
      <c r="B17191">
        <v>8</v>
      </c>
      <c r="C17191">
        <v>1</v>
      </c>
      <c r="D17191">
        <v>1</v>
      </c>
      <c r="E17191" t="s">
        <v>1</v>
      </c>
      <c r="F17191">
        <v>1</v>
      </c>
      <c r="G17191" s="1">
        <v>44401</v>
      </c>
      <c r="H17191" s="2">
        <v>0.3934922569444444</v>
      </c>
      <c r="I17191" s="1">
        <v>44401</v>
      </c>
      <c r="J17191" s="2">
        <v>0.39349243055555555</v>
      </c>
      <c r="V17191">
        <v>0</v>
      </c>
    </row>
    <row r="17192" spans="1:22" hidden="1" x14ac:dyDescent="0.25">
      <c r="A17192" t="s">
        <v>0</v>
      </c>
      <c r="B17192">
        <v>8</v>
      </c>
      <c r="C17192">
        <v>1</v>
      </c>
      <c r="D17192">
        <v>1</v>
      </c>
      <c r="E17192" t="s">
        <v>1</v>
      </c>
      <c r="F17192">
        <v>1</v>
      </c>
      <c r="G17192" s="1">
        <v>44401</v>
      </c>
      <c r="H17192" s="2">
        <v>0.39349311342592591</v>
      </c>
      <c r="I17192" s="1">
        <v>44401</v>
      </c>
      <c r="J17192" s="2">
        <v>0.39349365740740744</v>
      </c>
      <c r="V17192">
        <v>0</v>
      </c>
    </row>
    <row r="17193" spans="1:22" hidden="1" x14ac:dyDescent="0.25">
      <c r="A17193" t="s">
        <v>0</v>
      </c>
      <c r="B17193">
        <v>8</v>
      </c>
      <c r="C17193">
        <v>1</v>
      </c>
      <c r="D17193">
        <v>1</v>
      </c>
      <c r="E17193" t="s">
        <v>1</v>
      </c>
      <c r="F17193">
        <v>1</v>
      </c>
      <c r="G17193" s="1">
        <v>44401</v>
      </c>
      <c r="H17193" s="2">
        <v>0.39349342592592595</v>
      </c>
      <c r="I17193" s="1">
        <v>44401</v>
      </c>
      <c r="J17193" s="2">
        <v>0.39349368055555556</v>
      </c>
      <c r="V17193">
        <v>0</v>
      </c>
    </row>
    <row r="17194" spans="1:22" hidden="1" x14ac:dyDescent="0.25">
      <c r="A17194" t="s">
        <v>0</v>
      </c>
      <c r="B17194">
        <v>8</v>
      </c>
      <c r="C17194">
        <v>1</v>
      </c>
      <c r="D17194">
        <v>1</v>
      </c>
      <c r="E17194" t="s">
        <v>1</v>
      </c>
      <c r="F17194">
        <v>1</v>
      </c>
      <c r="G17194" s="1">
        <v>44401</v>
      </c>
      <c r="H17194" s="2">
        <v>0.39349380787037042</v>
      </c>
      <c r="I17194" s="1">
        <v>44401</v>
      </c>
      <c r="J17194" s="2">
        <v>0.39349429398148145</v>
      </c>
      <c r="V17194">
        <v>0</v>
      </c>
    </row>
    <row r="17195" spans="1:22" x14ac:dyDescent="0.25">
      <c r="A17195" t="s">
        <v>0</v>
      </c>
      <c r="B17195">
        <v>3</v>
      </c>
      <c r="C17195">
        <v>1</v>
      </c>
      <c r="D17195">
        <v>1</v>
      </c>
      <c r="E17195" t="s">
        <v>1</v>
      </c>
      <c r="F17195">
        <v>1</v>
      </c>
      <c r="G17195" s="1">
        <v>44401</v>
      </c>
      <c r="H17195" s="2">
        <v>0.393497025462963</v>
      </c>
      <c r="I17195" s="1">
        <v>44401</v>
      </c>
      <c r="J17195" s="2">
        <v>0.39349747685185182</v>
      </c>
      <c r="L17195">
        <v>39425</v>
      </c>
      <c r="O17195">
        <v>39.226030000000002</v>
      </c>
      <c r="P17195">
        <v>-103.93152000000001</v>
      </c>
      <c r="S17195">
        <v>0</v>
      </c>
      <c r="U17195">
        <v>0</v>
      </c>
      <c r="V17195">
        <v>0</v>
      </c>
    </row>
    <row r="17196" spans="1:22" hidden="1" x14ac:dyDescent="0.25">
      <c r="A17196" t="s">
        <v>0</v>
      </c>
      <c r="B17196">
        <v>8</v>
      </c>
      <c r="C17196">
        <v>1</v>
      </c>
      <c r="D17196">
        <v>1</v>
      </c>
      <c r="E17196" t="s">
        <v>1</v>
      </c>
      <c r="F17196">
        <v>1</v>
      </c>
      <c r="G17196" s="1">
        <v>44401</v>
      </c>
      <c r="H17196" s="2">
        <v>0.3934973726851852</v>
      </c>
      <c r="I17196" s="1">
        <v>44401</v>
      </c>
      <c r="J17196" s="2">
        <v>0.3934975</v>
      </c>
      <c r="V17196">
        <v>0</v>
      </c>
    </row>
    <row r="17197" spans="1:22" hidden="1" x14ac:dyDescent="0.25">
      <c r="A17197" t="s">
        <v>0</v>
      </c>
      <c r="B17197">
        <v>8</v>
      </c>
      <c r="C17197">
        <v>1</v>
      </c>
      <c r="D17197">
        <v>1</v>
      </c>
      <c r="E17197" t="s">
        <v>1</v>
      </c>
      <c r="F17197">
        <v>1</v>
      </c>
      <c r="G17197" s="1">
        <v>44401</v>
      </c>
      <c r="H17197" s="2">
        <v>0.39349748842592591</v>
      </c>
      <c r="I17197" s="1">
        <v>44401</v>
      </c>
      <c r="J17197" s="2">
        <v>0.39349809027777777</v>
      </c>
      <c r="V17197">
        <v>0</v>
      </c>
    </row>
    <row r="17198" spans="1:22" hidden="1" x14ac:dyDescent="0.25">
      <c r="A17198" t="s">
        <v>0</v>
      </c>
      <c r="B17198">
        <v>5</v>
      </c>
      <c r="C17198">
        <v>1</v>
      </c>
      <c r="D17198">
        <v>1</v>
      </c>
      <c r="E17198" t="s">
        <v>1</v>
      </c>
      <c r="F17198">
        <v>1</v>
      </c>
      <c r="G17198" s="1">
        <v>44401</v>
      </c>
      <c r="H17198" s="2">
        <v>0.39349850694444449</v>
      </c>
      <c r="I17198" s="1">
        <v>44401</v>
      </c>
      <c r="J17198" s="2">
        <v>0.39349875000000001</v>
      </c>
      <c r="L17198">
        <v>39425</v>
      </c>
      <c r="S17198">
        <v>0</v>
      </c>
      <c r="U17198">
        <v>0</v>
      </c>
    </row>
    <row r="17199" spans="1:22" hidden="1" x14ac:dyDescent="0.25">
      <c r="A17199" t="s">
        <v>0</v>
      </c>
      <c r="B17199">
        <v>4</v>
      </c>
      <c r="C17199">
        <v>1</v>
      </c>
      <c r="D17199">
        <v>1</v>
      </c>
      <c r="E17199" t="s">
        <v>1</v>
      </c>
      <c r="F17199">
        <v>1</v>
      </c>
      <c r="G17199" s="1">
        <v>44401</v>
      </c>
      <c r="H17199" s="2">
        <v>0.39349853009259261</v>
      </c>
      <c r="I17199" s="1">
        <v>44401</v>
      </c>
      <c r="J17199" s="2">
        <v>0.39349875000000001</v>
      </c>
      <c r="M17199">
        <v>4</v>
      </c>
      <c r="N17199">
        <v>326</v>
      </c>
      <c r="Q17199">
        <v>-1856</v>
      </c>
      <c r="V17199">
        <v>0</v>
      </c>
    </row>
    <row r="17200" spans="1:22" hidden="1" x14ac:dyDescent="0.25">
      <c r="A17200" t="s">
        <v>0</v>
      </c>
      <c r="B17200">
        <v>5</v>
      </c>
      <c r="C17200">
        <v>1</v>
      </c>
      <c r="D17200">
        <v>1</v>
      </c>
      <c r="E17200" t="s">
        <v>1</v>
      </c>
      <c r="F17200">
        <v>1</v>
      </c>
      <c r="G17200" s="1">
        <v>44401</v>
      </c>
      <c r="H17200" s="2">
        <v>0.3934985416666667</v>
      </c>
      <c r="I17200" s="1">
        <v>44401</v>
      </c>
      <c r="J17200" s="2">
        <v>0.39349875000000001</v>
      </c>
      <c r="L17200">
        <v>39425</v>
      </c>
      <c r="S17200">
        <v>0</v>
      </c>
      <c r="U17200">
        <v>0</v>
      </c>
    </row>
    <row r="17201" spans="1:22" hidden="1" x14ac:dyDescent="0.25">
      <c r="A17201" t="s">
        <v>0</v>
      </c>
      <c r="B17201">
        <v>7</v>
      </c>
      <c r="C17201">
        <v>1</v>
      </c>
      <c r="D17201">
        <v>1</v>
      </c>
      <c r="E17201" t="s">
        <v>1</v>
      </c>
      <c r="F17201">
        <v>1</v>
      </c>
      <c r="G17201" s="1">
        <v>44401</v>
      </c>
      <c r="H17201" s="2">
        <v>0.39349983796296301</v>
      </c>
      <c r="I17201" s="1">
        <v>44401</v>
      </c>
      <c r="J17201" s="2">
        <v>0.39350002314814819</v>
      </c>
      <c r="L17201">
        <v>39425</v>
      </c>
    </row>
    <row r="17202" spans="1:22" hidden="1" x14ac:dyDescent="0.25">
      <c r="A17202" t="s">
        <v>0</v>
      </c>
      <c r="B17202">
        <v>8</v>
      </c>
      <c r="C17202">
        <v>1</v>
      </c>
      <c r="D17202">
        <v>1</v>
      </c>
      <c r="E17202" t="s">
        <v>1</v>
      </c>
      <c r="F17202">
        <v>1</v>
      </c>
      <c r="G17202" s="1">
        <v>44401</v>
      </c>
      <c r="H17202" s="2">
        <v>0.39350296296296294</v>
      </c>
      <c r="I17202" s="1">
        <v>44401</v>
      </c>
      <c r="J17202" s="2">
        <v>0.39350318287037034</v>
      </c>
      <c r="V17202">
        <v>0</v>
      </c>
    </row>
    <row r="17203" spans="1:22" x14ac:dyDescent="0.25">
      <c r="A17203" t="s">
        <v>0</v>
      </c>
      <c r="B17203">
        <v>3</v>
      </c>
      <c r="C17203">
        <v>1</v>
      </c>
      <c r="D17203">
        <v>1</v>
      </c>
      <c r="E17203" t="s">
        <v>1</v>
      </c>
      <c r="F17203">
        <v>1</v>
      </c>
      <c r="G17203" s="1">
        <v>44401</v>
      </c>
      <c r="H17203" s="2">
        <v>0.39350339120370376</v>
      </c>
      <c r="I17203" s="1">
        <v>44401</v>
      </c>
      <c r="J17203" s="2">
        <v>0.39350380787037037</v>
      </c>
      <c r="L17203">
        <v>39400</v>
      </c>
      <c r="O17203">
        <v>39.226039999999998</v>
      </c>
      <c r="P17203">
        <v>-103.9315</v>
      </c>
      <c r="S17203">
        <v>0</v>
      </c>
      <c r="U17203">
        <v>0</v>
      </c>
      <c r="V17203">
        <v>0</v>
      </c>
    </row>
    <row r="17204" spans="1:22" x14ac:dyDescent="0.25">
      <c r="A17204" t="s">
        <v>0</v>
      </c>
      <c r="B17204">
        <v>3</v>
      </c>
      <c r="C17204">
        <v>1</v>
      </c>
      <c r="D17204">
        <v>1</v>
      </c>
      <c r="E17204" t="s">
        <v>1</v>
      </c>
      <c r="F17204">
        <v>1</v>
      </c>
      <c r="G17204" s="1">
        <v>44401</v>
      </c>
      <c r="H17204" s="2">
        <v>0.39350813657407407</v>
      </c>
      <c r="I17204" s="1">
        <v>44401</v>
      </c>
      <c r="J17204" s="2">
        <v>0.39350826388888888</v>
      </c>
      <c r="L17204">
        <v>39400</v>
      </c>
      <c r="O17204">
        <v>39.226030000000002</v>
      </c>
      <c r="P17204">
        <v>-103.93152000000001</v>
      </c>
      <c r="S17204">
        <v>0</v>
      </c>
      <c r="U17204">
        <v>0</v>
      </c>
      <c r="V17204">
        <v>0</v>
      </c>
    </row>
    <row r="17205" spans="1:22" hidden="1" x14ac:dyDescent="0.25">
      <c r="A17205" t="s">
        <v>0</v>
      </c>
      <c r="B17205">
        <v>4</v>
      </c>
      <c r="C17205">
        <v>1</v>
      </c>
      <c r="D17205">
        <v>1</v>
      </c>
      <c r="E17205" t="s">
        <v>1</v>
      </c>
      <c r="F17205">
        <v>1</v>
      </c>
      <c r="G17205" s="1">
        <v>44401</v>
      </c>
      <c r="H17205" s="2">
        <v>0.39350986111111114</v>
      </c>
      <c r="I17205" s="1">
        <v>44401</v>
      </c>
      <c r="J17205" s="2">
        <v>0.39351013888888886</v>
      </c>
      <c r="M17205">
        <v>2</v>
      </c>
      <c r="N17205">
        <v>207</v>
      </c>
      <c r="Q17205">
        <v>-1856</v>
      </c>
      <c r="V17205">
        <v>0</v>
      </c>
    </row>
    <row r="17206" spans="1:22" x14ac:dyDescent="0.25">
      <c r="A17206" t="s">
        <v>0</v>
      </c>
      <c r="B17206">
        <v>3</v>
      </c>
      <c r="C17206">
        <v>1</v>
      </c>
      <c r="D17206">
        <v>1</v>
      </c>
      <c r="E17206" t="s">
        <v>1</v>
      </c>
      <c r="F17206">
        <v>1</v>
      </c>
      <c r="G17206" s="1">
        <v>44401</v>
      </c>
      <c r="H17206" s="2">
        <v>0.39351427083333329</v>
      </c>
      <c r="I17206" s="1">
        <v>44401</v>
      </c>
      <c r="J17206" s="2">
        <v>0.39351457175925925</v>
      </c>
      <c r="L17206">
        <v>39375</v>
      </c>
      <c r="O17206">
        <v>39.226039999999998</v>
      </c>
      <c r="P17206">
        <v>-103.93156</v>
      </c>
      <c r="S17206">
        <v>0</v>
      </c>
      <c r="U17206">
        <v>0</v>
      </c>
      <c r="V17206">
        <v>0</v>
      </c>
    </row>
    <row r="17207" spans="1:22" hidden="1" x14ac:dyDescent="0.25">
      <c r="A17207" t="s">
        <v>0</v>
      </c>
      <c r="B17207">
        <v>8</v>
      </c>
      <c r="C17207">
        <v>1</v>
      </c>
      <c r="D17207">
        <v>1</v>
      </c>
      <c r="E17207" t="s">
        <v>1</v>
      </c>
      <c r="F17207">
        <v>1</v>
      </c>
      <c r="G17207" s="1">
        <v>44401</v>
      </c>
      <c r="H17207" s="2">
        <v>0.39351567129629633</v>
      </c>
      <c r="I17207" s="1">
        <v>44401</v>
      </c>
      <c r="J17207" s="2">
        <v>0.39351585648148152</v>
      </c>
      <c r="V17207">
        <v>0</v>
      </c>
    </row>
    <row r="17208" spans="1:22" hidden="1" x14ac:dyDescent="0.25">
      <c r="A17208" t="s">
        <v>0</v>
      </c>
      <c r="B17208">
        <v>1</v>
      </c>
      <c r="C17208">
        <v>1</v>
      </c>
      <c r="D17208">
        <v>1</v>
      </c>
      <c r="E17208" t="s">
        <v>1</v>
      </c>
      <c r="F17208">
        <v>1</v>
      </c>
      <c r="G17208" s="1">
        <v>44401</v>
      </c>
      <c r="H17208" s="2">
        <v>0.39351622685185189</v>
      </c>
      <c r="I17208" s="1">
        <v>44401</v>
      </c>
      <c r="J17208" s="2">
        <v>0.39351648148148149</v>
      </c>
      <c r="K17208" t="s">
        <v>2</v>
      </c>
      <c r="V17208">
        <v>0</v>
      </c>
    </row>
    <row r="17209" spans="1:22" hidden="1" x14ac:dyDescent="0.25">
      <c r="A17209" t="s">
        <v>0</v>
      </c>
      <c r="B17209">
        <v>4</v>
      </c>
      <c r="C17209">
        <v>1</v>
      </c>
      <c r="D17209">
        <v>1</v>
      </c>
      <c r="E17209" t="s">
        <v>1</v>
      </c>
      <c r="F17209">
        <v>1</v>
      </c>
      <c r="G17209" s="1">
        <v>44401</v>
      </c>
      <c r="H17209" s="2">
        <v>0.39352086805555553</v>
      </c>
      <c r="I17209" s="1">
        <v>44401</v>
      </c>
      <c r="J17209" s="2">
        <v>0.3935209375</v>
      </c>
      <c r="M17209">
        <v>7</v>
      </c>
      <c r="N17209">
        <v>236</v>
      </c>
      <c r="Q17209">
        <v>-1856</v>
      </c>
      <c r="V17209">
        <v>0</v>
      </c>
    </row>
    <row r="17210" spans="1:22" hidden="1" x14ac:dyDescent="0.25">
      <c r="A17210" t="s">
        <v>0</v>
      </c>
      <c r="B17210">
        <v>7</v>
      </c>
      <c r="C17210">
        <v>1</v>
      </c>
      <c r="D17210">
        <v>1</v>
      </c>
      <c r="E17210" t="s">
        <v>1</v>
      </c>
      <c r="F17210">
        <v>1</v>
      </c>
      <c r="G17210" s="1">
        <v>44401</v>
      </c>
      <c r="H17210" s="2">
        <v>0.39352303240740744</v>
      </c>
      <c r="I17210" s="1">
        <v>44401</v>
      </c>
      <c r="J17210" s="2">
        <v>0.39352343750000002</v>
      </c>
      <c r="L17210">
        <v>39350</v>
      </c>
    </row>
    <row r="17211" spans="1:22" x14ac:dyDescent="0.25">
      <c r="A17211" t="s">
        <v>0</v>
      </c>
      <c r="B17211">
        <v>3</v>
      </c>
      <c r="C17211">
        <v>1</v>
      </c>
      <c r="D17211">
        <v>1</v>
      </c>
      <c r="E17211" t="s">
        <v>1</v>
      </c>
      <c r="F17211">
        <v>1</v>
      </c>
      <c r="G17211" s="1">
        <v>44401</v>
      </c>
      <c r="H17211" s="2">
        <v>0.39352503472222217</v>
      </c>
      <c r="I17211" s="1">
        <v>44401</v>
      </c>
      <c r="J17211" s="2">
        <v>0.3935253587962963</v>
      </c>
      <c r="L17211">
        <v>39325</v>
      </c>
      <c r="O17211">
        <v>39.226039999999998</v>
      </c>
      <c r="P17211">
        <v>-103.93156</v>
      </c>
      <c r="S17211">
        <v>0</v>
      </c>
      <c r="U17211">
        <v>0</v>
      </c>
      <c r="V17211">
        <v>0</v>
      </c>
    </row>
    <row r="17212" spans="1:22" hidden="1" x14ac:dyDescent="0.25">
      <c r="A17212" t="s">
        <v>0</v>
      </c>
      <c r="B17212">
        <v>4</v>
      </c>
      <c r="C17212">
        <v>1</v>
      </c>
      <c r="D17212">
        <v>1</v>
      </c>
      <c r="E17212" t="s">
        <v>1</v>
      </c>
      <c r="F17212">
        <v>1</v>
      </c>
      <c r="G17212" s="1">
        <v>44401</v>
      </c>
      <c r="H17212" s="2">
        <v>0.39352584490740744</v>
      </c>
      <c r="I17212" s="1">
        <v>44401</v>
      </c>
      <c r="J17212" s="2">
        <v>0.39352599537037042</v>
      </c>
      <c r="M17212">
        <v>7</v>
      </c>
      <c r="N17212">
        <v>236</v>
      </c>
      <c r="Q17212">
        <v>-1856</v>
      </c>
      <c r="V17212">
        <v>0</v>
      </c>
    </row>
    <row r="17213" spans="1:22" hidden="1" x14ac:dyDescent="0.25">
      <c r="A17213" t="s">
        <v>0</v>
      </c>
      <c r="B17213">
        <v>8</v>
      </c>
      <c r="C17213">
        <v>1</v>
      </c>
      <c r="D17213">
        <v>1</v>
      </c>
      <c r="E17213" t="s">
        <v>1</v>
      </c>
      <c r="F17213">
        <v>1</v>
      </c>
      <c r="G17213" s="1">
        <v>44401</v>
      </c>
      <c r="H17213" s="2">
        <v>0.3935266550925926</v>
      </c>
      <c r="I17213" s="1">
        <v>44401</v>
      </c>
      <c r="J17213" s="2">
        <v>0.39352723379629628</v>
      </c>
      <c r="V17213">
        <v>0</v>
      </c>
    </row>
    <row r="17214" spans="1:22" x14ac:dyDescent="0.25">
      <c r="A17214" t="s">
        <v>0</v>
      </c>
      <c r="B17214">
        <v>3</v>
      </c>
      <c r="C17214">
        <v>1</v>
      </c>
      <c r="D17214">
        <v>1</v>
      </c>
      <c r="E17214" t="s">
        <v>1</v>
      </c>
      <c r="F17214">
        <v>1</v>
      </c>
      <c r="G17214" s="1">
        <v>44401</v>
      </c>
      <c r="H17214" s="2">
        <v>0.39353035879629633</v>
      </c>
      <c r="I17214" s="1">
        <v>44401</v>
      </c>
      <c r="J17214" s="2">
        <v>0.39353043981481478</v>
      </c>
      <c r="L17214">
        <v>39325</v>
      </c>
      <c r="O17214">
        <v>39.225990000000003</v>
      </c>
      <c r="P17214">
        <v>-103.93158</v>
      </c>
      <c r="S17214">
        <v>0</v>
      </c>
      <c r="U17214">
        <v>0</v>
      </c>
      <c r="V17214">
        <v>0</v>
      </c>
    </row>
    <row r="17215" spans="1:22" hidden="1" x14ac:dyDescent="0.25">
      <c r="A17215" t="s">
        <v>0</v>
      </c>
      <c r="B17215">
        <v>4</v>
      </c>
      <c r="C17215">
        <v>1</v>
      </c>
      <c r="D17215">
        <v>1</v>
      </c>
      <c r="E17215" t="s">
        <v>1</v>
      </c>
      <c r="F17215">
        <v>1</v>
      </c>
      <c r="G17215" s="1">
        <v>44401</v>
      </c>
      <c r="H17215" s="2">
        <v>0.39353140046296292</v>
      </c>
      <c r="I17215" s="1">
        <v>44401</v>
      </c>
      <c r="J17215" s="2">
        <v>0.39353167824074076</v>
      </c>
      <c r="M17215">
        <v>8</v>
      </c>
      <c r="N17215">
        <v>220</v>
      </c>
      <c r="Q17215">
        <v>-1856</v>
      </c>
      <c r="V17215">
        <v>0</v>
      </c>
    </row>
    <row r="17216" spans="1:22" hidden="1" x14ac:dyDescent="0.25">
      <c r="A17216" t="s">
        <v>0</v>
      </c>
      <c r="B17216">
        <v>5</v>
      </c>
      <c r="C17216">
        <v>1</v>
      </c>
      <c r="D17216">
        <v>1</v>
      </c>
      <c r="E17216" t="s">
        <v>1</v>
      </c>
      <c r="F17216">
        <v>1</v>
      </c>
      <c r="G17216" s="1">
        <v>44401</v>
      </c>
      <c r="H17216" s="2">
        <v>0.39353239583333338</v>
      </c>
      <c r="I17216" s="1">
        <v>44401</v>
      </c>
      <c r="J17216" s="2">
        <v>0.39353292824074071</v>
      </c>
      <c r="L17216">
        <v>39325</v>
      </c>
      <c r="S17216">
        <v>0</v>
      </c>
      <c r="U17216">
        <v>0</v>
      </c>
    </row>
    <row r="17217" spans="1:22" hidden="1" x14ac:dyDescent="0.25">
      <c r="A17217" t="s">
        <v>0</v>
      </c>
      <c r="B17217">
        <v>5</v>
      </c>
      <c r="C17217">
        <v>1</v>
      </c>
      <c r="D17217">
        <v>1</v>
      </c>
      <c r="E17217" t="s">
        <v>1</v>
      </c>
      <c r="F17217">
        <v>1</v>
      </c>
      <c r="G17217" s="1">
        <v>44401</v>
      </c>
      <c r="H17217" s="2">
        <v>0.39353287037037038</v>
      </c>
      <c r="I17217" s="1">
        <v>44401</v>
      </c>
      <c r="J17217" s="2">
        <v>0.39353295138888894</v>
      </c>
      <c r="L17217">
        <v>39325</v>
      </c>
      <c r="S17217">
        <v>0</v>
      </c>
      <c r="U17217">
        <v>0</v>
      </c>
    </row>
    <row r="17218" spans="1:22" hidden="1" x14ac:dyDescent="0.25">
      <c r="A17218" t="s">
        <v>0</v>
      </c>
      <c r="B17218">
        <v>7</v>
      </c>
      <c r="C17218">
        <v>1</v>
      </c>
      <c r="D17218">
        <v>1</v>
      </c>
      <c r="E17218" t="s">
        <v>1</v>
      </c>
      <c r="F17218">
        <v>1</v>
      </c>
      <c r="G17218" s="1">
        <v>44401</v>
      </c>
      <c r="H17218" s="2">
        <v>0.39353469907407407</v>
      </c>
      <c r="I17218" s="1">
        <v>44401</v>
      </c>
      <c r="J17218" s="2">
        <v>0.39353486111111113</v>
      </c>
      <c r="L17218">
        <v>39325</v>
      </c>
    </row>
    <row r="17219" spans="1:22" hidden="1" x14ac:dyDescent="0.25">
      <c r="A17219" t="s">
        <v>0</v>
      </c>
      <c r="B17219">
        <v>8</v>
      </c>
      <c r="C17219">
        <v>1</v>
      </c>
      <c r="D17219">
        <v>1</v>
      </c>
      <c r="E17219" t="s">
        <v>1</v>
      </c>
      <c r="F17219">
        <v>1</v>
      </c>
      <c r="G17219" s="1">
        <v>44401</v>
      </c>
      <c r="H17219" s="2">
        <v>0.39353656250000002</v>
      </c>
      <c r="I17219" s="1">
        <v>44401</v>
      </c>
      <c r="J17219" s="2">
        <v>0.39353674768518521</v>
      </c>
      <c r="V17219">
        <v>0</v>
      </c>
    </row>
    <row r="17220" spans="1:22" hidden="1" x14ac:dyDescent="0.25">
      <c r="A17220" t="s">
        <v>0</v>
      </c>
      <c r="B17220">
        <v>4</v>
      </c>
      <c r="C17220">
        <v>1</v>
      </c>
      <c r="D17220">
        <v>1</v>
      </c>
      <c r="E17220" t="s">
        <v>1</v>
      </c>
      <c r="F17220">
        <v>1</v>
      </c>
      <c r="G17220" s="1">
        <v>44401</v>
      </c>
      <c r="H17220" s="2">
        <v>0.39354343749999998</v>
      </c>
      <c r="I17220" s="1">
        <v>44401</v>
      </c>
      <c r="J17220" s="2">
        <v>0.39354371527777782</v>
      </c>
      <c r="M17220">
        <v>13</v>
      </c>
      <c r="N17220">
        <v>225</v>
      </c>
      <c r="Q17220">
        <v>-1920</v>
      </c>
      <c r="V17220">
        <v>0</v>
      </c>
    </row>
    <row r="17221" spans="1:22" hidden="1" x14ac:dyDescent="0.25">
      <c r="A17221" t="s">
        <v>0</v>
      </c>
      <c r="B17221">
        <v>7</v>
      </c>
      <c r="C17221">
        <v>1</v>
      </c>
      <c r="D17221">
        <v>1</v>
      </c>
      <c r="E17221" t="s">
        <v>1</v>
      </c>
      <c r="F17221">
        <v>1</v>
      </c>
      <c r="G17221" s="1">
        <v>44401</v>
      </c>
      <c r="H17221" s="2">
        <v>0.39354613425925927</v>
      </c>
      <c r="I17221" s="1">
        <v>44401</v>
      </c>
      <c r="J17221" s="2">
        <v>0.3935462384259259</v>
      </c>
      <c r="L17221">
        <v>39300</v>
      </c>
    </row>
    <row r="17222" spans="1:22" x14ac:dyDescent="0.25">
      <c r="A17222" t="s">
        <v>0</v>
      </c>
      <c r="B17222">
        <v>3</v>
      </c>
      <c r="C17222">
        <v>1</v>
      </c>
      <c r="D17222">
        <v>1</v>
      </c>
      <c r="E17222" t="s">
        <v>1</v>
      </c>
      <c r="F17222">
        <v>1</v>
      </c>
      <c r="G17222" s="1">
        <v>44401</v>
      </c>
      <c r="H17222" s="2">
        <v>0.39354783564814816</v>
      </c>
      <c r="I17222" s="1">
        <v>44401</v>
      </c>
      <c r="J17222" s="2">
        <v>0.39354813657407406</v>
      </c>
      <c r="L17222">
        <v>39275</v>
      </c>
      <c r="O17222">
        <v>39.225949999999997</v>
      </c>
      <c r="P17222">
        <v>-103.93168</v>
      </c>
      <c r="S17222">
        <v>0</v>
      </c>
      <c r="U17222">
        <v>0</v>
      </c>
      <c r="V17222">
        <v>0</v>
      </c>
    </row>
    <row r="17223" spans="1:22" hidden="1" x14ac:dyDescent="0.25">
      <c r="A17223" t="s">
        <v>0</v>
      </c>
      <c r="B17223">
        <v>4</v>
      </c>
      <c r="C17223">
        <v>1</v>
      </c>
      <c r="D17223">
        <v>1</v>
      </c>
      <c r="E17223" t="s">
        <v>1</v>
      </c>
      <c r="F17223">
        <v>1</v>
      </c>
      <c r="G17223" s="1">
        <v>44401</v>
      </c>
      <c r="H17223" s="2">
        <v>0.39354840277777781</v>
      </c>
      <c r="I17223" s="1">
        <v>44401</v>
      </c>
      <c r="J17223" s="2">
        <v>0.39354877314814818</v>
      </c>
      <c r="M17223">
        <v>13</v>
      </c>
      <c r="N17223">
        <v>222</v>
      </c>
      <c r="Q17223">
        <v>-1920</v>
      </c>
      <c r="V17223">
        <v>0</v>
      </c>
    </row>
    <row r="17224" spans="1:22" hidden="1" x14ac:dyDescent="0.25">
      <c r="A17224" t="s">
        <v>0</v>
      </c>
      <c r="B17224">
        <v>8</v>
      </c>
      <c r="C17224">
        <v>1</v>
      </c>
      <c r="D17224">
        <v>1</v>
      </c>
      <c r="E17224" t="s">
        <v>1</v>
      </c>
      <c r="F17224">
        <v>1</v>
      </c>
      <c r="G17224" s="1">
        <v>44401</v>
      </c>
      <c r="H17224" s="2">
        <v>0.39354975694444444</v>
      </c>
      <c r="I17224" s="1">
        <v>44401</v>
      </c>
      <c r="J17224" s="2">
        <v>0.39355004629629625</v>
      </c>
      <c r="V17224">
        <v>0</v>
      </c>
    </row>
    <row r="17225" spans="1:22" hidden="1" x14ac:dyDescent="0.25">
      <c r="A17225" t="s">
        <v>0</v>
      </c>
      <c r="B17225">
        <v>8</v>
      </c>
      <c r="C17225">
        <v>1</v>
      </c>
      <c r="D17225">
        <v>1</v>
      </c>
      <c r="E17225" t="s">
        <v>1</v>
      </c>
      <c r="F17225">
        <v>1</v>
      </c>
      <c r="G17225" s="1">
        <v>44401</v>
      </c>
      <c r="H17225" s="2">
        <v>0.3935503935185185</v>
      </c>
      <c r="I17225" s="1">
        <v>44401</v>
      </c>
      <c r="J17225" s="2">
        <v>0.39355067129629634</v>
      </c>
      <c r="V17225">
        <v>0</v>
      </c>
    </row>
    <row r="17226" spans="1:22" hidden="1" x14ac:dyDescent="0.25">
      <c r="A17226" t="s">
        <v>0</v>
      </c>
      <c r="B17226">
        <v>8</v>
      </c>
      <c r="C17226">
        <v>1</v>
      </c>
      <c r="D17226">
        <v>1</v>
      </c>
      <c r="E17226" t="s">
        <v>1</v>
      </c>
      <c r="F17226">
        <v>1</v>
      </c>
      <c r="G17226" s="1">
        <v>44401</v>
      </c>
      <c r="H17226" s="2">
        <v>0.39355050925925927</v>
      </c>
      <c r="I17226" s="1">
        <v>44401</v>
      </c>
      <c r="J17226" s="2">
        <v>0.39355068287037037</v>
      </c>
      <c r="V17226">
        <v>0</v>
      </c>
    </row>
    <row r="17227" spans="1:22" hidden="1" x14ac:dyDescent="0.25">
      <c r="A17227" t="s">
        <v>0</v>
      </c>
      <c r="B17227">
        <v>8</v>
      </c>
      <c r="C17227">
        <v>1</v>
      </c>
      <c r="D17227">
        <v>1</v>
      </c>
      <c r="E17227" t="s">
        <v>1</v>
      </c>
      <c r="F17227">
        <v>1</v>
      </c>
      <c r="G17227" s="1">
        <v>44401</v>
      </c>
      <c r="H17227" s="2">
        <v>0.39355074074074076</v>
      </c>
      <c r="I17227" s="1">
        <v>44401</v>
      </c>
      <c r="J17227" s="2">
        <v>0.39355128472222223</v>
      </c>
      <c r="V17227">
        <v>0</v>
      </c>
    </row>
    <row r="17228" spans="1:22" hidden="1" x14ac:dyDescent="0.25">
      <c r="A17228" t="s">
        <v>0</v>
      </c>
      <c r="B17228">
        <v>7</v>
      </c>
      <c r="C17228">
        <v>1</v>
      </c>
      <c r="D17228">
        <v>1</v>
      </c>
      <c r="E17228" t="s">
        <v>1</v>
      </c>
      <c r="F17228">
        <v>1</v>
      </c>
      <c r="G17228" s="1">
        <v>44401</v>
      </c>
      <c r="H17228" s="2">
        <v>0.39355581018518521</v>
      </c>
      <c r="I17228" s="1">
        <v>44401</v>
      </c>
      <c r="J17228" s="2">
        <v>0.39355635416666668</v>
      </c>
      <c r="L17228">
        <v>39275</v>
      </c>
    </row>
    <row r="17229" spans="1:22" hidden="1" x14ac:dyDescent="0.25">
      <c r="A17229" t="s">
        <v>0</v>
      </c>
      <c r="B17229">
        <v>5</v>
      </c>
      <c r="C17229">
        <v>1</v>
      </c>
      <c r="D17229">
        <v>1</v>
      </c>
      <c r="E17229" t="s">
        <v>1</v>
      </c>
      <c r="F17229">
        <v>1</v>
      </c>
      <c r="G17229" s="1">
        <v>44401</v>
      </c>
      <c r="H17229" s="2">
        <v>0.3935577662037037</v>
      </c>
      <c r="I17229" s="1">
        <v>44401</v>
      </c>
      <c r="J17229" s="2">
        <v>0.39355825231481484</v>
      </c>
      <c r="L17229">
        <v>39275</v>
      </c>
      <c r="S17229">
        <v>0</v>
      </c>
      <c r="U17229">
        <v>0</v>
      </c>
    </row>
    <row r="17230" spans="1:22" hidden="1" x14ac:dyDescent="0.25">
      <c r="A17230" t="s">
        <v>0</v>
      </c>
      <c r="B17230">
        <v>7</v>
      </c>
      <c r="C17230">
        <v>1</v>
      </c>
      <c r="D17230">
        <v>1</v>
      </c>
      <c r="E17230" t="s">
        <v>1</v>
      </c>
      <c r="F17230">
        <v>1</v>
      </c>
      <c r="G17230" s="1">
        <v>44401</v>
      </c>
      <c r="H17230" s="2">
        <v>0.39355787037037038</v>
      </c>
      <c r="I17230" s="1">
        <v>44401</v>
      </c>
      <c r="J17230" s="2">
        <v>0.39355826388888887</v>
      </c>
      <c r="L17230">
        <v>39275</v>
      </c>
    </row>
    <row r="17231" spans="1:22" x14ac:dyDescent="0.25">
      <c r="A17231" t="s">
        <v>0</v>
      </c>
      <c r="B17231">
        <v>3</v>
      </c>
      <c r="C17231">
        <v>1</v>
      </c>
      <c r="D17231">
        <v>1</v>
      </c>
      <c r="E17231" t="s">
        <v>1</v>
      </c>
      <c r="F17231">
        <v>1</v>
      </c>
      <c r="G17231" s="1">
        <v>44401</v>
      </c>
      <c r="H17231" s="2">
        <v>0.39355848379629627</v>
      </c>
      <c r="I17231" s="1">
        <v>44401</v>
      </c>
      <c r="J17231" s="2">
        <v>0.39355888888888885</v>
      </c>
      <c r="L17231">
        <v>39250</v>
      </c>
      <c r="O17231">
        <v>39.225909999999999</v>
      </c>
      <c r="P17231">
        <v>-103.93168</v>
      </c>
      <c r="S17231">
        <v>0</v>
      </c>
      <c r="U17231">
        <v>0</v>
      </c>
      <c r="V17231">
        <v>0</v>
      </c>
    </row>
    <row r="17232" spans="1:22" hidden="1" x14ac:dyDescent="0.25">
      <c r="A17232" t="s">
        <v>0</v>
      </c>
      <c r="B17232">
        <v>8</v>
      </c>
      <c r="C17232">
        <v>1</v>
      </c>
      <c r="D17232">
        <v>1</v>
      </c>
      <c r="E17232" t="s">
        <v>1</v>
      </c>
      <c r="F17232">
        <v>1</v>
      </c>
      <c r="G17232" s="1">
        <v>44401</v>
      </c>
      <c r="H17232" s="2">
        <v>0.39356121527777782</v>
      </c>
      <c r="I17232" s="1">
        <v>44401</v>
      </c>
      <c r="J17232" s="2">
        <v>0.39356142361111113</v>
      </c>
      <c r="V17232">
        <v>0</v>
      </c>
    </row>
    <row r="17233" spans="1:22" hidden="1" x14ac:dyDescent="0.25">
      <c r="A17233" t="s">
        <v>0</v>
      </c>
      <c r="B17233">
        <v>7</v>
      </c>
      <c r="C17233">
        <v>1</v>
      </c>
      <c r="D17233">
        <v>1</v>
      </c>
      <c r="E17233" t="s">
        <v>1</v>
      </c>
      <c r="F17233">
        <v>1</v>
      </c>
      <c r="G17233" s="1">
        <v>44401</v>
      </c>
      <c r="H17233" s="2">
        <v>0.39356163194444443</v>
      </c>
      <c r="I17233" s="1">
        <v>44401</v>
      </c>
      <c r="J17233" s="2">
        <v>0.3935620486111111</v>
      </c>
      <c r="L17233">
        <v>39250</v>
      </c>
    </row>
    <row r="17234" spans="1:22" hidden="1" x14ac:dyDescent="0.25">
      <c r="A17234" t="s">
        <v>0</v>
      </c>
      <c r="B17234">
        <v>4</v>
      </c>
      <c r="C17234">
        <v>1</v>
      </c>
      <c r="D17234">
        <v>1</v>
      </c>
      <c r="E17234" t="s">
        <v>1</v>
      </c>
      <c r="F17234">
        <v>1</v>
      </c>
      <c r="G17234" s="1">
        <v>44401</v>
      </c>
      <c r="H17234" s="2">
        <v>0.39356797453703707</v>
      </c>
      <c r="I17234" s="1">
        <v>44401</v>
      </c>
      <c r="J17234" s="2">
        <v>0.39356837962962965</v>
      </c>
      <c r="M17234">
        <v>14</v>
      </c>
      <c r="N17234">
        <v>216</v>
      </c>
      <c r="Q17234">
        <v>-1920</v>
      </c>
      <c r="V17234">
        <v>0</v>
      </c>
    </row>
    <row r="17235" spans="1:22" x14ac:dyDescent="0.25">
      <c r="A17235" t="s">
        <v>0</v>
      </c>
      <c r="B17235">
        <v>3</v>
      </c>
      <c r="C17235">
        <v>1</v>
      </c>
      <c r="D17235">
        <v>1</v>
      </c>
      <c r="E17235" t="s">
        <v>1</v>
      </c>
      <c r="F17235">
        <v>1</v>
      </c>
      <c r="G17235" s="1">
        <v>44401</v>
      </c>
      <c r="H17235" s="2">
        <v>0.39357027777777781</v>
      </c>
      <c r="I17235" s="1">
        <v>44401</v>
      </c>
      <c r="J17235" s="2">
        <v>0.39357090277777779</v>
      </c>
      <c r="L17235">
        <v>39225</v>
      </c>
      <c r="O17235">
        <v>39.225859999999997</v>
      </c>
      <c r="P17235">
        <v>-103.93174</v>
      </c>
      <c r="S17235">
        <v>0</v>
      </c>
      <c r="U17235">
        <v>0</v>
      </c>
      <c r="V17235">
        <v>0</v>
      </c>
    </row>
    <row r="17236" spans="1:22" hidden="1" x14ac:dyDescent="0.25">
      <c r="A17236" t="s">
        <v>0</v>
      </c>
      <c r="B17236">
        <v>8</v>
      </c>
      <c r="C17236">
        <v>1</v>
      </c>
      <c r="D17236">
        <v>1</v>
      </c>
      <c r="E17236" t="s">
        <v>1</v>
      </c>
      <c r="F17236">
        <v>1</v>
      </c>
      <c r="G17236" s="1">
        <v>44401</v>
      </c>
      <c r="H17236" s="2">
        <v>0.3935717592592593</v>
      </c>
      <c r="I17236" s="1">
        <v>44401</v>
      </c>
      <c r="J17236" s="2">
        <v>0.3935721875</v>
      </c>
      <c r="V17236">
        <v>0</v>
      </c>
    </row>
    <row r="17237" spans="1:22" hidden="1" x14ac:dyDescent="0.25">
      <c r="A17237" t="s">
        <v>0</v>
      </c>
      <c r="B17237">
        <v>4</v>
      </c>
      <c r="C17237">
        <v>1</v>
      </c>
      <c r="D17237">
        <v>1</v>
      </c>
      <c r="E17237" t="s">
        <v>1</v>
      </c>
      <c r="F17237">
        <v>1</v>
      </c>
      <c r="G17237" s="1">
        <v>44401</v>
      </c>
      <c r="H17237" s="2">
        <v>0.39357295138888887</v>
      </c>
      <c r="I17237" s="1">
        <v>44401</v>
      </c>
      <c r="J17237" s="2">
        <v>0.39357343750000001</v>
      </c>
      <c r="M17237">
        <v>9</v>
      </c>
      <c r="N17237">
        <v>216</v>
      </c>
      <c r="Q17237">
        <v>-1856</v>
      </c>
      <c r="V17237">
        <v>0</v>
      </c>
    </row>
    <row r="17238" spans="1:22" hidden="1" x14ac:dyDescent="0.25">
      <c r="A17238" t="s">
        <v>0</v>
      </c>
      <c r="B17238">
        <v>1</v>
      </c>
      <c r="C17238">
        <v>1</v>
      </c>
      <c r="D17238">
        <v>1</v>
      </c>
      <c r="E17238" t="s">
        <v>1</v>
      </c>
      <c r="F17238">
        <v>1</v>
      </c>
      <c r="G17238" s="1">
        <v>44401</v>
      </c>
      <c r="H17238" s="2">
        <v>0.39357503472222222</v>
      </c>
      <c r="I17238" s="1">
        <v>44401</v>
      </c>
      <c r="J17238" s="2">
        <v>0.39357534722222226</v>
      </c>
      <c r="K17238" t="s">
        <v>2</v>
      </c>
      <c r="V17238">
        <v>0</v>
      </c>
    </row>
    <row r="17239" spans="1:22" x14ac:dyDescent="0.25">
      <c r="A17239" t="s">
        <v>0</v>
      </c>
      <c r="B17239">
        <v>3</v>
      </c>
      <c r="C17239">
        <v>1</v>
      </c>
      <c r="D17239">
        <v>1</v>
      </c>
      <c r="E17239" t="s">
        <v>1</v>
      </c>
      <c r="F17239">
        <v>1</v>
      </c>
      <c r="G17239" s="1">
        <v>44401</v>
      </c>
      <c r="H17239" s="2">
        <v>0.39357584490740738</v>
      </c>
      <c r="I17239" s="1">
        <v>44401</v>
      </c>
      <c r="J17239" s="2">
        <v>0.39357599537037036</v>
      </c>
      <c r="L17239">
        <v>39200</v>
      </c>
      <c r="O17239">
        <v>39.225850000000001</v>
      </c>
      <c r="P17239">
        <v>-103.93176</v>
      </c>
      <c r="S17239">
        <v>0</v>
      </c>
      <c r="U17239">
        <v>0</v>
      </c>
      <c r="V17239">
        <v>0</v>
      </c>
    </row>
    <row r="17240" spans="1:22" hidden="1" x14ac:dyDescent="0.25">
      <c r="A17240" t="s">
        <v>0</v>
      </c>
      <c r="B17240">
        <v>7</v>
      </c>
      <c r="C17240">
        <v>1</v>
      </c>
      <c r="D17240">
        <v>1</v>
      </c>
      <c r="E17240" t="s">
        <v>1</v>
      </c>
      <c r="F17240">
        <v>1</v>
      </c>
      <c r="G17240" s="1">
        <v>44401</v>
      </c>
      <c r="H17240" s="2">
        <v>0.3935809837962963</v>
      </c>
      <c r="I17240" s="1">
        <v>44401</v>
      </c>
      <c r="J17240" s="2">
        <v>0.39358105324074072</v>
      </c>
      <c r="L17240">
        <v>39200</v>
      </c>
    </row>
    <row r="17241" spans="1:22" x14ac:dyDescent="0.25">
      <c r="A17241" t="s">
        <v>0</v>
      </c>
      <c r="B17241">
        <v>3</v>
      </c>
      <c r="C17241">
        <v>1</v>
      </c>
      <c r="D17241">
        <v>1</v>
      </c>
      <c r="E17241" t="s">
        <v>1</v>
      </c>
      <c r="F17241">
        <v>1</v>
      </c>
      <c r="G17241" s="1">
        <v>44401</v>
      </c>
      <c r="H17241" s="2">
        <v>0.39358116898148149</v>
      </c>
      <c r="I17241" s="1">
        <v>44401</v>
      </c>
      <c r="J17241" s="2">
        <v>0.39358166666666666</v>
      </c>
      <c r="L17241">
        <v>39200</v>
      </c>
      <c r="O17241">
        <v>39.225810000000003</v>
      </c>
      <c r="P17241">
        <v>-103.93174</v>
      </c>
      <c r="S17241">
        <v>0</v>
      </c>
      <c r="U17241">
        <v>0</v>
      </c>
      <c r="V17241">
        <v>0</v>
      </c>
    </row>
    <row r="17242" spans="1:22" hidden="1" x14ac:dyDescent="0.25">
      <c r="A17242" t="s">
        <v>0</v>
      </c>
      <c r="B17242">
        <v>8</v>
      </c>
      <c r="C17242">
        <v>1</v>
      </c>
      <c r="D17242">
        <v>1</v>
      </c>
      <c r="E17242" t="s">
        <v>1</v>
      </c>
      <c r="F17242">
        <v>1</v>
      </c>
      <c r="G17242" s="1">
        <v>44401</v>
      </c>
      <c r="H17242" s="2">
        <v>0.39358126157407408</v>
      </c>
      <c r="I17242" s="1">
        <v>44401</v>
      </c>
      <c r="J17242" s="2">
        <v>0.39358166666666666</v>
      </c>
      <c r="V17242">
        <v>0</v>
      </c>
    </row>
    <row r="17243" spans="1:22" hidden="1" x14ac:dyDescent="0.25">
      <c r="A17243" t="s">
        <v>0</v>
      </c>
      <c r="B17243">
        <v>4</v>
      </c>
      <c r="C17243">
        <v>1</v>
      </c>
      <c r="D17243">
        <v>1</v>
      </c>
      <c r="E17243" t="s">
        <v>1</v>
      </c>
      <c r="F17243">
        <v>1</v>
      </c>
      <c r="G17243" s="1">
        <v>44401</v>
      </c>
      <c r="H17243" s="2">
        <v>0.39358486111111107</v>
      </c>
      <c r="I17243" s="1">
        <v>44401</v>
      </c>
      <c r="J17243" s="2">
        <v>0.39358545138888884</v>
      </c>
      <c r="M17243">
        <v>14</v>
      </c>
      <c r="N17243">
        <v>210</v>
      </c>
      <c r="Q17243">
        <v>-1856</v>
      </c>
      <c r="V17243">
        <v>0</v>
      </c>
    </row>
    <row r="17244" spans="1:22" x14ac:dyDescent="0.25">
      <c r="A17244" t="s">
        <v>0</v>
      </c>
      <c r="B17244">
        <v>3</v>
      </c>
      <c r="C17244">
        <v>1</v>
      </c>
      <c r="D17244">
        <v>1</v>
      </c>
      <c r="E17244" t="s">
        <v>1</v>
      </c>
      <c r="F17244">
        <v>1</v>
      </c>
      <c r="G17244" s="1">
        <v>44401</v>
      </c>
      <c r="H17244" s="2">
        <v>0.39358591435185186</v>
      </c>
      <c r="I17244" s="1">
        <v>44401</v>
      </c>
      <c r="J17244" s="2">
        <v>0.39358612268518517</v>
      </c>
      <c r="L17244">
        <v>39175</v>
      </c>
      <c r="O17244">
        <v>39.2258</v>
      </c>
      <c r="P17244">
        <v>-103.93176</v>
      </c>
      <c r="S17244">
        <v>0</v>
      </c>
      <c r="U17244">
        <v>0</v>
      </c>
      <c r="V17244">
        <v>0</v>
      </c>
    </row>
    <row r="17245" spans="1:22" hidden="1" x14ac:dyDescent="0.25">
      <c r="A17245" t="s">
        <v>0</v>
      </c>
      <c r="B17245">
        <v>5</v>
      </c>
      <c r="C17245">
        <v>1</v>
      </c>
      <c r="D17245">
        <v>1</v>
      </c>
      <c r="E17245" t="s">
        <v>1</v>
      </c>
      <c r="F17245">
        <v>1</v>
      </c>
      <c r="G17245" s="1">
        <v>44401</v>
      </c>
      <c r="H17245" s="2">
        <v>0.39358627314814815</v>
      </c>
      <c r="I17245" s="1">
        <v>44401</v>
      </c>
      <c r="J17245" s="2">
        <v>0.39358672453703702</v>
      </c>
      <c r="L17245">
        <v>39200</v>
      </c>
      <c r="S17245">
        <v>0</v>
      </c>
      <c r="U17245">
        <v>0</v>
      </c>
    </row>
    <row r="17246" spans="1:22" hidden="1" x14ac:dyDescent="0.25">
      <c r="A17246" t="s">
        <v>0</v>
      </c>
      <c r="B17246">
        <v>8</v>
      </c>
      <c r="C17246">
        <v>1</v>
      </c>
      <c r="D17246">
        <v>1</v>
      </c>
      <c r="E17246" t="s">
        <v>1</v>
      </c>
      <c r="F17246">
        <v>1</v>
      </c>
      <c r="G17246" s="1">
        <v>44401</v>
      </c>
      <c r="H17246" s="2">
        <v>0.39359081018518521</v>
      </c>
      <c r="I17246" s="1">
        <v>44401</v>
      </c>
      <c r="J17246" s="2">
        <v>0.39359115740740741</v>
      </c>
      <c r="V17246">
        <v>0</v>
      </c>
    </row>
    <row r="17247" spans="1:22" x14ac:dyDescent="0.25">
      <c r="A17247" t="s">
        <v>0</v>
      </c>
      <c r="B17247">
        <v>3</v>
      </c>
      <c r="C17247">
        <v>1</v>
      </c>
      <c r="D17247">
        <v>1</v>
      </c>
      <c r="E17247" t="s">
        <v>1</v>
      </c>
      <c r="F17247">
        <v>1</v>
      </c>
      <c r="G17247" s="1">
        <v>44401</v>
      </c>
      <c r="H17247" s="2">
        <v>0.3935918171296296</v>
      </c>
      <c r="I17247" s="1">
        <v>44401</v>
      </c>
      <c r="J17247" s="2">
        <v>0.39359240740740736</v>
      </c>
      <c r="L17247">
        <v>39175</v>
      </c>
      <c r="O17247">
        <v>39.225769999999997</v>
      </c>
      <c r="P17247">
        <v>-103.9318</v>
      </c>
      <c r="S17247">
        <v>0</v>
      </c>
      <c r="U17247">
        <v>0</v>
      </c>
      <c r="V17247">
        <v>0</v>
      </c>
    </row>
    <row r="17248" spans="1:22" hidden="1" x14ac:dyDescent="0.25">
      <c r="A17248" t="s">
        <v>0</v>
      </c>
      <c r="B17248">
        <v>7</v>
      </c>
      <c r="C17248">
        <v>1</v>
      </c>
      <c r="D17248">
        <v>1</v>
      </c>
      <c r="E17248" t="s">
        <v>1</v>
      </c>
      <c r="F17248">
        <v>1</v>
      </c>
      <c r="G17248" s="1">
        <v>44401</v>
      </c>
      <c r="H17248" s="2">
        <v>0.39359256944444443</v>
      </c>
      <c r="I17248" s="1">
        <v>44401</v>
      </c>
      <c r="J17248" s="2">
        <v>0.39359305555555557</v>
      </c>
      <c r="L17248">
        <v>39175</v>
      </c>
    </row>
    <row r="17249" spans="1:22" hidden="1" x14ac:dyDescent="0.25">
      <c r="A17249" t="s">
        <v>0</v>
      </c>
      <c r="B17249">
        <v>7</v>
      </c>
      <c r="C17249">
        <v>1</v>
      </c>
      <c r="D17249">
        <v>1</v>
      </c>
      <c r="E17249" t="s">
        <v>1</v>
      </c>
      <c r="F17249">
        <v>1</v>
      </c>
      <c r="G17249" s="1">
        <v>44401</v>
      </c>
      <c r="H17249" s="2">
        <v>0.39359267361111111</v>
      </c>
      <c r="I17249" s="1">
        <v>44401</v>
      </c>
      <c r="J17249" s="2">
        <v>0.39359306712962966</v>
      </c>
      <c r="L17249">
        <v>39175</v>
      </c>
    </row>
    <row r="17250" spans="1:22" hidden="1" x14ac:dyDescent="0.25">
      <c r="A17250" t="s">
        <v>0</v>
      </c>
      <c r="B17250">
        <v>4</v>
      </c>
      <c r="C17250">
        <v>1</v>
      </c>
      <c r="D17250">
        <v>1</v>
      </c>
      <c r="E17250" t="s">
        <v>1</v>
      </c>
      <c r="F17250">
        <v>1</v>
      </c>
      <c r="G17250" s="1">
        <v>44401</v>
      </c>
      <c r="H17250" s="2">
        <v>0.3935970138888889</v>
      </c>
      <c r="I17250" s="1">
        <v>44401</v>
      </c>
      <c r="J17250" s="2">
        <v>0.3935974884259259</v>
      </c>
      <c r="M17250">
        <v>7</v>
      </c>
      <c r="N17250">
        <v>180</v>
      </c>
      <c r="Q17250">
        <v>-1856</v>
      </c>
      <c r="V17250">
        <v>0</v>
      </c>
    </row>
    <row r="17251" spans="1:22" x14ac:dyDescent="0.25">
      <c r="A17251" t="s">
        <v>0</v>
      </c>
      <c r="B17251">
        <v>3</v>
      </c>
      <c r="C17251">
        <v>1</v>
      </c>
      <c r="D17251">
        <v>1</v>
      </c>
      <c r="E17251" t="s">
        <v>1</v>
      </c>
      <c r="F17251">
        <v>1</v>
      </c>
      <c r="G17251" s="1">
        <v>44401</v>
      </c>
      <c r="H17251" s="2">
        <v>0.39359864583333337</v>
      </c>
      <c r="I17251" s="1">
        <v>44401</v>
      </c>
      <c r="J17251" s="2">
        <v>0.39359877314814812</v>
      </c>
      <c r="L17251">
        <v>39150</v>
      </c>
      <c r="O17251">
        <v>39.225749999999998</v>
      </c>
      <c r="P17251">
        <v>-103.93176</v>
      </c>
      <c r="S17251">
        <v>0</v>
      </c>
      <c r="U17251">
        <v>0</v>
      </c>
      <c r="V17251">
        <v>0</v>
      </c>
    </row>
    <row r="17252" spans="1:22" hidden="1" x14ac:dyDescent="0.25">
      <c r="A17252" t="s">
        <v>0</v>
      </c>
      <c r="B17252">
        <v>8</v>
      </c>
      <c r="C17252">
        <v>1</v>
      </c>
      <c r="D17252">
        <v>1</v>
      </c>
      <c r="E17252" t="s">
        <v>1</v>
      </c>
      <c r="F17252">
        <v>1</v>
      </c>
      <c r="G17252" s="1">
        <v>44401</v>
      </c>
      <c r="H17252" s="2">
        <v>0.39360983796296295</v>
      </c>
      <c r="I17252" s="1">
        <v>44401</v>
      </c>
      <c r="J17252" s="2">
        <v>0.39361013888888891</v>
      </c>
      <c r="V17252">
        <v>0</v>
      </c>
    </row>
    <row r="17253" spans="1:22" x14ac:dyDescent="0.25">
      <c r="A17253" t="s">
        <v>0</v>
      </c>
      <c r="B17253">
        <v>3</v>
      </c>
      <c r="C17253">
        <v>1</v>
      </c>
      <c r="D17253">
        <v>1</v>
      </c>
      <c r="E17253" t="s">
        <v>1</v>
      </c>
      <c r="F17253">
        <v>1</v>
      </c>
      <c r="G17253" s="1">
        <v>44401</v>
      </c>
      <c r="H17253" s="2">
        <v>0.39361137731481483</v>
      </c>
      <c r="I17253" s="1">
        <v>44401</v>
      </c>
      <c r="J17253" s="2">
        <v>0.39361143518518515</v>
      </c>
      <c r="L17253">
        <v>39125</v>
      </c>
      <c r="O17253">
        <v>39.225709999999999</v>
      </c>
      <c r="P17253">
        <v>-103.93182</v>
      </c>
      <c r="S17253">
        <v>0</v>
      </c>
      <c r="U17253">
        <v>0</v>
      </c>
      <c r="V17253">
        <v>0</v>
      </c>
    </row>
    <row r="17254" spans="1:22" hidden="1" x14ac:dyDescent="0.25">
      <c r="A17254" t="s">
        <v>0</v>
      </c>
      <c r="B17254">
        <v>4</v>
      </c>
      <c r="C17254">
        <v>1</v>
      </c>
      <c r="D17254">
        <v>1</v>
      </c>
      <c r="E17254" t="s">
        <v>1</v>
      </c>
      <c r="F17254">
        <v>1</v>
      </c>
      <c r="G17254" s="1">
        <v>44401</v>
      </c>
      <c r="H17254" s="2">
        <v>0.39361414351851853</v>
      </c>
      <c r="I17254" s="1">
        <v>44401</v>
      </c>
      <c r="J17254" s="2">
        <v>0.3936145601851852</v>
      </c>
      <c r="M17254">
        <v>8</v>
      </c>
      <c r="N17254">
        <v>210</v>
      </c>
      <c r="Q17254">
        <v>-1856</v>
      </c>
      <c r="V17254">
        <v>0</v>
      </c>
    </row>
    <row r="17255" spans="1:22" hidden="1" x14ac:dyDescent="0.25">
      <c r="A17255" t="s">
        <v>0</v>
      </c>
      <c r="B17255">
        <v>7</v>
      </c>
      <c r="C17255">
        <v>1</v>
      </c>
      <c r="D17255">
        <v>1</v>
      </c>
      <c r="E17255" t="s">
        <v>1</v>
      </c>
      <c r="F17255">
        <v>1</v>
      </c>
      <c r="G17255" s="1">
        <v>44401</v>
      </c>
      <c r="H17255" s="2">
        <v>0.39361584490740742</v>
      </c>
      <c r="I17255" s="1">
        <v>44401</v>
      </c>
      <c r="J17255" s="2">
        <v>0.39361644675925928</v>
      </c>
      <c r="L17255">
        <v>39125</v>
      </c>
    </row>
    <row r="17256" spans="1:22" x14ac:dyDescent="0.25">
      <c r="A17256" t="s">
        <v>0</v>
      </c>
      <c r="B17256">
        <v>3</v>
      </c>
      <c r="C17256">
        <v>1</v>
      </c>
      <c r="D17256">
        <v>1</v>
      </c>
      <c r="E17256" t="s">
        <v>1</v>
      </c>
      <c r="F17256">
        <v>1</v>
      </c>
      <c r="G17256" s="1">
        <v>44401</v>
      </c>
      <c r="H17256" s="2">
        <v>0.39361728009259256</v>
      </c>
      <c r="I17256" s="1">
        <v>44401</v>
      </c>
      <c r="J17256" s="2">
        <v>0.39361773148148149</v>
      </c>
      <c r="L17256">
        <v>39100</v>
      </c>
      <c r="O17256">
        <v>39.225679999999997</v>
      </c>
      <c r="P17256">
        <v>-103.93186</v>
      </c>
      <c r="S17256">
        <v>0</v>
      </c>
      <c r="U17256">
        <v>0</v>
      </c>
      <c r="V17256">
        <v>0</v>
      </c>
    </row>
    <row r="17257" spans="1:22" hidden="1" x14ac:dyDescent="0.25">
      <c r="A17257" t="s">
        <v>0</v>
      </c>
      <c r="B17257">
        <v>8</v>
      </c>
      <c r="C17257">
        <v>1</v>
      </c>
      <c r="D17257">
        <v>1</v>
      </c>
      <c r="E17257" t="s">
        <v>1</v>
      </c>
      <c r="F17257">
        <v>1</v>
      </c>
      <c r="G17257" s="1">
        <v>44401</v>
      </c>
      <c r="H17257" s="2">
        <v>0.39362197916666664</v>
      </c>
      <c r="I17257" s="1">
        <v>44401</v>
      </c>
      <c r="J17257" s="2">
        <v>0.39362217592592591</v>
      </c>
      <c r="V17257">
        <v>0</v>
      </c>
    </row>
    <row r="17258" spans="1:22" hidden="1" x14ac:dyDescent="0.25">
      <c r="A17258" t="s">
        <v>0</v>
      </c>
      <c r="B17258">
        <v>5</v>
      </c>
      <c r="C17258">
        <v>1</v>
      </c>
      <c r="D17258">
        <v>1</v>
      </c>
      <c r="E17258" t="s">
        <v>1</v>
      </c>
      <c r="F17258">
        <v>1</v>
      </c>
      <c r="G17258" s="1">
        <v>44401</v>
      </c>
      <c r="H17258" s="2">
        <v>0.39362299768518522</v>
      </c>
      <c r="I17258" s="1">
        <v>44401</v>
      </c>
      <c r="J17258" s="2">
        <v>0.39362342592592592</v>
      </c>
      <c r="L17258">
        <v>39100</v>
      </c>
      <c r="S17258">
        <v>0</v>
      </c>
      <c r="U17258">
        <v>0</v>
      </c>
    </row>
    <row r="17259" spans="1:22" x14ac:dyDescent="0.25">
      <c r="A17259" t="s">
        <v>0</v>
      </c>
      <c r="B17259">
        <v>3</v>
      </c>
      <c r="C17259">
        <v>1</v>
      </c>
      <c r="D17259">
        <v>1</v>
      </c>
      <c r="E17259" t="s">
        <v>1</v>
      </c>
      <c r="F17259">
        <v>1</v>
      </c>
      <c r="G17259" s="1">
        <v>44401</v>
      </c>
      <c r="H17259" s="2">
        <v>0.39362410879629633</v>
      </c>
      <c r="I17259" s="1">
        <v>44401</v>
      </c>
      <c r="J17259" s="2">
        <v>0.39362467592592593</v>
      </c>
      <c r="L17259">
        <v>39075</v>
      </c>
      <c r="O17259">
        <v>39.225709999999999</v>
      </c>
      <c r="P17259">
        <v>-103.93182</v>
      </c>
      <c r="S17259">
        <v>0</v>
      </c>
      <c r="U17259">
        <v>0</v>
      </c>
      <c r="V17259">
        <v>0</v>
      </c>
    </row>
    <row r="17260" spans="1:22" hidden="1" x14ac:dyDescent="0.25">
      <c r="A17260" t="s">
        <v>0</v>
      </c>
      <c r="B17260">
        <v>4</v>
      </c>
      <c r="C17260">
        <v>1</v>
      </c>
      <c r="D17260">
        <v>1</v>
      </c>
      <c r="E17260" t="s">
        <v>1</v>
      </c>
      <c r="F17260">
        <v>1</v>
      </c>
      <c r="G17260" s="1">
        <v>44401</v>
      </c>
      <c r="H17260" s="2">
        <v>0.39362711805555556</v>
      </c>
      <c r="I17260" s="1">
        <v>44401</v>
      </c>
      <c r="J17260" s="2">
        <v>0.39362723379629627</v>
      </c>
      <c r="M17260">
        <v>5</v>
      </c>
      <c r="N17260">
        <v>207</v>
      </c>
      <c r="Q17260">
        <v>-1856</v>
      </c>
      <c r="V17260">
        <v>0</v>
      </c>
    </row>
    <row r="17261" spans="1:22" hidden="1" x14ac:dyDescent="0.25">
      <c r="A17261" t="s">
        <v>0</v>
      </c>
      <c r="B17261">
        <v>7</v>
      </c>
      <c r="C17261">
        <v>1</v>
      </c>
      <c r="D17261">
        <v>1</v>
      </c>
      <c r="E17261" t="s">
        <v>1</v>
      </c>
      <c r="F17261">
        <v>1</v>
      </c>
      <c r="G17261" s="1">
        <v>44401</v>
      </c>
      <c r="H17261" s="2">
        <v>0.39362731481481483</v>
      </c>
      <c r="I17261" s="1">
        <v>44401</v>
      </c>
      <c r="J17261" s="2">
        <v>0.39362784722222227</v>
      </c>
      <c r="L17261">
        <v>39075</v>
      </c>
    </row>
    <row r="17262" spans="1:22" x14ac:dyDescent="0.25">
      <c r="A17262" t="s">
        <v>0</v>
      </c>
      <c r="B17262">
        <v>3</v>
      </c>
      <c r="C17262">
        <v>1</v>
      </c>
      <c r="D17262">
        <v>1</v>
      </c>
      <c r="E17262" t="s">
        <v>1</v>
      </c>
      <c r="F17262">
        <v>1</v>
      </c>
      <c r="G17262" s="1">
        <v>44401</v>
      </c>
      <c r="H17262" s="2">
        <v>0.39362954861111116</v>
      </c>
      <c r="I17262" s="1">
        <v>44401</v>
      </c>
      <c r="J17262" s="2">
        <v>0.39362976851851855</v>
      </c>
      <c r="L17262">
        <v>39075</v>
      </c>
      <c r="O17262">
        <v>39.225679999999997</v>
      </c>
      <c r="P17262">
        <v>-103.93186</v>
      </c>
      <c r="S17262">
        <v>0</v>
      </c>
      <c r="U17262">
        <v>0</v>
      </c>
      <c r="V17262">
        <v>0</v>
      </c>
    </row>
    <row r="17263" spans="1:22" hidden="1" x14ac:dyDescent="0.25">
      <c r="A17263" t="s">
        <v>0</v>
      </c>
      <c r="B17263">
        <v>8</v>
      </c>
      <c r="C17263">
        <v>1</v>
      </c>
      <c r="D17263">
        <v>1</v>
      </c>
      <c r="E17263" t="s">
        <v>1</v>
      </c>
      <c r="F17263">
        <v>1</v>
      </c>
      <c r="G17263" s="1">
        <v>44401</v>
      </c>
      <c r="H17263" s="2">
        <v>0.39363201388888891</v>
      </c>
      <c r="I17263" s="1">
        <v>44401</v>
      </c>
      <c r="J17263" s="2">
        <v>0.39363230324074072</v>
      </c>
      <c r="V17263">
        <v>0</v>
      </c>
    </row>
    <row r="17264" spans="1:22" hidden="1" x14ac:dyDescent="0.25">
      <c r="A17264" t="s">
        <v>0</v>
      </c>
      <c r="B17264">
        <v>8</v>
      </c>
      <c r="C17264">
        <v>1</v>
      </c>
      <c r="D17264">
        <v>1</v>
      </c>
      <c r="E17264" t="s">
        <v>1</v>
      </c>
      <c r="F17264">
        <v>1</v>
      </c>
      <c r="G17264" s="1">
        <v>44401</v>
      </c>
      <c r="H17264" s="2">
        <v>0.39363218750000001</v>
      </c>
      <c r="I17264" s="1">
        <v>44401</v>
      </c>
      <c r="J17264" s="2">
        <v>0.39363231481481481</v>
      </c>
      <c r="V17264">
        <v>0</v>
      </c>
    </row>
    <row r="17265" spans="1:22" hidden="1" x14ac:dyDescent="0.25">
      <c r="A17265" t="s">
        <v>0</v>
      </c>
      <c r="B17265">
        <v>8</v>
      </c>
      <c r="C17265">
        <v>1</v>
      </c>
      <c r="D17265">
        <v>1</v>
      </c>
      <c r="E17265" t="s">
        <v>1</v>
      </c>
      <c r="F17265">
        <v>1</v>
      </c>
      <c r="G17265" s="1">
        <v>44401</v>
      </c>
      <c r="H17265" s="2">
        <v>0.39363238425925928</v>
      </c>
      <c r="I17265" s="1">
        <v>44401</v>
      </c>
      <c r="J17265" s="2">
        <v>0.39363291666666661</v>
      </c>
      <c r="V17265">
        <v>0</v>
      </c>
    </row>
    <row r="17266" spans="1:22" hidden="1" x14ac:dyDescent="0.25">
      <c r="A17266" t="s">
        <v>0</v>
      </c>
      <c r="B17266">
        <v>8</v>
      </c>
      <c r="C17266">
        <v>1</v>
      </c>
      <c r="D17266">
        <v>1</v>
      </c>
      <c r="E17266" t="s">
        <v>1</v>
      </c>
      <c r="F17266">
        <v>1</v>
      </c>
      <c r="G17266" s="1">
        <v>44401</v>
      </c>
      <c r="H17266" s="2">
        <v>0.39363269675925922</v>
      </c>
      <c r="I17266" s="1">
        <v>44401</v>
      </c>
      <c r="J17266" s="2">
        <v>0.39363293981481484</v>
      </c>
      <c r="V17266">
        <v>0</v>
      </c>
    </row>
    <row r="17267" spans="1:22" hidden="1" x14ac:dyDescent="0.25">
      <c r="A17267" t="s">
        <v>0</v>
      </c>
      <c r="B17267">
        <v>8</v>
      </c>
      <c r="C17267">
        <v>1</v>
      </c>
      <c r="D17267">
        <v>1</v>
      </c>
      <c r="E17267" t="s">
        <v>1</v>
      </c>
      <c r="F17267">
        <v>1</v>
      </c>
      <c r="G17267" s="1">
        <v>44401</v>
      </c>
      <c r="H17267" s="2">
        <v>0.39363406250000005</v>
      </c>
      <c r="I17267" s="1">
        <v>44401</v>
      </c>
      <c r="J17267" s="2">
        <v>0.39363421296296291</v>
      </c>
      <c r="V17267">
        <v>0</v>
      </c>
    </row>
    <row r="17268" spans="1:22" hidden="1" x14ac:dyDescent="0.25">
      <c r="A17268" t="s">
        <v>0</v>
      </c>
      <c r="B17268">
        <v>1</v>
      </c>
      <c r="C17268">
        <v>1</v>
      </c>
      <c r="D17268">
        <v>1</v>
      </c>
      <c r="E17268" t="s">
        <v>1</v>
      </c>
      <c r="F17268">
        <v>1</v>
      </c>
      <c r="G17268" s="1">
        <v>44401</v>
      </c>
      <c r="H17268" s="2">
        <v>0.39363510416666664</v>
      </c>
      <c r="I17268" s="1">
        <v>44401</v>
      </c>
      <c r="J17268" s="2">
        <v>0.39363546296296298</v>
      </c>
      <c r="K17268" t="s">
        <v>2</v>
      </c>
      <c r="V17268">
        <v>0</v>
      </c>
    </row>
    <row r="17269" spans="1:22" x14ac:dyDescent="0.25">
      <c r="A17269" t="s">
        <v>0</v>
      </c>
      <c r="B17269">
        <v>3</v>
      </c>
      <c r="C17269">
        <v>1</v>
      </c>
      <c r="D17269">
        <v>1</v>
      </c>
      <c r="E17269" t="s">
        <v>1</v>
      </c>
      <c r="F17269">
        <v>1</v>
      </c>
      <c r="G17269" s="1">
        <v>44401</v>
      </c>
      <c r="H17269" s="2">
        <v>0.39363626157407405</v>
      </c>
      <c r="I17269" s="1">
        <v>44401</v>
      </c>
      <c r="J17269" s="2">
        <v>0.39363672453703707</v>
      </c>
      <c r="L17269">
        <v>39050</v>
      </c>
      <c r="O17269">
        <v>39.225659999999998</v>
      </c>
      <c r="P17269">
        <v>-103.93182</v>
      </c>
      <c r="S17269">
        <v>0</v>
      </c>
      <c r="U17269">
        <v>0</v>
      </c>
      <c r="V17269">
        <v>0</v>
      </c>
    </row>
    <row r="17270" spans="1:22" hidden="1" x14ac:dyDescent="0.25">
      <c r="A17270" t="s">
        <v>0</v>
      </c>
      <c r="B17270">
        <v>4</v>
      </c>
      <c r="C17270">
        <v>1</v>
      </c>
      <c r="D17270">
        <v>1</v>
      </c>
      <c r="E17270" t="s">
        <v>1</v>
      </c>
      <c r="F17270">
        <v>1</v>
      </c>
      <c r="G17270" s="1">
        <v>44401</v>
      </c>
      <c r="H17270" s="2">
        <v>0.39363822916666669</v>
      </c>
      <c r="I17270" s="1">
        <v>44401</v>
      </c>
      <c r="J17270" s="2">
        <v>0.39363862268518518</v>
      </c>
      <c r="M17270">
        <v>6</v>
      </c>
      <c r="N17270">
        <v>171</v>
      </c>
      <c r="Q17270">
        <v>-1856</v>
      </c>
      <c r="V17270">
        <v>0</v>
      </c>
    </row>
    <row r="17271" spans="1:22" hidden="1" x14ac:dyDescent="0.25">
      <c r="A17271" t="s">
        <v>0</v>
      </c>
      <c r="B17271">
        <v>7</v>
      </c>
      <c r="C17271">
        <v>1</v>
      </c>
      <c r="D17271">
        <v>1</v>
      </c>
      <c r="E17271" t="s">
        <v>1</v>
      </c>
      <c r="F17271">
        <v>1</v>
      </c>
      <c r="G17271" s="1">
        <v>44401</v>
      </c>
      <c r="H17271" s="2">
        <v>0.39363898148148152</v>
      </c>
      <c r="I17271" s="1">
        <v>44401</v>
      </c>
      <c r="J17271" s="2">
        <v>0.39363925925925924</v>
      </c>
      <c r="L17271">
        <v>39050</v>
      </c>
    </row>
    <row r="17272" spans="1:22" hidden="1" x14ac:dyDescent="0.25">
      <c r="A17272" t="s">
        <v>0</v>
      </c>
      <c r="B17272">
        <v>5</v>
      </c>
      <c r="C17272">
        <v>1</v>
      </c>
      <c r="D17272">
        <v>1</v>
      </c>
      <c r="E17272" t="s">
        <v>1</v>
      </c>
      <c r="F17272">
        <v>1</v>
      </c>
      <c r="G17272" s="1">
        <v>44401</v>
      </c>
      <c r="H17272" s="2">
        <v>0.39363967592592591</v>
      </c>
      <c r="I17272" s="1">
        <v>44401</v>
      </c>
      <c r="J17272" s="2">
        <v>0.39363989583333336</v>
      </c>
      <c r="L17272">
        <v>39050</v>
      </c>
      <c r="S17272">
        <v>0</v>
      </c>
      <c r="U17272">
        <v>0</v>
      </c>
    </row>
    <row r="17273" spans="1:22" hidden="1" x14ac:dyDescent="0.25">
      <c r="A17273" t="s">
        <v>0</v>
      </c>
      <c r="B17273">
        <v>8</v>
      </c>
      <c r="C17273">
        <v>1</v>
      </c>
      <c r="D17273">
        <v>1</v>
      </c>
      <c r="E17273" t="s">
        <v>1</v>
      </c>
      <c r="F17273">
        <v>1</v>
      </c>
      <c r="G17273" s="1">
        <v>44401</v>
      </c>
      <c r="H17273" s="2">
        <v>0.39364505787037035</v>
      </c>
      <c r="I17273" s="1">
        <v>44401</v>
      </c>
      <c r="J17273" s="2">
        <v>0.39364556712962967</v>
      </c>
      <c r="V17273">
        <v>0</v>
      </c>
    </row>
    <row r="17274" spans="1:22" hidden="1" x14ac:dyDescent="0.25">
      <c r="A17274" t="s">
        <v>0</v>
      </c>
      <c r="B17274">
        <v>4</v>
      </c>
      <c r="C17274">
        <v>1</v>
      </c>
      <c r="D17274">
        <v>1</v>
      </c>
      <c r="E17274" t="s">
        <v>1</v>
      </c>
      <c r="F17274">
        <v>1</v>
      </c>
      <c r="G17274" s="1">
        <v>44401</v>
      </c>
      <c r="H17274" s="2">
        <v>0.39364505787037035</v>
      </c>
      <c r="I17274" s="1">
        <v>44401</v>
      </c>
      <c r="J17274" s="2">
        <v>0.39364556712962967</v>
      </c>
      <c r="M17274">
        <v>7</v>
      </c>
      <c r="N17274">
        <v>214</v>
      </c>
      <c r="Q17274">
        <v>-1856</v>
      </c>
      <c r="V17274">
        <v>0</v>
      </c>
    </row>
    <row r="17275" spans="1:22" x14ac:dyDescent="0.25">
      <c r="A17275" t="s">
        <v>0</v>
      </c>
      <c r="B17275">
        <v>3</v>
      </c>
      <c r="C17275">
        <v>1</v>
      </c>
      <c r="D17275">
        <v>1</v>
      </c>
      <c r="E17275" t="s">
        <v>1</v>
      </c>
      <c r="F17275">
        <v>1</v>
      </c>
      <c r="G17275" s="1">
        <v>44401</v>
      </c>
      <c r="H17275" s="2">
        <v>0.39364795138888886</v>
      </c>
      <c r="I17275" s="1">
        <v>44401</v>
      </c>
      <c r="J17275" s="2">
        <v>0.39364812499999996</v>
      </c>
      <c r="L17275">
        <v>39025</v>
      </c>
      <c r="O17275">
        <v>39.225610000000003</v>
      </c>
      <c r="P17275">
        <v>-103.93188000000001</v>
      </c>
      <c r="S17275">
        <v>0</v>
      </c>
      <c r="U17275">
        <v>0</v>
      </c>
      <c r="V17275">
        <v>0</v>
      </c>
    </row>
    <row r="17276" spans="1:22" hidden="1" x14ac:dyDescent="0.25">
      <c r="A17276" t="s">
        <v>0</v>
      </c>
      <c r="B17276">
        <v>4</v>
      </c>
      <c r="C17276">
        <v>1</v>
      </c>
      <c r="D17276">
        <v>1</v>
      </c>
      <c r="E17276" t="s">
        <v>1</v>
      </c>
      <c r="F17276">
        <v>1</v>
      </c>
      <c r="G17276" s="1">
        <v>44401</v>
      </c>
      <c r="H17276" s="2">
        <v>0.39365026620370375</v>
      </c>
      <c r="I17276" s="1">
        <v>44401</v>
      </c>
      <c r="J17276" s="2">
        <v>0.39365063657407412</v>
      </c>
      <c r="M17276">
        <v>8</v>
      </c>
      <c r="N17276">
        <v>203</v>
      </c>
      <c r="Q17276">
        <v>-1856</v>
      </c>
      <c r="V17276">
        <v>0</v>
      </c>
    </row>
    <row r="17277" spans="1:22" hidden="1" x14ac:dyDescent="0.25">
      <c r="A17277" t="s">
        <v>0</v>
      </c>
      <c r="B17277">
        <v>8</v>
      </c>
      <c r="C17277">
        <v>1</v>
      </c>
      <c r="D17277">
        <v>1</v>
      </c>
      <c r="E17277" t="s">
        <v>1</v>
      </c>
      <c r="F17277">
        <v>1</v>
      </c>
      <c r="G17277" s="1">
        <v>44401</v>
      </c>
      <c r="H17277" s="2">
        <v>0.39365729166666669</v>
      </c>
      <c r="I17277" s="1">
        <v>44401</v>
      </c>
      <c r="J17277" s="2">
        <v>0.39365761574074076</v>
      </c>
      <c r="V17277">
        <v>0</v>
      </c>
    </row>
    <row r="17278" spans="1:22" hidden="1" x14ac:dyDescent="0.25">
      <c r="A17278" t="s">
        <v>0</v>
      </c>
      <c r="B17278">
        <v>8</v>
      </c>
      <c r="C17278">
        <v>1</v>
      </c>
      <c r="D17278">
        <v>1</v>
      </c>
      <c r="E17278" t="s">
        <v>1</v>
      </c>
      <c r="F17278">
        <v>1</v>
      </c>
      <c r="G17278" s="1">
        <v>44401</v>
      </c>
      <c r="H17278" s="2">
        <v>0.3936574537037037</v>
      </c>
      <c r="I17278" s="1">
        <v>44401</v>
      </c>
      <c r="J17278" s="2">
        <v>0.39365762731481485</v>
      </c>
      <c r="V17278">
        <v>0</v>
      </c>
    </row>
    <row r="17279" spans="1:22" hidden="1" x14ac:dyDescent="0.25">
      <c r="A17279" t="s">
        <v>0</v>
      </c>
      <c r="B17279">
        <v>8</v>
      </c>
      <c r="C17279">
        <v>1</v>
      </c>
      <c r="D17279">
        <v>1</v>
      </c>
      <c r="E17279" t="s">
        <v>1</v>
      </c>
      <c r="F17279">
        <v>1</v>
      </c>
      <c r="G17279" s="1">
        <v>44401</v>
      </c>
      <c r="H17279" s="2">
        <v>0.39365806712962964</v>
      </c>
      <c r="I17279" s="1">
        <v>44401</v>
      </c>
      <c r="J17279" s="2">
        <v>0.39365826388888886</v>
      </c>
      <c r="V17279">
        <v>0</v>
      </c>
    </row>
    <row r="17280" spans="1:22" x14ac:dyDescent="0.25">
      <c r="A17280" t="s">
        <v>0</v>
      </c>
      <c r="B17280">
        <v>3</v>
      </c>
      <c r="C17280">
        <v>1</v>
      </c>
      <c r="D17280">
        <v>1</v>
      </c>
      <c r="E17280" t="s">
        <v>1</v>
      </c>
      <c r="F17280">
        <v>1</v>
      </c>
      <c r="G17280" s="1">
        <v>44401</v>
      </c>
      <c r="H17280" s="2">
        <v>0.39366079861111114</v>
      </c>
      <c r="I17280" s="1">
        <v>44401</v>
      </c>
      <c r="J17280" s="2">
        <v>0.39366138888888891</v>
      </c>
      <c r="L17280">
        <v>39000</v>
      </c>
      <c r="O17280">
        <v>39.225610000000003</v>
      </c>
      <c r="P17280">
        <v>-103.93182</v>
      </c>
      <c r="S17280">
        <v>0</v>
      </c>
      <c r="U17280">
        <v>0</v>
      </c>
      <c r="V17280">
        <v>0</v>
      </c>
    </row>
    <row r="17281" spans="1:22" hidden="1" x14ac:dyDescent="0.25">
      <c r="A17281" t="s">
        <v>0</v>
      </c>
      <c r="B17281">
        <v>4</v>
      </c>
      <c r="C17281">
        <v>1</v>
      </c>
      <c r="D17281">
        <v>1</v>
      </c>
      <c r="E17281" t="s">
        <v>1</v>
      </c>
      <c r="F17281">
        <v>1</v>
      </c>
      <c r="G17281" s="1">
        <v>44401</v>
      </c>
      <c r="H17281" s="2">
        <v>0.39366241898148147</v>
      </c>
      <c r="I17281" s="1">
        <v>44401</v>
      </c>
      <c r="J17281" s="2">
        <v>0.39366268518518521</v>
      </c>
      <c r="M17281">
        <v>10</v>
      </c>
      <c r="N17281">
        <v>162</v>
      </c>
      <c r="Q17281">
        <v>-1792</v>
      </c>
      <c r="V17281">
        <v>0</v>
      </c>
    </row>
    <row r="17282" spans="1:22" x14ac:dyDescent="0.25">
      <c r="A17282" t="s">
        <v>0</v>
      </c>
      <c r="B17282">
        <v>3</v>
      </c>
      <c r="C17282">
        <v>1</v>
      </c>
      <c r="D17282">
        <v>1</v>
      </c>
      <c r="E17282" t="s">
        <v>1</v>
      </c>
      <c r="F17282">
        <v>1</v>
      </c>
      <c r="G17282" s="1">
        <v>44401</v>
      </c>
      <c r="H17282" s="2">
        <v>0.39366751157407404</v>
      </c>
      <c r="I17282" s="1">
        <v>44401</v>
      </c>
      <c r="J17282" s="2">
        <v>0.39366776620370375</v>
      </c>
      <c r="L17282">
        <v>38975</v>
      </c>
      <c r="O17282">
        <v>39.225589999999997</v>
      </c>
      <c r="P17282">
        <v>-103.93186</v>
      </c>
      <c r="S17282">
        <v>0</v>
      </c>
      <c r="U17282">
        <v>0</v>
      </c>
      <c r="V17282">
        <v>0</v>
      </c>
    </row>
    <row r="17283" spans="1:22" hidden="1" x14ac:dyDescent="0.25">
      <c r="A17283" t="s">
        <v>0</v>
      </c>
      <c r="B17283">
        <v>7</v>
      </c>
      <c r="C17283">
        <v>1</v>
      </c>
      <c r="D17283">
        <v>1</v>
      </c>
      <c r="E17283" t="s">
        <v>1</v>
      </c>
      <c r="F17283">
        <v>1</v>
      </c>
      <c r="G17283" s="1">
        <v>44401</v>
      </c>
      <c r="H17283" s="2">
        <v>0.3936721759259259</v>
      </c>
      <c r="I17283" s="1">
        <v>44401</v>
      </c>
      <c r="J17283" s="2">
        <v>0.39367278935185185</v>
      </c>
      <c r="L17283">
        <v>38975</v>
      </c>
    </row>
    <row r="17284" spans="1:22" x14ac:dyDescent="0.25">
      <c r="A17284" t="s">
        <v>0</v>
      </c>
      <c r="B17284">
        <v>3</v>
      </c>
      <c r="C17284">
        <v>1</v>
      </c>
      <c r="D17284">
        <v>1</v>
      </c>
      <c r="E17284" t="s">
        <v>1</v>
      </c>
      <c r="F17284">
        <v>1</v>
      </c>
      <c r="G17284" s="1">
        <v>44401</v>
      </c>
      <c r="H17284" s="2">
        <v>0.39367329861111111</v>
      </c>
      <c r="I17284" s="1">
        <v>44401</v>
      </c>
      <c r="J17284" s="2">
        <v>0.39367344907407409</v>
      </c>
      <c r="L17284">
        <v>38950</v>
      </c>
      <c r="O17284">
        <v>39.225520000000003</v>
      </c>
      <c r="P17284">
        <v>-103.93182</v>
      </c>
      <c r="S17284">
        <v>0</v>
      </c>
      <c r="U17284">
        <v>0</v>
      </c>
      <c r="V17284">
        <v>0</v>
      </c>
    </row>
    <row r="17285" spans="1:22" hidden="1" x14ac:dyDescent="0.25">
      <c r="A17285" t="s">
        <v>0</v>
      </c>
      <c r="B17285">
        <v>7</v>
      </c>
      <c r="C17285">
        <v>1</v>
      </c>
      <c r="D17285">
        <v>1</v>
      </c>
      <c r="E17285" t="s">
        <v>1</v>
      </c>
      <c r="F17285">
        <v>1</v>
      </c>
      <c r="G17285" s="1">
        <v>44401</v>
      </c>
      <c r="H17285" s="2">
        <v>0.39367381944444446</v>
      </c>
      <c r="I17285" s="1">
        <v>44401</v>
      </c>
      <c r="J17285" s="2">
        <v>0.39367408564814815</v>
      </c>
      <c r="L17285">
        <v>38975</v>
      </c>
    </row>
    <row r="17286" spans="1:22" x14ac:dyDescent="0.25">
      <c r="A17286" t="s">
        <v>0</v>
      </c>
      <c r="B17286">
        <v>3</v>
      </c>
      <c r="C17286">
        <v>1</v>
      </c>
      <c r="D17286">
        <v>1</v>
      </c>
      <c r="E17286" t="s">
        <v>1</v>
      </c>
      <c r="F17286">
        <v>1</v>
      </c>
      <c r="G17286" s="1">
        <v>44401</v>
      </c>
      <c r="H17286" s="2">
        <v>0.39367965277777778</v>
      </c>
      <c r="I17286" s="1">
        <v>44401</v>
      </c>
      <c r="J17286" s="2">
        <v>0.39367976851851849</v>
      </c>
      <c r="L17286">
        <v>38950</v>
      </c>
      <c r="O17286">
        <v>39.225490000000001</v>
      </c>
      <c r="P17286">
        <v>-103.93186</v>
      </c>
      <c r="S17286">
        <v>0</v>
      </c>
      <c r="U17286">
        <v>0</v>
      </c>
      <c r="V17286">
        <v>0</v>
      </c>
    </row>
    <row r="17287" spans="1:22" hidden="1" x14ac:dyDescent="0.25">
      <c r="A17287" t="s">
        <v>0</v>
      </c>
      <c r="B17287">
        <v>8</v>
      </c>
      <c r="C17287">
        <v>1</v>
      </c>
      <c r="D17287">
        <v>1</v>
      </c>
      <c r="E17287" t="s">
        <v>1</v>
      </c>
      <c r="F17287">
        <v>1</v>
      </c>
      <c r="G17287" s="1">
        <v>44401</v>
      </c>
      <c r="H17287" s="2">
        <v>0.39368016203703698</v>
      </c>
      <c r="I17287" s="1">
        <v>44401</v>
      </c>
      <c r="J17287" s="2">
        <v>0.39368040509259261</v>
      </c>
      <c r="V17287">
        <v>0</v>
      </c>
    </row>
    <row r="17288" spans="1:22" hidden="1" x14ac:dyDescent="0.25">
      <c r="A17288" t="s">
        <v>0</v>
      </c>
      <c r="B17288">
        <v>4</v>
      </c>
      <c r="C17288">
        <v>1</v>
      </c>
      <c r="D17288">
        <v>1</v>
      </c>
      <c r="E17288" t="s">
        <v>1</v>
      </c>
      <c r="F17288">
        <v>1</v>
      </c>
      <c r="G17288" s="1">
        <v>44401</v>
      </c>
      <c r="H17288" s="2">
        <v>0.39368174768518521</v>
      </c>
      <c r="I17288" s="1">
        <v>44401</v>
      </c>
      <c r="J17288" s="2">
        <v>0.3936822800925926</v>
      </c>
      <c r="M17288">
        <v>11</v>
      </c>
      <c r="N17288">
        <v>158</v>
      </c>
      <c r="Q17288">
        <v>-1792</v>
      </c>
      <c r="V17288">
        <v>0</v>
      </c>
    </row>
    <row r="17289" spans="1:22" x14ac:dyDescent="0.25">
      <c r="A17289" t="s">
        <v>0</v>
      </c>
      <c r="B17289">
        <v>3</v>
      </c>
      <c r="C17289">
        <v>1</v>
      </c>
      <c r="D17289">
        <v>1</v>
      </c>
      <c r="E17289" t="s">
        <v>1</v>
      </c>
      <c r="F17289">
        <v>1</v>
      </c>
      <c r="G17289" s="1">
        <v>44401</v>
      </c>
      <c r="H17289" s="2">
        <v>0.39368520833333331</v>
      </c>
      <c r="I17289" s="1">
        <v>44401</v>
      </c>
      <c r="J17289" s="2">
        <v>0.39368546296296297</v>
      </c>
      <c r="L17289">
        <v>38925</v>
      </c>
      <c r="O17289">
        <v>39.225470000000001</v>
      </c>
      <c r="P17289">
        <v>-103.93188000000001</v>
      </c>
      <c r="S17289">
        <v>0</v>
      </c>
      <c r="U17289">
        <v>0</v>
      </c>
      <c r="V17289">
        <v>0</v>
      </c>
    </row>
    <row r="17290" spans="1:22" hidden="1" x14ac:dyDescent="0.25">
      <c r="A17290" t="s">
        <v>0</v>
      </c>
      <c r="B17290">
        <v>4</v>
      </c>
      <c r="C17290">
        <v>1</v>
      </c>
      <c r="D17290">
        <v>1</v>
      </c>
      <c r="E17290" t="s">
        <v>1</v>
      </c>
      <c r="F17290">
        <v>1</v>
      </c>
      <c r="G17290" s="1">
        <v>44401</v>
      </c>
      <c r="H17290" s="2">
        <v>0.39368788194444443</v>
      </c>
      <c r="I17290" s="1">
        <v>44401</v>
      </c>
      <c r="J17290" s="2">
        <v>0.3936879976851852</v>
      </c>
      <c r="M17290">
        <v>10</v>
      </c>
      <c r="N17290">
        <v>180</v>
      </c>
      <c r="Q17290">
        <v>-1792</v>
      </c>
      <c r="V17290">
        <v>0</v>
      </c>
    </row>
    <row r="17291" spans="1:22" hidden="1" x14ac:dyDescent="0.25">
      <c r="A17291" t="s">
        <v>0</v>
      </c>
      <c r="B17291">
        <v>8</v>
      </c>
      <c r="C17291">
        <v>1</v>
      </c>
      <c r="D17291">
        <v>1</v>
      </c>
      <c r="E17291" t="s">
        <v>1</v>
      </c>
      <c r="F17291">
        <v>1</v>
      </c>
      <c r="G17291" s="1">
        <v>44401</v>
      </c>
      <c r="H17291" s="2">
        <v>0.39369002314814816</v>
      </c>
      <c r="I17291" s="1">
        <v>44401</v>
      </c>
      <c r="J17291" s="2">
        <v>0.39369050925925925</v>
      </c>
      <c r="V17291">
        <v>0</v>
      </c>
    </row>
    <row r="17292" spans="1:22" hidden="1" x14ac:dyDescent="0.25">
      <c r="A17292" t="s">
        <v>0</v>
      </c>
      <c r="B17292">
        <v>1</v>
      </c>
      <c r="C17292">
        <v>1</v>
      </c>
      <c r="D17292">
        <v>1</v>
      </c>
      <c r="E17292" t="s">
        <v>1</v>
      </c>
      <c r="F17292">
        <v>1</v>
      </c>
      <c r="G17292" s="1">
        <v>44401</v>
      </c>
      <c r="H17292" s="2">
        <v>0.39369077546296299</v>
      </c>
      <c r="I17292" s="1">
        <v>44401</v>
      </c>
      <c r="J17292" s="2">
        <v>0.3936911574074074</v>
      </c>
      <c r="K17292" t="s">
        <v>2</v>
      </c>
      <c r="V17292">
        <v>0</v>
      </c>
    </row>
    <row r="17293" spans="1:22" hidden="1" x14ac:dyDescent="0.25">
      <c r="A17293" t="s">
        <v>0</v>
      </c>
      <c r="B17293">
        <v>5</v>
      </c>
      <c r="C17293">
        <v>1</v>
      </c>
      <c r="D17293">
        <v>1</v>
      </c>
      <c r="E17293" t="s">
        <v>1</v>
      </c>
      <c r="F17293">
        <v>1</v>
      </c>
      <c r="G17293" s="1">
        <v>44401</v>
      </c>
      <c r="H17293" s="2">
        <v>0.39369311342592589</v>
      </c>
      <c r="I17293" s="1">
        <v>44401</v>
      </c>
      <c r="J17293" s="2">
        <v>0.39369366898148145</v>
      </c>
      <c r="L17293">
        <v>38925</v>
      </c>
      <c r="S17293">
        <v>0</v>
      </c>
      <c r="U17293">
        <v>0</v>
      </c>
    </row>
    <row r="17294" spans="1:22" x14ac:dyDescent="0.25">
      <c r="A17294" t="s">
        <v>0</v>
      </c>
      <c r="B17294">
        <v>3</v>
      </c>
      <c r="C17294">
        <v>1</v>
      </c>
      <c r="D17294">
        <v>1</v>
      </c>
      <c r="E17294" t="s">
        <v>1</v>
      </c>
      <c r="F17294">
        <v>1</v>
      </c>
      <c r="G17294" s="1">
        <v>44401</v>
      </c>
      <c r="H17294" s="2">
        <v>0.39369528935185188</v>
      </c>
      <c r="I17294" s="1">
        <v>44401</v>
      </c>
      <c r="J17294" s="2">
        <v>0.39369559027777773</v>
      </c>
      <c r="L17294">
        <v>38900</v>
      </c>
      <c r="O17294">
        <v>39.225470000000001</v>
      </c>
      <c r="P17294">
        <v>-103.93188000000001</v>
      </c>
      <c r="S17294">
        <v>0</v>
      </c>
      <c r="U17294">
        <v>0</v>
      </c>
      <c r="V17294">
        <v>0</v>
      </c>
    </row>
    <row r="17295" spans="1:22" hidden="1" x14ac:dyDescent="0.25">
      <c r="A17295" t="s">
        <v>0</v>
      </c>
      <c r="B17295">
        <v>7</v>
      </c>
      <c r="C17295">
        <v>1</v>
      </c>
      <c r="D17295">
        <v>1</v>
      </c>
      <c r="E17295" t="s">
        <v>1</v>
      </c>
      <c r="F17295">
        <v>1</v>
      </c>
      <c r="G17295" s="1">
        <v>44401</v>
      </c>
      <c r="H17295" s="2">
        <v>0.3936970023148148</v>
      </c>
      <c r="I17295" s="1">
        <v>44401</v>
      </c>
      <c r="J17295" s="2">
        <v>0.3936974768518518</v>
      </c>
      <c r="L17295">
        <v>38925</v>
      </c>
    </row>
    <row r="17296" spans="1:22" hidden="1" x14ac:dyDescent="0.25">
      <c r="A17296" t="s">
        <v>0</v>
      </c>
      <c r="B17296">
        <v>8</v>
      </c>
      <c r="C17296">
        <v>1</v>
      </c>
      <c r="D17296">
        <v>1</v>
      </c>
      <c r="E17296" t="s">
        <v>1</v>
      </c>
      <c r="F17296">
        <v>1</v>
      </c>
      <c r="G17296" s="1">
        <v>44401</v>
      </c>
      <c r="H17296" s="2">
        <v>0.39370203703703704</v>
      </c>
      <c r="I17296" s="1">
        <v>44401</v>
      </c>
      <c r="J17296" s="2">
        <v>0.39370253472222222</v>
      </c>
      <c r="V17296">
        <v>0</v>
      </c>
    </row>
    <row r="17297" spans="1:22" hidden="1" x14ac:dyDescent="0.25">
      <c r="A17297" t="s">
        <v>0</v>
      </c>
      <c r="B17297">
        <v>4</v>
      </c>
      <c r="C17297">
        <v>1</v>
      </c>
      <c r="D17297">
        <v>1</v>
      </c>
      <c r="E17297" t="s">
        <v>1</v>
      </c>
      <c r="F17297">
        <v>1</v>
      </c>
      <c r="G17297" s="1">
        <v>44401</v>
      </c>
      <c r="H17297" s="2">
        <v>0.3937042013888889</v>
      </c>
      <c r="I17297" s="1">
        <v>44401</v>
      </c>
      <c r="J17297" s="2">
        <v>0.39370445601851856</v>
      </c>
      <c r="M17297">
        <v>11</v>
      </c>
      <c r="N17297">
        <v>165</v>
      </c>
      <c r="Q17297">
        <v>-1728</v>
      </c>
      <c r="V17297">
        <v>0</v>
      </c>
    </row>
    <row r="17298" spans="1:22" hidden="1" x14ac:dyDescent="0.25">
      <c r="A17298" t="s">
        <v>0</v>
      </c>
      <c r="B17298">
        <v>7</v>
      </c>
      <c r="C17298">
        <v>1</v>
      </c>
      <c r="D17298">
        <v>1</v>
      </c>
      <c r="E17298" t="s">
        <v>1</v>
      </c>
      <c r="F17298">
        <v>1</v>
      </c>
      <c r="G17298" s="1">
        <v>44401</v>
      </c>
      <c r="H17298" s="2">
        <v>0.39370841435185189</v>
      </c>
      <c r="I17298" s="1">
        <v>44401</v>
      </c>
      <c r="J17298" s="2">
        <v>0.39370886574074077</v>
      </c>
      <c r="L17298">
        <v>38875</v>
      </c>
    </row>
    <row r="17299" spans="1:22" hidden="1" x14ac:dyDescent="0.25">
      <c r="A17299" t="s">
        <v>0</v>
      </c>
      <c r="B17299">
        <v>4</v>
      </c>
      <c r="C17299">
        <v>1</v>
      </c>
      <c r="D17299">
        <v>1</v>
      </c>
      <c r="E17299" t="s">
        <v>1</v>
      </c>
      <c r="F17299">
        <v>1</v>
      </c>
      <c r="G17299" s="1">
        <v>44401</v>
      </c>
      <c r="H17299" s="2">
        <v>0.39370952546296295</v>
      </c>
      <c r="I17299" s="1">
        <v>44401</v>
      </c>
      <c r="J17299" s="2">
        <v>0.39371012731481486</v>
      </c>
      <c r="M17299">
        <v>12</v>
      </c>
      <c r="N17299">
        <v>175</v>
      </c>
      <c r="Q17299">
        <v>-1728</v>
      </c>
      <c r="V17299">
        <v>0</v>
      </c>
    </row>
    <row r="17300" spans="1:22" hidden="1" x14ac:dyDescent="0.25">
      <c r="A17300" t="s">
        <v>0</v>
      </c>
      <c r="B17300">
        <v>8</v>
      </c>
      <c r="C17300">
        <v>1</v>
      </c>
      <c r="D17300">
        <v>1</v>
      </c>
      <c r="E17300" t="s">
        <v>1</v>
      </c>
      <c r="F17300">
        <v>1</v>
      </c>
      <c r="G17300" s="1">
        <v>44401</v>
      </c>
      <c r="H17300" s="2">
        <v>0.39371060185185186</v>
      </c>
      <c r="I17300" s="1">
        <v>44401</v>
      </c>
      <c r="J17300" s="2">
        <v>0.39371078703703705</v>
      </c>
      <c r="V17300">
        <v>0</v>
      </c>
    </row>
    <row r="17301" spans="1:22" hidden="1" x14ac:dyDescent="0.25">
      <c r="A17301" t="s">
        <v>0</v>
      </c>
      <c r="B17301">
        <v>8</v>
      </c>
      <c r="C17301">
        <v>1</v>
      </c>
      <c r="D17301">
        <v>1</v>
      </c>
      <c r="E17301" t="s">
        <v>1</v>
      </c>
      <c r="F17301">
        <v>1</v>
      </c>
      <c r="G17301" s="1">
        <v>44401</v>
      </c>
      <c r="H17301" s="2">
        <v>0.39371081018518517</v>
      </c>
      <c r="I17301" s="1">
        <v>44401</v>
      </c>
      <c r="J17301" s="2">
        <v>0.39371138888888885</v>
      </c>
      <c r="V17301">
        <v>0</v>
      </c>
    </row>
    <row r="17302" spans="1:22" hidden="1" x14ac:dyDescent="0.25">
      <c r="A17302" t="s">
        <v>0</v>
      </c>
      <c r="B17302">
        <v>8</v>
      </c>
      <c r="C17302">
        <v>1</v>
      </c>
      <c r="D17302">
        <v>1</v>
      </c>
      <c r="E17302" t="s">
        <v>1</v>
      </c>
      <c r="F17302">
        <v>1</v>
      </c>
      <c r="G17302" s="1">
        <v>44401</v>
      </c>
      <c r="H17302" s="2">
        <v>0.39371098379629627</v>
      </c>
      <c r="I17302" s="1">
        <v>44401</v>
      </c>
      <c r="J17302" s="2">
        <v>0.39371140046296293</v>
      </c>
      <c r="V17302">
        <v>0</v>
      </c>
    </row>
    <row r="17303" spans="1:22" hidden="1" x14ac:dyDescent="0.25">
      <c r="A17303" t="s">
        <v>0</v>
      </c>
      <c r="B17303">
        <v>8</v>
      </c>
      <c r="C17303">
        <v>1</v>
      </c>
      <c r="D17303">
        <v>1</v>
      </c>
      <c r="E17303" t="s">
        <v>1</v>
      </c>
      <c r="F17303">
        <v>1</v>
      </c>
      <c r="G17303" s="1">
        <v>44401</v>
      </c>
      <c r="H17303" s="2">
        <v>0.39371109953703703</v>
      </c>
      <c r="I17303" s="1">
        <v>44401</v>
      </c>
      <c r="J17303" s="2">
        <v>0.39371141203703702</v>
      </c>
      <c r="V17303">
        <v>0</v>
      </c>
    </row>
    <row r="17304" spans="1:22" x14ac:dyDescent="0.25">
      <c r="A17304" t="s">
        <v>0</v>
      </c>
      <c r="B17304">
        <v>3</v>
      </c>
      <c r="C17304">
        <v>1</v>
      </c>
      <c r="D17304">
        <v>1</v>
      </c>
      <c r="E17304" t="s">
        <v>1</v>
      </c>
      <c r="F17304">
        <v>1</v>
      </c>
      <c r="G17304" s="1">
        <v>44401</v>
      </c>
      <c r="H17304" s="2">
        <v>0.39371704861111106</v>
      </c>
      <c r="I17304" s="1">
        <v>44401</v>
      </c>
      <c r="J17304" s="2">
        <v>0.39371711805555559</v>
      </c>
      <c r="L17304">
        <v>38850</v>
      </c>
      <c r="O17304">
        <v>39.225380000000001</v>
      </c>
      <c r="P17304">
        <v>-103.93188000000001</v>
      </c>
      <c r="S17304">
        <v>0</v>
      </c>
      <c r="U17304">
        <v>0</v>
      </c>
      <c r="V17304">
        <v>0</v>
      </c>
    </row>
    <row r="17305" spans="1:22" hidden="1" x14ac:dyDescent="0.25">
      <c r="A17305" t="s">
        <v>0</v>
      </c>
      <c r="B17305">
        <v>7</v>
      </c>
      <c r="C17305">
        <v>1</v>
      </c>
      <c r="D17305">
        <v>1</v>
      </c>
      <c r="E17305" t="s">
        <v>1</v>
      </c>
      <c r="F17305">
        <v>1</v>
      </c>
      <c r="G17305" s="1">
        <v>44401</v>
      </c>
      <c r="H17305" s="2">
        <v>0.39371987268518516</v>
      </c>
      <c r="I17305" s="1">
        <v>44401</v>
      </c>
      <c r="J17305" s="2">
        <v>0.39372026620370365</v>
      </c>
      <c r="L17305">
        <v>38850</v>
      </c>
    </row>
    <row r="17306" spans="1:22" hidden="1" x14ac:dyDescent="0.25">
      <c r="A17306" t="s">
        <v>0</v>
      </c>
      <c r="B17306">
        <v>4</v>
      </c>
      <c r="C17306">
        <v>1</v>
      </c>
      <c r="D17306">
        <v>1</v>
      </c>
      <c r="E17306" t="s">
        <v>1</v>
      </c>
      <c r="F17306">
        <v>1</v>
      </c>
      <c r="G17306" s="1">
        <v>44401</v>
      </c>
      <c r="H17306" s="2">
        <v>0.39372156249999996</v>
      </c>
      <c r="I17306" s="1">
        <v>44401</v>
      </c>
      <c r="J17306" s="2">
        <v>0.39372215277777772</v>
      </c>
      <c r="M17306">
        <v>14</v>
      </c>
      <c r="N17306">
        <v>205</v>
      </c>
      <c r="Q17306">
        <v>-1728</v>
      </c>
      <c r="V17306">
        <v>0</v>
      </c>
    </row>
    <row r="17307" spans="1:22" hidden="1" x14ac:dyDescent="0.25">
      <c r="A17307" t="s">
        <v>0</v>
      </c>
      <c r="B17307">
        <v>8</v>
      </c>
      <c r="C17307">
        <v>1</v>
      </c>
      <c r="D17307">
        <v>1</v>
      </c>
      <c r="E17307" t="s">
        <v>1</v>
      </c>
      <c r="F17307">
        <v>1</v>
      </c>
      <c r="G17307" s="1">
        <v>44401</v>
      </c>
      <c r="H17307" s="2">
        <v>0.39372515046296291</v>
      </c>
      <c r="I17307" s="1">
        <v>44401</v>
      </c>
      <c r="J17307" s="2">
        <v>0.3937253356481481</v>
      </c>
      <c r="V17307">
        <v>0</v>
      </c>
    </row>
    <row r="17308" spans="1:22" hidden="1" x14ac:dyDescent="0.25">
      <c r="A17308" t="s">
        <v>0</v>
      </c>
      <c r="B17308">
        <v>4</v>
      </c>
      <c r="C17308">
        <v>1</v>
      </c>
      <c r="D17308">
        <v>1</v>
      </c>
      <c r="E17308" t="s">
        <v>1</v>
      </c>
      <c r="F17308">
        <v>1</v>
      </c>
      <c r="G17308" s="1">
        <v>44401</v>
      </c>
      <c r="H17308" s="2">
        <v>0.39372723379629626</v>
      </c>
      <c r="I17308" s="1">
        <v>44401</v>
      </c>
      <c r="J17308" s="2">
        <v>0.39372783564814817</v>
      </c>
      <c r="M17308">
        <v>12</v>
      </c>
      <c r="N17308">
        <v>200</v>
      </c>
      <c r="Q17308">
        <v>-1728</v>
      </c>
      <c r="V17308">
        <v>0</v>
      </c>
    </row>
    <row r="17309" spans="1:22" x14ac:dyDescent="0.25">
      <c r="A17309" t="s">
        <v>0</v>
      </c>
      <c r="B17309">
        <v>3</v>
      </c>
      <c r="C17309">
        <v>1</v>
      </c>
      <c r="D17309">
        <v>1</v>
      </c>
      <c r="E17309" t="s">
        <v>1</v>
      </c>
      <c r="F17309">
        <v>1</v>
      </c>
      <c r="G17309" s="1">
        <v>44401</v>
      </c>
      <c r="H17309" s="2">
        <v>0.39372908564814812</v>
      </c>
      <c r="I17309" s="1">
        <v>44401</v>
      </c>
      <c r="J17309" s="2">
        <v>0.3937291550925926</v>
      </c>
      <c r="L17309">
        <v>38825</v>
      </c>
      <c r="O17309">
        <v>39.225290000000001</v>
      </c>
      <c r="P17309">
        <v>-103.93188000000001</v>
      </c>
      <c r="S17309">
        <v>0</v>
      </c>
      <c r="U17309">
        <v>0</v>
      </c>
      <c r="V17309">
        <v>0</v>
      </c>
    </row>
    <row r="17310" spans="1:22" hidden="1" x14ac:dyDescent="0.25">
      <c r="A17310" t="s">
        <v>0</v>
      </c>
      <c r="B17310">
        <v>7</v>
      </c>
      <c r="C17310">
        <v>1</v>
      </c>
      <c r="D17310">
        <v>1</v>
      </c>
      <c r="E17310" t="s">
        <v>1</v>
      </c>
      <c r="F17310">
        <v>1</v>
      </c>
      <c r="G17310" s="1">
        <v>44401</v>
      </c>
      <c r="H17310" s="2">
        <v>0.39373135416666666</v>
      </c>
      <c r="I17310" s="1">
        <v>44401</v>
      </c>
      <c r="J17310" s="2">
        <v>0.39373165509259261</v>
      </c>
      <c r="L17310">
        <v>38825</v>
      </c>
    </row>
    <row r="17311" spans="1:22" x14ac:dyDescent="0.25">
      <c r="A17311" t="s">
        <v>0</v>
      </c>
      <c r="B17311">
        <v>3</v>
      </c>
      <c r="C17311">
        <v>1</v>
      </c>
      <c r="D17311">
        <v>1</v>
      </c>
      <c r="E17311" t="s">
        <v>1</v>
      </c>
      <c r="F17311">
        <v>1</v>
      </c>
      <c r="G17311" s="1">
        <v>44401</v>
      </c>
      <c r="H17311" s="2">
        <v>0.39373406250000004</v>
      </c>
      <c r="I17311" s="1">
        <v>44401</v>
      </c>
      <c r="J17311" s="2">
        <v>0.39373421296296301</v>
      </c>
      <c r="L17311">
        <v>38825</v>
      </c>
      <c r="O17311">
        <v>39.225270000000002</v>
      </c>
      <c r="P17311">
        <v>-103.93192000000001</v>
      </c>
      <c r="S17311">
        <v>0</v>
      </c>
      <c r="U17311">
        <v>0</v>
      </c>
      <c r="V17311">
        <v>0</v>
      </c>
    </row>
    <row r="17312" spans="1:22" hidden="1" x14ac:dyDescent="0.25">
      <c r="A17312" t="s">
        <v>0</v>
      </c>
      <c r="B17312">
        <v>8</v>
      </c>
      <c r="C17312">
        <v>1</v>
      </c>
      <c r="D17312">
        <v>1</v>
      </c>
      <c r="E17312" t="s">
        <v>1</v>
      </c>
      <c r="F17312">
        <v>1</v>
      </c>
      <c r="G17312" s="1">
        <v>44401</v>
      </c>
      <c r="H17312" s="2">
        <v>0.39373694444444446</v>
      </c>
      <c r="I17312" s="1">
        <v>44401</v>
      </c>
      <c r="J17312" s="2">
        <v>0.39373734953703704</v>
      </c>
      <c r="V17312">
        <v>0</v>
      </c>
    </row>
    <row r="17313" spans="1:22" x14ac:dyDescent="0.25">
      <c r="A17313" t="s">
        <v>0</v>
      </c>
      <c r="B17313">
        <v>3</v>
      </c>
      <c r="C17313">
        <v>1</v>
      </c>
      <c r="D17313">
        <v>1</v>
      </c>
      <c r="E17313" t="s">
        <v>1</v>
      </c>
      <c r="F17313">
        <v>1</v>
      </c>
      <c r="G17313" s="1">
        <v>44401</v>
      </c>
      <c r="H17313" s="2">
        <v>0.39374019675925925</v>
      </c>
      <c r="I17313" s="1">
        <v>44401</v>
      </c>
      <c r="J17313" s="2">
        <v>0.39374052083333333</v>
      </c>
      <c r="L17313">
        <v>38800</v>
      </c>
      <c r="O17313">
        <v>39.225239999999999</v>
      </c>
      <c r="P17313">
        <v>-103.93195</v>
      </c>
      <c r="S17313">
        <v>0</v>
      </c>
      <c r="U17313">
        <v>0</v>
      </c>
      <c r="V17313">
        <v>0</v>
      </c>
    </row>
    <row r="17314" spans="1:22" hidden="1" x14ac:dyDescent="0.25">
      <c r="A17314" t="s">
        <v>0</v>
      </c>
      <c r="B17314">
        <v>4</v>
      </c>
      <c r="C17314">
        <v>1</v>
      </c>
      <c r="D17314">
        <v>1</v>
      </c>
      <c r="E17314" t="s">
        <v>1</v>
      </c>
      <c r="F17314">
        <v>1</v>
      </c>
      <c r="G17314" s="1">
        <v>44401</v>
      </c>
      <c r="H17314" s="2">
        <v>0.39374273148148148</v>
      </c>
      <c r="I17314" s="1">
        <v>44401</v>
      </c>
      <c r="J17314" s="2">
        <v>0.39374304398148147</v>
      </c>
      <c r="M17314">
        <v>15</v>
      </c>
      <c r="N17314">
        <v>228</v>
      </c>
      <c r="Q17314">
        <v>-1792</v>
      </c>
      <c r="V17314">
        <v>0</v>
      </c>
    </row>
    <row r="17315" spans="1:22" hidden="1" x14ac:dyDescent="0.25">
      <c r="A17315" t="s">
        <v>0</v>
      </c>
      <c r="B17315">
        <v>5</v>
      </c>
      <c r="C17315">
        <v>1</v>
      </c>
      <c r="D17315">
        <v>1</v>
      </c>
      <c r="E17315" t="s">
        <v>1</v>
      </c>
      <c r="F17315">
        <v>1</v>
      </c>
      <c r="G17315" s="1">
        <v>44401</v>
      </c>
      <c r="H17315" s="2">
        <v>0.39374636574074073</v>
      </c>
      <c r="I17315" s="1">
        <v>44401</v>
      </c>
      <c r="J17315" s="2">
        <v>0.39374686342592596</v>
      </c>
      <c r="L17315">
        <v>38800</v>
      </c>
      <c r="S17315">
        <v>0</v>
      </c>
      <c r="U17315">
        <v>0</v>
      </c>
    </row>
    <row r="17316" spans="1:22" hidden="1" x14ac:dyDescent="0.25">
      <c r="A17316" t="s">
        <v>0</v>
      </c>
      <c r="B17316">
        <v>1</v>
      </c>
      <c r="C17316">
        <v>1</v>
      </c>
      <c r="D17316">
        <v>1</v>
      </c>
      <c r="E17316" t="s">
        <v>1</v>
      </c>
      <c r="F17316">
        <v>1</v>
      </c>
      <c r="G17316" s="1">
        <v>44401</v>
      </c>
      <c r="H17316" s="2">
        <v>0.39374737268518517</v>
      </c>
      <c r="I17316" s="1">
        <v>44401</v>
      </c>
      <c r="J17316" s="2">
        <v>0.39374748842592594</v>
      </c>
      <c r="K17316" t="s">
        <v>2</v>
      </c>
      <c r="V17316">
        <v>0</v>
      </c>
    </row>
    <row r="17317" spans="1:22" hidden="1" x14ac:dyDescent="0.25">
      <c r="A17317" t="s">
        <v>0</v>
      </c>
      <c r="B17317">
        <v>4</v>
      </c>
      <c r="C17317">
        <v>1</v>
      </c>
      <c r="D17317">
        <v>1</v>
      </c>
      <c r="E17317" t="s">
        <v>1</v>
      </c>
      <c r="F17317">
        <v>1</v>
      </c>
      <c r="G17317" s="1">
        <v>44401</v>
      </c>
      <c r="H17317" s="2">
        <v>0.39374806712962962</v>
      </c>
      <c r="I17317" s="1">
        <v>44401</v>
      </c>
      <c r="J17317" s="2">
        <v>0.39374812499999995</v>
      </c>
      <c r="M17317">
        <v>14</v>
      </c>
      <c r="N17317">
        <v>225</v>
      </c>
      <c r="Q17317">
        <v>-1792</v>
      </c>
      <c r="V17317">
        <v>0</v>
      </c>
    </row>
    <row r="17318" spans="1:22" x14ac:dyDescent="0.25">
      <c r="A17318" t="s">
        <v>0</v>
      </c>
      <c r="B17318">
        <v>3</v>
      </c>
      <c r="C17318">
        <v>1</v>
      </c>
      <c r="D17318">
        <v>1</v>
      </c>
      <c r="E17318" t="s">
        <v>1</v>
      </c>
      <c r="F17318">
        <v>1</v>
      </c>
      <c r="G17318" s="1">
        <v>44401</v>
      </c>
      <c r="H17318" s="2">
        <v>0.39375246527777774</v>
      </c>
      <c r="I17318" s="1">
        <v>44401</v>
      </c>
      <c r="J17318" s="2">
        <v>0.39375253472222221</v>
      </c>
      <c r="L17318">
        <v>38775</v>
      </c>
      <c r="O17318">
        <v>39.225189999999998</v>
      </c>
      <c r="P17318">
        <v>-103.93201000000001</v>
      </c>
      <c r="S17318">
        <v>0</v>
      </c>
      <c r="U17318">
        <v>0</v>
      </c>
      <c r="V17318">
        <v>0</v>
      </c>
    </row>
    <row r="17319" spans="1:22" hidden="1" x14ac:dyDescent="0.25">
      <c r="A17319" t="s">
        <v>0</v>
      </c>
      <c r="B17319">
        <v>4</v>
      </c>
      <c r="C17319">
        <v>1</v>
      </c>
      <c r="D17319">
        <v>1</v>
      </c>
      <c r="E17319" t="s">
        <v>1</v>
      </c>
      <c r="F17319">
        <v>1</v>
      </c>
      <c r="G17319" s="1">
        <v>44401</v>
      </c>
      <c r="H17319" s="2">
        <v>0.39375349537037035</v>
      </c>
      <c r="I17319" s="1">
        <v>44401</v>
      </c>
      <c r="J17319" s="2">
        <v>0.39375378472222228</v>
      </c>
      <c r="M17319">
        <v>13</v>
      </c>
      <c r="N17319">
        <v>238</v>
      </c>
      <c r="Q17319">
        <v>-1792</v>
      </c>
      <c r="V17319">
        <v>0</v>
      </c>
    </row>
    <row r="17320" spans="1:22" hidden="1" x14ac:dyDescent="0.25">
      <c r="A17320" t="s">
        <v>0</v>
      </c>
      <c r="B17320">
        <v>7</v>
      </c>
      <c r="C17320">
        <v>1</v>
      </c>
      <c r="D17320">
        <v>1</v>
      </c>
      <c r="E17320" t="s">
        <v>1</v>
      </c>
      <c r="F17320">
        <v>1</v>
      </c>
      <c r="G17320" s="1">
        <v>44401</v>
      </c>
      <c r="H17320" s="2">
        <v>0.3937547106481481</v>
      </c>
      <c r="I17320" s="1">
        <v>44401</v>
      </c>
      <c r="J17320" s="2">
        <v>0.39375505787037035</v>
      </c>
      <c r="L17320">
        <v>38775</v>
      </c>
    </row>
    <row r="17321" spans="1:22" hidden="1" x14ac:dyDescent="0.25">
      <c r="A17321" t="s">
        <v>0</v>
      </c>
      <c r="B17321">
        <v>7</v>
      </c>
      <c r="C17321">
        <v>1</v>
      </c>
      <c r="D17321">
        <v>1</v>
      </c>
      <c r="E17321" t="s">
        <v>1</v>
      </c>
      <c r="F17321">
        <v>1</v>
      </c>
      <c r="G17321" s="1">
        <v>44401</v>
      </c>
      <c r="H17321" s="2">
        <v>0.39375481481481484</v>
      </c>
      <c r="I17321" s="1">
        <v>44401</v>
      </c>
      <c r="J17321" s="2">
        <v>0.39375506944444444</v>
      </c>
      <c r="L17321">
        <v>38775</v>
      </c>
    </row>
    <row r="17322" spans="1:22" hidden="1" x14ac:dyDescent="0.25">
      <c r="A17322" t="s">
        <v>0</v>
      </c>
      <c r="B17322">
        <v>8</v>
      </c>
      <c r="C17322">
        <v>1</v>
      </c>
      <c r="D17322">
        <v>1</v>
      </c>
      <c r="E17322" t="s">
        <v>1</v>
      </c>
      <c r="F17322">
        <v>1</v>
      </c>
      <c r="G17322" s="1">
        <v>44401</v>
      </c>
      <c r="H17322" s="2">
        <v>0.39375866898148143</v>
      </c>
      <c r="I17322" s="1">
        <v>44401</v>
      </c>
      <c r="J17322" s="2">
        <v>0.39375886574074076</v>
      </c>
      <c r="V17322">
        <v>0</v>
      </c>
    </row>
    <row r="17323" spans="1:22" hidden="1" x14ac:dyDescent="0.25">
      <c r="A17323" t="s">
        <v>0</v>
      </c>
      <c r="B17323">
        <v>4</v>
      </c>
      <c r="C17323">
        <v>1</v>
      </c>
      <c r="D17323">
        <v>1</v>
      </c>
      <c r="E17323" t="s">
        <v>1</v>
      </c>
      <c r="F17323">
        <v>1</v>
      </c>
      <c r="G17323" s="1">
        <v>44401</v>
      </c>
      <c r="H17323" s="2">
        <v>0.39375871527777778</v>
      </c>
      <c r="I17323" s="1">
        <v>44401</v>
      </c>
      <c r="J17323" s="2">
        <v>0.39375887731481485</v>
      </c>
      <c r="M17323">
        <v>15</v>
      </c>
      <c r="N17323">
        <v>242</v>
      </c>
      <c r="Q17323">
        <v>-1792</v>
      </c>
      <c r="V17323">
        <v>0</v>
      </c>
    </row>
    <row r="17324" spans="1:22" hidden="1" x14ac:dyDescent="0.25">
      <c r="A17324" t="s">
        <v>0</v>
      </c>
      <c r="B17324">
        <v>5</v>
      </c>
      <c r="C17324">
        <v>1</v>
      </c>
      <c r="D17324">
        <v>1</v>
      </c>
      <c r="E17324" t="s">
        <v>1</v>
      </c>
      <c r="F17324">
        <v>1</v>
      </c>
      <c r="G17324" s="1">
        <v>44401</v>
      </c>
      <c r="H17324" s="2">
        <v>0.39376003472222226</v>
      </c>
      <c r="I17324" s="1">
        <v>44401</v>
      </c>
      <c r="J17324" s="2">
        <v>0.3937601273148148</v>
      </c>
      <c r="L17324">
        <v>38775</v>
      </c>
      <c r="S17324">
        <v>0</v>
      </c>
      <c r="U17324">
        <v>0</v>
      </c>
    </row>
    <row r="17325" spans="1:22" hidden="1" x14ac:dyDescent="0.25">
      <c r="A17325" t="s">
        <v>0</v>
      </c>
      <c r="B17325">
        <v>5</v>
      </c>
      <c r="C17325">
        <v>1</v>
      </c>
      <c r="D17325">
        <v>1</v>
      </c>
      <c r="E17325" t="s">
        <v>1</v>
      </c>
      <c r="F17325">
        <v>1</v>
      </c>
      <c r="G17325" s="1">
        <v>44401</v>
      </c>
      <c r="H17325" s="2">
        <v>0.39376020833333336</v>
      </c>
      <c r="I17325" s="1">
        <v>44401</v>
      </c>
      <c r="J17325" s="2">
        <v>0.39376072916666666</v>
      </c>
      <c r="L17325">
        <v>38775</v>
      </c>
      <c r="S17325">
        <v>0</v>
      </c>
      <c r="U17325">
        <v>0</v>
      </c>
    </row>
    <row r="17326" spans="1:22" hidden="1" x14ac:dyDescent="0.25">
      <c r="A17326" t="s">
        <v>0</v>
      </c>
      <c r="B17326">
        <v>5</v>
      </c>
      <c r="C17326">
        <v>1</v>
      </c>
      <c r="D17326">
        <v>1</v>
      </c>
      <c r="E17326" t="s">
        <v>1</v>
      </c>
      <c r="F17326">
        <v>1</v>
      </c>
      <c r="G17326" s="1">
        <v>44401</v>
      </c>
      <c r="H17326" s="2">
        <v>0.39376178240740739</v>
      </c>
      <c r="I17326" s="1">
        <v>44401</v>
      </c>
      <c r="J17326" s="2">
        <v>0.39376201388888887</v>
      </c>
      <c r="L17326">
        <v>38750</v>
      </c>
      <c r="S17326">
        <v>0</v>
      </c>
      <c r="U17326">
        <v>0</v>
      </c>
    </row>
    <row r="17327" spans="1:22" x14ac:dyDescent="0.25">
      <c r="A17327" t="s">
        <v>0</v>
      </c>
      <c r="B17327">
        <v>3</v>
      </c>
      <c r="C17327">
        <v>1</v>
      </c>
      <c r="D17327">
        <v>1</v>
      </c>
      <c r="E17327" t="s">
        <v>1</v>
      </c>
      <c r="F17327">
        <v>1</v>
      </c>
      <c r="G17327" s="1">
        <v>44401</v>
      </c>
      <c r="H17327" s="2">
        <v>0.39376357638888893</v>
      </c>
      <c r="I17327" s="1">
        <v>44401</v>
      </c>
      <c r="J17327" s="2">
        <v>0.39376392361111107</v>
      </c>
      <c r="L17327">
        <v>38750</v>
      </c>
      <c r="O17327">
        <v>39.225189999999998</v>
      </c>
      <c r="P17327">
        <v>-103.93207</v>
      </c>
      <c r="S17327">
        <v>0</v>
      </c>
      <c r="U17327">
        <v>0</v>
      </c>
      <c r="V17327">
        <v>0</v>
      </c>
    </row>
    <row r="17328" spans="1:22" hidden="1" x14ac:dyDescent="0.25">
      <c r="A17328" t="s">
        <v>0</v>
      </c>
      <c r="B17328">
        <v>8</v>
      </c>
      <c r="C17328">
        <v>1</v>
      </c>
      <c r="D17328">
        <v>1</v>
      </c>
      <c r="E17328" t="s">
        <v>1</v>
      </c>
      <c r="F17328">
        <v>1</v>
      </c>
      <c r="G17328" s="1">
        <v>44401</v>
      </c>
      <c r="H17328" s="2">
        <v>0.39376413194444443</v>
      </c>
      <c r="I17328" s="1">
        <v>44401</v>
      </c>
      <c r="J17328" s="2">
        <v>0.39376454861111115</v>
      </c>
      <c r="V17328">
        <v>0</v>
      </c>
    </row>
    <row r="17329" spans="1:22" hidden="1" x14ac:dyDescent="0.25">
      <c r="A17329" t="s">
        <v>0</v>
      </c>
      <c r="B17329">
        <v>8</v>
      </c>
      <c r="C17329">
        <v>1</v>
      </c>
      <c r="D17329">
        <v>1</v>
      </c>
      <c r="E17329" t="s">
        <v>1</v>
      </c>
      <c r="F17329">
        <v>1</v>
      </c>
      <c r="G17329" s="1">
        <v>44401</v>
      </c>
      <c r="H17329" s="2">
        <v>0.39376435185185188</v>
      </c>
      <c r="I17329" s="1">
        <v>44401</v>
      </c>
      <c r="J17329" s="2">
        <v>0.39376457175925927</v>
      </c>
      <c r="V17329">
        <v>0</v>
      </c>
    </row>
    <row r="17330" spans="1:22" hidden="1" x14ac:dyDescent="0.25">
      <c r="A17330" t="s">
        <v>0</v>
      </c>
      <c r="B17330">
        <v>8</v>
      </c>
      <c r="C17330">
        <v>1</v>
      </c>
      <c r="D17330">
        <v>1</v>
      </c>
      <c r="E17330" t="s">
        <v>1</v>
      </c>
      <c r="F17330">
        <v>1</v>
      </c>
      <c r="G17330" s="1">
        <v>44401</v>
      </c>
      <c r="H17330" s="2">
        <v>0.39376452546296298</v>
      </c>
      <c r="I17330" s="1">
        <v>44401</v>
      </c>
      <c r="J17330" s="2">
        <v>0.39376458333333336</v>
      </c>
      <c r="V17330">
        <v>0</v>
      </c>
    </row>
    <row r="17331" spans="1:22" hidden="1" x14ac:dyDescent="0.25">
      <c r="A17331" t="s">
        <v>0</v>
      </c>
      <c r="B17331">
        <v>7</v>
      </c>
      <c r="C17331">
        <v>1</v>
      </c>
      <c r="D17331">
        <v>1</v>
      </c>
      <c r="E17331" t="s">
        <v>1</v>
      </c>
      <c r="F17331">
        <v>1</v>
      </c>
      <c r="G17331" s="1">
        <v>44401</v>
      </c>
      <c r="H17331" s="2">
        <v>0.39376642361111114</v>
      </c>
      <c r="I17331" s="1">
        <v>44401</v>
      </c>
      <c r="J17331" s="2">
        <v>0.39376646990740743</v>
      </c>
      <c r="L17331">
        <v>38750</v>
      </c>
    </row>
    <row r="17332" spans="1:22" hidden="1" x14ac:dyDescent="0.25">
      <c r="A17332" t="s">
        <v>0</v>
      </c>
      <c r="B17332">
        <v>8</v>
      </c>
      <c r="C17332">
        <v>1</v>
      </c>
      <c r="D17332">
        <v>1</v>
      </c>
      <c r="E17332" t="s">
        <v>1</v>
      </c>
      <c r="F17332">
        <v>1</v>
      </c>
      <c r="G17332" s="1">
        <v>44401</v>
      </c>
      <c r="H17332" s="2">
        <v>0.39376811342592594</v>
      </c>
      <c r="I17332" s="1">
        <v>44401</v>
      </c>
      <c r="J17332" s="2">
        <v>0.39376834490740742</v>
      </c>
      <c r="V17332">
        <v>0</v>
      </c>
    </row>
    <row r="17333" spans="1:22" x14ac:dyDescent="0.25">
      <c r="A17333" t="s">
        <v>0</v>
      </c>
      <c r="B17333">
        <v>3</v>
      </c>
      <c r="C17333">
        <v>1</v>
      </c>
      <c r="D17333">
        <v>1</v>
      </c>
      <c r="E17333" t="s">
        <v>1</v>
      </c>
      <c r="F17333">
        <v>1</v>
      </c>
      <c r="G17333" s="1">
        <v>44401</v>
      </c>
      <c r="H17333" s="2">
        <v>0.3937686689814815</v>
      </c>
      <c r="I17333" s="1">
        <v>44401</v>
      </c>
      <c r="J17333" s="2">
        <v>0.3937689699074074</v>
      </c>
      <c r="L17333">
        <v>38725</v>
      </c>
      <c r="O17333">
        <v>39.225169999999999</v>
      </c>
      <c r="P17333">
        <v>-103.93216</v>
      </c>
      <c r="S17333">
        <v>0</v>
      </c>
      <c r="U17333">
        <v>0</v>
      </c>
      <c r="V17333">
        <v>0</v>
      </c>
    </row>
    <row r="17334" spans="1:22" hidden="1" x14ac:dyDescent="0.25">
      <c r="A17334" t="s">
        <v>0</v>
      </c>
      <c r="B17334">
        <v>8</v>
      </c>
      <c r="C17334">
        <v>1</v>
      </c>
      <c r="D17334">
        <v>1</v>
      </c>
      <c r="E17334" t="s">
        <v>1</v>
      </c>
      <c r="F17334">
        <v>1</v>
      </c>
      <c r="G17334" s="1">
        <v>44401</v>
      </c>
      <c r="H17334" s="2">
        <v>0.39377077546296296</v>
      </c>
      <c r="I17334" s="1">
        <v>44401</v>
      </c>
      <c r="J17334" s="2">
        <v>0.39377090277777776</v>
      </c>
      <c r="V17334">
        <v>0</v>
      </c>
    </row>
    <row r="17335" spans="1:22" hidden="1" x14ac:dyDescent="0.25">
      <c r="A17335" t="s">
        <v>0</v>
      </c>
      <c r="B17335">
        <v>8</v>
      </c>
      <c r="C17335">
        <v>1</v>
      </c>
      <c r="D17335">
        <v>1</v>
      </c>
      <c r="E17335" t="s">
        <v>1</v>
      </c>
      <c r="F17335">
        <v>1</v>
      </c>
      <c r="G17335" s="1">
        <v>44401</v>
      </c>
      <c r="H17335" s="2">
        <v>0.39377108796296295</v>
      </c>
      <c r="I17335" s="1">
        <v>44401</v>
      </c>
      <c r="J17335" s="2">
        <v>0.39377151620370371</v>
      </c>
      <c r="V17335">
        <v>0</v>
      </c>
    </row>
    <row r="17336" spans="1:22" hidden="1" x14ac:dyDescent="0.25">
      <c r="A17336" t="s">
        <v>0</v>
      </c>
      <c r="B17336">
        <v>8</v>
      </c>
      <c r="C17336">
        <v>1</v>
      </c>
      <c r="D17336">
        <v>1</v>
      </c>
      <c r="E17336" t="s">
        <v>1</v>
      </c>
      <c r="F17336">
        <v>1</v>
      </c>
      <c r="G17336" s="1">
        <v>44401</v>
      </c>
      <c r="H17336" s="2">
        <v>0.39377127314814814</v>
      </c>
      <c r="I17336" s="1">
        <v>44401</v>
      </c>
      <c r="J17336" s="2">
        <v>0.3937715277777778</v>
      </c>
      <c r="V17336">
        <v>0</v>
      </c>
    </row>
    <row r="17337" spans="1:22" hidden="1" x14ac:dyDescent="0.25">
      <c r="A17337" t="s">
        <v>0</v>
      </c>
      <c r="B17337">
        <v>8</v>
      </c>
      <c r="C17337">
        <v>1</v>
      </c>
      <c r="D17337">
        <v>1</v>
      </c>
      <c r="E17337" t="s">
        <v>1</v>
      </c>
      <c r="F17337">
        <v>1</v>
      </c>
      <c r="G17337" s="1">
        <v>44401</v>
      </c>
      <c r="H17337" s="2">
        <v>0.39377145833333332</v>
      </c>
      <c r="I17337" s="1">
        <v>44401</v>
      </c>
      <c r="J17337" s="2">
        <v>0.39377153935185188</v>
      </c>
      <c r="V17337">
        <v>0</v>
      </c>
    </row>
    <row r="17338" spans="1:22" hidden="1" x14ac:dyDescent="0.25">
      <c r="A17338" t="s">
        <v>0</v>
      </c>
      <c r="B17338">
        <v>4</v>
      </c>
      <c r="C17338">
        <v>1</v>
      </c>
      <c r="D17338">
        <v>1</v>
      </c>
      <c r="E17338" t="s">
        <v>1</v>
      </c>
      <c r="F17338">
        <v>1</v>
      </c>
      <c r="G17338" s="1">
        <v>44401</v>
      </c>
      <c r="H17338" s="2">
        <v>0.3937717824074074</v>
      </c>
      <c r="I17338" s="1">
        <v>44401</v>
      </c>
      <c r="J17338" s="2">
        <v>0.39377215277777777</v>
      </c>
      <c r="M17338">
        <v>18</v>
      </c>
      <c r="N17338">
        <v>243</v>
      </c>
      <c r="Q17338">
        <v>-1792</v>
      </c>
      <c r="V17338">
        <v>0</v>
      </c>
    </row>
    <row r="17339" spans="1:22" hidden="1" x14ac:dyDescent="0.25">
      <c r="A17339" t="s">
        <v>0</v>
      </c>
      <c r="B17339">
        <v>5</v>
      </c>
      <c r="C17339">
        <v>1</v>
      </c>
      <c r="D17339">
        <v>1</v>
      </c>
      <c r="E17339" t="s">
        <v>1</v>
      </c>
      <c r="F17339">
        <v>1</v>
      </c>
      <c r="G17339" s="1">
        <v>44401</v>
      </c>
      <c r="H17339" s="2">
        <v>0.39377621527777779</v>
      </c>
      <c r="I17339" s="1">
        <v>44401</v>
      </c>
      <c r="J17339" s="2">
        <v>0.39377659722222225</v>
      </c>
      <c r="L17339">
        <v>38725</v>
      </c>
      <c r="S17339">
        <v>0</v>
      </c>
      <c r="U17339">
        <v>0</v>
      </c>
    </row>
    <row r="17340" spans="1:22" hidden="1" x14ac:dyDescent="0.25">
      <c r="A17340" t="s">
        <v>0</v>
      </c>
      <c r="B17340">
        <v>5</v>
      </c>
      <c r="C17340">
        <v>1</v>
      </c>
      <c r="D17340">
        <v>1</v>
      </c>
      <c r="E17340" t="s">
        <v>1</v>
      </c>
      <c r="F17340">
        <v>1</v>
      </c>
      <c r="G17340" s="1">
        <v>44401</v>
      </c>
      <c r="H17340" s="2">
        <v>0.39377640046296297</v>
      </c>
      <c r="I17340" s="1">
        <v>44401</v>
      </c>
      <c r="J17340" s="2">
        <v>0.39377660879629633</v>
      </c>
      <c r="L17340">
        <v>38725</v>
      </c>
      <c r="S17340">
        <v>0</v>
      </c>
      <c r="U17340">
        <v>0</v>
      </c>
    </row>
    <row r="17341" spans="1:22" hidden="1" x14ac:dyDescent="0.25">
      <c r="A17341" t="s">
        <v>0</v>
      </c>
      <c r="B17341">
        <v>5</v>
      </c>
      <c r="C17341">
        <v>1</v>
      </c>
      <c r="D17341">
        <v>1</v>
      </c>
      <c r="E17341" t="s">
        <v>1</v>
      </c>
      <c r="F17341">
        <v>1</v>
      </c>
      <c r="G17341" s="1">
        <v>44401</v>
      </c>
      <c r="H17341" s="2">
        <v>0.39377643518518518</v>
      </c>
      <c r="I17341" s="1">
        <v>44401</v>
      </c>
      <c r="J17341" s="2">
        <v>0.39377662037037037</v>
      </c>
      <c r="L17341">
        <v>38725</v>
      </c>
      <c r="S17341">
        <v>0</v>
      </c>
      <c r="U17341">
        <v>0</v>
      </c>
    </row>
    <row r="17342" spans="1:22" hidden="1" x14ac:dyDescent="0.25">
      <c r="A17342" t="s">
        <v>0</v>
      </c>
      <c r="B17342">
        <v>5</v>
      </c>
      <c r="C17342">
        <v>1</v>
      </c>
      <c r="D17342">
        <v>1</v>
      </c>
      <c r="E17342" t="s">
        <v>1</v>
      </c>
      <c r="F17342">
        <v>1</v>
      </c>
      <c r="G17342" s="1">
        <v>44401</v>
      </c>
      <c r="H17342" s="2">
        <v>0.39377657407407413</v>
      </c>
      <c r="I17342" s="1">
        <v>44401</v>
      </c>
      <c r="J17342" s="2">
        <v>0.39377718750000001</v>
      </c>
      <c r="L17342">
        <v>38725</v>
      </c>
      <c r="S17342">
        <v>0</v>
      </c>
      <c r="U17342">
        <v>0</v>
      </c>
    </row>
    <row r="17343" spans="1:22" hidden="1" x14ac:dyDescent="0.25">
      <c r="A17343" t="s">
        <v>0</v>
      </c>
      <c r="B17343">
        <v>5</v>
      </c>
      <c r="C17343">
        <v>1</v>
      </c>
      <c r="D17343">
        <v>1</v>
      </c>
      <c r="E17343" t="s">
        <v>1</v>
      </c>
      <c r="F17343">
        <v>1</v>
      </c>
      <c r="G17343" s="1">
        <v>44401</v>
      </c>
      <c r="H17343" s="2">
        <v>0.39377660879629633</v>
      </c>
      <c r="I17343" s="1">
        <v>44401</v>
      </c>
      <c r="J17343" s="2">
        <v>0.39377718750000001</v>
      </c>
      <c r="L17343">
        <v>38725</v>
      </c>
      <c r="S17343">
        <v>0</v>
      </c>
      <c r="U17343">
        <v>0</v>
      </c>
    </row>
    <row r="17344" spans="1:22" hidden="1" x14ac:dyDescent="0.25">
      <c r="A17344" t="s">
        <v>0</v>
      </c>
      <c r="B17344">
        <v>5</v>
      </c>
      <c r="C17344">
        <v>1</v>
      </c>
      <c r="D17344">
        <v>1</v>
      </c>
      <c r="E17344" t="s">
        <v>1</v>
      </c>
      <c r="F17344">
        <v>1</v>
      </c>
      <c r="G17344" s="1">
        <v>44401</v>
      </c>
      <c r="H17344" s="2">
        <v>0.39377668981481478</v>
      </c>
      <c r="I17344" s="1">
        <v>44401</v>
      </c>
      <c r="J17344" s="2">
        <v>0.3937771990740741</v>
      </c>
      <c r="L17344">
        <v>38725</v>
      </c>
      <c r="S17344">
        <v>0</v>
      </c>
      <c r="U17344">
        <v>0</v>
      </c>
    </row>
    <row r="17345" spans="1:22" hidden="1" x14ac:dyDescent="0.25">
      <c r="A17345" t="s">
        <v>0</v>
      </c>
      <c r="B17345">
        <v>5</v>
      </c>
      <c r="C17345">
        <v>1</v>
      </c>
      <c r="D17345">
        <v>1</v>
      </c>
      <c r="E17345" t="s">
        <v>1</v>
      </c>
      <c r="F17345">
        <v>1</v>
      </c>
      <c r="G17345" s="1">
        <v>44401</v>
      </c>
      <c r="H17345" s="2">
        <v>0.39377672453703699</v>
      </c>
      <c r="I17345" s="1">
        <v>44401</v>
      </c>
      <c r="J17345" s="2">
        <v>0.3937771990740741</v>
      </c>
      <c r="L17345">
        <v>38725</v>
      </c>
      <c r="S17345">
        <v>0</v>
      </c>
      <c r="U17345">
        <v>0</v>
      </c>
    </row>
    <row r="17346" spans="1:22" hidden="1" x14ac:dyDescent="0.25">
      <c r="A17346" t="s">
        <v>0</v>
      </c>
      <c r="B17346">
        <v>5</v>
      </c>
      <c r="C17346">
        <v>1</v>
      </c>
      <c r="D17346">
        <v>1</v>
      </c>
      <c r="E17346" t="s">
        <v>1</v>
      </c>
      <c r="F17346">
        <v>1</v>
      </c>
      <c r="G17346" s="1">
        <v>44401</v>
      </c>
      <c r="H17346" s="2">
        <v>0.39377687499999997</v>
      </c>
      <c r="I17346" s="1">
        <v>44401</v>
      </c>
      <c r="J17346" s="2">
        <v>0.39377721064814813</v>
      </c>
      <c r="L17346">
        <v>38725</v>
      </c>
      <c r="S17346">
        <v>0</v>
      </c>
      <c r="U17346">
        <v>0</v>
      </c>
    </row>
    <row r="17347" spans="1:22" hidden="1" x14ac:dyDescent="0.25">
      <c r="A17347" t="s">
        <v>0</v>
      </c>
      <c r="B17347">
        <v>5</v>
      </c>
      <c r="C17347">
        <v>1</v>
      </c>
      <c r="D17347">
        <v>1</v>
      </c>
      <c r="E17347" t="s">
        <v>1</v>
      </c>
      <c r="F17347">
        <v>1</v>
      </c>
      <c r="G17347" s="1">
        <v>44401</v>
      </c>
      <c r="H17347" s="2">
        <v>0.39377706018518516</v>
      </c>
      <c r="I17347" s="1">
        <v>44401</v>
      </c>
      <c r="J17347" s="2">
        <v>0.39377722222222222</v>
      </c>
      <c r="L17347">
        <v>38725</v>
      </c>
      <c r="S17347">
        <v>0</v>
      </c>
      <c r="U17347">
        <v>0</v>
      </c>
    </row>
    <row r="17348" spans="1:22" hidden="1" x14ac:dyDescent="0.25">
      <c r="A17348" t="s">
        <v>0</v>
      </c>
      <c r="B17348">
        <v>5</v>
      </c>
      <c r="C17348">
        <v>1</v>
      </c>
      <c r="D17348">
        <v>1</v>
      </c>
      <c r="E17348" t="s">
        <v>1</v>
      </c>
      <c r="F17348">
        <v>1</v>
      </c>
      <c r="G17348" s="1">
        <v>44401</v>
      </c>
      <c r="H17348" s="2">
        <v>0.39377709490740737</v>
      </c>
      <c r="I17348" s="1">
        <v>44401</v>
      </c>
      <c r="J17348" s="2">
        <v>0.39377722222222222</v>
      </c>
      <c r="L17348">
        <v>38725</v>
      </c>
      <c r="S17348">
        <v>0</v>
      </c>
      <c r="U17348">
        <v>0</v>
      </c>
    </row>
    <row r="17349" spans="1:22" hidden="1" x14ac:dyDescent="0.25">
      <c r="A17349" t="s">
        <v>0</v>
      </c>
      <c r="B17349">
        <v>5</v>
      </c>
      <c r="C17349">
        <v>1</v>
      </c>
      <c r="D17349">
        <v>1</v>
      </c>
      <c r="E17349" t="s">
        <v>1</v>
      </c>
      <c r="F17349">
        <v>1</v>
      </c>
      <c r="G17349" s="1">
        <v>44401</v>
      </c>
      <c r="H17349" s="2">
        <v>0.39377728009259255</v>
      </c>
      <c r="I17349" s="1">
        <v>44401</v>
      </c>
      <c r="J17349" s="2">
        <v>0.39377782407407408</v>
      </c>
      <c r="L17349">
        <v>38725</v>
      </c>
      <c r="S17349">
        <v>0</v>
      </c>
      <c r="U17349">
        <v>0</v>
      </c>
    </row>
    <row r="17350" spans="1:22" hidden="1" x14ac:dyDescent="0.25">
      <c r="A17350" t="s">
        <v>0</v>
      </c>
      <c r="B17350">
        <v>7</v>
      </c>
      <c r="C17350">
        <v>1</v>
      </c>
      <c r="D17350">
        <v>1</v>
      </c>
      <c r="E17350" t="s">
        <v>1</v>
      </c>
      <c r="F17350">
        <v>1</v>
      </c>
      <c r="G17350" s="1">
        <v>44401</v>
      </c>
      <c r="H17350" s="2">
        <v>0.39377787037037032</v>
      </c>
      <c r="I17350" s="1">
        <v>44401</v>
      </c>
      <c r="J17350" s="2">
        <v>0.39377844907407411</v>
      </c>
      <c r="L17350">
        <v>38725</v>
      </c>
    </row>
    <row r="17351" spans="1:22" hidden="1" x14ac:dyDescent="0.25">
      <c r="A17351" t="s">
        <v>0</v>
      </c>
      <c r="B17351">
        <v>4</v>
      </c>
      <c r="C17351">
        <v>1</v>
      </c>
      <c r="D17351">
        <v>1</v>
      </c>
      <c r="E17351" t="s">
        <v>1</v>
      </c>
      <c r="F17351">
        <v>1</v>
      </c>
      <c r="G17351" s="1">
        <v>44401</v>
      </c>
      <c r="H17351" s="2">
        <v>0.39377792824074076</v>
      </c>
      <c r="I17351" s="1">
        <v>44401</v>
      </c>
      <c r="J17351" s="2">
        <v>0.3937784606481482</v>
      </c>
      <c r="M17351">
        <v>16</v>
      </c>
      <c r="N17351">
        <v>248</v>
      </c>
      <c r="Q17351">
        <v>-1856</v>
      </c>
      <c r="V17351">
        <v>0</v>
      </c>
    </row>
    <row r="17352" spans="1:22" x14ac:dyDescent="0.25">
      <c r="A17352" t="s">
        <v>0</v>
      </c>
      <c r="B17352">
        <v>3</v>
      </c>
      <c r="C17352">
        <v>1</v>
      </c>
      <c r="D17352">
        <v>1</v>
      </c>
      <c r="E17352" t="s">
        <v>1</v>
      </c>
      <c r="F17352">
        <v>1</v>
      </c>
      <c r="G17352" s="1">
        <v>44401</v>
      </c>
      <c r="H17352" s="2">
        <v>0.39378059027777779</v>
      </c>
      <c r="I17352" s="1">
        <v>44401</v>
      </c>
      <c r="J17352" s="2">
        <v>0.39378099537037037</v>
      </c>
      <c r="L17352">
        <v>38700</v>
      </c>
      <c r="O17352">
        <v>39.22513</v>
      </c>
      <c r="P17352">
        <v>-103.93222</v>
      </c>
      <c r="S17352">
        <v>0</v>
      </c>
      <c r="U17352">
        <v>0</v>
      </c>
      <c r="V17352">
        <v>0</v>
      </c>
    </row>
    <row r="17353" spans="1:22" hidden="1" x14ac:dyDescent="0.25">
      <c r="A17353" t="s">
        <v>0</v>
      </c>
      <c r="B17353">
        <v>8</v>
      </c>
      <c r="C17353">
        <v>1</v>
      </c>
      <c r="D17353">
        <v>1</v>
      </c>
      <c r="E17353" t="s">
        <v>1</v>
      </c>
      <c r="F17353">
        <v>1</v>
      </c>
      <c r="G17353" s="1">
        <v>44401</v>
      </c>
      <c r="H17353" s="2">
        <v>0.39378104166666666</v>
      </c>
      <c r="I17353" s="1">
        <v>44401</v>
      </c>
      <c r="J17353" s="2">
        <v>0.39378160879629626</v>
      </c>
      <c r="V17353">
        <v>0</v>
      </c>
    </row>
    <row r="17354" spans="1:22" hidden="1" x14ac:dyDescent="0.25">
      <c r="A17354" t="s">
        <v>0</v>
      </c>
      <c r="B17354">
        <v>7</v>
      </c>
      <c r="C17354">
        <v>1</v>
      </c>
      <c r="D17354">
        <v>1</v>
      </c>
      <c r="E17354" t="s">
        <v>1</v>
      </c>
      <c r="F17354">
        <v>1</v>
      </c>
      <c r="G17354" s="1">
        <v>44401</v>
      </c>
      <c r="H17354" s="2">
        <v>0.3937819212962963</v>
      </c>
      <c r="I17354" s="1">
        <v>44401</v>
      </c>
      <c r="J17354" s="2">
        <v>0.39378225694444446</v>
      </c>
      <c r="L17354">
        <v>38700</v>
      </c>
    </row>
    <row r="17355" spans="1:22" hidden="1" x14ac:dyDescent="0.25">
      <c r="A17355" t="s">
        <v>0</v>
      </c>
      <c r="B17355">
        <v>4</v>
      </c>
      <c r="C17355">
        <v>1</v>
      </c>
      <c r="D17355">
        <v>1</v>
      </c>
      <c r="E17355" t="s">
        <v>1</v>
      </c>
      <c r="F17355">
        <v>1</v>
      </c>
      <c r="G17355" s="1">
        <v>44401</v>
      </c>
      <c r="H17355" s="2">
        <v>0.39378417824074075</v>
      </c>
      <c r="I17355" s="1">
        <v>44401</v>
      </c>
      <c r="J17355" s="2">
        <v>0.3937847800925926</v>
      </c>
      <c r="M17355">
        <v>18</v>
      </c>
      <c r="N17355">
        <v>257</v>
      </c>
      <c r="Q17355">
        <v>-1856</v>
      </c>
      <c r="V17355">
        <v>0</v>
      </c>
    </row>
    <row r="17356" spans="1:22" hidden="1" x14ac:dyDescent="0.25">
      <c r="A17356" t="s">
        <v>0</v>
      </c>
      <c r="B17356">
        <v>4</v>
      </c>
      <c r="C17356">
        <v>1</v>
      </c>
      <c r="D17356">
        <v>1</v>
      </c>
      <c r="E17356" t="s">
        <v>1</v>
      </c>
      <c r="F17356">
        <v>1</v>
      </c>
      <c r="G17356" s="1">
        <v>44401</v>
      </c>
      <c r="H17356" s="2">
        <v>0.39378984953703705</v>
      </c>
      <c r="I17356" s="1">
        <v>44401</v>
      </c>
      <c r="J17356" s="2">
        <v>0.39379046296296294</v>
      </c>
      <c r="M17356">
        <v>20</v>
      </c>
      <c r="N17356">
        <v>259</v>
      </c>
      <c r="Q17356">
        <v>-1856</v>
      </c>
      <c r="V17356">
        <v>0</v>
      </c>
    </row>
    <row r="17357" spans="1:22" hidden="1" x14ac:dyDescent="0.25">
      <c r="A17357" t="s">
        <v>0</v>
      </c>
      <c r="B17357">
        <v>8</v>
      </c>
      <c r="C17357">
        <v>1</v>
      </c>
      <c r="D17357">
        <v>1</v>
      </c>
      <c r="E17357" t="s">
        <v>1</v>
      </c>
      <c r="F17357">
        <v>1</v>
      </c>
      <c r="G17357" s="1">
        <v>44401</v>
      </c>
      <c r="H17357" s="2">
        <v>0.3937908449074074</v>
      </c>
      <c r="I17357" s="1">
        <v>44401</v>
      </c>
      <c r="J17357" s="2">
        <v>0.39379112268518518</v>
      </c>
      <c r="V17357">
        <v>0</v>
      </c>
    </row>
    <row r="17358" spans="1:22" hidden="1" x14ac:dyDescent="0.25">
      <c r="A17358" t="s">
        <v>0</v>
      </c>
      <c r="B17358">
        <v>4</v>
      </c>
      <c r="C17358">
        <v>1</v>
      </c>
      <c r="D17358">
        <v>1</v>
      </c>
      <c r="E17358" t="s">
        <v>1</v>
      </c>
      <c r="F17358">
        <v>1</v>
      </c>
      <c r="G17358" s="1">
        <v>44401</v>
      </c>
      <c r="H17358" s="2">
        <v>0.39379644675925923</v>
      </c>
      <c r="I17358" s="1">
        <v>44401</v>
      </c>
      <c r="J17358" s="2">
        <v>0.39379681712962961</v>
      </c>
      <c r="M17358">
        <v>15</v>
      </c>
      <c r="N17358">
        <v>270</v>
      </c>
      <c r="Q17358">
        <v>-1792</v>
      </c>
      <c r="V17358">
        <v>0</v>
      </c>
    </row>
    <row r="17359" spans="1:22" hidden="1" x14ac:dyDescent="0.25">
      <c r="A17359" t="s">
        <v>0</v>
      </c>
      <c r="B17359">
        <v>7</v>
      </c>
      <c r="C17359">
        <v>1</v>
      </c>
      <c r="D17359">
        <v>1</v>
      </c>
      <c r="E17359" t="s">
        <v>1</v>
      </c>
      <c r="F17359">
        <v>1</v>
      </c>
      <c r="G17359" s="1">
        <v>44401</v>
      </c>
      <c r="H17359" s="2">
        <v>0.39380082175925923</v>
      </c>
      <c r="I17359" s="1">
        <v>44401</v>
      </c>
      <c r="J17359" s="2">
        <v>0.39380125000000005</v>
      </c>
      <c r="L17359">
        <v>38650</v>
      </c>
    </row>
    <row r="17360" spans="1:22" hidden="1" x14ac:dyDescent="0.25">
      <c r="A17360" t="s">
        <v>0</v>
      </c>
      <c r="B17360">
        <v>8</v>
      </c>
      <c r="C17360">
        <v>1</v>
      </c>
      <c r="D17360">
        <v>1</v>
      </c>
      <c r="E17360" t="s">
        <v>1</v>
      </c>
      <c r="F17360">
        <v>1</v>
      </c>
      <c r="G17360" s="1">
        <v>44401</v>
      </c>
      <c r="H17360" s="2">
        <v>0.39380084490740735</v>
      </c>
      <c r="I17360" s="1">
        <v>44401</v>
      </c>
      <c r="J17360" s="2">
        <v>0.39380125000000005</v>
      </c>
      <c r="V17360">
        <v>0</v>
      </c>
    </row>
    <row r="17361" spans="1:22" x14ac:dyDescent="0.25">
      <c r="A17361" t="s">
        <v>0</v>
      </c>
      <c r="B17361">
        <v>3</v>
      </c>
      <c r="C17361">
        <v>1</v>
      </c>
      <c r="D17361">
        <v>1</v>
      </c>
      <c r="E17361" t="s">
        <v>1</v>
      </c>
      <c r="F17361">
        <v>1</v>
      </c>
      <c r="G17361" s="1">
        <v>44401</v>
      </c>
      <c r="H17361" s="2">
        <v>0.39380651620370372</v>
      </c>
      <c r="I17361" s="1">
        <v>44401</v>
      </c>
      <c r="J17361" s="2">
        <v>0.39380694444444447</v>
      </c>
      <c r="L17361">
        <v>38625</v>
      </c>
      <c r="O17361">
        <v>39.225099999999998</v>
      </c>
      <c r="P17361">
        <v>-103.93243</v>
      </c>
      <c r="S17361">
        <v>0</v>
      </c>
      <c r="U17361">
        <v>0</v>
      </c>
      <c r="V17361">
        <v>0</v>
      </c>
    </row>
    <row r="17362" spans="1:22" hidden="1" x14ac:dyDescent="0.25">
      <c r="A17362" t="s">
        <v>0</v>
      </c>
      <c r="B17362">
        <v>4</v>
      </c>
      <c r="C17362">
        <v>1</v>
      </c>
      <c r="D17362">
        <v>1</v>
      </c>
      <c r="E17362" t="s">
        <v>1</v>
      </c>
      <c r="F17362">
        <v>1</v>
      </c>
      <c r="G17362" s="1">
        <v>44401</v>
      </c>
      <c r="H17362" s="2">
        <v>0.39380767361111113</v>
      </c>
      <c r="I17362" s="1">
        <v>44401</v>
      </c>
      <c r="J17362" s="2">
        <v>0.39380819444444448</v>
      </c>
      <c r="M17362">
        <v>11</v>
      </c>
      <c r="N17362">
        <v>275</v>
      </c>
      <c r="Q17362">
        <v>-1856</v>
      </c>
      <c r="V17362">
        <v>0</v>
      </c>
    </row>
    <row r="17363" spans="1:22" hidden="1" x14ac:dyDescent="0.25">
      <c r="A17363" t="s">
        <v>0</v>
      </c>
      <c r="B17363">
        <v>5</v>
      </c>
      <c r="C17363">
        <v>1</v>
      </c>
      <c r="D17363">
        <v>1</v>
      </c>
      <c r="E17363" t="s">
        <v>1</v>
      </c>
      <c r="F17363">
        <v>1</v>
      </c>
      <c r="G17363" s="1">
        <v>44401</v>
      </c>
      <c r="H17363" s="2">
        <v>0.39381013888888888</v>
      </c>
      <c r="I17363" s="1">
        <v>44401</v>
      </c>
      <c r="J17363" s="2">
        <v>0.39381071759259262</v>
      </c>
      <c r="L17363">
        <v>38625</v>
      </c>
      <c r="S17363">
        <v>0</v>
      </c>
      <c r="U17363">
        <v>0</v>
      </c>
    </row>
    <row r="17364" spans="1:22" hidden="1" x14ac:dyDescent="0.25">
      <c r="A17364" t="s">
        <v>0</v>
      </c>
      <c r="B17364">
        <v>7</v>
      </c>
      <c r="C17364">
        <v>1</v>
      </c>
      <c r="D17364">
        <v>1</v>
      </c>
      <c r="E17364" t="s">
        <v>1</v>
      </c>
      <c r="F17364">
        <v>1</v>
      </c>
      <c r="G17364" s="1">
        <v>44401</v>
      </c>
      <c r="H17364" s="2">
        <v>0.39381246527777775</v>
      </c>
      <c r="I17364" s="1">
        <v>44401</v>
      </c>
      <c r="J17364" s="2">
        <v>0.3938126388888889</v>
      </c>
      <c r="L17364">
        <v>38625</v>
      </c>
    </row>
    <row r="17365" spans="1:22" hidden="1" x14ac:dyDescent="0.25">
      <c r="A17365" t="s">
        <v>0</v>
      </c>
      <c r="B17365">
        <v>4</v>
      </c>
      <c r="C17365">
        <v>1</v>
      </c>
      <c r="D17365">
        <v>1</v>
      </c>
      <c r="E17365" t="s">
        <v>1</v>
      </c>
      <c r="F17365">
        <v>1</v>
      </c>
      <c r="G17365" s="1">
        <v>44401</v>
      </c>
      <c r="H17365" s="2">
        <v>0.3938127662037037</v>
      </c>
      <c r="I17365" s="1">
        <v>44401</v>
      </c>
      <c r="J17365" s="2">
        <v>0.39381326388888888</v>
      </c>
      <c r="M17365">
        <v>9</v>
      </c>
      <c r="N17365">
        <v>270</v>
      </c>
      <c r="Q17365">
        <v>-1856</v>
      </c>
      <c r="V17365">
        <v>0</v>
      </c>
    </row>
    <row r="17366" spans="1:22" hidden="1" x14ac:dyDescent="0.25">
      <c r="A17366" t="s">
        <v>0</v>
      </c>
      <c r="B17366">
        <v>8</v>
      </c>
      <c r="C17366">
        <v>1</v>
      </c>
      <c r="D17366">
        <v>1</v>
      </c>
      <c r="E17366" t="s">
        <v>1</v>
      </c>
      <c r="F17366">
        <v>1</v>
      </c>
      <c r="G17366" s="1">
        <v>44401</v>
      </c>
      <c r="H17366" s="2">
        <v>0.39381420138888884</v>
      </c>
      <c r="I17366" s="1">
        <v>44401</v>
      </c>
      <c r="J17366" s="2">
        <v>0.39381454861111109</v>
      </c>
      <c r="V17366">
        <v>0</v>
      </c>
    </row>
    <row r="17367" spans="1:22" hidden="1" x14ac:dyDescent="0.25">
      <c r="A17367" t="s">
        <v>0</v>
      </c>
      <c r="B17367">
        <v>8</v>
      </c>
      <c r="C17367">
        <v>1</v>
      </c>
      <c r="D17367">
        <v>1</v>
      </c>
      <c r="E17367" t="s">
        <v>1</v>
      </c>
      <c r="F17367">
        <v>1</v>
      </c>
      <c r="G17367" s="1">
        <v>44401</v>
      </c>
      <c r="H17367" s="2">
        <v>0.3938175347222222</v>
      </c>
      <c r="I17367" s="1">
        <v>44401</v>
      </c>
      <c r="J17367" s="2">
        <v>0.39381771990740738</v>
      </c>
      <c r="V17367">
        <v>0</v>
      </c>
    </row>
    <row r="17368" spans="1:22" hidden="1" x14ac:dyDescent="0.25">
      <c r="A17368" t="s">
        <v>0</v>
      </c>
      <c r="B17368">
        <v>8</v>
      </c>
      <c r="C17368">
        <v>1</v>
      </c>
      <c r="D17368">
        <v>1</v>
      </c>
      <c r="E17368" t="s">
        <v>1</v>
      </c>
      <c r="F17368">
        <v>1</v>
      </c>
      <c r="G17368" s="1">
        <v>44401</v>
      </c>
      <c r="H17368" s="2">
        <v>0.39381766203703705</v>
      </c>
      <c r="I17368" s="1">
        <v>44401</v>
      </c>
      <c r="J17368" s="2">
        <v>0.39381771990740738</v>
      </c>
      <c r="V17368">
        <v>0</v>
      </c>
    </row>
    <row r="17369" spans="1:22" x14ac:dyDescent="0.25">
      <c r="A17369" t="s">
        <v>0</v>
      </c>
      <c r="B17369">
        <v>3</v>
      </c>
      <c r="C17369">
        <v>1</v>
      </c>
      <c r="D17369">
        <v>1</v>
      </c>
      <c r="E17369" t="s">
        <v>1</v>
      </c>
      <c r="F17369">
        <v>1</v>
      </c>
      <c r="G17369" s="1">
        <v>44401</v>
      </c>
      <c r="H17369" s="2">
        <v>0.39381924768518517</v>
      </c>
      <c r="I17369" s="1">
        <v>44401</v>
      </c>
      <c r="J17369" s="2">
        <v>0.39381959490740742</v>
      </c>
      <c r="L17369">
        <v>38600</v>
      </c>
      <c r="O17369">
        <v>39.225149999999999</v>
      </c>
      <c r="P17369">
        <v>-103.9325</v>
      </c>
      <c r="S17369">
        <v>0</v>
      </c>
      <c r="U17369">
        <v>0</v>
      </c>
      <c r="V17369">
        <v>0</v>
      </c>
    </row>
    <row r="17370" spans="1:22" hidden="1" x14ac:dyDescent="0.25">
      <c r="A17370" t="s">
        <v>0</v>
      </c>
      <c r="B17370">
        <v>7</v>
      </c>
      <c r="C17370">
        <v>1</v>
      </c>
      <c r="D17370">
        <v>1</v>
      </c>
      <c r="E17370" t="s">
        <v>1</v>
      </c>
      <c r="F17370">
        <v>1</v>
      </c>
      <c r="G17370" s="1">
        <v>44401</v>
      </c>
      <c r="H17370" s="2">
        <v>0.39382226851851848</v>
      </c>
      <c r="I17370" s="1">
        <v>44401</v>
      </c>
      <c r="J17370" s="2">
        <v>0.39382275462962962</v>
      </c>
      <c r="L17370">
        <v>38600</v>
      </c>
    </row>
    <row r="17371" spans="1:22" hidden="1" x14ac:dyDescent="0.25">
      <c r="A17371" t="s">
        <v>0</v>
      </c>
      <c r="B17371">
        <v>4</v>
      </c>
      <c r="C17371">
        <v>1</v>
      </c>
      <c r="D17371">
        <v>1</v>
      </c>
      <c r="E17371" t="s">
        <v>1</v>
      </c>
      <c r="F17371">
        <v>1</v>
      </c>
      <c r="G17371" s="1">
        <v>44401</v>
      </c>
      <c r="H17371" s="2">
        <v>0.39382410879629631</v>
      </c>
      <c r="I17371" s="1">
        <v>44401</v>
      </c>
      <c r="J17371" s="2">
        <v>0.39382465277777778</v>
      </c>
      <c r="M17371">
        <v>2</v>
      </c>
      <c r="N17371">
        <v>270</v>
      </c>
      <c r="Q17371">
        <v>-1856</v>
      </c>
      <c r="V17371">
        <v>0</v>
      </c>
    </row>
    <row r="17372" spans="1:22" x14ac:dyDescent="0.25">
      <c r="A17372" t="s">
        <v>0</v>
      </c>
      <c r="B17372">
        <v>3</v>
      </c>
      <c r="C17372">
        <v>1</v>
      </c>
      <c r="D17372">
        <v>1</v>
      </c>
      <c r="E17372" t="s">
        <v>1</v>
      </c>
      <c r="F17372">
        <v>1</v>
      </c>
      <c r="G17372" s="1">
        <v>44401</v>
      </c>
      <c r="H17372" s="2">
        <v>0.39382468749999999</v>
      </c>
      <c r="I17372" s="1">
        <v>44401</v>
      </c>
      <c r="J17372" s="2">
        <v>0.39382527777777776</v>
      </c>
      <c r="L17372">
        <v>38600</v>
      </c>
      <c r="O17372">
        <v>39.22513</v>
      </c>
      <c r="P17372">
        <v>-103.93252</v>
      </c>
      <c r="S17372">
        <v>0</v>
      </c>
      <c r="U17372">
        <v>0</v>
      </c>
      <c r="V17372">
        <v>0</v>
      </c>
    </row>
    <row r="17373" spans="1:22" hidden="1" x14ac:dyDescent="0.25">
      <c r="A17373" t="s">
        <v>0</v>
      </c>
      <c r="B17373">
        <v>8</v>
      </c>
      <c r="C17373">
        <v>1</v>
      </c>
      <c r="D17373">
        <v>1</v>
      </c>
      <c r="E17373" t="s">
        <v>1</v>
      </c>
      <c r="F17373">
        <v>1</v>
      </c>
      <c r="G17373" s="1">
        <v>44401</v>
      </c>
      <c r="H17373" s="2">
        <v>0.39382532407407406</v>
      </c>
      <c r="I17373" s="1">
        <v>44401</v>
      </c>
      <c r="J17373" s="2">
        <v>0.39382591435185188</v>
      </c>
      <c r="V17373">
        <v>0</v>
      </c>
    </row>
    <row r="17374" spans="1:22" hidden="1" x14ac:dyDescent="0.25">
      <c r="A17374" t="s">
        <v>0</v>
      </c>
      <c r="B17374">
        <v>5</v>
      </c>
      <c r="C17374">
        <v>1</v>
      </c>
      <c r="D17374">
        <v>1</v>
      </c>
      <c r="E17374" t="s">
        <v>1</v>
      </c>
      <c r="F17374">
        <v>1</v>
      </c>
      <c r="G17374" s="1">
        <v>44401</v>
      </c>
      <c r="H17374" s="2">
        <v>0.39383601851851852</v>
      </c>
      <c r="I17374" s="1">
        <v>44401</v>
      </c>
      <c r="J17374" s="2">
        <v>0.39383606481481487</v>
      </c>
      <c r="L17374">
        <v>38575</v>
      </c>
      <c r="S17374">
        <v>0</v>
      </c>
      <c r="U17374">
        <v>0</v>
      </c>
    </row>
    <row r="17375" spans="1:22" x14ac:dyDescent="0.25">
      <c r="A17375" t="s">
        <v>0</v>
      </c>
      <c r="B17375">
        <v>3</v>
      </c>
      <c r="C17375">
        <v>1</v>
      </c>
      <c r="D17375">
        <v>1</v>
      </c>
      <c r="E17375" t="s">
        <v>1</v>
      </c>
      <c r="F17375">
        <v>1</v>
      </c>
      <c r="G17375" s="1">
        <v>44401</v>
      </c>
      <c r="H17375" s="2">
        <v>0.39383695601851848</v>
      </c>
      <c r="I17375" s="1">
        <v>44401</v>
      </c>
      <c r="J17375" s="2">
        <v>0.39383732638888885</v>
      </c>
      <c r="L17375">
        <v>38550</v>
      </c>
      <c r="O17375">
        <v>39.22513</v>
      </c>
      <c r="P17375">
        <v>-103.93252</v>
      </c>
      <c r="S17375">
        <v>0</v>
      </c>
      <c r="U17375">
        <v>0</v>
      </c>
      <c r="V17375">
        <v>0</v>
      </c>
    </row>
    <row r="17376" spans="1:22" hidden="1" x14ac:dyDescent="0.25">
      <c r="A17376" t="s">
        <v>0</v>
      </c>
      <c r="B17376">
        <v>8</v>
      </c>
      <c r="C17376">
        <v>1</v>
      </c>
      <c r="D17376">
        <v>1</v>
      </c>
      <c r="E17376" t="s">
        <v>1</v>
      </c>
      <c r="F17376">
        <v>1</v>
      </c>
      <c r="G17376" s="1">
        <v>44401</v>
      </c>
      <c r="H17376" s="2">
        <v>0.39383778935185187</v>
      </c>
      <c r="I17376" s="1">
        <v>44401</v>
      </c>
      <c r="J17376" s="2">
        <v>0.39383797453703706</v>
      </c>
      <c r="V17376">
        <v>0</v>
      </c>
    </row>
    <row r="17377" spans="1:22" hidden="1" x14ac:dyDescent="0.25">
      <c r="A17377" t="s">
        <v>0</v>
      </c>
      <c r="B17377">
        <v>7</v>
      </c>
      <c r="C17377">
        <v>1</v>
      </c>
      <c r="D17377">
        <v>1</v>
      </c>
      <c r="E17377" t="s">
        <v>1</v>
      </c>
      <c r="F17377">
        <v>1</v>
      </c>
      <c r="G17377" s="1">
        <v>44401</v>
      </c>
      <c r="H17377" s="2">
        <v>0.39384745370370372</v>
      </c>
      <c r="I17377" s="1">
        <v>44401</v>
      </c>
      <c r="J17377" s="2">
        <v>0.39384806712962961</v>
      </c>
      <c r="L17377">
        <v>38550</v>
      </c>
    </row>
    <row r="17378" spans="1:22" hidden="1" x14ac:dyDescent="0.25">
      <c r="A17378" t="s">
        <v>0</v>
      </c>
      <c r="B17378">
        <v>8</v>
      </c>
      <c r="C17378">
        <v>1</v>
      </c>
      <c r="D17378">
        <v>1</v>
      </c>
      <c r="E17378" t="s">
        <v>1</v>
      </c>
      <c r="F17378">
        <v>1</v>
      </c>
      <c r="G17378" s="1">
        <v>44401</v>
      </c>
      <c r="H17378" s="2">
        <v>0.3938512384259259</v>
      </c>
      <c r="I17378" s="1">
        <v>44401</v>
      </c>
      <c r="J17378" s="2">
        <v>0.39385186342592587</v>
      </c>
      <c r="V17378">
        <v>0</v>
      </c>
    </row>
    <row r="17379" spans="1:22" hidden="1" x14ac:dyDescent="0.25">
      <c r="A17379" t="s">
        <v>0</v>
      </c>
      <c r="B17379">
        <v>4</v>
      </c>
      <c r="C17379">
        <v>1</v>
      </c>
      <c r="D17379">
        <v>1</v>
      </c>
      <c r="E17379" t="s">
        <v>1</v>
      </c>
      <c r="F17379">
        <v>1</v>
      </c>
      <c r="G17379" s="1">
        <v>44401</v>
      </c>
      <c r="H17379" s="2">
        <v>0.39385281250000004</v>
      </c>
      <c r="I17379" s="1">
        <v>44401</v>
      </c>
      <c r="J17379" s="2">
        <v>0.39385314814814815</v>
      </c>
      <c r="M17379">
        <v>9</v>
      </c>
      <c r="N17379">
        <v>207</v>
      </c>
      <c r="Q17379">
        <v>-1856</v>
      </c>
      <c r="V17379">
        <v>0</v>
      </c>
    </row>
    <row r="17380" spans="1:22" hidden="1" x14ac:dyDescent="0.25">
      <c r="A17380" t="s">
        <v>0</v>
      </c>
      <c r="B17380">
        <v>5</v>
      </c>
      <c r="C17380">
        <v>1</v>
      </c>
      <c r="D17380">
        <v>1</v>
      </c>
      <c r="E17380" t="s">
        <v>1</v>
      </c>
      <c r="F17380">
        <v>1</v>
      </c>
      <c r="G17380" s="1">
        <v>44401</v>
      </c>
      <c r="H17380" s="2">
        <v>0.39385333333333333</v>
      </c>
      <c r="I17380" s="1">
        <v>44401</v>
      </c>
      <c r="J17380" s="2">
        <v>0.39385377314814818</v>
      </c>
      <c r="L17380">
        <v>38525</v>
      </c>
      <c r="S17380">
        <v>0</v>
      </c>
      <c r="U17380">
        <v>0</v>
      </c>
    </row>
    <row r="17381" spans="1:22" x14ac:dyDescent="0.25">
      <c r="A17381" t="s">
        <v>0</v>
      </c>
      <c r="B17381">
        <v>3</v>
      </c>
      <c r="C17381">
        <v>1</v>
      </c>
      <c r="D17381">
        <v>1</v>
      </c>
      <c r="E17381" t="s">
        <v>1</v>
      </c>
      <c r="F17381">
        <v>1</v>
      </c>
      <c r="G17381" s="1">
        <v>44401</v>
      </c>
      <c r="H17381" s="2">
        <v>0.39385420138888888</v>
      </c>
      <c r="I17381" s="1">
        <v>44401</v>
      </c>
      <c r="J17381" s="2">
        <v>0.39385443287037036</v>
      </c>
      <c r="L17381">
        <v>38500</v>
      </c>
      <c r="O17381">
        <v>39.225059999999999</v>
      </c>
      <c r="P17381">
        <v>-103.9325</v>
      </c>
      <c r="S17381">
        <v>0</v>
      </c>
      <c r="U17381">
        <v>0</v>
      </c>
      <c r="V17381">
        <v>0</v>
      </c>
    </row>
    <row r="17382" spans="1:22" hidden="1" x14ac:dyDescent="0.25">
      <c r="A17382" t="s">
        <v>0</v>
      </c>
      <c r="B17382">
        <v>4</v>
      </c>
      <c r="C17382">
        <v>1</v>
      </c>
      <c r="D17382">
        <v>1</v>
      </c>
      <c r="E17382" t="s">
        <v>1</v>
      </c>
      <c r="F17382">
        <v>1</v>
      </c>
      <c r="G17382" s="1">
        <v>44401</v>
      </c>
      <c r="H17382" s="2">
        <v>0.393858599537037</v>
      </c>
      <c r="I17382" s="1">
        <v>44401</v>
      </c>
      <c r="J17382" s="2">
        <v>0.39385886574074075</v>
      </c>
      <c r="M17382">
        <v>6</v>
      </c>
      <c r="N17382">
        <v>219</v>
      </c>
      <c r="Q17382">
        <v>-1792</v>
      </c>
      <c r="V17382">
        <v>0</v>
      </c>
    </row>
    <row r="17383" spans="1:22" hidden="1" x14ac:dyDescent="0.25">
      <c r="A17383" t="s">
        <v>0</v>
      </c>
      <c r="B17383">
        <v>1</v>
      </c>
      <c r="C17383">
        <v>1</v>
      </c>
      <c r="D17383">
        <v>1</v>
      </c>
      <c r="E17383" t="s">
        <v>1</v>
      </c>
      <c r="F17383">
        <v>1</v>
      </c>
      <c r="G17383" s="1">
        <v>44401</v>
      </c>
      <c r="H17383" s="2">
        <v>0.39386299768518523</v>
      </c>
      <c r="I17383" s="1">
        <v>44401</v>
      </c>
      <c r="J17383" s="2">
        <v>0.39386327546296296</v>
      </c>
      <c r="K17383" t="s">
        <v>2</v>
      </c>
      <c r="V17383">
        <v>0</v>
      </c>
    </row>
    <row r="17384" spans="1:22" hidden="1" x14ac:dyDescent="0.25">
      <c r="A17384" t="s">
        <v>0</v>
      </c>
      <c r="B17384">
        <v>4</v>
      </c>
      <c r="C17384">
        <v>1</v>
      </c>
      <c r="D17384">
        <v>1</v>
      </c>
      <c r="E17384" t="s">
        <v>1</v>
      </c>
      <c r="F17384">
        <v>1</v>
      </c>
      <c r="G17384" s="1">
        <v>44401</v>
      </c>
      <c r="H17384" s="2">
        <v>0.39386334490740738</v>
      </c>
      <c r="I17384" s="1">
        <v>44401</v>
      </c>
      <c r="J17384" s="2">
        <v>0.39386388888888885</v>
      </c>
      <c r="M17384">
        <v>9</v>
      </c>
      <c r="N17384">
        <v>216</v>
      </c>
      <c r="Q17384">
        <v>-1792</v>
      </c>
      <c r="V17384">
        <v>0</v>
      </c>
    </row>
    <row r="17385" spans="1:22" hidden="1" x14ac:dyDescent="0.25">
      <c r="A17385" t="s">
        <v>0</v>
      </c>
      <c r="B17385">
        <v>8</v>
      </c>
      <c r="C17385">
        <v>1</v>
      </c>
      <c r="D17385">
        <v>1</v>
      </c>
      <c r="E17385" t="s">
        <v>1</v>
      </c>
      <c r="F17385">
        <v>1</v>
      </c>
      <c r="G17385" s="1">
        <v>44401</v>
      </c>
      <c r="H17385" s="2">
        <v>0.39386445601851849</v>
      </c>
      <c r="I17385" s="1">
        <v>44401</v>
      </c>
      <c r="J17385" s="2">
        <v>0.39386454861111114</v>
      </c>
      <c r="V17385">
        <v>0</v>
      </c>
    </row>
    <row r="17386" spans="1:22" x14ac:dyDescent="0.25">
      <c r="A17386" t="s">
        <v>0</v>
      </c>
      <c r="B17386">
        <v>3</v>
      </c>
      <c r="C17386">
        <v>1</v>
      </c>
      <c r="D17386">
        <v>1</v>
      </c>
      <c r="E17386" t="s">
        <v>1</v>
      </c>
      <c r="F17386">
        <v>1</v>
      </c>
      <c r="G17386" s="1">
        <v>44401</v>
      </c>
      <c r="H17386" s="2">
        <v>0.39386577546296292</v>
      </c>
      <c r="I17386" s="1">
        <v>44401</v>
      </c>
      <c r="J17386" s="2">
        <v>0.39386583333333336</v>
      </c>
      <c r="L17386">
        <v>38475</v>
      </c>
      <c r="O17386">
        <v>39.225059999999999</v>
      </c>
      <c r="P17386">
        <v>-103.93256</v>
      </c>
      <c r="S17386">
        <v>0</v>
      </c>
      <c r="U17386">
        <v>0</v>
      </c>
      <c r="V17386">
        <v>0</v>
      </c>
    </row>
    <row r="17387" spans="1:22" hidden="1" x14ac:dyDescent="0.25">
      <c r="A17387" t="s">
        <v>0</v>
      </c>
      <c r="B17387">
        <v>4</v>
      </c>
      <c r="C17387">
        <v>1</v>
      </c>
      <c r="D17387">
        <v>1</v>
      </c>
      <c r="E17387" t="s">
        <v>1</v>
      </c>
      <c r="F17387">
        <v>1</v>
      </c>
      <c r="G17387" s="1">
        <v>44401</v>
      </c>
      <c r="H17387" s="2">
        <v>0.39386947916666665</v>
      </c>
      <c r="I17387" s="1">
        <v>44401</v>
      </c>
      <c r="J17387" s="2">
        <v>0.39386961805555559</v>
      </c>
      <c r="M17387">
        <v>11</v>
      </c>
      <c r="N17387">
        <v>214</v>
      </c>
      <c r="Q17387">
        <v>-1792</v>
      </c>
      <c r="V17387">
        <v>0</v>
      </c>
    </row>
    <row r="17388" spans="1:22" hidden="1" x14ac:dyDescent="0.25">
      <c r="A17388" t="s">
        <v>0</v>
      </c>
      <c r="B17388">
        <v>7</v>
      </c>
      <c r="C17388">
        <v>1</v>
      </c>
      <c r="D17388">
        <v>1</v>
      </c>
      <c r="E17388" t="s">
        <v>1</v>
      </c>
      <c r="F17388">
        <v>1</v>
      </c>
      <c r="G17388" s="1">
        <v>44401</v>
      </c>
      <c r="H17388" s="2">
        <v>0.39387068287037036</v>
      </c>
      <c r="I17388" s="1">
        <v>44401</v>
      </c>
      <c r="J17388" s="2">
        <v>0.39387087962962958</v>
      </c>
      <c r="L17388">
        <v>38475</v>
      </c>
    </row>
    <row r="17389" spans="1:22" hidden="1" x14ac:dyDescent="0.25">
      <c r="A17389" t="s">
        <v>0</v>
      </c>
      <c r="B17389">
        <v>8</v>
      </c>
      <c r="C17389">
        <v>1</v>
      </c>
      <c r="D17389">
        <v>1</v>
      </c>
      <c r="E17389" t="s">
        <v>1</v>
      </c>
      <c r="F17389">
        <v>1</v>
      </c>
      <c r="G17389" s="1">
        <v>44401</v>
      </c>
      <c r="H17389" s="2">
        <v>0.39387090277777781</v>
      </c>
      <c r="I17389" s="1">
        <v>44401</v>
      </c>
      <c r="J17389" s="2">
        <v>0.39387149305555558</v>
      </c>
      <c r="V17389">
        <v>0</v>
      </c>
    </row>
    <row r="17390" spans="1:22" hidden="1" x14ac:dyDescent="0.25">
      <c r="A17390" t="s">
        <v>0</v>
      </c>
      <c r="B17390">
        <v>8</v>
      </c>
      <c r="C17390">
        <v>1</v>
      </c>
      <c r="D17390">
        <v>1</v>
      </c>
      <c r="E17390" t="s">
        <v>1</v>
      </c>
      <c r="F17390">
        <v>1</v>
      </c>
      <c r="G17390" s="1">
        <v>44401</v>
      </c>
      <c r="H17390" s="2">
        <v>0.39387106481481476</v>
      </c>
      <c r="I17390" s="1">
        <v>44401</v>
      </c>
      <c r="J17390" s="2">
        <v>0.39387150462962967</v>
      </c>
      <c r="V17390">
        <v>0</v>
      </c>
    </row>
    <row r="17391" spans="1:22" hidden="1" x14ac:dyDescent="0.25">
      <c r="A17391" t="s">
        <v>0</v>
      </c>
      <c r="B17391">
        <v>8</v>
      </c>
      <c r="C17391">
        <v>1</v>
      </c>
      <c r="D17391">
        <v>1</v>
      </c>
      <c r="E17391" t="s">
        <v>1</v>
      </c>
      <c r="F17391">
        <v>1</v>
      </c>
      <c r="G17391" s="1">
        <v>44401</v>
      </c>
      <c r="H17391" s="2">
        <v>0.39387118055555553</v>
      </c>
      <c r="I17391" s="1">
        <v>44401</v>
      </c>
      <c r="J17391" s="2">
        <v>0.39387150462962967</v>
      </c>
      <c r="V17391">
        <v>0</v>
      </c>
    </row>
    <row r="17392" spans="1:22" x14ac:dyDescent="0.25">
      <c r="A17392" t="s">
        <v>0</v>
      </c>
      <c r="B17392">
        <v>3</v>
      </c>
      <c r="C17392">
        <v>1</v>
      </c>
      <c r="D17392">
        <v>1</v>
      </c>
      <c r="E17392" t="s">
        <v>1</v>
      </c>
      <c r="F17392">
        <v>1</v>
      </c>
      <c r="G17392" s="1">
        <v>44401</v>
      </c>
      <c r="H17392" s="2">
        <v>0.39387190972222225</v>
      </c>
      <c r="I17392" s="1">
        <v>44401</v>
      </c>
      <c r="J17392" s="2">
        <v>0.39387214120370367</v>
      </c>
      <c r="L17392">
        <v>38475</v>
      </c>
      <c r="O17392">
        <v>39.22504</v>
      </c>
      <c r="P17392">
        <v>-103.93257</v>
      </c>
      <c r="S17392">
        <v>0</v>
      </c>
      <c r="U17392">
        <v>0</v>
      </c>
      <c r="V17392">
        <v>0</v>
      </c>
    </row>
    <row r="17393" spans="1:22" hidden="1" x14ac:dyDescent="0.25">
      <c r="A17393" t="s">
        <v>0</v>
      </c>
      <c r="B17393">
        <v>8</v>
      </c>
      <c r="C17393">
        <v>1</v>
      </c>
      <c r="D17393">
        <v>1</v>
      </c>
      <c r="E17393" t="s">
        <v>1</v>
      </c>
      <c r="F17393">
        <v>1</v>
      </c>
      <c r="G17393" s="1">
        <v>44401</v>
      </c>
      <c r="H17393" s="2">
        <v>0.39387401620370371</v>
      </c>
      <c r="I17393" s="1">
        <v>44401</v>
      </c>
      <c r="J17393" s="2">
        <v>0.39387407407407404</v>
      </c>
      <c r="V17393">
        <v>0</v>
      </c>
    </row>
    <row r="17394" spans="1:22" x14ac:dyDescent="0.25">
      <c r="A17394" t="s">
        <v>0</v>
      </c>
      <c r="B17394">
        <v>3</v>
      </c>
      <c r="C17394">
        <v>1</v>
      </c>
      <c r="D17394">
        <v>1</v>
      </c>
      <c r="E17394" t="s">
        <v>1</v>
      </c>
      <c r="F17394">
        <v>1</v>
      </c>
      <c r="G17394" s="1">
        <v>44401</v>
      </c>
      <c r="H17394" s="2">
        <v>0.39387711805555559</v>
      </c>
      <c r="I17394" s="1">
        <v>44401</v>
      </c>
      <c r="J17394" s="2">
        <v>0.39387722222222221</v>
      </c>
      <c r="L17394">
        <v>38450</v>
      </c>
      <c r="O17394">
        <v>39.225009999999997</v>
      </c>
      <c r="P17394">
        <v>-103.93262</v>
      </c>
      <c r="S17394">
        <v>0</v>
      </c>
      <c r="U17394">
        <v>0</v>
      </c>
      <c r="V17394">
        <v>0</v>
      </c>
    </row>
    <row r="17395" spans="1:22" x14ac:dyDescent="0.25">
      <c r="A17395" t="s">
        <v>0</v>
      </c>
      <c r="B17395">
        <v>3</v>
      </c>
      <c r="C17395">
        <v>1</v>
      </c>
      <c r="D17395">
        <v>1</v>
      </c>
      <c r="E17395" t="s">
        <v>1</v>
      </c>
      <c r="F17395">
        <v>1</v>
      </c>
      <c r="G17395" s="1">
        <v>44401</v>
      </c>
      <c r="H17395" s="2">
        <v>0.39388255787037035</v>
      </c>
      <c r="I17395" s="1">
        <v>44401</v>
      </c>
      <c r="J17395" s="2">
        <v>0.3938829513888889</v>
      </c>
      <c r="L17395">
        <v>38450</v>
      </c>
      <c r="O17395">
        <v>39.224989999999998</v>
      </c>
      <c r="P17395">
        <v>-103.93263</v>
      </c>
      <c r="S17395">
        <v>0</v>
      </c>
      <c r="U17395">
        <v>0</v>
      </c>
      <c r="V17395">
        <v>0</v>
      </c>
    </row>
    <row r="17396" spans="1:22" hidden="1" x14ac:dyDescent="0.25">
      <c r="A17396" t="s">
        <v>0</v>
      </c>
      <c r="B17396">
        <v>4</v>
      </c>
      <c r="C17396">
        <v>1</v>
      </c>
      <c r="D17396">
        <v>1</v>
      </c>
      <c r="E17396" t="s">
        <v>1</v>
      </c>
      <c r="F17396">
        <v>1</v>
      </c>
      <c r="G17396" s="1">
        <v>44401</v>
      </c>
      <c r="H17396" s="2">
        <v>0.39388707175925924</v>
      </c>
      <c r="I17396" s="1">
        <v>44401</v>
      </c>
      <c r="J17396" s="2">
        <v>0.3938873263888889</v>
      </c>
      <c r="M17396">
        <v>11</v>
      </c>
      <c r="N17396">
        <v>243</v>
      </c>
      <c r="Q17396">
        <v>-1856</v>
      </c>
      <c r="V17396">
        <v>0</v>
      </c>
    </row>
    <row r="17397" spans="1:22" hidden="1" x14ac:dyDescent="0.25">
      <c r="A17397" t="s">
        <v>0</v>
      </c>
      <c r="B17397">
        <v>7</v>
      </c>
      <c r="C17397">
        <v>1</v>
      </c>
      <c r="D17397">
        <v>1</v>
      </c>
      <c r="E17397" t="s">
        <v>1</v>
      </c>
      <c r="F17397">
        <v>1</v>
      </c>
      <c r="G17397" s="1">
        <v>44401</v>
      </c>
      <c r="H17397" s="2">
        <v>0.39389383101851849</v>
      </c>
      <c r="I17397" s="1">
        <v>44401</v>
      </c>
      <c r="J17397" s="2">
        <v>0.39389428240740743</v>
      </c>
      <c r="L17397">
        <v>38425</v>
      </c>
    </row>
    <row r="17398" spans="1:22" x14ac:dyDescent="0.25">
      <c r="A17398" t="s">
        <v>0</v>
      </c>
      <c r="B17398">
        <v>3</v>
      </c>
      <c r="C17398">
        <v>1</v>
      </c>
      <c r="D17398">
        <v>1</v>
      </c>
      <c r="E17398" t="s">
        <v>1</v>
      </c>
      <c r="F17398">
        <v>1</v>
      </c>
      <c r="G17398" s="1">
        <v>44401</v>
      </c>
      <c r="H17398" s="2">
        <v>0.39389390046296296</v>
      </c>
      <c r="I17398" s="1">
        <v>44401</v>
      </c>
      <c r="J17398" s="2">
        <v>0.39389428240740743</v>
      </c>
      <c r="L17398">
        <v>38400</v>
      </c>
      <c r="O17398">
        <v>39.224989999999998</v>
      </c>
      <c r="P17398">
        <v>-103.93268999999999</v>
      </c>
      <c r="S17398">
        <v>0</v>
      </c>
      <c r="U17398">
        <v>0</v>
      </c>
      <c r="V17398">
        <v>0</v>
      </c>
    </row>
    <row r="17399" spans="1:22" hidden="1" x14ac:dyDescent="0.25">
      <c r="A17399" t="s">
        <v>0</v>
      </c>
      <c r="B17399">
        <v>8</v>
      </c>
      <c r="C17399">
        <v>1</v>
      </c>
      <c r="D17399">
        <v>1</v>
      </c>
      <c r="E17399" t="s">
        <v>1</v>
      </c>
      <c r="F17399">
        <v>1</v>
      </c>
      <c r="G17399" s="1">
        <v>44401</v>
      </c>
      <c r="H17399" s="2">
        <v>0.39389733796296295</v>
      </c>
      <c r="I17399" s="1">
        <v>44401</v>
      </c>
      <c r="J17399" s="2">
        <v>0.39389747685185189</v>
      </c>
      <c r="V17399">
        <v>0</v>
      </c>
    </row>
    <row r="17400" spans="1:22" x14ac:dyDescent="0.25">
      <c r="A17400" t="s">
        <v>0</v>
      </c>
      <c r="B17400">
        <v>3</v>
      </c>
      <c r="C17400">
        <v>1</v>
      </c>
      <c r="D17400">
        <v>1</v>
      </c>
      <c r="E17400" t="s">
        <v>1</v>
      </c>
      <c r="F17400">
        <v>1</v>
      </c>
      <c r="G17400" s="1">
        <v>44401</v>
      </c>
      <c r="H17400" s="2">
        <v>0.39389887731481482</v>
      </c>
      <c r="I17400" s="1">
        <v>44401</v>
      </c>
      <c r="J17400" s="2">
        <v>0.39389934027777779</v>
      </c>
      <c r="L17400">
        <v>38400</v>
      </c>
      <c r="O17400">
        <v>39.224960000000003</v>
      </c>
      <c r="P17400">
        <v>-103.93274</v>
      </c>
      <c r="S17400">
        <v>0</v>
      </c>
      <c r="U17400">
        <v>0</v>
      </c>
      <c r="V17400">
        <v>0</v>
      </c>
    </row>
    <row r="17401" spans="1:22" hidden="1" x14ac:dyDescent="0.25">
      <c r="A17401" t="s">
        <v>0</v>
      </c>
      <c r="B17401">
        <v>5</v>
      </c>
      <c r="C17401">
        <v>1</v>
      </c>
      <c r="D17401">
        <v>1</v>
      </c>
      <c r="E17401" t="s">
        <v>1</v>
      </c>
      <c r="F17401">
        <v>1</v>
      </c>
      <c r="G17401" s="1">
        <v>44401</v>
      </c>
      <c r="H17401" s="2">
        <v>0.39389906250000001</v>
      </c>
      <c r="I17401" s="1">
        <v>44401</v>
      </c>
      <c r="J17401" s="2">
        <v>0.39389935185185188</v>
      </c>
      <c r="L17401">
        <v>38400</v>
      </c>
      <c r="S17401">
        <v>0</v>
      </c>
      <c r="U17401">
        <v>0</v>
      </c>
    </row>
    <row r="17402" spans="1:22" hidden="1" x14ac:dyDescent="0.25">
      <c r="A17402" t="s">
        <v>0</v>
      </c>
      <c r="B17402">
        <v>4</v>
      </c>
      <c r="C17402">
        <v>1</v>
      </c>
      <c r="D17402">
        <v>1</v>
      </c>
      <c r="E17402" t="s">
        <v>1</v>
      </c>
      <c r="F17402">
        <v>1</v>
      </c>
      <c r="G17402" s="1">
        <v>44401</v>
      </c>
      <c r="H17402" s="2">
        <v>0.39390478009259261</v>
      </c>
      <c r="I17402" s="1">
        <v>44401</v>
      </c>
      <c r="J17402" s="2">
        <v>0.39390505787037039</v>
      </c>
      <c r="M17402">
        <v>16</v>
      </c>
      <c r="N17402">
        <v>285</v>
      </c>
      <c r="Q17402">
        <v>-1920</v>
      </c>
      <c r="V17402">
        <v>0</v>
      </c>
    </row>
    <row r="17403" spans="1:22" x14ac:dyDescent="0.25">
      <c r="A17403" t="s">
        <v>0</v>
      </c>
      <c r="B17403">
        <v>3</v>
      </c>
      <c r="C17403">
        <v>1</v>
      </c>
      <c r="D17403">
        <v>1</v>
      </c>
      <c r="E17403" t="s">
        <v>1</v>
      </c>
      <c r="F17403">
        <v>1</v>
      </c>
      <c r="G17403" s="1">
        <v>44401</v>
      </c>
      <c r="H17403" s="2">
        <v>0.39390501157407409</v>
      </c>
      <c r="I17403" s="1">
        <v>44401</v>
      </c>
      <c r="J17403" s="2">
        <v>0.39390506944444442</v>
      </c>
      <c r="L17403">
        <v>38375</v>
      </c>
      <c r="O17403">
        <v>39.22495</v>
      </c>
      <c r="P17403">
        <v>-103.93275</v>
      </c>
      <c r="S17403">
        <v>0</v>
      </c>
      <c r="U17403">
        <v>0</v>
      </c>
      <c r="V17403">
        <v>0</v>
      </c>
    </row>
    <row r="17404" spans="1:22" hidden="1" x14ac:dyDescent="0.25">
      <c r="A17404" t="s">
        <v>0</v>
      </c>
      <c r="B17404">
        <v>7</v>
      </c>
      <c r="C17404">
        <v>1</v>
      </c>
      <c r="D17404">
        <v>1</v>
      </c>
      <c r="E17404" t="s">
        <v>1</v>
      </c>
      <c r="F17404">
        <v>1</v>
      </c>
      <c r="G17404" s="1">
        <v>44401</v>
      </c>
      <c r="H17404" s="2">
        <v>0.39390561342592595</v>
      </c>
      <c r="I17404" s="1">
        <v>44401</v>
      </c>
      <c r="J17404" s="2">
        <v>0.3939056944444444</v>
      </c>
      <c r="L17404">
        <v>38400</v>
      </c>
    </row>
    <row r="17405" spans="1:22" hidden="1" x14ac:dyDescent="0.25">
      <c r="A17405" t="s">
        <v>0</v>
      </c>
      <c r="B17405">
        <v>5</v>
      </c>
      <c r="C17405">
        <v>1</v>
      </c>
      <c r="D17405">
        <v>1</v>
      </c>
      <c r="E17405" t="s">
        <v>1</v>
      </c>
      <c r="F17405">
        <v>1</v>
      </c>
      <c r="G17405" s="1">
        <v>44401</v>
      </c>
      <c r="H17405" s="2">
        <v>0.39390663194444442</v>
      </c>
      <c r="I17405" s="1">
        <v>44401</v>
      </c>
      <c r="J17405" s="2">
        <v>0.39390694444444446</v>
      </c>
      <c r="L17405">
        <v>38375</v>
      </c>
      <c r="S17405">
        <v>0</v>
      </c>
      <c r="U17405">
        <v>0</v>
      </c>
    </row>
    <row r="17406" spans="1:22" hidden="1" x14ac:dyDescent="0.25">
      <c r="A17406" t="s">
        <v>0</v>
      </c>
      <c r="B17406">
        <v>8</v>
      </c>
      <c r="C17406">
        <v>1</v>
      </c>
      <c r="D17406">
        <v>1</v>
      </c>
      <c r="E17406" t="s">
        <v>1</v>
      </c>
      <c r="F17406">
        <v>1</v>
      </c>
      <c r="G17406" s="1">
        <v>44401</v>
      </c>
      <c r="H17406" s="2">
        <v>0.39390965277777773</v>
      </c>
      <c r="I17406" s="1">
        <v>44401</v>
      </c>
      <c r="J17406" s="2">
        <v>0.39391010416666666</v>
      </c>
      <c r="V17406">
        <v>0</v>
      </c>
    </row>
    <row r="17407" spans="1:22" hidden="1" x14ac:dyDescent="0.25">
      <c r="A17407" t="s">
        <v>0</v>
      </c>
      <c r="B17407">
        <v>8</v>
      </c>
      <c r="C17407">
        <v>1</v>
      </c>
      <c r="D17407">
        <v>1</v>
      </c>
      <c r="E17407" t="s">
        <v>1</v>
      </c>
      <c r="F17407">
        <v>1</v>
      </c>
      <c r="G17407" s="1">
        <v>44401</v>
      </c>
      <c r="H17407" s="2">
        <v>0.39390983796296292</v>
      </c>
      <c r="I17407" s="1">
        <v>44401</v>
      </c>
      <c r="J17407" s="2">
        <v>0.39391011574074075</v>
      </c>
      <c r="V17407">
        <v>0</v>
      </c>
    </row>
    <row r="17408" spans="1:22" hidden="1" x14ac:dyDescent="0.25">
      <c r="A17408" t="s">
        <v>0</v>
      </c>
      <c r="B17408">
        <v>8</v>
      </c>
      <c r="C17408">
        <v>1</v>
      </c>
      <c r="D17408">
        <v>1</v>
      </c>
      <c r="E17408" t="s">
        <v>1</v>
      </c>
      <c r="F17408">
        <v>1</v>
      </c>
      <c r="G17408" s="1">
        <v>44401</v>
      </c>
      <c r="H17408" s="2">
        <v>0.3939100231481481</v>
      </c>
      <c r="I17408" s="1">
        <v>44401</v>
      </c>
      <c r="J17408" s="2">
        <v>0.39391013888888887</v>
      </c>
      <c r="V17408">
        <v>0</v>
      </c>
    </row>
    <row r="17409" spans="1:22" hidden="1" x14ac:dyDescent="0.25">
      <c r="A17409" t="s">
        <v>0</v>
      </c>
      <c r="B17409">
        <v>8</v>
      </c>
      <c r="C17409">
        <v>1</v>
      </c>
      <c r="D17409">
        <v>1</v>
      </c>
      <c r="E17409" t="s">
        <v>1</v>
      </c>
      <c r="F17409">
        <v>1</v>
      </c>
      <c r="G17409" s="1">
        <v>44401</v>
      </c>
      <c r="H17409" s="2">
        <v>0.39391019675925926</v>
      </c>
      <c r="I17409" s="1">
        <v>44401</v>
      </c>
      <c r="J17409" s="2">
        <v>0.39391072916666664</v>
      </c>
      <c r="V17409">
        <v>0</v>
      </c>
    </row>
    <row r="17410" spans="1:22" x14ac:dyDescent="0.25">
      <c r="A17410" t="s">
        <v>0</v>
      </c>
      <c r="B17410">
        <v>3</v>
      </c>
      <c r="C17410">
        <v>1</v>
      </c>
      <c r="D17410">
        <v>1</v>
      </c>
      <c r="E17410" t="s">
        <v>1</v>
      </c>
      <c r="F17410">
        <v>1</v>
      </c>
      <c r="G17410" s="1">
        <v>44401</v>
      </c>
      <c r="H17410" s="2">
        <v>0.3939110300925926</v>
      </c>
      <c r="I17410" s="1">
        <v>44401</v>
      </c>
      <c r="J17410" s="2">
        <v>0.39391137731481485</v>
      </c>
      <c r="L17410">
        <v>38375</v>
      </c>
      <c r="O17410">
        <v>39.225009999999997</v>
      </c>
      <c r="P17410">
        <v>-103.9328</v>
      </c>
      <c r="S17410">
        <v>0</v>
      </c>
      <c r="U17410">
        <v>0</v>
      </c>
      <c r="V17410">
        <v>0</v>
      </c>
    </row>
    <row r="17411" spans="1:22" hidden="1" x14ac:dyDescent="0.25">
      <c r="A17411" t="s">
        <v>0</v>
      </c>
      <c r="B17411">
        <v>5</v>
      </c>
      <c r="C17411">
        <v>1</v>
      </c>
      <c r="D17411">
        <v>1</v>
      </c>
      <c r="E17411" t="s">
        <v>1</v>
      </c>
      <c r="F17411">
        <v>1</v>
      </c>
      <c r="G17411" s="1">
        <v>44401</v>
      </c>
      <c r="H17411" s="2">
        <v>0.39391491898148145</v>
      </c>
      <c r="I17411" s="1">
        <v>44401</v>
      </c>
      <c r="J17411" s="2">
        <v>0.39391517361111111</v>
      </c>
      <c r="L17411">
        <v>38350</v>
      </c>
      <c r="S17411">
        <v>0</v>
      </c>
      <c r="U17411">
        <v>0</v>
      </c>
    </row>
    <row r="17412" spans="1:22" hidden="1" x14ac:dyDescent="0.25">
      <c r="A17412" t="s">
        <v>0</v>
      </c>
      <c r="B17412">
        <v>5</v>
      </c>
      <c r="C17412">
        <v>1</v>
      </c>
      <c r="D17412">
        <v>1</v>
      </c>
      <c r="E17412" t="s">
        <v>1</v>
      </c>
      <c r="F17412">
        <v>1</v>
      </c>
      <c r="G17412" s="1">
        <v>44401</v>
      </c>
      <c r="H17412" s="2">
        <v>0.39391503472222222</v>
      </c>
      <c r="I17412" s="1">
        <v>44401</v>
      </c>
      <c r="J17412" s="2">
        <v>0.39391517361111111</v>
      </c>
      <c r="L17412">
        <v>38350</v>
      </c>
      <c r="S17412">
        <v>0</v>
      </c>
      <c r="U17412">
        <v>0</v>
      </c>
    </row>
    <row r="17413" spans="1:22" hidden="1" x14ac:dyDescent="0.25">
      <c r="A17413" t="s">
        <v>0</v>
      </c>
      <c r="B17413">
        <v>7</v>
      </c>
      <c r="C17413">
        <v>1</v>
      </c>
      <c r="D17413">
        <v>1</v>
      </c>
      <c r="E17413" t="s">
        <v>1</v>
      </c>
      <c r="F17413">
        <v>1</v>
      </c>
      <c r="G17413" s="1">
        <v>44401</v>
      </c>
      <c r="H17413" s="2">
        <v>0.39391699074074071</v>
      </c>
      <c r="I17413" s="1">
        <v>44401</v>
      </c>
      <c r="J17413" s="2">
        <v>0.39391714120370369</v>
      </c>
      <c r="L17413">
        <v>38350</v>
      </c>
    </row>
    <row r="17414" spans="1:22" x14ac:dyDescent="0.25">
      <c r="A17414" t="s">
        <v>0</v>
      </c>
      <c r="B17414">
        <v>3</v>
      </c>
      <c r="C17414">
        <v>1</v>
      </c>
      <c r="D17414">
        <v>1</v>
      </c>
      <c r="E17414" t="s">
        <v>1</v>
      </c>
      <c r="F17414">
        <v>1</v>
      </c>
      <c r="G17414" s="1">
        <v>44401</v>
      </c>
      <c r="H17414" s="2">
        <v>0.39391774305555555</v>
      </c>
      <c r="I17414" s="1">
        <v>44401</v>
      </c>
      <c r="J17414" s="2">
        <v>0.39391831018518514</v>
      </c>
      <c r="L17414">
        <v>38350</v>
      </c>
      <c r="O17414">
        <v>39.224989999999998</v>
      </c>
      <c r="P17414">
        <v>-103.93286999999999</v>
      </c>
      <c r="S17414">
        <v>0</v>
      </c>
      <c r="U17414">
        <v>0</v>
      </c>
      <c r="V17414">
        <v>0</v>
      </c>
    </row>
    <row r="17415" spans="1:22" hidden="1" x14ac:dyDescent="0.25">
      <c r="A17415" t="s">
        <v>0</v>
      </c>
      <c r="B17415">
        <v>1</v>
      </c>
      <c r="C17415">
        <v>1</v>
      </c>
      <c r="D17415">
        <v>1</v>
      </c>
      <c r="E17415" t="s">
        <v>1</v>
      </c>
      <c r="F17415">
        <v>1</v>
      </c>
      <c r="G17415" s="1">
        <v>44401</v>
      </c>
      <c r="H17415" s="2">
        <v>0.3939194791666667</v>
      </c>
      <c r="I17415" s="1">
        <v>44401</v>
      </c>
      <c r="J17415" s="2">
        <v>0.39391961805555553</v>
      </c>
      <c r="K17415" t="s">
        <v>2</v>
      </c>
      <c r="V17415">
        <v>0</v>
      </c>
    </row>
    <row r="17416" spans="1:22" hidden="1" x14ac:dyDescent="0.25">
      <c r="A17416" t="s">
        <v>0</v>
      </c>
      <c r="B17416">
        <v>8</v>
      </c>
      <c r="C17416">
        <v>1</v>
      </c>
      <c r="D17416">
        <v>1</v>
      </c>
      <c r="E17416" t="s">
        <v>1</v>
      </c>
      <c r="F17416">
        <v>1</v>
      </c>
      <c r="G17416" s="1">
        <v>44401</v>
      </c>
      <c r="H17416" s="2">
        <v>0.39392324074074075</v>
      </c>
      <c r="I17416" s="1">
        <v>44401</v>
      </c>
      <c r="J17416" s="2">
        <v>0.39392340277777776</v>
      </c>
      <c r="V17416">
        <v>0</v>
      </c>
    </row>
    <row r="17417" spans="1:22" x14ac:dyDescent="0.25">
      <c r="A17417" t="s">
        <v>0</v>
      </c>
      <c r="B17417">
        <v>3</v>
      </c>
      <c r="C17417">
        <v>1</v>
      </c>
      <c r="D17417">
        <v>1</v>
      </c>
      <c r="E17417" t="s">
        <v>1</v>
      </c>
      <c r="F17417">
        <v>1</v>
      </c>
      <c r="G17417" s="1">
        <v>44401</v>
      </c>
      <c r="H17417" s="2">
        <v>0.39392422453703707</v>
      </c>
      <c r="I17417" s="1">
        <v>44401</v>
      </c>
      <c r="J17417" s="2">
        <v>0.39392465277777777</v>
      </c>
      <c r="L17417">
        <v>38325</v>
      </c>
      <c r="O17417">
        <v>39.225009999999997</v>
      </c>
      <c r="P17417">
        <v>-103.93292</v>
      </c>
      <c r="S17417">
        <v>0</v>
      </c>
      <c r="U17417">
        <v>0</v>
      </c>
      <c r="V17417">
        <v>0</v>
      </c>
    </row>
    <row r="17418" spans="1:22" hidden="1" x14ac:dyDescent="0.25">
      <c r="A17418" t="s">
        <v>0</v>
      </c>
      <c r="B17418">
        <v>8</v>
      </c>
      <c r="C17418">
        <v>1</v>
      </c>
      <c r="D17418">
        <v>1</v>
      </c>
      <c r="E17418" t="s">
        <v>1</v>
      </c>
      <c r="F17418">
        <v>1</v>
      </c>
      <c r="G17418" s="1">
        <v>44401</v>
      </c>
      <c r="H17418" s="2">
        <v>0.39392443287037038</v>
      </c>
      <c r="I17418" s="1">
        <v>44401</v>
      </c>
      <c r="J17418" s="2">
        <v>0.39392466435185186</v>
      </c>
      <c r="V17418">
        <v>0</v>
      </c>
    </row>
    <row r="17419" spans="1:22" hidden="1" x14ac:dyDescent="0.25">
      <c r="A17419" t="s">
        <v>0</v>
      </c>
      <c r="B17419">
        <v>8</v>
      </c>
      <c r="C17419">
        <v>1</v>
      </c>
      <c r="D17419">
        <v>1</v>
      </c>
      <c r="E17419" t="s">
        <v>1</v>
      </c>
      <c r="F17419">
        <v>1</v>
      </c>
      <c r="G17419" s="1">
        <v>44401</v>
      </c>
      <c r="H17419" s="2">
        <v>0.39392460648148148</v>
      </c>
      <c r="I17419" s="1">
        <v>44401</v>
      </c>
      <c r="J17419" s="2">
        <v>0.39392467592592589</v>
      </c>
      <c r="V17419">
        <v>0</v>
      </c>
    </row>
    <row r="17420" spans="1:22" hidden="1" x14ac:dyDescent="0.25">
      <c r="A17420" t="s">
        <v>0</v>
      </c>
      <c r="B17420">
        <v>8</v>
      </c>
      <c r="C17420">
        <v>1</v>
      </c>
      <c r="D17420">
        <v>1</v>
      </c>
      <c r="E17420" t="s">
        <v>1</v>
      </c>
      <c r="F17420">
        <v>1</v>
      </c>
      <c r="G17420" s="1">
        <v>44401</v>
      </c>
      <c r="H17420" s="2">
        <v>0.39392472222222219</v>
      </c>
      <c r="I17420" s="1">
        <v>44401</v>
      </c>
      <c r="J17420" s="2">
        <v>0.39392527777777775</v>
      </c>
      <c r="V17420">
        <v>0</v>
      </c>
    </row>
    <row r="17421" spans="1:22" hidden="1" x14ac:dyDescent="0.25">
      <c r="A17421" t="s">
        <v>0</v>
      </c>
      <c r="B17421">
        <v>7</v>
      </c>
      <c r="C17421">
        <v>1</v>
      </c>
      <c r="D17421">
        <v>1</v>
      </c>
      <c r="E17421" t="s">
        <v>1</v>
      </c>
      <c r="F17421">
        <v>1</v>
      </c>
      <c r="G17421" s="1">
        <v>44401</v>
      </c>
      <c r="H17421" s="2">
        <v>0.39392844907407404</v>
      </c>
      <c r="I17421" s="1">
        <v>44401</v>
      </c>
      <c r="J17421" s="2">
        <v>0.39392907407407413</v>
      </c>
      <c r="L17421">
        <v>38325</v>
      </c>
    </row>
    <row r="17422" spans="1:22" x14ac:dyDescent="0.25">
      <c r="A17422" t="s">
        <v>0</v>
      </c>
      <c r="B17422">
        <v>3</v>
      </c>
      <c r="C17422">
        <v>1</v>
      </c>
      <c r="D17422">
        <v>1</v>
      </c>
      <c r="E17422" t="s">
        <v>1</v>
      </c>
      <c r="F17422">
        <v>1</v>
      </c>
      <c r="G17422" s="1">
        <v>44401</v>
      </c>
      <c r="H17422" s="2">
        <v>0.39392954861111112</v>
      </c>
      <c r="I17422" s="1">
        <v>44401</v>
      </c>
      <c r="J17422" s="2">
        <v>0.39392973379629631</v>
      </c>
      <c r="L17422">
        <v>38300</v>
      </c>
      <c r="O17422">
        <v>39.22504</v>
      </c>
      <c r="P17422">
        <v>-103.93293</v>
      </c>
      <c r="S17422">
        <v>0</v>
      </c>
      <c r="U17422">
        <v>0</v>
      </c>
      <c r="V17422">
        <v>0</v>
      </c>
    </row>
    <row r="17423" spans="1:22" hidden="1" x14ac:dyDescent="0.25">
      <c r="A17423" t="s">
        <v>0</v>
      </c>
      <c r="B17423">
        <v>8</v>
      </c>
      <c r="C17423">
        <v>1</v>
      </c>
      <c r="D17423">
        <v>1</v>
      </c>
      <c r="E17423" t="s">
        <v>1</v>
      </c>
      <c r="F17423">
        <v>1</v>
      </c>
      <c r="G17423" s="1">
        <v>44401</v>
      </c>
      <c r="H17423" s="2">
        <v>0.39393655092592589</v>
      </c>
      <c r="I17423" s="1">
        <v>44401</v>
      </c>
      <c r="J17423" s="2">
        <v>0.39393670138888887</v>
      </c>
      <c r="V17423">
        <v>0</v>
      </c>
    </row>
    <row r="17424" spans="1:22" x14ac:dyDescent="0.25">
      <c r="A17424" t="s">
        <v>0</v>
      </c>
      <c r="B17424">
        <v>3</v>
      </c>
      <c r="C17424">
        <v>1</v>
      </c>
      <c r="D17424">
        <v>1</v>
      </c>
      <c r="E17424" t="s">
        <v>1</v>
      </c>
      <c r="F17424">
        <v>1</v>
      </c>
      <c r="G17424" s="1">
        <v>44401</v>
      </c>
      <c r="H17424" s="2">
        <v>0.39394275462962963</v>
      </c>
      <c r="I17424" s="1">
        <v>44401</v>
      </c>
      <c r="J17424" s="2">
        <v>0.39394302083333338</v>
      </c>
      <c r="L17424">
        <v>38275</v>
      </c>
      <c r="O17424">
        <v>39.225079999999998</v>
      </c>
      <c r="P17424">
        <v>-103.93299</v>
      </c>
      <c r="S17424">
        <v>0</v>
      </c>
      <c r="U17424">
        <v>0</v>
      </c>
      <c r="V17424">
        <v>0</v>
      </c>
    </row>
    <row r="17425" spans="1:22" hidden="1" x14ac:dyDescent="0.25">
      <c r="A17425" t="s">
        <v>0</v>
      </c>
      <c r="B17425">
        <v>8</v>
      </c>
      <c r="C17425">
        <v>1</v>
      </c>
      <c r="D17425">
        <v>1</v>
      </c>
      <c r="E17425" t="s">
        <v>1</v>
      </c>
      <c r="F17425">
        <v>1</v>
      </c>
      <c r="G17425" s="1">
        <v>44401</v>
      </c>
      <c r="H17425" s="2">
        <v>0.39394815972222225</v>
      </c>
      <c r="I17425" s="1">
        <v>44401</v>
      </c>
      <c r="J17425" s="2">
        <v>0.39394870370370372</v>
      </c>
      <c r="V17425">
        <v>0</v>
      </c>
    </row>
    <row r="17426" spans="1:22" x14ac:dyDescent="0.25">
      <c r="A17426" t="s">
        <v>0</v>
      </c>
      <c r="B17426">
        <v>3</v>
      </c>
      <c r="C17426">
        <v>1</v>
      </c>
      <c r="D17426">
        <v>1</v>
      </c>
      <c r="E17426" t="s">
        <v>1</v>
      </c>
      <c r="F17426">
        <v>1</v>
      </c>
      <c r="G17426" s="1">
        <v>44401</v>
      </c>
      <c r="H17426" s="2">
        <v>0.39394875000000001</v>
      </c>
      <c r="I17426" s="1">
        <v>44401</v>
      </c>
      <c r="J17426" s="2">
        <v>0.39394932870370369</v>
      </c>
      <c r="L17426">
        <v>38250</v>
      </c>
      <c r="O17426">
        <v>39.225059999999999</v>
      </c>
      <c r="P17426">
        <v>-103.93298</v>
      </c>
      <c r="S17426">
        <v>0</v>
      </c>
      <c r="U17426">
        <v>0</v>
      </c>
      <c r="V17426">
        <v>0</v>
      </c>
    </row>
    <row r="17427" spans="1:22" hidden="1" x14ac:dyDescent="0.25">
      <c r="A17427" t="s">
        <v>0</v>
      </c>
      <c r="B17427">
        <v>5</v>
      </c>
      <c r="C17427">
        <v>1</v>
      </c>
      <c r="D17427">
        <v>1</v>
      </c>
      <c r="E17427" t="s">
        <v>1</v>
      </c>
      <c r="F17427">
        <v>1</v>
      </c>
      <c r="G17427" s="1">
        <v>44401</v>
      </c>
      <c r="H17427" s="2">
        <v>0.39394909722222221</v>
      </c>
      <c r="I17427" s="1">
        <v>44401</v>
      </c>
      <c r="J17427" s="2">
        <v>0.39394935185185181</v>
      </c>
      <c r="L17427">
        <v>38275</v>
      </c>
      <c r="S17427">
        <v>0</v>
      </c>
      <c r="U17427">
        <v>0</v>
      </c>
    </row>
    <row r="17428" spans="1:22" hidden="1" x14ac:dyDescent="0.25">
      <c r="A17428" t="s">
        <v>0</v>
      </c>
      <c r="B17428">
        <v>7</v>
      </c>
      <c r="C17428">
        <v>1</v>
      </c>
      <c r="D17428">
        <v>1</v>
      </c>
      <c r="E17428" t="s">
        <v>1</v>
      </c>
      <c r="F17428">
        <v>1</v>
      </c>
      <c r="G17428" s="1">
        <v>44401</v>
      </c>
      <c r="H17428" s="2">
        <v>0.39394929398148149</v>
      </c>
      <c r="I17428" s="1">
        <v>44401</v>
      </c>
      <c r="J17428" s="2">
        <v>0.39394937499999999</v>
      </c>
      <c r="L17428">
        <v>38275</v>
      </c>
    </row>
    <row r="17429" spans="1:22" hidden="1" x14ac:dyDescent="0.25">
      <c r="A17429" t="s">
        <v>0</v>
      </c>
      <c r="B17429">
        <v>4</v>
      </c>
      <c r="C17429">
        <v>1</v>
      </c>
      <c r="D17429">
        <v>1</v>
      </c>
      <c r="E17429" t="s">
        <v>1</v>
      </c>
      <c r="F17429">
        <v>1</v>
      </c>
      <c r="G17429" s="1">
        <v>44401</v>
      </c>
      <c r="H17429" s="2">
        <v>0.39395118055555556</v>
      </c>
      <c r="I17429" s="1">
        <v>44401</v>
      </c>
      <c r="J17429" s="2">
        <v>0.39395126157407406</v>
      </c>
      <c r="M17429">
        <v>6</v>
      </c>
      <c r="N17429">
        <v>301</v>
      </c>
      <c r="Q17429">
        <v>-1984</v>
      </c>
      <c r="V17429">
        <v>0</v>
      </c>
    </row>
    <row r="17430" spans="1:22" hidden="1" x14ac:dyDescent="0.25">
      <c r="A17430" t="s">
        <v>0</v>
      </c>
      <c r="B17430">
        <v>7</v>
      </c>
      <c r="C17430">
        <v>1</v>
      </c>
      <c r="D17430">
        <v>1</v>
      </c>
      <c r="E17430" t="s">
        <v>1</v>
      </c>
      <c r="F17430">
        <v>1</v>
      </c>
      <c r="G17430" s="1">
        <v>44401</v>
      </c>
      <c r="H17430" s="2">
        <v>0.39395141203703704</v>
      </c>
      <c r="I17430" s="1">
        <v>44401</v>
      </c>
      <c r="J17430" s="2">
        <v>0.39395187500000001</v>
      </c>
      <c r="L17430">
        <v>38250</v>
      </c>
    </row>
    <row r="17431" spans="1:22" hidden="1" x14ac:dyDescent="0.25">
      <c r="A17431" t="s">
        <v>0</v>
      </c>
      <c r="B17431">
        <v>4</v>
      </c>
      <c r="C17431">
        <v>1</v>
      </c>
      <c r="D17431">
        <v>1</v>
      </c>
      <c r="E17431" t="s">
        <v>1</v>
      </c>
      <c r="F17431">
        <v>1</v>
      </c>
      <c r="G17431" s="1">
        <v>44401</v>
      </c>
      <c r="H17431" s="2">
        <v>0.3939685532407407</v>
      </c>
      <c r="I17431" s="1">
        <v>44401</v>
      </c>
      <c r="J17431" s="2">
        <v>0.39396898148148152</v>
      </c>
      <c r="M17431">
        <v>3</v>
      </c>
      <c r="N17431">
        <v>225</v>
      </c>
      <c r="Q17431">
        <v>-1984</v>
      </c>
      <c r="V17431">
        <v>0</v>
      </c>
    </row>
    <row r="17432" spans="1:22" hidden="1" x14ac:dyDescent="0.25">
      <c r="A17432" t="s">
        <v>0</v>
      </c>
      <c r="B17432">
        <v>8</v>
      </c>
      <c r="C17432">
        <v>1</v>
      </c>
      <c r="D17432">
        <v>1</v>
      </c>
      <c r="E17432" t="s">
        <v>1</v>
      </c>
      <c r="F17432">
        <v>1</v>
      </c>
      <c r="G17432" s="1">
        <v>44401</v>
      </c>
      <c r="H17432" s="2">
        <v>0.39397148148148148</v>
      </c>
      <c r="I17432" s="1">
        <v>44401</v>
      </c>
      <c r="J17432" s="2">
        <v>0.39397152777777777</v>
      </c>
      <c r="V17432">
        <v>0</v>
      </c>
    </row>
    <row r="17433" spans="1:22" x14ac:dyDescent="0.25">
      <c r="A17433" t="s">
        <v>0</v>
      </c>
      <c r="B17433">
        <v>3</v>
      </c>
      <c r="C17433">
        <v>1</v>
      </c>
      <c r="D17433">
        <v>1</v>
      </c>
      <c r="E17433" t="s">
        <v>1</v>
      </c>
      <c r="F17433">
        <v>1</v>
      </c>
      <c r="G17433" s="1">
        <v>44401</v>
      </c>
      <c r="H17433" s="2">
        <v>0.39397248842592592</v>
      </c>
      <c r="I17433" s="1">
        <v>44401</v>
      </c>
      <c r="J17433" s="2">
        <v>0.39397278935185187</v>
      </c>
      <c r="L17433">
        <v>38200</v>
      </c>
      <c r="O17433">
        <v>39.225059999999999</v>
      </c>
      <c r="P17433">
        <v>-103.93304000000001</v>
      </c>
      <c r="S17433">
        <v>0</v>
      </c>
      <c r="U17433">
        <v>0</v>
      </c>
      <c r="V17433">
        <v>0</v>
      </c>
    </row>
    <row r="17434" spans="1:22" hidden="1" x14ac:dyDescent="0.25">
      <c r="A17434" t="s">
        <v>0</v>
      </c>
      <c r="B17434">
        <v>5</v>
      </c>
      <c r="C17434">
        <v>1</v>
      </c>
      <c r="D17434">
        <v>1</v>
      </c>
      <c r="E17434" t="s">
        <v>1</v>
      </c>
      <c r="F17434">
        <v>1</v>
      </c>
      <c r="G17434" s="1">
        <v>44401</v>
      </c>
      <c r="H17434" s="2">
        <v>0.39397518518518515</v>
      </c>
      <c r="I17434" s="1">
        <v>44401</v>
      </c>
      <c r="J17434" s="2">
        <v>0.39397532407407404</v>
      </c>
      <c r="L17434">
        <v>38200</v>
      </c>
      <c r="S17434">
        <v>0</v>
      </c>
      <c r="U17434">
        <v>0</v>
      </c>
    </row>
    <row r="17435" spans="1:22" hidden="1" x14ac:dyDescent="0.25">
      <c r="A17435" t="s">
        <v>0</v>
      </c>
      <c r="B17435">
        <v>8</v>
      </c>
      <c r="C17435">
        <v>1</v>
      </c>
      <c r="D17435">
        <v>1</v>
      </c>
      <c r="E17435" t="s">
        <v>1</v>
      </c>
      <c r="F17435">
        <v>1</v>
      </c>
      <c r="G17435" s="1">
        <v>44401</v>
      </c>
      <c r="H17435" s="2">
        <v>0.39397773148148146</v>
      </c>
      <c r="I17435" s="1">
        <v>44401</v>
      </c>
      <c r="J17435" s="2">
        <v>0.39397787037037041</v>
      </c>
      <c r="V17435">
        <v>0</v>
      </c>
    </row>
    <row r="17436" spans="1:22" hidden="1" x14ac:dyDescent="0.25">
      <c r="A17436" t="s">
        <v>0</v>
      </c>
      <c r="B17436">
        <v>8</v>
      </c>
      <c r="C17436">
        <v>1</v>
      </c>
      <c r="D17436">
        <v>1</v>
      </c>
      <c r="E17436" t="s">
        <v>1</v>
      </c>
      <c r="F17436">
        <v>1</v>
      </c>
      <c r="G17436" s="1">
        <v>44401</v>
      </c>
      <c r="H17436" s="2">
        <v>0.39397796296296295</v>
      </c>
      <c r="I17436" s="1">
        <v>44401</v>
      </c>
      <c r="J17436" s="2">
        <v>0.39397846064814818</v>
      </c>
      <c r="V17436">
        <v>0</v>
      </c>
    </row>
    <row r="17437" spans="1:22" x14ac:dyDescent="0.25">
      <c r="A17437" t="s">
        <v>0</v>
      </c>
      <c r="B17437">
        <v>3</v>
      </c>
      <c r="C17437">
        <v>1</v>
      </c>
      <c r="D17437">
        <v>1</v>
      </c>
      <c r="E17437" t="s">
        <v>1</v>
      </c>
      <c r="F17437">
        <v>1</v>
      </c>
      <c r="G17437" s="1">
        <v>44401</v>
      </c>
      <c r="H17437" s="2">
        <v>0.39397804398148151</v>
      </c>
      <c r="I17437" s="1">
        <v>44401</v>
      </c>
      <c r="J17437" s="2">
        <v>0.39397847222222221</v>
      </c>
      <c r="L17437">
        <v>38175</v>
      </c>
      <c r="O17437">
        <v>39.225079999999998</v>
      </c>
      <c r="P17437">
        <v>-103.93304999999999</v>
      </c>
      <c r="S17437">
        <v>0</v>
      </c>
      <c r="U17437">
        <v>0</v>
      </c>
      <c r="V17437">
        <v>0</v>
      </c>
    </row>
    <row r="17438" spans="1:22" hidden="1" x14ac:dyDescent="0.25">
      <c r="A17438" t="s">
        <v>0</v>
      </c>
      <c r="B17438">
        <v>8</v>
      </c>
      <c r="C17438">
        <v>1</v>
      </c>
      <c r="D17438">
        <v>1</v>
      </c>
      <c r="E17438" t="s">
        <v>1</v>
      </c>
      <c r="F17438">
        <v>1</v>
      </c>
      <c r="G17438" s="1">
        <v>44401</v>
      </c>
      <c r="H17438" s="2">
        <v>0.39397812500000001</v>
      </c>
      <c r="I17438" s="1">
        <v>44401</v>
      </c>
      <c r="J17438" s="2">
        <v>0.3939784837962963</v>
      </c>
      <c r="V17438">
        <v>0</v>
      </c>
    </row>
    <row r="17439" spans="1:22" hidden="1" x14ac:dyDescent="0.25">
      <c r="A17439" t="s">
        <v>0</v>
      </c>
      <c r="B17439">
        <v>1</v>
      </c>
      <c r="C17439">
        <v>1</v>
      </c>
      <c r="D17439">
        <v>1</v>
      </c>
      <c r="E17439" t="s">
        <v>1</v>
      </c>
      <c r="F17439">
        <v>1</v>
      </c>
      <c r="G17439" s="1">
        <v>44401</v>
      </c>
      <c r="H17439" s="2">
        <v>0.39397920138888892</v>
      </c>
      <c r="I17439" s="1">
        <v>44401</v>
      </c>
      <c r="J17439" s="2">
        <v>0.39397972222222227</v>
      </c>
      <c r="K17439" t="s">
        <v>2</v>
      </c>
      <c r="V17439">
        <v>0</v>
      </c>
    </row>
    <row r="17440" spans="1:22" hidden="1" x14ac:dyDescent="0.25">
      <c r="A17440" t="s">
        <v>0</v>
      </c>
      <c r="B17440">
        <v>4</v>
      </c>
      <c r="C17440">
        <v>1</v>
      </c>
      <c r="D17440">
        <v>1</v>
      </c>
      <c r="E17440" t="s">
        <v>1</v>
      </c>
      <c r="F17440">
        <v>1</v>
      </c>
      <c r="G17440" s="1">
        <v>44401</v>
      </c>
      <c r="H17440" s="2">
        <v>0.39398047453703705</v>
      </c>
      <c r="I17440" s="1">
        <v>44401</v>
      </c>
      <c r="J17440" s="2">
        <v>0.39398099537037035</v>
      </c>
      <c r="M17440">
        <v>9</v>
      </c>
      <c r="N17440">
        <v>270</v>
      </c>
      <c r="Q17440">
        <v>-1984</v>
      </c>
      <c r="V17440">
        <v>0</v>
      </c>
    </row>
    <row r="17441" spans="1:22" hidden="1" x14ac:dyDescent="0.25">
      <c r="A17441" t="s">
        <v>0</v>
      </c>
      <c r="B17441">
        <v>8</v>
      </c>
      <c r="C17441">
        <v>1</v>
      </c>
      <c r="D17441">
        <v>1</v>
      </c>
      <c r="E17441" t="s">
        <v>1</v>
      </c>
      <c r="F17441">
        <v>1</v>
      </c>
      <c r="G17441" s="1">
        <v>44401</v>
      </c>
      <c r="H17441" s="2">
        <v>0.3939830671296296</v>
      </c>
      <c r="I17441" s="1">
        <v>44401</v>
      </c>
      <c r="J17441" s="2">
        <v>0.39398353009259263</v>
      </c>
      <c r="V17441">
        <v>0</v>
      </c>
    </row>
    <row r="17442" spans="1:22" x14ac:dyDescent="0.25">
      <c r="A17442" t="s">
        <v>0</v>
      </c>
      <c r="B17442">
        <v>3</v>
      </c>
      <c r="C17442">
        <v>1</v>
      </c>
      <c r="D17442">
        <v>1</v>
      </c>
      <c r="E17442" t="s">
        <v>1</v>
      </c>
      <c r="F17442">
        <v>1</v>
      </c>
      <c r="G17442" s="1">
        <v>44401</v>
      </c>
      <c r="H17442" s="2">
        <v>0.39398361111111108</v>
      </c>
      <c r="I17442" s="1">
        <v>44401</v>
      </c>
      <c r="J17442" s="2">
        <v>0.39398416666666664</v>
      </c>
      <c r="L17442">
        <v>38150</v>
      </c>
      <c r="O17442">
        <v>39.225099999999998</v>
      </c>
      <c r="P17442">
        <v>-103.93311</v>
      </c>
      <c r="S17442">
        <v>0</v>
      </c>
      <c r="U17442">
        <v>0</v>
      </c>
      <c r="V17442">
        <v>0</v>
      </c>
    </row>
    <row r="17443" spans="1:22" x14ac:dyDescent="0.25">
      <c r="A17443" t="s">
        <v>0</v>
      </c>
      <c r="B17443">
        <v>3</v>
      </c>
      <c r="C17443">
        <v>1</v>
      </c>
      <c r="D17443">
        <v>1</v>
      </c>
      <c r="E17443" t="s">
        <v>1</v>
      </c>
      <c r="F17443">
        <v>1</v>
      </c>
      <c r="G17443" s="1">
        <v>44401</v>
      </c>
      <c r="H17443" s="2">
        <v>0.39399471064814812</v>
      </c>
      <c r="I17443" s="1">
        <v>44401</v>
      </c>
      <c r="J17443" s="2">
        <v>0.39399495370370369</v>
      </c>
      <c r="L17443">
        <v>38125</v>
      </c>
      <c r="O17443">
        <v>39.225059999999999</v>
      </c>
      <c r="P17443">
        <v>-103.93317</v>
      </c>
      <c r="S17443">
        <v>0</v>
      </c>
      <c r="U17443">
        <v>0</v>
      </c>
      <c r="V17443">
        <v>0</v>
      </c>
    </row>
    <row r="17444" spans="1:22" hidden="1" x14ac:dyDescent="0.25">
      <c r="A17444" t="s">
        <v>0</v>
      </c>
      <c r="B17444">
        <v>4</v>
      </c>
      <c r="C17444">
        <v>1</v>
      </c>
      <c r="D17444">
        <v>1</v>
      </c>
      <c r="E17444" t="s">
        <v>1</v>
      </c>
      <c r="F17444">
        <v>1</v>
      </c>
      <c r="G17444" s="1">
        <v>44401</v>
      </c>
      <c r="H17444" s="2">
        <v>0.39399748842592591</v>
      </c>
      <c r="I17444" s="1">
        <v>44401</v>
      </c>
      <c r="J17444" s="2">
        <v>0.39399809027777777</v>
      </c>
      <c r="M17444">
        <v>13</v>
      </c>
      <c r="N17444">
        <v>247</v>
      </c>
      <c r="Q17444">
        <v>-1920</v>
      </c>
      <c r="V17444">
        <v>0</v>
      </c>
    </row>
    <row r="17445" spans="1:22" hidden="1" x14ac:dyDescent="0.25">
      <c r="A17445" t="s">
        <v>0</v>
      </c>
      <c r="B17445">
        <v>7</v>
      </c>
      <c r="C17445">
        <v>1</v>
      </c>
      <c r="D17445">
        <v>1</v>
      </c>
      <c r="E17445" t="s">
        <v>1</v>
      </c>
      <c r="F17445">
        <v>1</v>
      </c>
      <c r="G17445" s="1">
        <v>44401</v>
      </c>
      <c r="H17445" s="2">
        <v>0.39399798611111114</v>
      </c>
      <c r="I17445" s="1">
        <v>44401</v>
      </c>
      <c r="J17445" s="2">
        <v>0.39399812499999998</v>
      </c>
      <c r="L17445">
        <v>38150</v>
      </c>
    </row>
    <row r="17446" spans="1:22" hidden="1" x14ac:dyDescent="0.25">
      <c r="A17446" t="s">
        <v>0</v>
      </c>
      <c r="B17446">
        <v>4</v>
      </c>
      <c r="C17446">
        <v>1</v>
      </c>
      <c r="D17446">
        <v>1</v>
      </c>
      <c r="E17446" t="s">
        <v>1</v>
      </c>
      <c r="F17446">
        <v>1</v>
      </c>
      <c r="G17446" s="1">
        <v>44401</v>
      </c>
      <c r="H17446" s="2">
        <v>0.39400385416666667</v>
      </c>
      <c r="I17446" s="1">
        <v>44401</v>
      </c>
      <c r="J17446" s="2">
        <v>0.39400440972222223</v>
      </c>
      <c r="M17446">
        <v>15</v>
      </c>
      <c r="N17446">
        <v>254</v>
      </c>
      <c r="Q17446">
        <v>-1920</v>
      </c>
      <c r="V17446">
        <v>0</v>
      </c>
    </row>
    <row r="17447" spans="1:22" hidden="1" x14ac:dyDescent="0.25">
      <c r="A17447" t="s">
        <v>0</v>
      </c>
      <c r="B17447">
        <v>7</v>
      </c>
      <c r="C17447">
        <v>1</v>
      </c>
      <c r="D17447">
        <v>1</v>
      </c>
      <c r="E17447" t="s">
        <v>1</v>
      </c>
      <c r="F17447">
        <v>1</v>
      </c>
      <c r="G17447" s="1">
        <v>44401</v>
      </c>
      <c r="H17447" s="2">
        <v>0.39400440972222223</v>
      </c>
      <c r="I17447" s="1">
        <v>44401</v>
      </c>
      <c r="J17447" s="2">
        <v>0.39400504629629629</v>
      </c>
      <c r="L17447">
        <v>38125</v>
      </c>
    </row>
    <row r="17448" spans="1:22" x14ac:dyDescent="0.25">
      <c r="A17448" t="s">
        <v>0</v>
      </c>
      <c r="B17448">
        <v>3</v>
      </c>
      <c r="C17448">
        <v>1</v>
      </c>
      <c r="D17448">
        <v>1</v>
      </c>
      <c r="E17448" t="s">
        <v>1</v>
      </c>
      <c r="F17448">
        <v>1</v>
      </c>
      <c r="G17448" s="1">
        <v>44401</v>
      </c>
      <c r="H17448" s="2">
        <v>0.39400744212962963</v>
      </c>
      <c r="I17448" s="1">
        <v>44401</v>
      </c>
      <c r="J17448" s="2">
        <v>0.39400760416666669</v>
      </c>
      <c r="L17448">
        <v>38100</v>
      </c>
      <c r="O17448">
        <v>39.225059999999999</v>
      </c>
      <c r="P17448">
        <v>-103.93322999999999</v>
      </c>
      <c r="S17448">
        <v>0</v>
      </c>
      <c r="U17448">
        <v>0</v>
      </c>
      <c r="V17448">
        <v>0</v>
      </c>
    </row>
    <row r="17449" spans="1:22" hidden="1" x14ac:dyDescent="0.25">
      <c r="A17449" t="s">
        <v>0</v>
      </c>
      <c r="B17449">
        <v>4</v>
      </c>
      <c r="C17449">
        <v>1</v>
      </c>
      <c r="D17449">
        <v>1</v>
      </c>
      <c r="E17449" t="s">
        <v>1</v>
      </c>
      <c r="F17449">
        <v>1</v>
      </c>
      <c r="G17449" s="1">
        <v>44401</v>
      </c>
      <c r="H17449" s="2">
        <v>0.39401010416666665</v>
      </c>
      <c r="I17449" s="1">
        <v>44401</v>
      </c>
      <c r="J17449" s="2">
        <v>0.39401072916666663</v>
      </c>
      <c r="M17449">
        <v>12</v>
      </c>
      <c r="N17449">
        <v>270</v>
      </c>
      <c r="Q17449">
        <v>-1920</v>
      </c>
      <c r="V17449">
        <v>0</v>
      </c>
    </row>
    <row r="17450" spans="1:22" hidden="1" x14ac:dyDescent="0.25">
      <c r="A17450" t="s">
        <v>0</v>
      </c>
      <c r="B17450">
        <v>5</v>
      </c>
      <c r="C17450">
        <v>1</v>
      </c>
      <c r="D17450">
        <v>1</v>
      </c>
      <c r="E17450" t="s">
        <v>1</v>
      </c>
      <c r="F17450">
        <v>1</v>
      </c>
      <c r="G17450" s="1">
        <v>44401</v>
      </c>
      <c r="H17450" s="2">
        <v>0.39401342592592598</v>
      </c>
      <c r="I17450" s="1">
        <v>44401</v>
      </c>
      <c r="J17450" s="2">
        <v>0.39401391203703701</v>
      </c>
      <c r="L17450">
        <v>38100</v>
      </c>
      <c r="S17450">
        <v>0</v>
      </c>
      <c r="U17450">
        <v>0</v>
      </c>
    </row>
    <row r="17451" spans="1:22" hidden="1" x14ac:dyDescent="0.25">
      <c r="A17451" t="s">
        <v>0</v>
      </c>
      <c r="B17451">
        <v>4</v>
      </c>
      <c r="C17451">
        <v>1</v>
      </c>
      <c r="D17451">
        <v>1</v>
      </c>
      <c r="E17451" t="s">
        <v>1</v>
      </c>
      <c r="F17451">
        <v>1</v>
      </c>
      <c r="G17451" s="1">
        <v>44401</v>
      </c>
      <c r="H17451" s="2">
        <v>0.39401565972222219</v>
      </c>
      <c r="I17451" s="1">
        <v>44401</v>
      </c>
      <c r="J17451" s="2">
        <v>0.39401583333333329</v>
      </c>
      <c r="M17451">
        <v>10</v>
      </c>
      <c r="N17451">
        <v>276</v>
      </c>
      <c r="Q17451">
        <v>-1920</v>
      </c>
      <c r="V17451">
        <v>0</v>
      </c>
    </row>
    <row r="17452" spans="1:22" x14ac:dyDescent="0.25">
      <c r="A17452" t="s">
        <v>0</v>
      </c>
      <c r="B17452">
        <v>3</v>
      </c>
      <c r="C17452">
        <v>1</v>
      </c>
      <c r="D17452">
        <v>1</v>
      </c>
      <c r="E17452" t="s">
        <v>1</v>
      </c>
      <c r="F17452">
        <v>1</v>
      </c>
      <c r="G17452" s="1">
        <v>44401</v>
      </c>
      <c r="H17452" s="2">
        <v>0.39401947916666669</v>
      </c>
      <c r="I17452" s="1">
        <v>44401</v>
      </c>
      <c r="J17452" s="2">
        <v>0.39401962962962966</v>
      </c>
      <c r="L17452">
        <v>38075</v>
      </c>
      <c r="O17452">
        <v>39.225059999999999</v>
      </c>
      <c r="P17452">
        <v>-103.93329</v>
      </c>
      <c r="S17452">
        <v>0</v>
      </c>
      <c r="U17452">
        <v>0</v>
      </c>
      <c r="V17452">
        <v>0</v>
      </c>
    </row>
    <row r="17453" spans="1:22" hidden="1" x14ac:dyDescent="0.25">
      <c r="A17453" t="s">
        <v>0</v>
      </c>
      <c r="B17453">
        <v>4</v>
      </c>
      <c r="C17453">
        <v>1</v>
      </c>
      <c r="D17453">
        <v>1</v>
      </c>
      <c r="E17453" t="s">
        <v>1</v>
      </c>
      <c r="F17453">
        <v>1</v>
      </c>
      <c r="G17453" s="1">
        <v>44401</v>
      </c>
      <c r="H17453" s="2">
        <v>0.39402167824074069</v>
      </c>
      <c r="I17453" s="1">
        <v>44401</v>
      </c>
      <c r="J17453" s="2">
        <v>0.39402214120370371</v>
      </c>
      <c r="M17453">
        <v>10</v>
      </c>
      <c r="N17453">
        <v>287</v>
      </c>
      <c r="Q17453">
        <v>-1920</v>
      </c>
      <c r="V17453">
        <v>0</v>
      </c>
    </row>
    <row r="17454" spans="1:22" x14ac:dyDescent="0.25">
      <c r="A17454" t="s">
        <v>0</v>
      </c>
      <c r="B17454">
        <v>3</v>
      </c>
      <c r="C17454">
        <v>1</v>
      </c>
      <c r="D17454">
        <v>1</v>
      </c>
      <c r="E17454" t="s">
        <v>1</v>
      </c>
      <c r="F17454">
        <v>1</v>
      </c>
      <c r="G17454" s="1">
        <v>44401</v>
      </c>
      <c r="H17454" s="2">
        <v>0.39402423611111109</v>
      </c>
      <c r="I17454" s="1">
        <v>44401</v>
      </c>
      <c r="J17454" s="2">
        <v>0.39402467592592588</v>
      </c>
      <c r="L17454">
        <v>38050</v>
      </c>
      <c r="O17454">
        <v>39.22504</v>
      </c>
      <c r="P17454">
        <v>-103.93335</v>
      </c>
      <c r="S17454">
        <v>0</v>
      </c>
      <c r="U17454">
        <v>0</v>
      </c>
      <c r="V17454">
        <v>0</v>
      </c>
    </row>
    <row r="17455" spans="1:22" hidden="1" x14ac:dyDescent="0.25">
      <c r="A17455" t="s">
        <v>0</v>
      </c>
      <c r="B17455">
        <v>4</v>
      </c>
      <c r="C17455">
        <v>1</v>
      </c>
      <c r="D17455">
        <v>1</v>
      </c>
      <c r="E17455" t="s">
        <v>1</v>
      </c>
      <c r="F17455">
        <v>1</v>
      </c>
      <c r="G17455" s="1">
        <v>44401</v>
      </c>
      <c r="H17455" s="2">
        <v>0.39402736111111114</v>
      </c>
      <c r="I17455" s="1">
        <v>44401</v>
      </c>
      <c r="J17455" s="2">
        <v>0.39402784722222223</v>
      </c>
      <c r="M17455">
        <v>14</v>
      </c>
      <c r="N17455">
        <v>300</v>
      </c>
      <c r="Q17455">
        <v>-1856</v>
      </c>
      <c r="V17455">
        <v>0</v>
      </c>
    </row>
    <row r="17456" spans="1:22" x14ac:dyDescent="0.25">
      <c r="A17456" t="s">
        <v>0</v>
      </c>
      <c r="B17456">
        <v>3</v>
      </c>
      <c r="C17456">
        <v>1</v>
      </c>
      <c r="D17456">
        <v>1</v>
      </c>
      <c r="E17456" t="s">
        <v>1</v>
      </c>
      <c r="F17456">
        <v>1</v>
      </c>
      <c r="G17456" s="1">
        <v>44401</v>
      </c>
      <c r="H17456" s="2">
        <v>0.39403082175925924</v>
      </c>
      <c r="I17456" s="1">
        <v>44401</v>
      </c>
      <c r="J17456" s="2">
        <v>0.3940310300925926</v>
      </c>
      <c r="L17456">
        <v>38050</v>
      </c>
      <c r="O17456">
        <v>39.225099999999998</v>
      </c>
      <c r="P17456">
        <v>-103.93335</v>
      </c>
      <c r="S17456">
        <v>0</v>
      </c>
      <c r="U17456">
        <v>0</v>
      </c>
      <c r="V17456">
        <v>0</v>
      </c>
    </row>
    <row r="17457" spans="1:22" hidden="1" x14ac:dyDescent="0.25">
      <c r="A17457" t="s">
        <v>0</v>
      </c>
      <c r="B17457">
        <v>8</v>
      </c>
      <c r="C17457">
        <v>1</v>
      </c>
      <c r="D17457">
        <v>1</v>
      </c>
      <c r="E17457" t="s">
        <v>1</v>
      </c>
      <c r="F17457">
        <v>1</v>
      </c>
      <c r="G17457" s="1">
        <v>44401</v>
      </c>
      <c r="H17457" s="2">
        <v>0.39403087962962963</v>
      </c>
      <c r="I17457" s="1">
        <v>44401</v>
      </c>
      <c r="J17457" s="2">
        <v>0.39403104166666664</v>
      </c>
      <c r="V17457">
        <v>0</v>
      </c>
    </row>
    <row r="17458" spans="1:22" hidden="1" x14ac:dyDescent="0.25">
      <c r="A17458" t="s">
        <v>0</v>
      </c>
      <c r="B17458">
        <v>8</v>
      </c>
      <c r="C17458">
        <v>1</v>
      </c>
      <c r="D17458">
        <v>1</v>
      </c>
      <c r="E17458" t="s">
        <v>1</v>
      </c>
      <c r="F17458">
        <v>1</v>
      </c>
      <c r="G17458" s="1">
        <v>44401</v>
      </c>
      <c r="H17458" s="2">
        <v>0.39403114583333337</v>
      </c>
      <c r="I17458" s="1">
        <v>44401</v>
      </c>
      <c r="J17458" s="2">
        <v>0.39403164351851849</v>
      </c>
      <c r="V17458">
        <v>0</v>
      </c>
    </row>
    <row r="17459" spans="1:22" hidden="1" x14ac:dyDescent="0.25">
      <c r="A17459" t="s">
        <v>0</v>
      </c>
      <c r="B17459">
        <v>7</v>
      </c>
      <c r="C17459">
        <v>1</v>
      </c>
      <c r="D17459">
        <v>1</v>
      </c>
      <c r="E17459" t="s">
        <v>1</v>
      </c>
      <c r="F17459">
        <v>1</v>
      </c>
      <c r="G17459" s="1">
        <v>44401</v>
      </c>
      <c r="H17459" s="2">
        <v>0.3940326388888889</v>
      </c>
      <c r="I17459" s="1">
        <v>44401</v>
      </c>
      <c r="J17459" s="2">
        <v>0.39403291666666668</v>
      </c>
      <c r="L17459">
        <v>38050</v>
      </c>
    </row>
    <row r="17460" spans="1:22" hidden="1" x14ac:dyDescent="0.25">
      <c r="A17460" t="s">
        <v>0</v>
      </c>
      <c r="B17460">
        <v>4</v>
      </c>
      <c r="C17460">
        <v>1</v>
      </c>
      <c r="D17460">
        <v>1</v>
      </c>
      <c r="E17460" t="s">
        <v>1</v>
      </c>
      <c r="F17460">
        <v>1</v>
      </c>
      <c r="G17460" s="1">
        <v>44401</v>
      </c>
      <c r="H17460" s="2">
        <v>0.39403359953703704</v>
      </c>
      <c r="I17460" s="1">
        <v>44401</v>
      </c>
      <c r="J17460" s="2">
        <v>0.39403416666666669</v>
      </c>
      <c r="M17460">
        <v>13</v>
      </c>
      <c r="N17460">
        <v>297</v>
      </c>
      <c r="Q17460">
        <v>-1856</v>
      </c>
      <c r="V17460">
        <v>0</v>
      </c>
    </row>
    <row r="17461" spans="1:22" x14ac:dyDescent="0.25">
      <c r="A17461" t="s">
        <v>0</v>
      </c>
      <c r="B17461">
        <v>3</v>
      </c>
      <c r="C17461">
        <v>1</v>
      </c>
      <c r="D17461">
        <v>1</v>
      </c>
      <c r="E17461" t="s">
        <v>1</v>
      </c>
      <c r="F17461">
        <v>1</v>
      </c>
      <c r="G17461" s="1">
        <v>44401</v>
      </c>
      <c r="H17461" s="2">
        <v>0.39403660879629632</v>
      </c>
      <c r="I17461" s="1">
        <v>44401</v>
      </c>
      <c r="J17461" s="2">
        <v>0.39403673611111106</v>
      </c>
      <c r="L17461">
        <v>38025</v>
      </c>
      <c r="O17461">
        <v>39.225079999999998</v>
      </c>
      <c r="P17461">
        <v>-103.93340999999999</v>
      </c>
      <c r="S17461">
        <v>0</v>
      </c>
      <c r="U17461">
        <v>0</v>
      </c>
      <c r="V17461">
        <v>0</v>
      </c>
    </row>
    <row r="17462" spans="1:22" hidden="1" x14ac:dyDescent="0.25">
      <c r="A17462" t="s">
        <v>0</v>
      </c>
      <c r="B17462">
        <v>5</v>
      </c>
      <c r="C17462">
        <v>1</v>
      </c>
      <c r="D17462">
        <v>1</v>
      </c>
      <c r="E17462" t="s">
        <v>1</v>
      </c>
      <c r="F17462">
        <v>1</v>
      </c>
      <c r="G17462" s="1">
        <v>44401</v>
      </c>
      <c r="H17462" s="2">
        <v>0.39403783564814815</v>
      </c>
      <c r="I17462" s="1">
        <v>44401</v>
      </c>
      <c r="J17462" s="2">
        <v>0.39403799768518516</v>
      </c>
      <c r="L17462">
        <v>38025</v>
      </c>
      <c r="S17462">
        <v>0</v>
      </c>
      <c r="U17462">
        <v>0</v>
      </c>
    </row>
    <row r="17463" spans="1:22" x14ac:dyDescent="0.25">
      <c r="A17463" t="s">
        <v>0</v>
      </c>
      <c r="B17463">
        <v>3</v>
      </c>
      <c r="C17463">
        <v>1</v>
      </c>
      <c r="D17463">
        <v>1</v>
      </c>
      <c r="E17463" t="s">
        <v>1</v>
      </c>
      <c r="F17463">
        <v>1</v>
      </c>
      <c r="G17463" s="1">
        <v>44401</v>
      </c>
      <c r="H17463" s="2">
        <v>0.39404274305555553</v>
      </c>
      <c r="I17463" s="1">
        <v>44401</v>
      </c>
      <c r="J17463" s="2">
        <v>0.39404305555555558</v>
      </c>
      <c r="L17463">
        <v>38000</v>
      </c>
      <c r="O17463">
        <v>39.225099999999998</v>
      </c>
      <c r="P17463">
        <v>-103.93347</v>
      </c>
      <c r="S17463">
        <v>0</v>
      </c>
      <c r="U17463">
        <v>0</v>
      </c>
      <c r="V17463">
        <v>0</v>
      </c>
    </row>
    <row r="17464" spans="1:22" hidden="1" x14ac:dyDescent="0.25">
      <c r="A17464" t="s">
        <v>0</v>
      </c>
      <c r="B17464">
        <v>4</v>
      </c>
      <c r="C17464">
        <v>1</v>
      </c>
      <c r="D17464">
        <v>1</v>
      </c>
      <c r="E17464" t="s">
        <v>1</v>
      </c>
      <c r="F17464">
        <v>1</v>
      </c>
      <c r="G17464" s="1">
        <v>44401</v>
      </c>
      <c r="H17464" s="2">
        <v>0.39404390046296295</v>
      </c>
      <c r="I17464" s="1">
        <v>44401</v>
      </c>
      <c r="J17464" s="2">
        <v>0.39404430555555559</v>
      </c>
      <c r="M17464">
        <v>11</v>
      </c>
      <c r="N17464">
        <v>308</v>
      </c>
      <c r="Q17464">
        <v>-1984</v>
      </c>
      <c r="V17464">
        <v>0</v>
      </c>
    </row>
    <row r="17465" spans="1:22" hidden="1" x14ac:dyDescent="0.25">
      <c r="A17465" t="s">
        <v>0</v>
      </c>
      <c r="B17465">
        <v>8</v>
      </c>
      <c r="C17465">
        <v>1</v>
      </c>
      <c r="D17465">
        <v>1</v>
      </c>
      <c r="E17465" t="s">
        <v>1</v>
      </c>
      <c r="F17465">
        <v>1</v>
      </c>
      <c r="G17465" s="1">
        <v>44401</v>
      </c>
      <c r="H17465" s="2">
        <v>0.3940447685185185</v>
      </c>
      <c r="I17465" s="1">
        <v>44401</v>
      </c>
      <c r="J17465" s="2">
        <v>0.39404495370370368</v>
      </c>
      <c r="V17465">
        <v>0</v>
      </c>
    </row>
    <row r="17466" spans="1:22" x14ac:dyDescent="0.25">
      <c r="A17466" t="s">
        <v>0</v>
      </c>
      <c r="B17466">
        <v>3</v>
      </c>
      <c r="C17466">
        <v>1</v>
      </c>
      <c r="D17466">
        <v>1</v>
      </c>
      <c r="E17466" t="s">
        <v>1</v>
      </c>
      <c r="F17466">
        <v>1</v>
      </c>
      <c r="G17466" s="1">
        <v>44401</v>
      </c>
      <c r="H17466" s="2">
        <v>0.39404854166666664</v>
      </c>
      <c r="I17466" s="1">
        <v>44401</v>
      </c>
      <c r="J17466" s="2">
        <v>0.39404875</v>
      </c>
      <c r="L17466">
        <v>38000</v>
      </c>
      <c r="O17466">
        <v>39.22513</v>
      </c>
      <c r="P17466">
        <v>-103.93347</v>
      </c>
      <c r="S17466">
        <v>0</v>
      </c>
      <c r="U17466">
        <v>0</v>
      </c>
      <c r="V17466">
        <v>0</v>
      </c>
    </row>
    <row r="17467" spans="1:22" hidden="1" x14ac:dyDescent="0.25">
      <c r="A17467" t="s">
        <v>0</v>
      </c>
      <c r="B17467">
        <v>8</v>
      </c>
      <c r="C17467">
        <v>1</v>
      </c>
      <c r="D17467">
        <v>1</v>
      </c>
      <c r="E17467" t="s">
        <v>1</v>
      </c>
      <c r="F17467">
        <v>1</v>
      </c>
      <c r="G17467" s="1">
        <v>44401</v>
      </c>
      <c r="H17467" s="2">
        <v>0.39404872685185183</v>
      </c>
      <c r="I17467" s="1">
        <v>44401</v>
      </c>
      <c r="J17467" s="2">
        <v>0.3940493518518518</v>
      </c>
      <c r="V17467">
        <v>0</v>
      </c>
    </row>
    <row r="17468" spans="1:22" hidden="1" x14ac:dyDescent="0.25">
      <c r="A17468" t="s">
        <v>0</v>
      </c>
      <c r="B17468">
        <v>8</v>
      </c>
      <c r="C17468">
        <v>1</v>
      </c>
      <c r="D17468">
        <v>1</v>
      </c>
      <c r="E17468" t="s">
        <v>1</v>
      </c>
      <c r="F17468">
        <v>1</v>
      </c>
      <c r="G17468" s="1">
        <v>44401</v>
      </c>
      <c r="H17468" s="2">
        <v>0.39404891203703701</v>
      </c>
      <c r="I17468" s="1">
        <v>44401</v>
      </c>
      <c r="J17468" s="2">
        <v>0.39404937500000004</v>
      </c>
      <c r="V17468">
        <v>0</v>
      </c>
    </row>
    <row r="17469" spans="1:22" hidden="1" x14ac:dyDescent="0.25">
      <c r="A17469" t="s">
        <v>0</v>
      </c>
      <c r="B17469">
        <v>8</v>
      </c>
      <c r="C17469">
        <v>1</v>
      </c>
      <c r="D17469">
        <v>1</v>
      </c>
      <c r="E17469" t="s">
        <v>1</v>
      </c>
      <c r="F17469">
        <v>1</v>
      </c>
      <c r="G17469" s="1">
        <v>44401</v>
      </c>
      <c r="H17469" s="2">
        <v>0.3940490972222222</v>
      </c>
      <c r="I17469" s="1">
        <v>44401</v>
      </c>
      <c r="J17469" s="2">
        <v>0.39404938657407412</v>
      </c>
      <c r="V17469">
        <v>0</v>
      </c>
    </row>
    <row r="17470" spans="1:22" hidden="1" x14ac:dyDescent="0.25">
      <c r="A17470" t="s">
        <v>0</v>
      </c>
      <c r="B17470">
        <v>8</v>
      </c>
      <c r="C17470">
        <v>1</v>
      </c>
      <c r="D17470">
        <v>1</v>
      </c>
      <c r="E17470" t="s">
        <v>1</v>
      </c>
      <c r="F17470">
        <v>1</v>
      </c>
      <c r="G17470" s="1">
        <v>44401</v>
      </c>
      <c r="H17470" s="2">
        <v>0.39404929398148147</v>
      </c>
      <c r="I17470" s="1">
        <v>44401</v>
      </c>
      <c r="J17470" s="2">
        <v>0.39404940972222224</v>
      </c>
      <c r="V17470">
        <v>0</v>
      </c>
    </row>
    <row r="17471" spans="1:22" hidden="1" x14ac:dyDescent="0.25">
      <c r="A17471" t="s">
        <v>0</v>
      </c>
      <c r="B17471">
        <v>8</v>
      </c>
      <c r="C17471">
        <v>1</v>
      </c>
      <c r="D17471">
        <v>1</v>
      </c>
      <c r="E17471" t="s">
        <v>1</v>
      </c>
      <c r="F17471">
        <v>1</v>
      </c>
      <c r="G17471" s="1">
        <v>44401</v>
      </c>
      <c r="H17471" s="2">
        <v>0.39404960648148152</v>
      </c>
      <c r="I17471" s="1">
        <v>44401</v>
      </c>
      <c r="J17471" s="2">
        <v>0.3940500115740741</v>
      </c>
      <c r="V17471">
        <v>0</v>
      </c>
    </row>
    <row r="17472" spans="1:22" hidden="1" x14ac:dyDescent="0.25">
      <c r="A17472" t="s">
        <v>0</v>
      </c>
      <c r="B17472">
        <v>5</v>
      </c>
      <c r="C17472">
        <v>1</v>
      </c>
      <c r="D17472">
        <v>1</v>
      </c>
      <c r="E17472" t="s">
        <v>1</v>
      </c>
      <c r="F17472">
        <v>1</v>
      </c>
      <c r="G17472" s="1">
        <v>44401</v>
      </c>
      <c r="H17472" s="2">
        <v>0.39405392361111113</v>
      </c>
      <c r="I17472" s="1">
        <v>44401</v>
      </c>
      <c r="J17472" s="2">
        <v>0.39405442129629625</v>
      </c>
      <c r="L17472">
        <v>38000</v>
      </c>
      <c r="S17472">
        <v>0</v>
      </c>
      <c r="U17472">
        <v>0</v>
      </c>
    </row>
    <row r="17473" spans="1:22" hidden="1" x14ac:dyDescent="0.25">
      <c r="A17473" t="s">
        <v>0</v>
      </c>
      <c r="B17473">
        <v>6</v>
      </c>
      <c r="C17473">
        <v>1</v>
      </c>
      <c r="D17473">
        <v>1</v>
      </c>
      <c r="E17473" t="s">
        <v>1</v>
      </c>
      <c r="F17473">
        <v>1</v>
      </c>
      <c r="G17473" s="1">
        <v>44401</v>
      </c>
      <c r="H17473" s="2">
        <v>0.39405395833333334</v>
      </c>
      <c r="I17473" s="1">
        <v>44401</v>
      </c>
      <c r="J17473" s="2">
        <v>0.39405443287037034</v>
      </c>
      <c r="R17473">
        <v>4453</v>
      </c>
      <c r="S17473">
        <v>0</v>
      </c>
      <c r="T17473">
        <v>0</v>
      </c>
      <c r="U17473">
        <v>0</v>
      </c>
    </row>
    <row r="17474" spans="1:22" hidden="1" x14ac:dyDescent="0.25">
      <c r="A17474" t="s">
        <v>0</v>
      </c>
      <c r="B17474">
        <v>8</v>
      </c>
      <c r="C17474">
        <v>1</v>
      </c>
      <c r="D17474">
        <v>1</v>
      </c>
      <c r="E17474" t="s">
        <v>1</v>
      </c>
      <c r="F17474">
        <v>1</v>
      </c>
      <c r="G17474" s="1">
        <v>44401</v>
      </c>
      <c r="H17474" s="2">
        <v>0.39405539351851848</v>
      </c>
      <c r="I17474" s="1">
        <v>44401</v>
      </c>
      <c r="J17474" s="2">
        <v>0.39405575231481477</v>
      </c>
      <c r="V17474">
        <v>0</v>
      </c>
    </row>
    <row r="17475" spans="1:22" hidden="1" x14ac:dyDescent="0.25">
      <c r="A17475" t="s">
        <v>0</v>
      </c>
      <c r="B17475">
        <v>7</v>
      </c>
      <c r="C17475">
        <v>1</v>
      </c>
      <c r="D17475">
        <v>1</v>
      </c>
      <c r="E17475" t="s">
        <v>1</v>
      </c>
      <c r="F17475">
        <v>1</v>
      </c>
      <c r="G17475" s="1">
        <v>44401</v>
      </c>
      <c r="H17475" s="2">
        <v>0.39405563657407411</v>
      </c>
      <c r="I17475" s="1">
        <v>44401</v>
      </c>
      <c r="J17475" s="2">
        <v>0.39405579861111112</v>
      </c>
      <c r="L17475">
        <v>38000</v>
      </c>
    </row>
    <row r="17476" spans="1:22" hidden="1" x14ac:dyDescent="0.25">
      <c r="A17476" t="s">
        <v>0</v>
      </c>
      <c r="B17476">
        <v>4</v>
      </c>
      <c r="C17476">
        <v>1</v>
      </c>
      <c r="D17476">
        <v>1</v>
      </c>
      <c r="E17476" t="s">
        <v>1</v>
      </c>
      <c r="F17476">
        <v>1</v>
      </c>
      <c r="G17476" s="1">
        <v>44401</v>
      </c>
      <c r="H17476" s="2">
        <v>0.39406103009259258</v>
      </c>
      <c r="I17476" s="1">
        <v>44401</v>
      </c>
      <c r="J17476" s="2">
        <v>0.39406140046296295</v>
      </c>
      <c r="M17476">
        <v>13</v>
      </c>
      <c r="N17476">
        <v>312</v>
      </c>
      <c r="Q17476">
        <v>-1856</v>
      </c>
      <c r="V17476">
        <v>0</v>
      </c>
    </row>
    <row r="17477" spans="1:22" hidden="1" x14ac:dyDescent="0.25">
      <c r="A17477" t="s">
        <v>0</v>
      </c>
      <c r="B17477">
        <v>8</v>
      </c>
      <c r="C17477">
        <v>1</v>
      </c>
      <c r="D17477">
        <v>1</v>
      </c>
      <c r="E17477" t="s">
        <v>1</v>
      </c>
      <c r="F17477">
        <v>1</v>
      </c>
      <c r="G17477" s="1">
        <v>44401</v>
      </c>
      <c r="H17477" s="2">
        <v>0.39406561342592594</v>
      </c>
      <c r="I17477" s="1">
        <v>44401</v>
      </c>
      <c r="J17477" s="2">
        <v>0.39406584490740743</v>
      </c>
      <c r="V17477">
        <v>0</v>
      </c>
    </row>
    <row r="17478" spans="1:22" hidden="1" x14ac:dyDescent="0.25">
      <c r="A17478" t="s">
        <v>0</v>
      </c>
      <c r="B17478">
        <v>4</v>
      </c>
      <c r="C17478">
        <v>1</v>
      </c>
      <c r="D17478">
        <v>1</v>
      </c>
      <c r="E17478" t="s">
        <v>1</v>
      </c>
      <c r="F17478">
        <v>1</v>
      </c>
      <c r="G17478" s="1">
        <v>44401</v>
      </c>
      <c r="H17478" s="2">
        <v>0.39406600694444444</v>
      </c>
      <c r="I17478" s="1">
        <v>44401</v>
      </c>
      <c r="J17478" s="2">
        <v>0.39406644675925923</v>
      </c>
      <c r="M17478">
        <v>12</v>
      </c>
      <c r="N17478">
        <v>318</v>
      </c>
      <c r="Q17478">
        <v>-1856</v>
      </c>
      <c r="V17478">
        <v>0</v>
      </c>
    </row>
    <row r="17479" spans="1:22" hidden="1" x14ac:dyDescent="0.25">
      <c r="A17479" t="s">
        <v>0</v>
      </c>
      <c r="B17479">
        <v>5</v>
      </c>
      <c r="C17479">
        <v>1</v>
      </c>
      <c r="D17479">
        <v>1</v>
      </c>
      <c r="E17479" t="s">
        <v>1</v>
      </c>
      <c r="F17479">
        <v>1</v>
      </c>
      <c r="G17479" s="1">
        <v>44401</v>
      </c>
      <c r="H17479" s="2">
        <v>0.3940668634259259</v>
      </c>
      <c r="I17479" s="1">
        <v>44401</v>
      </c>
      <c r="J17479" s="2">
        <v>0.39406709490740743</v>
      </c>
      <c r="L17479">
        <v>37975</v>
      </c>
      <c r="S17479">
        <v>0</v>
      </c>
      <c r="U17479">
        <v>0</v>
      </c>
    </row>
    <row r="17480" spans="1:22" hidden="1" x14ac:dyDescent="0.25">
      <c r="A17480" t="s">
        <v>0</v>
      </c>
      <c r="B17480">
        <v>7</v>
      </c>
      <c r="C17480">
        <v>1</v>
      </c>
      <c r="D17480">
        <v>1</v>
      </c>
      <c r="E17480" t="s">
        <v>1</v>
      </c>
      <c r="F17480">
        <v>1</v>
      </c>
      <c r="G17480" s="1">
        <v>44401</v>
      </c>
      <c r="H17480" s="2">
        <v>0.39406710648148152</v>
      </c>
      <c r="I17480" s="1">
        <v>44401</v>
      </c>
      <c r="J17480" s="2">
        <v>0.39406769675925929</v>
      </c>
      <c r="L17480">
        <v>37950</v>
      </c>
    </row>
    <row r="17481" spans="1:22" hidden="1" x14ac:dyDescent="0.25">
      <c r="A17481" t="s">
        <v>0</v>
      </c>
      <c r="B17481">
        <v>4</v>
      </c>
      <c r="C17481">
        <v>1</v>
      </c>
      <c r="D17481">
        <v>1</v>
      </c>
      <c r="E17481" t="s">
        <v>1</v>
      </c>
      <c r="F17481">
        <v>1</v>
      </c>
      <c r="G17481" s="1">
        <v>44401</v>
      </c>
      <c r="H17481" s="2">
        <v>0.39407225694444442</v>
      </c>
      <c r="I17481" s="1">
        <v>44401</v>
      </c>
      <c r="J17481" s="2">
        <v>0.39407277777777777</v>
      </c>
      <c r="M17481">
        <v>11</v>
      </c>
      <c r="N17481">
        <v>326</v>
      </c>
      <c r="Q17481">
        <v>-1856</v>
      </c>
      <c r="V17481">
        <v>0</v>
      </c>
    </row>
    <row r="17482" spans="1:22" x14ac:dyDescent="0.25">
      <c r="A17482" t="s">
        <v>0</v>
      </c>
      <c r="B17482">
        <v>3</v>
      </c>
      <c r="C17482">
        <v>1</v>
      </c>
      <c r="D17482">
        <v>1</v>
      </c>
      <c r="E17482" t="s">
        <v>1</v>
      </c>
      <c r="F17482">
        <v>1</v>
      </c>
      <c r="G17482" s="1">
        <v>44401</v>
      </c>
      <c r="H17482" s="2">
        <v>0.39407318287037035</v>
      </c>
      <c r="I17482" s="1">
        <v>44401</v>
      </c>
      <c r="J17482" s="2">
        <v>0.39407343749999996</v>
      </c>
      <c r="L17482">
        <v>37925</v>
      </c>
      <c r="O17482">
        <v>39.22522</v>
      </c>
      <c r="P17482">
        <v>-103.93359</v>
      </c>
      <c r="S17482">
        <v>0</v>
      </c>
      <c r="U17482">
        <v>0</v>
      </c>
      <c r="V17482">
        <v>0</v>
      </c>
    </row>
    <row r="17483" spans="1:22" hidden="1" x14ac:dyDescent="0.25">
      <c r="A17483" t="s">
        <v>0</v>
      </c>
      <c r="B17483">
        <v>8</v>
      </c>
      <c r="C17483">
        <v>1</v>
      </c>
      <c r="D17483">
        <v>1</v>
      </c>
      <c r="E17483" t="s">
        <v>1</v>
      </c>
      <c r="F17483">
        <v>1</v>
      </c>
      <c r="G17483" s="1">
        <v>44401</v>
      </c>
      <c r="H17483" s="2">
        <v>0.39407671296296298</v>
      </c>
      <c r="I17483" s="1">
        <v>44401</v>
      </c>
      <c r="J17483" s="2">
        <v>0.39407719907407407</v>
      </c>
      <c r="V17483">
        <v>0</v>
      </c>
    </row>
    <row r="17484" spans="1:22" hidden="1" x14ac:dyDescent="0.25">
      <c r="A17484" t="s">
        <v>0</v>
      </c>
      <c r="B17484">
        <v>7</v>
      </c>
      <c r="C17484">
        <v>1</v>
      </c>
      <c r="D17484">
        <v>1</v>
      </c>
      <c r="E17484" t="s">
        <v>1</v>
      </c>
      <c r="F17484">
        <v>1</v>
      </c>
      <c r="G17484" s="1">
        <v>44401</v>
      </c>
      <c r="H17484" s="2">
        <v>0.39407858796296297</v>
      </c>
      <c r="I17484" s="1">
        <v>44401</v>
      </c>
      <c r="J17484" s="2">
        <v>0.39407909722222217</v>
      </c>
      <c r="L17484">
        <v>37925</v>
      </c>
    </row>
    <row r="17485" spans="1:22" hidden="1" x14ac:dyDescent="0.25">
      <c r="A17485" t="s">
        <v>0</v>
      </c>
      <c r="B17485">
        <v>4</v>
      </c>
      <c r="C17485">
        <v>1</v>
      </c>
      <c r="D17485">
        <v>1</v>
      </c>
      <c r="E17485" t="s">
        <v>1</v>
      </c>
      <c r="F17485">
        <v>1</v>
      </c>
      <c r="G17485" s="1">
        <v>44401</v>
      </c>
      <c r="H17485" s="2">
        <v>0.39407885416666666</v>
      </c>
      <c r="I17485" s="1">
        <v>44401</v>
      </c>
      <c r="J17485" s="2">
        <v>0.39407912037037041</v>
      </c>
      <c r="M17485">
        <v>13</v>
      </c>
      <c r="N17485">
        <v>321</v>
      </c>
      <c r="Q17485">
        <v>-1856</v>
      </c>
      <c r="V17485">
        <v>0</v>
      </c>
    </row>
    <row r="17486" spans="1:22" x14ac:dyDescent="0.25">
      <c r="A17486" t="s">
        <v>0</v>
      </c>
      <c r="B17486">
        <v>3</v>
      </c>
      <c r="C17486">
        <v>1</v>
      </c>
      <c r="D17486">
        <v>1</v>
      </c>
      <c r="E17486" t="s">
        <v>1</v>
      </c>
      <c r="F17486">
        <v>1</v>
      </c>
      <c r="G17486" s="1">
        <v>44401</v>
      </c>
      <c r="H17486" s="2">
        <v>0.39407966435185182</v>
      </c>
      <c r="I17486" s="1">
        <v>44401</v>
      </c>
      <c r="J17486" s="2">
        <v>0.3940797685185185</v>
      </c>
      <c r="L17486">
        <v>37925</v>
      </c>
      <c r="O17486">
        <v>39.225239999999999</v>
      </c>
      <c r="P17486">
        <v>-103.93359</v>
      </c>
      <c r="S17486">
        <v>0</v>
      </c>
      <c r="U17486">
        <v>0</v>
      </c>
      <c r="V17486">
        <v>0</v>
      </c>
    </row>
    <row r="17487" spans="1:22" hidden="1" x14ac:dyDescent="0.25">
      <c r="A17487" t="s">
        <v>0</v>
      </c>
      <c r="B17487">
        <v>8</v>
      </c>
      <c r="C17487">
        <v>1</v>
      </c>
      <c r="D17487">
        <v>1</v>
      </c>
      <c r="E17487" t="s">
        <v>1</v>
      </c>
      <c r="F17487">
        <v>1</v>
      </c>
      <c r="G17487" s="1">
        <v>44401</v>
      </c>
      <c r="H17487" s="2">
        <v>0.39408451388888888</v>
      </c>
      <c r="I17487" s="1">
        <v>44401</v>
      </c>
      <c r="J17487" s="2">
        <v>0.39408480324074074</v>
      </c>
      <c r="V17487">
        <v>0</v>
      </c>
    </row>
    <row r="17488" spans="1:22" x14ac:dyDescent="0.25">
      <c r="A17488" t="s">
        <v>0</v>
      </c>
      <c r="B17488">
        <v>3</v>
      </c>
      <c r="C17488">
        <v>1</v>
      </c>
      <c r="D17488">
        <v>1</v>
      </c>
      <c r="E17488" t="s">
        <v>1</v>
      </c>
      <c r="F17488">
        <v>1</v>
      </c>
      <c r="G17488" s="1">
        <v>44401</v>
      </c>
      <c r="H17488" s="2">
        <v>0.39408452546296296</v>
      </c>
      <c r="I17488" s="1">
        <v>44401</v>
      </c>
      <c r="J17488" s="2">
        <v>0.39408480324074074</v>
      </c>
      <c r="L17488">
        <v>37900</v>
      </c>
      <c r="O17488">
        <v>39.225270000000002</v>
      </c>
      <c r="P17488">
        <v>-103.93365</v>
      </c>
      <c r="S17488">
        <v>0</v>
      </c>
      <c r="U17488">
        <v>0</v>
      </c>
      <c r="V17488">
        <v>0</v>
      </c>
    </row>
    <row r="17489" spans="1:22" hidden="1" x14ac:dyDescent="0.25">
      <c r="A17489" t="s">
        <v>0</v>
      </c>
      <c r="B17489">
        <v>4</v>
      </c>
      <c r="C17489">
        <v>1</v>
      </c>
      <c r="D17489">
        <v>1</v>
      </c>
      <c r="E17489" t="s">
        <v>1</v>
      </c>
      <c r="F17489">
        <v>1</v>
      </c>
      <c r="G17489" s="1">
        <v>44401</v>
      </c>
      <c r="H17489" s="2">
        <v>0.39408498842592593</v>
      </c>
      <c r="I17489" s="1">
        <v>44401</v>
      </c>
      <c r="J17489" s="2">
        <v>0.39408542824074072</v>
      </c>
      <c r="M17489">
        <v>9</v>
      </c>
      <c r="N17489">
        <v>319</v>
      </c>
      <c r="Q17489">
        <v>-1792</v>
      </c>
      <c r="V17489">
        <v>0</v>
      </c>
    </row>
    <row r="17490" spans="1:22" hidden="1" x14ac:dyDescent="0.25">
      <c r="A17490" t="s">
        <v>0</v>
      </c>
      <c r="B17490">
        <v>8</v>
      </c>
      <c r="C17490">
        <v>1</v>
      </c>
      <c r="D17490">
        <v>1</v>
      </c>
      <c r="E17490" t="s">
        <v>1</v>
      </c>
      <c r="F17490">
        <v>1</v>
      </c>
      <c r="G17490" s="1">
        <v>44401</v>
      </c>
      <c r="H17490" s="2">
        <v>0.39408502314814814</v>
      </c>
      <c r="I17490" s="1">
        <v>44401</v>
      </c>
      <c r="J17490" s="2">
        <v>0.39408542824074072</v>
      </c>
      <c r="V17490">
        <v>0</v>
      </c>
    </row>
    <row r="17491" spans="1:22" hidden="1" x14ac:dyDescent="0.25">
      <c r="A17491" t="s">
        <v>0</v>
      </c>
      <c r="B17491">
        <v>5</v>
      </c>
      <c r="C17491">
        <v>1</v>
      </c>
      <c r="D17491">
        <v>1</v>
      </c>
      <c r="E17491" t="s">
        <v>1</v>
      </c>
      <c r="F17491">
        <v>1</v>
      </c>
      <c r="G17491" s="1">
        <v>44401</v>
      </c>
      <c r="H17491" s="2">
        <v>0.39408807870370371</v>
      </c>
      <c r="I17491" s="1">
        <v>44401</v>
      </c>
      <c r="J17491" s="2">
        <v>0.39408858796296298</v>
      </c>
      <c r="L17491">
        <v>37900</v>
      </c>
      <c r="S17491">
        <v>0</v>
      </c>
      <c r="U17491">
        <v>0</v>
      </c>
    </row>
    <row r="17492" spans="1:22" hidden="1" x14ac:dyDescent="0.25">
      <c r="A17492" t="s">
        <v>0</v>
      </c>
      <c r="B17492">
        <v>8</v>
      </c>
      <c r="C17492">
        <v>1</v>
      </c>
      <c r="D17492">
        <v>1</v>
      </c>
      <c r="E17492" t="s">
        <v>1</v>
      </c>
      <c r="F17492">
        <v>1</v>
      </c>
      <c r="G17492" s="1">
        <v>44401</v>
      </c>
      <c r="H17492" s="2">
        <v>0.39408846064814812</v>
      </c>
      <c r="I17492" s="1">
        <v>44401</v>
      </c>
      <c r="J17492" s="2">
        <v>0.39408862268518519</v>
      </c>
      <c r="V17492">
        <v>0</v>
      </c>
    </row>
    <row r="17493" spans="1:22" hidden="1" x14ac:dyDescent="0.25">
      <c r="A17493" t="s">
        <v>0</v>
      </c>
      <c r="B17493">
        <v>7</v>
      </c>
      <c r="C17493">
        <v>1</v>
      </c>
      <c r="D17493">
        <v>1</v>
      </c>
      <c r="E17493" t="s">
        <v>1</v>
      </c>
      <c r="F17493">
        <v>1</v>
      </c>
      <c r="G17493" s="1">
        <v>44401</v>
      </c>
      <c r="H17493" s="2">
        <v>0.39409024305555557</v>
      </c>
      <c r="I17493" s="1">
        <v>44401</v>
      </c>
      <c r="J17493" s="2">
        <v>0.39409049768518517</v>
      </c>
      <c r="L17493">
        <v>37900</v>
      </c>
    </row>
    <row r="17494" spans="1:22" hidden="1" x14ac:dyDescent="0.25">
      <c r="A17494" t="s">
        <v>0</v>
      </c>
      <c r="B17494">
        <v>4</v>
      </c>
      <c r="C17494">
        <v>1</v>
      </c>
      <c r="D17494">
        <v>1</v>
      </c>
      <c r="E17494" t="s">
        <v>1</v>
      </c>
      <c r="F17494">
        <v>1</v>
      </c>
      <c r="G17494" s="1">
        <v>44401</v>
      </c>
      <c r="H17494" s="2">
        <v>0.39409031249999998</v>
      </c>
      <c r="I17494" s="1">
        <v>44401</v>
      </c>
      <c r="J17494" s="2">
        <v>0.39409050925925926</v>
      </c>
      <c r="M17494">
        <v>9</v>
      </c>
      <c r="N17494">
        <v>319</v>
      </c>
      <c r="Q17494">
        <v>-1792</v>
      </c>
      <c r="V17494">
        <v>0</v>
      </c>
    </row>
    <row r="17495" spans="1:22" hidden="1" x14ac:dyDescent="0.25">
      <c r="A17495" t="s">
        <v>0</v>
      </c>
      <c r="B17495">
        <v>4</v>
      </c>
      <c r="C17495">
        <v>1</v>
      </c>
      <c r="D17495">
        <v>1</v>
      </c>
      <c r="E17495" t="s">
        <v>1</v>
      </c>
      <c r="F17495">
        <v>1</v>
      </c>
      <c r="G17495" s="1">
        <v>44401</v>
      </c>
      <c r="H17495" s="2">
        <v>0.39409656249999997</v>
      </c>
      <c r="I17495" s="1">
        <v>44401</v>
      </c>
      <c r="J17495" s="2">
        <v>0.39409682870370372</v>
      </c>
      <c r="M17495">
        <v>10</v>
      </c>
      <c r="N17495">
        <v>307</v>
      </c>
      <c r="Q17495">
        <v>-1856</v>
      </c>
      <c r="V17495">
        <v>0</v>
      </c>
    </row>
    <row r="17496" spans="1:22" x14ac:dyDescent="0.25">
      <c r="A17496" t="s">
        <v>0</v>
      </c>
      <c r="B17496">
        <v>3</v>
      </c>
      <c r="C17496">
        <v>1</v>
      </c>
      <c r="D17496">
        <v>1</v>
      </c>
      <c r="E17496" t="s">
        <v>1</v>
      </c>
      <c r="F17496">
        <v>1</v>
      </c>
      <c r="G17496" s="1">
        <v>44401</v>
      </c>
      <c r="H17496" s="2">
        <v>0.39409667824074074</v>
      </c>
      <c r="I17496" s="1">
        <v>44401</v>
      </c>
      <c r="J17496" s="2">
        <v>0.3940968402777778</v>
      </c>
      <c r="L17496">
        <v>37875</v>
      </c>
      <c r="O17496">
        <v>39.22531</v>
      </c>
      <c r="P17496">
        <v>-103.93365</v>
      </c>
      <c r="S17496">
        <v>0</v>
      </c>
      <c r="U17496">
        <v>0</v>
      </c>
      <c r="V17496">
        <v>0</v>
      </c>
    </row>
    <row r="17497" spans="1:22" hidden="1" x14ac:dyDescent="0.25">
      <c r="A17497" t="s">
        <v>0</v>
      </c>
      <c r="B17497">
        <v>8</v>
      </c>
      <c r="C17497">
        <v>1</v>
      </c>
      <c r="D17497">
        <v>1</v>
      </c>
      <c r="E17497" t="s">
        <v>1</v>
      </c>
      <c r="F17497">
        <v>1</v>
      </c>
      <c r="G17497" s="1">
        <v>44401</v>
      </c>
      <c r="H17497" s="2">
        <v>0.3941017824074074</v>
      </c>
      <c r="I17497" s="1">
        <v>44401</v>
      </c>
      <c r="J17497" s="2">
        <v>0.39410190972222225</v>
      </c>
      <c r="V17497">
        <v>0</v>
      </c>
    </row>
    <row r="17498" spans="1:22" hidden="1" x14ac:dyDescent="0.25">
      <c r="A17498" t="s">
        <v>0</v>
      </c>
      <c r="B17498">
        <v>7</v>
      </c>
      <c r="C17498">
        <v>1</v>
      </c>
      <c r="D17498">
        <v>1</v>
      </c>
      <c r="E17498" t="s">
        <v>1</v>
      </c>
      <c r="F17498">
        <v>1</v>
      </c>
      <c r="G17498" s="1">
        <v>44401</v>
      </c>
      <c r="H17498" s="2">
        <v>0.39410194444444446</v>
      </c>
      <c r="I17498" s="1">
        <v>44401</v>
      </c>
      <c r="J17498" s="2">
        <v>0.39410250000000002</v>
      </c>
      <c r="L17498">
        <v>37875</v>
      </c>
    </row>
    <row r="17499" spans="1:22" hidden="1" x14ac:dyDescent="0.25">
      <c r="A17499" t="s">
        <v>0</v>
      </c>
      <c r="B17499">
        <v>4</v>
      </c>
      <c r="C17499">
        <v>1</v>
      </c>
      <c r="D17499">
        <v>1</v>
      </c>
      <c r="E17499" t="s">
        <v>1</v>
      </c>
      <c r="F17499">
        <v>1</v>
      </c>
      <c r="G17499" s="1">
        <v>44401</v>
      </c>
      <c r="H17499" s="2">
        <v>0.39410859953703703</v>
      </c>
      <c r="I17499" s="1">
        <v>44401</v>
      </c>
      <c r="J17499" s="2">
        <v>0.39410885416666663</v>
      </c>
      <c r="M17499">
        <v>16</v>
      </c>
      <c r="N17499">
        <v>285</v>
      </c>
      <c r="Q17499">
        <v>-1920</v>
      </c>
      <c r="V17499">
        <v>0</v>
      </c>
    </row>
    <row r="17500" spans="1:22" hidden="1" x14ac:dyDescent="0.25">
      <c r="A17500" t="s">
        <v>0</v>
      </c>
      <c r="B17500">
        <v>8</v>
      </c>
      <c r="C17500">
        <v>1</v>
      </c>
      <c r="D17500">
        <v>1</v>
      </c>
      <c r="E17500" t="s">
        <v>1</v>
      </c>
      <c r="F17500">
        <v>1</v>
      </c>
      <c r="G17500" s="1">
        <v>44401</v>
      </c>
      <c r="H17500" s="2">
        <v>0.39411118055555555</v>
      </c>
      <c r="I17500" s="1">
        <v>44401</v>
      </c>
      <c r="J17500" s="2">
        <v>0.39411137731481483</v>
      </c>
      <c r="V17500">
        <v>0</v>
      </c>
    </row>
    <row r="17501" spans="1:22" x14ac:dyDescent="0.25">
      <c r="A17501" t="s">
        <v>0</v>
      </c>
      <c r="B17501">
        <v>3</v>
      </c>
      <c r="C17501">
        <v>1</v>
      </c>
      <c r="D17501">
        <v>1</v>
      </c>
      <c r="E17501" t="s">
        <v>1</v>
      </c>
      <c r="F17501">
        <v>1</v>
      </c>
      <c r="G17501" s="1">
        <v>44401</v>
      </c>
      <c r="H17501" s="2">
        <v>0.39411230324074076</v>
      </c>
      <c r="I17501" s="1">
        <v>44401</v>
      </c>
      <c r="J17501" s="2">
        <v>0.39411263888888892</v>
      </c>
      <c r="L17501">
        <v>37850</v>
      </c>
      <c r="O17501">
        <v>39.22533</v>
      </c>
      <c r="P17501">
        <v>-103.93378</v>
      </c>
      <c r="S17501">
        <v>0</v>
      </c>
      <c r="U17501">
        <v>0</v>
      </c>
      <c r="V17501">
        <v>0</v>
      </c>
    </row>
    <row r="17502" spans="1:22" hidden="1" x14ac:dyDescent="0.25">
      <c r="A17502" t="s">
        <v>0</v>
      </c>
      <c r="B17502">
        <v>7</v>
      </c>
      <c r="C17502">
        <v>1</v>
      </c>
      <c r="D17502">
        <v>1</v>
      </c>
      <c r="E17502" t="s">
        <v>1</v>
      </c>
      <c r="F17502">
        <v>1</v>
      </c>
      <c r="G17502" s="1">
        <v>44401</v>
      </c>
      <c r="H17502" s="2">
        <v>0.39411368055555557</v>
      </c>
      <c r="I17502" s="1">
        <v>44401</v>
      </c>
      <c r="J17502" s="2">
        <v>0.394113912037037</v>
      </c>
      <c r="L17502">
        <v>37850</v>
      </c>
    </row>
    <row r="17503" spans="1:22" hidden="1" x14ac:dyDescent="0.25">
      <c r="A17503" t="s">
        <v>0</v>
      </c>
      <c r="B17503">
        <v>4</v>
      </c>
      <c r="C17503">
        <v>1</v>
      </c>
      <c r="D17503">
        <v>1</v>
      </c>
      <c r="E17503" t="s">
        <v>1</v>
      </c>
      <c r="F17503">
        <v>1</v>
      </c>
      <c r="G17503" s="1">
        <v>44401</v>
      </c>
      <c r="H17503" s="2">
        <v>0.39411462962962962</v>
      </c>
      <c r="I17503" s="1">
        <v>44401</v>
      </c>
      <c r="J17503" s="2">
        <v>0.39411515046296297</v>
      </c>
      <c r="M17503">
        <v>15</v>
      </c>
      <c r="N17503">
        <v>274</v>
      </c>
      <c r="Q17503">
        <v>-1920</v>
      </c>
      <c r="V17503">
        <v>0</v>
      </c>
    </row>
    <row r="17504" spans="1:22" x14ac:dyDescent="0.25">
      <c r="A17504" t="s">
        <v>0</v>
      </c>
      <c r="B17504">
        <v>3</v>
      </c>
      <c r="C17504">
        <v>1</v>
      </c>
      <c r="D17504">
        <v>1</v>
      </c>
      <c r="E17504" t="s">
        <v>1</v>
      </c>
      <c r="F17504">
        <v>1</v>
      </c>
      <c r="G17504" s="1">
        <v>44401</v>
      </c>
      <c r="H17504" s="2">
        <v>0.39411762731481481</v>
      </c>
      <c r="I17504" s="1">
        <v>44401</v>
      </c>
      <c r="J17504" s="2">
        <v>0.39411773148148149</v>
      </c>
      <c r="L17504">
        <v>37825</v>
      </c>
      <c r="O17504">
        <v>39.22531</v>
      </c>
      <c r="P17504">
        <v>-103.93383</v>
      </c>
      <c r="S17504">
        <v>0</v>
      </c>
      <c r="U17504">
        <v>0</v>
      </c>
      <c r="V17504">
        <v>0</v>
      </c>
    </row>
    <row r="17505" spans="1:22" hidden="1" x14ac:dyDescent="0.25">
      <c r="A17505" t="s">
        <v>0</v>
      </c>
      <c r="B17505">
        <v>8</v>
      </c>
      <c r="C17505">
        <v>1</v>
      </c>
      <c r="D17505">
        <v>1</v>
      </c>
      <c r="E17505" t="s">
        <v>1</v>
      </c>
      <c r="F17505">
        <v>1</v>
      </c>
      <c r="G17505" s="1">
        <v>44401</v>
      </c>
      <c r="H17505" s="2">
        <v>0.39412335648148145</v>
      </c>
      <c r="I17505" s="1">
        <v>44401</v>
      </c>
      <c r="J17505" s="2">
        <v>0.39412341435185189</v>
      </c>
      <c r="V17505">
        <v>0</v>
      </c>
    </row>
    <row r="17506" spans="1:22" x14ac:dyDescent="0.25">
      <c r="A17506" t="s">
        <v>0</v>
      </c>
      <c r="B17506">
        <v>3</v>
      </c>
      <c r="C17506">
        <v>1</v>
      </c>
      <c r="D17506">
        <v>1</v>
      </c>
      <c r="E17506" t="s">
        <v>1</v>
      </c>
      <c r="F17506">
        <v>1</v>
      </c>
      <c r="G17506" s="1">
        <v>44401</v>
      </c>
      <c r="H17506" s="2">
        <v>0.39412410879629628</v>
      </c>
      <c r="I17506" s="1">
        <v>44401</v>
      </c>
      <c r="J17506" s="2">
        <v>0.39412465277777775</v>
      </c>
      <c r="L17506">
        <v>37800</v>
      </c>
      <c r="O17506">
        <v>39.22533</v>
      </c>
      <c r="P17506">
        <v>-103.93389999999999</v>
      </c>
      <c r="S17506">
        <v>0</v>
      </c>
      <c r="U17506">
        <v>0</v>
      </c>
      <c r="V17506">
        <v>0</v>
      </c>
    </row>
    <row r="17507" spans="1:22" hidden="1" x14ac:dyDescent="0.25">
      <c r="A17507" t="s">
        <v>0</v>
      </c>
      <c r="B17507">
        <v>7</v>
      </c>
      <c r="C17507">
        <v>1</v>
      </c>
      <c r="D17507">
        <v>1</v>
      </c>
      <c r="E17507" t="s">
        <v>1</v>
      </c>
      <c r="F17507">
        <v>1</v>
      </c>
      <c r="G17507" s="1">
        <v>44401</v>
      </c>
      <c r="H17507" s="2">
        <v>0.39412533564814817</v>
      </c>
      <c r="I17507" s="1">
        <v>44401</v>
      </c>
      <c r="J17507" s="2">
        <v>0.39412590277777776</v>
      </c>
      <c r="L17507">
        <v>37825</v>
      </c>
    </row>
    <row r="17508" spans="1:22" hidden="1" x14ac:dyDescent="0.25">
      <c r="A17508" t="s">
        <v>0</v>
      </c>
      <c r="B17508">
        <v>4</v>
      </c>
      <c r="C17508">
        <v>1</v>
      </c>
      <c r="D17508">
        <v>1</v>
      </c>
      <c r="E17508" t="s">
        <v>1</v>
      </c>
      <c r="F17508">
        <v>1</v>
      </c>
      <c r="G17508" s="1">
        <v>44401</v>
      </c>
      <c r="H17508" s="2">
        <v>0.39412642361111111</v>
      </c>
      <c r="I17508" s="1">
        <v>44401</v>
      </c>
      <c r="J17508" s="2">
        <v>0.39412656250000005</v>
      </c>
      <c r="M17508">
        <v>19</v>
      </c>
      <c r="N17508">
        <v>273</v>
      </c>
      <c r="Q17508">
        <v>-1920</v>
      </c>
      <c r="V17508">
        <v>0</v>
      </c>
    </row>
    <row r="17509" spans="1:22" x14ac:dyDescent="0.25">
      <c r="A17509" t="s">
        <v>0</v>
      </c>
      <c r="B17509">
        <v>3</v>
      </c>
      <c r="C17509">
        <v>1</v>
      </c>
      <c r="D17509">
        <v>1</v>
      </c>
      <c r="E17509" t="s">
        <v>1</v>
      </c>
      <c r="F17509">
        <v>1</v>
      </c>
      <c r="G17509" s="1">
        <v>44401</v>
      </c>
      <c r="H17509" s="2">
        <v>0.39413001157407407</v>
      </c>
      <c r="I17509" s="1">
        <v>44401</v>
      </c>
      <c r="J17509" s="2">
        <v>0.39413034722222223</v>
      </c>
      <c r="L17509">
        <v>37800</v>
      </c>
      <c r="O17509">
        <v>39.225360000000002</v>
      </c>
      <c r="P17509">
        <v>-103.93395</v>
      </c>
      <c r="S17509">
        <v>0</v>
      </c>
      <c r="U17509">
        <v>0</v>
      </c>
      <c r="V17509">
        <v>0</v>
      </c>
    </row>
    <row r="17510" spans="1:22" hidden="1" x14ac:dyDescent="0.25">
      <c r="A17510" t="s">
        <v>0</v>
      </c>
      <c r="B17510">
        <v>4</v>
      </c>
      <c r="C17510">
        <v>1</v>
      </c>
      <c r="D17510">
        <v>1</v>
      </c>
      <c r="E17510" t="s">
        <v>1</v>
      </c>
      <c r="F17510">
        <v>1</v>
      </c>
      <c r="G17510" s="1">
        <v>44401</v>
      </c>
      <c r="H17510" s="2">
        <v>0.3941323263888889</v>
      </c>
      <c r="I17510" s="1">
        <v>44401</v>
      </c>
      <c r="J17510" s="2">
        <v>0.39413287037037037</v>
      </c>
      <c r="M17510">
        <v>18</v>
      </c>
      <c r="N17510">
        <v>279</v>
      </c>
      <c r="Q17510">
        <v>-1920</v>
      </c>
      <c r="V17510">
        <v>0</v>
      </c>
    </row>
    <row r="17511" spans="1:22" hidden="1" x14ac:dyDescent="0.25">
      <c r="A17511" t="s">
        <v>0</v>
      </c>
      <c r="B17511">
        <v>7</v>
      </c>
      <c r="C17511">
        <v>1</v>
      </c>
      <c r="D17511">
        <v>1</v>
      </c>
      <c r="E17511" t="s">
        <v>1</v>
      </c>
      <c r="F17511">
        <v>1</v>
      </c>
      <c r="G17511" s="1">
        <v>44401</v>
      </c>
      <c r="H17511" s="2">
        <v>0.39413532407407409</v>
      </c>
      <c r="I17511" s="1">
        <v>44401</v>
      </c>
      <c r="J17511" s="2">
        <v>0.39413543981481486</v>
      </c>
      <c r="L17511">
        <v>37800</v>
      </c>
    </row>
    <row r="17512" spans="1:22" x14ac:dyDescent="0.25">
      <c r="A17512" t="s">
        <v>0</v>
      </c>
      <c r="B17512">
        <v>3</v>
      </c>
      <c r="C17512">
        <v>1</v>
      </c>
      <c r="D17512">
        <v>1</v>
      </c>
      <c r="E17512" t="s">
        <v>1</v>
      </c>
      <c r="F17512">
        <v>1</v>
      </c>
      <c r="G17512" s="1">
        <v>44401</v>
      </c>
      <c r="H17512" s="2">
        <v>0.3941355671296296</v>
      </c>
      <c r="I17512" s="1">
        <v>44401</v>
      </c>
      <c r="J17512" s="2">
        <v>0.39413604166666666</v>
      </c>
      <c r="L17512">
        <v>37775</v>
      </c>
      <c r="O17512">
        <v>39.22533</v>
      </c>
      <c r="P17512">
        <v>-103.93396</v>
      </c>
      <c r="S17512">
        <v>0</v>
      </c>
      <c r="U17512">
        <v>0</v>
      </c>
      <c r="V17512">
        <v>0</v>
      </c>
    </row>
    <row r="17513" spans="1:22" hidden="1" x14ac:dyDescent="0.25">
      <c r="A17513" t="s">
        <v>0</v>
      </c>
      <c r="B17513">
        <v>7</v>
      </c>
      <c r="C17513">
        <v>1</v>
      </c>
      <c r="D17513">
        <v>1</v>
      </c>
      <c r="E17513" t="s">
        <v>1</v>
      </c>
      <c r="F17513">
        <v>1</v>
      </c>
      <c r="G17513" s="1">
        <v>44401</v>
      </c>
      <c r="H17513" s="2">
        <v>0.3941370023148148</v>
      </c>
      <c r="I17513" s="1">
        <v>44401</v>
      </c>
      <c r="J17513" s="2">
        <v>0.39413731481481484</v>
      </c>
      <c r="L17513">
        <v>37775</v>
      </c>
    </row>
    <row r="17514" spans="1:22" hidden="1" x14ac:dyDescent="0.25">
      <c r="A17514" t="s">
        <v>0</v>
      </c>
      <c r="B17514">
        <v>8</v>
      </c>
      <c r="C17514">
        <v>1</v>
      </c>
      <c r="D17514">
        <v>1</v>
      </c>
      <c r="E17514" t="s">
        <v>1</v>
      </c>
      <c r="F17514">
        <v>1</v>
      </c>
      <c r="G17514" s="1">
        <v>44401</v>
      </c>
      <c r="H17514" s="2">
        <v>0.39413804398148145</v>
      </c>
      <c r="I17514" s="1">
        <v>44401</v>
      </c>
      <c r="J17514" s="2">
        <v>0.3941385648148148</v>
      </c>
      <c r="V17514">
        <v>0</v>
      </c>
    </row>
    <row r="17515" spans="1:22" hidden="1" x14ac:dyDescent="0.25">
      <c r="A17515" t="s">
        <v>0</v>
      </c>
      <c r="B17515">
        <v>8</v>
      </c>
      <c r="C17515">
        <v>1</v>
      </c>
      <c r="D17515">
        <v>1</v>
      </c>
      <c r="E17515" t="s">
        <v>1</v>
      </c>
      <c r="F17515">
        <v>1</v>
      </c>
      <c r="G17515" s="1">
        <v>44401</v>
      </c>
      <c r="H17515" s="2">
        <v>0.39413820601851851</v>
      </c>
      <c r="I17515" s="1">
        <v>44401</v>
      </c>
      <c r="J17515" s="2">
        <v>0.39413857638888888</v>
      </c>
      <c r="V17515">
        <v>0</v>
      </c>
    </row>
    <row r="17516" spans="1:22" hidden="1" x14ac:dyDescent="0.25">
      <c r="A17516" t="s">
        <v>0</v>
      </c>
      <c r="B17516">
        <v>8</v>
      </c>
      <c r="C17516">
        <v>1</v>
      </c>
      <c r="D17516">
        <v>1</v>
      </c>
      <c r="E17516" t="s">
        <v>1</v>
      </c>
      <c r="F17516">
        <v>1</v>
      </c>
      <c r="G17516" s="1">
        <v>44401</v>
      </c>
      <c r="H17516" s="2">
        <v>0.39413833333333331</v>
      </c>
      <c r="I17516" s="1">
        <v>44401</v>
      </c>
      <c r="J17516" s="2">
        <v>0.39413858796296292</v>
      </c>
      <c r="V17516">
        <v>0</v>
      </c>
    </row>
    <row r="17517" spans="1:22" hidden="1" x14ac:dyDescent="0.25">
      <c r="A17517" t="s">
        <v>0</v>
      </c>
      <c r="B17517">
        <v>7</v>
      </c>
      <c r="C17517">
        <v>1</v>
      </c>
      <c r="D17517">
        <v>1</v>
      </c>
      <c r="E17517" t="s">
        <v>1</v>
      </c>
      <c r="F17517">
        <v>1</v>
      </c>
      <c r="G17517" s="1">
        <v>44401</v>
      </c>
      <c r="H17517" s="2">
        <v>0.39413844907407408</v>
      </c>
      <c r="I17517" s="1">
        <v>44401</v>
      </c>
      <c r="J17517" s="2">
        <v>0.394138599537037</v>
      </c>
      <c r="L17517">
        <v>37775</v>
      </c>
    </row>
    <row r="17518" spans="1:22" hidden="1" x14ac:dyDescent="0.25">
      <c r="A17518" t="s">
        <v>0</v>
      </c>
      <c r="B17518">
        <v>4</v>
      </c>
      <c r="C17518">
        <v>1</v>
      </c>
      <c r="D17518">
        <v>1</v>
      </c>
      <c r="E17518" t="s">
        <v>1</v>
      </c>
      <c r="F17518">
        <v>1</v>
      </c>
      <c r="G17518" s="1">
        <v>44401</v>
      </c>
      <c r="H17518" s="2">
        <v>0.39413857638888888</v>
      </c>
      <c r="I17518" s="1">
        <v>44401</v>
      </c>
      <c r="J17518" s="2">
        <v>0.39413918981481483</v>
      </c>
      <c r="M17518">
        <v>17</v>
      </c>
      <c r="N17518">
        <v>283</v>
      </c>
      <c r="Q17518">
        <v>-1856</v>
      </c>
      <c r="V17518">
        <v>0</v>
      </c>
    </row>
    <row r="17519" spans="1:22" hidden="1" x14ac:dyDescent="0.25">
      <c r="A17519" t="s">
        <v>0</v>
      </c>
      <c r="B17519">
        <v>7</v>
      </c>
      <c r="C17519">
        <v>1</v>
      </c>
      <c r="D17519">
        <v>1</v>
      </c>
      <c r="E17519" t="s">
        <v>1</v>
      </c>
      <c r="F17519">
        <v>1</v>
      </c>
      <c r="G17519" s="1">
        <v>44401</v>
      </c>
      <c r="H17519" s="2">
        <v>0.3941407291666667</v>
      </c>
      <c r="I17519" s="1">
        <v>44401</v>
      </c>
      <c r="J17519" s="2">
        <v>0.39414111111111111</v>
      </c>
      <c r="L17519">
        <v>37775</v>
      </c>
    </row>
    <row r="17520" spans="1:22" x14ac:dyDescent="0.25">
      <c r="A17520" t="s">
        <v>0</v>
      </c>
      <c r="B17520">
        <v>3</v>
      </c>
      <c r="C17520">
        <v>1</v>
      </c>
      <c r="D17520">
        <v>1</v>
      </c>
      <c r="E17520" t="s">
        <v>1</v>
      </c>
      <c r="F17520">
        <v>1</v>
      </c>
      <c r="G17520" s="1">
        <v>44401</v>
      </c>
      <c r="H17520" s="2">
        <v>0.39414135416666668</v>
      </c>
      <c r="I17520" s="1">
        <v>44401</v>
      </c>
      <c r="J17520" s="2">
        <v>0.39414173611111109</v>
      </c>
      <c r="L17520">
        <v>37750</v>
      </c>
      <c r="O17520">
        <v>39.225360000000002</v>
      </c>
      <c r="P17520">
        <v>-103.93401</v>
      </c>
      <c r="S17520">
        <v>0</v>
      </c>
      <c r="U17520">
        <v>0</v>
      </c>
      <c r="V17520">
        <v>0</v>
      </c>
    </row>
    <row r="17521" spans="1:22" hidden="1" x14ac:dyDescent="0.25">
      <c r="A17521" t="s">
        <v>0</v>
      </c>
      <c r="B17521">
        <v>7</v>
      </c>
      <c r="C17521">
        <v>1</v>
      </c>
      <c r="D17521">
        <v>1</v>
      </c>
      <c r="E17521" t="s">
        <v>1</v>
      </c>
      <c r="F17521">
        <v>1</v>
      </c>
      <c r="G17521" s="1">
        <v>44401</v>
      </c>
      <c r="H17521" s="2">
        <v>0.39414287037037038</v>
      </c>
      <c r="I17521" s="1">
        <v>44401</v>
      </c>
      <c r="J17521" s="2">
        <v>0.39414302083333336</v>
      </c>
      <c r="L17521">
        <v>37775</v>
      </c>
    </row>
    <row r="17522" spans="1:22" hidden="1" x14ac:dyDescent="0.25">
      <c r="A17522" t="s">
        <v>0</v>
      </c>
      <c r="B17522">
        <v>4</v>
      </c>
      <c r="C17522">
        <v>1</v>
      </c>
      <c r="D17522">
        <v>1</v>
      </c>
      <c r="E17522" t="s">
        <v>1</v>
      </c>
      <c r="F17522">
        <v>1</v>
      </c>
      <c r="G17522" s="1">
        <v>44401</v>
      </c>
      <c r="H17522" s="2">
        <v>0.3941443634259259</v>
      </c>
      <c r="I17522" s="1">
        <v>44401</v>
      </c>
      <c r="J17522" s="2">
        <v>0.39414489583333334</v>
      </c>
      <c r="M17522">
        <v>18</v>
      </c>
      <c r="N17522">
        <v>289</v>
      </c>
      <c r="Q17522">
        <v>-1856</v>
      </c>
      <c r="V17522">
        <v>0</v>
      </c>
    </row>
    <row r="17523" spans="1:22" hidden="1" x14ac:dyDescent="0.25">
      <c r="A17523" t="s">
        <v>0</v>
      </c>
      <c r="B17523">
        <v>8</v>
      </c>
      <c r="C17523">
        <v>1</v>
      </c>
      <c r="D17523">
        <v>1</v>
      </c>
      <c r="E17523" t="s">
        <v>1</v>
      </c>
      <c r="F17523">
        <v>1</v>
      </c>
      <c r="G17523" s="1">
        <v>44401</v>
      </c>
      <c r="H17523" s="2">
        <v>0.39414473379629628</v>
      </c>
      <c r="I17523" s="1">
        <v>44401</v>
      </c>
      <c r="J17523" s="2">
        <v>0.39414491898148146</v>
      </c>
      <c r="V17523">
        <v>0</v>
      </c>
    </row>
    <row r="17524" spans="1:22" x14ac:dyDescent="0.25">
      <c r="A17524" t="s">
        <v>0</v>
      </c>
      <c r="B17524">
        <v>3</v>
      </c>
      <c r="C17524">
        <v>1</v>
      </c>
      <c r="D17524">
        <v>1</v>
      </c>
      <c r="E17524" t="s">
        <v>1</v>
      </c>
      <c r="F17524">
        <v>1</v>
      </c>
      <c r="G17524" s="1">
        <v>44401</v>
      </c>
      <c r="H17524" s="2">
        <v>0.39414644675925925</v>
      </c>
      <c r="I17524" s="1">
        <v>44401</v>
      </c>
      <c r="J17524" s="2">
        <v>0.39414681712962962</v>
      </c>
      <c r="L17524">
        <v>37750</v>
      </c>
      <c r="O17524">
        <v>39.225380000000001</v>
      </c>
      <c r="P17524">
        <v>-103.93407999999999</v>
      </c>
      <c r="S17524">
        <v>0</v>
      </c>
      <c r="U17524">
        <v>0</v>
      </c>
      <c r="V17524">
        <v>0</v>
      </c>
    </row>
    <row r="17525" spans="1:22" hidden="1" x14ac:dyDescent="0.25">
      <c r="A17525" t="s">
        <v>0</v>
      </c>
      <c r="B17525">
        <v>7</v>
      </c>
      <c r="C17525">
        <v>1</v>
      </c>
      <c r="D17525">
        <v>1</v>
      </c>
      <c r="E17525" t="s">
        <v>1</v>
      </c>
      <c r="F17525">
        <v>1</v>
      </c>
      <c r="G17525" s="1">
        <v>44401</v>
      </c>
      <c r="H17525" s="2">
        <v>0.3941484837962963</v>
      </c>
      <c r="I17525" s="1">
        <v>44401</v>
      </c>
      <c r="J17525" s="2">
        <v>0.39414872685185182</v>
      </c>
      <c r="L17525">
        <v>37750</v>
      </c>
    </row>
    <row r="17526" spans="1:22" x14ac:dyDescent="0.25">
      <c r="A17526" t="s">
        <v>0</v>
      </c>
      <c r="B17526">
        <v>3</v>
      </c>
      <c r="C17526">
        <v>1</v>
      </c>
      <c r="D17526">
        <v>1</v>
      </c>
      <c r="E17526" t="s">
        <v>1</v>
      </c>
      <c r="F17526">
        <v>1</v>
      </c>
      <c r="G17526" s="1">
        <v>44401</v>
      </c>
      <c r="H17526" s="2">
        <v>0.39415315972222226</v>
      </c>
      <c r="I17526" s="1">
        <v>44401</v>
      </c>
      <c r="J17526" s="2">
        <v>0.39415375000000002</v>
      </c>
      <c r="L17526">
        <v>37725</v>
      </c>
      <c r="O17526">
        <v>39.225360000000002</v>
      </c>
      <c r="P17526">
        <v>-103.93413</v>
      </c>
      <c r="S17526">
        <v>0</v>
      </c>
      <c r="U17526">
        <v>0</v>
      </c>
      <c r="V17526">
        <v>0</v>
      </c>
    </row>
    <row r="17527" spans="1:22" hidden="1" x14ac:dyDescent="0.25">
      <c r="A17527" t="s">
        <v>0</v>
      </c>
      <c r="B17527">
        <v>1</v>
      </c>
      <c r="C17527">
        <v>1</v>
      </c>
      <c r="D17527">
        <v>1</v>
      </c>
      <c r="E17527" t="s">
        <v>1</v>
      </c>
      <c r="F17527">
        <v>1</v>
      </c>
      <c r="G17527" s="1">
        <v>44401</v>
      </c>
      <c r="H17527" s="2">
        <v>0.39415431712962962</v>
      </c>
      <c r="I17527" s="1">
        <v>44401</v>
      </c>
      <c r="J17527" s="2">
        <v>0.39415443287037039</v>
      </c>
      <c r="K17527" t="s">
        <v>2</v>
      </c>
      <c r="V17527">
        <v>0</v>
      </c>
    </row>
    <row r="17528" spans="1:22" hidden="1" x14ac:dyDescent="0.25">
      <c r="A17528" t="s">
        <v>0</v>
      </c>
      <c r="B17528">
        <v>4</v>
      </c>
      <c r="C17528">
        <v>1</v>
      </c>
      <c r="D17528">
        <v>1</v>
      </c>
      <c r="E17528" t="s">
        <v>1</v>
      </c>
      <c r="F17528">
        <v>1</v>
      </c>
      <c r="G17528" s="1">
        <v>44401</v>
      </c>
      <c r="H17528" s="2">
        <v>0.3941545486111111</v>
      </c>
      <c r="I17528" s="1">
        <v>44401</v>
      </c>
      <c r="J17528" s="2">
        <v>0.39415503472222224</v>
      </c>
      <c r="M17528">
        <v>20</v>
      </c>
      <c r="N17528">
        <v>288</v>
      </c>
      <c r="Q17528">
        <v>-1792</v>
      </c>
      <c r="V17528">
        <v>0</v>
      </c>
    </row>
    <row r="17529" spans="1:22" hidden="1" x14ac:dyDescent="0.25">
      <c r="A17529" t="s">
        <v>0</v>
      </c>
      <c r="B17529">
        <v>8</v>
      </c>
      <c r="C17529">
        <v>1</v>
      </c>
      <c r="D17529">
        <v>1</v>
      </c>
      <c r="E17529" t="s">
        <v>1</v>
      </c>
      <c r="F17529">
        <v>1</v>
      </c>
      <c r="G17529" s="1">
        <v>44401</v>
      </c>
      <c r="H17529" s="2">
        <v>0.39415725694444448</v>
      </c>
      <c r="I17529" s="1">
        <v>44401</v>
      </c>
      <c r="J17529" s="2">
        <v>0.39415763888888894</v>
      </c>
      <c r="V17529">
        <v>0</v>
      </c>
    </row>
    <row r="17530" spans="1:22" hidden="1" x14ac:dyDescent="0.25">
      <c r="A17530" t="s">
        <v>0</v>
      </c>
      <c r="B17530">
        <v>7</v>
      </c>
      <c r="C17530">
        <v>1</v>
      </c>
      <c r="D17530">
        <v>1</v>
      </c>
      <c r="E17530" t="s">
        <v>1</v>
      </c>
      <c r="F17530">
        <v>1</v>
      </c>
      <c r="G17530" s="1">
        <v>44401</v>
      </c>
      <c r="H17530" s="2">
        <v>0.39415993055555559</v>
      </c>
      <c r="I17530" s="1">
        <v>44401</v>
      </c>
      <c r="J17530" s="2">
        <v>0.39416010416666669</v>
      </c>
      <c r="L17530">
        <v>37725</v>
      </c>
    </row>
    <row r="17531" spans="1:22" x14ac:dyDescent="0.25">
      <c r="A17531" t="s">
        <v>0</v>
      </c>
      <c r="B17531">
        <v>3</v>
      </c>
      <c r="C17531">
        <v>1</v>
      </c>
      <c r="D17531">
        <v>1</v>
      </c>
      <c r="E17531" t="s">
        <v>1</v>
      </c>
      <c r="F17531">
        <v>1</v>
      </c>
      <c r="G17531" s="1">
        <v>44401</v>
      </c>
      <c r="H17531" s="2">
        <v>0.39415998842592592</v>
      </c>
      <c r="I17531" s="1">
        <v>44401</v>
      </c>
      <c r="J17531" s="2">
        <v>0.39416011574074078</v>
      </c>
      <c r="L17531">
        <v>37725</v>
      </c>
      <c r="O17531">
        <v>39.225380000000001</v>
      </c>
      <c r="P17531">
        <v>-103.9342</v>
      </c>
      <c r="S17531">
        <v>0</v>
      </c>
      <c r="U17531">
        <v>0</v>
      </c>
      <c r="V17531">
        <v>0</v>
      </c>
    </row>
    <row r="17532" spans="1:22" x14ac:dyDescent="0.25">
      <c r="A17532" t="s">
        <v>0</v>
      </c>
      <c r="B17532">
        <v>3</v>
      </c>
      <c r="C17532">
        <v>1</v>
      </c>
      <c r="D17532">
        <v>1</v>
      </c>
      <c r="E17532" t="s">
        <v>1</v>
      </c>
      <c r="F17532">
        <v>1</v>
      </c>
      <c r="G17532" s="1">
        <v>44401</v>
      </c>
      <c r="H17532" s="2">
        <v>0.39416646990740739</v>
      </c>
      <c r="I17532" s="1">
        <v>44401</v>
      </c>
      <c r="J17532" s="2">
        <v>0.39416704861111113</v>
      </c>
      <c r="L17532">
        <v>37700</v>
      </c>
      <c r="O17532">
        <v>39.2254</v>
      </c>
      <c r="P17532">
        <v>-103.93425000000001</v>
      </c>
      <c r="S17532">
        <v>0</v>
      </c>
      <c r="U17532">
        <v>0</v>
      </c>
      <c r="V17532">
        <v>0</v>
      </c>
    </row>
    <row r="17533" spans="1:22" hidden="1" x14ac:dyDescent="0.25">
      <c r="A17533" t="s">
        <v>0</v>
      </c>
      <c r="B17533">
        <v>8</v>
      </c>
      <c r="C17533">
        <v>1</v>
      </c>
      <c r="D17533">
        <v>1</v>
      </c>
      <c r="E17533" t="s">
        <v>1</v>
      </c>
      <c r="F17533">
        <v>1</v>
      </c>
      <c r="G17533" s="1">
        <v>44401</v>
      </c>
      <c r="H17533" s="2">
        <v>0.39416881944444443</v>
      </c>
      <c r="I17533" s="1">
        <v>44401</v>
      </c>
      <c r="J17533" s="2">
        <v>0.3941689814814815</v>
      </c>
      <c r="V17533">
        <v>0</v>
      </c>
    </row>
    <row r="17534" spans="1:22" hidden="1" x14ac:dyDescent="0.25">
      <c r="A17534" t="s">
        <v>0</v>
      </c>
      <c r="B17534">
        <v>4</v>
      </c>
      <c r="C17534">
        <v>1</v>
      </c>
      <c r="D17534">
        <v>1</v>
      </c>
      <c r="E17534" t="s">
        <v>1</v>
      </c>
      <c r="F17534">
        <v>1</v>
      </c>
      <c r="G17534" s="1">
        <v>44401</v>
      </c>
      <c r="H17534" s="2">
        <v>0.39417098379629628</v>
      </c>
      <c r="I17534" s="1">
        <v>44401</v>
      </c>
      <c r="J17534" s="2">
        <v>0.39417148148148146</v>
      </c>
      <c r="M17534">
        <v>17</v>
      </c>
      <c r="N17534">
        <v>291</v>
      </c>
      <c r="Q17534">
        <v>-1792</v>
      </c>
      <c r="V17534">
        <v>0</v>
      </c>
    </row>
    <row r="17535" spans="1:22" x14ac:dyDescent="0.25">
      <c r="A17535" t="s">
        <v>0</v>
      </c>
      <c r="B17535">
        <v>3</v>
      </c>
      <c r="C17535">
        <v>1</v>
      </c>
      <c r="D17535">
        <v>1</v>
      </c>
      <c r="E17535" t="s">
        <v>1</v>
      </c>
      <c r="F17535">
        <v>1</v>
      </c>
      <c r="G17535" s="1">
        <v>44401</v>
      </c>
      <c r="H17535" s="2">
        <v>0.39417225694444441</v>
      </c>
      <c r="I17535" s="1">
        <v>44401</v>
      </c>
      <c r="J17535" s="2">
        <v>0.39417274305555555</v>
      </c>
      <c r="L17535">
        <v>37675</v>
      </c>
      <c r="O17535">
        <v>39.225430000000003</v>
      </c>
      <c r="P17535">
        <v>-103.93433</v>
      </c>
      <c r="S17535">
        <v>0</v>
      </c>
      <c r="U17535">
        <v>0</v>
      </c>
      <c r="V17535">
        <v>0</v>
      </c>
    </row>
    <row r="17536" spans="1:22" hidden="1" x14ac:dyDescent="0.25">
      <c r="A17536" t="s">
        <v>0</v>
      </c>
      <c r="B17536">
        <v>4</v>
      </c>
      <c r="C17536">
        <v>1</v>
      </c>
      <c r="D17536">
        <v>1</v>
      </c>
      <c r="E17536" t="s">
        <v>1</v>
      </c>
      <c r="F17536">
        <v>1</v>
      </c>
      <c r="G17536" s="1">
        <v>44401</v>
      </c>
      <c r="H17536" s="2">
        <v>0.39417607638888885</v>
      </c>
      <c r="I17536" s="1">
        <v>44401</v>
      </c>
      <c r="J17536" s="2">
        <v>0.39417655092592591</v>
      </c>
      <c r="M17536">
        <v>17</v>
      </c>
      <c r="N17536">
        <v>284</v>
      </c>
      <c r="Q17536">
        <v>-1792</v>
      </c>
      <c r="V17536">
        <v>0</v>
      </c>
    </row>
    <row r="17537" spans="1:22" hidden="1" x14ac:dyDescent="0.25">
      <c r="A17537" t="s">
        <v>0</v>
      </c>
      <c r="B17537">
        <v>5</v>
      </c>
      <c r="C17537">
        <v>1</v>
      </c>
      <c r="D17537">
        <v>1</v>
      </c>
      <c r="E17537" t="s">
        <v>1</v>
      </c>
      <c r="F17537">
        <v>1</v>
      </c>
      <c r="G17537" s="1">
        <v>44401</v>
      </c>
      <c r="H17537" s="2">
        <v>0.39417668981481485</v>
      </c>
      <c r="I17537" s="1">
        <v>44401</v>
      </c>
      <c r="J17537" s="2">
        <v>0.39417718749999997</v>
      </c>
      <c r="L17537">
        <v>37675</v>
      </c>
      <c r="S17537">
        <v>0</v>
      </c>
      <c r="U17537">
        <v>0</v>
      </c>
    </row>
    <row r="17538" spans="1:22" hidden="1" x14ac:dyDescent="0.25">
      <c r="A17538" t="s">
        <v>0</v>
      </c>
      <c r="B17538">
        <v>5</v>
      </c>
      <c r="C17538">
        <v>1</v>
      </c>
      <c r="D17538">
        <v>1</v>
      </c>
      <c r="E17538" t="s">
        <v>1</v>
      </c>
      <c r="F17538">
        <v>1</v>
      </c>
      <c r="G17538" s="1">
        <v>44401</v>
      </c>
      <c r="H17538" s="2">
        <v>0.39417849537037036</v>
      </c>
      <c r="I17538" s="1">
        <v>44401</v>
      </c>
      <c r="J17538" s="2">
        <v>0.39417907407407404</v>
      </c>
      <c r="L17538">
        <v>37675</v>
      </c>
      <c r="S17538">
        <v>0</v>
      </c>
      <c r="U17538">
        <v>0</v>
      </c>
    </row>
    <row r="17539" spans="1:22" hidden="1" x14ac:dyDescent="0.25">
      <c r="A17539" t="s">
        <v>0</v>
      </c>
      <c r="B17539">
        <v>4</v>
      </c>
      <c r="C17539">
        <v>1</v>
      </c>
      <c r="D17539">
        <v>1</v>
      </c>
      <c r="E17539" t="s">
        <v>1</v>
      </c>
      <c r="F17539">
        <v>1</v>
      </c>
      <c r="G17539" s="1">
        <v>44401</v>
      </c>
      <c r="H17539" s="2">
        <v>0.39418302083333329</v>
      </c>
      <c r="I17539" s="1">
        <v>44401</v>
      </c>
      <c r="J17539" s="2">
        <v>0.39418351851851852</v>
      </c>
      <c r="M17539">
        <v>17</v>
      </c>
      <c r="N17539">
        <v>291</v>
      </c>
      <c r="Q17539">
        <v>-1792</v>
      </c>
      <c r="V17539">
        <v>0</v>
      </c>
    </row>
    <row r="17540" spans="1:22" hidden="1" x14ac:dyDescent="0.25">
      <c r="A17540" t="s">
        <v>0</v>
      </c>
      <c r="B17540">
        <v>7</v>
      </c>
      <c r="C17540">
        <v>1</v>
      </c>
      <c r="D17540">
        <v>1</v>
      </c>
      <c r="E17540" t="s">
        <v>1</v>
      </c>
      <c r="F17540">
        <v>1</v>
      </c>
      <c r="G17540" s="1">
        <v>44401</v>
      </c>
      <c r="H17540" s="2">
        <v>0.39418342592592598</v>
      </c>
      <c r="I17540" s="1">
        <v>44401</v>
      </c>
      <c r="J17540" s="2">
        <v>0.39418355324074072</v>
      </c>
      <c r="L17540">
        <v>37675</v>
      </c>
    </row>
    <row r="17541" spans="1:22" hidden="1" x14ac:dyDescent="0.25">
      <c r="A17541" t="s">
        <v>0</v>
      </c>
      <c r="B17541">
        <v>8</v>
      </c>
      <c r="C17541">
        <v>1</v>
      </c>
      <c r="D17541">
        <v>1</v>
      </c>
      <c r="E17541" t="s">
        <v>1</v>
      </c>
      <c r="F17541">
        <v>1</v>
      </c>
      <c r="G17541" s="1">
        <v>44401</v>
      </c>
      <c r="H17541" s="2">
        <v>0.39418768518518515</v>
      </c>
      <c r="I17541" s="1">
        <v>44401</v>
      </c>
      <c r="J17541" s="2">
        <v>0.39418803240740741</v>
      </c>
      <c r="V17541">
        <v>0</v>
      </c>
    </row>
    <row r="17542" spans="1:22" hidden="1" x14ac:dyDescent="0.25">
      <c r="A17542" t="s">
        <v>0</v>
      </c>
      <c r="B17542">
        <v>8</v>
      </c>
      <c r="C17542">
        <v>1</v>
      </c>
      <c r="D17542">
        <v>1</v>
      </c>
      <c r="E17542" t="s">
        <v>1</v>
      </c>
      <c r="F17542">
        <v>1</v>
      </c>
      <c r="G17542" s="1">
        <v>44401</v>
      </c>
      <c r="H17542" s="2">
        <v>0.39418798611111111</v>
      </c>
      <c r="I17542" s="1">
        <v>44401</v>
      </c>
      <c r="J17542" s="2">
        <v>0.39418857638888888</v>
      </c>
      <c r="V17542">
        <v>0</v>
      </c>
    </row>
    <row r="17543" spans="1:22" hidden="1" x14ac:dyDescent="0.25">
      <c r="A17543" t="s">
        <v>0</v>
      </c>
      <c r="B17543">
        <v>8</v>
      </c>
      <c r="C17543">
        <v>1</v>
      </c>
      <c r="D17543">
        <v>1</v>
      </c>
      <c r="E17543" t="s">
        <v>1</v>
      </c>
      <c r="F17543">
        <v>1</v>
      </c>
      <c r="G17543" s="1">
        <v>44401</v>
      </c>
      <c r="H17543" s="2">
        <v>0.39419135416666667</v>
      </c>
      <c r="I17543" s="1">
        <v>44401</v>
      </c>
      <c r="J17543" s="2">
        <v>0.39419174768518522</v>
      </c>
      <c r="V17543">
        <v>0</v>
      </c>
    </row>
    <row r="17544" spans="1:22" hidden="1" x14ac:dyDescent="0.25">
      <c r="A17544" t="s">
        <v>0</v>
      </c>
      <c r="B17544">
        <v>8</v>
      </c>
      <c r="C17544">
        <v>1</v>
      </c>
      <c r="D17544">
        <v>1</v>
      </c>
      <c r="E17544" t="s">
        <v>1</v>
      </c>
      <c r="F17544">
        <v>1</v>
      </c>
      <c r="G17544" s="1">
        <v>44401</v>
      </c>
      <c r="H17544" s="2">
        <v>0.39419157407407407</v>
      </c>
      <c r="I17544" s="1">
        <v>44401</v>
      </c>
      <c r="J17544" s="2">
        <v>0.39419177083333334</v>
      </c>
      <c r="V17544">
        <v>0</v>
      </c>
    </row>
    <row r="17545" spans="1:22" hidden="1" x14ac:dyDescent="0.25">
      <c r="A17545" t="s">
        <v>0</v>
      </c>
      <c r="B17545">
        <v>8</v>
      </c>
      <c r="C17545">
        <v>1</v>
      </c>
      <c r="D17545">
        <v>1</v>
      </c>
      <c r="E17545" t="s">
        <v>1</v>
      </c>
      <c r="F17545">
        <v>1</v>
      </c>
      <c r="G17545" s="1">
        <v>44401</v>
      </c>
      <c r="H17545" s="2">
        <v>0.39419173611111114</v>
      </c>
      <c r="I17545" s="1">
        <v>44401</v>
      </c>
      <c r="J17545" s="2">
        <v>0.3941923726851852</v>
      </c>
      <c r="V17545">
        <v>0</v>
      </c>
    </row>
    <row r="17546" spans="1:22" hidden="1" x14ac:dyDescent="0.25">
      <c r="A17546" t="s">
        <v>0</v>
      </c>
      <c r="B17546">
        <v>8</v>
      </c>
      <c r="C17546">
        <v>1</v>
      </c>
      <c r="D17546">
        <v>1</v>
      </c>
      <c r="E17546" t="s">
        <v>1</v>
      </c>
      <c r="F17546">
        <v>1</v>
      </c>
      <c r="G17546" s="1">
        <v>44401</v>
      </c>
      <c r="H17546" s="2">
        <v>0.3941921180555556</v>
      </c>
      <c r="I17546" s="1">
        <v>44401</v>
      </c>
      <c r="J17546" s="2">
        <v>0.39419239583333332</v>
      </c>
      <c r="V17546">
        <v>0</v>
      </c>
    </row>
    <row r="17547" spans="1:22" x14ac:dyDescent="0.25">
      <c r="A17547" t="s">
        <v>0</v>
      </c>
      <c r="B17547">
        <v>3</v>
      </c>
      <c r="C17547">
        <v>1</v>
      </c>
      <c r="D17547">
        <v>1</v>
      </c>
      <c r="E17547" t="s">
        <v>1</v>
      </c>
      <c r="F17547">
        <v>1</v>
      </c>
      <c r="G17547" s="1">
        <v>44401</v>
      </c>
      <c r="H17547" s="2">
        <v>0.39419216435185184</v>
      </c>
      <c r="I17547" s="1">
        <v>44401</v>
      </c>
      <c r="J17547" s="2">
        <v>0.39419239583333332</v>
      </c>
      <c r="L17547">
        <v>37625</v>
      </c>
      <c r="O17547">
        <v>39.225490000000001</v>
      </c>
      <c r="P17547">
        <v>-103.93449</v>
      </c>
      <c r="S17547">
        <v>0</v>
      </c>
      <c r="U17547">
        <v>0</v>
      </c>
      <c r="V17547">
        <v>0</v>
      </c>
    </row>
    <row r="17548" spans="1:22" hidden="1" x14ac:dyDescent="0.25">
      <c r="A17548" t="s">
        <v>0</v>
      </c>
      <c r="B17548">
        <v>5</v>
      </c>
      <c r="C17548">
        <v>1</v>
      </c>
      <c r="D17548">
        <v>1</v>
      </c>
      <c r="E17548" t="s">
        <v>1</v>
      </c>
      <c r="F17548">
        <v>1</v>
      </c>
      <c r="G17548" s="1">
        <v>44401</v>
      </c>
      <c r="H17548" s="2">
        <v>0.39419292824074076</v>
      </c>
      <c r="I17548" s="1">
        <v>44401</v>
      </c>
      <c r="J17548" s="2">
        <v>0.39419304398148153</v>
      </c>
      <c r="K17548" t="s">
        <v>2</v>
      </c>
      <c r="L17548">
        <v>37650</v>
      </c>
      <c r="S17548">
        <v>0</v>
      </c>
      <c r="U17548">
        <v>0</v>
      </c>
    </row>
    <row r="17549" spans="1:22" hidden="1" x14ac:dyDescent="0.25">
      <c r="A17549" t="s">
        <v>0</v>
      </c>
      <c r="B17549">
        <v>8</v>
      </c>
      <c r="C17549">
        <v>1</v>
      </c>
      <c r="D17549">
        <v>1</v>
      </c>
      <c r="E17549" t="s">
        <v>1</v>
      </c>
      <c r="F17549">
        <v>1</v>
      </c>
      <c r="G17549" s="1">
        <v>44401</v>
      </c>
      <c r="H17549" s="2">
        <v>0.39419322916666671</v>
      </c>
      <c r="I17549" s="1">
        <v>44401</v>
      </c>
      <c r="J17549" s="2">
        <v>0.39419365740740742</v>
      </c>
      <c r="V17549">
        <v>0</v>
      </c>
    </row>
    <row r="17550" spans="1:22" hidden="1" x14ac:dyDescent="0.25">
      <c r="A17550" t="s">
        <v>0</v>
      </c>
      <c r="B17550">
        <v>8</v>
      </c>
      <c r="C17550">
        <v>1</v>
      </c>
      <c r="D17550">
        <v>1</v>
      </c>
      <c r="E17550" t="s">
        <v>1</v>
      </c>
      <c r="F17550">
        <v>1</v>
      </c>
      <c r="G17550" s="1">
        <v>44401</v>
      </c>
      <c r="H17550" s="2">
        <v>0.39419390046296293</v>
      </c>
      <c r="I17550" s="1">
        <v>44401</v>
      </c>
      <c r="J17550" s="2">
        <v>0.39419429398148148</v>
      </c>
      <c r="V17550">
        <v>0</v>
      </c>
    </row>
    <row r="17551" spans="1:22" hidden="1" x14ac:dyDescent="0.25">
      <c r="A17551" t="s">
        <v>0</v>
      </c>
      <c r="B17551">
        <v>7</v>
      </c>
      <c r="C17551">
        <v>1</v>
      </c>
      <c r="D17551">
        <v>1</v>
      </c>
      <c r="E17551" t="s">
        <v>1</v>
      </c>
      <c r="F17551">
        <v>1</v>
      </c>
      <c r="G17551" s="1">
        <v>44401</v>
      </c>
      <c r="H17551" s="2">
        <v>0.39419482638888886</v>
      </c>
      <c r="I17551" s="1">
        <v>44401</v>
      </c>
      <c r="J17551" s="2">
        <v>0.3941949305555556</v>
      </c>
      <c r="L17551">
        <v>37650</v>
      </c>
    </row>
    <row r="17552" spans="1:22" hidden="1" x14ac:dyDescent="0.25">
      <c r="A17552" t="s">
        <v>0</v>
      </c>
      <c r="B17552">
        <v>4</v>
      </c>
      <c r="C17552">
        <v>1</v>
      </c>
      <c r="D17552">
        <v>1</v>
      </c>
      <c r="E17552" t="s">
        <v>1</v>
      </c>
      <c r="F17552">
        <v>1</v>
      </c>
      <c r="G17552" s="1">
        <v>44401</v>
      </c>
      <c r="H17552" s="2">
        <v>0.3941954050925926</v>
      </c>
      <c r="I17552" s="1">
        <v>44401</v>
      </c>
      <c r="J17552" s="2">
        <v>0.39419556712962961</v>
      </c>
      <c r="M17552">
        <v>14</v>
      </c>
      <c r="N17552">
        <v>282</v>
      </c>
      <c r="Q17552">
        <v>-1728</v>
      </c>
      <c r="V17552">
        <v>0</v>
      </c>
    </row>
    <row r="17553" spans="1:22" x14ac:dyDescent="0.25">
      <c r="A17553" t="s">
        <v>0</v>
      </c>
      <c r="B17553">
        <v>3</v>
      </c>
      <c r="C17553">
        <v>1</v>
      </c>
      <c r="D17553">
        <v>1</v>
      </c>
      <c r="E17553" t="s">
        <v>1</v>
      </c>
      <c r="F17553">
        <v>1</v>
      </c>
      <c r="G17553" s="1">
        <v>44401</v>
      </c>
      <c r="H17553" s="2">
        <v>0.39419771990740737</v>
      </c>
      <c r="I17553" s="1">
        <v>44401</v>
      </c>
      <c r="J17553" s="2">
        <v>0.39419809027777775</v>
      </c>
      <c r="L17553">
        <v>37625</v>
      </c>
      <c r="O17553">
        <v>39.225470000000001</v>
      </c>
      <c r="P17553">
        <v>-103.93451</v>
      </c>
      <c r="S17553">
        <v>0</v>
      </c>
      <c r="U17553">
        <v>0</v>
      </c>
      <c r="V17553">
        <v>0</v>
      </c>
    </row>
    <row r="17554" spans="1:22" hidden="1" x14ac:dyDescent="0.25">
      <c r="A17554" t="s">
        <v>0</v>
      </c>
      <c r="B17554">
        <v>8</v>
      </c>
      <c r="C17554">
        <v>1</v>
      </c>
      <c r="D17554">
        <v>1</v>
      </c>
      <c r="E17554" t="s">
        <v>1</v>
      </c>
      <c r="F17554">
        <v>1</v>
      </c>
      <c r="G17554" s="1">
        <v>44401</v>
      </c>
      <c r="H17554" s="2">
        <v>0.39420333333333329</v>
      </c>
      <c r="I17554" s="1">
        <v>44401</v>
      </c>
      <c r="J17554" s="2">
        <v>0.3942037731481482</v>
      </c>
      <c r="V17554">
        <v>0</v>
      </c>
    </row>
    <row r="17555" spans="1:22" hidden="1" x14ac:dyDescent="0.25">
      <c r="A17555" t="s">
        <v>0</v>
      </c>
      <c r="B17555">
        <v>7</v>
      </c>
      <c r="C17555">
        <v>1</v>
      </c>
      <c r="D17555">
        <v>1</v>
      </c>
      <c r="E17555" t="s">
        <v>1</v>
      </c>
      <c r="F17555">
        <v>1</v>
      </c>
      <c r="G17555" s="1">
        <v>44401</v>
      </c>
      <c r="H17555" s="2">
        <v>0.39420644675925925</v>
      </c>
      <c r="I17555" s="1">
        <v>44401</v>
      </c>
      <c r="J17555" s="2">
        <v>0.39420694444444443</v>
      </c>
      <c r="L17555">
        <v>37625</v>
      </c>
    </row>
    <row r="17556" spans="1:22" hidden="1" x14ac:dyDescent="0.25">
      <c r="A17556" t="s">
        <v>0</v>
      </c>
      <c r="B17556">
        <v>4</v>
      </c>
      <c r="C17556">
        <v>1</v>
      </c>
      <c r="D17556">
        <v>1</v>
      </c>
      <c r="E17556" t="s">
        <v>1</v>
      </c>
      <c r="F17556">
        <v>1</v>
      </c>
      <c r="G17556" s="1">
        <v>44401</v>
      </c>
      <c r="H17556" s="2">
        <v>0.394207662037037</v>
      </c>
      <c r="I17556" s="1">
        <v>44401</v>
      </c>
      <c r="J17556" s="2">
        <v>0.39420821759259256</v>
      </c>
      <c r="M17556">
        <v>9</v>
      </c>
      <c r="N17556">
        <v>276</v>
      </c>
      <c r="Q17556">
        <v>-1728</v>
      </c>
      <c r="V17556">
        <v>0</v>
      </c>
    </row>
    <row r="17557" spans="1:22" x14ac:dyDescent="0.25">
      <c r="A17557" t="s">
        <v>0</v>
      </c>
      <c r="B17557">
        <v>3</v>
      </c>
      <c r="C17557">
        <v>1</v>
      </c>
      <c r="D17557">
        <v>1</v>
      </c>
      <c r="E17557" t="s">
        <v>1</v>
      </c>
      <c r="F17557">
        <v>1</v>
      </c>
      <c r="G17557" s="1">
        <v>44401</v>
      </c>
      <c r="H17557" s="2">
        <v>0.39420975694444443</v>
      </c>
      <c r="I17557" s="1">
        <v>44401</v>
      </c>
      <c r="J17557" s="2">
        <v>0.39421010416666663</v>
      </c>
      <c r="L17557">
        <v>37600</v>
      </c>
      <c r="O17557">
        <v>39.225470000000001</v>
      </c>
      <c r="P17557">
        <v>-103.93456999999999</v>
      </c>
      <c r="S17557">
        <v>0</v>
      </c>
      <c r="U17557">
        <v>0</v>
      </c>
      <c r="V17557">
        <v>0</v>
      </c>
    </row>
    <row r="17558" spans="1:22" hidden="1" x14ac:dyDescent="0.25">
      <c r="A17558" t="s">
        <v>0</v>
      </c>
      <c r="B17558">
        <v>7</v>
      </c>
      <c r="C17558">
        <v>1</v>
      </c>
      <c r="D17558">
        <v>1</v>
      </c>
      <c r="E17558" t="s">
        <v>1</v>
      </c>
      <c r="F17558">
        <v>1</v>
      </c>
      <c r="G17558" s="1">
        <v>44401</v>
      </c>
      <c r="H17558" s="2">
        <v>0.39421797453703705</v>
      </c>
      <c r="I17558" s="1">
        <v>44401</v>
      </c>
      <c r="J17558" s="2">
        <v>0.39421832175925925</v>
      </c>
      <c r="L17558">
        <v>37575</v>
      </c>
    </row>
    <row r="17559" spans="1:22" hidden="1" x14ac:dyDescent="0.25">
      <c r="A17559" t="s">
        <v>0</v>
      </c>
      <c r="B17559">
        <v>4</v>
      </c>
      <c r="C17559">
        <v>1</v>
      </c>
      <c r="D17559">
        <v>1</v>
      </c>
      <c r="E17559" t="s">
        <v>1</v>
      </c>
      <c r="F17559">
        <v>1</v>
      </c>
      <c r="G17559" s="1">
        <v>44401</v>
      </c>
      <c r="H17559" s="2">
        <v>0.39422075231481485</v>
      </c>
      <c r="I17559" s="1">
        <v>44401</v>
      </c>
      <c r="J17559" s="2">
        <v>0.39422086805555551</v>
      </c>
      <c r="M17559">
        <v>9</v>
      </c>
      <c r="N17559">
        <v>264</v>
      </c>
      <c r="Q17559">
        <v>-1728</v>
      </c>
      <c r="V17559">
        <v>0</v>
      </c>
    </row>
    <row r="17560" spans="1:22" hidden="1" x14ac:dyDescent="0.25">
      <c r="A17560" t="s">
        <v>0</v>
      </c>
      <c r="B17560">
        <v>4</v>
      </c>
      <c r="C17560">
        <v>1</v>
      </c>
      <c r="D17560">
        <v>1</v>
      </c>
      <c r="E17560" t="s">
        <v>1</v>
      </c>
      <c r="F17560">
        <v>1</v>
      </c>
      <c r="G17560" s="1">
        <v>44401</v>
      </c>
      <c r="H17560" s="2">
        <v>0.39422572916666665</v>
      </c>
      <c r="I17560" s="1">
        <v>44401</v>
      </c>
      <c r="J17560" s="2">
        <v>0.39422592592592592</v>
      </c>
      <c r="M17560">
        <v>10</v>
      </c>
      <c r="N17560">
        <v>264</v>
      </c>
      <c r="Q17560">
        <v>-1792</v>
      </c>
      <c r="V17560">
        <v>0</v>
      </c>
    </row>
    <row r="17561" spans="1:22" hidden="1" x14ac:dyDescent="0.25">
      <c r="A17561" t="s">
        <v>0</v>
      </c>
      <c r="B17561">
        <v>8</v>
      </c>
      <c r="C17561">
        <v>1</v>
      </c>
      <c r="D17561">
        <v>1</v>
      </c>
      <c r="E17561" t="s">
        <v>1</v>
      </c>
      <c r="F17561">
        <v>1</v>
      </c>
      <c r="G17561" s="1">
        <v>44401</v>
      </c>
      <c r="H17561" s="2">
        <v>0.39422681712962965</v>
      </c>
      <c r="I17561" s="1">
        <v>44401</v>
      </c>
      <c r="J17561" s="2">
        <v>0.39422719907407405</v>
      </c>
      <c r="V17561">
        <v>0</v>
      </c>
    </row>
    <row r="17562" spans="1:22" hidden="1" x14ac:dyDescent="0.25">
      <c r="A17562" t="s">
        <v>0</v>
      </c>
      <c r="B17562">
        <v>5</v>
      </c>
      <c r="C17562">
        <v>1</v>
      </c>
      <c r="D17562">
        <v>1</v>
      </c>
      <c r="E17562" t="s">
        <v>1</v>
      </c>
      <c r="F17562">
        <v>1</v>
      </c>
      <c r="G17562" s="1">
        <v>44401</v>
      </c>
      <c r="H17562" s="2">
        <v>0.39422707175925925</v>
      </c>
      <c r="I17562" s="1">
        <v>44401</v>
      </c>
      <c r="J17562" s="2">
        <v>0.39422722222222223</v>
      </c>
      <c r="L17562">
        <v>37575</v>
      </c>
      <c r="S17562">
        <v>0</v>
      </c>
      <c r="U17562">
        <v>0</v>
      </c>
    </row>
    <row r="17563" spans="1:22" hidden="1" x14ac:dyDescent="0.25">
      <c r="A17563" t="s">
        <v>0</v>
      </c>
      <c r="B17563">
        <v>7</v>
      </c>
      <c r="C17563">
        <v>1</v>
      </c>
      <c r="D17563">
        <v>1</v>
      </c>
      <c r="E17563" t="s">
        <v>1</v>
      </c>
      <c r="F17563">
        <v>1</v>
      </c>
      <c r="G17563" s="1">
        <v>44401</v>
      </c>
      <c r="H17563" s="2">
        <v>0.39422939814814817</v>
      </c>
      <c r="I17563" s="1">
        <v>44401</v>
      </c>
      <c r="J17563" s="2">
        <v>0.39422972222222219</v>
      </c>
      <c r="L17563">
        <v>37550</v>
      </c>
    </row>
    <row r="17564" spans="1:22" x14ac:dyDescent="0.25">
      <c r="A17564" t="s">
        <v>0</v>
      </c>
      <c r="B17564">
        <v>3</v>
      </c>
      <c r="C17564">
        <v>1</v>
      </c>
      <c r="D17564">
        <v>1</v>
      </c>
      <c r="E17564" t="s">
        <v>1</v>
      </c>
      <c r="F17564">
        <v>1</v>
      </c>
      <c r="G17564" s="1">
        <v>44401</v>
      </c>
      <c r="H17564" s="2">
        <v>0.39423430555555555</v>
      </c>
      <c r="I17564" s="1">
        <v>44401</v>
      </c>
      <c r="J17564" s="2">
        <v>0.39423478009259255</v>
      </c>
      <c r="L17564">
        <v>37525</v>
      </c>
      <c r="O17564">
        <v>39.225470000000001</v>
      </c>
      <c r="P17564">
        <v>-103.93469</v>
      </c>
      <c r="S17564">
        <v>0</v>
      </c>
      <c r="U17564">
        <v>0</v>
      </c>
      <c r="V17564">
        <v>0</v>
      </c>
    </row>
    <row r="17565" spans="1:22" hidden="1" x14ac:dyDescent="0.25">
      <c r="A17565" t="s">
        <v>0</v>
      </c>
      <c r="B17565">
        <v>7</v>
      </c>
      <c r="C17565">
        <v>1</v>
      </c>
      <c r="D17565">
        <v>1</v>
      </c>
      <c r="E17565" t="s">
        <v>1</v>
      </c>
      <c r="F17565">
        <v>1</v>
      </c>
      <c r="G17565" s="1">
        <v>44401</v>
      </c>
      <c r="H17565" s="2">
        <v>0.39424087962962967</v>
      </c>
      <c r="I17565" s="1">
        <v>44401</v>
      </c>
      <c r="J17565" s="2">
        <v>0.39424112268518519</v>
      </c>
      <c r="L17565">
        <v>37525</v>
      </c>
    </row>
    <row r="17566" spans="1:22" x14ac:dyDescent="0.25">
      <c r="A17566" t="s">
        <v>0</v>
      </c>
      <c r="B17566">
        <v>3</v>
      </c>
      <c r="C17566">
        <v>1</v>
      </c>
      <c r="D17566">
        <v>1</v>
      </c>
      <c r="E17566" t="s">
        <v>1</v>
      </c>
      <c r="F17566">
        <v>1</v>
      </c>
      <c r="G17566" s="1">
        <v>44401</v>
      </c>
      <c r="H17566" s="2">
        <v>0.3942408912037037</v>
      </c>
      <c r="I17566" s="1">
        <v>44401</v>
      </c>
      <c r="J17566" s="2">
        <v>0.39424112268518519</v>
      </c>
      <c r="L17566">
        <v>37500</v>
      </c>
      <c r="O17566">
        <v>39.225450000000002</v>
      </c>
      <c r="P17566">
        <v>-103.93472</v>
      </c>
      <c r="S17566">
        <v>0</v>
      </c>
      <c r="U17566">
        <v>0</v>
      </c>
      <c r="V17566">
        <v>0</v>
      </c>
    </row>
    <row r="17567" spans="1:22" hidden="1" x14ac:dyDescent="0.25">
      <c r="A17567" t="s">
        <v>0</v>
      </c>
      <c r="B17567">
        <v>4</v>
      </c>
      <c r="C17567">
        <v>1</v>
      </c>
      <c r="D17567">
        <v>1</v>
      </c>
      <c r="E17567" t="s">
        <v>1</v>
      </c>
      <c r="F17567">
        <v>1</v>
      </c>
      <c r="G17567" s="1">
        <v>44401</v>
      </c>
      <c r="H17567" s="2">
        <v>0.39424251157407403</v>
      </c>
      <c r="I17567" s="1">
        <v>44401</v>
      </c>
      <c r="J17567" s="2">
        <v>0.39424299768518517</v>
      </c>
      <c r="M17567">
        <v>7</v>
      </c>
      <c r="N17567">
        <v>236</v>
      </c>
      <c r="Q17567">
        <v>-1856</v>
      </c>
      <c r="V17567">
        <v>0</v>
      </c>
    </row>
    <row r="17568" spans="1:22" hidden="1" x14ac:dyDescent="0.25">
      <c r="A17568" t="s">
        <v>0</v>
      </c>
      <c r="B17568">
        <v>8</v>
      </c>
      <c r="C17568">
        <v>1</v>
      </c>
      <c r="D17568">
        <v>1</v>
      </c>
      <c r="E17568" t="s">
        <v>1</v>
      </c>
      <c r="F17568">
        <v>1</v>
      </c>
      <c r="G17568" s="1">
        <v>44401</v>
      </c>
      <c r="H17568" s="2">
        <v>0.39424510416666664</v>
      </c>
      <c r="I17568" s="1">
        <v>44401</v>
      </c>
      <c r="J17568" s="2">
        <v>0.39424554398148143</v>
      </c>
      <c r="V17568">
        <v>0</v>
      </c>
    </row>
    <row r="17569" spans="1:22" x14ac:dyDescent="0.25">
      <c r="A17569" t="s">
        <v>0</v>
      </c>
      <c r="B17569">
        <v>3</v>
      </c>
      <c r="C17569">
        <v>1</v>
      </c>
      <c r="D17569">
        <v>1</v>
      </c>
      <c r="E17569" t="s">
        <v>1</v>
      </c>
      <c r="F17569">
        <v>1</v>
      </c>
      <c r="G17569" s="1">
        <v>44401</v>
      </c>
      <c r="H17569" s="2">
        <v>0.39424575231481485</v>
      </c>
      <c r="I17569" s="1">
        <v>44401</v>
      </c>
      <c r="J17569" s="2">
        <v>0.39424618055555555</v>
      </c>
      <c r="L17569">
        <v>37500</v>
      </c>
      <c r="O17569">
        <v>39.225430000000003</v>
      </c>
      <c r="P17569">
        <v>-103.93474999999999</v>
      </c>
      <c r="S17569">
        <v>0</v>
      </c>
      <c r="U17569">
        <v>0</v>
      </c>
      <c r="V17569">
        <v>0</v>
      </c>
    </row>
    <row r="17570" spans="1:22" hidden="1" x14ac:dyDescent="0.25">
      <c r="A17570" t="s">
        <v>0</v>
      </c>
      <c r="B17570">
        <v>4</v>
      </c>
      <c r="C17570">
        <v>1</v>
      </c>
      <c r="D17570">
        <v>1</v>
      </c>
      <c r="E17570" t="s">
        <v>1</v>
      </c>
      <c r="F17570">
        <v>1</v>
      </c>
      <c r="G17570" s="1">
        <v>44401</v>
      </c>
      <c r="H17570" s="2">
        <v>0.39424888888888887</v>
      </c>
      <c r="I17570" s="1">
        <v>44401</v>
      </c>
      <c r="J17570" s="2">
        <v>0.39424935185185189</v>
      </c>
      <c r="M17570">
        <v>6</v>
      </c>
      <c r="N17570">
        <v>252</v>
      </c>
      <c r="Q17570">
        <v>-1856</v>
      </c>
      <c r="V17570">
        <v>0</v>
      </c>
    </row>
    <row r="17571" spans="1:22" x14ac:dyDescent="0.25">
      <c r="A17571" t="s">
        <v>0</v>
      </c>
      <c r="B17571">
        <v>3</v>
      </c>
      <c r="C17571">
        <v>1</v>
      </c>
      <c r="D17571">
        <v>1</v>
      </c>
      <c r="E17571" t="s">
        <v>1</v>
      </c>
      <c r="F17571">
        <v>1</v>
      </c>
      <c r="G17571" s="1">
        <v>44401</v>
      </c>
      <c r="H17571" s="2">
        <v>0.39425119212962961</v>
      </c>
      <c r="I17571" s="1">
        <v>44401</v>
      </c>
      <c r="J17571" s="2">
        <v>0.39425128472222221</v>
      </c>
      <c r="L17571">
        <v>37475</v>
      </c>
      <c r="O17571">
        <v>39.225450000000002</v>
      </c>
      <c r="P17571">
        <v>-103.93472</v>
      </c>
      <c r="S17571">
        <v>0</v>
      </c>
      <c r="U17571">
        <v>0</v>
      </c>
      <c r="V17571">
        <v>0</v>
      </c>
    </row>
    <row r="17572" spans="1:22" hidden="1" x14ac:dyDescent="0.25">
      <c r="A17572" t="s">
        <v>0</v>
      </c>
      <c r="B17572">
        <v>7</v>
      </c>
      <c r="C17572">
        <v>1</v>
      </c>
      <c r="D17572">
        <v>1</v>
      </c>
      <c r="E17572" t="s">
        <v>1</v>
      </c>
      <c r="F17572">
        <v>1</v>
      </c>
      <c r="G17572" s="1">
        <v>44401</v>
      </c>
      <c r="H17572" s="2">
        <v>0.39425256944444448</v>
      </c>
      <c r="I17572" s="1">
        <v>44401</v>
      </c>
      <c r="J17572" s="2">
        <v>0.39425313657407407</v>
      </c>
      <c r="L17572">
        <v>37500</v>
      </c>
    </row>
    <row r="17573" spans="1:22" hidden="1" x14ac:dyDescent="0.25">
      <c r="A17573" t="s">
        <v>0</v>
      </c>
      <c r="B17573">
        <v>8</v>
      </c>
      <c r="C17573">
        <v>1</v>
      </c>
      <c r="D17573">
        <v>1</v>
      </c>
      <c r="E17573" t="s">
        <v>1</v>
      </c>
      <c r="F17573">
        <v>1</v>
      </c>
      <c r="G17573" s="1">
        <v>44401</v>
      </c>
      <c r="H17573" s="2">
        <v>0.39425273148148149</v>
      </c>
      <c r="I17573" s="1">
        <v>44401</v>
      </c>
      <c r="J17573" s="2">
        <v>0.39425314814814816</v>
      </c>
      <c r="V17573">
        <v>0</v>
      </c>
    </row>
    <row r="17574" spans="1:22" hidden="1" x14ac:dyDescent="0.25">
      <c r="A17574" t="s">
        <v>0</v>
      </c>
      <c r="B17574">
        <v>5</v>
      </c>
      <c r="C17574">
        <v>1</v>
      </c>
      <c r="D17574">
        <v>1</v>
      </c>
      <c r="E17574" t="s">
        <v>1</v>
      </c>
      <c r="F17574">
        <v>1</v>
      </c>
      <c r="G17574" s="1">
        <v>44401</v>
      </c>
      <c r="H17574" s="2">
        <v>0.39425331018518522</v>
      </c>
      <c r="I17574" s="1">
        <v>44401</v>
      </c>
      <c r="J17574" s="2">
        <v>0.39425377314814813</v>
      </c>
      <c r="L17574">
        <v>37500</v>
      </c>
      <c r="S17574">
        <v>0</v>
      </c>
      <c r="U17574">
        <v>0</v>
      </c>
    </row>
    <row r="17575" spans="1:22" hidden="1" x14ac:dyDescent="0.25">
      <c r="A17575" t="s">
        <v>0</v>
      </c>
      <c r="B17575">
        <v>5</v>
      </c>
      <c r="C17575">
        <v>1</v>
      </c>
      <c r="D17575">
        <v>1</v>
      </c>
      <c r="E17575" t="s">
        <v>1</v>
      </c>
      <c r="F17575">
        <v>1</v>
      </c>
      <c r="G17575" s="1">
        <v>44401</v>
      </c>
      <c r="H17575" s="2">
        <v>0.39425399305555553</v>
      </c>
      <c r="I17575" s="1">
        <v>44401</v>
      </c>
      <c r="J17575" s="2">
        <v>0.39425440972222225</v>
      </c>
      <c r="L17575">
        <v>37500</v>
      </c>
      <c r="S17575">
        <v>0</v>
      </c>
      <c r="U17575">
        <v>0</v>
      </c>
    </row>
    <row r="17576" spans="1:22" hidden="1" x14ac:dyDescent="0.25">
      <c r="A17576" t="s">
        <v>0</v>
      </c>
      <c r="B17576">
        <v>4</v>
      </c>
      <c r="C17576">
        <v>1</v>
      </c>
      <c r="D17576">
        <v>1</v>
      </c>
      <c r="E17576" t="s">
        <v>1</v>
      </c>
      <c r="F17576">
        <v>1</v>
      </c>
      <c r="G17576" s="1">
        <v>44401</v>
      </c>
      <c r="H17576" s="2">
        <v>0.39425512731481477</v>
      </c>
      <c r="I17576" s="1">
        <v>44401</v>
      </c>
      <c r="J17576" s="2">
        <v>0.3942556712962963</v>
      </c>
      <c r="M17576">
        <v>7</v>
      </c>
      <c r="N17576">
        <v>254</v>
      </c>
      <c r="Q17576">
        <v>-1792</v>
      </c>
      <c r="V17576">
        <v>0</v>
      </c>
    </row>
    <row r="17577" spans="1:22" hidden="1" x14ac:dyDescent="0.25">
      <c r="A17577" t="s">
        <v>0</v>
      </c>
      <c r="B17577">
        <v>7</v>
      </c>
      <c r="C17577">
        <v>1</v>
      </c>
      <c r="D17577">
        <v>1</v>
      </c>
      <c r="E17577" t="s">
        <v>1</v>
      </c>
      <c r="F17577">
        <v>1</v>
      </c>
      <c r="G17577" s="1">
        <v>44401</v>
      </c>
      <c r="H17577" s="2">
        <v>0.39425905092592589</v>
      </c>
      <c r="I17577" s="1">
        <v>44401</v>
      </c>
      <c r="J17577" s="2">
        <v>0.3942594791666667</v>
      </c>
      <c r="L17577">
        <v>37475</v>
      </c>
    </row>
    <row r="17578" spans="1:22" hidden="1" x14ac:dyDescent="0.25">
      <c r="A17578" t="s">
        <v>0</v>
      </c>
      <c r="B17578">
        <v>4</v>
      </c>
      <c r="C17578">
        <v>1</v>
      </c>
      <c r="D17578">
        <v>1</v>
      </c>
      <c r="E17578" t="s">
        <v>1</v>
      </c>
      <c r="F17578">
        <v>1</v>
      </c>
      <c r="G17578" s="1">
        <v>44401</v>
      </c>
      <c r="H17578" s="2">
        <v>0.39426079861111107</v>
      </c>
      <c r="I17578" s="1">
        <v>44401</v>
      </c>
      <c r="J17578" s="2">
        <v>0.39426136574074072</v>
      </c>
      <c r="M17578">
        <v>6</v>
      </c>
      <c r="N17578">
        <v>239</v>
      </c>
      <c r="Q17578">
        <v>-1792</v>
      </c>
      <c r="V17578">
        <v>0</v>
      </c>
    </row>
    <row r="17579" spans="1:22" x14ac:dyDescent="0.25">
      <c r="A17579" t="s">
        <v>0</v>
      </c>
      <c r="B17579">
        <v>3</v>
      </c>
      <c r="C17579">
        <v>1</v>
      </c>
      <c r="D17579">
        <v>1</v>
      </c>
      <c r="E17579" t="s">
        <v>1</v>
      </c>
      <c r="F17579">
        <v>1</v>
      </c>
      <c r="G17579" s="1">
        <v>44401</v>
      </c>
      <c r="H17579" s="2">
        <v>0.39426230324074069</v>
      </c>
      <c r="I17579" s="1">
        <v>44401</v>
      </c>
      <c r="J17579" s="2">
        <v>0.39426263888888885</v>
      </c>
      <c r="L17579">
        <v>37475</v>
      </c>
      <c r="O17579">
        <v>39.225450000000002</v>
      </c>
      <c r="P17579">
        <v>-103.93478</v>
      </c>
      <c r="S17579">
        <v>0</v>
      </c>
      <c r="U17579">
        <v>0</v>
      </c>
      <c r="V17579">
        <v>0</v>
      </c>
    </row>
    <row r="17580" spans="1:22" hidden="1" x14ac:dyDescent="0.25">
      <c r="A17580" t="s">
        <v>0</v>
      </c>
      <c r="B17580">
        <v>7</v>
      </c>
      <c r="C17580">
        <v>1</v>
      </c>
      <c r="D17580">
        <v>1</v>
      </c>
      <c r="E17580" t="s">
        <v>1</v>
      </c>
      <c r="F17580">
        <v>1</v>
      </c>
      <c r="G17580" s="1">
        <v>44401</v>
      </c>
      <c r="H17580" s="2">
        <v>0.39426421296296299</v>
      </c>
      <c r="I17580" s="1">
        <v>44401</v>
      </c>
      <c r="J17580" s="2">
        <v>0.3942645486111111</v>
      </c>
      <c r="L17580">
        <v>37475</v>
      </c>
    </row>
    <row r="17581" spans="1:22" hidden="1" x14ac:dyDescent="0.25">
      <c r="A17581" t="s">
        <v>0</v>
      </c>
      <c r="B17581">
        <v>8</v>
      </c>
      <c r="C17581">
        <v>1</v>
      </c>
      <c r="D17581">
        <v>1</v>
      </c>
      <c r="E17581" t="s">
        <v>1</v>
      </c>
      <c r="F17581">
        <v>1</v>
      </c>
      <c r="G17581" s="1">
        <v>44401</v>
      </c>
      <c r="H17581" s="2">
        <v>0.39426445601851851</v>
      </c>
      <c r="I17581" s="1">
        <v>44401</v>
      </c>
      <c r="J17581" s="2">
        <v>0.39426457175925927</v>
      </c>
      <c r="V17581">
        <v>0</v>
      </c>
    </row>
    <row r="17582" spans="1:22" hidden="1" x14ac:dyDescent="0.25">
      <c r="A17582" t="s">
        <v>0</v>
      </c>
      <c r="B17582">
        <v>4</v>
      </c>
      <c r="C17582">
        <v>1</v>
      </c>
      <c r="D17582">
        <v>1</v>
      </c>
      <c r="E17582" t="s">
        <v>1</v>
      </c>
      <c r="F17582">
        <v>1</v>
      </c>
      <c r="G17582" s="1">
        <v>44401</v>
      </c>
      <c r="H17582" s="2">
        <v>0.39426716435185183</v>
      </c>
      <c r="I17582" s="1">
        <v>44401</v>
      </c>
      <c r="J17582" s="2">
        <v>0.39426768518518518</v>
      </c>
      <c r="M17582">
        <v>2</v>
      </c>
      <c r="N17582">
        <v>243</v>
      </c>
      <c r="Q17582">
        <v>-1792</v>
      </c>
      <c r="V17582">
        <v>0</v>
      </c>
    </row>
    <row r="17583" spans="1:22" hidden="1" x14ac:dyDescent="0.25">
      <c r="A17583" t="s">
        <v>0</v>
      </c>
      <c r="B17583">
        <v>1</v>
      </c>
      <c r="C17583">
        <v>1</v>
      </c>
      <c r="D17583">
        <v>1</v>
      </c>
      <c r="E17583" t="s">
        <v>1</v>
      </c>
      <c r="F17583">
        <v>1</v>
      </c>
      <c r="G17583" s="1">
        <v>44401</v>
      </c>
      <c r="H17583" s="2">
        <v>0.39427387731481484</v>
      </c>
      <c r="I17583" s="1">
        <v>44401</v>
      </c>
      <c r="J17583" s="2">
        <v>0.39427405092592593</v>
      </c>
      <c r="K17583" t="s">
        <v>2</v>
      </c>
      <c r="V17583">
        <v>0</v>
      </c>
    </row>
    <row r="17584" spans="1:22" hidden="1" x14ac:dyDescent="0.25">
      <c r="A17584" t="s">
        <v>0</v>
      </c>
      <c r="B17584">
        <v>7</v>
      </c>
      <c r="C17584">
        <v>1</v>
      </c>
      <c r="D17584">
        <v>1</v>
      </c>
      <c r="E17584" t="s">
        <v>1</v>
      </c>
      <c r="F17584">
        <v>1</v>
      </c>
      <c r="G17584" s="1">
        <v>44401</v>
      </c>
      <c r="H17584" s="2">
        <v>0.394274212962963</v>
      </c>
      <c r="I17584" s="1">
        <v>44401</v>
      </c>
      <c r="J17584" s="2">
        <v>0.39427466435185182</v>
      </c>
      <c r="L17584">
        <v>37450</v>
      </c>
    </row>
    <row r="17585" spans="1:22" hidden="1" x14ac:dyDescent="0.25">
      <c r="A17585" t="s">
        <v>0</v>
      </c>
      <c r="B17585">
        <v>8</v>
      </c>
      <c r="C17585">
        <v>1</v>
      </c>
      <c r="D17585">
        <v>1</v>
      </c>
      <c r="E17585" t="s">
        <v>1</v>
      </c>
      <c r="F17585">
        <v>1</v>
      </c>
      <c r="G17585" s="1">
        <v>44401</v>
      </c>
      <c r="H17585" s="2">
        <v>0.39427755787037039</v>
      </c>
      <c r="I17585" s="1">
        <v>44401</v>
      </c>
      <c r="J17585" s="2">
        <v>0.39427782407407408</v>
      </c>
      <c r="V17585">
        <v>0</v>
      </c>
    </row>
    <row r="17586" spans="1:22" hidden="1" x14ac:dyDescent="0.25">
      <c r="A17586" t="s">
        <v>0</v>
      </c>
      <c r="B17586">
        <v>4</v>
      </c>
      <c r="C17586">
        <v>1</v>
      </c>
      <c r="D17586">
        <v>1</v>
      </c>
      <c r="E17586" t="s">
        <v>1</v>
      </c>
      <c r="F17586">
        <v>1</v>
      </c>
      <c r="G17586" s="1">
        <v>44401</v>
      </c>
      <c r="H17586" s="2">
        <v>0.39428545138888887</v>
      </c>
      <c r="I17586" s="1">
        <v>44401</v>
      </c>
      <c r="J17586" s="2">
        <v>0.3942860416666667</v>
      </c>
      <c r="M17586">
        <v>5</v>
      </c>
      <c r="N17586">
        <v>297</v>
      </c>
      <c r="Q17586">
        <v>-1728</v>
      </c>
      <c r="V17586">
        <v>0</v>
      </c>
    </row>
    <row r="17587" spans="1:22" x14ac:dyDescent="0.25">
      <c r="A17587" t="s">
        <v>0</v>
      </c>
      <c r="B17587">
        <v>3</v>
      </c>
      <c r="C17587">
        <v>1</v>
      </c>
      <c r="D17587">
        <v>1</v>
      </c>
      <c r="E17587" t="s">
        <v>1</v>
      </c>
      <c r="F17587">
        <v>1</v>
      </c>
      <c r="G17587" s="1">
        <v>44401</v>
      </c>
      <c r="H17587" s="2">
        <v>0.39428695601851849</v>
      </c>
      <c r="I17587" s="1">
        <v>44401</v>
      </c>
      <c r="J17587" s="2">
        <v>0.39428731481481477</v>
      </c>
      <c r="L17587">
        <v>37400</v>
      </c>
      <c r="O17587">
        <v>39.225450000000002</v>
      </c>
      <c r="P17587">
        <v>-103.93483999999999</v>
      </c>
      <c r="S17587">
        <v>0</v>
      </c>
      <c r="U17587">
        <v>0</v>
      </c>
      <c r="V17587">
        <v>0</v>
      </c>
    </row>
    <row r="17588" spans="1:22" hidden="1" x14ac:dyDescent="0.25">
      <c r="A17588" t="s">
        <v>0</v>
      </c>
      <c r="B17588">
        <v>4</v>
      </c>
      <c r="C17588">
        <v>1</v>
      </c>
      <c r="D17588">
        <v>1</v>
      </c>
      <c r="E17588" t="s">
        <v>1</v>
      </c>
      <c r="F17588">
        <v>1</v>
      </c>
      <c r="G17588" s="1">
        <v>44401</v>
      </c>
      <c r="H17588" s="2">
        <v>0.3942901967592593</v>
      </c>
      <c r="I17588" s="1">
        <v>44401</v>
      </c>
      <c r="J17588" s="2">
        <v>0.39429048611111112</v>
      </c>
      <c r="M17588">
        <v>5</v>
      </c>
      <c r="N17588">
        <v>323</v>
      </c>
      <c r="Q17588">
        <v>-1728</v>
      </c>
      <c r="V17588">
        <v>0</v>
      </c>
    </row>
    <row r="17589" spans="1:22" x14ac:dyDescent="0.25">
      <c r="A17589" t="s">
        <v>0</v>
      </c>
      <c r="B17589">
        <v>3</v>
      </c>
      <c r="C17589">
        <v>1</v>
      </c>
      <c r="D17589">
        <v>1</v>
      </c>
      <c r="E17589" t="s">
        <v>1</v>
      </c>
      <c r="F17589">
        <v>1</v>
      </c>
      <c r="G17589" s="1">
        <v>44401</v>
      </c>
      <c r="H17589" s="2">
        <v>0.39429216435185183</v>
      </c>
      <c r="I17589" s="1">
        <v>44401</v>
      </c>
      <c r="J17589" s="2">
        <v>0.39429238425925922</v>
      </c>
      <c r="L17589">
        <v>37400</v>
      </c>
      <c r="O17589">
        <v>39.225470000000001</v>
      </c>
      <c r="P17589">
        <v>-103.93481</v>
      </c>
      <c r="S17589">
        <v>0</v>
      </c>
      <c r="U17589">
        <v>0</v>
      </c>
      <c r="V17589">
        <v>0</v>
      </c>
    </row>
    <row r="17590" spans="1:22" hidden="1" x14ac:dyDescent="0.25">
      <c r="A17590" t="s">
        <v>0</v>
      </c>
      <c r="B17590">
        <v>4</v>
      </c>
      <c r="C17590">
        <v>1</v>
      </c>
      <c r="D17590">
        <v>1</v>
      </c>
      <c r="E17590" t="s">
        <v>1</v>
      </c>
      <c r="F17590">
        <v>1</v>
      </c>
      <c r="G17590" s="1">
        <v>44401</v>
      </c>
      <c r="H17590" s="2">
        <v>0.39429586805555555</v>
      </c>
      <c r="I17590" s="1">
        <v>44401</v>
      </c>
      <c r="J17590" s="2">
        <v>0.39429618055555554</v>
      </c>
      <c r="M17590">
        <v>9</v>
      </c>
      <c r="N17590">
        <v>339</v>
      </c>
      <c r="Q17590">
        <v>-1792</v>
      </c>
      <c r="V17590">
        <v>0</v>
      </c>
    </row>
    <row r="17591" spans="1:22" hidden="1" x14ac:dyDescent="0.25">
      <c r="A17591" t="s">
        <v>0</v>
      </c>
      <c r="B17591">
        <v>8</v>
      </c>
      <c r="C17591">
        <v>1</v>
      </c>
      <c r="D17591">
        <v>1</v>
      </c>
      <c r="E17591" t="s">
        <v>1</v>
      </c>
      <c r="F17591">
        <v>1</v>
      </c>
      <c r="G17591" s="1">
        <v>44401</v>
      </c>
      <c r="H17591" s="2">
        <v>0.394298125</v>
      </c>
      <c r="I17591" s="1">
        <v>44401</v>
      </c>
      <c r="J17591" s="2">
        <v>0.39429869212962965</v>
      </c>
      <c r="V17591">
        <v>0</v>
      </c>
    </row>
    <row r="17592" spans="1:22" hidden="1" x14ac:dyDescent="0.25">
      <c r="A17592" t="s">
        <v>0</v>
      </c>
      <c r="B17592">
        <v>8</v>
      </c>
      <c r="C17592">
        <v>1</v>
      </c>
      <c r="D17592">
        <v>1</v>
      </c>
      <c r="E17592" t="s">
        <v>1</v>
      </c>
      <c r="F17592">
        <v>1</v>
      </c>
      <c r="G17592" s="1">
        <v>44401</v>
      </c>
      <c r="H17592" s="2">
        <v>0.39429828703703707</v>
      </c>
      <c r="I17592" s="1">
        <v>44401</v>
      </c>
      <c r="J17592" s="2">
        <v>0.39429869212962965</v>
      </c>
      <c r="V17592">
        <v>0</v>
      </c>
    </row>
    <row r="17593" spans="1:22" hidden="1" x14ac:dyDescent="0.25">
      <c r="A17593" t="s">
        <v>0</v>
      </c>
      <c r="B17593">
        <v>8</v>
      </c>
      <c r="C17593">
        <v>1</v>
      </c>
      <c r="D17593">
        <v>1</v>
      </c>
      <c r="E17593" t="s">
        <v>1</v>
      </c>
      <c r="F17593">
        <v>1</v>
      </c>
      <c r="G17593" s="1">
        <v>44401</v>
      </c>
      <c r="H17593" s="2">
        <v>0.39429841435185181</v>
      </c>
      <c r="I17593" s="1">
        <v>44401</v>
      </c>
      <c r="J17593" s="2">
        <v>0.39429870370370373</v>
      </c>
      <c r="V17593">
        <v>0</v>
      </c>
    </row>
    <row r="17594" spans="1:22" hidden="1" x14ac:dyDescent="0.25">
      <c r="A17594" t="s">
        <v>0</v>
      </c>
      <c r="B17594">
        <v>8</v>
      </c>
      <c r="C17594">
        <v>1</v>
      </c>
      <c r="D17594">
        <v>1</v>
      </c>
      <c r="E17594" t="s">
        <v>1</v>
      </c>
      <c r="F17594">
        <v>1</v>
      </c>
      <c r="G17594" s="1">
        <v>44401</v>
      </c>
      <c r="H17594" s="2">
        <v>0.39430151620370374</v>
      </c>
      <c r="I17594" s="1">
        <v>44401</v>
      </c>
      <c r="J17594" s="2">
        <v>0.39430187500000002</v>
      </c>
      <c r="V17594">
        <v>0</v>
      </c>
    </row>
    <row r="17595" spans="1:22" hidden="1" x14ac:dyDescent="0.25">
      <c r="A17595" t="s">
        <v>0</v>
      </c>
      <c r="B17595">
        <v>4</v>
      </c>
      <c r="C17595">
        <v>1</v>
      </c>
      <c r="D17595">
        <v>1</v>
      </c>
      <c r="E17595" t="s">
        <v>1</v>
      </c>
      <c r="F17595">
        <v>1</v>
      </c>
      <c r="G17595" s="1">
        <v>44401</v>
      </c>
      <c r="H17595" s="2">
        <v>0.39430651620370366</v>
      </c>
      <c r="I17595" s="1">
        <v>44401</v>
      </c>
      <c r="J17595" s="2">
        <v>0.39430693287037039</v>
      </c>
      <c r="M17595">
        <v>10</v>
      </c>
      <c r="N17595">
        <v>315</v>
      </c>
      <c r="Q17595">
        <v>-1792</v>
      </c>
      <c r="V17595">
        <v>0</v>
      </c>
    </row>
    <row r="17596" spans="1:22" x14ac:dyDescent="0.25">
      <c r="A17596" t="s">
        <v>0</v>
      </c>
      <c r="B17596">
        <v>3</v>
      </c>
      <c r="C17596">
        <v>1</v>
      </c>
      <c r="D17596">
        <v>1</v>
      </c>
      <c r="E17596" t="s">
        <v>1</v>
      </c>
      <c r="F17596">
        <v>1</v>
      </c>
      <c r="G17596" s="1">
        <v>44401</v>
      </c>
      <c r="H17596" s="2">
        <v>0.39431021990740739</v>
      </c>
      <c r="I17596" s="1">
        <v>44401</v>
      </c>
      <c r="J17596" s="2">
        <v>0.39431072916666671</v>
      </c>
      <c r="L17596">
        <v>37350</v>
      </c>
      <c r="O17596">
        <v>39.225540000000002</v>
      </c>
      <c r="P17596">
        <v>-103.9349</v>
      </c>
      <c r="S17596">
        <v>0</v>
      </c>
      <c r="U17596">
        <v>0</v>
      </c>
      <c r="V17596">
        <v>0</v>
      </c>
    </row>
    <row r="17597" spans="1:22" hidden="1" x14ac:dyDescent="0.25">
      <c r="A17597" t="s">
        <v>0</v>
      </c>
      <c r="B17597">
        <v>7</v>
      </c>
      <c r="C17597">
        <v>1</v>
      </c>
      <c r="D17597">
        <v>1</v>
      </c>
      <c r="E17597" t="s">
        <v>1</v>
      </c>
      <c r="F17597">
        <v>1</v>
      </c>
      <c r="G17597" s="1">
        <v>44401</v>
      </c>
      <c r="H17597" s="2">
        <v>0.39431053240740743</v>
      </c>
      <c r="I17597" s="1">
        <v>44401</v>
      </c>
      <c r="J17597" s="2">
        <v>0.39431075231481483</v>
      </c>
      <c r="L17597">
        <v>37350</v>
      </c>
    </row>
    <row r="17598" spans="1:22" hidden="1" x14ac:dyDescent="0.25">
      <c r="A17598" t="s">
        <v>0</v>
      </c>
      <c r="B17598">
        <v>4</v>
      </c>
      <c r="C17598">
        <v>1</v>
      </c>
      <c r="D17598">
        <v>1</v>
      </c>
      <c r="E17598" t="s">
        <v>1</v>
      </c>
      <c r="F17598">
        <v>1</v>
      </c>
      <c r="G17598" s="1">
        <v>44401</v>
      </c>
      <c r="H17598" s="2">
        <v>0.39431310185185181</v>
      </c>
      <c r="I17598" s="1">
        <v>44401</v>
      </c>
      <c r="J17598" s="2">
        <v>0.39431327546296296</v>
      </c>
      <c r="M17598">
        <v>10</v>
      </c>
      <c r="N17598">
        <v>323</v>
      </c>
      <c r="Q17598">
        <v>-1792</v>
      </c>
      <c r="V17598">
        <v>0</v>
      </c>
    </row>
    <row r="17599" spans="1:22" hidden="1" x14ac:dyDescent="0.25">
      <c r="A17599" t="s">
        <v>0</v>
      </c>
      <c r="B17599">
        <v>8</v>
      </c>
      <c r="C17599">
        <v>1</v>
      </c>
      <c r="D17599">
        <v>1</v>
      </c>
      <c r="E17599" t="s">
        <v>1</v>
      </c>
      <c r="F17599">
        <v>1</v>
      </c>
      <c r="G17599" s="1">
        <v>44401</v>
      </c>
      <c r="H17599" s="2">
        <v>0.39431428240740746</v>
      </c>
      <c r="I17599" s="1">
        <v>44401</v>
      </c>
      <c r="J17599" s="2">
        <v>0.39431453703703706</v>
      </c>
      <c r="V17599">
        <v>0</v>
      </c>
    </row>
    <row r="17600" spans="1:22" hidden="1" x14ac:dyDescent="0.25">
      <c r="A17600" t="s">
        <v>0</v>
      </c>
      <c r="B17600">
        <v>5</v>
      </c>
      <c r="C17600">
        <v>1</v>
      </c>
      <c r="D17600">
        <v>1</v>
      </c>
      <c r="E17600" t="s">
        <v>1</v>
      </c>
      <c r="F17600">
        <v>1</v>
      </c>
      <c r="G17600" s="1">
        <v>44401</v>
      </c>
      <c r="H17600" s="2">
        <v>0.39431745370370369</v>
      </c>
      <c r="I17600" s="1">
        <v>44401</v>
      </c>
      <c r="J17600" s="2">
        <v>0.39431771990740744</v>
      </c>
      <c r="L17600">
        <v>37325</v>
      </c>
      <c r="S17600">
        <v>0</v>
      </c>
      <c r="U17600">
        <v>0</v>
      </c>
    </row>
    <row r="17601" spans="1:22" x14ac:dyDescent="0.25">
      <c r="A17601" t="s">
        <v>0</v>
      </c>
      <c r="B17601">
        <v>3</v>
      </c>
      <c r="C17601">
        <v>1</v>
      </c>
      <c r="D17601">
        <v>1</v>
      </c>
      <c r="E17601" t="s">
        <v>1</v>
      </c>
      <c r="F17601">
        <v>1</v>
      </c>
      <c r="G17601" s="1">
        <v>44401</v>
      </c>
      <c r="H17601" s="2">
        <v>0.39432052083333335</v>
      </c>
      <c r="I17601" s="1">
        <v>44401</v>
      </c>
      <c r="J17601" s="2">
        <v>0.39432085648148146</v>
      </c>
      <c r="L17601">
        <v>37325</v>
      </c>
      <c r="O17601">
        <v>39.225540000000002</v>
      </c>
      <c r="P17601">
        <v>-103.9349</v>
      </c>
      <c r="S17601">
        <v>0</v>
      </c>
      <c r="U17601">
        <v>0</v>
      </c>
      <c r="V17601">
        <v>0</v>
      </c>
    </row>
    <row r="17602" spans="1:22" hidden="1" x14ac:dyDescent="0.25">
      <c r="A17602" t="s">
        <v>0</v>
      </c>
      <c r="B17602">
        <v>7</v>
      </c>
      <c r="C17602">
        <v>1</v>
      </c>
      <c r="D17602">
        <v>1</v>
      </c>
      <c r="E17602" t="s">
        <v>1</v>
      </c>
      <c r="F17602">
        <v>1</v>
      </c>
      <c r="G17602" s="1">
        <v>44401</v>
      </c>
      <c r="H17602" s="2">
        <v>0.39432219907407412</v>
      </c>
      <c r="I17602" s="1">
        <v>44401</v>
      </c>
      <c r="J17602" s="2">
        <v>0.39432274305555559</v>
      </c>
      <c r="L17602">
        <v>37325</v>
      </c>
    </row>
    <row r="17603" spans="1:22" hidden="1" x14ac:dyDescent="0.25">
      <c r="A17603" t="s">
        <v>0</v>
      </c>
      <c r="B17603">
        <v>8</v>
      </c>
      <c r="C17603">
        <v>1</v>
      </c>
      <c r="D17603">
        <v>1</v>
      </c>
      <c r="E17603" t="s">
        <v>1</v>
      </c>
      <c r="F17603">
        <v>1</v>
      </c>
      <c r="G17603" s="1">
        <v>44401</v>
      </c>
      <c r="H17603" s="2">
        <v>0.39432660879629627</v>
      </c>
      <c r="I17603" s="1">
        <v>44401</v>
      </c>
      <c r="J17603" s="2">
        <v>0.39432717592592592</v>
      </c>
      <c r="V17603">
        <v>0</v>
      </c>
    </row>
    <row r="17604" spans="1:22" x14ac:dyDescent="0.25">
      <c r="A17604" t="s">
        <v>0</v>
      </c>
      <c r="B17604">
        <v>3</v>
      </c>
      <c r="C17604">
        <v>1</v>
      </c>
      <c r="D17604">
        <v>1</v>
      </c>
      <c r="E17604" t="s">
        <v>1</v>
      </c>
      <c r="F17604">
        <v>1</v>
      </c>
      <c r="G17604" s="1">
        <v>44401</v>
      </c>
      <c r="H17604" s="2">
        <v>0.39432736111111111</v>
      </c>
      <c r="I17604" s="1">
        <v>44401</v>
      </c>
      <c r="J17604" s="2">
        <v>0.39432781249999999</v>
      </c>
      <c r="L17604">
        <v>37300</v>
      </c>
      <c r="O17604">
        <v>39.225569999999998</v>
      </c>
      <c r="P17604">
        <v>-103.93494</v>
      </c>
      <c r="S17604">
        <v>0</v>
      </c>
      <c r="U17604">
        <v>0</v>
      </c>
      <c r="V17604">
        <v>0</v>
      </c>
    </row>
    <row r="17605" spans="1:22" hidden="1" x14ac:dyDescent="0.25">
      <c r="A17605" t="s">
        <v>0</v>
      </c>
      <c r="B17605">
        <v>1</v>
      </c>
      <c r="C17605">
        <v>1</v>
      </c>
      <c r="D17605">
        <v>1</v>
      </c>
      <c r="E17605" t="s">
        <v>1</v>
      </c>
      <c r="F17605">
        <v>1</v>
      </c>
      <c r="G17605" s="1">
        <v>44401</v>
      </c>
      <c r="H17605" s="2">
        <v>0.39433082175925921</v>
      </c>
      <c r="I17605" s="1">
        <v>44401</v>
      </c>
      <c r="J17605" s="2">
        <v>0.3943310069444444</v>
      </c>
      <c r="K17605" t="s">
        <v>2</v>
      </c>
      <c r="V17605">
        <v>0</v>
      </c>
    </row>
    <row r="17606" spans="1:22" hidden="1" x14ac:dyDescent="0.25">
      <c r="A17606" t="s">
        <v>0</v>
      </c>
      <c r="B17606">
        <v>4</v>
      </c>
      <c r="C17606">
        <v>1</v>
      </c>
      <c r="D17606">
        <v>1</v>
      </c>
      <c r="E17606" t="s">
        <v>1</v>
      </c>
      <c r="F17606">
        <v>1</v>
      </c>
      <c r="G17606" s="1">
        <v>44401</v>
      </c>
      <c r="H17606" s="2">
        <v>0.39433105324074075</v>
      </c>
      <c r="I17606" s="1">
        <v>44401</v>
      </c>
      <c r="J17606" s="2">
        <v>0.39433160879629631</v>
      </c>
      <c r="M17606">
        <v>14</v>
      </c>
      <c r="N17606">
        <v>304</v>
      </c>
      <c r="Q17606">
        <v>-1728</v>
      </c>
      <c r="V17606">
        <v>0</v>
      </c>
    </row>
    <row r="17607" spans="1:22" hidden="1" x14ac:dyDescent="0.25">
      <c r="A17607" t="s">
        <v>0</v>
      </c>
      <c r="B17607">
        <v>5</v>
      </c>
      <c r="C17607">
        <v>1</v>
      </c>
      <c r="D17607">
        <v>1</v>
      </c>
      <c r="E17607" t="s">
        <v>1</v>
      </c>
      <c r="F17607">
        <v>1</v>
      </c>
      <c r="G17607" s="1">
        <v>44401</v>
      </c>
      <c r="H17607" s="2">
        <v>0.39433363425925921</v>
      </c>
      <c r="I17607" s="1">
        <v>44401</v>
      </c>
      <c r="J17607" s="2">
        <v>0.39433414351851853</v>
      </c>
      <c r="L17607">
        <v>37300</v>
      </c>
      <c r="S17607">
        <v>0</v>
      </c>
      <c r="U17607">
        <v>0</v>
      </c>
    </row>
    <row r="17608" spans="1:22" hidden="1" x14ac:dyDescent="0.25">
      <c r="A17608" t="s">
        <v>0</v>
      </c>
      <c r="B17608">
        <v>7</v>
      </c>
      <c r="C17608">
        <v>1</v>
      </c>
      <c r="D17608">
        <v>1</v>
      </c>
      <c r="E17608" t="s">
        <v>1</v>
      </c>
      <c r="F17608">
        <v>1</v>
      </c>
      <c r="G17608" s="1">
        <v>44401</v>
      </c>
      <c r="H17608" s="2">
        <v>0.39433370370370374</v>
      </c>
      <c r="I17608" s="1">
        <v>44401</v>
      </c>
      <c r="J17608" s="2">
        <v>0.39433414351851853</v>
      </c>
      <c r="L17608">
        <v>37300</v>
      </c>
    </row>
    <row r="17609" spans="1:22" x14ac:dyDescent="0.25">
      <c r="A17609" t="s">
        <v>0</v>
      </c>
      <c r="B17609">
        <v>3</v>
      </c>
      <c r="C17609">
        <v>1</v>
      </c>
      <c r="D17609">
        <v>1</v>
      </c>
      <c r="E17609" t="s">
        <v>1</v>
      </c>
      <c r="F17609">
        <v>1</v>
      </c>
      <c r="G17609" s="1">
        <v>44401</v>
      </c>
      <c r="H17609" s="2">
        <v>0.39433429398148151</v>
      </c>
      <c r="I17609" s="1">
        <v>44401</v>
      </c>
      <c r="J17609" s="2">
        <v>0.39433476851851851</v>
      </c>
      <c r="L17609">
        <v>37300</v>
      </c>
      <c r="O17609">
        <v>39.225630000000002</v>
      </c>
      <c r="P17609">
        <v>-103.93496</v>
      </c>
      <c r="S17609">
        <v>0</v>
      </c>
      <c r="U17609">
        <v>0</v>
      </c>
      <c r="V17609">
        <v>0</v>
      </c>
    </row>
    <row r="17610" spans="1:22" hidden="1" x14ac:dyDescent="0.25">
      <c r="A17610" t="s">
        <v>0</v>
      </c>
      <c r="B17610">
        <v>4</v>
      </c>
      <c r="C17610">
        <v>1</v>
      </c>
      <c r="D17610">
        <v>1</v>
      </c>
      <c r="E17610" t="s">
        <v>1</v>
      </c>
      <c r="F17610">
        <v>1</v>
      </c>
      <c r="G17610" s="1">
        <v>44401</v>
      </c>
      <c r="H17610" s="2">
        <v>0.39433672453703705</v>
      </c>
      <c r="I17610" s="1">
        <v>44401</v>
      </c>
      <c r="J17610" s="2">
        <v>0.39433730324074073</v>
      </c>
      <c r="M17610">
        <v>13</v>
      </c>
      <c r="N17610">
        <v>309</v>
      </c>
      <c r="Q17610">
        <v>-1728</v>
      </c>
      <c r="V17610">
        <v>0</v>
      </c>
    </row>
    <row r="17611" spans="1:22" hidden="1" x14ac:dyDescent="0.25">
      <c r="A17611" t="s">
        <v>0</v>
      </c>
      <c r="B17611">
        <v>8</v>
      </c>
      <c r="C17611">
        <v>1</v>
      </c>
      <c r="D17611">
        <v>1</v>
      </c>
      <c r="E17611" t="s">
        <v>1</v>
      </c>
      <c r="F17611">
        <v>1</v>
      </c>
      <c r="G17611" s="1">
        <v>44401</v>
      </c>
      <c r="H17611" s="2">
        <v>0.39433975694444445</v>
      </c>
      <c r="I17611" s="1">
        <v>44401</v>
      </c>
      <c r="J17611" s="2">
        <v>0.39433986111111108</v>
      </c>
      <c r="V17611">
        <v>0</v>
      </c>
    </row>
    <row r="17612" spans="1:22" x14ac:dyDescent="0.25">
      <c r="A17612" t="s">
        <v>0</v>
      </c>
      <c r="B17612">
        <v>3</v>
      </c>
      <c r="C17612">
        <v>1</v>
      </c>
      <c r="D17612">
        <v>1</v>
      </c>
      <c r="E17612" t="s">
        <v>1</v>
      </c>
      <c r="F17612">
        <v>1</v>
      </c>
      <c r="G17612" s="1">
        <v>44401</v>
      </c>
      <c r="H17612" s="2">
        <v>0.39434113425925926</v>
      </c>
      <c r="I17612" s="1">
        <v>44401</v>
      </c>
      <c r="J17612" s="2">
        <v>0.39434172453703703</v>
      </c>
      <c r="L17612">
        <v>37275</v>
      </c>
      <c r="O17612">
        <v>39.225610000000003</v>
      </c>
      <c r="P17612">
        <v>-103.935</v>
      </c>
      <c r="S17612">
        <v>0</v>
      </c>
      <c r="U17612">
        <v>0</v>
      </c>
      <c r="V17612">
        <v>0</v>
      </c>
    </row>
    <row r="17613" spans="1:22" hidden="1" x14ac:dyDescent="0.25">
      <c r="A17613" t="s">
        <v>0</v>
      </c>
      <c r="B17613">
        <v>4</v>
      </c>
      <c r="C17613">
        <v>1</v>
      </c>
      <c r="D17613">
        <v>1</v>
      </c>
      <c r="E17613" t="s">
        <v>1</v>
      </c>
      <c r="F17613">
        <v>1</v>
      </c>
      <c r="G17613" s="1">
        <v>44401</v>
      </c>
      <c r="H17613" s="2">
        <v>0.39434274305555556</v>
      </c>
      <c r="I17613" s="1">
        <v>44401</v>
      </c>
      <c r="J17613" s="2">
        <v>0.39434300925925925</v>
      </c>
      <c r="M17613">
        <v>14</v>
      </c>
      <c r="N17613">
        <v>309</v>
      </c>
      <c r="Q17613">
        <v>-1728</v>
      </c>
      <c r="V17613">
        <v>0</v>
      </c>
    </row>
    <row r="17614" spans="1:22" hidden="1" x14ac:dyDescent="0.25">
      <c r="A17614" t="s">
        <v>0</v>
      </c>
      <c r="B17614">
        <v>7</v>
      </c>
      <c r="C17614">
        <v>1</v>
      </c>
      <c r="D17614">
        <v>1</v>
      </c>
      <c r="E17614" t="s">
        <v>1</v>
      </c>
      <c r="F17614">
        <v>1</v>
      </c>
      <c r="G17614" s="1">
        <v>44401</v>
      </c>
      <c r="H17614" s="2">
        <v>0.3943451273148148</v>
      </c>
      <c r="I17614" s="1">
        <v>44401</v>
      </c>
      <c r="J17614" s="2">
        <v>0.39434554398148153</v>
      </c>
      <c r="L17614">
        <v>37275</v>
      </c>
    </row>
    <row r="17615" spans="1:22" x14ac:dyDescent="0.25">
      <c r="A17615" t="s">
        <v>0</v>
      </c>
      <c r="B17615">
        <v>3</v>
      </c>
      <c r="C17615">
        <v>1</v>
      </c>
      <c r="D17615">
        <v>1</v>
      </c>
      <c r="E17615" t="s">
        <v>1</v>
      </c>
      <c r="F17615">
        <v>1</v>
      </c>
      <c r="G17615" s="1">
        <v>44401</v>
      </c>
      <c r="H17615" s="2">
        <v>0.39434726851851853</v>
      </c>
      <c r="I17615" s="1">
        <v>44401</v>
      </c>
      <c r="J17615" s="2">
        <v>0.39434745370370372</v>
      </c>
      <c r="L17615">
        <v>37250</v>
      </c>
      <c r="O17615">
        <v>39.225630000000002</v>
      </c>
      <c r="P17615">
        <v>-103.93508</v>
      </c>
      <c r="S17615">
        <v>0</v>
      </c>
      <c r="U17615">
        <v>0</v>
      </c>
      <c r="V17615">
        <v>0</v>
      </c>
    </row>
    <row r="17616" spans="1:22" hidden="1" x14ac:dyDescent="0.25">
      <c r="A17616" t="s">
        <v>0</v>
      </c>
      <c r="B17616">
        <v>4</v>
      </c>
      <c r="C17616">
        <v>1</v>
      </c>
      <c r="D17616">
        <v>1</v>
      </c>
      <c r="E17616" t="s">
        <v>1</v>
      </c>
      <c r="F17616">
        <v>1</v>
      </c>
      <c r="G17616" s="1">
        <v>44401</v>
      </c>
      <c r="H17616" s="2">
        <v>0.39434829861111109</v>
      </c>
      <c r="I17616" s="1">
        <v>44401</v>
      </c>
      <c r="J17616" s="2">
        <v>0.39434870370370367</v>
      </c>
      <c r="M17616">
        <v>17</v>
      </c>
      <c r="N17616">
        <v>298</v>
      </c>
      <c r="Q17616">
        <v>-1728</v>
      </c>
      <c r="V17616">
        <v>0</v>
      </c>
    </row>
    <row r="17617" spans="1:22" hidden="1" x14ac:dyDescent="0.25">
      <c r="A17617" t="s">
        <v>0</v>
      </c>
      <c r="B17617">
        <v>8</v>
      </c>
      <c r="C17617">
        <v>1</v>
      </c>
      <c r="D17617">
        <v>1</v>
      </c>
      <c r="E17617" t="s">
        <v>1</v>
      </c>
      <c r="F17617">
        <v>1</v>
      </c>
      <c r="G17617" s="1">
        <v>44401</v>
      </c>
      <c r="H17617" s="2">
        <v>0.39435134259259258</v>
      </c>
      <c r="I17617" s="1">
        <v>44401</v>
      </c>
      <c r="J17617" s="2">
        <v>0.39435185185185184</v>
      </c>
      <c r="V17617">
        <v>0</v>
      </c>
    </row>
    <row r="17618" spans="1:22" x14ac:dyDescent="0.25">
      <c r="A17618" t="s">
        <v>0</v>
      </c>
      <c r="B17618">
        <v>3</v>
      </c>
      <c r="C17618">
        <v>1</v>
      </c>
      <c r="D17618">
        <v>1</v>
      </c>
      <c r="E17618" t="s">
        <v>1</v>
      </c>
      <c r="F17618">
        <v>1</v>
      </c>
      <c r="G17618" s="1">
        <v>44401</v>
      </c>
      <c r="H17618" s="2">
        <v>0.39435246527777773</v>
      </c>
      <c r="I17618" s="1">
        <v>44401</v>
      </c>
      <c r="J17618" s="2">
        <v>0.39435252314814817</v>
      </c>
      <c r="L17618">
        <v>37250</v>
      </c>
      <c r="O17618">
        <v>39.225659999999998</v>
      </c>
      <c r="P17618">
        <v>-103.93512</v>
      </c>
      <c r="S17618">
        <v>0</v>
      </c>
      <c r="U17618">
        <v>0</v>
      </c>
      <c r="V17618">
        <v>0</v>
      </c>
    </row>
    <row r="17619" spans="1:22" hidden="1" x14ac:dyDescent="0.25">
      <c r="A17619" t="s">
        <v>0</v>
      </c>
      <c r="B17619">
        <v>4</v>
      </c>
      <c r="C17619">
        <v>1</v>
      </c>
      <c r="D17619">
        <v>1</v>
      </c>
      <c r="E17619" t="s">
        <v>1</v>
      </c>
      <c r="F17619">
        <v>1</v>
      </c>
      <c r="G17619" s="1">
        <v>44401</v>
      </c>
      <c r="H17619" s="2">
        <v>0.3943550115740741</v>
      </c>
      <c r="I17619" s="1">
        <v>44401</v>
      </c>
      <c r="J17619" s="2">
        <v>0.39435563657407408</v>
      </c>
      <c r="M17619">
        <v>18</v>
      </c>
      <c r="N17619">
        <v>292</v>
      </c>
      <c r="Q17619">
        <v>-1792</v>
      </c>
      <c r="V17619">
        <v>0</v>
      </c>
    </row>
    <row r="17620" spans="1:22" hidden="1" x14ac:dyDescent="0.25">
      <c r="A17620" t="s">
        <v>0</v>
      </c>
      <c r="B17620">
        <v>7</v>
      </c>
      <c r="C17620">
        <v>1</v>
      </c>
      <c r="D17620">
        <v>1</v>
      </c>
      <c r="E17620" t="s">
        <v>1</v>
      </c>
      <c r="F17620">
        <v>1</v>
      </c>
      <c r="G17620" s="1">
        <v>44401</v>
      </c>
      <c r="H17620" s="2">
        <v>0.39435682870370375</v>
      </c>
      <c r="I17620" s="1">
        <v>44401</v>
      </c>
      <c r="J17620" s="2">
        <v>0.39435694444444441</v>
      </c>
      <c r="L17620">
        <v>37250</v>
      </c>
    </row>
    <row r="17621" spans="1:22" hidden="1" x14ac:dyDescent="0.25">
      <c r="A17621" t="s">
        <v>0</v>
      </c>
      <c r="B17621">
        <v>7</v>
      </c>
      <c r="C17621">
        <v>1</v>
      </c>
      <c r="D17621">
        <v>1</v>
      </c>
      <c r="E17621" t="s">
        <v>1</v>
      </c>
      <c r="F17621">
        <v>1</v>
      </c>
      <c r="G17621" s="1">
        <v>44401</v>
      </c>
      <c r="H17621" s="2">
        <v>0.39435693287037038</v>
      </c>
      <c r="I17621" s="1">
        <v>44401</v>
      </c>
      <c r="J17621" s="2">
        <v>0.39435754629629627</v>
      </c>
      <c r="L17621">
        <v>37250</v>
      </c>
    </row>
    <row r="17622" spans="1:22" x14ac:dyDescent="0.25">
      <c r="A17622" t="s">
        <v>0</v>
      </c>
      <c r="B17622">
        <v>3</v>
      </c>
      <c r="C17622">
        <v>1</v>
      </c>
      <c r="D17622">
        <v>1</v>
      </c>
      <c r="E17622" t="s">
        <v>1</v>
      </c>
      <c r="F17622">
        <v>1</v>
      </c>
      <c r="G17622" s="1">
        <v>44401</v>
      </c>
      <c r="H17622" s="2">
        <v>0.39435802083333332</v>
      </c>
      <c r="I17622" s="1">
        <v>44401</v>
      </c>
      <c r="J17622" s="2">
        <v>0.39435820601851851</v>
      </c>
      <c r="L17622">
        <v>37225</v>
      </c>
      <c r="O17622">
        <v>39.225679999999997</v>
      </c>
      <c r="P17622">
        <v>-103.93514</v>
      </c>
      <c r="S17622">
        <v>0</v>
      </c>
      <c r="U17622">
        <v>0</v>
      </c>
      <c r="V17622">
        <v>0</v>
      </c>
    </row>
    <row r="17623" spans="1:22" hidden="1" x14ac:dyDescent="0.25">
      <c r="A17623" t="s">
        <v>0</v>
      </c>
      <c r="B17623">
        <v>4</v>
      </c>
      <c r="C17623">
        <v>1</v>
      </c>
      <c r="D17623">
        <v>1</v>
      </c>
      <c r="E17623" t="s">
        <v>1</v>
      </c>
      <c r="F17623">
        <v>1</v>
      </c>
      <c r="G17623" s="1">
        <v>44401</v>
      </c>
      <c r="H17623" s="2">
        <v>0.39436021990740744</v>
      </c>
      <c r="I17623" s="1">
        <v>44401</v>
      </c>
      <c r="J17623" s="2">
        <v>0.39436071759259256</v>
      </c>
      <c r="M17623">
        <v>16</v>
      </c>
      <c r="N17623">
        <v>297</v>
      </c>
      <c r="Q17623">
        <v>-1792</v>
      </c>
      <c r="V17623">
        <v>0</v>
      </c>
    </row>
    <row r="17624" spans="1:22" hidden="1" x14ac:dyDescent="0.25">
      <c r="A17624" t="s">
        <v>0</v>
      </c>
      <c r="B17624">
        <v>8</v>
      </c>
      <c r="C17624">
        <v>1</v>
      </c>
      <c r="D17624">
        <v>1</v>
      </c>
      <c r="E17624" t="s">
        <v>1</v>
      </c>
      <c r="F17624">
        <v>1</v>
      </c>
      <c r="G17624" s="1">
        <v>44401</v>
      </c>
      <c r="H17624" s="2">
        <v>0.39436395833333332</v>
      </c>
      <c r="I17624" s="1">
        <v>44401</v>
      </c>
      <c r="J17624" s="2">
        <v>0.39436451388888888</v>
      </c>
      <c r="V17624">
        <v>0</v>
      </c>
    </row>
    <row r="17625" spans="1:22" x14ac:dyDescent="0.25">
      <c r="A17625" t="s">
        <v>0</v>
      </c>
      <c r="B17625">
        <v>3</v>
      </c>
      <c r="C17625">
        <v>1</v>
      </c>
      <c r="D17625">
        <v>1</v>
      </c>
      <c r="E17625" t="s">
        <v>1</v>
      </c>
      <c r="F17625">
        <v>1</v>
      </c>
      <c r="G17625" s="1">
        <v>44401</v>
      </c>
      <c r="H17625" s="2">
        <v>0.39436438657407408</v>
      </c>
      <c r="I17625" s="1">
        <v>44401</v>
      </c>
      <c r="J17625" s="2">
        <v>0.394364537037037</v>
      </c>
      <c r="L17625">
        <v>37225</v>
      </c>
      <c r="O17625">
        <v>39.225709999999999</v>
      </c>
      <c r="P17625">
        <v>-103.93518</v>
      </c>
      <c r="S17625">
        <v>0</v>
      </c>
      <c r="U17625">
        <v>0</v>
      </c>
      <c r="V17625">
        <v>0</v>
      </c>
    </row>
    <row r="17626" spans="1:22" hidden="1" x14ac:dyDescent="0.25">
      <c r="A17626" t="s">
        <v>0</v>
      </c>
      <c r="B17626">
        <v>4</v>
      </c>
      <c r="C17626">
        <v>1</v>
      </c>
      <c r="D17626">
        <v>1</v>
      </c>
      <c r="E17626" t="s">
        <v>1</v>
      </c>
      <c r="F17626">
        <v>1</v>
      </c>
      <c r="G17626" s="1">
        <v>44401</v>
      </c>
      <c r="H17626" s="2">
        <v>0.39436565972222221</v>
      </c>
      <c r="I17626" s="1">
        <v>44401</v>
      </c>
      <c r="J17626" s="2">
        <v>0.3943657986111111</v>
      </c>
      <c r="M17626">
        <v>16</v>
      </c>
      <c r="N17626">
        <v>288</v>
      </c>
      <c r="Q17626">
        <v>-1792</v>
      </c>
      <c r="V17626">
        <v>0</v>
      </c>
    </row>
    <row r="17627" spans="1:22" hidden="1" x14ac:dyDescent="0.25">
      <c r="A17627" t="s">
        <v>0</v>
      </c>
      <c r="B17627">
        <v>5</v>
      </c>
      <c r="C17627">
        <v>1</v>
      </c>
      <c r="D17627">
        <v>1</v>
      </c>
      <c r="E17627" t="s">
        <v>1</v>
      </c>
      <c r="F17627">
        <v>1</v>
      </c>
      <c r="G17627" s="1">
        <v>44401</v>
      </c>
      <c r="H17627" s="2">
        <v>0.39436582175925922</v>
      </c>
      <c r="I17627" s="1">
        <v>44401</v>
      </c>
      <c r="J17627" s="2">
        <v>0.39436640046296295</v>
      </c>
      <c r="L17627">
        <v>37225</v>
      </c>
      <c r="S17627">
        <v>0</v>
      </c>
      <c r="U17627">
        <v>0</v>
      </c>
    </row>
    <row r="17628" spans="1:22" hidden="1" x14ac:dyDescent="0.25">
      <c r="A17628" t="s">
        <v>0</v>
      </c>
      <c r="B17628">
        <v>7</v>
      </c>
      <c r="C17628">
        <v>1</v>
      </c>
      <c r="D17628">
        <v>1</v>
      </c>
      <c r="E17628" t="s">
        <v>1</v>
      </c>
      <c r="F17628">
        <v>1</v>
      </c>
      <c r="G17628" s="1">
        <v>44401</v>
      </c>
      <c r="H17628" s="2">
        <v>0.39436849537037039</v>
      </c>
      <c r="I17628" s="1">
        <v>44401</v>
      </c>
      <c r="J17628" s="2">
        <v>0.39436894675925926</v>
      </c>
      <c r="L17628">
        <v>37225</v>
      </c>
    </row>
    <row r="17629" spans="1:22" x14ac:dyDescent="0.25">
      <c r="A17629" t="s">
        <v>0</v>
      </c>
      <c r="B17629">
        <v>3</v>
      </c>
      <c r="C17629">
        <v>1</v>
      </c>
      <c r="D17629">
        <v>1</v>
      </c>
      <c r="E17629" t="s">
        <v>1</v>
      </c>
      <c r="F17629">
        <v>1</v>
      </c>
      <c r="G17629" s="1">
        <v>44401</v>
      </c>
      <c r="H17629" s="2">
        <v>0.39436936342592593</v>
      </c>
      <c r="I17629" s="1">
        <v>44401</v>
      </c>
      <c r="J17629" s="2">
        <v>0.39436959490740736</v>
      </c>
      <c r="L17629">
        <v>37200</v>
      </c>
      <c r="O17629">
        <v>39.225720000000003</v>
      </c>
      <c r="P17629">
        <v>-103.93526</v>
      </c>
      <c r="S17629">
        <v>0</v>
      </c>
      <c r="U17629">
        <v>0</v>
      </c>
      <c r="V17629">
        <v>0</v>
      </c>
    </row>
    <row r="17630" spans="1:22" hidden="1" x14ac:dyDescent="0.25">
      <c r="A17630" t="s">
        <v>0</v>
      </c>
      <c r="B17630">
        <v>4</v>
      </c>
      <c r="C17630">
        <v>1</v>
      </c>
      <c r="D17630">
        <v>1</v>
      </c>
      <c r="E17630" t="s">
        <v>1</v>
      </c>
      <c r="F17630">
        <v>1</v>
      </c>
      <c r="G17630" s="1">
        <v>44401</v>
      </c>
      <c r="H17630" s="2">
        <v>0.39437156249999999</v>
      </c>
      <c r="I17630" s="1">
        <v>44401</v>
      </c>
      <c r="J17630" s="2">
        <v>0.39437210648148152</v>
      </c>
      <c r="M17630">
        <v>19</v>
      </c>
      <c r="N17630">
        <v>282</v>
      </c>
      <c r="Q17630">
        <v>-1792</v>
      </c>
      <c r="V17630">
        <v>0</v>
      </c>
    </row>
    <row r="17631" spans="1:22" x14ac:dyDescent="0.25">
      <c r="A17631" t="s">
        <v>0</v>
      </c>
      <c r="B17631">
        <v>3</v>
      </c>
      <c r="C17631">
        <v>1</v>
      </c>
      <c r="D17631">
        <v>1</v>
      </c>
      <c r="E17631" t="s">
        <v>1</v>
      </c>
      <c r="F17631">
        <v>1</v>
      </c>
      <c r="G17631" s="1">
        <v>44401</v>
      </c>
      <c r="H17631" s="2">
        <v>0.39437457175925927</v>
      </c>
      <c r="I17631" s="1">
        <v>44401</v>
      </c>
      <c r="J17631" s="2">
        <v>0.39437468749999999</v>
      </c>
      <c r="L17631">
        <v>37200</v>
      </c>
      <c r="O17631">
        <v>39.225709999999999</v>
      </c>
      <c r="P17631">
        <v>-103.9353</v>
      </c>
      <c r="S17631">
        <v>0</v>
      </c>
      <c r="U17631">
        <v>0</v>
      </c>
      <c r="V17631">
        <v>0</v>
      </c>
    </row>
    <row r="17632" spans="1:22" hidden="1" x14ac:dyDescent="0.25">
      <c r="A17632" t="s">
        <v>0</v>
      </c>
      <c r="B17632">
        <v>8</v>
      </c>
      <c r="C17632">
        <v>1</v>
      </c>
      <c r="D17632">
        <v>1</v>
      </c>
      <c r="E17632" t="s">
        <v>1</v>
      </c>
      <c r="F17632">
        <v>1</v>
      </c>
      <c r="G17632" s="1">
        <v>44401</v>
      </c>
      <c r="H17632" s="2">
        <v>0.39437474537037037</v>
      </c>
      <c r="I17632" s="1">
        <v>44401</v>
      </c>
      <c r="J17632" s="2">
        <v>0.39437527777777781</v>
      </c>
      <c r="V17632">
        <v>0</v>
      </c>
    </row>
    <row r="17633" spans="1:22" hidden="1" x14ac:dyDescent="0.25">
      <c r="A17633" t="s">
        <v>0</v>
      </c>
      <c r="B17633">
        <v>4</v>
      </c>
      <c r="C17633">
        <v>1</v>
      </c>
      <c r="D17633">
        <v>1</v>
      </c>
      <c r="E17633" t="s">
        <v>1</v>
      </c>
      <c r="F17633">
        <v>1</v>
      </c>
      <c r="G17633" s="1">
        <v>44401</v>
      </c>
      <c r="H17633" s="2">
        <v>0.39437815972222223</v>
      </c>
      <c r="I17633" s="1">
        <v>44401</v>
      </c>
      <c r="J17633" s="2">
        <v>0.39437846064814813</v>
      </c>
      <c r="M17633">
        <v>18</v>
      </c>
      <c r="N17633">
        <v>276</v>
      </c>
      <c r="Q17633">
        <v>-1792</v>
      </c>
      <c r="V17633">
        <v>0</v>
      </c>
    </row>
    <row r="17634" spans="1:22" x14ac:dyDescent="0.25">
      <c r="A17634" t="s">
        <v>0</v>
      </c>
      <c r="B17634">
        <v>3</v>
      </c>
      <c r="C17634">
        <v>1</v>
      </c>
      <c r="D17634">
        <v>1</v>
      </c>
      <c r="E17634" t="s">
        <v>1</v>
      </c>
      <c r="F17634">
        <v>1</v>
      </c>
      <c r="G17634" s="1">
        <v>44401</v>
      </c>
      <c r="H17634" s="2">
        <v>0.39437954861111107</v>
      </c>
      <c r="I17634" s="1">
        <v>44401</v>
      </c>
      <c r="J17634" s="2">
        <v>0.39437973379629626</v>
      </c>
      <c r="L17634">
        <v>37175</v>
      </c>
      <c r="O17634">
        <v>39.225720000000003</v>
      </c>
      <c r="P17634">
        <v>-103.93532</v>
      </c>
      <c r="S17634">
        <v>0</v>
      </c>
      <c r="U17634">
        <v>0</v>
      </c>
      <c r="V17634">
        <v>0</v>
      </c>
    </row>
    <row r="17635" spans="1:22" hidden="1" x14ac:dyDescent="0.25">
      <c r="A17635" t="s">
        <v>0</v>
      </c>
      <c r="B17635">
        <v>7</v>
      </c>
      <c r="C17635">
        <v>1</v>
      </c>
      <c r="D17635">
        <v>1</v>
      </c>
      <c r="E17635" t="s">
        <v>1</v>
      </c>
      <c r="F17635">
        <v>1</v>
      </c>
      <c r="G17635" s="1">
        <v>44401</v>
      </c>
      <c r="H17635" s="2">
        <v>0.39437995370370366</v>
      </c>
      <c r="I17635" s="1">
        <v>44401</v>
      </c>
      <c r="J17635" s="2">
        <v>0.39438034722222221</v>
      </c>
      <c r="L17635">
        <v>37200</v>
      </c>
    </row>
    <row r="17636" spans="1:22" hidden="1" x14ac:dyDescent="0.25">
      <c r="A17636" t="s">
        <v>0</v>
      </c>
      <c r="B17636">
        <v>4</v>
      </c>
      <c r="C17636">
        <v>1</v>
      </c>
      <c r="D17636">
        <v>1</v>
      </c>
      <c r="E17636" t="s">
        <v>1</v>
      </c>
      <c r="F17636">
        <v>1</v>
      </c>
      <c r="G17636" s="1">
        <v>44401</v>
      </c>
      <c r="H17636" s="2">
        <v>0.39438406249999997</v>
      </c>
      <c r="I17636" s="1">
        <v>44401</v>
      </c>
      <c r="J17636" s="2">
        <v>0.39438417824074073</v>
      </c>
      <c r="M17636">
        <v>17</v>
      </c>
      <c r="N17636">
        <v>270</v>
      </c>
      <c r="Q17636">
        <v>-1792</v>
      </c>
      <c r="V17636">
        <v>0</v>
      </c>
    </row>
    <row r="17637" spans="1:22" hidden="1" x14ac:dyDescent="0.25">
      <c r="A17637" t="s">
        <v>0</v>
      </c>
      <c r="B17637">
        <v>8</v>
      </c>
      <c r="C17637">
        <v>1</v>
      </c>
      <c r="D17637">
        <v>1</v>
      </c>
      <c r="E17637" t="s">
        <v>1</v>
      </c>
      <c r="F17637">
        <v>1</v>
      </c>
      <c r="G17637" s="1">
        <v>44401</v>
      </c>
      <c r="H17637" s="2">
        <v>0.39438532407407406</v>
      </c>
      <c r="I17637" s="1">
        <v>44401</v>
      </c>
      <c r="J17637" s="2">
        <v>0.39438545138888892</v>
      </c>
      <c r="V17637">
        <v>0</v>
      </c>
    </row>
    <row r="17638" spans="1:22" x14ac:dyDescent="0.25">
      <c r="A17638" t="s">
        <v>0</v>
      </c>
      <c r="B17638">
        <v>3</v>
      </c>
      <c r="C17638">
        <v>1</v>
      </c>
      <c r="D17638">
        <v>1</v>
      </c>
      <c r="E17638" t="s">
        <v>1</v>
      </c>
      <c r="F17638">
        <v>1</v>
      </c>
      <c r="G17638" s="1">
        <v>44401</v>
      </c>
      <c r="H17638" s="2">
        <v>0.39438579861111106</v>
      </c>
      <c r="I17638" s="1">
        <v>44401</v>
      </c>
      <c r="J17638" s="2">
        <v>0.39438606481481481</v>
      </c>
      <c r="L17638">
        <v>37150</v>
      </c>
      <c r="O17638">
        <v>39.225709999999999</v>
      </c>
      <c r="P17638">
        <v>-103.93536</v>
      </c>
      <c r="S17638">
        <v>0</v>
      </c>
      <c r="U17638">
        <v>0</v>
      </c>
      <c r="V17638">
        <v>0</v>
      </c>
    </row>
    <row r="17639" spans="1:22" hidden="1" x14ac:dyDescent="0.25">
      <c r="A17639" t="s">
        <v>0</v>
      </c>
      <c r="B17639">
        <v>5</v>
      </c>
      <c r="C17639">
        <v>1</v>
      </c>
      <c r="D17639">
        <v>1</v>
      </c>
      <c r="E17639" t="s">
        <v>1</v>
      </c>
      <c r="F17639">
        <v>1</v>
      </c>
      <c r="G17639" s="1">
        <v>44401</v>
      </c>
      <c r="H17639" s="2">
        <v>0.39438708333333333</v>
      </c>
      <c r="I17639" s="1">
        <v>44401</v>
      </c>
      <c r="J17639" s="2">
        <v>0.3943873263888889</v>
      </c>
      <c r="L17639">
        <v>37175</v>
      </c>
      <c r="S17639">
        <v>0</v>
      </c>
      <c r="U17639">
        <v>0</v>
      </c>
    </row>
    <row r="17640" spans="1:22" hidden="1" x14ac:dyDescent="0.25">
      <c r="A17640" t="s">
        <v>0</v>
      </c>
      <c r="B17640">
        <v>1</v>
      </c>
      <c r="C17640">
        <v>1</v>
      </c>
      <c r="D17640">
        <v>1</v>
      </c>
      <c r="E17640" t="s">
        <v>1</v>
      </c>
      <c r="F17640">
        <v>1</v>
      </c>
      <c r="G17640" s="1">
        <v>44401</v>
      </c>
      <c r="H17640" s="2">
        <v>0.3943874189814815</v>
      </c>
      <c r="I17640" s="1">
        <v>44401</v>
      </c>
      <c r="J17640" s="2">
        <v>0.39438793981481485</v>
      </c>
      <c r="K17640" t="s">
        <v>2</v>
      </c>
      <c r="V17640">
        <v>0</v>
      </c>
    </row>
    <row r="17641" spans="1:22" x14ac:dyDescent="0.25">
      <c r="A17641" t="s">
        <v>0</v>
      </c>
      <c r="B17641">
        <v>3</v>
      </c>
      <c r="C17641">
        <v>1</v>
      </c>
      <c r="D17641">
        <v>1</v>
      </c>
      <c r="E17641" t="s">
        <v>1</v>
      </c>
      <c r="F17641">
        <v>1</v>
      </c>
      <c r="G17641" s="1">
        <v>44401</v>
      </c>
      <c r="H17641" s="2">
        <v>0.39439135416666665</v>
      </c>
      <c r="I17641" s="1">
        <v>44401</v>
      </c>
      <c r="J17641" s="2">
        <v>0.3943917476851852</v>
      </c>
      <c r="L17641">
        <v>37150</v>
      </c>
      <c r="O17641">
        <v>39.225720000000003</v>
      </c>
      <c r="P17641">
        <v>-103.93544</v>
      </c>
      <c r="S17641">
        <v>0</v>
      </c>
      <c r="U17641">
        <v>0</v>
      </c>
      <c r="V17641">
        <v>0</v>
      </c>
    </row>
    <row r="17642" spans="1:22" hidden="1" x14ac:dyDescent="0.25">
      <c r="A17642" t="s">
        <v>0</v>
      </c>
      <c r="B17642">
        <v>7</v>
      </c>
      <c r="C17642">
        <v>1</v>
      </c>
      <c r="D17642">
        <v>1</v>
      </c>
      <c r="E17642" t="s">
        <v>1</v>
      </c>
      <c r="F17642">
        <v>1</v>
      </c>
      <c r="G17642" s="1">
        <v>44401</v>
      </c>
      <c r="H17642" s="2">
        <v>0.39439142361111107</v>
      </c>
      <c r="I17642" s="1">
        <v>44401</v>
      </c>
      <c r="J17642" s="2">
        <v>0.3943917476851852</v>
      </c>
      <c r="L17642">
        <v>37150</v>
      </c>
    </row>
    <row r="17643" spans="1:22" hidden="1" x14ac:dyDescent="0.25">
      <c r="A17643" t="s">
        <v>0</v>
      </c>
      <c r="B17643">
        <v>5</v>
      </c>
      <c r="C17643">
        <v>1</v>
      </c>
      <c r="D17643">
        <v>1</v>
      </c>
      <c r="E17643" t="s">
        <v>1</v>
      </c>
      <c r="F17643">
        <v>1</v>
      </c>
      <c r="G17643" s="1">
        <v>44401</v>
      </c>
      <c r="H17643" s="2">
        <v>0.39439249999999998</v>
      </c>
      <c r="I17643" s="1">
        <v>44401</v>
      </c>
      <c r="J17643" s="2">
        <v>0.3943930092592593</v>
      </c>
      <c r="L17643">
        <v>37150</v>
      </c>
      <c r="S17643">
        <v>0</v>
      </c>
      <c r="U17643">
        <v>0</v>
      </c>
    </row>
    <row r="17644" spans="1:22" hidden="1" x14ac:dyDescent="0.25">
      <c r="A17644" t="s">
        <v>0</v>
      </c>
      <c r="B17644">
        <v>4</v>
      </c>
      <c r="C17644">
        <v>1</v>
      </c>
      <c r="D17644">
        <v>1</v>
      </c>
      <c r="E17644" t="s">
        <v>1</v>
      </c>
      <c r="F17644">
        <v>1</v>
      </c>
      <c r="G17644" s="1">
        <v>44401</v>
      </c>
      <c r="H17644" s="2">
        <v>0.39439540509259258</v>
      </c>
      <c r="I17644" s="1">
        <v>44401</v>
      </c>
      <c r="J17644" s="2">
        <v>0.39439555555555555</v>
      </c>
      <c r="M17644">
        <v>16</v>
      </c>
      <c r="N17644">
        <v>270</v>
      </c>
      <c r="Q17644">
        <v>-1792</v>
      </c>
      <c r="V17644">
        <v>0</v>
      </c>
    </row>
    <row r="17645" spans="1:22" x14ac:dyDescent="0.25">
      <c r="A17645" t="s">
        <v>0</v>
      </c>
      <c r="B17645">
        <v>3</v>
      </c>
      <c r="C17645">
        <v>1</v>
      </c>
      <c r="D17645">
        <v>1</v>
      </c>
      <c r="E17645" t="s">
        <v>1</v>
      </c>
      <c r="F17645">
        <v>1</v>
      </c>
      <c r="G17645" s="1">
        <v>44401</v>
      </c>
      <c r="H17645" s="2">
        <v>0.39439656250000005</v>
      </c>
      <c r="I17645" s="1">
        <v>44401</v>
      </c>
      <c r="J17645" s="2">
        <v>0.39439682870370368</v>
      </c>
      <c r="L17645">
        <v>37125</v>
      </c>
      <c r="O17645">
        <v>39.225709999999999</v>
      </c>
      <c r="P17645">
        <v>-103.93549</v>
      </c>
      <c r="S17645">
        <v>0</v>
      </c>
      <c r="U17645">
        <v>0</v>
      </c>
      <c r="V17645">
        <v>0</v>
      </c>
    </row>
    <row r="17646" spans="1:22" hidden="1" x14ac:dyDescent="0.25">
      <c r="A17646" t="s">
        <v>0</v>
      </c>
      <c r="B17646">
        <v>8</v>
      </c>
      <c r="C17646">
        <v>1</v>
      </c>
      <c r="D17646">
        <v>1</v>
      </c>
      <c r="E17646" t="s">
        <v>1</v>
      </c>
      <c r="F17646">
        <v>1</v>
      </c>
      <c r="G17646" s="1">
        <v>44401</v>
      </c>
      <c r="H17646" s="2">
        <v>0.39439679398148147</v>
      </c>
      <c r="I17646" s="1">
        <v>44401</v>
      </c>
      <c r="J17646" s="2">
        <v>0.39439685185185186</v>
      </c>
      <c r="V17646">
        <v>0</v>
      </c>
    </row>
    <row r="17647" spans="1:22" hidden="1" x14ac:dyDescent="0.25">
      <c r="A17647" t="s">
        <v>0</v>
      </c>
      <c r="B17647">
        <v>4</v>
      </c>
      <c r="C17647">
        <v>1</v>
      </c>
      <c r="D17647">
        <v>1</v>
      </c>
      <c r="E17647" t="s">
        <v>1</v>
      </c>
      <c r="F17647">
        <v>1</v>
      </c>
      <c r="G17647" s="1">
        <v>44401</v>
      </c>
      <c r="H17647" s="2">
        <v>0.39440200231481476</v>
      </c>
      <c r="I17647" s="1">
        <v>44401</v>
      </c>
      <c r="J17647" s="2">
        <v>0.3944024884259259</v>
      </c>
      <c r="M17647">
        <v>16</v>
      </c>
      <c r="N17647">
        <v>263</v>
      </c>
      <c r="Q17647">
        <v>-1792</v>
      </c>
      <c r="V17647">
        <v>0</v>
      </c>
    </row>
    <row r="17648" spans="1:22" hidden="1" x14ac:dyDescent="0.25">
      <c r="A17648" t="s">
        <v>0</v>
      </c>
      <c r="B17648">
        <v>7</v>
      </c>
      <c r="C17648">
        <v>1</v>
      </c>
      <c r="D17648">
        <v>1</v>
      </c>
      <c r="E17648" t="s">
        <v>1</v>
      </c>
      <c r="F17648">
        <v>1</v>
      </c>
      <c r="G17648" s="1">
        <v>44401</v>
      </c>
      <c r="H17648" s="2">
        <v>0.39440292824074069</v>
      </c>
      <c r="I17648" s="1">
        <v>44401</v>
      </c>
      <c r="J17648" s="2">
        <v>0.39440315972222223</v>
      </c>
      <c r="L17648">
        <v>37125</v>
      </c>
    </row>
    <row r="17649" spans="1:22" x14ac:dyDescent="0.25">
      <c r="A17649" t="s">
        <v>0</v>
      </c>
      <c r="B17649">
        <v>3</v>
      </c>
      <c r="C17649">
        <v>1</v>
      </c>
      <c r="D17649">
        <v>1</v>
      </c>
      <c r="E17649" t="s">
        <v>1</v>
      </c>
      <c r="F17649">
        <v>1</v>
      </c>
      <c r="G17649" s="1">
        <v>44401</v>
      </c>
      <c r="H17649" s="2">
        <v>0.39440339120370371</v>
      </c>
      <c r="I17649" s="1">
        <v>44401</v>
      </c>
      <c r="J17649" s="2">
        <v>0.39440377314814817</v>
      </c>
      <c r="L17649">
        <v>37125</v>
      </c>
      <c r="O17649">
        <v>39.225720000000003</v>
      </c>
      <c r="P17649">
        <v>-103.9355</v>
      </c>
      <c r="S17649">
        <v>0</v>
      </c>
      <c r="U17649">
        <v>0</v>
      </c>
      <c r="V17649">
        <v>0</v>
      </c>
    </row>
    <row r="17650" spans="1:22" hidden="1" x14ac:dyDescent="0.25">
      <c r="A17650" t="s">
        <v>0</v>
      </c>
      <c r="B17650">
        <v>8</v>
      </c>
      <c r="C17650">
        <v>1</v>
      </c>
      <c r="D17650">
        <v>1</v>
      </c>
      <c r="E17650" t="s">
        <v>1</v>
      </c>
      <c r="F17650">
        <v>1</v>
      </c>
      <c r="G17650" s="1">
        <v>44401</v>
      </c>
      <c r="H17650" s="2">
        <v>0.394404837962963</v>
      </c>
      <c r="I17650" s="1">
        <v>44401</v>
      </c>
      <c r="J17650" s="2">
        <v>0.3944050462962963</v>
      </c>
      <c r="V17650">
        <v>0</v>
      </c>
    </row>
    <row r="17651" spans="1:22" hidden="1" x14ac:dyDescent="0.25">
      <c r="A17651" t="s">
        <v>0</v>
      </c>
      <c r="B17651">
        <v>8</v>
      </c>
      <c r="C17651">
        <v>1</v>
      </c>
      <c r="D17651">
        <v>1</v>
      </c>
      <c r="E17651" t="s">
        <v>1</v>
      </c>
      <c r="F17651">
        <v>1</v>
      </c>
      <c r="G17651" s="1">
        <v>44401</v>
      </c>
      <c r="H17651" s="2">
        <v>0.39440496527777774</v>
      </c>
      <c r="I17651" s="1">
        <v>44401</v>
      </c>
      <c r="J17651" s="2">
        <v>0.39440505787037039</v>
      </c>
      <c r="V17651">
        <v>0</v>
      </c>
    </row>
    <row r="17652" spans="1:22" hidden="1" x14ac:dyDescent="0.25">
      <c r="A17652" t="s">
        <v>0</v>
      </c>
      <c r="B17652">
        <v>8</v>
      </c>
      <c r="C17652">
        <v>1</v>
      </c>
      <c r="D17652">
        <v>1</v>
      </c>
      <c r="E17652" t="s">
        <v>1</v>
      </c>
      <c r="F17652">
        <v>1</v>
      </c>
      <c r="G17652" s="1">
        <v>44401</v>
      </c>
      <c r="H17652" s="2">
        <v>0.39440518518518514</v>
      </c>
      <c r="I17652" s="1">
        <v>44401</v>
      </c>
      <c r="J17652" s="2">
        <v>0.39440567129629628</v>
      </c>
      <c r="V17652">
        <v>0</v>
      </c>
    </row>
    <row r="17653" spans="1:22" hidden="1" x14ac:dyDescent="0.25">
      <c r="A17653" t="s">
        <v>0</v>
      </c>
      <c r="B17653">
        <v>8</v>
      </c>
      <c r="C17653">
        <v>1</v>
      </c>
      <c r="D17653">
        <v>1</v>
      </c>
      <c r="E17653" t="s">
        <v>1</v>
      </c>
      <c r="F17653">
        <v>1</v>
      </c>
      <c r="G17653" s="1">
        <v>44401</v>
      </c>
      <c r="H17653" s="2">
        <v>0.3944053472222222</v>
      </c>
      <c r="I17653" s="1">
        <v>44401</v>
      </c>
      <c r="J17653" s="2">
        <v>0.39440567129629628</v>
      </c>
      <c r="V17653">
        <v>0</v>
      </c>
    </row>
    <row r="17654" spans="1:22" hidden="1" x14ac:dyDescent="0.25">
      <c r="A17654" t="s">
        <v>0</v>
      </c>
      <c r="B17654">
        <v>7</v>
      </c>
      <c r="C17654">
        <v>1</v>
      </c>
      <c r="D17654">
        <v>1</v>
      </c>
      <c r="E17654" t="s">
        <v>1</v>
      </c>
      <c r="F17654">
        <v>1</v>
      </c>
      <c r="G17654" s="1">
        <v>44401</v>
      </c>
      <c r="H17654" s="2">
        <v>0.39441454861111108</v>
      </c>
      <c r="I17654" s="1">
        <v>44401</v>
      </c>
      <c r="J17654" s="2">
        <v>0.39441515046296294</v>
      </c>
      <c r="L17654">
        <v>37100</v>
      </c>
    </row>
    <row r="17655" spans="1:22" x14ac:dyDescent="0.25">
      <c r="A17655" t="s">
        <v>0</v>
      </c>
      <c r="B17655">
        <v>3</v>
      </c>
      <c r="C17655">
        <v>1</v>
      </c>
      <c r="D17655">
        <v>1</v>
      </c>
      <c r="E17655" t="s">
        <v>1</v>
      </c>
      <c r="F17655">
        <v>1</v>
      </c>
      <c r="G17655" s="1">
        <v>44401</v>
      </c>
      <c r="H17655" s="2">
        <v>0.39441508101851852</v>
      </c>
      <c r="I17655" s="1">
        <v>44401</v>
      </c>
      <c r="J17655" s="2">
        <v>0.39441517361111106</v>
      </c>
      <c r="L17655">
        <v>37100</v>
      </c>
      <c r="O17655">
        <v>39.225720000000003</v>
      </c>
      <c r="P17655">
        <v>-103.93562</v>
      </c>
      <c r="S17655">
        <v>0</v>
      </c>
      <c r="U17655">
        <v>0</v>
      </c>
      <c r="V17655">
        <v>0</v>
      </c>
    </row>
    <row r="17656" spans="1:22" hidden="1" x14ac:dyDescent="0.25">
      <c r="A17656" t="s">
        <v>0</v>
      </c>
      <c r="B17656">
        <v>4</v>
      </c>
      <c r="C17656">
        <v>1</v>
      </c>
      <c r="D17656">
        <v>1</v>
      </c>
      <c r="E17656" t="s">
        <v>1</v>
      </c>
      <c r="F17656">
        <v>1</v>
      </c>
      <c r="G17656" s="1">
        <v>44401</v>
      </c>
      <c r="H17656" s="2">
        <v>0.39441890046296296</v>
      </c>
      <c r="I17656" s="1">
        <v>44401</v>
      </c>
      <c r="J17656" s="2">
        <v>0.39441899305555556</v>
      </c>
      <c r="M17656">
        <v>10</v>
      </c>
      <c r="N17656">
        <v>264</v>
      </c>
      <c r="Q17656">
        <v>-1792</v>
      </c>
      <c r="V17656">
        <v>0</v>
      </c>
    </row>
    <row r="17657" spans="1:22" hidden="1" x14ac:dyDescent="0.25">
      <c r="A17657" t="s">
        <v>0</v>
      </c>
      <c r="B17657">
        <v>8</v>
      </c>
      <c r="C17657">
        <v>1</v>
      </c>
      <c r="D17657">
        <v>1</v>
      </c>
      <c r="E17657" t="s">
        <v>1</v>
      </c>
      <c r="F17657">
        <v>1</v>
      </c>
      <c r="G17657" s="1">
        <v>44401</v>
      </c>
      <c r="H17657" s="2">
        <v>0.39441910879629627</v>
      </c>
      <c r="I17657" s="1">
        <v>44401</v>
      </c>
      <c r="J17657" s="2">
        <v>0.39441958333333332</v>
      </c>
      <c r="V17657">
        <v>0</v>
      </c>
    </row>
    <row r="17658" spans="1:22" x14ac:dyDescent="0.25">
      <c r="A17658" t="s">
        <v>0</v>
      </c>
      <c r="B17658">
        <v>3</v>
      </c>
      <c r="C17658">
        <v>1</v>
      </c>
      <c r="D17658">
        <v>1</v>
      </c>
      <c r="E17658" t="s">
        <v>1</v>
      </c>
      <c r="F17658">
        <v>1</v>
      </c>
      <c r="G17658" s="1">
        <v>44401</v>
      </c>
      <c r="H17658" s="2">
        <v>0.39441982638888889</v>
      </c>
      <c r="I17658" s="1">
        <v>44401</v>
      </c>
      <c r="J17658" s="2">
        <v>0.39442021990740739</v>
      </c>
      <c r="L17658">
        <v>37075</v>
      </c>
      <c r="O17658">
        <v>39.225709999999999</v>
      </c>
      <c r="P17658">
        <v>-103.93561</v>
      </c>
      <c r="S17658">
        <v>0</v>
      </c>
      <c r="U17658">
        <v>0</v>
      </c>
      <c r="V17658">
        <v>0</v>
      </c>
    </row>
    <row r="17659" spans="1:22" hidden="1" x14ac:dyDescent="0.25">
      <c r="A17659" t="s">
        <v>0</v>
      </c>
      <c r="B17659">
        <v>4</v>
      </c>
      <c r="C17659">
        <v>1</v>
      </c>
      <c r="D17659">
        <v>1</v>
      </c>
      <c r="E17659" t="s">
        <v>1</v>
      </c>
      <c r="F17659">
        <v>1</v>
      </c>
      <c r="G17659" s="1">
        <v>44401</v>
      </c>
      <c r="H17659" s="2">
        <v>0.39442457175925921</v>
      </c>
      <c r="I17659" s="1">
        <v>44401</v>
      </c>
      <c r="J17659" s="2">
        <v>0.39442466435185186</v>
      </c>
      <c r="M17659">
        <v>10</v>
      </c>
      <c r="N17659">
        <v>253</v>
      </c>
      <c r="Q17659">
        <v>-1792</v>
      </c>
      <c r="V17659">
        <v>0</v>
      </c>
    </row>
    <row r="17660" spans="1:22" hidden="1" x14ac:dyDescent="0.25">
      <c r="A17660" t="s">
        <v>0</v>
      </c>
      <c r="B17660">
        <v>7</v>
      </c>
      <c r="C17660">
        <v>1</v>
      </c>
      <c r="D17660">
        <v>1</v>
      </c>
      <c r="E17660" t="s">
        <v>1</v>
      </c>
      <c r="F17660">
        <v>1</v>
      </c>
      <c r="G17660" s="1">
        <v>44401</v>
      </c>
      <c r="H17660" s="2">
        <v>0.39442628472222219</v>
      </c>
      <c r="I17660" s="1">
        <v>44401</v>
      </c>
      <c r="J17660" s="2">
        <v>0.39442656250000002</v>
      </c>
      <c r="L17660">
        <v>37075</v>
      </c>
    </row>
    <row r="17661" spans="1:22" x14ac:dyDescent="0.25">
      <c r="A17661" t="s">
        <v>0</v>
      </c>
      <c r="B17661">
        <v>3</v>
      </c>
      <c r="C17661">
        <v>1</v>
      </c>
      <c r="D17661">
        <v>1</v>
      </c>
      <c r="E17661" t="s">
        <v>1</v>
      </c>
      <c r="F17661">
        <v>1</v>
      </c>
      <c r="G17661" s="1">
        <v>44401</v>
      </c>
      <c r="H17661" s="2">
        <v>0.39442678240740742</v>
      </c>
      <c r="I17661" s="1">
        <v>44401</v>
      </c>
      <c r="J17661" s="2">
        <v>0.39442717592592591</v>
      </c>
      <c r="L17661">
        <v>37050</v>
      </c>
      <c r="O17661">
        <v>39.225720000000003</v>
      </c>
      <c r="P17661">
        <v>-103.93568</v>
      </c>
      <c r="S17661">
        <v>0</v>
      </c>
      <c r="U17661">
        <v>0</v>
      </c>
      <c r="V17661">
        <v>0</v>
      </c>
    </row>
    <row r="17662" spans="1:22" hidden="1" x14ac:dyDescent="0.25">
      <c r="A17662" t="s">
        <v>0</v>
      </c>
      <c r="B17662">
        <v>8</v>
      </c>
      <c r="C17662">
        <v>1</v>
      </c>
      <c r="D17662">
        <v>1</v>
      </c>
      <c r="E17662" t="s">
        <v>1</v>
      </c>
      <c r="F17662">
        <v>1</v>
      </c>
      <c r="G17662" s="1">
        <v>44401</v>
      </c>
      <c r="H17662" s="2">
        <v>0.39442881944444447</v>
      </c>
      <c r="I17662" s="1">
        <v>44401</v>
      </c>
      <c r="J17662" s="2">
        <v>0.39442909722222219</v>
      </c>
      <c r="V17662">
        <v>0</v>
      </c>
    </row>
    <row r="17663" spans="1:22" hidden="1" x14ac:dyDescent="0.25">
      <c r="A17663" t="s">
        <v>0</v>
      </c>
      <c r="B17663">
        <v>4</v>
      </c>
      <c r="C17663">
        <v>1</v>
      </c>
      <c r="D17663">
        <v>1</v>
      </c>
      <c r="E17663" t="s">
        <v>1</v>
      </c>
      <c r="F17663">
        <v>1</v>
      </c>
      <c r="G17663" s="1">
        <v>44401</v>
      </c>
      <c r="H17663" s="2">
        <v>0.39443070601851854</v>
      </c>
      <c r="I17663" s="1">
        <v>44401</v>
      </c>
      <c r="J17663" s="2">
        <v>0.39443098379629626</v>
      </c>
      <c r="M17663">
        <v>8</v>
      </c>
      <c r="N17663">
        <v>240</v>
      </c>
      <c r="Q17663">
        <v>-1792</v>
      </c>
      <c r="V17663">
        <v>0</v>
      </c>
    </row>
    <row r="17664" spans="1:22" x14ac:dyDescent="0.25">
      <c r="A17664" t="s">
        <v>0</v>
      </c>
      <c r="B17664">
        <v>3</v>
      </c>
      <c r="C17664">
        <v>1</v>
      </c>
      <c r="D17664">
        <v>1</v>
      </c>
      <c r="E17664" t="s">
        <v>1</v>
      </c>
      <c r="F17664">
        <v>1</v>
      </c>
      <c r="G17664" s="1">
        <v>44401</v>
      </c>
      <c r="H17664" s="2">
        <v>0.3944318634259259</v>
      </c>
      <c r="I17664" s="1">
        <v>44401</v>
      </c>
      <c r="J17664" s="2">
        <v>0.39443224537037036</v>
      </c>
      <c r="L17664">
        <v>37050</v>
      </c>
      <c r="O17664">
        <v>39.225709999999999</v>
      </c>
      <c r="P17664">
        <v>-103.93567</v>
      </c>
      <c r="S17664">
        <v>0</v>
      </c>
      <c r="U17664">
        <v>0</v>
      </c>
      <c r="V17664">
        <v>0</v>
      </c>
    </row>
    <row r="17665" spans="1:22" hidden="1" x14ac:dyDescent="0.25">
      <c r="A17665" t="s">
        <v>0</v>
      </c>
      <c r="B17665">
        <v>4</v>
      </c>
      <c r="C17665">
        <v>1</v>
      </c>
      <c r="D17665">
        <v>1</v>
      </c>
      <c r="E17665" t="s">
        <v>1</v>
      </c>
      <c r="F17665">
        <v>1</v>
      </c>
      <c r="G17665" s="1">
        <v>44401</v>
      </c>
      <c r="H17665" s="2">
        <v>0.39443718749999995</v>
      </c>
      <c r="I17665" s="1">
        <v>44401</v>
      </c>
      <c r="J17665" s="2">
        <v>0.3944373263888889</v>
      </c>
      <c r="M17665">
        <v>5</v>
      </c>
      <c r="N17665">
        <v>243</v>
      </c>
      <c r="Q17665">
        <v>-1792</v>
      </c>
      <c r="V17665">
        <v>0</v>
      </c>
    </row>
    <row r="17666" spans="1:22" x14ac:dyDescent="0.25">
      <c r="A17666" t="s">
        <v>0</v>
      </c>
      <c r="B17666">
        <v>3</v>
      </c>
      <c r="C17666">
        <v>1</v>
      </c>
      <c r="D17666">
        <v>1</v>
      </c>
      <c r="E17666" t="s">
        <v>1</v>
      </c>
      <c r="F17666">
        <v>1</v>
      </c>
      <c r="G17666" s="1">
        <v>44401</v>
      </c>
      <c r="H17666" s="2">
        <v>0.39443799768518523</v>
      </c>
      <c r="I17666" s="1">
        <v>44401</v>
      </c>
      <c r="J17666" s="2">
        <v>0.39443856481481482</v>
      </c>
      <c r="L17666">
        <v>37025</v>
      </c>
      <c r="O17666">
        <v>39.225679999999997</v>
      </c>
      <c r="P17666">
        <v>-103.93568</v>
      </c>
      <c r="S17666">
        <v>0</v>
      </c>
      <c r="U17666">
        <v>0</v>
      </c>
      <c r="V17666">
        <v>0</v>
      </c>
    </row>
    <row r="17667" spans="1:22" hidden="1" x14ac:dyDescent="0.25">
      <c r="A17667" t="s">
        <v>0</v>
      </c>
      <c r="B17667">
        <v>5</v>
      </c>
      <c r="C17667">
        <v>1</v>
      </c>
      <c r="D17667">
        <v>1</v>
      </c>
      <c r="E17667" t="s">
        <v>1</v>
      </c>
      <c r="F17667">
        <v>1</v>
      </c>
      <c r="G17667" s="1">
        <v>44401</v>
      </c>
      <c r="H17667" s="2">
        <v>0.39444047453703707</v>
      </c>
      <c r="I17667" s="1">
        <v>44401</v>
      </c>
      <c r="J17667" s="2">
        <v>0.39444108796296296</v>
      </c>
      <c r="L17667">
        <v>37050</v>
      </c>
      <c r="S17667">
        <v>0</v>
      </c>
      <c r="U17667">
        <v>0</v>
      </c>
    </row>
    <row r="17668" spans="1:22" hidden="1" x14ac:dyDescent="0.25">
      <c r="A17668" t="s">
        <v>0</v>
      </c>
      <c r="B17668">
        <v>8</v>
      </c>
      <c r="C17668">
        <v>1</v>
      </c>
      <c r="D17668">
        <v>1</v>
      </c>
      <c r="E17668" t="s">
        <v>1</v>
      </c>
      <c r="F17668">
        <v>1</v>
      </c>
      <c r="G17668" s="1">
        <v>44401</v>
      </c>
      <c r="H17668" s="2">
        <v>0.39444072916666667</v>
      </c>
      <c r="I17668" s="1">
        <v>44401</v>
      </c>
      <c r="J17668" s="2">
        <v>0.39444111111111108</v>
      </c>
      <c r="V17668">
        <v>0</v>
      </c>
    </row>
    <row r="17669" spans="1:22" hidden="1" x14ac:dyDescent="0.25">
      <c r="A17669" t="s">
        <v>0</v>
      </c>
      <c r="B17669">
        <v>4</v>
      </c>
      <c r="C17669">
        <v>1</v>
      </c>
      <c r="D17669">
        <v>1</v>
      </c>
      <c r="E17669" t="s">
        <v>1</v>
      </c>
      <c r="F17669">
        <v>1</v>
      </c>
      <c r="G17669" s="1">
        <v>44401</v>
      </c>
      <c r="H17669" s="2">
        <v>0.39444413194444444</v>
      </c>
      <c r="I17669" s="1">
        <v>44401</v>
      </c>
      <c r="J17669" s="2">
        <v>0.39444429398148145</v>
      </c>
      <c r="M17669">
        <v>6</v>
      </c>
      <c r="N17669">
        <v>252</v>
      </c>
      <c r="Q17669">
        <v>-1792</v>
      </c>
      <c r="V17669">
        <v>0</v>
      </c>
    </row>
    <row r="17670" spans="1:22" hidden="1" x14ac:dyDescent="0.25">
      <c r="A17670" t="s">
        <v>0</v>
      </c>
      <c r="B17670">
        <v>1</v>
      </c>
      <c r="C17670">
        <v>1</v>
      </c>
      <c r="D17670">
        <v>1</v>
      </c>
      <c r="E17670" t="s">
        <v>1</v>
      </c>
      <c r="F17670">
        <v>1</v>
      </c>
      <c r="G17670" s="1">
        <v>44401</v>
      </c>
      <c r="H17670" s="2">
        <v>0.39444436342592598</v>
      </c>
      <c r="I17670" s="1">
        <v>44401</v>
      </c>
      <c r="J17670" s="2">
        <v>0.39444489583333331</v>
      </c>
      <c r="K17670" t="s">
        <v>2</v>
      </c>
      <c r="V17670">
        <v>0</v>
      </c>
    </row>
    <row r="17671" spans="1:22" hidden="1" x14ac:dyDescent="0.25">
      <c r="A17671" t="s">
        <v>0</v>
      </c>
      <c r="B17671">
        <v>4</v>
      </c>
      <c r="C17671">
        <v>1</v>
      </c>
      <c r="D17671">
        <v>1</v>
      </c>
      <c r="E17671" t="s">
        <v>1</v>
      </c>
      <c r="F17671">
        <v>1</v>
      </c>
      <c r="G17671" s="1">
        <v>44401</v>
      </c>
      <c r="H17671" s="2">
        <v>0.39444945601851855</v>
      </c>
      <c r="I17671" s="1">
        <v>44401</v>
      </c>
      <c r="J17671" s="2">
        <v>0.39444996527777776</v>
      </c>
      <c r="M17671">
        <v>7</v>
      </c>
      <c r="N17671">
        <v>262</v>
      </c>
      <c r="Q17671">
        <v>-1792</v>
      </c>
      <c r="V17671">
        <v>0</v>
      </c>
    </row>
    <row r="17672" spans="1:22" x14ac:dyDescent="0.25">
      <c r="A17672" t="s">
        <v>0</v>
      </c>
      <c r="B17672">
        <v>3</v>
      </c>
      <c r="C17672">
        <v>1</v>
      </c>
      <c r="D17672">
        <v>1</v>
      </c>
      <c r="E17672" t="s">
        <v>1</v>
      </c>
      <c r="F17672">
        <v>1</v>
      </c>
      <c r="G17672" s="1">
        <v>44401</v>
      </c>
      <c r="H17672" s="2">
        <v>0.39444980324074069</v>
      </c>
      <c r="I17672" s="1">
        <v>44401</v>
      </c>
      <c r="J17672" s="2">
        <v>0.39444998842592588</v>
      </c>
      <c r="L17672">
        <v>37000</v>
      </c>
      <c r="O17672">
        <v>39.225679999999997</v>
      </c>
      <c r="P17672">
        <v>-103.93574</v>
      </c>
      <c r="S17672">
        <v>0</v>
      </c>
      <c r="U17672">
        <v>0</v>
      </c>
      <c r="V17672">
        <v>0</v>
      </c>
    </row>
    <row r="17673" spans="1:22" hidden="1" x14ac:dyDescent="0.25">
      <c r="A17673" t="s">
        <v>0</v>
      </c>
      <c r="B17673">
        <v>8</v>
      </c>
      <c r="C17673">
        <v>1</v>
      </c>
      <c r="D17673">
        <v>1</v>
      </c>
      <c r="E17673" t="s">
        <v>1</v>
      </c>
      <c r="F17673">
        <v>1</v>
      </c>
      <c r="G17673" s="1">
        <v>44401</v>
      </c>
      <c r="H17673" s="2">
        <v>0.39445273148148147</v>
      </c>
      <c r="I17673" s="1">
        <v>44401</v>
      </c>
      <c r="J17673" s="2">
        <v>0.39445313657407405</v>
      </c>
      <c r="V17673">
        <v>0</v>
      </c>
    </row>
    <row r="17674" spans="1:22" hidden="1" x14ac:dyDescent="0.25">
      <c r="A17674" t="s">
        <v>0</v>
      </c>
      <c r="B17674">
        <v>4</v>
      </c>
      <c r="C17674">
        <v>1</v>
      </c>
      <c r="D17674">
        <v>1</v>
      </c>
      <c r="E17674" t="s">
        <v>1</v>
      </c>
      <c r="F17674">
        <v>1</v>
      </c>
      <c r="G17674" s="1">
        <v>44401</v>
      </c>
      <c r="H17674" s="2">
        <v>0.39445443287037035</v>
      </c>
      <c r="I17674" s="1">
        <v>44401</v>
      </c>
      <c r="J17674" s="2">
        <v>0.39445502314814812</v>
      </c>
      <c r="M17674">
        <v>5</v>
      </c>
      <c r="N17674">
        <v>248</v>
      </c>
      <c r="Q17674">
        <v>-1792</v>
      </c>
      <c r="V17674">
        <v>0</v>
      </c>
    </row>
    <row r="17675" spans="1:22" hidden="1" x14ac:dyDescent="0.25">
      <c r="A17675" t="s">
        <v>0</v>
      </c>
      <c r="B17675">
        <v>5</v>
      </c>
      <c r="C17675">
        <v>1</v>
      </c>
      <c r="D17675">
        <v>1</v>
      </c>
      <c r="E17675" t="s">
        <v>1</v>
      </c>
      <c r="F17675">
        <v>1</v>
      </c>
      <c r="G17675" s="1">
        <v>44401</v>
      </c>
      <c r="H17675" s="2">
        <v>0.39445449074074074</v>
      </c>
      <c r="I17675" s="1">
        <v>44401</v>
      </c>
      <c r="J17675" s="2">
        <v>0.39445502314814812</v>
      </c>
      <c r="L17675">
        <v>37000</v>
      </c>
      <c r="S17675">
        <v>0</v>
      </c>
      <c r="U17675">
        <v>0</v>
      </c>
    </row>
    <row r="17676" spans="1:22" hidden="1" x14ac:dyDescent="0.25">
      <c r="A17676" t="s">
        <v>0</v>
      </c>
      <c r="B17676">
        <v>8</v>
      </c>
      <c r="C17676">
        <v>1</v>
      </c>
      <c r="D17676">
        <v>1</v>
      </c>
      <c r="E17676" t="s">
        <v>1</v>
      </c>
      <c r="F17676">
        <v>1</v>
      </c>
      <c r="G17676" s="1">
        <v>44401</v>
      </c>
      <c r="H17676" s="2">
        <v>0.3944582060185185</v>
      </c>
      <c r="I17676" s="1">
        <v>44401</v>
      </c>
      <c r="J17676" s="2">
        <v>0.39445881944444444</v>
      </c>
      <c r="V17676">
        <v>0</v>
      </c>
    </row>
    <row r="17677" spans="1:22" hidden="1" x14ac:dyDescent="0.25">
      <c r="A17677" t="s">
        <v>0</v>
      </c>
      <c r="B17677">
        <v>8</v>
      </c>
      <c r="C17677">
        <v>1</v>
      </c>
      <c r="D17677">
        <v>1</v>
      </c>
      <c r="E17677" t="s">
        <v>1</v>
      </c>
      <c r="F17677">
        <v>1</v>
      </c>
      <c r="G17677" s="1">
        <v>44401</v>
      </c>
      <c r="H17677" s="2">
        <v>0.39445836805555556</v>
      </c>
      <c r="I17677" s="1">
        <v>44401</v>
      </c>
      <c r="J17677" s="2">
        <v>0.39445883101851847</v>
      </c>
      <c r="V17677">
        <v>0</v>
      </c>
    </row>
    <row r="17678" spans="1:22" hidden="1" x14ac:dyDescent="0.25">
      <c r="A17678" t="s">
        <v>0</v>
      </c>
      <c r="B17678">
        <v>8</v>
      </c>
      <c r="C17678">
        <v>1</v>
      </c>
      <c r="D17678">
        <v>1</v>
      </c>
      <c r="E17678" t="s">
        <v>1</v>
      </c>
      <c r="F17678">
        <v>1</v>
      </c>
      <c r="G17678" s="1">
        <v>44401</v>
      </c>
      <c r="H17678" s="2">
        <v>0.39445849537037042</v>
      </c>
      <c r="I17678" s="1">
        <v>44401</v>
      </c>
      <c r="J17678" s="2">
        <v>0.39445884259259256</v>
      </c>
      <c r="V17678">
        <v>0</v>
      </c>
    </row>
    <row r="17679" spans="1:22" hidden="1" x14ac:dyDescent="0.25">
      <c r="A17679" t="s">
        <v>0</v>
      </c>
      <c r="B17679">
        <v>8</v>
      </c>
      <c r="C17679">
        <v>1</v>
      </c>
      <c r="D17679">
        <v>1</v>
      </c>
      <c r="E17679" t="s">
        <v>1</v>
      </c>
      <c r="F17679">
        <v>1</v>
      </c>
      <c r="G17679" s="1">
        <v>44401</v>
      </c>
      <c r="H17679" s="2">
        <v>0.39445871527777782</v>
      </c>
      <c r="I17679" s="1">
        <v>44401</v>
      </c>
      <c r="J17679" s="2">
        <v>0.39445885416666665</v>
      </c>
      <c r="V17679">
        <v>0</v>
      </c>
    </row>
    <row r="17680" spans="1:22" hidden="1" x14ac:dyDescent="0.25">
      <c r="A17680" t="s">
        <v>0</v>
      </c>
      <c r="B17680">
        <v>7</v>
      </c>
      <c r="C17680">
        <v>1</v>
      </c>
      <c r="D17680">
        <v>1</v>
      </c>
      <c r="E17680" t="s">
        <v>1</v>
      </c>
      <c r="F17680">
        <v>1</v>
      </c>
      <c r="G17680" s="1">
        <v>44401</v>
      </c>
      <c r="H17680" s="2">
        <v>0.39446064814814813</v>
      </c>
      <c r="I17680" s="1">
        <v>44401</v>
      </c>
      <c r="J17680" s="2">
        <v>0.39446074074074078</v>
      </c>
      <c r="L17680">
        <v>37000</v>
      </c>
    </row>
    <row r="17681" spans="1:22" x14ac:dyDescent="0.25">
      <c r="A17681" t="s">
        <v>0</v>
      </c>
      <c r="B17681">
        <v>3</v>
      </c>
      <c r="C17681">
        <v>1</v>
      </c>
      <c r="D17681">
        <v>1</v>
      </c>
      <c r="E17681" t="s">
        <v>1</v>
      </c>
      <c r="F17681">
        <v>1</v>
      </c>
      <c r="G17681" s="1">
        <v>44401</v>
      </c>
      <c r="H17681" s="2">
        <v>0.39446079861111111</v>
      </c>
      <c r="I17681" s="1">
        <v>44401</v>
      </c>
      <c r="J17681" s="2">
        <v>0.39446135416666667</v>
      </c>
      <c r="L17681">
        <v>36975</v>
      </c>
      <c r="O17681">
        <v>39.225679999999997</v>
      </c>
      <c r="P17681">
        <v>-103.93574</v>
      </c>
      <c r="S17681">
        <v>0</v>
      </c>
      <c r="U17681">
        <v>0</v>
      </c>
      <c r="V17681">
        <v>0</v>
      </c>
    </row>
    <row r="17682" spans="1:22" hidden="1" x14ac:dyDescent="0.25">
      <c r="A17682" t="s">
        <v>0</v>
      </c>
      <c r="B17682">
        <v>4</v>
      </c>
      <c r="C17682">
        <v>1</v>
      </c>
      <c r="D17682">
        <v>1</v>
      </c>
      <c r="E17682" t="s">
        <v>1</v>
      </c>
      <c r="F17682">
        <v>1</v>
      </c>
      <c r="G17682" s="1">
        <v>44401</v>
      </c>
      <c r="H17682" s="2">
        <v>0.39446103009259259</v>
      </c>
      <c r="I17682" s="1">
        <v>44401</v>
      </c>
      <c r="J17682" s="2">
        <v>0.39446136574074075</v>
      </c>
      <c r="M17682">
        <v>7</v>
      </c>
      <c r="N17682">
        <v>297</v>
      </c>
      <c r="Q17682">
        <v>-1792</v>
      </c>
      <c r="V17682">
        <v>0</v>
      </c>
    </row>
    <row r="17683" spans="1:22" hidden="1" x14ac:dyDescent="0.25">
      <c r="A17683" t="s">
        <v>0</v>
      </c>
      <c r="B17683">
        <v>7</v>
      </c>
      <c r="C17683">
        <v>1</v>
      </c>
      <c r="D17683">
        <v>1</v>
      </c>
      <c r="E17683" t="s">
        <v>1</v>
      </c>
      <c r="F17683">
        <v>1</v>
      </c>
      <c r="G17683" s="1">
        <v>44401</v>
      </c>
      <c r="H17683" s="2">
        <v>0.39446503472222222</v>
      </c>
      <c r="I17683" s="1">
        <v>44401</v>
      </c>
      <c r="J17683" s="2">
        <v>0.3944651851851852</v>
      </c>
      <c r="L17683">
        <v>36975</v>
      </c>
    </row>
    <row r="17684" spans="1:22" hidden="1" x14ac:dyDescent="0.25">
      <c r="A17684" t="s">
        <v>0</v>
      </c>
      <c r="B17684">
        <v>8</v>
      </c>
      <c r="C17684">
        <v>1</v>
      </c>
      <c r="D17684">
        <v>1</v>
      </c>
      <c r="E17684" t="s">
        <v>1</v>
      </c>
      <c r="F17684">
        <v>1</v>
      </c>
      <c r="G17684" s="1">
        <v>44401</v>
      </c>
      <c r="H17684" s="2">
        <v>0.39446563657407402</v>
      </c>
      <c r="I17684" s="1">
        <v>44401</v>
      </c>
      <c r="J17684" s="2">
        <v>0.39446582175925921</v>
      </c>
      <c r="V17684">
        <v>0</v>
      </c>
    </row>
    <row r="17685" spans="1:22" hidden="1" x14ac:dyDescent="0.25">
      <c r="A17685" t="s">
        <v>0</v>
      </c>
      <c r="B17685">
        <v>8</v>
      </c>
      <c r="C17685">
        <v>1</v>
      </c>
      <c r="D17685">
        <v>1</v>
      </c>
      <c r="E17685" t="s">
        <v>1</v>
      </c>
      <c r="F17685">
        <v>1</v>
      </c>
      <c r="G17685" s="1">
        <v>44401</v>
      </c>
      <c r="H17685" s="2">
        <v>0.39446583333333335</v>
      </c>
      <c r="I17685" s="1">
        <v>44401</v>
      </c>
      <c r="J17685" s="2">
        <v>0.39446641203703708</v>
      </c>
      <c r="V17685">
        <v>0</v>
      </c>
    </row>
    <row r="17686" spans="1:22" x14ac:dyDescent="0.25">
      <c r="A17686" t="s">
        <v>0</v>
      </c>
      <c r="B17686">
        <v>3</v>
      </c>
      <c r="C17686">
        <v>1</v>
      </c>
      <c r="D17686">
        <v>1</v>
      </c>
      <c r="E17686" t="s">
        <v>1</v>
      </c>
      <c r="F17686">
        <v>1</v>
      </c>
      <c r="G17686" s="1">
        <v>44401</v>
      </c>
      <c r="H17686" s="2">
        <v>0.39446728009259258</v>
      </c>
      <c r="I17686" s="1">
        <v>44401</v>
      </c>
      <c r="J17686" s="2">
        <v>0.39446768518518516</v>
      </c>
      <c r="L17686">
        <v>36950</v>
      </c>
      <c r="O17686">
        <v>39.225709999999999</v>
      </c>
      <c r="P17686">
        <v>-103.93579</v>
      </c>
      <c r="S17686">
        <v>0</v>
      </c>
      <c r="U17686">
        <v>0</v>
      </c>
      <c r="V17686">
        <v>0</v>
      </c>
    </row>
    <row r="17687" spans="1:22" hidden="1" x14ac:dyDescent="0.25">
      <c r="A17687" t="s">
        <v>0</v>
      </c>
      <c r="B17687">
        <v>4</v>
      </c>
      <c r="C17687">
        <v>1</v>
      </c>
      <c r="D17687">
        <v>1</v>
      </c>
      <c r="E17687" t="s">
        <v>1</v>
      </c>
      <c r="F17687">
        <v>1</v>
      </c>
      <c r="G17687" s="1">
        <v>44401</v>
      </c>
      <c r="H17687" s="2">
        <v>0.3944677430555556</v>
      </c>
      <c r="I17687" s="1">
        <v>44401</v>
      </c>
      <c r="J17687" s="2">
        <v>0.39446831018518519</v>
      </c>
      <c r="M17687">
        <v>9</v>
      </c>
      <c r="N17687">
        <v>315</v>
      </c>
      <c r="Q17687">
        <v>-1792</v>
      </c>
      <c r="V17687">
        <v>0</v>
      </c>
    </row>
    <row r="17688" spans="1:22" hidden="1" x14ac:dyDescent="0.25">
      <c r="A17688" t="s">
        <v>0</v>
      </c>
      <c r="B17688">
        <v>7</v>
      </c>
      <c r="C17688">
        <v>1</v>
      </c>
      <c r="D17688">
        <v>1</v>
      </c>
      <c r="E17688" t="s">
        <v>1</v>
      </c>
      <c r="F17688">
        <v>1</v>
      </c>
      <c r="G17688" s="1">
        <v>44401</v>
      </c>
      <c r="H17688" s="2">
        <v>0.39446793981481482</v>
      </c>
      <c r="I17688" s="1">
        <v>44401</v>
      </c>
      <c r="J17688" s="2">
        <v>0.39446832175925928</v>
      </c>
      <c r="L17688">
        <v>36975</v>
      </c>
    </row>
    <row r="17689" spans="1:22" hidden="1" x14ac:dyDescent="0.25">
      <c r="A17689" t="s">
        <v>0</v>
      </c>
      <c r="B17689">
        <v>7</v>
      </c>
      <c r="C17689">
        <v>1</v>
      </c>
      <c r="D17689">
        <v>1</v>
      </c>
      <c r="E17689" t="s">
        <v>1</v>
      </c>
      <c r="F17689">
        <v>1</v>
      </c>
      <c r="G17689" s="1">
        <v>44401</v>
      </c>
      <c r="H17689" s="2">
        <v>0.39447037037037042</v>
      </c>
      <c r="I17689" s="1">
        <v>44401</v>
      </c>
      <c r="J17689" s="2">
        <v>0.39447087962962962</v>
      </c>
      <c r="L17689">
        <v>36975</v>
      </c>
    </row>
    <row r="17690" spans="1:22" hidden="1" x14ac:dyDescent="0.25">
      <c r="A17690" t="s">
        <v>0</v>
      </c>
      <c r="B17690">
        <v>5</v>
      </c>
      <c r="C17690">
        <v>1</v>
      </c>
      <c r="D17690">
        <v>1</v>
      </c>
      <c r="E17690" t="s">
        <v>1</v>
      </c>
      <c r="F17690">
        <v>1</v>
      </c>
      <c r="G17690" s="1">
        <v>44401</v>
      </c>
      <c r="H17690" s="2">
        <v>0.39447063657407405</v>
      </c>
      <c r="I17690" s="1">
        <v>44401</v>
      </c>
      <c r="J17690" s="2">
        <v>0.39447092592592597</v>
      </c>
      <c r="L17690">
        <v>36975</v>
      </c>
      <c r="S17690">
        <v>0</v>
      </c>
      <c r="U17690">
        <v>0</v>
      </c>
    </row>
    <row r="17691" spans="1:22" x14ac:dyDescent="0.25">
      <c r="A17691" t="s">
        <v>0</v>
      </c>
      <c r="B17691">
        <v>3</v>
      </c>
      <c r="C17691">
        <v>1</v>
      </c>
      <c r="D17691">
        <v>1</v>
      </c>
      <c r="E17691" t="s">
        <v>1</v>
      </c>
      <c r="F17691">
        <v>1</v>
      </c>
      <c r="G17691" s="1">
        <v>44401</v>
      </c>
      <c r="H17691" s="2">
        <v>0.39447202546296295</v>
      </c>
      <c r="I17691" s="1">
        <v>44401</v>
      </c>
      <c r="J17691" s="2">
        <v>0.39447214120370372</v>
      </c>
      <c r="L17691">
        <v>36950</v>
      </c>
      <c r="O17691">
        <v>39.225720000000003</v>
      </c>
      <c r="P17691">
        <v>-103.9358</v>
      </c>
      <c r="S17691">
        <v>0</v>
      </c>
      <c r="U17691">
        <v>0</v>
      </c>
      <c r="V17691">
        <v>0</v>
      </c>
    </row>
    <row r="17692" spans="1:22" hidden="1" x14ac:dyDescent="0.25">
      <c r="A17692" t="s">
        <v>0</v>
      </c>
      <c r="B17692">
        <v>7</v>
      </c>
      <c r="C17692">
        <v>1</v>
      </c>
      <c r="D17692">
        <v>1</v>
      </c>
      <c r="E17692" t="s">
        <v>1</v>
      </c>
      <c r="F17692">
        <v>1</v>
      </c>
      <c r="G17692" s="1">
        <v>44401</v>
      </c>
      <c r="H17692" s="2">
        <v>0.39447237268518515</v>
      </c>
      <c r="I17692" s="1">
        <v>44401</v>
      </c>
      <c r="J17692" s="2">
        <v>0.39447275462962961</v>
      </c>
      <c r="L17692">
        <v>36950</v>
      </c>
    </row>
    <row r="17693" spans="1:22" hidden="1" x14ac:dyDescent="0.25">
      <c r="A17693" t="s">
        <v>0</v>
      </c>
      <c r="B17693">
        <v>4</v>
      </c>
      <c r="C17693">
        <v>1</v>
      </c>
      <c r="D17693">
        <v>1</v>
      </c>
      <c r="E17693" t="s">
        <v>1</v>
      </c>
      <c r="F17693">
        <v>1</v>
      </c>
      <c r="G17693" s="1">
        <v>44401</v>
      </c>
      <c r="H17693" s="2">
        <v>0.39447318287037042</v>
      </c>
      <c r="I17693" s="1">
        <v>44401</v>
      </c>
      <c r="J17693" s="2">
        <v>0.39447340277777782</v>
      </c>
      <c r="M17693">
        <v>8</v>
      </c>
      <c r="N17693">
        <v>310</v>
      </c>
      <c r="Q17693">
        <v>-1792</v>
      </c>
      <c r="V17693">
        <v>0</v>
      </c>
    </row>
    <row r="17694" spans="1:22" hidden="1" x14ac:dyDescent="0.25">
      <c r="A17694" t="s">
        <v>0</v>
      </c>
      <c r="B17694">
        <v>7</v>
      </c>
      <c r="C17694">
        <v>1</v>
      </c>
      <c r="D17694">
        <v>1</v>
      </c>
      <c r="E17694" t="s">
        <v>1</v>
      </c>
      <c r="F17694">
        <v>1</v>
      </c>
      <c r="G17694" s="1">
        <v>44401</v>
      </c>
      <c r="H17694" s="2">
        <v>0.39447637731481483</v>
      </c>
      <c r="I17694" s="1">
        <v>44401</v>
      </c>
      <c r="J17694" s="2">
        <v>0.39447656250000002</v>
      </c>
      <c r="L17694">
        <v>36950</v>
      </c>
    </row>
    <row r="17695" spans="1:22" hidden="1" x14ac:dyDescent="0.25">
      <c r="A17695" t="s">
        <v>0</v>
      </c>
      <c r="B17695">
        <v>7</v>
      </c>
      <c r="C17695">
        <v>1</v>
      </c>
      <c r="D17695">
        <v>1</v>
      </c>
      <c r="E17695" t="s">
        <v>1</v>
      </c>
      <c r="F17695">
        <v>1</v>
      </c>
      <c r="G17695" s="1">
        <v>44401</v>
      </c>
      <c r="H17695" s="2">
        <v>0.39447642361111113</v>
      </c>
      <c r="I17695" s="1">
        <v>44401</v>
      </c>
      <c r="J17695" s="2">
        <v>0.3944765740740741</v>
      </c>
      <c r="L17695">
        <v>36950</v>
      </c>
    </row>
    <row r="17696" spans="1:22" hidden="1" x14ac:dyDescent="0.25">
      <c r="A17696" t="s">
        <v>0</v>
      </c>
      <c r="B17696">
        <v>8</v>
      </c>
      <c r="C17696">
        <v>1</v>
      </c>
      <c r="D17696">
        <v>1</v>
      </c>
      <c r="E17696" t="s">
        <v>1</v>
      </c>
      <c r="F17696">
        <v>1</v>
      </c>
      <c r="G17696" s="1">
        <v>44401</v>
      </c>
      <c r="H17696" s="2">
        <v>0.3944766203703704</v>
      </c>
      <c r="I17696" s="1">
        <v>44401</v>
      </c>
      <c r="J17696" s="2">
        <v>0.39447717592592596</v>
      </c>
      <c r="V17696">
        <v>0</v>
      </c>
    </row>
    <row r="17697" spans="1:22" x14ac:dyDescent="0.25">
      <c r="A17697" t="s">
        <v>0</v>
      </c>
      <c r="B17697">
        <v>3</v>
      </c>
      <c r="C17697">
        <v>1</v>
      </c>
      <c r="D17697">
        <v>1</v>
      </c>
      <c r="E17697" t="s">
        <v>1</v>
      </c>
      <c r="F17697">
        <v>1</v>
      </c>
      <c r="G17697" s="1">
        <v>44401</v>
      </c>
      <c r="H17697" s="2">
        <v>0.39447758101851854</v>
      </c>
      <c r="I17697" s="1">
        <v>44401</v>
      </c>
      <c r="J17697" s="2">
        <v>0.39447783564814815</v>
      </c>
      <c r="L17697">
        <v>36925</v>
      </c>
      <c r="O17697">
        <v>39.225709999999999</v>
      </c>
      <c r="P17697">
        <v>-103.93579</v>
      </c>
      <c r="S17697">
        <v>0</v>
      </c>
      <c r="U17697">
        <v>0</v>
      </c>
      <c r="V17697">
        <v>0</v>
      </c>
    </row>
    <row r="17698" spans="1:22" hidden="1" x14ac:dyDescent="0.25">
      <c r="A17698" t="s">
        <v>0</v>
      </c>
      <c r="B17698">
        <v>4</v>
      </c>
      <c r="C17698">
        <v>1</v>
      </c>
      <c r="D17698">
        <v>1</v>
      </c>
      <c r="E17698" t="s">
        <v>1</v>
      </c>
      <c r="F17698">
        <v>1</v>
      </c>
      <c r="G17698" s="1">
        <v>44401</v>
      </c>
      <c r="H17698" s="2">
        <v>0.39447896990740738</v>
      </c>
      <c r="I17698" s="1">
        <v>44401</v>
      </c>
      <c r="J17698" s="2">
        <v>0.39447910879629627</v>
      </c>
      <c r="M17698">
        <v>10</v>
      </c>
      <c r="N17698">
        <v>307</v>
      </c>
      <c r="Q17698">
        <v>-1856</v>
      </c>
      <c r="V17698">
        <v>0</v>
      </c>
    </row>
    <row r="17699" spans="1:22" x14ac:dyDescent="0.25">
      <c r="A17699" t="s">
        <v>0</v>
      </c>
      <c r="B17699">
        <v>3</v>
      </c>
      <c r="C17699">
        <v>1</v>
      </c>
      <c r="D17699">
        <v>1</v>
      </c>
      <c r="E17699" t="s">
        <v>1</v>
      </c>
      <c r="F17699">
        <v>1</v>
      </c>
      <c r="G17699" s="1">
        <v>44401</v>
      </c>
      <c r="H17699" s="2">
        <v>0.39448232638888886</v>
      </c>
      <c r="I17699" s="1">
        <v>44401</v>
      </c>
      <c r="J17699" s="2">
        <v>0.39448287037037039</v>
      </c>
      <c r="L17699">
        <v>36925</v>
      </c>
      <c r="O17699">
        <v>39.225720000000003</v>
      </c>
      <c r="P17699">
        <v>-103.93586000000001</v>
      </c>
      <c r="S17699">
        <v>0</v>
      </c>
      <c r="U17699">
        <v>0</v>
      </c>
      <c r="V17699">
        <v>0</v>
      </c>
    </row>
    <row r="17700" spans="1:22" hidden="1" x14ac:dyDescent="0.25">
      <c r="A17700" t="s">
        <v>0</v>
      </c>
      <c r="B17700">
        <v>7</v>
      </c>
      <c r="C17700">
        <v>1</v>
      </c>
      <c r="D17700">
        <v>1</v>
      </c>
      <c r="E17700" t="s">
        <v>1</v>
      </c>
      <c r="F17700">
        <v>1</v>
      </c>
      <c r="G17700" s="1">
        <v>44401</v>
      </c>
      <c r="H17700" s="2">
        <v>0.39448378472222223</v>
      </c>
      <c r="I17700" s="1">
        <v>44401</v>
      </c>
      <c r="J17700" s="2">
        <v>0.39448414351851852</v>
      </c>
      <c r="L17700">
        <v>36925</v>
      </c>
    </row>
    <row r="17701" spans="1:22" x14ac:dyDescent="0.25">
      <c r="A17701" t="s">
        <v>0</v>
      </c>
      <c r="B17701">
        <v>3</v>
      </c>
      <c r="C17701">
        <v>1</v>
      </c>
      <c r="D17701">
        <v>1</v>
      </c>
      <c r="E17701" t="s">
        <v>1</v>
      </c>
      <c r="F17701">
        <v>1</v>
      </c>
      <c r="G17701" s="1">
        <v>44401</v>
      </c>
      <c r="H17701" s="2">
        <v>0.39448707175925923</v>
      </c>
      <c r="I17701" s="1">
        <v>44401</v>
      </c>
      <c r="J17701" s="2">
        <v>0.39448732638888889</v>
      </c>
      <c r="L17701">
        <v>36925</v>
      </c>
      <c r="O17701">
        <v>39.225749999999998</v>
      </c>
      <c r="P17701">
        <v>-103.93585</v>
      </c>
      <c r="S17701">
        <v>0</v>
      </c>
      <c r="U17701">
        <v>0</v>
      </c>
      <c r="V17701">
        <v>0</v>
      </c>
    </row>
    <row r="17702" spans="1:22" hidden="1" x14ac:dyDescent="0.25">
      <c r="A17702" t="s">
        <v>0</v>
      </c>
      <c r="B17702">
        <v>8</v>
      </c>
      <c r="C17702">
        <v>1</v>
      </c>
      <c r="D17702">
        <v>1</v>
      </c>
      <c r="E17702" t="s">
        <v>1</v>
      </c>
      <c r="F17702">
        <v>1</v>
      </c>
      <c r="G17702" s="1">
        <v>44401</v>
      </c>
      <c r="H17702" s="2">
        <v>0.39448877314814812</v>
      </c>
      <c r="I17702" s="1">
        <v>44401</v>
      </c>
      <c r="J17702" s="2">
        <v>0.39448924768518517</v>
      </c>
      <c r="V17702">
        <v>0</v>
      </c>
    </row>
    <row r="17703" spans="1:22" hidden="1" x14ac:dyDescent="0.25">
      <c r="A17703" t="s">
        <v>0</v>
      </c>
      <c r="B17703">
        <v>5</v>
      </c>
      <c r="C17703">
        <v>1</v>
      </c>
      <c r="D17703">
        <v>1</v>
      </c>
      <c r="E17703" t="s">
        <v>1</v>
      </c>
      <c r="F17703">
        <v>1</v>
      </c>
      <c r="G17703" s="1">
        <v>44401</v>
      </c>
      <c r="H17703" s="2">
        <v>0.39449386574074069</v>
      </c>
      <c r="I17703" s="1">
        <v>44401</v>
      </c>
      <c r="J17703" s="2">
        <v>0.39449427083333338</v>
      </c>
      <c r="L17703">
        <v>36900</v>
      </c>
      <c r="S17703">
        <v>0</v>
      </c>
      <c r="U17703">
        <v>0</v>
      </c>
    </row>
    <row r="17704" spans="1:22" hidden="1" x14ac:dyDescent="0.25">
      <c r="A17704" t="s">
        <v>0</v>
      </c>
      <c r="B17704">
        <v>7</v>
      </c>
      <c r="C17704">
        <v>1</v>
      </c>
      <c r="D17704">
        <v>1</v>
      </c>
      <c r="E17704" t="s">
        <v>1</v>
      </c>
      <c r="F17704">
        <v>1</v>
      </c>
      <c r="G17704" s="1">
        <v>44401</v>
      </c>
      <c r="H17704" s="2">
        <v>0.39449524305555556</v>
      </c>
      <c r="I17704" s="1">
        <v>44401</v>
      </c>
      <c r="J17704" s="2">
        <v>0.39449554398148146</v>
      </c>
      <c r="L17704">
        <v>36900</v>
      </c>
    </row>
    <row r="17705" spans="1:22" hidden="1" x14ac:dyDescent="0.25">
      <c r="A17705" t="s">
        <v>0</v>
      </c>
      <c r="B17705">
        <v>8</v>
      </c>
      <c r="C17705">
        <v>1</v>
      </c>
      <c r="D17705">
        <v>1</v>
      </c>
      <c r="E17705" t="s">
        <v>1</v>
      </c>
      <c r="F17705">
        <v>1</v>
      </c>
      <c r="G17705" s="1">
        <v>44401</v>
      </c>
      <c r="H17705" s="2">
        <v>0.39449876157407404</v>
      </c>
      <c r="I17705" s="1">
        <v>44401</v>
      </c>
      <c r="J17705" s="2">
        <v>0.3944993171296296</v>
      </c>
      <c r="V17705">
        <v>0</v>
      </c>
    </row>
    <row r="17706" spans="1:22" hidden="1" x14ac:dyDescent="0.25">
      <c r="A17706" t="s">
        <v>0</v>
      </c>
      <c r="B17706">
        <v>7</v>
      </c>
      <c r="C17706">
        <v>1</v>
      </c>
      <c r="D17706">
        <v>1</v>
      </c>
      <c r="E17706" t="s">
        <v>1</v>
      </c>
      <c r="F17706">
        <v>1</v>
      </c>
      <c r="G17706" s="1">
        <v>44401</v>
      </c>
      <c r="H17706" s="2">
        <v>0.39449952546296291</v>
      </c>
      <c r="I17706" s="1">
        <v>44401</v>
      </c>
      <c r="J17706" s="2">
        <v>0.39449996527777781</v>
      </c>
      <c r="L17706">
        <v>36900</v>
      </c>
    </row>
    <row r="17707" spans="1:22" x14ac:dyDescent="0.25">
      <c r="A17707" t="s">
        <v>0</v>
      </c>
      <c r="B17707">
        <v>3</v>
      </c>
      <c r="C17707">
        <v>1</v>
      </c>
      <c r="D17707">
        <v>1</v>
      </c>
      <c r="E17707" t="s">
        <v>1</v>
      </c>
      <c r="F17707">
        <v>1</v>
      </c>
      <c r="G17707" s="1">
        <v>44401</v>
      </c>
      <c r="H17707" s="2">
        <v>0.39449968749999997</v>
      </c>
      <c r="I17707" s="1">
        <v>44401</v>
      </c>
      <c r="J17707" s="2">
        <v>0.39449997685185184</v>
      </c>
      <c r="L17707">
        <v>36875</v>
      </c>
      <c r="O17707">
        <v>39.2258</v>
      </c>
      <c r="P17707">
        <v>-103.93597</v>
      </c>
      <c r="S17707">
        <v>0</v>
      </c>
      <c r="U17707">
        <v>0</v>
      </c>
      <c r="V17707">
        <v>0</v>
      </c>
    </row>
    <row r="17708" spans="1:22" hidden="1" x14ac:dyDescent="0.25">
      <c r="A17708" t="s">
        <v>0</v>
      </c>
      <c r="B17708">
        <v>5</v>
      </c>
      <c r="C17708">
        <v>1</v>
      </c>
      <c r="D17708">
        <v>1</v>
      </c>
      <c r="E17708" t="s">
        <v>1</v>
      </c>
      <c r="F17708">
        <v>1</v>
      </c>
      <c r="G17708" s="1">
        <v>44401</v>
      </c>
      <c r="H17708" s="2">
        <v>0.39450459490740736</v>
      </c>
      <c r="I17708" s="1">
        <v>44401</v>
      </c>
      <c r="J17708" s="2">
        <v>0.39450502314814817</v>
      </c>
      <c r="L17708">
        <v>36875</v>
      </c>
      <c r="S17708">
        <v>0</v>
      </c>
      <c r="U17708">
        <v>0</v>
      </c>
    </row>
    <row r="17709" spans="1:22" x14ac:dyDescent="0.25">
      <c r="A17709" t="s">
        <v>0</v>
      </c>
      <c r="B17709">
        <v>3</v>
      </c>
      <c r="C17709">
        <v>1</v>
      </c>
      <c r="D17709">
        <v>1</v>
      </c>
      <c r="E17709" t="s">
        <v>1</v>
      </c>
      <c r="F17709">
        <v>1</v>
      </c>
      <c r="G17709" s="1">
        <v>44401</v>
      </c>
      <c r="H17709" s="2">
        <v>0.39450559027777782</v>
      </c>
      <c r="I17709" s="1">
        <v>44401</v>
      </c>
      <c r="J17709" s="2">
        <v>0.39450567129629627</v>
      </c>
      <c r="L17709">
        <v>36850</v>
      </c>
      <c r="O17709">
        <v>39.225810000000003</v>
      </c>
      <c r="P17709">
        <v>-103.93598</v>
      </c>
      <c r="S17709">
        <v>0</v>
      </c>
      <c r="U17709">
        <v>0</v>
      </c>
      <c r="V17709">
        <v>0</v>
      </c>
    </row>
    <row r="17710" spans="1:22" hidden="1" x14ac:dyDescent="0.25">
      <c r="A17710" t="s">
        <v>0</v>
      </c>
      <c r="B17710">
        <v>4</v>
      </c>
      <c r="C17710">
        <v>1</v>
      </c>
      <c r="D17710">
        <v>1</v>
      </c>
      <c r="E17710" t="s">
        <v>1</v>
      </c>
      <c r="F17710">
        <v>1</v>
      </c>
      <c r="G17710" s="1">
        <v>44401</v>
      </c>
      <c r="H17710" s="2">
        <v>0.39450837962962965</v>
      </c>
      <c r="I17710" s="1">
        <v>44401</v>
      </c>
      <c r="J17710" s="2">
        <v>0.39450881944444444</v>
      </c>
      <c r="M17710">
        <v>17</v>
      </c>
      <c r="N17710">
        <v>294</v>
      </c>
      <c r="Q17710">
        <v>-1792</v>
      </c>
      <c r="V17710">
        <v>0</v>
      </c>
    </row>
    <row r="17711" spans="1:22" hidden="1" x14ac:dyDescent="0.25">
      <c r="A17711" t="s">
        <v>0</v>
      </c>
      <c r="B17711">
        <v>8</v>
      </c>
      <c r="C17711">
        <v>1</v>
      </c>
      <c r="D17711">
        <v>1</v>
      </c>
      <c r="E17711" t="s">
        <v>1</v>
      </c>
      <c r="F17711">
        <v>1</v>
      </c>
      <c r="G17711" s="1">
        <v>44401</v>
      </c>
      <c r="H17711" s="2">
        <v>0.39451060185185183</v>
      </c>
      <c r="I17711" s="1">
        <v>44401</v>
      </c>
      <c r="J17711" s="2">
        <v>0.39451074074074072</v>
      </c>
      <c r="V17711">
        <v>0</v>
      </c>
    </row>
    <row r="17712" spans="1:22" hidden="1" x14ac:dyDescent="0.25">
      <c r="A17712" t="s">
        <v>0</v>
      </c>
      <c r="B17712">
        <v>7</v>
      </c>
      <c r="C17712">
        <v>1</v>
      </c>
      <c r="D17712">
        <v>1</v>
      </c>
      <c r="E17712" t="s">
        <v>1</v>
      </c>
      <c r="F17712">
        <v>1</v>
      </c>
      <c r="G17712" s="1">
        <v>44401</v>
      </c>
      <c r="H17712" s="2">
        <v>0.39451111111111109</v>
      </c>
      <c r="I17712" s="1">
        <v>44401</v>
      </c>
      <c r="J17712" s="2">
        <v>0.39451136574074069</v>
      </c>
      <c r="L17712">
        <v>36850</v>
      </c>
    </row>
    <row r="17713" spans="1:22" hidden="1" x14ac:dyDescent="0.25">
      <c r="A17713" t="s">
        <v>0</v>
      </c>
      <c r="B17713">
        <v>8</v>
      </c>
      <c r="C17713">
        <v>1</v>
      </c>
      <c r="D17713">
        <v>1</v>
      </c>
      <c r="E17713" t="s">
        <v>1</v>
      </c>
      <c r="F17713">
        <v>1</v>
      </c>
      <c r="G17713" s="1">
        <v>44401</v>
      </c>
      <c r="H17713" s="2">
        <v>0.39451189814814813</v>
      </c>
      <c r="I17713" s="1">
        <v>44401</v>
      </c>
      <c r="J17713" s="2">
        <v>0.39451200231481481</v>
      </c>
      <c r="V17713">
        <v>0</v>
      </c>
    </row>
    <row r="17714" spans="1:22" x14ac:dyDescent="0.25">
      <c r="A17714" t="s">
        <v>0</v>
      </c>
      <c r="B17714">
        <v>3</v>
      </c>
      <c r="C17714">
        <v>1</v>
      </c>
      <c r="D17714">
        <v>1</v>
      </c>
      <c r="E17714" t="s">
        <v>1</v>
      </c>
      <c r="F17714">
        <v>1</v>
      </c>
      <c r="G17714" s="1">
        <v>44401</v>
      </c>
      <c r="H17714" s="2">
        <v>0.39451241898148148</v>
      </c>
      <c r="I17714" s="1">
        <v>44401</v>
      </c>
      <c r="J17714" s="2">
        <v>0.39451263888888888</v>
      </c>
      <c r="L17714">
        <v>36850</v>
      </c>
      <c r="O17714">
        <v>39.225850000000001</v>
      </c>
      <c r="P17714">
        <v>-103.93604000000001</v>
      </c>
      <c r="S17714">
        <v>0</v>
      </c>
      <c r="U17714">
        <v>0</v>
      </c>
      <c r="V17714">
        <v>0</v>
      </c>
    </row>
    <row r="17715" spans="1:22" hidden="1" x14ac:dyDescent="0.25">
      <c r="A17715" t="s">
        <v>0</v>
      </c>
      <c r="B17715">
        <v>4</v>
      </c>
      <c r="C17715">
        <v>1</v>
      </c>
      <c r="D17715">
        <v>1</v>
      </c>
      <c r="E17715" t="s">
        <v>1</v>
      </c>
      <c r="F17715">
        <v>1</v>
      </c>
      <c r="G17715" s="1">
        <v>44401</v>
      </c>
      <c r="H17715" s="2">
        <v>0.39451438657407406</v>
      </c>
      <c r="I17715" s="1">
        <v>44401</v>
      </c>
      <c r="J17715" s="2">
        <v>0.39451454861111107</v>
      </c>
      <c r="M17715">
        <v>19</v>
      </c>
      <c r="N17715">
        <v>291</v>
      </c>
      <c r="Q17715">
        <v>-1856</v>
      </c>
      <c r="V17715">
        <v>0</v>
      </c>
    </row>
    <row r="17716" spans="1:22" x14ac:dyDescent="0.25">
      <c r="A17716" t="s">
        <v>0</v>
      </c>
      <c r="B17716">
        <v>3</v>
      </c>
      <c r="C17716">
        <v>1</v>
      </c>
      <c r="D17716">
        <v>1</v>
      </c>
      <c r="E17716" t="s">
        <v>1</v>
      </c>
      <c r="F17716">
        <v>1</v>
      </c>
      <c r="G17716" s="1">
        <v>44401</v>
      </c>
      <c r="H17716" s="2">
        <v>0.39451797453703702</v>
      </c>
      <c r="I17716" s="1">
        <v>44401</v>
      </c>
      <c r="J17716" s="2">
        <v>0.3945183333333333</v>
      </c>
      <c r="L17716">
        <v>36825</v>
      </c>
      <c r="O17716">
        <v>39.225859999999997</v>
      </c>
      <c r="P17716">
        <v>-103.9361</v>
      </c>
      <c r="S17716">
        <v>0</v>
      </c>
      <c r="U17716">
        <v>0</v>
      </c>
      <c r="V17716">
        <v>0</v>
      </c>
    </row>
    <row r="17717" spans="1:22" hidden="1" x14ac:dyDescent="0.25">
      <c r="A17717" t="s">
        <v>0</v>
      </c>
      <c r="B17717">
        <v>7</v>
      </c>
      <c r="C17717">
        <v>1</v>
      </c>
      <c r="D17717">
        <v>1</v>
      </c>
      <c r="E17717" t="s">
        <v>1</v>
      </c>
      <c r="F17717">
        <v>1</v>
      </c>
      <c r="G17717" s="1">
        <v>44401</v>
      </c>
      <c r="H17717" s="2">
        <v>0.39451864583333335</v>
      </c>
      <c r="I17717" s="1">
        <v>44401</v>
      </c>
      <c r="J17717" s="2">
        <v>0.39451895833333334</v>
      </c>
      <c r="L17717">
        <v>36850</v>
      </c>
    </row>
    <row r="17718" spans="1:22" hidden="1" x14ac:dyDescent="0.25">
      <c r="A17718" t="s">
        <v>0</v>
      </c>
      <c r="B17718">
        <v>4</v>
      </c>
      <c r="C17718">
        <v>1</v>
      </c>
      <c r="D17718">
        <v>1</v>
      </c>
      <c r="E17718" t="s">
        <v>1</v>
      </c>
      <c r="F17718">
        <v>1</v>
      </c>
      <c r="G17718" s="1">
        <v>44401</v>
      </c>
      <c r="H17718" s="2">
        <v>0.39451936342592592</v>
      </c>
      <c r="I17718" s="1">
        <v>44401</v>
      </c>
      <c r="J17718" s="2">
        <v>0.3945195949074074</v>
      </c>
      <c r="M17718">
        <v>20</v>
      </c>
      <c r="N17718">
        <v>285</v>
      </c>
      <c r="Q17718">
        <v>-1856</v>
      </c>
      <c r="V17718">
        <v>0</v>
      </c>
    </row>
    <row r="17719" spans="1:22" x14ac:dyDescent="0.25">
      <c r="A17719" t="s">
        <v>0</v>
      </c>
      <c r="B17719">
        <v>3</v>
      </c>
      <c r="C17719">
        <v>1</v>
      </c>
      <c r="D17719">
        <v>1</v>
      </c>
      <c r="E17719" t="s">
        <v>1</v>
      </c>
      <c r="F17719">
        <v>1</v>
      </c>
      <c r="G17719" s="1">
        <v>44401</v>
      </c>
      <c r="H17719" s="2">
        <v>0.39452365740740741</v>
      </c>
      <c r="I17719" s="1">
        <v>44401</v>
      </c>
      <c r="J17719" s="2">
        <v>0.39452401620370375</v>
      </c>
      <c r="L17719">
        <v>36825</v>
      </c>
      <c r="O17719">
        <v>39.225850000000001</v>
      </c>
      <c r="P17719">
        <v>-103.93616</v>
      </c>
      <c r="S17719">
        <v>0</v>
      </c>
      <c r="U17719">
        <v>0</v>
      </c>
      <c r="V17719">
        <v>0</v>
      </c>
    </row>
    <row r="17720" spans="1:22" hidden="1" x14ac:dyDescent="0.25">
      <c r="A17720" t="s">
        <v>0</v>
      </c>
      <c r="B17720">
        <v>8</v>
      </c>
      <c r="C17720">
        <v>1</v>
      </c>
      <c r="D17720">
        <v>1</v>
      </c>
      <c r="E17720" t="s">
        <v>1</v>
      </c>
      <c r="F17720">
        <v>1</v>
      </c>
      <c r="G17720" s="1">
        <v>44401</v>
      </c>
      <c r="H17720" s="2">
        <v>0.39452429398148148</v>
      </c>
      <c r="I17720" s="1">
        <v>44401</v>
      </c>
      <c r="J17720" s="2">
        <v>0.39452465277777776</v>
      </c>
      <c r="V17720">
        <v>0</v>
      </c>
    </row>
    <row r="17721" spans="1:22" hidden="1" x14ac:dyDescent="0.25">
      <c r="A17721" t="s">
        <v>0</v>
      </c>
      <c r="B17721">
        <v>4</v>
      </c>
      <c r="C17721">
        <v>1</v>
      </c>
      <c r="D17721">
        <v>1</v>
      </c>
      <c r="E17721" t="s">
        <v>1</v>
      </c>
      <c r="F17721">
        <v>1</v>
      </c>
      <c r="G17721" s="1">
        <v>44401</v>
      </c>
      <c r="H17721" s="2">
        <v>0.39452562499999999</v>
      </c>
      <c r="I17721" s="1">
        <v>44401</v>
      </c>
      <c r="J17721" s="2">
        <v>0.39452591435185186</v>
      </c>
      <c r="M17721">
        <v>19</v>
      </c>
      <c r="N17721">
        <v>282</v>
      </c>
      <c r="Q17721">
        <v>-1856</v>
      </c>
      <c r="V17721">
        <v>0</v>
      </c>
    </row>
    <row r="17722" spans="1:22" hidden="1" x14ac:dyDescent="0.25">
      <c r="A17722" t="s">
        <v>0</v>
      </c>
      <c r="B17722">
        <v>8</v>
      </c>
      <c r="C17722">
        <v>1</v>
      </c>
      <c r="D17722">
        <v>1</v>
      </c>
      <c r="E17722" t="s">
        <v>1</v>
      </c>
      <c r="F17722">
        <v>1</v>
      </c>
      <c r="G17722" s="1">
        <v>44401</v>
      </c>
      <c r="H17722" s="2">
        <v>0.3945358449074074</v>
      </c>
      <c r="I17722" s="1">
        <v>44401</v>
      </c>
      <c r="J17722" s="2">
        <v>0.39453604166666661</v>
      </c>
      <c r="V17722">
        <v>0</v>
      </c>
    </row>
    <row r="17723" spans="1:22" x14ac:dyDescent="0.25">
      <c r="A17723" t="s">
        <v>0</v>
      </c>
      <c r="B17723">
        <v>3</v>
      </c>
      <c r="C17723">
        <v>1</v>
      </c>
      <c r="D17723">
        <v>1</v>
      </c>
      <c r="E17723" t="s">
        <v>1</v>
      </c>
      <c r="F17723">
        <v>1</v>
      </c>
      <c r="G17723" s="1">
        <v>44401</v>
      </c>
      <c r="H17723" s="2">
        <v>0.39453649305555555</v>
      </c>
      <c r="I17723" s="1">
        <v>44401</v>
      </c>
      <c r="J17723" s="2">
        <v>0.39453668981481482</v>
      </c>
      <c r="L17723">
        <v>36775</v>
      </c>
      <c r="O17723">
        <v>39.22589</v>
      </c>
      <c r="P17723">
        <v>-103.93628</v>
      </c>
      <c r="S17723">
        <v>0</v>
      </c>
      <c r="U17723">
        <v>0</v>
      </c>
      <c r="V17723">
        <v>0</v>
      </c>
    </row>
    <row r="17724" spans="1:22" hidden="1" x14ac:dyDescent="0.25">
      <c r="A17724" t="s">
        <v>0</v>
      </c>
      <c r="B17724">
        <v>4</v>
      </c>
      <c r="C17724">
        <v>1</v>
      </c>
      <c r="D17724">
        <v>1</v>
      </c>
      <c r="E17724" t="s">
        <v>1</v>
      </c>
      <c r="F17724">
        <v>1</v>
      </c>
      <c r="G17724" s="1">
        <v>44401</v>
      </c>
      <c r="H17724" s="2">
        <v>0.39453730324074071</v>
      </c>
      <c r="I17724" s="1">
        <v>44401</v>
      </c>
      <c r="J17724" s="2">
        <v>0.39453791666666665</v>
      </c>
      <c r="M17724">
        <v>16</v>
      </c>
      <c r="N17724">
        <v>270</v>
      </c>
      <c r="Q17724">
        <v>-1792</v>
      </c>
      <c r="V17724">
        <v>0</v>
      </c>
    </row>
    <row r="17725" spans="1:22" hidden="1" x14ac:dyDescent="0.25">
      <c r="A17725" t="s">
        <v>0</v>
      </c>
      <c r="B17725">
        <v>4</v>
      </c>
      <c r="C17725">
        <v>1</v>
      </c>
      <c r="D17725">
        <v>1</v>
      </c>
      <c r="E17725" t="s">
        <v>1</v>
      </c>
      <c r="F17725">
        <v>1</v>
      </c>
      <c r="G17725" s="1">
        <v>44401</v>
      </c>
      <c r="H17725" s="2">
        <v>0.39454309027777779</v>
      </c>
      <c r="I17725" s="1">
        <v>44401</v>
      </c>
      <c r="J17725" s="2">
        <v>0.39454361111111114</v>
      </c>
      <c r="M17725">
        <v>17</v>
      </c>
      <c r="N17725">
        <v>260</v>
      </c>
      <c r="Q17725">
        <v>-1856</v>
      </c>
      <c r="V17725">
        <v>0</v>
      </c>
    </row>
    <row r="17726" spans="1:22" hidden="1" x14ac:dyDescent="0.25">
      <c r="A17726" t="s">
        <v>0</v>
      </c>
      <c r="B17726">
        <v>8</v>
      </c>
      <c r="C17726">
        <v>1</v>
      </c>
      <c r="D17726">
        <v>1</v>
      </c>
      <c r="E17726" t="s">
        <v>1</v>
      </c>
      <c r="F17726">
        <v>1</v>
      </c>
      <c r="G17726" s="1">
        <v>44401</v>
      </c>
      <c r="H17726" s="2">
        <v>0.39454519675925925</v>
      </c>
      <c r="I17726" s="1">
        <v>44401</v>
      </c>
      <c r="J17726" s="2">
        <v>0.39454552083333333</v>
      </c>
      <c r="V17726">
        <v>0</v>
      </c>
    </row>
    <row r="17727" spans="1:22" x14ac:dyDescent="0.25">
      <c r="A17727" t="s">
        <v>0</v>
      </c>
      <c r="B17727">
        <v>3</v>
      </c>
      <c r="C17727">
        <v>1</v>
      </c>
      <c r="D17727">
        <v>1</v>
      </c>
      <c r="E17727" t="s">
        <v>1</v>
      </c>
      <c r="F17727">
        <v>1</v>
      </c>
      <c r="G17727" s="1">
        <v>44401</v>
      </c>
      <c r="H17727" s="2">
        <v>0.3945459837962963</v>
      </c>
      <c r="I17727" s="1">
        <v>44401</v>
      </c>
      <c r="J17727" s="2">
        <v>0.39454618055555551</v>
      </c>
      <c r="L17727">
        <v>36775</v>
      </c>
      <c r="O17727">
        <v>39.225850000000001</v>
      </c>
      <c r="P17727">
        <v>-103.93634</v>
      </c>
      <c r="S17727">
        <v>0</v>
      </c>
      <c r="U17727">
        <v>0</v>
      </c>
      <c r="V17727">
        <v>0</v>
      </c>
    </row>
    <row r="17728" spans="1:22" hidden="1" x14ac:dyDescent="0.25">
      <c r="A17728" t="s">
        <v>0</v>
      </c>
      <c r="B17728">
        <v>5</v>
      </c>
      <c r="C17728">
        <v>1</v>
      </c>
      <c r="D17728">
        <v>1</v>
      </c>
      <c r="E17728" t="s">
        <v>1</v>
      </c>
      <c r="F17728">
        <v>1</v>
      </c>
      <c r="G17728" s="1">
        <v>44401</v>
      </c>
      <c r="H17728" s="2">
        <v>0.39454718750000001</v>
      </c>
      <c r="I17728" s="1">
        <v>44401</v>
      </c>
      <c r="J17728" s="2">
        <v>0.39454744212962961</v>
      </c>
      <c r="L17728">
        <v>36775</v>
      </c>
      <c r="S17728">
        <v>0</v>
      </c>
      <c r="U17728">
        <v>0</v>
      </c>
    </row>
    <row r="17729" spans="1:22" hidden="1" x14ac:dyDescent="0.25">
      <c r="A17729" t="s">
        <v>0</v>
      </c>
      <c r="B17729">
        <v>4</v>
      </c>
      <c r="C17729">
        <v>1</v>
      </c>
      <c r="D17729">
        <v>1</v>
      </c>
      <c r="E17729" t="s">
        <v>1</v>
      </c>
      <c r="F17729">
        <v>1</v>
      </c>
      <c r="G17729" s="1">
        <v>44401</v>
      </c>
      <c r="H17729" s="2">
        <v>0.39454991898148145</v>
      </c>
      <c r="I17729" s="1">
        <v>44401</v>
      </c>
      <c r="J17729" s="2">
        <v>0.39454997685185184</v>
      </c>
      <c r="M17729">
        <v>16</v>
      </c>
      <c r="N17729">
        <v>259</v>
      </c>
      <c r="Q17729">
        <v>-1856</v>
      </c>
      <c r="V17729">
        <v>0</v>
      </c>
    </row>
    <row r="17730" spans="1:22" hidden="1" x14ac:dyDescent="0.25">
      <c r="A17730" t="s">
        <v>0</v>
      </c>
      <c r="B17730">
        <v>7</v>
      </c>
      <c r="C17730">
        <v>1</v>
      </c>
      <c r="D17730">
        <v>1</v>
      </c>
      <c r="E17730" t="s">
        <v>1</v>
      </c>
      <c r="F17730">
        <v>1</v>
      </c>
      <c r="G17730" s="1">
        <v>44401</v>
      </c>
      <c r="H17730" s="2">
        <v>0.39455346064814817</v>
      </c>
      <c r="I17730" s="1">
        <v>44401</v>
      </c>
      <c r="J17730" s="2">
        <v>0.39455376157407412</v>
      </c>
      <c r="L17730">
        <v>36750</v>
      </c>
    </row>
    <row r="17731" spans="1:22" hidden="1" x14ac:dyDescent="0.25">
      <c r="A17731" t="s">
        <v>0</v>
      </c>
      <c r="B17731">
        <v>4</v>
      </c>
      <c r="C17731">
        <v>1</v>
      </c>
      <c r="D17731">
        <v>1</v>
      </c>
      <c r="E17731" t="s">
        <v>1</v>
      </c>
      <c r="F17731">
        <v>1</v>
      </c>
      <c r="G17731" s="1">
        <v>44401</v>
      </c>
      <c r="H17731" s="2">
        <v>0.39455489583333336</v>
      </c>
      <c r="I17731" s="1">
        <v>44401</v>
      </c>
      <c r="J17731" s="2">
        <v>0.3945550347222222</v>
      </c>
      <c r="M17731">
        <v>13</v>
      </c>
      <c r="N17731">
        <v>257</v>
      </c>
      <c r="Q17731">
        <v>-1792</v>
      </c>
      <c r="V17731">
        <v>0</v>
      </c>
    </row>
    <row r="17732" spans="1:22" hidden="1" x14ac:dyDescent="0.25">
      <c r="A17732" t="s">
        <v>0</v>
      </c>
      <c r="B17732">
        <v>8</v>
      </c>
      <c r="C17732">
        <v>1</v>
      </c>
      <c r="D17732">
        <v>1</v>
      </c>
      <c r="E17732" t="s">
        <v>1</v>
      </c>
      <c r="F17732">
        <v>1</v>
      </c>
      <c r="G17732" s="1">
        <v>44401</v>
      </c>
      <c r="H17732" s="2">
        <v>0.39455744212962962</v>
      </c>
      <c r="I17732" s="1">
        <v>44401</v>
      </c>
      <c r="J17732" s="2">
        <v>0.39455756944444448</v>
      </c>
      <c r="V17732">
        <v>0</v>
      </c>
    </row>
    <row r="17733" spans="1:22" x14ac:dyDescent="0.25">
      <c r="A17733" t="s">
        <v>0</v>
      </c>
      <c r="B17733">
        <v>3</v>
      </c>
      <c r="C17733">
        <v>1</v>
      </c>
      <c r="D17733">
        <v>1</v>
      </c>
      <c r="E17733" t="s">
        <v>1</v>
      </c>
      <c r="F17733">
        <v>1</v>
      </c>
      <c r="G17733" s="1">
        <v>44401</v>
      </c>
      <c r="H17733" s="2">
        <v>0.39455755787037039</v>
      </c>
      <c r="I17733" s="1">
        <v>44401</v>
      </c>
      <c r="J17733" s="2">
        <v>0.39455817129629628</v>
      </c>
      <c r="L17733">
        <v>36725</v>
      </c>
      <c r="O17733">
        <v>39.225850000000001</v>
      </c>
      <c r="P17733">
        <v>-103.93646</v>
      </c>
      <c r="S17733">
        <v>0</v>
      </c>
      <c r="U17733">
        <v>0</v>
      </c>
      <c r="V17733">
        <v>0</v>
      </c>
    </row>
    <row r="17734" spans="1:22" x14ac:dyDescent="0.25">
      <c r="A17734" t="s">
        <v>0</v>
      </c>
      <c r="B17734">
        <v>3</v>
      </c>
      <c r="C17734">
        <v>1</v>
      </c>
      <c r="D17734">
        <v>1</v>
      </c>
      <c r="E17734" t="s">
        <v>1</v>
      </c>
      <c r="F17734">
        <v>1</v>
      </c>
      <c r="G17734" s="1">
        <v>44401</v>
      </c>
      <c r="H17734" s="2">
        <v>0.39456254629629628</v>
      </c>
      <c r="I17734" s="1">
        <v>44401</v>
      </c>
      <c r="J17734" s="2">
        <v>0.39456263888888893</v>
      </c>
      <c r="L17734">
        <v>36725</v>
      </c>
      <c r="O17734">
        <v>39.225859999999997</v>
      </c>
      <c r="P17734">
        <v>-103.93652</v>
      </c>
      <c r="S17734">
        <v>0</v>
      </c>
      <c r="U17734">
        <v>0</v>
      </c>
      <c r="V17734">
        <v>0</v>
      </c>
    </row>
    <row r="17735" spans="1:22" hidden="1" x14ac:dyDescent="0.25">
      <c r="A17735" t="s">
        <v>0</v>
      </c>
      <c r="B17735">
        <v>8</v>
      </c>
      <c r="C17735">
        <v>1</v>
      </c>
      <c r="D17735">
        <v>1</v>
      </c>
      <c r="E17735" t="s">
        <v>1</v>
      </c>
      <c r="F17735">
        <v>1</v>
      </c>
      <c r="G17735" s="1">
        <v>44401</v>
      </c>
      <c r="H17735" s="2">
        <v>0.39456504629629635</v>
      </c>
      <c r="I17735" s="1">
        <v>44401</v>
      </c>
      <c r="J17735" s="2">
        <v>0.39456515046296298</v>
      </c>
      <c r="V17735">
        <v>0</v>
      </c>
    </row>
    <row r="17736" spans="1:22" hidden="1" x14ac:dyDescent="0.25">
      <c r="A17736" t="s">
        <v>0</v>
      </c>
      <c r="B17736">
        <v>7</v>
      </c>
      <c r="C17736">
        <v>1</v>
      </c>
      <c r="D17736">
        <v>1</v>
      </c>
      <c r="E17736" t="s">
        <v>1</v>
      </c>
      <c r="F17736">
        <v>1</v>
      </c>
      <c r="G17736" s="1">
        <v>44401</v>
      </c>
      <c r="H17736" s="2">
        <v>0.39456515046296298</v>
      </c>
      <c r="I17736" s="1">
        <v>44401</v>
      </c>
      <c r="J17736" s="2">
        <v>0.39456575231481478</v>
      </c>
      <c r="L17736">
        <v>36725</v>
      </c>
    </row>
    <row r="17737" spans="1:22" hidden="1" x14ac:dyDescent="0.25">
      <c r="A17737" t="s">
        <v>0</v>
      </c>
      <c r="B17737">
        <v>8</v>
      </c>
      <c r="C17737">
        <v>1</v>
      </c>
      <c r="D17737">
        <v>1</v>
      </c>
      <c r="E17737" t="s">
        <v>1</v>
      </c>
      <c r="F17737">
        <v>1</v>
      </c>
      <c r="G17737" s="1">
        <v>44401</v>
      </c>
      <c r="H17737" s="2">
        <v>0.39456527777777778</v>
      </c>
      <c r="I17737" s="1">
        <v>44401</v>
      </c>
      <c r="J17737" s="2">
        <v>0.39456576388888887</v>
      </c>
      <c r="V17737">
        <v>0</v>
      </c>
    </row>
    <row r="17738" spans="1:22" hidden="1" x14ac:dyDescent="0.25">
      <c r="A17738" t="s">
        <v>0</v>
      </c>
      <c r="B17738">
        <v>4</v>
      </c>
      <c r="C17738">
        <v>1</v>
      </c>
      <c r="D17738">
        <v>1</v>
      </c>
      <c r="E17738" t="s">
        <v>1</v>
      </c>
      <c r="F17738">
        <v>1</v>
      </c>
      <c r="G17738" s="1">
        <v>44401</v>
      </c>
      <c r="H17738" s="2">
        <v>0.39456554398148147</v>
      </c>
      <c r="I17738" s="1">
        <v>44401</v>
      </c>
      <c r="J17738" s="2">
        <v>0.39456577546296295</v>
      </c>
      <c r="M17738">
        <v>13</v>
      </c>
      <c r="N17738">
        <v>247</v>
      </c>
      <c r="Q17738">
        <v>-1792</v>
      </c>
      <c r="V17738">
        <v>0</v>
      </c>
    </row>
    <row r="17739" spans="1:22" hidden="1" x14ac:dyDescent="0.25">
      <c r="A17739" t="s">
        <v>0</v>
      </c>
      <c r="B17739">
        <v>8</v>
      </c>
      <c r="C17739">
        <v>1</v>
      </c>
      <c r="D17739">
        <v>1</v>
      </c>
      <c r="E17739" t="s">
        <v>1</v>
      </c>
      <c r="F17739">
        <v>1</v>
      </c>
      <c r="G17739" s="1">
        <v>44401</v>
      </c>
      <c r="H17739" s="2">
        <v>0.39456760416666664</v>
      </c>
      <c r="I17739" s="1">
        <v>44401</v>
      </c>
      <c r="J17739" s="2">
        <v>0.3945676851851852</v>
      </c>
      <c r="V17739">
        <v>0</v>
      </c>
    </row>
    <row r="17740" spans="1:22" x14ac:dyDescent="0.25">
      <c r="A17740" t="s">
        <v>0</v>
      </c>
      <c r="B17740">
        <v>3</v>
      </c>
      <c r="C17740">
        <v>1</v>
      </c>
      <c r="D17740">
        <v>1</v>
      </c>
      <c r="E17740" t="s">
        <v>1</v>
      </c>
      <c r="F17740">
        <v>1</v>
      </c>
      <c r="G17740" s="1">
        <v>44401</v>
      </c>
      <c r="H17740" s="2">
        <v>0.3945682060185185</v>
      </c>
      <c r="I17740" s="1">
        <v>44401</v>
      </c>
      <c r="J17740" s="2">
        <v>0.39456832175925927</v>
      </c>
      <c r="L17740">
        <v>36700</v>
      </c>
      <c r="O17740">
        <v>39.225850000000001</v>
      </c>
      <c r="P17740">
        <v>-103.93652</v>
      </c>
      <c r="S17740">
        <v>0</v>
      </c>
      <c r="U17740">
        <v>0</v>
      </c>
      <c r="V17740">
        <v>0</v>
      </c>
    </row>
    <row r="17741" spans="1:22" x14ac:dyDescent="0.25">
      <c r="A17741" t="s">
        <v>0</v>
      </c>
      <c r="B17741">
        <v>3</v>
      </c>
      <c r="C17741">
        <v>1</v>
      </c>
      <c r="D17741">
        <v>1</v>
      </c>
      <c r="E17741" t="s">
        <v>1</v>
      </c>
      <c r="F17741">
        <v>1</v>
      </c>
      <c r="G17741" s="1">
        <v>44401</v>
      </c>
      <c r="H17741" s="2">
        <v>0.394574224537037</v>
      </c>
      <c r="I17741" s="1">
        <v>44401</v>
      </c>
      <c r="J17741" s="2">
        <v>0.39457461805555555</v>
      </c>
      <c r="L17741">
        <v>36700</v>
      </c>
      <c r="O17741">
        <v>39.225810000000003</v>
      </c>
      <c r="P17741">
        <v>-103.93658000000001</v>
      </c>
      <c r="S17741">
        <v>0</v>
      </c>
      <c r="U17741">
        <v>0</v>
      </c>
      <c r="V17741">
        <v>0</v>
      </c>
    </row>
    <row r="17742" spans="1:22" hidden="1" x14ac:dyDescent="0.25">
      <c r="A17742" t="s">
        <v>0</v>
      </c>
      <c r="B17742">
        <v>4</v>
      </c>
      <c r="C17742">
        <v>1</v>
      </c>
      <c r="D17742">
        <v>1</v>
      </c>
      <c r="E17742" t="s">
        <v>1</v>
      </c>
      <c r="F17742">
        <v>1</v>
      </c>
      <c r="G17742" s="1">
        <v>44401</v>
      </c>
      <c r="H17742" s="2">
        <v>0.39457873842592589</v>
      </c>
      <c r="I17742" s="1">
        <v>44401</v>
      </c>
      <c r="J17742" s="2">
        <v>0.39457905092592593</v>
      </c>
      <c r="M17742">
        <v>6</v>
      </c>
      <c r="N17742">
        <v>231</v>
      </c>
      <c r="Q17742">
        <v>-1856</v>
      </c>
      <c r="V17742">
        <v>0</v>
      </c>
    </row>
    <row r="17743" spans="1:22" hidden="1" x14ac:dyDescent="0.25">
      <c r="A17743" t="s">
        <v>0</v>
      </c>
      <c r="B17743">
        <v>8</v>
      </c>
      <c r="C17743">
        <v>1</v>
      </c>
      <c r="D17743">
        <v>1</v>
      </c>
      <c r="E17743" t="s">
        <v>1</v>
      </c>
      <c r="F17743">
        <v>1</v>
      </c>
      <c r="G17743" s="1">
        <v>44401</v>
      </c>
      <c r="H17743" s="2">
        <v>0.39457923611111112</v>
      </c>
      <c r="I17743" s="1">
        <v>44401</v>
      </c>
      <c r="J17743" s="2">
        <v>0.39457967592592591</v>
      </c>
      <c r="V17743">
        <v>0</v>
      </c>
    </row>
    <row r="17744" spans="1:22" x14ac:dyDescent="0.25">
      <c r="A17744" t="s">
        <v>0</v>
      </c>
      <c r="B17744">
        <v>3</v>
      </c>
      <c r="C17744">
        <v>1</v>
      </c>
      <c r="D17744">
        <v>1</v>
      </c>
      <c r="E17744" t="s">
        <v>1</v>
      </c>
      <c r="F17744">
        <v>1</v>
      </c>
      <c r="G17744" s="1">
        <v>44401</v>
      </c>
      <c r="H17744" s="2">
        <v>0.39457978009259259</v>
      </c>
      <c r="I17744" s="1">
        <v>44401</v>
      </c>
      <c r="J17744" s="2">
        <v>0.39458030092592594</v>
      </c>
      <c r="L17744">
        <v>36675</v>
      </c>
      <c r="O17744">
        <v>39.2258</v>
      </c>
      <c r="P17744">
        <v>-103.93652</v>
      </c>
      <c r="S17744">
        <v>0</v>
      </c>
      <c r="U17744">
        <v>0</v>
      </c>
      <c r="V17744">
        <v>0</v>
      </c>
    </row>
    <row r="17745" spans="1:22" hidden="1" x14ac:dyDescent="0.25">
      <c r="A17745" t="s">
        <v>0</v>
      </c>
      <c r="B17745">
        <v>4</v>
      </c>
      <c r="C17745">
        <v>1</v>
      </c>
      <c r="D17745">
        <v>1</v>
      </c>
      <c r="E17745" t="s">
        <v>1</v>
      </c>
      <c r="F17745">
        <v>1</v>
      </c>
      <c r="G17745" s="1">
        <v>44401</v>
      </c>
      <c r="H17745" s="2">
        <v>0.39458533564814813</v>
      </c>
      <c r="I17745" s="1">
        <v>44401</v>
      </c>
      <c r="J17745" s="2">
        <v>0.39458539351851857</v>
      </c>
      <c r="M17745">
        <v>4</v>
      </c>
      <c r="N17745">
        <v>256</v>
      </c>
      <c r="Q17745">
        <v>-1856</v>
      </c>
      <c r="V17745">
        <v>0</v>
      </c>
    </row>
    <row r="17746" spans="1:22" x14ac:dyDescent="0.25">
      <c r="A17746" t="s">
        <v>0</v>
      </c>
      <c r="B17746">
        <v>3</v>
      </c>
      <c r="C17746">
        <v>1</v>
      </c>
      <c r="D17746">
        <v>1</v>
      </c>
      <c r="E17746" t="s">
        <v>1</v>
      </c>
      <c r="F17746">
        <v>1</v>
      </c>
      <c r="G17746" s="1">
        <v>44401</v>
      </c>
      <c r="H17746" s="2">
        <v>0.39458649305555554</v>
      </c>
      <c r="I17746" s="1">
        <v>44401</v>
      </c>
      <c r="J17746" s="2">
        <v>0.39458664351851852</v>
      </c>
      <c r="L17746">
        <v>36650</v>
      </c>
      <c r="O17746">
        <v>39.225810000000003</v>
      </c>
      <c r="P17746">
        <v>-103.93658000000001</v>
      </c>
      <c r="S17746">
        <v>0</v>
      </c>
      <c r="U17746">
        <v>0</v>
      </c>
      <c r="V17746">
        <v>0</v>
      </c>
    </row>
    <row r="17747" spans="1:22" hidden="1" x14ac:dyDescent="0.25">
      <c r="A17747" t="s">
        <v>0</v>
      </c>
      <c r="B17747">
        <v>7</v>
      </c>
      <c r="C17747">
        <v>1</v>
      </c>
      <c r="D17747">
        <v>1</v>
      </c>
      <c r="E17747" t="s">
        <v>1</v>
      </c>
      <c r="F17747">
        <v>1</v>
      </c>
      <c r="G17747" s="1">
        <v>44401</v>
      </c>
      <c r="H17747" s="2">
        <v>0.3945883101851852</v>
      </c>
      <c r="I17747" s="1">
        <v>44401</v>
      </c>
      <c r="J17747" s="2">
        <v>0.39458855324074071</v>
      </c>
      <c r="L17747">
        <v>36675</v>
      </c>
    </row>
    <row r="17748" spans="1:22" hidden="1" x14ac:dyDescent="0.25">
      <c r="A17748" t="s">
        <v>0</v>
      </c>
      <c r="B17748">
        <v>8</v>
      </c>
      <c r="C17748">
        <v>1</v>
      </c>
      <c r="D17748">
        <v>1</v>
      </c>
      <c r="E17748" t="s">
        <v>1</v>
      </c>
      <c r="F17748">
        <v>1</v>
      </c>
      <c r="G17748" s="1">
        <v>44401</v>
      </c>
      <c r="H17748" s="2">
        <v>0.3945915162037037</v>
      </c>
      <c r="I17748" s="1">
        <v>44401</v>
      </c>
      <c r="J17748" s="2">
        <v>0.39459170138888888</v>
      </c>
      <c r="V17748">
        <v>0</v>
      </c>
    </row>
    <row r="17749" spans="1:22" hidden="1" x14ac:dyDescent="0.25">
      <c r="A17749" t="s">
        <v>0</v>
      </c>
      <c r="B17749">
        <v>7</v>
      </c>
      <c r="C17749">
        <v>1</v>
      </c>
      <c r="D17749">
        <v>1</v>
      </c>
      <c r="E17749" t="s">
        <v>1</v>
      </c>
      <c r="F17749">
        <v>1</v>
      </c>
      <c r="G17749" s="1">
        <v>44401</v>
      </c>
      <c r="H17749" s="2">
        <v>0.39459211805555555</v>
      </c>
      <c r="I17749" s="1">
        <v>44401</v>
      </c>
      <c r="J17749" s="2">
        <v>0.39459233796296295</v>
      </c>
      <c r="L17749">
        <v>36650</v>
      </c>
    </row>
    <row r="17750" spans="1:22" hidden="1" x14ac:dyDescent="0.25">
      <c r="A17750" t="s">
        <v>0</v>
      </c>
      <c r="B17750">
        <v>5</v>
      </c>
      <c r="C17750">
        <v>1</v>
      </c>
      <c r="D17750">
        <v>1</v>
      </c>
      <c r="E17750" t="s">
        <v>1</v>
      </c>
      <c r="F17750">
        <v>1</v>
      </c>
      <c r="G17750" s="1">
        <v>44401</v>
      </c>
      <c r="H17750" s="2">
        <v>0.39459327546296291</v>
      </c>
      <c r="I17750" s="1">
        <v>44401</v>
      </c>
      <c r="J17750" s="2">
        <v>0.39459359953703704</v>
      </c>
      <c r="L17750">
        <v>36650</v>
      </c>
      <c r="S17750">
        <v>0</v>
      </c>
      <c r="U17750">
        <v>0</v>
      </c>
    </row>
    <row r="17751" spans="1:22" hidden="1" x14ac:dyDescent="0.25">
      <c r="A17751" t="s">
        <v>0</v>
      </c>
      <c r="B17751">
        <v>5</v>
      </c>
      <c r="C17751">
        <v>1</v>
      </c>
      <c r="D17751">
        <v>1</v>
      </c>
      <c r="E17751" t="s">
        <v>1</v>
      </c>
      <c r="F17751">
        <v>1</v>
      </c>
      <c r="G17751" s="1">
        <v>44401</v>
      </c>
      <c r="H17751" s="2">
        <v>0.39459329861111114</v>
      </c>
      <c r="I17751" s="1">
        <v>44401</v>
      </c>
      <c r="J17751" s="2">
        <v>0.39459359953703704</v>
      </c>
      <c r="L17751">
        <v>36650</v>
      </c>
      <c r="S17751">
        <v>0</v>
      </c>
      <c r="U17751">
        <v>0</v>
      </c>
    </row>
    <row r="17752" spans="1:22" hidden="1" x14ac:dyDescent="0.25">
      <c r="A17752" t="s">
        <v>0</v>
      </c>
      <c r="B17752">
        <v>5</v>
      </c>
      <c r="C17752">
        <v>1</v>
      </c>
      <c r="D17752">
        <v>1</v>
      </c>
      <c r="E17752" t="s">
        <v>1</v>
      </c>
      <c r="F17752">
        <v>1</v>
      </c>
      <c r="G17752" s="1">
        <v>44401</v>
      </c>
      <c r="H17752" s="2">
        <v>0.39459332175925926</v>
      </c>
      <c r="I17752" s="1">
        <v>44401</v>
      </c>
      <c r="J17752" s="2">
        <v>0.39459359953703704</v>
      </c>
      <c r="L17752">
        <v>36650</v>
      </c>
      <c r="S17752">
        <v>0</v>
      </c>
      <c r="U17752">
        <v>0</v>
      </c>
    </row>
    <row r="17753" spans="1:22" hidden="1" x14ac:dyDescent="0.25">
      <c r="A17753" t="s">
        <v>0</v>
      </c>
      <c r="B17753">
        <v>5</v>
      </c>
      <c r="C17753">
        <v>1</v>
      </c>
      <c r="D17753">
        <v>1</v>
      </c>
      <c r="E17753" t="s">
        <v>1</v>
      </c>
      <c r="F17753">
        <v>1</v>
      </c>
      <c r="G17753" s="1">
        <v>44401</v>
      </c>
      <c r="H17753" s="2">
        <v>0.39459344907407407</v>
      </c>
      <c r="I17753" s="1">
        <v>44401</v>
      </c>
      <c r="J17753" s="2">
        <v>0.39459361111111108</v>
      </c>
      <c r="L17753">
        <v>36650</v>
      </c>
      <c r="S17753">
        <v>0</v>
      </c>
      <c r="U17753">
        <v>0</v>
      </c>
    </row>
    <row r="17754" spans="1:22" hidden="1" x14ac:dyDescent="0.25">
      <c r="A17754" t="s">
        <v>0</v>
      </c>
      <c r="B17754">
        <v>7</v>
      </c>
      <c r="C17754">
        <v>1</v>
      </c>
      <c r="D17754">
        <v>1</v>
      </c>
      <c r="E17754" t="s">
        <v>1</v>
      </c>
      <c r="F17754">
        <v>1</v>
      </c>
      <c r="G17754" s="1">
        <v>44401</v>
      </c>
      <c r="H17754" s="2">
        <v>0.39460012731481481</v>
      </c>
      <c r="I17754" s="1">
        <v>44401</v>
      </c>
      <c r="J17754" s="2">
        <v>0.39460055555555557</v>
      </c>
      <c r="L17754">
        <v>36650</v>
      </c>
    </row>
    <row r="17755" spans="1:22" hidden="1" x14ac:dyDescent="0.25">
      <c r="A17755" t="s">
        <v>0</v>
      </c>
      <c r="B17755">
        <v>8</v>
      </c>
      <c r="C17755">
        <v>1</v>
      </c>
      <c r="D17755">
        <v>1</v>
      </c>
      <c r="E17755" t="s">
        <v>1</v>
      </c>
      <c r="F17755">
        <v>1</v>
      </c>
      <c r="G17755" s="1">
        <v>44401</v>
      </c>
      <c r="H17755" s="2">
        <v>0.39460300925925923</v>
      </c>
      <c r="I17755" s="1">
        <v>44401</v>
      </c>
      <c r="J17755" s="2">
        <v>0.394603125</v>
      </c>
      <c r="V17755">
        <v>0</v>
      </c>
    </row>
    <row r="17756" spans="1:22" hidden="1" x14ac:dyDescent="0.25">
      <c r="A17756" t="s">
        <v>0</v>
      </c>
      <c r="B17756">
        <v>4</v>
      </c>
      <c r="C17756">
        <v>1</v>
      </c>
      <c r="D17756">
        <v>1</v>
      </c>
      <c r="E17756" t="s">
        <v>1</v>
      </c>
      <c r="F17756">
        <v>1</v>
      </c>
      <c r="G17756" s="1">
        <v>44401</v>
      </c>
      <c r="H17756" s="2">
        <v>0.39460407407407411</v>
      </c>
      <c r="I17756" s="1">
        <v>44401</v>
      </c>
      <c r="J17756" s="2">
        <v>0.39460437499999995</v>
      </c>
      <c r="M17756">
        <v>6</v>
      </c>
      <c r="N17756">
        <v>351</v>
      </c>
      <c r="Q17756">
        <v>-1792</v>
      </c>
      <c r="V17756">
        <v>0</v>
      </c>
    </row>
    <row r="17757" spans="1:22" x14ac:dyDescent="0.25">
      <c r="A17757" t="s">
        <v>0</v>
      </c>
      <c r="B17757">
        <v>3</v>
      </c>
      <c r="C17757">
        <v>1</v>
      </c>
      <c r="D17757">
        <v>1</v>
      </c>
      <c r="E17757" t="s">
        <v>1</v>
      </c>
      <c r="F17757">
        <v>1</v>
      </c>
      <c r="G17757" s="1">
        <v>44401</v>
      </c>
      <c r="H17757" s="2">
        <v>0.39460420138888885</v>
      </c>
      <c r="I17757" s="1">
        <v>44401</v>
      </c>
      <c r="J17757" s="2">
        <v>0.39460438657407404</v>
      </c>
      <c r="L17757">
        <v>36625</v>
      </c>
      <c r="O17757">
        <v>39.2258</v>
      </c>
      <c r="P17757">
        <v>-103.93658000000001</v>
      </c>
      <c r="S17757">
        <v>0</v>
      </c>
      <c r="U17757">
        <v>0</v>
      </c>
      <c r="V17757">
        <v>0</v>
      </c>
    </row>
    <row r="17758" spans="1:22" hidden="1" x14ac:dyDescent="0.25">
      <c r="A17758" t="s">
        <v>0</v>
      </c>
      <c r="B17758">
        <v>7</v>
      </c>
      <c r="C17758">
        <v>1</v>
      </c>
      <c r="D17758">
        <v>1</v>
      </c>
      <c r="E17758" t="s">
        <v>1</v>
      </c>
      <c r="F17758">
        <v>1</v>
      </c>
      <c r="G17758" s="1">
        <v>44401</v>
      </c>
      <c r="H17758" s="2">
        <v>0.39460758101851851</v>
      </c>
      <c r="I17758" s="1">
        <v>44401</v>
      </c>
      <c r="J17758" s="2">
        <v>0.39460813657407406</v>
      </c>
      <c r="L17758">
        <v>36625</v>
      </c>
    </row>
    <row r="17759" spans="1:22" hidden="1" x14ac:dyDescent="0.25">
      <c r="A17759" t="s">
        <v>0</v>
      </c>
      <c r="B17759">
        <v>7</v>
      </c>
      <c r="C17759">
        <v>1</v>
      </c>
      <c r="D17759">
        <v>1</v>
      </c>
      <c r="E17759" t="s">
        <v>1</v>
      </c>
      <c r="F17759">
        <v>1</v>
      </c>
      <c r="G17759" s="1">
        <v>44401</v>
      </c>
      <c r="H17759" s="2">
        <v>0.39460765046296298</v>
      </c>
      <c r="I17759" s="1">
        <v>44401</v>
      </c>
      <c r="J17759" s="2">
        <v>0.3946081481481481</v>
      </c>
      <c r="L17759">
        <v>36625</v>
      </c>
    </row>
    <row r="17760" spans="1:22" x14ac:dyDescent="0.25">
      <c r="A17760" t="s">
        <v>0</v>
      </c>
      <c r="B17760">
        <v>3</v>
      </c>
      <c r="C17760">
        <v>1</v>
      </c>
      <c r="D17760">
        <v>1</v>
      </c>
      <c r="E17760" t="s">
        <v>1</v>
      </c>
      <c r="F17760">
        <v>1</v>
      </c>
      <c r="G17760" s="1">
        <v>44401</v>
      </c>
      <c r="H17760" s="2">
        <v>0.39461021990740736</v>
      </c>
      <c r="I17760" s="1">
        <v>44401</v>
      </c>
      <c r="J17760" s="2">
        <v>0.39461068287037038</v>
      </c>
      <c r="L17760">
        <v>36600</v>
      </c>
      <c r="O17760">
        <v>39.225859999999997</v>
      </c>
      <c r="P17760">
        <v>-103.93662999999999</v>
      </c>
      <c r="S17760">
        <v>0</v>
      </c>
      <c r="U17760">
        <v>0</v>
      </c>
      <c r="V17760">
        <v>0</v>
      </c>
    </row>
    <row r="17761" spans="1:22" hidden="1" x14ac:dyDescent="0.25">
      <c r="A17761" t="s">
        <v>0</v>
      </c>
      <c r="B17761">
        <v>7</v>
      </c>
      <c r="C17761">
        <v>1</v>
      </c>
      <c r="D17761">
        <v>1</v>
      </c>
      <c r="E17761" t="s">
        <v>1</v>
      </c>
      <c r="F17761">
        <v>1</v>
      </c>
      <c r="G17761" s="1">
        <v>44401</v>
      </c>
      <c r="H17761" s="2">
        <v>0.39461148148148145</v>
      </c>
      <c r="I17761" s="1">
        <v>44401</v>
      </c>
      <c r="J17761" s="2">
        <v>0.39461194444444447</v>
      </c>
      <c r="L17761">
        <v>36625</v>
      </c>
    </row>
    <row r="17762" spans="1:22" hidden="1" x14ac:dyDescent="0.25">
      <c r="A17762" t="s">
        <v>0</v>
      </c>
      <c r="B17762">
        <v>8</v>
      </c>
      <c r="C17762">
        <v>1</v>
      </c>
      <c r="D17762">
        <v>1</v>
      </c>
      <c r="E17762" t="s">
        <v>1</v>
      </c>
      <c r="F17762">
        <v>1</v>
      </c>
      <c r="G17762" s="1">
        <v>44401</v>
      </c>
      <c r="H17762" s="2">
        <v>0.39461379629629628</v>
      </c>
      <c r="I17762" s="1">
        <v>44401</v>
      </c>
      <c r="J17762" s="2">
        <v>0.39461387731481484</v>
      </c>
      <c r="V17762">
        <v>0</v>
      </c>
    </row>
    <row r="17763" spans="1:22" x14ac:dyDescent="0.25">
      <c r="A17763" t="s">
        <v>0</v>
      </c>
      <c r="B17763">
        <v>3</v>
      </c>
      <c r="C17763">
        <v>1</v>
      </c>
      <c r="D17763">
        <v>1</v>
      </c>
      <c r="E17763" t="s">
        <v>1</v>
      </c>
      <c r="F17763">
        <v>1</v>
      </c>
      <c r="G17763" s="1">
        <v>44401</v>
      </c>
      <c r="H17763" s="2">
        <v>0.39461648148148148</v>
      </c>
      <c r="I17763" s="1">
        <v>44401</v>
      </c>
      <c r="J17763" s="2">
        <v>0.39461699074074069</v>
      </c>
      <c r="L17763">
        <v>36600</v>
      </c>
      <c r="O17763">
        <v>39.225850000000001</v>
      </c>
      <c r="P17763">
        <v>-103.93665</v>
      </c>
      <c r="S17763">
        <v>0</v>
      </c>
      <c r="U17763">
        <v>0</v>
      </c>
      <c r="V17763">
        <v>0</v>
      </c>
    </row>
    <row r="17764" spans="1:22" hidden="1" x14ac:dyDescent="0.25">
      <c r="A17764" t="s">
        <v>0</v>
      </c>
      <c r="B17764">
        <v>8</v>
      </c>
      <c r="C17764">
        <v>1</v>
      </c>
      <c r="D17764">
        <v>1</v>
      </c>
      <c r="E17764" t="s">
        <v>1</v>
      </c>
      <c r="F17764">
        <v>1</v>
      </c>
      <c r="G17764" s="1">
        <v>44401</v>
      </c>
      <c r="H17764" s="2">
        <v>0.394618287037037</v>
      </c>
      <c r="I17764" s="1">
        <v>44401</v>
      </c>
      <c r="J17764" s="2">
        <v>0.39461888888888891</v>
      </c>
      <c r="V17764">
        <v>0</v>
      </c>
    </row>
    <row r="17765" spans="1:22" hidden="1" x14ac:dyDescent="0.25">
      <c r="A17765" t="s">
        <v>0</v>
      </c>
      <c r="B17765">
        <v>8</v>
      </c>
      <c r="C17765">
        <v>1</v>
      </c>
      <c r="D17765">
        <v>1</v>
      </c>
      <c r="E17765" t="s">
        <v>1</v>
      </c>
      <c r="F17765">
        <v>1</v>
      </c>
      <c r="G17765" s="1">
        <v>44401</v>
      </c>
      <c r="H17765" s="2">
        <v>0.39461857638888892</v>
      </c>
      <c r="I17765" s="1">
        <v>44401</v>
      </c>
      <c r="J17765" s="2">
        <v>0.39461891203703708</v>
      </c>
      <c r="V17765">
        <v>0</v>
      </c>
    </row>
    <row r="17766" spans="1:22" hidden="1" x14ac:dyDescent="0.25">
      <c r="A17766" t="s">
        <v>0</v>
      </c>
      <c r="B17766">
        <v>1</v>
      </c>
      <c r="C17766">
        <v>1</v>
      </c>
      <c r="D17766">
        <v>1</v>
      </c>
      <c r="E17766" t="s">
        <v>1</v>
      </c>
      <c r="F17766">
        <v>1</v>
      </c>
      <c r="G17766" s="1">
        <v>44401</v>
      </c>
      <c r="H17766" s="2">
        <v>0.39462063657407409</v>
      </c>
      <c r="I17766" s="1">
        <v>44401</v>
      </c>
      <c r="J17766" s="2">
        <v>0.39462082175925928</v>
      </c>
      <c r="K17766" t="s">
        <v>2</v>
      </c>
      <c r="V17766">
        <v>0</v>
      </c>
    </row>
    <row r="17767" spans="1:22" hidden="1" x14ac:dyDescent="0.25">
      <c r="A17767" t="s">
        <v>0</v>
      </c>
      <c r="B17767">
        <v>4</v>
      </c>
      <c r="C17767">
        <v>1</v>
      </c>
      <c r="D17767">
        <v>1</v>
      </c>
      <c r="E17767" t="s">
        <v>1</v>
      </c>
      <c r="F17767">
        <v>1</v>
      </c>
      <c r="G17767" s="1">
        <v>44401</v>
      </c>
      <c r="H17767" s="2">
        <v>0.394621099537037</v>
      </c>
      <c r="I17767" s="1">
        <v>44401</v>
      </c>
      <c r="J17767" s="2">
        <v>0.39462143518518517</v>
      </c>
      <c r="M17767">
        <v>13</v>
      </c>
      <c r="N17767">
        <v>315</v>
      </c>
      <c r="Q17767">
        <v>-1792</v>
      </c>
      <c r="V17767">
        <v>0</v>
      </c>
    </row>
    <row r="17768" spans="1:22" hidden="1" x14ac:dyDescent="0.25">
      <c r="A17768" t="s">
        <v>0</v>
      </c>
      <c r="B17768">
        <v>7</v>
      </c>
      <c r="C17768">
        <v>1</v>
      </c>
      <c r="D17768">
        <v>1</v>
      </c>
      <c r="E17768" t="s">
        <v>1</v>
      </c>
      <c r="F17768">
        <v>1</v>
      </c>
      <c r="G17768" s="1">
        <v>44401</v>
      </c>
      <c r="H17768" s="2">
        <v>0.39462312500000002</v>
      </c>
      <c r="I17768" s="1">
        <v>44401</v>
      </c>
      <c r="J17768" s="2">
        <v>0.39462333333333333</v>
      </c>
      <c r="L17768">
        <v>36575</v>
      </c>
    </row>
    <row r="17769" spans="1:22" hidden="1" x14ac:dyDescent="0.25">
      <c r="A17769" t="s">
        <v>0</v>
      </c>
      <c r="B17769">
        <v>8</v>
      </c>
      <c r="C17769">
        <v>1</v>
      </c>
      <c r="D17769">
        <v>1</v>
      </c>
      <c r="E17769" t="s">
        <v>1</v>
      </c>
      <c r="F17769">
        <v>1</v>
      </c>
      <c r="G17769" s="1">
        <v>44401</v>
      </c>
      <c r="H17769" s="2">
        <v>0.39462408564814816</v>
      </c>
      <c r="I17769" s="1">
        <v>44401</v>
      </c>
      <c r="J17769" s="2">
        <v>0.39462458333333333</v>
      </c>
      <c r="V17769">
        <v>0</v>
      </c>
    </row>
    <row r="17770" spans="1:22" hidden="1" x14ac:dyDescent="0.25">
      <c r="A17770" t="s">
        <v>0</v>
      </c>
      <c r="B17770">
        <v>4</v>
      </c>
      <c r="C17770">
        <v>1</v>
      </c>
      <c r="D17770">
        <v>1</v>
      </c>
      <c r="E17770" t="s">
        <v>1</v>
      </c>
      <c r="F17770">
        <v>1</v>
      </c>
      <c r="G17770" s="1">
        <v>44401</v>
      </c>
      <c r="H17770" s="2">
        <v>0.39462769675925924</v>
      </c>
      <c r="I17770" s="1">
        <v>44401</v>
      </c>
      <c r="J17770" s="2">
        <v>0.3946277777777778</v>
      </c>
      <c r="M17770">
        <v>13</v>
      </c>
      <c r="N17770">
        <v>318</v>
      </c>
      <c r="Q17770">
        <v>-1792</v>
      </c>
      <c r="V17770">
        <v>0</v>
      </c>
    </row>
    <row r="17771" spans="1:22" x14ac:dyDescent="0.25">
      <c r="A17771" t="s">
        <v>0</v>
      </c>
      <c r="B17771">
        <v>3</v>
      </c>
      <c r="C17771">
        <v>1</v>
      </c>
      <c r="D17771">
        <v>1</v>
      </c>
      <c r="E17771" t="s">
        <v>1</v>
      </c>
      <c r="F17771">
        <v>1</v>
      </c>
      <c r="G17771" s="1">
        <v>44401</v>
      </c>
      <c r="H17771" s="2">
        <v>0.39462815972222226</v>
      </c>
      <c r="I17771" s="1">
        <v>44401</v>
      </c>
      <c r="J17771" s="2">
        <v>0.39462840277777778</v>
      </c>
      <c r="L17771">
        <v>36550</v>
      </c>
      <c r="O17771">
        <v>39.22589</v>
      </c>
      <c r="P17771">
        <v>-103.93671000000001</v>
      </c>
      <c r="S17771">
        <v>0</v>
      </c>
      <c r="U17771">
        <v>0</v>
      </c>
      <c r="V17771">
        <v>0</v>
      </c>
    </row>
    <row r="17772" spans="1:22" hidden="1" x14ac:dyDescent="0.25">
      <c r="A17772" t="s">
        <v>0</v>
      </c>
      <c r="B17772">
        <v>8</v>
      </c>
      <c r="C17772">
        <v>1</v>
      </c>
      <c r="D17772">
        <v>1</v>
      </c>
      <c r="E17772" t="s">
        <v>1</v>
      </c>
      <c r="F17772">
        <v>1</v>
      </c>
      <c r="G17772" s="1">
        <v>44401</v>
      </c>
      <c r="H17772" s="2">
        <v>0.39463339120370372</v>
      </c>
      <c r="I17772" s="1">
        <v>44401</v>
      </c>
      <c r="J17772" s="2">
        <v>0.39463348379629631</v>
      </c>
      <c r="V17772">
        <v>0</v>
      </c>
    </row>
    <row r="17773" spans="1:22" x14ac:dyDescent="0.25">
      <c r="A17773" t="s">
        <v>0</v>
      </c>
      <c r="B17773">
        <v>3</v>
      </c>
      <c r="C17773">
        <v>1</v>
      </c>
      <c r="D17773">
        <v>1</v>
      </c>
      <c r="E17773" t="s">
        <v>1</v>
      </c>
      <c r="F17773">
        <v>1</v>
      </c>
      <c r="G17773" s="1">
        <v>44401</v>
      </c>
      <c r="H17773" s="2">
        <v>0.39463417824074076</v>
      </c>
      <c r="I17773" s="1">
        <v>44401</v>
      </c>
      <c r="J17773" s="2">
        <v>0.3946347106481482</v>
      </c>
      <c r="L17773">
        <v>36550</v>
      </c>
      <c r="O17773">
        <v>39.225949999999997</v>
      </c>
      <c r="P17773">
        <v>-103.93675</v>
      </c>
      <c r="S17773">
        <v>0</v>
      </c>
      <c r="U17773">
        <v>0</v>
      </c>
      <c r="V17773">
        <v>0</v>
      </c>
    </row>
    <row r="17774" spans="1:22" hidden="1" x14ac:dyDescent="0.25">
      <c r="A17774" t="s">
        <v>0</v>
      </c>
      <c r="B17774">
        <v>4</v>
      </c>
      <c r="C17774">
        <v>1</v>
      </c>
      <c r="D17774">
        <v>1</v>
      </c>
      <c r="E17774" t="s">
        <v>1</v>
      </c>
      <c r="F17774">
        <v>1</v>
      </c>
      <c r="G17774" s="1">
        <v>44401</v>
      </c>
      <c r="H17774" s="2">
        <v>0.39463452546296302</v>
      </c>
      <c r="I17774" s="1">
        <v>44401</v>
      </c>
      <c r="J17774" s="2">
        <v>0.39463473379629632</v>
      </c>
      <c r="M17774">
        <v>15</v>
      </c>
      <c r="N17774">
        <v>312</v>
      </c>
      <c r="Q17774">
        <v>-1792</v>
      </c>
      <c r="V17774">
        <v>0</v>
      </c>
    </row>
    <row r="17775" spans="1:22" hidden="1" x14ac:dyDescent="0.25">
      <c r="A17775" t="s">
        <v>0</v>
      </c>
      <c r="B17775">
        <v>7</v>
      </c>
      <c r="C17775">
        <v>1</v>
      </c>
      <c r="D17775">
        <v>1</v>
      </c>
      <c r="E17775" t="s">
        <v>1</v>
      </c>
      <c r="F17775">
        <v>1</v>
      </c>
      <c r="G17775" s="1">
        <v>44401</v>
      </c>
      <c r="H17775" s="2">
        <v>0.39463459490740743</v>
      </c>
      <c r="I17775" s="1">
        <v>44401</v>
      </c>
      <c r="J17775" s="2">
        <v>0.39463474537037041</v>
      </c>
      <c r="L17775">
        <v>36550</v>
      </c>
    </row>
    <row r="17776" spans="1:22" hidden="1" x14ac:dyDescent="0.25">
      <c r="A17776" t="s">
        <v>0</v>
      </c>
      <c r="B17776">
        <v>4</v>
      </c>
      <c r="C17776">
        <v>1</v>
      </c>
      <c r="D17776">
        <v>1</v>
      </c>
      <c r="E17776" t="s">
        <v>1</v>
      </c>
      <c r="F17776">
        <v>1</v>
      </c>
      <c r="G17776" s="1">
        <v>44401</v>
      </c>
      <c r="H17776" s="2">
        <v>0.39464042824074075</v>
      </c>
      <c r="I17776" s="1">
        <v>44401</v>
      </c>
      <c r="J17776" s="2">
        <v>0.3946410300925926</v>
      </c>
      <c r="M17776">
        <v>18</v>
      </c>
      <c r="N17776">
        <v>299</v>
      </c>
      <c r="Q17776">
        <v>-1792</v>
      </c>
      <c r="V17776">
        <v>0</v>
      </c>
    </row>
    <row r="17777" spans="1:22" hidden="1" x14ac:dyDescent="0.25">
      <c r="A17777" t="s">
        <v>0</v>
      </c>
      <c r="B17777">
        <v>5</v>
      </c>
      <c r="C17777">
        <v>1</v>
      </c>
      <c r="D17777">
        <v>1</v>
      </c>
      <c r="E17777" t="s">
        <v>1</v>
      </c>
      <c r="F17777">
        <v>1</v>
      </c>
      <c r="G17777" s="1">
        <v>44401</v>
      </c>
      <c r="H17777" s="2">
        <v>0.39464356481481483</v>
      </c>
      <c r="I17777" s="1">
        <v>44401</v>
      </c>
      <c r="J17777" s="2">
        <v>0.39464418981481481</v>
      </c>
      <c r="L17777">
        <v>36525</v>
      </c>
      <c r="S17777">
        <v>0</v>
      </c>
      <c r="U17777">
        <v>0</v>
      </c>
    </row>
    <row r="17778" spans="1:22" hidden="1" x14ac:dyDescent="0.25">
      <c r="A17778" t="s">
        <v>0</v>
      </c>
      <c r="B17778">
        <v>7</v>
      </c>
      <c r="C17778">
        <v>1</v>
      </c>
      <c r="D17778">
        <v>1</v>
      </c>
      <c r="E17778" t="s">
        <v>1</v>
      </c>
      <c r="F17778">
        <v>1</v>
      </c>
      <c r="G17778" s="1">
        <v>44401</v>
      </c>
      <c r="H17778" s="2">
        <v>0.39464612268518517</v>
      </c>
      <c r="I17778" s="1">
        <v>44401</v>
      </c>
      <c r="J17778" s="2">
        <v>0.39464672453703703</v>
      </c>
      <c r="L17778">
        <v>36525</v>
      </c>
    </row>
    <row r="17779" spans="1:22" hidden="1" x14ac:dyDescent="0.25">
      <c r="A17779" t="s">
        <v>0</v>
      </c>
      <c r="B17779">
        <v>8</v>
      </c>
      <c r="C17779">
        <v>1</v>
      </c>
      <c r="D17779">
        <v>1</v>
      </c>
      <c r="E17779" t="s">
        <v>1</v>
      </c>
      <c r="F17779">
        <v>1</v>
      </c>
      <c r="G17779" s="1">
        <v>44401</v>
      </c>
      <c r="H17779" s="2">
        <v>0.39464668981481482</v>
      </c>
      <c r="I17779" s="1">
        <v>44401</v>
      </c>
      <c r="J17779" s="2">
        <v>0.39464675925925929</v>
      </c>
      <c r="V17779">
        <v>0</v>
      </c>
    </row>
    <row r="17780" spans="1:22" x14ac:dyDescent="0.25">
      <c r="A17780" t="s">
        <v>0</v>
      </c>
      <c r="B17780">
        <v>3</v>
      </c>
      <c r="C17780">
        <v>1</v>
      </c>
      <c r="D17780">
        <v>1</v>
      </c>
      <c r="E17780" t="s">
        <v>1</v>
      </c>
      <c r="F17780">
        <v>1</v>
      </c>
      <c r="G17780" s="1">
        <v>44401</v>
      </c>
      <c r="H17780" s="2">
        <v>0.39464725694444441</v>
      </c>
      <c r="I17780" s="1">
        <v>44401</v>
      </c>
      <c r="J17780" s="2">
        <v>0.39464738425925927</v>
      </c>
      <c r="L17780">
        <v>36525</v>
      </c>
      <c r="O17780">
        <v>39.225999999999999</v>
      </c>
      <c r="P17780">
        <v>-103.93680999999999</v>
      </c>
      <c r="S17780">
        <v>0</v>
      </c>
      <c r="U17780">
        <v>0</v>
      </c>
      <c r="V17780">
        <v>0</v>
      </c>
    </row>
    <row r="17781" spans="1:22" hidden="1" x14ac:dyDescent="0.25">
      <c r="A17781" t="s">
        <v>0</v>
      </c>
      <c r="B17781">
        <v>4</v>
      </c>
      <c r="C17781">
        <v>1</v>
      </c>
      <c r="D17781">
        <v>1</v>
      </c>
      <c r="E17781" t="s">
        <v>1</v>
      </c>
      <c r="F17781">
        <v>1</v>
      </c>
      <c r="G17781" s="1">
        <v>44401</v>
      </c>
      <c r="H17781" s="2">
        <v>0.39465616898148143</v>
      </c>
      <c r="I17781" s="1">
        <v>44401</v>
      </c>
      <c r="J17781" s="2">
        <v>0.39465627314814816</v>
      </c>
      <c r="M17781">
        <v>15</v>
      </c>
      <c r="N17781">
        <v>290</v>
      </c>
      <c r="Q17781">
        <v>-1792</v>
      </c>
      <c r="V17781">
        <v>0</v>
      </c>
    </row>
    <row r="17782" spans="1:22" hidden="1" x14ac:dyDescent="0.25">
      <c r="A17782" t="s">
        <v>0</v>
      </c>
      <c r="B17782">
        <v>8</v>
      </c>
      <c r="C17782">
        <v>1</v>
      </c>
      <c r="D17782">
        <v>1</v>
      </c>
      <c r="E17782" t="s">
        <v>1</v>
      </c>
      <c r="F17782">
        <v>1</v>
      </c>
      <c r="G17782" s="1">
        <v>44401</v>
      </c>
      <c r="H17782" s="2">
        <v>0.39465868055555559</v>
      </c>
      <c r="I17782" s="1">
        <v>44401</v>
      </c>
      <c r="J17782" s="2">
        <v>0.39465878472222221</v>
      </c>
      <c r="V17782">
        <v>0</v>
      </c>
    </row>
    <row r="17783" spans="1:22" x14ac:dyDescent="0.25">
      <c r="A17783" t="s">
        <v>0</v>
      </c>
      <c r="B17783">
        <v>3</v>
      </c>
      <c r="C17783">
        <v>1</v>
      </c>
      <c r="D17783">
        <v>1</v>
      </c>
      <c r="E17783" t="s">
        <v>1</v>
      </c>
      <c r="F17783">
        <v>1</v>
      </c>
      <c r="G17783" s="1">
        <v>44401</v>
      </c>
      <c r="H17783" s="2">
        <v>0.3946597569444445</v>
      </c>
      <c r="I17783" s="1">
        <v>44401</v>
      </c>
      <c r="J17783" s="2">
        <v>0.39466003472222222</v>
      </c>
      <c r="L17783">
        <v>36475</v>
      </c>
      <c r="O17783">
        <v>39.225999999999999</v>
      </c>
      <c r="P17783">
        <v>-103.93693</v>
      </c>
      <c r="S17783">
        <v>0</v>
      </c>
      <c r="U17783">
        <v>0</v>
      </c>
      <c r="V17783">
        <v>0</v>
      </c>
    </row>
    <row r="17784" spans="1:22" hidden="1" x14ac:dyDescent="0.25">
      <c r="A17784" t="s">
        <v>0</v>
      </c>
      <c r="B17784">
        <v>4</v>
      </c>
      <c r="C17784">
        <v>1</v>
      </c>
      <c r="D17784">
        <v>1</v>
      </c>
      <c r="E17784" t="s">
        <v>1</v>
      </c>
      <c r="F17784">
        <v>1</v>
      </c>
      <c r="G17784" s="1">
        <v>44401</v>
      </c>
      <c r="H17784" s="2">
        <v>0.39466241898148152</v>
      </c>
      <c r="I17784" s="1">
        <v>44401</v>
      </c>
      <c r="J17784" s="2">
        <v>0.39466258101851853</v>
      </c>
      <c r="M17784">
        <v>16</v>
      </c>
      <c r="N17784">
        <v>281</v>
      </c>
      <c r="Q17784">
        <v>-1856</v>
      </c>
      <c r="V17784">
        <v>0</v>
      </c>
    </row>
    <row r="17785" spans="1:22" hidden="1" x14ac:dyDescent="0.25">
      <c r="A17785" t="s">
        <v>0</v>
      </c>
      <c r="B17785">
        <v>8</v>
      </c>
      <c r="C17785">
        <v>1</v>
      </c>
      <c r="D17785">
        <v>1</v>
      </c>
      <c r="E17785" t="s">
        <v>1</v>
      </c>
      <c r="F17785">
        <v>1</v>
      </c>
      <c r="G17785" s="1">
        <v>44401</v>
      </c>
      <c r="H17785" s="2">
        <v>0.39467210648148149</v>
      </c>
      <c r="I17785" s="1">
        <v>44401</v>
      </c>
      <c r="J17785" s="2">
        <v>0.39467267361111108</v>
      </c>
      <c r="V17785">
        <v>0</v>
      </c>
    </row>
    <row r="17786" spans="1:22" hidden="1" x14ac:dyDescent="0.25">
      <c r="A17786" t="s">
        <v>0</v>
      </c>
      <c r="B17786">
        <v>7</v>
      </c>
      <c r="C17786">
        <v>1</v>
      </c>
      <c r="D17786">
        <v>1</v>
      </c>
      <c r="E17786" t="s">
        <v>1</v>
      </c>
      <c r="F17786">
        <v>1</v>
      </c>
      <c r="G17786" s="1">
        <v>44401</v>
      </c>
      <c r="H17786" s="2">
        <v>0.39467278935185185</v>
      </c>
      <c r="I17786" s="1">
        <v>44401</v>
      </c>
      <c r="J17786" s="2">
        <v>0.3946733101851852</v>
      </c>
      <c r="L17786">
        <v>36450</v>
      </c>
    </row>
    <row r="17787" spans="1:22" hidden="1" x14ac:dyDescent="0.25">
      <c r="A17787" t="s">
        <v>0</v>
      </c>
      <c r="B17787">
        <v>4</v>
      </c>
      <c r="C17787">
        <v>1</v>
      </c>
      <c r="D17787">
        <v>1</v>
      </c>
      <c r="E17787" t="s">
        <v>1</v>
      </c>
      <c r="F17787">
        <v>1</v>
      </c>
      <c r="G17787" s="1">
        <v>44401</v>
      </c>
      <c r="H17787" s="2">
        <v>0.39467538194444446</v>
      </c>
      <c r="I17787" s="1">
        <v>44401</v>
      </c>
      <c r="J17787" s="2">
        <v>0.39467583333333334</v>
      </c>
      <c r="M17787">
        <v>13</v>
      </c>
      <c r="N17787">
        <v>270</v>
      </c>
      <c r="Q17787">
        <v>-1856</v>
      </c>
      <c r="V17787">
        <v>0</v>
      </c>
    </row>
    <row r="17788" spans="1:22" hidden="1" x14ac:dyDescent="0.25">
      <c r="A17788" t="s">
        <v>0</v>
      </c>
      <c r="B17788">
        <v>4</v>
      </c>
      <c r="C17788">
        <v>1</v>
      </c>
      <c r="D17788">
        <v>1</v>
      </c>
      <c r="E17788" t="s">
        <v>1</v>
      </c>
      <c r="F17788">
        <v>1</v>
      </c>
      <c r="G17788" s="1">
        <v>44401</v>
      </c>
      <c r="H17788" s="2">
        <v>0.39468035879629632</v>
      </c>
      <c r="I17788" s="1">
        <v>44401</v>
      </c>
      <c r="J17788" s="2">
        <v>0.3946808912037037</v>
      </c>
      <c r="M17788">
        <v>11</v>
      </c>
      <c r="N17788">
        <v>255</v>
      </c>
      <c r="Q17788">
        <v>-1920</v>
      </c>
      <c r="V17788">
        <v>0</v>
      </c>
    </row>
    <row r="17789" spans="1:22" hidden="1" x14ac:dyDescent="0.25">
      <c r="A17789" t="s">
        <v>0</v>
      </c>
      <c r="B17789">
        <v>1</v>
      </c>
      <c r="C17789">
        <v>1</v>
      </c>
      <c r="D17789">
        <v>1</v>
      </c>
      <c r="E17789" t="s">
        <v>1</v>
      </c>
      <c r="F17789">
        <v>1</v>
      </c>
      <c r="G17789" s="1">
        <v>44401</v>
      </c>
      <c r="H17789" s="2">
        <v>0.39468059027777774</v>
      </c>
      <c r="I17789" s="1">
        <v>44401</v>
      </c>
      <c r="J17789" s="2">
        <v>0.39468091435185187</v>
      </c>
      <c r="K17789" t="s">
        <v>2</v>
      </c>
      <c r="V17789">
        <v>0</v>
      </c>
    </row>
    <row r="17790" spans="1:22" hidden="1" x14ac:dyDescent="0.25">
      <c r="A17790" t="s">
        <v>0</v>
      </c>
      <c r="B17790">
        <v>7</v>
      </c>
      <c r="C17790">
        <v>1</v>
      </c>
      <c r="D17790">
        <v>1</v>
      </c>
      <c r="E17790" t="s">
        <v>1</v>
      </c>
      <c r="F17790">
        <v>1</v>
      </c>
      <c r="G17790" s="1">
        <v>44401</v>
      </c>
      <c r="H17790" s="2">
        <v>0.39468063657407404</v>
      </c>
      <c r="I17790" s="1">
        <v>44401</v>
      </c>
      <c r="J17790" s="2">
        <v>0.39468091435185187</v>
      </c>
      <c r="L17790">
        <v>36425</v>
      </c>
    </row>
    <row r="17791" spans="1:22" x14ac:dyDescent="0.25">
      <c r="A17791" t="s">
        <v>0</v>
      </c>
      <c r="B17791">
        <v>3</v>
      </c>
      <c r="C17791">
        <v>1</v>
      </c>
      <c r="D17791">
        <v>1</v>
      </c>
      <c r="E17791" t="s">
        <v>1</v>
      </c>
      <c r="F17791">
        <v>1</v>
      </c>
      <c r="G17791" s="1">
        <v>44401</v>
      </c>
      <c r="H17791" s="2">
        <v>0.39468996527777778</v>
      </c>
      <c r="I17791" s="1">
        <v>44401</v>
      </c>
      <c r="J17791" s="2">
        <v>0.39469040509259257</v>
      </c>
      <c r="L17791">
        <v>36400</v>
      </c>
      <c r="O17791">
        <v>39.225990000000003</v>
      </c>
      <c r="P17791">
        <v>-103.93713</v>
      </c>
      <c r="S17791">
        <v>0</v>
      </c>
      <c r="U17791">
        <v>0</v>
      </c>
      <c r="V17791">
        <v>0</v>
      </c>
    </row>
    <row r="17792" spans="1:22" hidden="1" x14ac:dyDescent="0.25">
      <c r="A17792" t="s">
        <v>0</v>
      </c>
      <c r="B17792">
        <v>7</v>
      </c>
      <c r="C17792">
        <v>1</v>
      </c>
      <c r="D17792">
        <v>1</v>
      </c>
      <c r="E17792" t="s">
        <v>1</v>
      </c>
      <c r="F17792">
        <v>1</v>
      </c>
      <c r="G17792" s="1">
        <v>44401</v>
      </c>
      <c r="H17792" s="2">
        <v>0.39469234953703708</v>
      </c>
      <c r="I17792" s="1">
        <v>44401</v>
      </c>
      <c r="J17792" s="2">
        <v>0.39469292824074076</v>
      </c>
      <c r="L17792">
        <v>36400</v>
      </c>
    </row>
    <row r="17793" spans="1:22" x14ac:dyDescent="0.25">
      <c r="A17793" t="s">
        <v>0</v>
      </c>
      <c r="B17793">
        <v>3</v>
      </c>
      <c r="C17793">
        <v>1</v>
      </c>
      <c r="D17793">
        <v>1</v>
      </c>
      <c r="E17793" t="s">
        <v>1</v>
      </c>
      <c r="F17793">
        <v>1</v>
      </c>
      <c r="G17793" s="1">
        <v>44401</v>
      </c>
      <c r="H17793" s="2">
        <v>0.39470108796296294</v>
      </c>
      <c r="I17793" s="1">
        <v>44401</v>
      </c>
      <c r="J17793" s="2">
        <v>0.39470127314814812</v>
      </c>
      <c r="L17793">
        <v>36375</v>
      </c>
      <c r="O17793">
        <v>39.225990000000003</v>
      </c>
      <c r="P17793">
        <v>-103.93725999999999</v>
      </c>
      <c r="S17793">
        <v>0</v>
      </c>
      <c r="U17793">
        <v>0</v>
      </c>
      <c r="V17793">
        <v>0</v>
      </c>
    </row>
    <row r="17794" spans="1:22" hidden="1" x14ac:dyDescent="0.25">
      <c r="A17794" t="s">
        <v>0</v>
      </c>
      <c r="B17794">
        <v>7</v>
      </c>
      <c r="C17794">
        <v>1</v>
      </c>
      <c r="D17794">
        <v>1</v>
      </c>
      <c r="E17794" t="s">
        <v>1</v>
      </c>
      <c r="F17794">
        <v>1</v>
      </c>
      <c r="G17794" s="1">
        <v>44401</v>
      </c>
      <c r="H17794" s="2">
        <v>0.39470403935185189</v>
      </c>
      <c r="I17794" s="1">
        <v>44401</v>
      </c>
      <c r="J17794" s="2">
        <v>0.39470434027777773</v>
      </c>
      <c r="L17794">
        <v>36375</v>
      </c>
    </row>
    <row r="17795" spans="1:22" hidden="1" x14ac:dyDescent="0.25">
      <c r="A17795" t="s">
        <v>0</v>
      </c>
      <c r="B17795">
        <v>4</v>
      </c>
      <c r="C17795">
        <v>1</v>
      </c>
      <c r="D17795">
        <v>1</v>
      </c>
      <c r="E17795" t="s">
        <v>1</v>
      </c>
      <c r="F17795">
        <v>1</v>
      </c>
      <c r="G17795" s="1">
        <v>44401</v>
      </c>
      <c r="H17795" s="2">
        <v>0.39471010416666669</v>
      </c>
      <c r="I17795" s="1">
        <v>44401</v>
      </c>
      <c r="J17795" s="2">
        <v>0.39471064814814816</v>
      </c>
      <c r="M17795">
        <v>9</v>
      </c>
      <c r="N17795">
        <v>229</v>
      </c>
      <c r="Q17795">
        <v>-1856</v>
      </c>
      <c r="V17795">
        <v>0</v>
      </c>
    </row>
    <row r="17796" spans="1:22" hidden="1" x14ac:dyDescent="0.25">
      <c r="A17796" t="s">
        <v>0</v>
      </c>
      <c r="B17796">
        <v>4</v>
      </c>
      <c r="C17796">
        <v>1</v>
      </c>
      <c r="D17796">
        <v>1</v>
      </c>
      <c r="E17796" t="s">
        <v>1</v>
      </c>
      <c r="F17796">
        <v>1</v>
      </c>
      <c r="G17796" s="1">
        <v>44401</v>
      </c>
      <c r="H17796" s="2">
        <v>0.39471542824074074</v>
      </c>
      <c r="I17796" s="1">
        <v>44401</v>
      </c>
      <c r="J17796" s="2">
        <v>0.39471571759259261</v>
      </c>
      <c r="M17796">
        <v>9</v>
      </c>
      <c r="N17796">
        <v>234</v>
      </c>
      <c r="Q17796">
        <v>-1856</v>
      </c>
      <c r="V17796">
        <v>0</v>
      </c>
    </row>
    <row r="17797" spans="1:22" hidden="1" x14ac:dyDescent="0.25">
      <c r="A17797" t="s">
        <v>0</v>
      </c>
      <c r="B17797">
        <v>8</v>
      </c>
      <c r="C17797">
        <v>1</v>
      </c>
      <c r="D17797">
        <v>1</v>
      </c>
      <c r="E17797" t="s">
        <v>1</v>
      </c>
      <c r="F17797">
        <v>1</v>
      </c>
      <c r="G17797" s="1">
        <v>44401</v>
      </c>
      <c r="H17797" s="2">
        <v>0.39471548611111112</v>
      </c>
      <c r="I17797" s="1">
        <v>44401</v>
      </c>
      <c r="J17797" s="2">
        <v>0.3947157291666667</v>
      </c>
      <c r="V17797">
        <v>0</v>
      </c>
    </row>
    <row r="17798" spans="1:22" hidden="1" x14ac:dyDescent="0.25">
      <c r="A17798" t="s">
        <v>0</v>
      </c>
      <c r="B17798">
        <v>7</v>
      </c>
      <c r="C17798">
        <v>1</v>
      </c>
      <c r="D17798">
        <v>1</v>
      </c>
      <c r="E17798" t="s">
        <v>1</v>
      </c>
      <c r="F17798">
        <v>1</v>
      </c>
      <c r="G17798" s="1">
        <v>44401</v>
      </c>
      <c r="H17798" s="2">
        <v>0.3947155092592593</v>
      </c>
      <c r="I17798" s="1">
        <v>44401</v>
      </c>
      <c r="J17798" s="2">
        <v>0.3947157291666667</v>
      </c>
      <c r="L17798">
        <v>36350</v>
      </c>
    </row>
    <row r="17799" spans="1:22" hidden="1" x14ac:dyDescent="0.25">
      <c r="A17799" t="s">
        <v>0</v>
      </c>
      <c r="B17799">
        <v>4</v>
      </c>
      <c r="C17799">
        <v>1</v>
      </c>
      <c r="D17799">
        <v>1</v>
      </c>
      <c r="E17799" t="s">
        <v>1</v>
      </c>
      <c r="F17799">
        <v>1</v>
      </c>
      <c r="G17799" s="1">
        <v>44401</v>
      </c>
      <c r="H17799" s="2">
        <v>0.39472052083333331</v>
      </c>
      <c r="I17799" s="1">
        <v>44401</v>
      </c>
      <c r="J17799" s="2">
        <v>0.39472078703703706</v>
      </c>
      <c r="M17799">
        <v>7</v>
      </c>
      <c r="N17799">
        <v>243</v>
      </c>
      <c r="Q17799">
        <v>-1856</v>
      </c>
      <c r="V17799">
        <v>0</v>
      </c>
    </row>
    <row r="17800" spans="1:22" x14ac:dyDescent="0.25">
      <c r="A17800" t="s">
        <v>0</v>
      </c>
      <c r="B17800">
        <v>3</v>
      </c>
      <c r="C17800">
        <v>1</v>
      </c>
      <c r="D17800">
        <v>1</v>
      </c>
      <c r="E17800" t="s">
        <v>1</v>
      </c>
      <c r="F17800">
        <v>1</v>
      </c>
      <c r="G17800" s="1">
        <v>44401</v>
      </c>
      <c r="H17800" s="2">
        <v>0.39472377314814816</v>
      </c>
      <c r="I17800" s="1">
        <v>44401</v>
      </c>
      <c r="J17800" s="2">
        <v>0.39472395833333335</v>
      </c>
      <c r="L17800">
        <v>36325</v>
      </c>
      <c r="O17800">
        <v>39.225940000000001</v>
      </c>
      <c r="P17800">
        <v>-103.93732</v>
      </c>
      <c r="S17800">
        <v>0</v>
      </c>
      <c r="U17800">
        <v>0</v>
      </c>
      <c r="V17800">
        <v>0</v>
      </c>
    </row>
    <row r="17801" spans="1:22" hidden="1" x14ac:dyDescent="0.25">
      <c r="A17801" t="s">
        <v>0</v>
      </c>
      <c r="B17801">
        <v>8</v>
      </c>
      <c r="C17801">
        <v>1</v>
      </c>
      <c r="D17801">
        <v>1</v>
      </c>
      <c r="E17801" t="s">
        <v>1</v>
      </c>
      <c r="F17801">
        <v>1</v>
      </c>
      <c r="G17801" s="1">
        <v>44401</v>
      </c>
      <c r="H17801" s="2">
        <v>0.39472512731481485</v>
      </c>
      <c r="I17801" s="1">
        <v>44401</v>
      </c>
      <c r="J17801" s="2">
        <v>0.39472521990740739</v>
      </c>
      <c r="V17801">
        <v>0</v>
      </c>
    </row>
    <row r="17802" spans="1:22" hidden="1" x14ac:dyDescent="0.25">
      <c r="A17802" t="s">
        <v>0</v>
      </c>
      <c r="B17802">
        <v>8</v>
      </c>
      <c r="C17802">
        <v>1</v>
      </c>
      <c r="D17802">
        <v>1</v>
      </c>
      <c r="E17802" t="s">
        <v>1</v>
      </c>
      <c r="F17802">
        <v>1</v>
      </c>
      <c r="G17802" s="1">
        <v>44401</v>
      </c>
      <c r="H17802" s="2">
        <v>0.39472535879629628</v>
      </c>
      <c r="I17802" s="1">
        <v>44401</v>
      </c>
      <c r="J17802" s="2">
        <v>0.39472583333333339</v>
      </c>
      <c r="V17802">
        <v>0</v>
      </c>
    </row>
    <row r="17803" spans="1:22" hidden="1" x14ac:dyDescent="0.25">
      <c r="A17803" t="s">
        <v>0</v>
      </c>
      <c r="B17803">
        <v>4</v>
      </c>
      <c r="C17803">
        <v>1</v>
      </c>
      <c r="D17803">
        <v>1</v>
      </c>
      <c r="E17803" t="s">
        <v>1</v>
      </c>
      <c r="F17803">
        <v>1</v>
      </c>
      <c r="G17803" s="1">
        <v>44401</v>
      </c>
      <c r="H17803" s="2">
        <v>0.39472572916666665</v>
      </c>
      <c r="I17803" s="1">
        <v>44401</v>
      </c>
      <c r="J17803" s="2">
        <v>0.3947258680555556</v>
      </c>
      <c r="M17803">
        <v>5</v>
      </c>
      <c r="N17803">
        <v>217</v>
      </c>
      <c r="Q17803">
        <v>-1792</v>
      </c>
      <c r="V17803">
        <v>0</v>
      </c>
    </row>
    <row r="17804" spans="1:22" hidden="1" x14ac:dyDescent="0.25">
      <c r="A17804" t="s">
        <v>0</v>
      </c>
      <c r="B17804">
        <v>8</v>
      </c>
      <c r="C17804">
        <v>1</v>
      </c>
      <c r="D17804">
        <v>1</v>
      </c>
      <c r="E17804" t="s">
        <v>1</v>
      </c>
      <c r="F17804">
        <v>1</v>
      </c>
      <c r="G17804" s="1">
        <v>44401</v>
      </c>
      <c r="H17804" s="2">
        <v>0.39472591435185184</v>
      </c>
      <c r="I17804" s="1">
        <v>44401</v>
      </c>
      <c r="J17804" s="2">
        <v>0.39472645833333336</v>
      </c>
      <c r="V17804">
        <v>0</v>
      </c>
    </row>
    <row r="17805" spans="1:22" hidden="1" x14ac:dyDescent="0.25">
      <c r="A17805" t="s">
        <v>0</v>
      </c>
      <c r="B17805">
        <v>7</v>
      </c>
      <c r="C17805">
        <v>1</v>
      </c>
      <c r="D17805">
        <v>1</v>
      </c>
      <c r="E17805" t="s">
        <v>1</v>
      </c>
      <c r="F17805">
        <v>1</v>
      </c>
      <c r="G17805" s="1">
        <v>44401</v>
      </c>
      <c r="H17805" s="2">
        <v>0.39472717592592593</v>
      </c>
      <c r="I17805" s="1">
        <v>44401</v>
      </c>
      <c r="J17805" s="2">
        <v>0.39472773148148149</v>
      </c>
      <c r="L17805">
        <v>36325</v>
      </c>
    </row>
    <row r="17806" spans="1:22" hidden="1" x14ac:dyDescent="0.25">
      <c r="A17806" t="s">
        <v>0</v>
      </c>
      <c r="B17806">
        <v>5</v>
      </c>
      <c r="C17806">
        <v>1</v>
      </c>
      <c r="D17806">
        <v>1</v>
      </c>
      <c r="E17806" t="s">
        <v>1</v>
      </c>
      <c r="F17806">
        <v>1</v>
      </c>
      <c r="G17806" s="1">
        <v>44401</v>
      </c>
      <c r="H17806" s="2">
        <v>0.39473230324074077</v>
      </c>
      <c r="I17806" s="1">
        <v>44401</v>
      </c>
      <c r="J17806" s="2">
        <v>0.39473280092592594</v>
      </c>
      <c r="L17806">
        <v>36300</v>
      </c>
      <c r="S17806">
        <v>0</v>
      </c>
      <c r="U17806">
        <v>0</v>
      </c>
    </row>
    <row r="17807" spans="1:22" hidden="1" x14ac:dyDescent="0.25">
      <c r="A17807" t="s">
        <v>0</v>
      </c>
      <c r="B17807">
        <v>5</v>
      </c>
      <c r="C17807">
        <v>1</v>
      </c>
      <c r="D17807">
        <v>1</v>
      </c>
      <c r="E17807" t="s">
        <v>1</v>
      </c>
      <c r="F17807">
        <v>1</v>
      </c>
      <c r="G17807" s="1">
        <v>44401</v>
      </c>
      <c r="H17807" s="2">
        <v>0.39473401620370369</v>
      </c>
      <c r="I17807" s="1">
        <v>44401</v>
      </c>
      <c r="J17807" s="2">
        <v>0.39473409722222219</v>
      </c>
      <c r="L17807">
        <v>36300</v>
      </c>
      <c r="S17807">
        <v>0</v>
      </c>
      <c r="U17807">
        <v>0</v>
      </c>
    </row>
    <row r="17808" spans="1:22" x14ac:dyDescent="0.25">
      <c r="A17808" t="s">
        <v>0</v>
      </c>
      <c r="B17808">
        <v>3</v>
      </c>
      <c r="C17808">
        <v>1</v>
      </c>
      <c r="D17808">
        <v>1</v>
      </c>
      <c r="E17808" t="s">
        <v>1</v>
      </c>
      <c r="F17808">
        <v>1</v>
      </c>
      <c r="G17808" s="1">
        <v>44401</v>
      </c>
      <c r="H17808" s="2">
        <v>0.39473579861111108</v>
      </c>
      <c r="I17808" s="1">
        <v>44401</v>
      </c>
      <c r="J17808" s="2">
        <v>0.39473599537037041</v>
      </c>
      <c r="L17808">
        <v>36300</v>
      </c>
      <c r="O17808">
        <v>39.225940000000001</v>
      </c>
      <c r="P17808">
        <v>-103.93732</v>
      </c>
      <c r="S17808">
        <v>0</v>
      </c>
      <c r="U17808">
        <v>0</v>
      </c>
      <c r="V17808">
        <v>0</v>
      </c>
    </row>
    <row r="17809" spans="1:22" hidden="1" x14ac:dyDescent="0.25">
      <c r="A17809" t="s">
        <v>0</v>
      </c>
      <c r="B17809">
        <v>8</v>
      </c>
      <c r="C17809">
        <v>1</v>
      </c>
      <c r="D17809">
        <v>1</v>
      </c>
      <c r="E17809" t="s">
        <v>1</v>
      </c>
      <c r="F17809">
        <v>1</v>
      </c>
      <c r="G17809" s="1">
        <v>44401</v>
      </c>
      <c r="H17809" s="2">
        <v>0.39473591435185185</v>
      </c>
      <c r="I17809" s="1">
        <v>44401</v>
      </c>
      <c r="J17809" s="2">
        <v>0.3947360069444445</v>
      </c>
      <c r="V17809">
        <v>0</v>
      </c>
    </row>
    <row r="17810" spans="1:22" hidden="1" x14ac:dyDescent="0.25">
      <c r="A17810" t="s">
        <v>0</v>
      </c>
      <c r="B17810">
        <v>4</v>
      </c>
      <c r="C17810">
        <v>1</v>
      </c>
      <c r="D17810">
        <v>1</v>
      </c>
      <c r="E17810" t="s">
        <v>1</v>
      </c>
      <c r="F17810">
        <v>1</v>
      </c>
      <c r="G17810" s="1">
        <v>44401</v>
      </c>
      <c r="H17810" s="2">
        <v>0.39473753472222223</v>
      </c>
      <c r="I17810" s="1">
        <v>44401</v>
      </c>
      <c r="J17810" s="2">
        <v>0.39473789351851857</v>
      </c>
      <c r="M17810">
        <v>4</v>
      </c>
      <c r="N17810">
        <v>304</v>
      </c>
      <c r="Q17810">
        <v>-1792</v>
      </c>
      <c r="V17810">
        <v>0</v>
      </c>
    </row>
    <row r="17811" spans="1:22" x14ac:dyDescent="0.25">
      <c r="A17811" t="s">
        <v>0</v>
      </c>
      <c r="B17811">
        <v>3</v>
      </c>
      <c r="C17811">
        <v>1</v>
      </c>
      <c r="D17811">
        <v>1</v>
      </c>
      <c r="E17811" t="s">
        <v>1</v>
      </c>
      <c r="F17811">
        <v>1</v>
      </c>
      <c r="G17811" s="1">
        <v>44401</v>
      </c>
      <c r="H17811" s="2">
        <v>0.39474204861111112</v>
      </c>
      <c r="I17811" s="1">
        <v>44401</v>
      </c>
      <c r="J17811" s="2">
        <v>0.39474231481481481</v>
      </c>
      <c r="L17811">
        <v>36275</v>
      </c>
      <c r="O17811">
        <v>39.225909999999999</v>
      </c>
      <c r="P17811">
        <v>-103.93735</v>
      </c>
      <c r="S17811">
        <v>0</v>
      </c>
      <c r="U17811">
        <v>0</v>
      </c>
      <c r="V17811">
        <v>0</v>
      </c>
    </row>
    <row r="17812" spans="1:22" hidden="1" x14ac:dyDescent="0.25">
      <c r="A17812" t="s">
        <v>0</v>
      </c>
      <c r="B17812">
        <v>4</v>
      </c>
      <c r="C17812">
        <v>1</v>
      </c>
      <c r="D17812">
        <v>1</v>
      </c>
      <c r="E17812" t="s">
        <v>1</v>
      </c>
      <c r="F17812">
        <v>1</v>
      </c>
      <c r="G17812" s="1">
        <v>44401</v>
      </c>
      <c r="H17812" s="2">
        <v>0.39474309027777776</v>
      </c>
      <c r="I17812" s="1">
        <v>44401</v>
      </c>
      <c r="J17812" s="2">
        <v>0.39474356481481482</v>
      </c>
      <c r="M17812">
        <v>3</v>
      </c>
      <c r="N17812">
        <v>315</v>
      </c>
      <c r="Q17812">
        <v>-1792</v>
      </c>
      <c r="V17812">
        <v>0</v>
      </c>
    </row>
    <row r="17813" spans="1:22" hidden="1" x14ac:dyDescent="0.25">
      <c r="A17813" t="s">
        <v>0</v>
      </c>
      <c r="B17813">
        <v>8</v>
      </c>
      <c r="C17813">
        <v>1</v>
      </c>
      <c r="D17813">
        <v>1</v>
      </c>
      <c r="E17813" t="s">
        <v>1</v>
      </c>
      <c r="F17813">
        <v>1</v>
      </c>
      <c r="G17813" s="1">
        <v>44401</v>
      </c>
      <c r="H17813" s="2">
        <v>0.39474656250000001</v>
      </c>
      <c r="I17813" s="1">
        <v>44401</v>
      </c>
      <c r="J17813" s="2">
        <v>0.3947467476851852</v>
      </c>
      <c r="V17813">
        <v>0</v>
      </c>
    </row>
    <row r="17814" spans="1:22" x14ac:dyDescent="0.25">
      <c r="A17814" t="s">
        <v>0</v>
      </c>
      <c r="B17814">
        <v>3</v>
      </c>
      <c r="C17814">
        <v>1</v>
      </c>
      <c r="D17814">
        <v>1</v>
      </c>
      <c r="E17814" t="s">
        <v>1</v>
      </c>
      <c r="F17814">
        <v>1</v>
      </c>
      <c r="G17814" s="1">
        <v>44401</v>
      </c>
      <c r="H17814" s="2">
        <v>0.39474783564814814</v>
      </c>
      <c r="I17814" s="1">
        <v>44401</v>
      </c>
      <c r="J17814" s="2">
        <v>0.39474802083333332</v>
      </c>
      <c r="L17814">
        <v>36250</v>
      </c>
      <c r="O17814">
        <v>39.225940000000001</v>
      </c>
      <c r="P17814">
        <v>-103.93732</v>
      </c>
      <c r="S17814">
        <v>0</v>
      </c>
      <c r="U17814">
        <v>0</v>
      </c>
      <c r="V17814">
        <v>0</v>
      </c>
    </row>
    <row r="17815" spans="1:22" hidden="1" x14ac:dyDescent="0.25">
      <c r="A17815" t="s">
        <v>0</v>
      </c>
      <c r="B17815">
        <v>5</v>
      </c>
      <c r="C17815">
        <v>1</v>
      </c>
      <c r="D17815">
        <v>1</v>
      </c>
      <c r="E17815" t="s">
        <v>1</v>
      </c>
      <c r="F17815">
        <v>1</v>
      </c>
      <c r="G17815" s="1">
        <v>44401</v>
      </c>
      <c r="H17815" s="2">
        <v>0.39474847222222226</v>
      </c>
      <c r="I17815" s="1">
        <v>44401</v>
      </c>
      <c r="J17815" s="2">
        <v>0.39474864583333336</v>
      </c>
      <c r="L17815">
        <v>36275</v>
      </c>
      <c r="S17815">
        <v>0</v>
      </c>
      <c r="U17815">
        <v>0</v>
      </c>
    </row>
    <row r="17816" spans="1:22" hidden="1" x14ac:dyDescent="0.25">
      <c r="A17816" t="s">
        <v>0</v>
      </c>
      <c r="B17816">
        <v>4</v>
      </c>
      <c r="C17816">
        <v>1</v>
      </c>
      <c r="D17816">
        <v>1</v>
      </c>
      <c r="E17816" t="s">
        <v>1</v>
      </c>
      <c r="F17816">
        <v>1</v>
      </c>
      <c r="G17816" s="1">
        <v>44401</v>
      </c>
      <c r="H17816" s="2">
        <v>0.39474957175925929</v>
      </c>
      <c r="I17816" s="1">
        <v>44401</v>
      </c>
      <c r="J17816" s="2">
        <v>0.3947499074074074</v>
      </c>
      <c r="M17816">
        <v>3</v>
      </c>
      <c r="N17816">
        <v>288</v>
      </c>
      <c r="Q17816">
        <v>-1728</v>
      </c>
      <c r="V17816">
        <v>0</v>
      </c>
    </row>
    <row r="17817" spans="1:22" hidden="1" x14ac:dyDescent="0.25">
      <c r="A17817" t="s">
        <v>0</v>
      </c>
      <c r="B17817">
        <v>7</v>
      </c>
      <c r="C17817">
        <v>1</v>
      </c>
      <c r="D17817">
        <v>1</v>
      </c>
      <c r="E17817" t="s">
        <v>1</v>
      </c>
      <c r="F17817">
        <v>1</v>
      </c>
      <c r="G17817" s="1">
        <v>44401</v>
      </c>
      <c r="H17817" s="2">
        <v>0.39475009259259258</v>
      </c>
      <c r="I17817" s="1">
        <v>44401</v>
      </c>
      <c r="J17817" s="2">
        <v>0.39475053240740743</v>
      </c>
      <c r="L17817">
        <v>36250</v>
      </c>
    </row>
    <row r="17818" spans="1:22" x14ac:dyDescent="0.25">
      <c r="A17818" t="s">
        <v>0</v>
      </c>
      <c r="B17818">
        <v>3</v>
      </c>
      <c r="C17818">
        <v>1</v>
      </c>
      <c r="D17818">
        <v>1</v>
      </c>
      <c r="E17818" t="s">
        <v>1</v>
      </c>
      <c r="F17818">
        <v>1</v>
      </c>
      <c r="G17818" s="1">
        <v>44401</v>
      </c>
      <c r="H17818" s="2">
        <v>0.39475362268518516</v>
      </c>
      <c r="I17818" s="1">
        <v>44401</v>
      </c>
      <c r="J17818" s="2">
        <v>0.39475371527777781</v>
      </c>
      <c r="L17818">
        <v>36250</v>
      </c>
      <c r="O17818">
        <v>39.225949999999997</v>
      </c>
      <c r="P17818">
        <v>-103.93735</v>
      </c>
      <c r="S17818">
        <v>0</v>
      </c>
      <c r="U17818">
        <v>0</v>
      </c>
      <c r="V17818">
        <v>0</v>
      </c>
    </row>
    <row r="17819" spans="1:22" hidden="1" x14ac:dyDescent="0.25">
      <c r="A17819" t="s">
        <v>0</v>
      </c>
      <c r="B17819">
        <v>4</v>
      </c>
      <c r="C17819">
        <v>1</v>
      </c>
      <c r="D17819">
        <v>1</v>
      </c>
      <c r="E17819" t="s">
        <v>1</v>
      </c>
      <c r="F17819">
        <v>1</v>
      </c>
      <c r="G17819" s="1">
        <v>44401</v>
      </c>
      <c r="H17819" s="2">
        <v>0.39475594907407413</v>
      </c>
      <c r="I17819" s="1">
        <v>44401</v>
      </c>
      <c r="J17819" s="2">
        <v>0.39475623842592594</v>
      </c>
      <c r="M17819">
        <v>4</v>
      </c>
      <c r="N17819">
        <v>315</v>
      </c>
      <c r="Q17819">
        <v>-1728</v>
      </c>
      <c r="V17819">
        <v>0</v>
      </c>
    </row>
    <row r="17820" spans="1:22" hidden="1" x14ac:dyDescent="0.25">
      <c r="A17820" t="s">
        <v>0</v>
      </c>
      <c r="B17820">
        <v>8</v>
      </c>
      <c r="C17820">
        <v>1</v>
      </c>
      <c r="D17820">
        <v>1</v>
      </c>
      <c r="E17820" t="s">
        <v>1</v>
      </c>
      <c r="F17820">
        <v>1</v>
      </c>
      <c r="G17820" s="1">
        <v>44401</v>
      </c>
      <c r="H17820" s="2">
        <v>0.39475894675925921</v>
      </c>
      <c r="I17820" s="1">
        <v>44401</v>
      </c>
      <c r="J17820" s="2">
        <v>0.39475939814814814</v>
      </c>
      <c r="V17820">
        <v>0</v>
      </c>
    </row>
    <row r="17821" spans="1:22" hidden="1" x14ac:dyDescent="0.25">
      <c r="A17821" t="s">
        <v>0</v>
      </c>
      <c r="B17821">
        <v>4</v>
      </c>
      <c r="C17821">
        <v>1</v>
      </c>
      <c r="D17821">
        <v>1</v>
      </c>
      <c r="E17821" t="s">
        <v>1</v>
      </c>
      <c r="F17821">
        <v>1</v>
      </c>
      <c r="G17821" s="1">
        <v>44401</v>
      </c>
      <c r="H17821" s="2">
        <v>0.39476091435185184</v>
      </c>
      <c r="I17821" s="1">
        <v>44401</v>
      </c>
      <c r="J17821" s="2">
        <v>0.3947612962962963</v>
      </c>
      <c r="M17821">
        <v>6</v>
      </c>
      <c r="N17821">
        <v>329</v>
      </c>
      <c r="Q17821">
        <v>-1728</v>
      </c>
      <c r="V17821">
        <v>0</v>
      </c>
    </row>
    <row r="17822" spans="1:22" x14ac:dyDescent="0.25">
      <c r="A17822" t="s">
        <v>0</v>
      </c>
      <c r="B17822">
        <v>3</v>
      </c>
      <c r="C17822">
        <v>1</v>
      </c>
      <c r="D17822">
        <v>1</v>
      </c>
      <c r="E17822" t="s">
        <v>1</v>
      </c>
      <c r="F17822">
        <v>1</v>
      </c>
      <c r="G17822" s="1">
        <v>44401</v>
      </c>
      <c r="H17822" s="2">
        <v>0.39476508101851854</v>
      </c>
      <c r="I17822" s="1">
        <v>44401</v>
      </c>
      <c r="J17822" s="2">
        <v>0.39476570601851851</v>
      </c>
      <c r="L17822">
        <v>36225</v>
      </c>
      <c r="O17822">
        <v>39.225949999999997</v>
      </c>
      <c r="P17822">
        <v>-103.93735</v>
      </c>
      <c r="S17822">
        <v>0</v>
      </c>
      <c r="U17822">
        <v>0</v>
      </c>
      <c r="V17822">
        <v>0</v>
      </c>
    </row>
    <row r="17823" spans="1:22" hidden="1" x14ac:dyDescent="0.25">
      <c r="A17823" t="s">
        <v>0</v>
      </c>
      <c r="B17823">
        <v>8</v>
      </c>
      <c r="C17823">
        <v>1</v>
      </c>
      <c r="D17823">
        <v>1</v>
      </c>
      <c r="E17823" t="s">
        <v>1</v>
      </c>
      <c r="F17823">
        <v>1</v>
      </c>
      <c r="G17823" s="1">
        <v>44401</v>
      </c>
      <c r="H17823" s="2">
        <v>0.39476839120370372</v>
      </c>
      <c r="I17823" s="1">
        <v>44401</v>
      </c>
      <c r="J17823" s="2">
        <v>0.39476888888888889</v>
      </c>
      <c r="V17823">
        <v>0</v>
      </c>
    </row>
    <row r="17824" spans="1:22" x14ac:dyDescent="0.25">
      <c r="A17824" t="s">
        <v>0</v>
      </c>
      <c r="B17824">
        <v>3</v>
      </c>
      <c r="C17824">
        <v>1</v>
      </c>
      <c r="D17824">
        <v>1</v>
      </c>
      <c r="E17824" t="s">
        <v>1</v>
      </c>
      <c r="F17824">
        <v>1</v>
      </c>
      <c r="G17824" s="1">
        <v>44401</v>
      </c>
      <c r="H17824" s="2">
        <v>0.39477203703703706</v>
      </c>
      <c r="I17824" s="1">
        <v>44401</v>
      </c>
      <c r="J17824" s="2">
        <v>0.39477207175925927</v>
      </c>
      <c r="L17824">
        <v>36200</v>
      </c>
      <c r="O17824">
        <v>39.225990000000003</v>
      </c>
      <c r="P17824">
        <v>-103.93738</v>
      </c>
      <c r="S17824">
        <v>0</v>
      </c>
      <c r="U17824">
        <v>0</v>
      </c>
      <c r="V17824">
        <v>0</v>
      </c>
    </row>
    <row r="17825" spans="1:22" hidden="1" x14ac:dyDescent="0.25">
      <c r="A17825" t="s">
        <v>0</v>
      </c>
      <c r="B17825">
        <v>4</v>
      </c>
      <c r="C17825">
        <v>1</v>
      </c>
      <c r="D17825">
        <v>1</v>
      </c>
      <c r="E17825" t="s">
        <v>1</v>
      </c>
      <c r="F17825">
        <v>1</v>
      </c>
      <c r="G17825" s="1">
        <v>44401</v>
      </c>
      <c r="H17825" s="2">
        <v>0.39477214120370369</v>
      </c>
      <c r="I17825" s="1">
        <v>44401</v>
      </c>
      <c r="J17825" s="2">
        <v>0.39477267361111107</v>
      </c>
      <c r="M17825">
        <v>7</v>
      </c>
      <c r="N17825">
        <v>333</v>
      </c>
      <c r="Q17825">
        <v>-1728</v>
      </c>
      <c r="V17825">
        <v>0</v>
      </c>
    </row>
    <row r="17826" spans="1:22" x14ac:dyDescent="0.25">
      <c r="A17826" t="s">
        <v>0</v>
      </c>
      <c r="B17826">
        <v>3</v>
      </c>
      <c r="C17826">
        <v>1</v>
      </c>
      <c r="D17826">
        <v>1</v>
      </c>
      <c r="E17826" t="s">
        <v>1</v>
      </c>
      <c r="F17826">
        <v>1</v>
      </c>
      <c r="G17826" s="1">
        <v>44401</v>
      </c>
      <c r="H17826" s="2">
        <v>0.39477701388888886</v>
      </c>
      <c r="I17826" s="1">
        <v>44401</v>
      </c>
      <c r="J17826" s="2">
        <v>0.39477712962962963</v>
      </c>
      <c r="L17826">
        <v>36200</v>
      </c>
      <c r="O17826">
        <v>39.225949999999997</v>
      </c>
      <c r="P17826">
        <v>-103.93741</v>
      </c>
      <c r="S17826">
        <v>0</v>
      </c>
      <c r="U17826">
        <v>0</v>
      </c>
      <c r="V17826">
        <v>0</v>
      </c>
    </row>
    <row r="17827" spans="1:22" hidden="1" x14ac:dyDescent="0.25">
      <c r="A17827" t="s">
        <v>0</v>
      </c>
      <c r="B17827">
        <v>8</v>
      </c>
      <c r="C17827">
        <v>1</v>
      </c>
      <c r="D17827">
        <v>1</v>
      </c>
      <c r="E17827" t="s">
        <v>1</v>
      </c>
      <c r="F17827">
        <v>1</v>
      </c>
      <c r="G17827" s="1">
        <v>44401</v>
      </c>
      <c r="H17827" s="2">
        <v>0.3947791898148148</v>
      </c>
      <c r="I17827" s="1">
        <v>44401</v>
      </c>
      <c r="J17827" s="2">
        <v>0.39477964120370368</v>
      </c>
      <c r="V17827">
        <v>0</v>
      </c>
    </row>
    <row r="17828" spans="1:22" x14ac:dyDescent="0.25">
      <c r="A17828" t="s">
        <v>0</v>
      </c>
      <c r="B17828">
        <v>3</v>
      </c>
      <c r="C17828">
        <v>1</v>
      </c>
      <c r="D17828">
        <v>1</v>
      </c>
      <c r="E17828" t="s">
        <v>1</v>
      </c>
      <c r="F17828">
        <v>1</v>
      </c>
      <c r="G17828" s="1">
        <v>44401</v>
      </c>
      <c r="H17828" s="2">
        <v>0.39478278935185185</v>
      </c>
      <c r="I17828" s="1">
        <v>44401</v>
      </c>
      <c r="J17828" s="2">
        <v>0.39478342592592591</v>
      </c>
      <c r="L17828">
        <v>36175</v>
      </c>
      <c r="O17828">
        <v>39.225990000000003</v>
      </c>
      <c r="P17828">
        <v>-103.93738</v>
      </c>
      <c r="S17828">
        <v>0</v>
      </c>
      <c r="U17828">
        <v>0</v>
      </c>
      <c r="V17828">
        <v>0</v>
      </c>
    </row>
    <row r="17829" spans="1:22" hidden="1" x14ac:dyDescent="0.25">
      <c r="A17829" t="s">
        <v>0</v>
      </c>
      <c r="B17829">
        <v>4</v>
      </c>
      <c r="C17829">
        <v>1</v>
      </c>
      <c r="D17829">
        <v>1</v>
      </c>
      <c r="E17829" t="s">
        <v>1</v>
      </c>
      <c r="F17829">
        <v>1</v>
      </c>
      <c r="G17829" s="1">
        <v>44401</v>
      </c>
      <c r="H17829" s="2">
        <v>0.39478383101851855</v>
      </c>
      <c r="I17829" s="1">
        <v>44401</v>
      </c>
      <c r="J17829" s="2">
        <v>0.39478408564814815</v>
      </c>
      <c r="M17829">
        <v>8</v>
      </c>
      <c r="N17829">
        <v>320</v>
      </c>
      <c r="Q17829">
        <v>-1728</v>
      </c>
      <c r="V17829">
        <v>0</v>
      </c>
    </row>
    <row r="17830" spans="1:22" hidden="1" x14ac:dyDescent="0.25">
      <c r="A17830" t="s">
        <v>0</v>
      </c>
      <c r="B17830">
        <v>7</v>
      </c>
      <c r="C17830">
        <v>1</v>
      </c>
      <c r="D17830">
        <v>1</v>
      </c>
      <c r="E17830" t="s">
        <v>1</v>
      </c>
      <c r="F17830">
        <v>1</v>
      </c>
      <c r="G17830" s="1">
        <v>44401</v>
      </c>
      <c r="H17830" s="2">
        <v>0.39478469907407404</v>
      </c>
      <c r="I17830" s="1">
        <v>44401</v>
      </c>
      <c r="J17830" s="2">
        <v>0.39478532407407413</v>
      </c>
      <c r="L17830">
        <v>36175</v>
      </c>
    </row>
    <row r="17831" spans="1:22" x14ac:dyDescent="0.25">
      <c r="A17831" t="s">
        <v>0</v>
      </c>
      <c r="B17831">
        <v>3</v>
      </c>
      <c r="C17831">
        <v>1</v>
      </c>
      <c r="D17831">
        <v>1</v>
      </c>
      <c r="E17831" t="s">
        <v>1</v>
      </c>
      <c r="F17831">
        <v>1</v>
      </c>
      <c r="G17831" s="1">
        <v>44401</v>
      </c>
      <c r="H17831" s="2">
        <v>0.39478834490740744</v>
      </c>
      <c r="I17831" s="1">
        <v>44401</v>
      </c>
      <c r="J17831" s="2">
        <v>0.39478853009259263</v>
      </c>
      <c r="L17831">
        <v>36150</v>
      </c>
      <c r="O17831">
        <v>39.225999999999999</v>
      </c>
      <c r="P17831">
        <v>-103.93741</v>
      </c>
      <c r="S17831">
        <v>0</v>
      </c>
      <c r="U17831">
        <v>0</v>
      </c>
      <c r="V17831">
        <v>0</v>
      </c>
    </row>
    <row r="17832" spans="1:22" hidden="1" x14ac:dyDescent="0.25">
      <c r="A17832" t="s">
        <v>0</v>
      </c>
      <c r="B17832">
        <v>4</v>
      </c>
      <c r="C17832">
        <v>1</v>
      </c>
      <c r="D17832">
        <v>1</v>
      </c>
      <c r="E17832" t="s">
        <v>1</v>
      </c>
      <c r="F17832">
        <v>1</v>
      </c>
      <c r="G17832" s="1">
        <v>44401</v>
      </c>
      <c r="H17832" s="2">
        <v>0.39478869212962958</v>
      </c>
      <c r="I17832" s="1">
        <v>44401</v>
      </c>
      <c r="J17832" s="2">
        <v>0.39478914351851851</v>
      </c>
      <c r="M17832">
        <v>7</v>
      </c>
      <c r="N17832">
        <v>326</v>
      </c>
      <c r="Q17832">
        <v>-1664</v>
      </c>
      <c r="V17832">
        <v>0</v>
      </c>
    </row>
    <row r="17833" spans="1:22" hidden="1" x14ac:dyDescent="0.25">
      <c r="A17833" t="s">
        <v>0</v>
      </c>
      <c r="B17833">
        <v>8</v>
      </c>
      <c r="C17833">
        <v>1</v>
      </c>
      <c r="D17833">
        <v>1</v>
      </c>
      <c r="E17833" t="s">
        <v>1</v>
      </c>
      <c r="F17833">
        <v>1</v>
      </c>
      <c r="G17833" s="1">
        <v>44401</v>
      </c>
      <c r="H17833" s="2">
        <v>0.39479206018518515</v>
      </c>
      <c r="I17833" s="1">
        <v>44401</v>
      </c>
      <c r="J17833" s="2">
        <v>0.39479231481481486</v>
      </c>
      <c r="V17833">
        <v>0</v>
      </c>
    </row>
    <row r="17834" spans="1:22" x14ac:dyDescent="0.25">
      <c r="A17834" t="s">
        <v>0</v>
      </c>
      <c r="B17834">
        <v>3</v>
      </c>
      <c r="C17834">
        <v>1</v>
      </c>
      <c r="D17834">
        <v>1</v>
      </c>
      <c r="E17834" t="s">
        <v>1</v>
      </c>
      <c r="F17834">
        <v>1</v>
      </c>
      <c r="G17834" s="1">
        <v>44401</v>
      </c>
      <c r="H17834" s="2">
        <v>0.39479471064814814</v>
      </c>
      <c r="I17834" s="1">
        <v>44401</v>
      </c>
      <c r="J17834" s="2">
        <v>0.39479487268518515</v>
      </c>
      <c r="L17834">
        <v>36150</v>
      </c>
      <c r="O17834">
        <v>39.226030000000002</v>
      </c>
      <c r="P17834">
        <v>-103.93744</v>
      </c>
      <c r="S17834">
        <v>0</v>
      </c>
      <c r="U17834">
        <v>0</v>
      </c>
      <c r="V17834">
        <v>0</v>
      </c>
    </row>
    <row r="17835" spans="1:22" hidden="1" x14ac:dyDescent="0.25">
      <c r="A17835" t="s">
        <v>0</v>
      </c>
      <c r="B17835">
        <v>4</v>
      </c>
      <c r="C17835">
        <v>1</v>
      </c>
      <c r="D17835">
        <v>1</v>
      </c>
      <c r="E17835" t="s">
        <v>1</v>
      </c>
      <c r="F17835">
        <v>1</v>
      </c>
      <c r="G17835" s="1">
        <v>44401</v>
      </c>
      <c r="H17835" s="2">
        <v>0.39479540509259259</v>
      </c>
      <c r="I17835" s="1">
        <v>44401</v>
      </c>
      <c r="J17835" s="2">
        <v>0.39479550925925927</v>
      </c>
      <c r="M17835">
        <v>9</v>
      </c>
      <c r="N17835">
        <v>324</v>
      </c>
      <c r="Q17835">
        <v>-1664</v>
      </c>
      <c r="V17835">
        <v>0</v>
      </c>
    </row>
    <row r="17836" spans="1:22" hidden="1" x14ac:dyDescent="0.25">
      <c r="A17836" t="s">
        <v>0</v>
      </c>
      <c r="B17836">
        <v>7</v>
      </c>
      <c r="C17836">
        <v>1</v>
      </c>
      <c r="D17836">
        <v>1</v>
      </c>
      <c r="E17836" t="s">
        <v>1</v>
      </c>
      <c r="F17836">
        <v>1</v>
      </c>
      <c r="G17836" s="1">
        <v>44401</v>
      </c>
      <c r="H17836" s="2">
        <v>0.39479616898148145</v>
      </c>
      <c r="I17836" s="1">
        <v>44401</v>
      </c>
      <c r="J17836" s="2">
        <v>0.3947967361111111</v>
      </c>
      <c r="L17836">
        <v>36150</v>
      </c>
    </row>
    <row r="17837" spans="1:22" hidden="1" x14ac:dyDescent="0.25">
      <c r="A17837" t="s">
        <v>0</v>
      </c>
      <c r="B17837">
        <v>1</v>
      </c>
      <c r="C17837">
        <v>1</v>
      </c>
      <c r="D17837">
        <v>1</v>
      </c>
      <c r="E17837" t="s">
        <v>1</v>
      </c>
      <c r="F17837">
        <v>1</v>
      </c>
      <c r="G17837" s="1">
        <v>44401</v>
      </c>
      <c r="H17837" s="2">
        <v>0.39479725694444445</v>
      </c>
      <c r="I17837" s="1">
        <v>44401</v>
      </c>
      <c r="J17837" s="2">
        <v>0.39479740740740743</v>
      </c>
      <c r="K17837" t="s">
        <v>2</v>
      </c>
      <c r="V17837">
        <v>0</v>
      </c>
    </row>
    <row r="17838" spans="1:22" x14ac:dyDescent="0.25">
      <c r="A17838" t="s">
        <v>0</v>
      </c>
      <c r="B17838">
        <v>3</v>
      </c>
      <c r="C17838">
        <v>1</v>
      </c>
      <c r="D17838">
        <v>1</v>
      </c>
      <c r="E17838" t="s">
        <v>1</v>
      </c>
      <c r="F17838">
        <v>1</v>
      </c>
      <c r="G17838" s="1">
        <v>44401</v>
      </c>
      <c r="H17838" s="2">
        <v>0.39480097222222227</v>
      </c>
      <c r="I17838" s="1">
        <v>44401</v>
      </c>
      <c r="J17838" s="2">
        <v>0.39480119212962966</v>
      </c>
      <c r="L17838">
        <v>36125</v>
      </c>
      <c r="O17838">
        <v>39.226039999999998</v>
      </c>
      <c r="P17838">
        <v>-103.93747</v>
      </c>
      <c r="S17838">
        <v>0</v>
      </c>
      <c r="U17838">
        <v>0</v>
      </c>
      <c r="V17838">
        <v>0</v>
      </c>
    </row>
    <row r="17839" spans="1:22" hidden="1" x14ac:dyDescent="0.25">
      <c r="A17839" t="s">
        <v>0</v>
      </c>
      <c r="B17839">
        <v>4</v>
      </c>
      <c r="C17839">
        <v>1</v>
      </c>
      <c r="D17839">
        <v>1</v>
      </c>
      <c r="E17839" t="s">
        <v>1</v>
      </c>
      <c r="F17839">
        <v>1</v>
      </c>
      <c r="G17839" s="1">
        <v>44401</v>
      </c>
      <c r="H17839" s="2">
        <v>0.39480130787037032</v>
      </c>
      <c r="I17839" s="1">
        <v>44401</v>
      </c>
      <c r="J17839" s="2">
        <v>0.39480180555555555</v>
      </c>
      <c r="M17839">
        <v>9</v>
      </c>
      <c r="N17839">
        <v>319</v>
      </c>
      <c r="Q17839">
        <v>-1664</v>
      </c>
      <c r="V17839">
        <v>0</v>
      </c>
    </row>
    <row r="17840" spans="1:22" hidden="1" x14ac:dyDescent="0.25">
      <c r="A17840" t="s">
        <v>0</v>
      </c>
      <c r="B17840">
        <v>8</v>
      </c>
      <c r="C17840">
        <v>1</v>
      </c>
      <c r="D17840">
        <v>1</v>
      </c>
      <c r="E17840" t="s">
        <v>1</v>
      </c>
      <c r="F17840">
        <v>1</v>
      </c>
      <c r="G17840" s="1">
        <v>44401</v>
      </c>
      <c r="H17840" s="2">
        <v>0.39480307870370374</v>
      </c>
      <c r="I17840" s="1">
        <v>44401</v>
      </c>
      <c r="J17840" s="2">
        <v>0.39480369212962962</v>
      </c>
      <c r="V17840">
        <v>0</v>
      </c>
    </row>
    <row r="17841" spans="1:22" hidden="1" x14ac:dyDescent="0.25">
      <c r="A17841" t="s">
        <v>0</v>
      </c>
      <c r="B17841">
        <v>4</v>
      </c>
      <c r="C17841">
        <v>1</v>
      </c>
      <c r="D17841">
        <v>1</v>
      </c>
      <c r="E17841" t="s">
        <v>1</v>
      </c>
      <c r="F17841">
        <v>1</v>
      </c>
      <c r="G17841" s="1">
        <v>44401</v>
      </c>
      <c r="H17841" s="2">
        <v>0.39480686342592591</v>
      </c>
      <c r="I17841" s="1">
        <v>44401</v>
      </c>
      <c r="J17841" s="2">
        <v>0.39480748842592589</v>
      </c>
      <c r="M17841">
        <v>11</v>
      </c>
      <c r="N17841">
        <v>304</v>
      </c>
      <c r="Q17841">
        <v>-1664</v>
      </c>
      <c r="V17841">
        <v>0</v>
      </c>
    </row>
    <row r="17842" spans="1:22" x14ac:dyDescent="0.25">
      <c r="A17842" t="s">
        <v>0</v>
      </c>
      <c r="B17842">
        <v>3</v>
      </c>
      <c r="C17842">
        <v>1</v>
      </c>
      <c r="D17842">
        <v>1</v>
      </c>
      <c r="E17842" t="s">
        <v>1</v>
      </c>
      <c r="F17842">
        <v>1</v>
      </c>
      <c r="G17842" s="1">
        <v>44401</v>
      </c>
      <c r="H17842" s="2">
        <v>0.39480697916666668</v>
      </c>
      <c r="I17842" s="1">
        <v>44401</v>
      </c>
      <c r="J17842" s="2">
        <v>0.39480749999999998</v>
      </c>
      <c r="L17842">
        <v>36125</v>
      </c>
      <c r="O17842">
        <v>39.226080000000003</v>
      </c>
      <c r="P17842">
        <v>-103.9375</v>
      </c>
      <c r="S17842">
        <v>0</v>
      </c>
      <c r="U17842">
        <v>0</v>
      </c>
      <c r="V17842">
        <v>0</v>
      </c>
    </row>
    <row r="17843" spans="1:22" hidden="1" x14ac:dyDescent="0.25">
      <c r="A17843" t="s">
        <v>0</v>
      </c>
      <c r="B17843">
        <v>7</v>
      </c>
      <c r="C17843">
        <v>1</v>
      </c>
      <c r="D17843">
        <v>1</v>
      </c>
      <c r="E17843" t="s">
        <v>1</v>
      </c>
      <c r="F17843">
        <v>1</v>
      </c>
      <c r="G17843" s="1">
        <v>44401</v>
      </c>
      <c r="H17843" s="2">
        <v>0.39480814814814819</v>
      </c>
      <c r="I17843" s="1">
        <v>44401</v>
      </c>
      <c r="J17843" s="2">
        <v>0.39480876157407407</v>
      </c>
      <c r="L17843">
        <v>36125</v>
      </c>
    </row>
    <row r="17844" spans="1:22" hidden="1" x14ac:dyDescent="0.25">
      <c r="A17844" t="s">
        <v>0</v>
      </c>
      <c r="B17844">
        <v>5</v>
      </c>
      <c r="C17844">
        <v>1</v>
      </c>
      <c r="D17844">
        <v>1</v>
      </c>
      <c r="E17844" t="s">
        <v>1</v>
      </c>
      <c r="F17844">
        <v>1</v>
      </c>
      <c r="G17844" s="1">
        <v>44401</v>
      </c>
      <c r="H17844" s="2">
        <v>0.39480980324074078</v>
      </c>
      <c r="I17844" s="1">
        <v>44401</v>
      </c>
      <c r="J17844" s="2">
        <v>0.39481005787037038</v>
      </c>
      <c r="L17844">
        <v>36125</v>
      </c>
      <c r="S17844">
        <v>0</v>
      </c>
      <c r="U17844">
        <v>0</v>
      </c>
    </row>
    <row r="17845" spans="1:22" x14ac:dyDescent="0.25">
      <c r="A17845" t="s">
        <v>0</v>
      </c>
      <c r="B17845">
        <v>3</v>
      </c>
      <c r="C17845">
        <v>1</v>
      </c>
      <c r="D17845">
        <v>1</v>
      </c>
      <c r="E17845" t="s">
        <v>1</v>
      </c>
      <c r="F17845">
        <v>1</v>
      </c>
      <c r="G17845" s="1">
        <v>44401</v>
      </c>
      <c r="H17845" s="2">
        <v>0.3948127662037037</v>
      </c>
      <c r="I17845" s="1">
        <v>44401</v>
      </c>
      <c r="J17845" s="2">
        <v>0.39481320601851855</v>
      </c>
      <c r="L17845">
        <v>36100</v>
      </c>
      <c r="O17845">
        <v>39.226089999999999</v>
      </c>
      <c r="P17845">
        <v>-103.93753</v>
      </c>
      <c r="S17845">
        <v>0</v>
      </c>
      <c r="U17845">
        <v>0</v>
      </c>
      <c r="V17845">
        <v>0</v>
      </c>
    </row>
    <row r="17846" spans="1:22" hidden="1" x14ac:dyDescent="0.25">
      <c r="A17846" t="s">
        <v>0</v>
      </c>
      <c r="B17846">
        <v>4</v>
      </c>
      <c r="C17846">
        <v>1</v>
      </c>
      <c r="D17846">
        <v>1</v>
      </c>
      <c r="E17846" t="s">
        <v>1</v>
      </c>
      <c r="F17846">
        <v>1</v>
      </c>
      <c r="G17846" s="1">
        <v>44401</v>
      </c>
      <c r="H17846" s="2">
        <v>0.3948138078703704</v>
      </c>
      <c r="I17846" s="1">
        <v>44401</v>
      </c>
      <c r="J17846" s="2">
        <v>0.39481387731481482</v>
      </c>
      <c r="M17846">
        <v>12</v>
      </c>
      <c r="N17846">
        <v>301</v>
      </c>
      <c r="Q17846">
        <v>-1664</v>
      </c>
      <c r="V17846">
        <v>0</v>
      </c>
    </row>
    <row r="17847" spans="1:22" hidden="1" x14ac:dyDescent="0.25">
      <c r="A17847" t="s">
        <v>0</v>
      </c>
      <c r="B17847">
        <v>8</v>
      </c>
      <c r="C17847">
        <v>1</v>
      </c>
      <c r="D17847">
        <v>1</v>
      </c>
      <c r="E17847" t="s">
        <v>1</v>
      </c>
      <c r="F17847">
        <v>1</v>
      </c>
      <c r="G17847" s="1">
        <v>44401</v>
      </c>
      <c r="H17847" s="2">
        <v>0.39481502314814815</v>
      </c>
      <c r="I17847" s="1">
        <v>44401</v>
      </c>
      <c r="J17847" s="2">
        <v>0.39481512731481483</v>
      </c>
      <c r="V17847">
        <v>0</v>
      </c>
    </row>
    <row r="17848" spans="1:22" x14ac:dyDescent="0.25">
      <c r="A17848" t="s">
        <v>0</v>
      </c>
      <c r="B17848">
        <v>3</v>
      </c>
      <c r="C17848">
        <v>1</v>
      </c>
      <c r="D17848">
        <v>1</v>
      </c>
      <c r="E17848" t="s">
        <v>1</v>
      </c>
      <c r="F17848">
        <v>1</v>
      </c>
      <c r="G17848" s="1">
        <v>44401</v>
      </c>
      <c r="H17848" s="2">
        <v>0.39481739583333336</v>
      </c>
      <c r="I17848" s="1">
        <v>44401</v>
      </c>
      <c r="J17848" s="2">
        <v>0.394817662037037</v>
      </c>
      <c r="L17848">
        <v>36100</v>
      </c>
      <c r="O17848">
        <v>39.226080000000003</v>
      </c>
      <c r="P17848">
        <v>-103.93756</v>
      </c>
      <c r="S17848">
        <v>0</v>
      </c>
      <c r="U17848">
        <v>0</v>
      </c>
      <c r="V17848">
        <v>0</v>
      </c>
    </row>
    <row r="17849" spans="1:22" hidden="1" x14ac:dyDescent="0.25">
      <c r="A17849" t="s">
        <v>0</v>
      </c>
      <c r="B17849">
        <v>4</v>
      </c>
      <c r="C17849">
        <v>1</v>
      </c>
      <c r="D17849">
        <v>1</v>
      </c>
      <c r="E17849" t="s">
        <v>1</v>
      </c>
      <c r="F17849">
        <v>1</v>
      </c>
      <c r="G17849" s="1">
        <v>44401</v>
      </c>
      <c r="H17849" s="2">
        <v>0.39482075231481484</v>
      </c>
      <c r="I17849" s="1">
        <v>44401</v>
      </c>
      <c r="J17849" s="2">
        <v>0.39482083333333334</v>
      </c>
      <c r="M17849">
        <v>13</v>
      </c>
      <c r="N17849">
        <v>299</v>
      </c>
      <c r="Q17849">
        <v>-1664</v>
      </c>
      <c r="V17849">
        <v>0</v>
      </c>
    </row>
    <row r="17850" spans="1:22" x14ac:dyDescent="0.25">
      <c r="A17850" t="s">
        <v>0</v>
      </c>
      <c r="B17850">
        <v>3</v>
      </c>
      <c r="C17850">
        <v>1</v>
      </c>
      <c r="D17850">
        <v>1</v>
      </c>
      <c r="E17850" t="s">
        <v>1</v>
      </c>
      <c r="F17850">
        <v>1</v>
      </c>
      <c r="G17850" s="1">
        <v>44401</v>
      </c>
      <c r="H17850" s="2">
        <v>0.3948226041666667</v>
      </c>
      <c r="I17850" s="1">
        <v>44401</v>
      </c>
      <c r="J17850" s="2">
        <v>0.39482271990740742</v>
      </c>
      <c r="L17850">
        <v>36075</v>
      </c>
      <c r="O17850">
        <v>39.226089999999999</v>
      </c>
      <c r="P17850">
        <v>-103.93759</v>
      </c>
      <c r="S17850">
        <v>0</v>
      </c>
      <c r="U17850">
        <v>0</v>
      </c>
      <c r="V17850">
        <v>0</v>
      </c>
    </row>
    <row r="17851" spans="1:22" hidden="1" x14ac:dyDescent="0.25">
      <c r="A17851" t="s">
        <v>0</v>
      </c>
      <c r="B17851">
        <v>4</v>
      </c>
      <c r="C17851">
        <v>1</v>
      </c>
      <c r="D17851">
        <v>1</v>
      </c>
      <c r="E17851" t="s">
        <v>1</v>
      </c>
      <c r="F17851">
        <v>1</v>
      </c>
      <c r="G17851" s="1">
        <v>44401</v>
      </c>
      <c r="H17851" s="2">
        <v>0.39482700231481482</v>
      </c>
      <c r="I17851" s="1">
        <v>44401</v>
      </c>
      <c r="J17851" s="2">
        <v>0.39482716435185189</v>
      </c>
      <c r="M17851">
        <v>15</v>
      </c>
      <c r="N17851">
        <v>293</v>
      </c>
      <c r="Q17851">
        <v>-1664</v>
      </c>
      <c r="V17851">
        <v>0</v>
      </c>
    </row>
    <row r="17852" spans="1:22" hidden="1" x14ac:dyDescent="0.25">
      <c r="A17852" t="s">
        <v>0</v>
      </c>
      <c r="B17852">
        <v>8</v>
      </c>
      <c r="C17852">
        <v>1</v>
      </c>
      <c r="D17852">
        <v>1</v>
      </c>
      <c r="E17852" t="s">
        <v>1</v>
      </c>
      <c r="F17852">
        <v>1</v>
      </c>
      <c r="G17852" s="1">
        <v>44401</v>
      </c>
      <c r="H17852" s="2">
        <v>0.39482775462962966</v>
      </c>
      <c r="I17852" s="1">
        <v>44401</v>
      </c>
      <c r="J17852" s="2">
        <v>0.39482837962962963</v>
      </c>
      <c r="V17852">
        <v>0</v>
      </c>
    </row>
    <row r="17853" spans="1:22" x14ac:dyDescent="0.25">
      <c r="A17853" t="s">
        <v>0</v>
      </c>
      <c r="B17853">
        <v>3</v>
      </c>
      <c r="C17853">
        <v>1</v>
      </c>
      <c r="D17853">
        <v>1</v>
      </c>
      <c r="E17853" t="s">
        <v>1</v>
      </c>
      <c r="F17853">
        <v>1</v>
      </c>
      <c r="G17853" s="1">
        <v>44401</v>
      </c>
      <c r="H17853" s="2">
        <v>0.39482898148148143</v>
      </c>
      <c r="I17853" s="1">
        <v>44401</v>
      </c>
      <c r="J17853" s="2">
        <v>0.39482905092592596</v>
      </c>
      <c r="L17853">
        <v>36075</v>
      </c>
      <c r="O17853">
        <v>39.226129999999998</v>
      </c>
      <c r="P17853">
        <v>-103.93762</v>
      </c>
      <c r="S17853">
        <v>0</v>
      </c>
      <c r="U17853">
        <v>0</v>
      </c>
      <c r="V17853">
        <v>0</v>
      </c>
    </row>
    <row r="17854" spans="1:22" hidden="1" x14ac:dyDescent="0.25">
      <c r="A17854" t="s">
        <v>0</v>
      </c>
      <c r="B17854">
        <v>7</v>
      </c>
      <c r="C17854">
        <v>1</v>
      </c>
      <c r="D17854">
        <v>1</v>
      </c>
      <c r="E17854" t="s">
        <v>1</v>
      </c>
      <c r="F17854">
        <v>1</v>
      </c>
      <c r="G17854" s="1">
        <v>44401</v>
      </c>
      <c r="H17854" s="2">
        <v>0.39483103009259257</v>
      </c>
      <c r="I17854" s="1">
        <v>44401</v>
      </c>
      <c r="J17854" s="2">
        <v>0.39483155092592592</v>
      </c>
      <c r="L17854">
        <v>36075</v>
      </c>
    </row>
    <row r="17855" spans="1:22" hidden="1" x14ac:dyDescent="0.25">
      <c r="A17855" t="s">
        <v>0</v>
      </c>
      <c r="B17855">
        <v>8</v>
      </c>
      <c r="C17855">
        <v>1</v>
      </c>
      <c r="D17855">
        <v>1</v>
      </c>
      <c r="E17855" t="s">
        <v>1</v>
      </c>
      <c r="F17855">
        <v>1</v>
      </c>
      <c r="G17855" s="1">
        <v>44401</v>
      </c>
      <c r="H17855" s="2">
        <v>0.39483189814814817</v>
      </c>
      <c r="I17855" s="1">
        <v>44401</v>
      </c>
      <c r="J17855" s="2">
        <v>0.39483221064814816</v>
      </c>
      <c r="V17855">
        <v>0</v>
      </c>
    </row>
    <row r="17856" spans="1:22" hidden="1" x14ac:dyDescent="0.25">
      <c r="A17856" t="s">
        <v>0</v>
      </c>
      <c r="B17856">
        <v>8</v>
      </c>
      <c r="C17856">
        <v>1</v>
      </c>
      <c r="D17856">
        <v>1</v>
      </c>
      <c r="E17856" t="s">
        <v>1</v>
      </c>
      <c r="F17856">
        <v>1</v>
      </c>
      <c r="G17856" s="1">
        <v>44401</v>
      </c>
      <c r="H17856" s="2">
        <v>0.39483207175925927</v>
      </c>
      <c r="I17856" s="1">
        <v>44401</v>
      </c>
      <c r="J17856" s="2">
        <v>0.39483222222222225</v>
      </c>
      <c r="V17856">
        <v>0</v>
      </c>
    </row>
    <row r="17857" spans="1:22" hidden="1" x14ac:dyDescent="0.25">
      <c r="A17857" t="s">
        <v>0</v>
      </c>
      <c r="B17857">
        <v>8</v>
      </c>
      <c r="C17857">
        <v>1</v>
      </c>
      <c r="D17857">
        <v>1</v>
      </c>
      <c r="E17857" t="s">
        <v>1</v>
      </c>
      <c r="F17857">
        <v>1</v>
      </c>
      <c r="G17857" s="1">
        <v>44401</v>
      </c>
      <c r="H17857" s="2">
        <v>0.39483219907407402</v>
      </c>
      <c r="I17857" s="1">
        <v>44401</v>
      </c>
      <c r="J17857" s="2">
        <v>0.39483281250000002</v>
      </c>
      <c r="V17857">
        <v>0</v>
      </c>
    </row>
    <row r="17858" spans="1:22" hidden="1" x14ac:dyDescent="0.25">
      <c r="A17858" t="s">
        <v>0</v>
      </c>
      <c r="B17858">
        <v>4</v>
      </c>
      <c r="C17858">
        <v>1</v>
      </c>
      <c r="D17858">
        <v>1</v>
      </c>
      <c r="E17858" t="s">
        <v>1</v>
      </c>
      <c r="F17858">
        <v>1</v>
      </c>
      <c r="G17858" s="1">
        <v>44401</v>
      </c>
      <c r="H17858" s="2">
        <v>0.39483255787037036</v>
      </c>
      <c r="I17858" s="1">
        <v>44401</v>
      </c>
      <c r="J17858" s="2">
        <v>0.39483284722222223</v>
      </c>
      <c r="M17858">
        <v>15</v>
      </c>
      <c r="N17858">
        <v>286</v>
      </c>
      <c r="Q17858">
        <v>-1664</v>
      </c>
      <c r="V17858">
        <v>0</v>
      </c>
    </row>
    <row r="17859" spans="1:22" x14ac:dyDescent="0.25">
      <c r="A17859" t="s">
        <v>0</v>
      </c>
      <c r="B17859">
        <v>3</v>
      </c>
      <c r="C17859">
        <v>1</v>
      </c>
      <c r="D17859">
        <v>1</v>
      </c>
      <c r="E17859" t="s">
        <v>1</v>
      </c>
      <c r="F17859">
        <v>1</v>
      </c>
      <c r="G17859" s="1">
        <v>44401</v>
      </c>
      <c r="H17859" s="2">
        <v>0.39483488425925928</v>
      </c>
      <c r="I17859" s="1">
        <v>44401</v>
      </c>
      <c r="J17859" s="2">
        <v>0.39483535879629628</v>
      </c>
      <c r="L17859">
        <v>36050</v>
      </c>
      <c r="O17859">
        <v>39.226140000000001</v>
      </c>
      <c r="P17859">
        <v>-103.93765</v>
      </c>
      <c r="S17859">
        <v>0</v>
      </c>
      <c r="U17859">
        <v>0</v>
      </c>
      <c r="V17859">
        <v>0</v>
      </c>
    </row>
    <row r="17860" spans="1:22" hidden="1" x14ac:dyDescent="0.25">
      <c r="A17860" t="s">
        <v>0</v>
      </c>
      <c r="B17860">
        <v>8</v>
      </c>
      <c r="C17860">
        <v>1</v>
      </c>
      <c r="D17860">
        <v>1</v>
      </c>
      <c r="E17860" t="s">
        <v>1</v>
      </c>
      <c r="F17860">
        <v>1</v>
      </c>
      <c r="G17860" s="1">
        <v>44401</v>
      </c>
      <c r="H17860" s="2">
        <v>0.39483997685185185</v>
      </c>
      <c r="I17860" s="1">
        <v>44401</v>
      </c>
      <c r="J17860" s="2">
        <v>0.39484042824074073</v>
      </c>
      <c r="V17860">
        <v>0</v>
      </c>
    </row>
    <row r="17861" spans="1:22" x14ac:dyDescent="0.25">
      <c r="A17861" t="s">
        <v>0</v>
      </c>
      <c r="B17861">
        <v>3</v>
      </c>
      <c r="C17861">
        <v>1</v>
      </c>
      <c r="D17861">
        <v>1</v>
      </c>
      <c r="E17861" t="s">
        <v>1</v>
      </c>
      <c r="F17861">
        <v>1</v>
      </c>
      <c r="G17861" s="1">
        <v>44401</v>
      </c>
      <c r="H17861" s="2">
        <v>0.39484113425925926</v>
      </c>
      <c r="I17861" s="1">
        <v>44401</v>
      </c>
      <c r="J17861" s="2">
        <v>0.39484168981481482</v>
      </c>
      <c r="L17861">
        <v>36050</v>
      </c>
      <c r="O17861">
        <v>39.226129999999998</v>
      </c>
      <c r="P17861">
        <v>-103.93768</v>
      </c>
      <c r="S17861">
        <v>0</v>
      </c>
      <c r="U17861">
        <v>0</v>
      </c>
      <c r="V17861">
        <v>0</v>
      </c>
    </row>
    <row r="17862" spans="1:22" hidden="1" x14ac:dyDescent="0.25">
      <c r="A17862" t="s">
        <v>0</v>
      </c>
      <c r="B17862">
        <v>7</v>
      </c>
      <c r="C17862">
        <v>1</v>
      </c>
      <c r="D17862">
        <v>1</v>
      </c>
      <c r="E17862" t="s">
        <v>1</v>
      </c>
      <c r="F17862">
        <v>1</v>
      </c>
      <c r="G17862" s="1">
        <v>44401</v>
      </c>
      <c r="H17862" s="2">
        <v>0.39484271990740738</v>
      </c>
      <c r="I17862" s="1">
        <v>44401</v>
      </c>
      <c r="J17862" s="2">
        <v>0.39484297453703704</v>
      </c>
      <c r="L17862">
        <v>36050</v>
      </c>
    </row>
    <row r="17863" spans="1:22" hidden="1" x14ac:dyDescent="0.25">
      <c r="A17863" t="s">
        <v>0</v>
      </c>
      <c r="B17863">
        <v>7</v>
      </c>
      <c r="C17863">
        <v>1</v>
      </c>
      <c r="D17863">
        <v>1</v>
      </c>
      <c r="E17863" t="s">
        <v>1</v>
      </c>
      <c r="F17863">
        <v>1</v>
      </c>
      <c r="G17863" s="1">
        <v>44401</v>
      </c>
      <c r="H17863" s="2">
        <v>0.39484494212962962</v>
      </c>
      <c r="I17863" s="1">
        <v>44401</v>
      </c>
      <c r="J17863" s="2">
        <v>0.39484547453703706</v>
      </c>
      <c r="L17863">
        <v>36050</v>
      </c>
    </row>
    <row r="17864" spans="1:22" hidden="1" x14ac:dyDescent="0.25">
      <c r="A17864" t="s">
        <v>0</v>
      </c>
      <c r="B17864">
        <v>4</v>
      </c>
      <c r="C17864">
        <v>1</v>
      </c>
      <c r="D17864">
        <v>1</v>
      </c>
      <c r="E17864" t="s">
        <v>1</v>
      </c>
      <c r="F17864">
        <v>1</v>
      </c>
      <c r="G17864" s="1">
        <v>44401</v>
      </c>
      <c r="H17864" s="2">
        <v>0.39484528935185187</v>
      </c>
      <c r="I17864" s="1">
        <v>44401</v>
      </c>
      <c r="J17864" s="2">
        <v>0.39484549768518518</v>
      </c>
      <c r="M17864">
        <v>15</v>
      </c>
      <c r="N17864">
        <v>278</v>
      </c>
      <c r="Q17864">
        <v>-1664</v>
      </c>
      <c r="V17864">
        <v>0</v>
      </c>
    </row>
    <row r="17865" spans="1:22" hidden="1" x14ac:dyDescent="0.25">
      <c r="A17865" t="s">
        <v>0</v>
      </c>
      <c r="B17865">
        <v>7</v>
      </c>
      <c r="C17865">
        <v>1</v>
      </c>
      <c r="D17865">
        <v>1</v>
      </c>
      <c r="E17865" t="s">
        <v>1</v>
      </c>
      <c r="F17865">
        <v>1</v>
      </c>
      <c r="G17865" s="1">
        <v>44401</v>
      </c>
      <c r="H17865" s="2">
        <v>0.39484652777777779</v>
      </c>
      <c r="I17865" s="1">
        <v>44401</v>
      </c>
      <c r="J17865" s="2">
        <v>0.39484678240740739</v>
      </c>
      <c r="L17865">
        <v>36050</v>
      </c>
    </row>
    <row r="17866" spans="1:22" x14ac:dyDescent="0.25">
      <c r="A17866" t="s">
        <v>0</v>
      </c>
      <c r="B17866">
        <v>3</v>
      </c>
      <c r="C17866">
        <v>1</v>
      </c>
      <c r="D17866">
        <v>1</v>
      </c>
      <c r="E17866" t="s">
        <v>1</v>
      </c>
      <c r="F17866">
        <v>1</v>
      </c>
      <c r="G17866" s="1">
        <v>44401</v>
      </c>
      <c r="H17866" s="2">
        <v>0.39484692129629634</v>
      </c>
      <c r="I17866" s="1">
        <v>44401</v>
      </c>
      <c r="J17866" s="2">
        <v>0.39484738425925925</v>
      </c>
      <c r="L17866">
        <v>36025</v>
      </c>
      <c r="O17866">
        <v>39.226140000000001</v>
      </c>
      <c r="P17866">
        <v>-103.93777</v>
      </c>
      <c r="S17866">
        <v>0</v>
      </c>
      <c r="U17866">
        <v>0</v>
      </c>
      <c r="V17866">
        <v>0</v>
      </c>
    </row>
    <row r="17867" spans="1:22" hidden="1" x14ac:dyDescent="0.25">
      <c r="A17867" t="s">
        <v>0</v>
      </c>
      <c r="B17867">
        <v>4</v>
      </c>
      <c r="C17867">
        <v>1</v>
      </c>
      <c r="D17867">
        <v>1</v>
      </c>
      <c r="E17867" t="s">
        <v>1</v>
      </c>
      <c r="F17867">
        <v>1</v>
      </c>
      <c r="G17867" s="1">
        <v>44401</v>
      </c>
      <c r="H17867" s="2">
        <v>0.39485107638888889</v>
      </c>
      <c r="I17867" s="1">
        <v>44401</v>
      </c>
      <c r="J17867" s="2">
        <v>0.39485121527777772</v>
      </c>
      <c r="M17867">
        <v>15</v>
      </c>
      <c r="N17867">
        <v>278</v>
      </c>
      <c r="Q17867">
        <v>-1664</v>
      </c>
      <c r="V17867">
        <v>0</v>
      </c>
    </row>
    <row r="17868" spans="1:22" hidden="1" x14ac:dyDescent="0.25">
      <c r="A17868" t="s">
        <v>0</v>
      </c>
      <c r="B17868">
        <v>8</v>
      </c>
      <c r="C17868">
        <v>1</v>
      </c>
      <c r="D17868">
        <v>1</v>
      </c>
      <c r="E17868" t="s">
        <v>1</v>
      </c>
      <c r="F17868">
        <v>1</v>
      </c>
      <c r="G17868" s="1">
        <v>44401</v>
      </c>
      <c r="H17868" s="2">
        <v>0.39485116898148148</v>
      </c>
      <c r="I17868" s="1">
        <v>44401</v>
      </c>
      <c r="J17868" s="2">
        <v>0.39485121527777772</v>
      </c>
      <c r="V17868">
        <v>0</v>
      </c>
    </row>
    <row r="17869" spans="1:22" hidden="1" x14ac:dyDescent="0.25">
      <c r="A17869" t="s">
        <v>0</v>
      </c>
      <c r="B17869">
        <v>4</v>
      </c>
      <c r="C17869">
        <v>1</v>
      </c>
      <c r="D17869">
        <v>1</v>
      </c>
      <c r="E17869" t="s">
        <v>1</v>
      </c>
      <c r="F17869">
        <v>1</v>
      </c>
      <c r="G17869" s="1">
        <v>44401</v>
      </c>
      <c r="H17869" s="2">
        <v>0.39485755787037036</v>
      </c>
      <c r="I17869" s="1">
        <v>44401</v>
      </c>
      <c r="J17869" s="2">
        <v>0.39485814814814812</v>
      </c>
      <c r="M17869">
        <v>16</v>
      </c>
      <c r="N17869">
        <v>270</v>
      </c>
      <c r="Q17869">
        <v>-1664</v>
      </c>
      <c r="V17869">
        <v>0</v>
      </c>
    </row>
    <row r="17870" spans="1:22" hidden="1" x14ac:dyDescent="0.25">
      <c r="A17870" t="s">
        <v>0</v>
      </c>
      <c r="B17870">
        <v>7</v>
      </c>
      <c r="C17870">
        <v>1</v>
      </c>
      <c r="D17870">
        <v>1</v>
      </c>
      <c r="E17870" t="s">
        <v>1</v>
      </c>
      <c r="F17870">
        <v>1</v>
      </c>
      <c r="G17870" s="1">
        <v>44401</v>
      </c>
      <c r="H17870" s="2">
        <v>0.39485820601851856</v>
      </c>
      <c r="I17870" s="1">
        <v>44401</v>
      </c>
      <c r="J17870" s="2">
        <v>0.39485878472222224</v>
      </c>
      <c r="L17870">
        <v>36025</v>
      </c>
    </row>
    <row r="17871" spans="1:22" hidden="1" x14ac:dyDescent="0.25">
      <c r="A17871" t="s">
        <v>0</v>
      </c>
      <c r="B17871">
        <v>8</v>
      </c>
      <c r="C17871">
        <v>1</v>
      </c>
      <c r="D17871">
        <v>1</v>
      </c>
      <c r="E17871" t="s">
        <v>1</v>
      </c>
      <c r="F17871">
        <v>1</v>
      </c>
      <c r="G17871" s="1">
        <v>44401</v>
      </c>
      <c r="H17871" s="2">
        <v>0.39486221064814814</v>
      </c>
      <c r="I17871" s="1">
        <v>44401</v>
      </c>
      <c r="J17871" s="2">
        <v>0.3948625925925926</v>
      </c>
      <c r="V17871">
        <v>0</v>
      </c>
    </row>
    <row r="17872" spans="1:22" hidden="1" x14ac:dyDescent="0.25">
      <c r="A17872" t="s">
        <v>0</v>
      </c>
      <c r="B17872">
        <v>4</v>
      </c>
      <c r="C17872">
        <v>1</v>
      </c>
      <c r="D17872">
        <v>1</v>
      </c>
      <c r="E17872" t="s">
        <v>1</v>
      </c>
      <c r="F17872">
        <v>1</v>
      </c>
      <c r="G17872" s="1">
        <v>44401</v>
      </c>
      <c r="H17872" s="2">
        <v>0.39486427083333336</v>
      </c>
      <c r="I17872" s="1">
        <v>44401</v>
      </c>
      <c r="J17872" s="2">
        <v>0.39486450231481479</v>
      </c>
      <c r="M17872">
        <v>16</v>
      </c>
      <c r="N17872">
        <v>266</v>
      </c>
      <c r="Q17872">
        <v>-1728</v>
      </c>
      <c r="V17872">
        <v>0</v>
      </c>
    </row>
    <row r="17873" spans="1:22" hidden="1" x14ac:dyDescent="0.25">
      <c r="A17873" t="s">
        <v>0</v>
      </c>
      <c r="B17873">
        <v>7</v>
      </c>
      <c r="C17873">
        <v>1</v>
      </c>
      <c r="D17873">
        <v>1</v>
      </c>
      <c r="E17873" t="s">
        <v>1</v>
      </c>
      <c r="F17873">
        <v>1</v>
      </c>
      <c r="G17873" s="1">
        <v>44401</v>
      </c>
      <c r="H17873" s="2">
        <v>0.39486582175925927</v>
      </c>
      <c r="I17873" s="1">
        <v>44401</v>
      </c>
      <c r="J17873" s="2">
        <v>0.39486637731481483</v>
      </c>
      <c r="L17873">
        <v>36000</v>
      </c>
    </row>
    <row r="17874" spans="1:22" x14ac:dyDescent="0.25">
      <c r="A17874" t="s">
        <v>0</v>
      </c>
      <c r="B17874">
        <v>3</v>
      </c>
      <c r="C17874">
        <v>1</v>
      </c>
      <c r="D17874">
        <v>1</v>
      </c>
      <c r="E17874" t="s">
        <v>1</v>
      </c>
      <c r="F17874">
        <v>1</v>
      </c>
      <c r="G17874" s="1">
        <v>44401</v>
      </c>
      <c r="H17874" s="2">
        <v>0.39486925925925925</v>
      </c>
      <c r="I17874" s="1">
        <v>44401</v>
      </c>
      <c r="J17874" s="2">
        <v>0.39486956018518521</v>
      </c>
      <c r="L17874">
        <v>35975</v>
      </c>
      <c r="O17874">
        <v>39.226140000000001</v>
      </c>
      <c r="P17874">
        <v>-103.93795</v>
      </c>
      <c r="S17874">
        <v>0</v>
      </c>
      <c r="U17874">
        <v>0</v>
      </c>
      <c r="V17874">
        <v>0</v>
      </c>
    </row>
    <row r="17875" spans="1:22" hidden="1" x14ac:dyDescent="0.25">
      <c r="A17875" t="s">
        <v>0</v>
      </c>
      <c r="B17875">
        <v>4</v>
      </c>
      <c r="C17875">
        <v>1</v>
      </c>
      <c r="D17875">
        <v>1</v>
      </c>
      <c r="E17875" t="s">
        <v>1</v>
      </c>
      <c r="F17875">
        <v>1</v>
      </c>
      <c r="G17875" s="1">
        <v>44401</v>
      </c>
      <c r="H17875" s="2">
        <v>0.39487052083333335</v>
      </c>
      <c r="I17875" s="1">
        <v>44401</v>
      </c>
      <c r="J17875" s="2">
        <v>0.39487083333333334</v>
      </c>
      <c r="M17875">
        <v>16</v>
      </c>
      <c r="N17875">
        <v>270</v>
      </c>
      <c r="Q17875">
        <v>-1728</v>
      </c>
      <c r="V17875">
        <v>0</v>
      </c>
    </row>
    <row r="17876" spans="1:22" hidden="1" x14ac:dyDescent="0.25">
      <c r="A17876" t="s">
        <v>0</v>
      </c>
      <c r="B17876">
        <v>5</v>
      </c>
      <c r="C17876">
        <v>1</v>
      </c>
      <c r="D17876">
        <v>1</v>
      </c>
      <c r="E17876" t="s">
        <v>1</v>
      </c>
      <c r="F17876">
        <v>1</v>
      </c>
      <c r="G17876" s="1">
        <v>44401</v>
      </c>
      <c r="H17876" s="2">
        <v>0.39487127314814813</v>
      </c>
      <c r="I17876" s="1">
        <v>44401</v>
      </c>
      <c r="J17876" s="2">
        <v>0.39487145833333331</v>
      </c>
      <c r="L17876">
        <v>35975</v>
      </c>
      <c r="S17876">
        <v>0</v>
      </c>
      <c r="U17876">
        <v>0</v>
      </c>
    </row>
    <row r="17877" spans="1:22" x14ac:dyDescent="0.25">
      <c r="A17877" t="s">
        <v>0</v>
      </c>
      <c r="B17877">
        <v>3</v>
      </c>
      <c r="C17877">
        <v>1</v>
      </c>
      <c r="D17877">
        <v>1</v>
      </c>
      <c r="E17877" t="s">
        <v>1</v>
      </c>
      <c r="F17877">
        <v>1</v>
      </c>
      <c r="G17877" s="1">
        <v>44401</v>
      </c>
      <c r="H17877" s="2">
        <v>0.39487954861111113</v>
      </c>
      <c r="I17877" s="1">
        <v>44401</v>
      </c>
      <c r="J17877" s="2">
        <v>0.39487969907407411</v>
      </c>
      <c r="L17877">
        <v>35950</v>
      </c>
      <c r="O17877">
        <v>39.226140000000001</v>
      </c>
      <c r="P17877">
        <v>-103.93801000000001</v>
      </c>
      <c r="S17877">
        <v>0</v>
      </c>
      <c r="U17877">
        <v>0</v>
      </c>
      <c r="V17877">
        <v>0</v>
      </c>
    </row>
    <row r="17878" spans="1:22" hidden="1" x14ac:dyDescent="0.25">
      <c r="A17878" t="s">
        <v>0</v>
      </c>
      <c r="B17878">
        <v>4</v>
      </c>
      <c r="C17878">
        <v>1</v>
      </c>
      <c r="D17878">
        <v>1</v>
      </c>
      <c r="E17878" t="s">
        <v>1</v>
      </c>
      <c r="F17878">
        <v>1</v>
      </c>
      <c r="G17878" s="1">
        <v>44401</v>
      </c>
      <c r="H17878" s="2">
        <v>0.39488071759259258</v>
      </c>
      <c r="I17878" s="1">
        <v>44401</v>
      </c>
      <c r="J17878" s="2">
        <v>0.39488094907407406</v>
      </c>
      <c r="M17878">
        <v>16</v>
      </c>
      <c r="N17878">
        <v>252</v>
      </c>
      <c r="Q17878">
        <v>-1728</v>
      </c>
      <c r="V17878">
        <v>0</v>
      </c>
    </row>
    <row r="17879" spans="1:22" hidden="1" x14ac:dyDescent="0.25">
      <c r="A17879" t="s">
        <v>0</v>
      </c>
      <c r="B17879">
        <v>7</v>
      </c>
      <c r="C17879">
        <v>1</v>
      </c>
      <c r="D17879">
        <v>1</v>
      </c>
      <c r="E17879" t="s">
        <v>1</v>
      </c>
      <c r="F17879">
        <v>1</v>
      </c>
      <c r="G17879" s="1">
        <v>44401</v>
      </c>
      <c r="H17879" s="2">
        <v>0.39488149305555553</v>
      </c>
      <c r="I17879" s="1">
        <v>44401</v>
      </c>
      <c r="J17879" s="2">
        <v>0.39488159722222221</v>
      </c>
      <c r="L17879">
        <v>35950</v>
      </c>
    </row>
    <row r="17880" spans="1:22" hidden="1" x14ac:dyDescent="0.25">
      <c r="A17880" t="s">
        <v>0</v>
      </c>
      <c r="B17880">
        <v>8</v>
      </c>
      <c r="C17880">
        <v>1</v>
      </c>
      <c r="D17880">
        <v>1</v>
      </c>
      <c r="E17880" t="s">
        <v>1</v>
      </c>
      <c r="F17880">
        <v>1</v>
      </c>
      <c r="G17880" s="1">
        <v>44401</v>
      </c>
      <c r="H17880" s="2">
        <v>0.39488217592592595</v>
      </c>
      <c r="I17880" s="1">
        <v>44401</v>
      </c>
      <c r="J17880" s="2">
        <v>0.39488222222222219</v>
      </c>
      <c r="V17880">
        <v>0</v>
      </c>
    </row>
    <row r="17881" spans="1:22" hidden="1" x14ac:dyDescent="0.25">
      <c r="A17881" t="s">
        <v>0</v>
      </c>
      <c r="B17881">
        <v>8</v>
      </c>
      <c r="C17881">
        <v>1</v>
      </c>
      <c r="D17881">
        <v>1</v>
      </c>
      <c r="E17881" t="s">
        <v>1</v>
      </c>
      <c r="F17881">
        <v>1</v>
      </c>
      <c r="G17881" s="1">
        <v>44401</v>
      </c>
      <c r="H17881" s="2">
        <v>0.39488542824074074</v>
      </c>
      <c r="I17881" s="1">
        <v>44401</v>
      </c>
      <c r="J17881" s="2">
        <v>0.39488599537037034</v>
      </c>
      <c r="V17881">
        <v>0</v>
      </c>
    </row>
    <row r="17882" spans="1:22" hidden="1" x14ac:dyDescent="0.25">
      <c r="A17882" t="s">
        <v>0</v>
      </c>
      <c r="B17882">
        <v>4</v>
      </c>
      <c r="C17882">
        <v>1</v>
      </c>
      <c r="D17882">
        <v>1</v>
      </c>
      <c r="E17882" t="s">
        <v>1</v>
      </c>
      <c r="F17882">
        <v>1</v>
      </c>
      <c r="G17882" s="1">
        <v>44401</v>
      </c>
      <c r="H17882" s="2">
        <v>0.39488545138888886</v>
      </c>
      <c r="I17882" s="1">
        <v>44401</v>
      </c>
      <c r="J17882" s="2">
        <v>0.39488599537037034</v>
      </c>
      <c r="M17882">
        <v>15</v>
      </c>
      <c r="N17882">
        <v>250</v>
      </c>
      <c r="Q17882">
        <v>-1728</v>
      </c>
      <c r="V17882">
        <v>0</v>
      </c>
    </row>
    <row r="17883" spans="1:22" hidden="1" x14ac:dyDescent="0.25">
      <c r="A17883" t="s">
        <v>0</v>
      </c>
      <c r="B17883">
        <v>8</v>
      </c>
      <c r="C17883">
        <v>1</v>
      </c>
      <c r="D17883">
        <v>1</v>
      </c>
      <c r="E17883" t="s">
        <v>1</v>
      </c>
      <c r="F17883">
        <v>1</v>
      </c>
      <c r="G17883" s="1">
        <v>44401</v>
      </c>
      <c r="H17883" s="2">
        <v>0.39488571759259261</v>
      </c>
      <c r="I17883" s="1">
        <v>44401</v>
      </c>
      <c r="J17883" s="2">
        <v>0.39488601851851851</v>
      </c>
      <c r="V17883">
        <v>0</v>
      </c>
    </row>
    <row r="17884" spans="1:22" hidden="1" x14ac:dyDescent="0.25">
      <c r="A17884" t="s">
        <v>0</v>
      </c>
      <c r="B17884">
        <v>5</v>
      </c>
      <c r="C17884">
        <v>1</v>
      </c>
      <c r="D17884">
        <v>1</v>
      </c>
      <c r="E17884" t="s">
        <v>1</v>
      </c>
      <c r="F17884">
        <v>1</v>
      </c>
      <c r="G17884" s="1">
        <v>44401</v>
      </c>
      <c r="H17884" s="2">
        <v>0.39488734953703702</v>
      </c>
      <c r="I17884" s="1">
        <v>44401</v>
      </c>
      <c r="J17884" s="2">
        <v>0.3948878935185185</v>
      </c>
      <c r="L17884">
        <v>35950</v>
      </c>
      <c r="S17884">
        <v>0</v>
      </c>
      <c r="U17884">
        <v>0</v>
      </c>
    </row>
    <row r="17885" spans="1:22" hidden="1" x14ac:dyDescent="0.25">
      <c r="A17885" t="s">
        <v>0</v>
      </c>
      <c r="B17885">
        <v>7</v>
      </c>
      <c r="C17885">
        <v>1</v>
      </c>
      <c r="D17885">
        <v>1</v>
      </c>
      <c r="E17885" t="s">
        <v>1</v>
      </c>
      <c r="F17885">
        <v>1</v>
      </c>
      <c r="G17885" s="1">
        <v>44401</v>
      </c>
      <c r="H17885" s="2">
        <v>0.39488877314814813</v>
      </c>
      <c r="I17885" s="1">
        <v>44401</v>
      </c>
      <c r="J17885" s="2">
        <v>0.39488916666666668</v>
      </c>
      <c r="L17885">
        <v>35950</v>
      </c>
    </row>
    <row r="17886" spans="1:22" x14ac:dyDescent="0.25">
      <c r="A17886" t="s">
        <v>0</v>
      </c>
      <c r="B17886">
        <v>3</v>
      </c>
      <c r="C17886">
        <v>1</v>
      </c>
      <c r="D17886">
        <v>1</v>
      </c>
      <c r="E17886" t="s">
        <v>1</v>
      </c>
      <c r="F17886">
        <v>1</v>
      </c>
      <c r="G17886" s="1">
        <v>44401</v>
      </c>
      <c r="H17886" s="2">
        <v>0.39489285879629632</v>
      </c>
      <c r="I17886" s="1">
        <v>44401</v>
      </c>
      <c r="J17886" s="2">
        <v>0.39489299768518515</v>
      </c>
      <c r="L17886">
        <v>35925</v>
      </c>
      <c r="O17886">
        <v>39.226089999999999</v>
      </c>
      <c r="P17886">
        <v>-103.93813</v>
      </c>
      <c r="S17886">
        <v>0</v>
      </c>
      <c r="U17886">
        <v>0</v>
      </c>
      <c r="V17886">
        <v>0</v>
      </c>
    </row>
    <row r="17887" spans="1:22" hidden="1" x14ac:dyDescent="0.25">
      <c r="A17887" t="s">
        <v>0</v>
      </c>
      <c r="B17887">
        <v>8</v>
      </c>
      <c r="C17887">
        <v>1</v>
      </c>
      <c r="D17887">
        <v>1</v>
      </c>
      <c r="E17887" t="s">
        <v>1</v>
      </c>
      <c r="F17887">
        <v>1</v>
      </c>
      <c r="G17887" s="1">
        <v>44401</v>
      </c>
      <c r="H17887" s="2">
        <v>0.39489451388888885</v>
      </c>
      <c r="I17887" s="1">
        <v>44401</v>
      </c>
      <c r="J17887" s="2">
        <v>0.39489487268518514</v>
      </c>
      <c r="V17887">
        <v>0</v>
      </c>
    </row>
    <row r="17888" spans="1:22" hidden="1" x14ac:dyDescent="0.25">
      <c r="A17888" t="s">
        <v>0</v>
      </c>
      <c r="B17888">
        <v>4</v>
      </c>
      <c r="C17888">
        <v>1</v>
      </c>
      <c r="D17888">
        <v>1</v>
      </c>
      <c r="E17888" t="s">
        <v>1</v>
      </c>
      <c r="F17888">
        <v>1</v>
      </c>
      <c r="G17888" s="1">
        <v>44401</v>
      </c>
      <c r="H17888" s="2">
        <v>0.39489703703703705</v>
      </c>
      <c r="I17888" s="1">
        <v>44401</v>
      </c>
      <c r="J17888" s="2">
        <v>0.39489741898148151</v>
      </c>
      <c r="M17888">
        <v>14</v>
      </c>
      <c r="N17888">
        <v>253</v>
      </c>
      <c r="Q17888">
        <v>-1728</v>
      </c>
      <c r="V17888">
        <v>0</v>
      </c>
    </row>
    <row r="17889" spans="1:22" x14ac:dyDescent="0.25">
      <c r="A17889" t="s">
        <v>0</v>
      </c>
      <c r="B17889">
        <v>3</v>
      </c>
      <c r="C17889">
        <v>1</v>
      </c>
      <c r="D17889">
        <v>1</v>
      </c>
      <c r="E17889" t="s">
        <v>1</v>
      </c>
      <c r="F17889">
        <v>1</v>
      </c>
      <c r="G17889" s="1">
        <v>44401</v>
      </c>
      <c r="H17889" s="2">
        <v>0.39489829861111114</v>
      </c>
      <c r="I17889" s="1">
        <v>44401</v>
      </c>
      <c r="J17889" s="2">
        <v>0.3948986805555556</v>
      </c>
      <c r="L17889">
        <v>35900</v>
      </c>
      <c r="O17889">
        <v>39.226080000000003</v>
      </c>
      <c r="P17889">
        <v>-103.93817</v>
      </c>
      <c r="S17889">
        <v>0</v>
      </c>
      <c r="U17889">
        <v>0</v>
      </c>
      <c r="V17889">
        <v>0</v>
      </c>
    </row>
    <row r="17890" spans="1:22" x14ac:dyDescent="0.25">
      <c r="A17890" t="s">
        <v>0</v>
      </c>
      <c r="B17890">
        <v>3</v>
      </c>
      <c r="C17890">
        <v>1</v>
      </c>
      <c r="D17890">
        <v>1</v>
      </c>
      <c r="E17890" t="s">
        <v>1</v>
      </c>
      <c r="F17890">
        <v>1</v>
      </c>
      <c r="G17890" s="1">
        <v>44401</v>
      </c>
      <c r="H17890" s="2">
        <v>0.394908599537037</v>
      </c>
      <c r="I17890" s="1">
        <v>44401</v>
      </c>
      <c r="J17890" s="2">
        <v>0.39490881944444439</v>
      </c>
      <c r="L17890">
        <v>35875</v>
      </c>
      <c r="O17890">
        <v>39.226080000000003</v>
      </c>
      <c r="P17890">
        <v>-103.93823</v>
      </c>
      <c r="S17890">
        <v>0</v>
      </c>
      <c r="U17890">
        <v>0</v>
      </c>
      <c r="V17890">
        <v>0</v>
      </c>
    </row>
    <row r="17891" spans="1:22" hidden="1" x14ac:dyDescent="0.25">
      <c r="A17891" t="s">
        <v>0</v>
      </c>
      <c r="B17891">
        <v>4</v>
      </c>
      <c r="C17891">
        <v>1</v>
      </c>
      <c r="D17891">
        <v>1</v>
      </c>
      <c r="E17891" t="s">
        <v>1</v>
      </c>
      <c r="F17891">
        <v>1</v>
      </c>
      <c r="G17891" s="1">
        <v>44401</v>
      </c>
      <c r="H17891" s="2">
        <v>0.39490906250000002</v>
      </c>
      <c r="I17891" s="1">
        <v>44401</v>
      </c>
      <c r="J17891" s="2">
        <v>0.39490943287037039</v>
      </c>
      <c r="M17891">
        <v>11</v>
      </c>
      <c r="N17891">
        <v>229</v>
      </c>
      <c r="Q17891">
        <v>-1728</v>
      </c>
      <c r="V17891">
        <v>0</v>
      </c>
    </row>
    <row r="17892" spans="1:22" hidden="1" x14ac:dyDescent="0.25">
      <c r="A17892" t="s">
        <v>0</v>
      </c>
      <c r="B17892">
        <v>1</v>
      </c>
      <c r="C17892">
        <v>1</v>
      </c>
      <c r="D17892">
        <v>1</v>
      </c>
      <c r="E17892" t="s">
        <v>1</v>
      </c>
      <c r="F17892">
        <v>1</v>
      </c>
      <c r="G17892" s="1">
        <v>44401</v>
      </c>
      <c r="H17892" s="2">
        <v>0.39491149305555556</v>
      </c>
      <c r="I17892" s="1">
        <v>44401</v>
      </c>
      <c r="J17892" s="2">
        <v>0.39491196759259256</v>
      </c>
      <c r="K17892" t="s">
        <v>2</v>
      </c>
      <c r="V17892">
        <v>0</v>
      </c>
    </row>
    <row r="17893" spans="1:22" hidden="1" x14ac:dyDescent="0.25">
      <c r="A17893" t="s">
        <v>0</v>
      </c>
      <c r="B17893">
        <v>7</v>
      </c>
      <c r="C17893">
        <v>1</v>
      </c>
      <c r="D17893">
        <v>1</v>
      </c>
      <c r="E17893" t="s">
        <v>1</v>
      </c>
      <c r="F17893">
        <v>1</v>
      </c>
      <c r="G17893" s="1">
        <v>44401</v>
      </c>
      <c r="H17893" s="2">
        <v>0.39491195601851853</v>
      </c>
      <c r="I17893" s="1">
        <v>44401</v>
      </c>
      <c r="J17893" s="2">
        <v>0.3949125810185185</v>
      </c>
      <c r="L17893">
        <v>35875</v>
      </c>
    </row>
    <row r="17894" spans="1:22" hidden="1" x14ac:dyDescent="0.25">
      <c r="A17894" t="s">
        <v>0</v>
      </c>
      <c r="B17894">
        <v>4</v>
      </c>
      <c r="C17894">
        <v>1</v>
      </c>
      <c r="D17894">
        <v>1</v>
      </c>
      <c r="E17894" t="s">
        <v>1</v>
      </c>
      <c r="F17894">
        <v>1</v>
      </c>
      <c r="G17894" s="1">
        <v>44401</v>
      </c>
      <c r="H17894" s="2">
        <v>0.39491438657407407</v>
      </c>
      <c r="I17894" s="1">
        <v>44401</v>
      </c>
      <c r="J17894" s="2">
        <v>0.39491452546296296</v>
      </c>
      <c r="M17894">
        <v>9</v>
      </c>
      <c r="N17894">
        <v>238</v>
      </c>
      <c r="Q17894">
        <v>-1728</v>
      </c>
      <c r="V17894">
        <v>0</v>
      </c>
    </row>
    <row r="17895" spans="1:22" x14ac:dyDescent="0.25">
      <c r="A17895" t="s">
        <v>0</v>
      </c>
      <c r="B17895">
        <v>3</v>
      </c>
      <c r="C17895">
        <v>1</v>
      </c>
      <c r="D17895">
        <v>1</v>
      </c>
      <c r="E17895" t="s">
        <v>1</v>
      </c>
      <c r="F17895">
        <v>1</v>
      </c>
      <c r="G17895" s="1">
        <v>44401</v>
      </c>
      <c r="H17895" s="2">
        <v>0.39492017361111115</v>
      </c>
      <c r="I17895" s="1">
        <v>44401</v>
      </c>
      <c r="J17895" s="2">
        <v>0.39492081018518516</v>
      </c>
      <c r="L17895">
        <v>35850</v>
      </c>
      <c r="O17895">
        <v>39.226030000000002</v>
      </c>
      <c r="P17895">
        <v>-103.93823</v>
      </c>
      <c r="S17895">
        <v>0</v>
      </c>
      <c r="U17895">
        <v>0</v>
      </c>
      <c r="V17895">
        <v>0</v>
      </c>
    </row>
    <row r="17896" spans="1:22" hidden="1" x14ac:dyDescent="0.25">
      <c r="A17896" t="s">
        <v>0</v>
      </c>
      <c r="B17896">
        <v>5</v>
      </c>
      <c r="C17896">
        <v>1</v>
      </c>
      <c r="D17896">
        <v>1</v>
      </c>
      <c r="E17896" t="s">
        <v>1</v>
      </c>
      <c r="F17896">
        <v>1</v>
      </c>
      <c r="G17896" s="1">
        <v>44401</v>
      </c>
      <c r="H17896" s="2">
        <v>0.39492140046296292</v>
      </c>
      <c r="I17896" s="1">
        <v>44401</v>
      </c>
      <c r="J17896" s="2">
        <v>0.39492146990740745</v>
      </c>
      <c r="L17896">
        <v>35850</v>
      </c>
      <c r="S17896">
        <v>0</v>
      </c>
      <c r="U17896">
        <v>0</v>
      </c>
    </row>
    <row r="17897" spans="1:22" hidden="1" x14ac:dyDescent="0.25">
      <c r="A17897" t="s">
        <v>0</v>
      </c>
      <c r="B17897">
        <v>7</v>
      </c>
      <c r="C17897">
        <v>1</v>
      </c>
      <c r="D17897">
        <v>1</v>
      </c>
      <c r="E17897" t="s">
        <v>1</v>
      </c>
      <c r="F17897">
        <v>1</v>
      </c>
      <c r="G17897" s="1">
        <v>44401</v>
      </c>
      <c r="H17897" s="2">
        <v>0.39492359953703704</v>
      </c>
      <c r="I17897" s="1">
        <v>44401</v>
      </c>
      <c r="J17897" s="2">
        <v>0.39492399305555553</v>
      </c>
      <c r="L17897">
        <v>35850</v>
      </c>
    </row>
    <row r="17898" spans="1:22" hidden="1" x14ac:dyDescent="0.25">
      <c r="A17898" t="s">
        <v>0</v>
      </c>
      <c r="B17898">
        <v>4</v>
      </c>
      <c r="C17898">
        <v>1</v>
      </c>
      <c r="D17898">
        <v>1</v>
      </c>
      <c r="E17898" t="s">
        <v>1</v>
      </c>
      <c r="F17898">
        <v>1</v>
      </c>
      <c r="G17898" s="1">
        <v>44401</v>
      </c>
      <c r="H17898" s="2">
        <v>0.39492422453703702</v>
      </c>
      <c r="I17898" s="1">
        <v>44401</v>
      </c>
      <c r="J17898" s="2">
        <v>0.39492461805555551</v>
      </c>
      <c r="M17898">
        <v>8</v>
      </c>
      <c r="N17898">
        <v>247</v>
      </c>
      <c r="Q17898">
        <v>-1728</v>
      </c>
      <c r="V17898">
        <v>0</v>
      </c>
    </row>
    <row r="17899" spans="1:22" x14ac:dyDescent="0.25">
      <c r="A17899" t="s">
        <v>0</v>
      </c>
      <c r="B17899">
        <v>3</v>
      </c>
      <c r="C17899">
        <v>1</v>
      </c>
      <c r="D17899">
        <v>1</v>
      </c>
      <c r="E17899" t="s">
        <v>1</v>
      </c>
      <c r="F17899">
        <v>1</v>
      </c>
      <c r="G17899" s="1">
        <v>44401</v>
      </c>
      <c r="H17899" s="2">
        <v>0.39492538194444443</v>
      </c>
      <c r="I17899" s="1">
        <v>44401</v>
      </c>
      <c r="J17899" s="2">
        <v>0.39492587962962961</v>
      </c>
      <c r="L17899">
        <v>35850</v>
      </c>
      <c r="O17899">
        <v>39.226039999999998</v>
      </c>
      <c r="P17899">
        <v>-103.93825</v>
      </c>
      <c r="S17899">
        <v>0</v>
      </c>
      <c r="U17899">
        <v>0</v>
      </c>
      <c r="V17899">
        <v>0</v>
      </c>
    </row>
    <row r="17900" spans="1:22" x14ac:dyDescent="0.25">
      <c r="A17900" t="s">
        <v>0</v>
      </c>
      <c r="B17900">
        <v>3</v>
      </c>
      <c r="C17900">
        <v>1</v>
      </c>
      <c r="D17900">
        <v>1</v>
      </c>
      <c r="E17900" t="s">
        <v>1</v>
      </c>
      <c r="F17900">
        <v>1</v>
      </c>
      <c r="G17900" s="1">
        <v>44401</v>
      </c>
      <c r="H17900" s="2">
        <v>0.39493187499999999</v>
      </c>
      <c r="I17900" s="1">
        <v>44401</v>
      </c>
      <c r="J17900" s="2">
        <v>0.39493221064814815</v>
      </c>
      <c r="L17900">
        <v>35825</v>
      </c>
      <c r="O17900">
        <v>39.226030000000002</v>
      </c>
      <c r="P17900">
        <v>-103.93828999999999</v>
      </c>
      <c r="S17900">
        <v>0</v>
      </c>
      <c r="U17900">
        <v>0</v>
      </c>
      <c r="V17900">
        <v>0</v>
      </c>
    </row>
    <row r="17901" spans="1:22" hidden="1" x14ac:dyDescent="0.25">
      <c r="A17901" t="s">
        <v>0</v>
      </c>
      <c r="B17901">
        <v>8</v>
      </c>
      <c r="C17901">
        <v>1</v>
      </c>
      <c r="D17901">
        <v>1</v>
      </c>
      <c r="E17901" t="s">
        <v>1</v>
      </c>
      <c r="F17901">
        <v>1</v>
      </c>
      <c r="G17901" s="1">
        <v>44401</v>
      </c>
      <c r="H17901" s="2">
        <v>0.39493328703703701</v>
      </c>
      <c r="I17901" s="1">
        <v>44401</v>
      </c>
      <c r="J17901" s="2">
        <v>0.39493348379629628</v>
      </c>
      <c r="V17901">
        <v>0</v>
      </c>
    </row>
    <row r="17902" spans="1:22" hidden="1" x14ac:dyDescent="0.25">
      <c r="A17902" t="s">
        <v>0</v>
      </c>
      <c r="B17902">
        <v>7</v>
      </c>
      <c r="C17902">
        <v>1</v>
      </c>
      <c r="D17902">
        <v>1</v>
      </c>
      <c r="E17902" t="s">
        <v>1</v>
      </c>
      <c r="F17902">
        <v>1</v>
      </c>
      <c r="G17902" s="1">
        <v>44401</v>
      </c>
      <c r="H17902" s="2">
        <v>0.39493505787037037</v>
      </c>
      <c r="I17902" s="1">
        <v>44401</v>
      </c>
      <c r="J17902" s="2">
        <v>0.39493539351851853</v>
      </c>
      <c r="L17902">
        <v>35825</v>
      </c>
    </row>
    <row r="17903" spans="1:22" hidden="1" x14ac:dyDescent="0.25">
      <c r="A17903" t="s">
        <v>0</v>
      </c>
      <c r="B17903">
        <v>4</v>
      </c>
      <c r="C17903">
        <v>1</v>
      </c>
      <c r="D17903">
        <v>1</v>
      </c>
      <c r="E17903" t="s">
        <v>1</v>
      </c>
      <c r="F17903">
        <v>1</v>
      </c>
      <c r="G17903" s="1">
        <v>44401</v>
      </c>
      <c r="H17903" s="2">
        <v>0.39493510416666666</v>
      </c>
      <c r="I17903" s="1">
        <v>44401</v>
      </c>
      <c r="J17903" s="2">
        <v>0.39493539351851853</v>
      </c>
      <c r="M17903">
        <v>5</v>
      </c>
      <c r="N17903">
        <v>233</v>
      </c>
      <c r="Q17903">
        <v>-1728</v>
      </c>
      <c r="V17903">
        <v>0</v>
      </c>
    </row>
    <row r="17904" spans="1:22" hidden="1" x14ac:dyDescent="0.25">
      <c r="A17904" t="s">
        <v>0</v>
      </c>
      <c r="B17904">
        <v>8</v>
      </c>
      <c r="C17904">
        <v>1</v>
      </c>
      <c r="D17904">
        <v>1</v>
      </c>
      <c r="E17904" t="s">
        <v>1</v>
      </c>
      <c r="F17904">
        <v>1</v>
      </c>
      <c r="G17904" s="1">
        <v>44401</v>
      </c>
      <c r="H17904" s="2">
        <v>0.3949386226851852</v>
      </c>
      <c r="I17904" s="1">
        <v>44401</v>
      </c>
      <c r="J17904" s="2">
        <v>0.39493916666666667</v>
      </c>
      <c r="V17904">
        <v>0</v>
      </c>
    </row>
    <row r="17905" spans="1:22" x14ac:dyDescent="0.25">
      <c r="A17905" t="s">
        <v>0</v>
      </c>
      <c r="B17905">
        <v>3</v>
      </c>
      <c r="C17905">
        <v>1</v>
      </c>
      <c r="D17905">
        <v>1</v>
      </c>
      <c r="E17905" t="s">
        <v>1</v>
      </c>
      <c r="F17905">
        <v>1</v>
      </c>
      <c r="G17905" s="1">
        <v>44401</v>
      </c>
      <c r="H17905" s="2">
        <v>0.39493869212962962</v>
      </c>
      <c r="I17905" s="1">
        <v>44401</v>
      </c>
      <c r="J17905" s="2">
        <v>0.39493916666666667</v>
      </c>
      <c r="L17905">
        <v>35800</v>
      </c>
      <c r="O17905">
        <v>39.225999999999999</v>
      </c>
      <c r="P17905">
        <v>-103.93831</v>
      </c>
      <c r="S17905">
        <v>0</v>
      </c>
      <c r="U17905">
        <v>0</v>
      </c>
      <c r="V17905">
        <v>0</v>
      </c>
    </row>
    <row r="17906" spans="1:22" hidden="1" x14ac:dyDescent="0.25">
      <c r="A17906" t="s">
        <v>0</v>
      </c>
      <c r="B17906">
        <v>8</v>
      </c>
      <c r="C17906">
        <v>1</v>
      </c>
      <c r="D17906">
        <v>1</v>
      </c>
      <c r="E17906" t="s">
        <v>1</v>
      </c>
      <c r="F17906">
        <v>1</v>
      </c>
      <c r="G17906" s="1">
        <v>44401</v>
      </c>
      <c r="H17906" s="2">
        <v>0.39493873842592592</v>
      </c>
      <c r="I17906" s="1">
        <v>44401</v>
      </c>
      <c r="J17906" s="2">
        <v>0.39493916666666667</v>
      </c>
      <c r="V17906">
        <v>0</v>
      </c>
    </row>
    <row r="17907" spans="1:22" hidden="1" x14ac:dyDescent="0.25">
      <c r="A17907" t="s">
        <v>0</v>
      </c>
      <c r="B17907">
        <v>8</v>
      </c>
      <c r="C17907">
        <v>1</v>
      </c>
      <c r="D17907">
        <v>1</v>
      </c>
      <c r="E17907" t="s">
        <v>1</v>
      </c>
      <c r="F17907">
        <v>1</v>
      </c>
      <c r="G17907" s="1">
        <v>44401</v>
      </c>
      <c r="H17907" s="2">
        <v>0.39493913194444441</v>
      </c>
      <c r="I17907" s="1">
        <v>44401</v>
      </c>
      <c r="J17907" s="2">
        <v>0.39493918981481485</v>
      </c>
      <c r="V17907">
        <v>0</v>
      </c>
    </row>
    <row r="17908" spans="1:22" hidden="1" x14ac:dyDescent="0.25">
      <c r="A17908" t="s">
        <v>0</v>
      </c>
      <c r="B17908">
        <v>7</v>
      </c>
      <c r="C17908">
        <v>1</v>
      </c>
      <c r="D17908">
        <v>1</v>
      </c>
      <c r="E17908" t="s">
        <v>1</v>
      </c>
      <c r="F17908">
        <v>1</v>
      </c>
      <c r="G17908" s="1">
        <v>44401</v>
      </c>
      <c r="H17908" s="2">
        <v>0.3949392708333333</v>
      </c>
      <c r="I17908" s="1">
        <v>44401</v>
      </c>
      <c r="J17908" s="2">
        <v>0.39493979166666665</v>
      </c>
      <c r="L17908">
        <v>35825</v>
      </c>
    </row>
    <row r="17909" spans="1:22" hidden="1" x14ac:dyDescent="0.25">
      <c r="A17909" t="s">
        <v>0</v>
      </c>
      <c r="B17909">
        <v>7</v>
      </c>
      <c r="C17909">
        <v>1</v>
      </c>
      <c r="D17909">
        <v>1</v>
      </c>
      <c r="E17909" t="s">
        <v>1</v>
      </c>
      <c r="F17909">
        <v>1</v>
      </c>
      <c r="G17909" s="1">
        <v>44401</v>
      </c>
      <c r="H17909" s="2">
        <v>0.39493930555555551</v>
      </c>
      <c r="I17909" s="1">
        <v>44401</v>
      </c>
      <c r="J17909" s="2">
        <v>0.39493980324074074</v>
      </c>
      <c r="L17909">
        <v>35825</v>
      </c>
    </row>
    <row r="17910" spans="1:22" hidden="1" x14ac:dyDescent="0.25">
      <c r="A17910" t="s">
        <v>0</v>
      </c>
      <c r="B17910">
        <v>4</v>
      </c>
      <c r="C17910">
        <v>1</v>
      </c>
      <c r="D17910">
        <v>1</v>
      </c>
      <c r="E17910" t="s">
        <v>1</v>
      </c>
      <c r="F17910">
        <v>1</v>
      </c>
      <c r="G17910" s="1">
        <v>44401</v>
      </c>
      <c r="H17910" s="2">
        <v>0.3949417013888889</v>
      </c>
      <c r="I17910" s="1">
        <v>44401</v>
      </c>
      <c r="J17910" s="2">
        <v>0.39494231481481479</v>
      </c>
      <c r="M17910">
        <v>4</v>
      </c>
      <c r="N17910">
        <v>270</v>
      </c>
      <c r="Q17910">
        <v>-1728</v>
      </c>
      <c r="V17910">
        <v>0</v>
      </c>
    </row>
    <row r="17911" spans="1:22" x14ac:dyDescent="0.25">
      <c r="A17911" t="s">
        <v>0</v>
      </c>
      <c r="B17911">
        <v>3</v>
      </c>
      <c r="C17911">
        <v>1</v>
      </c>
      <c r="D17911">
        <v>1</v>
      </c>
      <c r="E17911" t="s">
        <v>1</v>
      </c>
      <c r="F17911">
        <v>1</v>
      </c>
      <c r="G17911" s="1">
        <v>44401</v>
      </c>
      <c r="H17911" s="2">
        <v>0.39494563657407405</v>
      </c>
      <c r="I17911" s="1">
        <v>44401</v>
      </c>
      <c r="J17911" s="2">
        <v>0.3949461226851852</v>
      </c>
      <c r="L17911">
        <v>35775</v>
      </c>
      <c r="O17911">
        <v>39.226030000000002</v>
      </c>
      <c r="P17911">
        <v>-103.93828999999999</v>
      </c>
      <c r="S17911">
        <v>0</v>
      </c>
      <c r="U17911">
        <v>0</v>
      </c>
      <c r="V17911">
        <v>0</v>
      </c>
    </row>
    <row r="17912" spans="1:22" hidden="1" x14ac:dyDescent="0.25">
      <c r="A17912" t="s">
        <v>0</v>
      </c>
      <c r="B17912">
        <v>4</v>
      </c>
      <c r="C17912">
        <v>1</v>
      </c>
      <c r="D17912">
        <v>1</v>
      </c>
      <c r="E17912" t="s">
        <v>1</v>
      </c>
      <c r="F17912">
        <v>1</v>
      </c>
      <c r="G17912" s="1">
        <v>44401</v>
      </c>
      <c r="H17912" s="2">
        <v>0.39494644675925922</v>
      </c>
      <c r="I17912" s="1">
        <v>44401</v>
      </c>
      <c r="J17912" s="2">
        <v>0.39494677083333335</v>
      </c>
      <c r="M17912">
        <v>5</v>
      </c>
      <c r="N17912">
        <v>281</v>
      </c>
      <c r="Q17912">
        <v>-1792</v>
      </c>
      <c r="V17912">
        <v>0</v>
      </c>
    </row>
    <row r="17913" spans="1:22" hidden="1" x14ac:dyDescent="0.25">
      <c r="A17913" t="s">
        <v>0</v>
      </c>
      <c r="B17913">
        <v>5</v>
      </c>
      <c r="C17913">
        <v>1</v>
      </c>
      <c r="D17913">
        <v>1</v>
      </c>
      <c r="E17913" t="s">
        <v>1</v>
      </c>
      <c r="F17913">
        <v>1</v>
      </c>
      <c r="G17913" s="1">
        <v>44401</v>
      </c>
      <c r="H17913" s="2">
        <v>0.39494885416666664</v>
      </c>
      <c r="I17913" s="1">
        <v>44401</v>
      </c>
      <c r="J17913" s="2">
        <v>0.39494929398148143</v>
      </c>
      <c r="L17913">
        <v>35800</v>
      </c>
      <c r="S17913">
        <v>0</v>
      </c>
      <c r="U17913">
        <v>0</v>
      </c>
    </row>
    <row r="17914" spans="1:22" hidden="1" x14ac:dyDescent="0.25">
      <c r="A17914" t="s">
        <v>0</v>
      </c>
      <c r="B17914">
        <v>4</v>
      </c>
      <c r="C17914">
        <v>1</v>
      </c>
      <c r="D17914">
        <v>1</v>
      </c>
      <c r="E17914" t="s">
        <v>1</v>
      </c>
      <c r="F17914">
        <v>1</v>
      </c>
      <c r="G17914" s="1">
        <v>44401</v>
      </c>
      <c r="H17914" s="2">
        <v>0.39495130787037036</v>
      </c>
      <c r="I17914" s="1">
        <v>44401</v>
      </c>
      <c r="J17914" s="2">
        <v>0.39495181712962962</v>
      </c>
      <c r="M17914">
        <v>5</v>
      </c>
      <c r="N17914">
        <v>292</v>
      </c>
      <c r="Q17914">
        <v>-1728</v>
      </c>
      <c r="V17914">
        <v>0</v>
      </c>
    </row>
    <row r="17915" spans="1:22" x14ac:dyDescent="0.25">
      <c r="A17915" t="s">
        <v>0</v>
      </c>
      <c r="B17915">
        <v>3</v>
      </c>
      <c r="C17915">
        <v>1</v>
      </c>
      <c r="D17915">
        <v>1</v>
      </c>
      <c r="E17915" t="s">
        <v>1</v>
      </c>
      <c r="F17915">
        <v>1</v>
      </c>
      <c r="G17915" s="1">
        <v>44401</v>
      </c>
      <c r="H17915" s="2">
        <v>0.3949565162037037</v>
      </c>
      <c r="I17915" s="1">
        <v>44401</v>
      </c>
      <c r="J17915" s="2">
        <v>0.39495689814814816</v>
      </c>
      <c r="L17915">
        <v>35775</v>
      </c>
      <c r="O17915">
        <v>39.226030000000002</v>
      </c>
      <c r="P17915">
        <v>-103.93835</v>
      </c>
      <c r="S17915">
        <v>0</v>
      </c>
      <c r="U17915">
        <v>0</v>
      </c>
      <c r="V17915">
        <v>0</v>
      </c>
    </row>
    <row r="17916" spans="1:22" hidden="1" x14ac:dyDescent="0.25">
      <c r="A17916" t="s">
        <v>0</v>
      </c>
      <c r="B17916">
        <v>4</v>
      </c>
      <c r="C17916">
        <v>1</v>
      </c>
      <c r="D17916">
        <v>1</v>
      </c>
      <c r="E17916" t="s">
        <v>1</v>
      </c>
      <c r="F17916">
        <v>1</v>
      </c>
      <c r="G17916" s="1">
        <v>44401</v>
      </c>
      <c r="H17916" s="2">
        <v>0.3949579050925926</v>
      </c>
      <c r="I17916" s="1">
        <v>44401</v>
      </c>
      <c r="J17916" s="2">
        <v>0.39495817129629635</v>
      </c>
      <c r="M17916">
        <v>7</v>
      </c>
      <c r="N17916">
        <v>304</v>
      </c>
      <c r="Q17916">
        <v>-1728</v>
      </c>
      <c r="V17916">
        <v>0</v>
      </c>
    </row>
    <row r="17917" spans="1:22" hidden="1" x14ac:dyDescent="0.25">
      <c r="A17917" t="s">
        <v>0</v>
      </c>
      <c r="B17917">
        <v>7</v>
      </c>
      <c r="C17917">
        <v>1</v>
      </c>
      <c r="D17917">
        <v>1</v>
      </c>
      <c r="E17917" t="s">
        <v>1</v>
      </c>
      <c r="F17917">
        <v>1</v>
      </c>
      <c r="G17917" s="1">
        <v>44401</v>
      </c>
      <c r="H17917" s="2">
        <v>0.39495820601851855</v>
      </c>
      <c r="I17917" s="1">
        <v>44401</v>
      </c>
      <c r="J17917" s="2">
        <v>0.39495878472222223</v>
      </c>
      <c r="L17917">
        <v>35775</v>
      </c>
    </row>
    <row r="17918" spans="1:22" hidden="1" x14ac:dyDescent="0.25">
      <c r="A17918" t="s">
        <v>0</v>
      </c>
      <c r="B17918">
        <v>8</v>
      </c>
      <c r="C17918">
        <v>1</v>
      </c>
      <c r="D17918">
        <v>1</v>
      </c>
      <c r="E17918" t="s">
        <v>1</v>
      </c>
      <c r="F17918">
        <v>1</v>
      </c>
      <c r="G17918" s="1">
        <v>44401</v>
      </c>
      <c r="H17918" s="2">
        <v>0.39496065972222222</v>
      </c>
      <c r="I17918" s="1">
        <v>44401</v>
      </c>
      <c r="J17918" s="2">
        <v>0.39496070601851851</v>
      </c>
      <c r="V17918">
        <v>0</v>
      </c>
    </row>
    <row r="17919" spans="1:22" x14ac:dyDescent="0.25">
      <c r="A17919" t="s">
        <v>0</v>
      </c>
      <c r="B17919">
        <v>3</v>
      </c>
      <c r="C17919">
        <v>1</v>
      </c>
      <c r="D17919">
        <v>1</v>
      </c>
      <c r="E17919" t="s">
        <v>1</v>
      </c>
      <c r="F17919">
        <v>1</v>
      </c>
      <c r="G17919" s="1">
        <v>44401</v>
      </c>
      <c r="H17919" s="2">
        <v>0.39496195601851852</v>
      </c>
      <c r="I17919" s="1">
        <v>44401</v>
      </c>
      <c r="J17919" s="2">
        <v>0.39496255787037038</v>
      </c>
      <c r="L17919">
        <v>35750</v>
      </c>
      <c r="O17919">
        <v>39.226039999999998</v>
      </c>
      <c r="P17919">
        <v>-103.93837000000001</v>
      </c>
      <c r="S17919">
        <v>0</v>
      </c>
      <c r="U17919">
        <v>0</v>
      </c>
      <c r="V17919">
        <v>0</v>
      </c>
    </row>
    <row r="17920" spans="1:22" hidden="1" x14ac:dyDescent="0.25">
      <c r="A17920" t="s">
        <v>0</v>
      </c>
      <c r="B17920">
        <v>7</v>
      </c>
      <c r="C17920">
        <v>1</v>
      </c>
      <c r="D17920">
        <v>1</v>
      </c>
      <c r="E17920" t="s">
        <v>1</v>
      </c>
      <c r="F17920">
        <v>1</v>
      </c>
      <c r="G17920" s="1">
        <v>44401</v>
      </c>
      <c r="H17920" s="2">
        <v>0.39496250000000005</v>
      </c>
      <c r="I17920" s="1">
        <v>44401</v>
      </c>
      <c r="J17920" s="2">
        <v>0.39496259259259259</v>
      </c>
      <c r="L17920">
        <v>35775</v>
      </c>
    </row>
    <row r="17921" spans="1:22" hidden="1" x14ac:dyDescent="0.25">
      <c r="A17921" t="s">
        <v>0</v>
      </c>
      <c r="B17921">
        <v>4</v>
      </c>
      <c r="C17921">
        <v>1</v>
      </c>
      <c r="D17921">
        <v>1</v>
      </c>
      <c r="E17921" t="s">
        <v>1</v>
      </c>
      <c r="F17921">
        <v>1</v>
      </c>
      <c r="G17921" s="1">
        <v>44401</v>
      </c>
      <c r="H17921" s="2">
        <v>0.39496346064814819</v>
      </c>
      <c r="I17921" s="1">
        <v>44401</v>
      </c>
      <c r="J17921" s="2">
        <v>0.3949638425925926</v>
      </c>
      <c r="M17921">
        <v>9</v>
      </c>
      <c r="N17921">
        <v>302</v>
      </c>
      <c r="Q17921">
        <v>-1728</v>
      </c>
      <c r="V17921">
        <v>0</v>
      </c>
    </row>
    <row r="17922" spans="1:22" x14ac:dyDescent="0.25">
      <c r="A17922" t="s">
        <v>0</v>
      </c>
      <c r="B17922">
        <v>3</v>
      </c>
      <c r="C17922">
        <v>1</v>
      </c>
      <c r="D17922">
        <v>1</v>
      </c>
      <c r="E17922" t="s">
        <v>1</v>
      </c>
      <c r="F17922">
        <v>1</v>
      </c>
      <c r="G17922" s="1">
        <v>44401</v>
      </c>
      <c r="H17922" s="2">
        <v>0.39496728009259258</v>
      </c>
      <c r="I17922" s="1">
        <v>44401</v>
      </c>
      <c r="J17922" s="2">
        <v>0.39496763888888892</v>
      </c>
      <c r="L17922">
        <v>35750</v>
      </c>
      <c r="O17922">
        <v>39.226030000000002</v>
      </c>
      <c r="P17922">
        <v>-103.93841999999999</v>
      </c>
      <c r="S17922">
        <v>0</v>
      </c>
      <c r="U17922">
        <v>0</v>
      </c>
      <c r="V17922">
        <v>0</v>
      </c>
    </row>
    <row r="17923" spans="1:22" hidden="1" x14ac:dyDescent="0.25">
      <c r="A17923" t="s">
        <v>0</v>
      </c>
      <c r="B17923">
        <v>1</v>
      </c>
      <c r="C17923">
        <v>1</v>
      </c>
      <c r="D17923">
        <v>1</v>
      </c>
      <c r="E17923" t="s">
        <v>1</v>
      </c>
      <c r="F17923">
        <v>1</v>
      </c>
      <c r="G17923" s="1">
        <v>44401</v>
      </c>
      <c r="H17923" s="2">
        <v>0.39496739583333335</v>
      </c>
      <c r="I17923" s="1">
        <v>44401</v>
      </c>
      <c r="J17923" s="2">
        <v>0.39496765046296295</v>
      </c>
      <c r="K17923" t="s">
        <v>2</v>
      </c>
      <c r="V17923">
        <v>0</v>
      </c>
    </row>
    <row r="17924" spans="1:22" hidden="1" x14ac:dyDescent="0.25">
      <c r="A17924" t="s">
        <v>0</v>
      </c>
      <c r="B17924">
        <v>7</v>
      </c>
      <c r="C17924">
        <v>1</v>
      </c>
      <c r="D17924">
        <v>1</v>
      </c>
      <c r="E17924" t="s">
        <v>1</v>
      </c>
      <c r="F17924">
        <v>1</v>
      </c>
      <c r="G17924" s="1">
        <v>44401</v>
      </c>
      <c r="H17924" s="2">
        <v>0.39496844907407408</v>
      </c>
      <c r="I17924" s="1">
        <v>44401</v>
      </c>
      <c r="J17924" s="2">
        <v>0.39496890046296301</v>
      </c>
      <c r="L17924">
        <v>35750</v>
      </c>
    </row>
    <row r="17925" spans="1:22" hidden="1" x14ac:dyDescent="0.25">
      <c r="A17925" t="s">
        <v>0</v>
      </c>
      <c r="B17925">
        <v>7</v>
      </c>
      <c r="C17925">
        <v>1</v>
      </c>
      <c r="D17925">
        <v>1</v>
      </c>
      <c r="E17925" t="s">
        <v>1</v>
      </c>
      <c r="F17925">
        <v>1</v>
      </c>
      <c r="G17925" s="1">
        <v>44401</v>
      </c>
      <c r="H17925" s="2">
        <v>0.39496988425925927</v>
      </c>
      <c r="I17925" s="1">
        <v>44401</v>
      </c>
      <c r="J17925" s="2">
        <v>0.39497017361111109</v>
      </c>
      <c r="L17925">
        <v>35750</v>
      </c>
    </row>
    <row r="17926" spans="1:22" hidden="1" x14ac:dyDescent="0.25">
      <c r="A17926" t="s">
        <v>0</v>
      </c>
      <c r="B17926">
        <v>4</v>
      </c>
      <c r="C17926">
        <v>1</v>
      </c>
      <c r="D17926">
        <v>1</v>
      </c>
      <c r="E17926" t="s">
        <v>1</v>
      </c>
      <c r="F17926">
        <v>1</v>
      </c>
      <c r="G17926" s="1">
        <v>44401</v>
      </c>
      <c r="H17926" s="2">
        <v>0.39497329861111113</v>
      </c>
      <c r="I17926" s="1">
        <v>44401</v>
      </c>
      <c r="J17926" s="2">
        <v>0.39497336805555555</v>
      </c>
      <c r="M17926">
        <v>12</v>
      </c>
      <c r="N17926">
        <v>294</v>
      </c>
      <c r="Q17926">
        <v>-1728</v>
      </c>
      <c r="V17926">
        <v>0</v>
      </c>
    </row>
    <row r="17927" spans="1:22" x14ac:dyDescent="0.25">
      <c r="A17927" t="s">
        <v>0</v>
      </c>
      <c r="B17927">
        <v>3</v>
      </c>
      <c r="C17927">
        <v>1</v>
      </c>
      <c r="D17927">
        <v>1</v>
      </c>
      <c r="E17927" t="s">
        <v>1</v>
      </c>
      <c r="F17927">
        <v>1</v>
      </c>
      <c r="G17927" s="1">
        <v>44401</v>
      </c>
      <c r="H17927" s="2">
        <v>0.3949738888888889</v>
      </c>
      <c r="I17927" s="1">
        <v>44401</v>
      </c>
      <c r="J17927" s="2">
        <v>0.3949739814814815</v>
      </c>
      <c r="L17927">
        <v>35725</v>
      </c>
      <c r="O17927">
        <v>39.226089999999999</v>
      </c>
      <c r="P17927">
        <v>-103.93843</v>
      </c>
      <c r="S17927">
        <v>0</v>
      </c>
      <c r="U17927">
        <v>0</v>
      </c>
      <c r="V17927">
        <v>0</v>
      </c>
    </row>
    <row r="17928" spans="1:22" hidden="1" x14ac:dyDescent="0.25">
      <c r="A17928" t="s">
        <v>0</v>
      </c>
      <c r="B17928">
        <v>8</v>
      </c>
      <c r="C17928">
        <v>1</v>
      </c>
      <c r="D17928">
        <v>1</v>
      </c>
      <c r="E17928" t="s">
        <v>1</v>
      </c>
      <c r="F17928">
        <v>1</v>
      </c>
      <c r="G17928" s="1">
        <v>44401</v>
      </c>
      <c r="H17928" s="2">
        <v>0.3949743171296296</v>
      </c>
      <c r="I17928" s="1">
        <v>44401</v>
      </c>
      <c r="J17928" s="2">
        <v>0.39497459490740744</v>
      </c>
      <c r="V17928">
        <v>0</v>
      </c>
    </row>
    <row r="17929" spans="1:22" x14ac:dyDescent="0.25">
      <c r="A17929" t="s">
        <v>0</v>
      </c>
      <c r="B17929">
        <v>3</v>
      </c>
      <c r="C17929">
        <v>1</v>
      </c>
      <c r="D17929">
        <v>1</v>
      </c>
      <c r="E17929" t="s">
        <v>1</v>
      </c>
      <c r="F17929">
        <v>1</v>
      </c>
      <c r="G17929" s="1">
        <v>44401</v>
      </c>
      <c r="H17929" s="2">
        <v>0.39497954861111112</v>
      </c>
      <c r="I17929" s="1">
        <v>44401</v>
      </c>
      <c r="J17929" s="2">
        <v>0.39497968750000001</v>
      </c>
      <c r="L17929">
        <v>35700</v>
      </c>
      <c r="O17929">
        <v>39.226080000000003</v>
      </c>
      <c r="P17929">
        <v>-103.93848</v>
      </c>
      <c r="S17929">
        <v>0</v>
      </c>
      <c r="U17929">
        <v>0</v>
      </c>
      <c r="V17929">
        <v>0</v>
      </c>
    </row>
    <row r="17930" spans="1:22" hidden="1" x14ac:dyDescent="0.25">
      <c r="A17930" t="s">
        <v>0</v>
      </c>
      <c r="B17930">
        <v>4</v>
      </c>
      <c r="C17930">
        <v>1</v>
      </c>
      <c r="D17930">
        <v>1</v>
      </c>
      <c r="E17930" t="s">
        <v>1</v>
      </c>
      <c r="F17930">
        <v>1</v>
      </c>
      <c r="G17930" s="1">
        <v>44401</v>
      </c>
      <c r="H17930" s="2">
        <v>0.39497978009259255</v>
      </c>
      <c r="I17930" s="1">
        <v>44401</v>
      </c>
      <c r="J17930" s="2">
        <v>0.39498028935185187</v>
      </c>
      <c r="M17930">
        <v>11</v>
      </c>
      <c r="N17930">
        <v>292</v>
      </c>
      <c r="Q17930">
        <v>-1728</v>
      </c>
      <c r="V17930">
        <v>0</v>
      </c>
    </row>
    <row r="17931" spans="1:22" hidden="1" x14ac:dyDescent="0.25">
      <c r="A17931" t="s">
        <v>0</v>
      </c>
      <c r="B17931">
        <v>7</v>
      </c>
      <c r="C17931">
        <v>1</v>
      </c>
      <c r="D17931">
        <v>1</v>
      </c>
      <c r="E17931" t="s">
        <v>1</v>
      </c>
      <c r="F17931">
        <v>1</v>
      </c>
      <c r="G17931" s="1">
        <v>44401</v>
      </c>
      <c r="H17931" s="2">
        <v>0.39498165509259259</v>
      </c>
      <c r="I17931" s="1">
        <v>44401</v>
      </c>
      <c r="J17931" s="2">
        <v>0.39498218749999997</v>
      </c>
      <c r="L17931">
        <v>35725</v>
      </c>
    </row>
    <row r="17932" spans="1:22" hidden="1" x14ac:dyDescent="0.25">
      <c r="A17932" t="s">
        <v>0</v>
      </c>
      <c r="B17932">
        <v>8</v>
      </c>
      <c r="C17932">
        <v>1</v>
      </c>
      <c r="D17932">
        <v>1</v>
      </c>
      <c r="E17932" t="s">
        <v>1</v>
      </c>
      <c r="F17932">
        <v>1</v>
      </c>
      <c r="G17932" s="1">
        <v>44401</v>
      </c>
      <c r="H17932" s="2">
        <v>0.39498376157407405</v>
      </c>
      <c r="I17932" s="1">
        <v>44401</v>
      </c>
      <c r="J17932" s="2">
        <v>0.39498409722222222</v>
      </c>
      <c r="V17932">
        <v>0</v>
      </c>
    </row>
    <row r="17933" spans="1:22" x14ac:dyDescent="0.25">
      <c r="A17933" t="s">
        <v>0</v>
      </c>
      <c r="B17933">
        <v>3</v>
      </c>
      <c r="C17933">
        <v>1</v>
      </c>
      <c r="D17933">
        <v>1</v>
      </c>
      <c r="E17933" t="s">
        <v>1</v>
      </c>
      <c r="F17933">
        <v>1</v>
      </c>
      <c r="G17933" s="1">
        <v>44401</v>
      </c>
      <c r="H17933" s="2">
        <v>0.39498534722222223</v>
      </c>
      <c r="I17933" s="1">
        <v>44401</v>
      </c>
      <c r="J17933" s="2">
        <v>0.3949859722222222</v>
      </c>
      <c r="L17933">
        <v>35700</v>
      </c>
      <c r="O17933">
        <v>39.226089999999999</v>
      </c>
      <c r="P17933">
        <v>-103.93849</v>
      </c>
      <c r="S17933">
        <v>0</v>
      </c>
      <c r="U17933">
        <v>0</v>
      </c>
      <c r="V17933">
        <v>0</v>
      </c>
    </row>
    <row r="17934" spans="1:22" x14ac:dyDescent="0.25">
      <c r="A17934" t="s">
        <v>0</v>
      </c>
      <c r="B17934">
        <v>3</v>
      </c>
      <c r="C17934">
        <v>1</v>
      </c>
      <c r="D17934">
        <v>1</v>
      </c>
      <c r="E17934" t="s">
        <v>1</v>
      </c>
      <c r="F17934">
        <v>1</v>
      </c>
      <c r="G17934" s="1">
        <v>44401</v>
      </c>
      <c r="H17934" s="2">
        <v>0.39499089120370368</v>
      </c>
      <c r="I17934" s="1">
        <v>44401</v>
      </c>
      <c r="J17934" s="2">
        <v>0.39499106481481477</v>
      </c>
      <c r="L17934">
        <v>35700</v>
      </c>
      <c r="O17934">
        <v>39.226129999999998</v>
      </c>
      <c r="P17934">
        <v>-103.93854</v>
      </c>
      <c r="S17934">
        <v>0</v>
      </c>
      <c r="U17934">
        <v>0</v>
      </c>
      <c r="V17934">
        <v>0</v>
      </c>
    </row>
    <row r="17935" spans="1:22" hidden="1" x14ac:dyDescent="0.25">
      <c r="A17935" t="s">
        <v>0</v>
      </c>
      <c r="B17935">
        <v>4</v>
      </c>
      <c r="C17935">
        <v>1</v>
      </c>
      <c r="D17935">
        <v>1</v>
      </c>
      <c r="E17935" t="s">
        <v>1</v>
      </c>
      <c r="F17935">
        <v>1</v>
      </c>
      <c r="G17935" s="1">
        <v>44401</v>
      </c>
      <c r="H17935" s="2">
        <v>0.39499146990740736</v>
      </c>
      <c r="I17935" s="1">
        <v>44401</v>
      </c>
      <c r="J17935" s="2">
        <v>0.39499168981481486</v>
      </c>
      <c r="M17935">
        <v>16</v>
      </c>
      <c r="N17935">
        <v>288</v>
      </c>
      <c r="Q17935">
        <v>-1792</v>
      </c>
      <c r="V17935">
        <v>0</v>
      </c>
    </row>
    <row r="17936" spans="1:22" hidden="1" x14ac:dyDescent="0.25">
      <c r="A17936" t="s">
        <v>0</v>
      </c>
      <c r="B17936">
        <v>8</v>
      </c>
      <c r="C17936">
        <v>1</v>
      </c>
      <c r="D17936">
        <v>1</v>
      </c>
      <c r="E17936" t="s">
        <v>1</v>
      </c>
      <c r="F17936">
        <v>1</v>
      </c>
      <c r="G17936" s="1">
        <v>44401</v>
      </c>
      <c r="H17936" s="2">
        <v>0.39499214120370368</v>
      </c>
      <c r="I17936" s="1">
        <v>44401</v>
      </c>
      <c r="J17936" s="2">
        <v>0.39499232638888887</v>
      </c>
      <c r="V17936">
        <v>0</v>
      </c>
    </row>
    <row r="17937" spans="1:22" hidden="1" x14ac:dyDescent="0.25">
      <c r="A17937" t="s">
        <v>0</v>
      </c>
      <c r="B17937">
        <v>8</v>
      </c>
      <c r="C17937">
        <v>1</v>
      </c>
      <c r="D17937">
        <v>1</v>
      </c>
      <c r="E17937" t="s">
        <v>1</v>
      </c>
      <c r="F17937">
        <v>1</v>
      </c>
      <c r="G17937" s="1">
        <v>44401</v>
      </c>
      <c r="H17937" s="2">
        <v>0.39499250000000002</v>
      </c>
      <c r="I17937" s="1">
        <v>44401</v>
      </c>
      <c r="J17937" s="2">
        <v>0.39499293981481481</v>
      </c>
      <c r="V17937">
        <v>0</v>
      </c>
    </row>
    <row r="17938" spans="1:22" hidden="1" x14ac:dyDescent="0.25">
      <c r="A17938" t="s">
        <v>0</v>
      </c>
      <c r="B17938">
        <v>7</v>
      </c>
      <c r="C17938">
        <v>1</v>
      </c>
      <c r="D17938">
        <v>1</v>
      </c>
      <c r="E17938" t="s">
        <v>1</v>
      </c>
      <c r="F17938">
        <v>1</v>
      </c>
      <c r="G17938" s="1">
        <v>44401</v>
      </c>
      <c r="H17938" s="2">
        <v>0.3949932986111111</v>
      </c>
      <c r="I17938" s="1">
        <v>44401</v>
      </c>
      <c r="J17938" s="2">
        <v>0.39499358796296297</v>
      </c>
      <c r="L17938">
        <v>35700</v>
      </c>
    </row>
    <row r="17939" spans="1:22" hidden="1" x14ac:dyDescent="0.25">
      <c r="A17939" t="s">
        <v>0</v>
      </c>
      <c r="B17939">
        <v>8</v>
      </c>
      <c r="C17939">
        <v>1</v>
      </c>
      <c r="D17939">
        <v>1</v>
      </c>
      <c r="E17939" t="s">
        <v>1</v>
      </c>
      <c r="F17939">
        <v>1</v>
      </c>
      <c r="G17939" s="1">
        <v>44401</v>
      </c>
      <c r="H17939" s="2">
        <v>0.39499572916666664</v>
      </c>
      <c r="I17939" s="1">
        <v>44401</v>
      </c>
      <c r="J17939" s="2">
        <v>0.3949961111111111</v>
      </c>
      <c r="V17939">
        <v>0</v>
      </c>
    </row>
    <row r="17940" spans="1:22" x14ac:dyDescent="0.25">
      <c r="A17940" t="s">
        <v>0</v>
      </c>
      <c r="B17940">
        <v>3</v>
      </c>
      <c r="C17940">
        <v>1</v>
      </c>
      <c r="D17940">
        <v>1</v>
      </c>
      <c r="E17940" t="s">
        <v>1</v>
      </c>
      <c r="F17940">
        <v>1</v>
      </c>
      <c r="G17940" s="1">
        <v>44401</v>
      </c>
      <c r="H17940" s="2">
        <v>0.39499598379629625</v>
      </c>
      <c r="I17940" s="1">
        <v>44401</v>
      </c>
      <c r="J17940" s="2">
        <v>0.39499613425925922</v>
      </c>
      <c r="L17940">
        <v>35675</v>
      </c>
      <c r="O17940">
        <v>39.226089999999999</v>
      </c>
      <c r="P17940">
        <v>-103.93861</v>
      </c>
      <c r="S17940">
        <v>0</v>
      </c>
      <c r="U17940">
        <v>0</v>
      </c>
      <c r="V17940">
        <v>0</v>
      </c>
    </row>
    <row r="17941" spans="1:22" hidden="1" x14ac:dyDescent="0.25">
      <c r="A17941" t="s">
        <v>0</v>
      </c>
      <c r="B17941">
        <v>4</v>
      </c>
      <c r="C17941">
        <v>1</v>
      </c>
      <c r="D17941">
        <v>1</v>
      </c>
      <c r="E17941" t="s">
        <v>1</v>
      </c>
      <c r="F17941">
        <v>1</v>
      </c>
      <c r="G17941" s="1">
        <v>44401</v>
      </c>
      <c r="H17941" s="2">
        <v>0.39499829861111113</v>
      </c>
      <c r="I17941" s="1">
        <v>44401</v>
      </c>
      <c r="J17941" s="2">
        <v>0.39499864583333338</v>
      </c>
      <c r="M17941">
        <v>14</v>
      </c>
      <c r="N17941">
        <v>282</v>
      </c>
      <c r="Q17941">
        <v>-1792</v>
      </c>
      <c r="V17941">
        <v>0</v>
      </c>
    </row>
    <row r="17942" spans="1:22" x14ac:dyDescent="0.25">
      <c r="A17942" t="s">
        <v>0</v>
      </c>
      <c r="B17942">
        <v>3</v>
      </c>
      <c r="C17942">
        <v>1</v>
      </c>
      <c r="D17942">
        <v>1</v>
      </c>
      <c r="E17942" t="s">
        <v>1</v>
      </c>
      <c r="F17942">
        <v>1</v>
      </c>
      <c r="G17942" s="1">
        <v>44401</v>
      </c>
      <c r="H17942" s="2">
        <v>0.39500201388888884</v>
      </c>
      <c r="I17942" s="1">
        <v>44401</v>
      </c>
      <c r="J17942" s="2">
        <v>0.39500244212962965</v>
      </c>
      <c r="L17942">
        <v>35650</v>
      </c>
      <c r="O17942">
        <v>39.226129999999998</v>
      </c>
      <c r="P17942">
        <v>-103.93859999999999</v>
      </c>
      <c r="S17942">
        <v>0</v>
      </c>
      <c r="U17942">
        <v>0</v>
      </c>
      <c r="V17942">
        <v>0</v>
      </c>
    </row>
    <row r="17943" spans="1:22" hidden="1" x14ac:dyDescent="0.25">
      <c r="A17943" t="s">
        <v>0</v>
      </c>
      <c r="B17943">
        <v>7</v>
      </c>
      <c r="C17943">
        <v>1</v>
      </c>
      <c r="D17943">
        <v>1</v>
      </c>
      <c r="E17943" t="s">
        <v>1</v>
      </c>
      <c r="F17943">
        <v>1</v>
      </c>
      <c r="G17943" s="1">
        <v>44401</v>
      </c>
      <c r="H17943" s="2">
        <v>0.39500471064814818</v>
      </c>
      <c r="I17943" s="1">
        <v>44401</v>
      </c>
      <c r="J17943" s="2">
        <v>0.39500497685185182</v>
      </c>
      <c r="L17943">
        <v>35650</v>
      </c>
    </row>
    <row r="17944" spans="1:22" hidden="1" x14ac:dyDescent="0.25">
      <c r="A17944" t="s">
        <v>0</v>
      </c>
      <c r="B17944">
        <v>8</v>
      </c>
      <c r="C17944">
        <v>1</v>
      </c>
      <c r="D17944">
        <v>1</v>
      </c>
      <c r="E17944" t="s">
        <v>1</v>
      </c>
      <c r="F17944">
        <v>1</v>
      </c>
      <c r="G17944" s="1">
        <v>44401</v>
      </c>
      <c r="H17944" s="2">
        <v>0.39500704861111108</v>
      </c>
      <c r="I17944" s="1">
        <v>44401</v>
      </c>
      <c r="J17944" s="2">
        <v>0.39500750000000001</v>
      </c>
      <c r="V17944">
        <v>0</v>
      </c>
    </row>
    <row r="17945" spans="1:22" hidden="1" x14ac:dyDescent="0.25">
      <c r="A17945" t="s">
        <v>0</v>
      </c>
      <c r="B17945">
        <v>4</v>
      </c>
      <c r="C17945">
        <v>1</v>
      </c>
      <c r="D17945">
        <v>1</v>
      </c>
      <c r="E17945" t="s">
        <v>1</v>
      </c>
      <c r="F17945">
        <v>1</v>
      </c>
      <c r="G17945" s="1">
        <v>44401</v>
      </c>
      <c r="H17945" s="2">
        <v>0.39500987268518517</v>
      </c>
      <c r="I17945" s="1">
        <v>44401</v>
      </c>
      <c r="J17945" s="2">
        <v>0.39501005787037036</v>
      </c>
      <c r="M17945">
        <v>14</v>
      </c>
      <c r="N17945">
        <v>274</v>
      </c>
      <c r="Q17945">
        <v>-1792</v>
      </c>
      <c r="V17945">
        <v>0</v>
      </c>
    </row>
    <row r="17946" spans="1:22" x14ac:dyDescent="0.25">
      <c r="A17946" t="s">
        <v>0</v>
      </c>
      <c r="B17946">
        <v>3</v>
      </c>
      <c r="C17946">
        <v>1</v>
      </c>
      <c r="D17946">
        <v>1</v>
      </c>
      <c r="E17946" t="s">
        <v>1</v>
      </c>
      <c r="F17946">
        <v>1</v>
      </c>
      <c r="G17946" s="1">
        <v>44401</v>
      </c>
      <c r="H17946" s="2">
        <v>0.39501276620370374</v>
      </c>
      <c r="I17946" s="1">
        <v>44401</v>
      </c>
      <c r="J17946" s="2">
        <v>0.39501318287037041</v>
      </c>
      <c r="L17946">
        <v>35625</v>
      </c>
      <c r="O17946">
        <v>39.226129999999998</v>
      </c>
      <c r="P17946">
        <v>-103.93872</v>
      </c>
      <c r="S17946">
        <v>0</v>
      </c>
      <c r="U17946">
        <v>0</v>
      </c>
      <c r="V17946">
        <v>0</v>
      </c>
    </row>
    <row r="17947" spans="1:22" hidden="1" x14ac:dyDescent="0.25">
      <c r="A17947" t="s">
        <v>0</v>
      </c>
      <c r="B17947">
        <v>8</v>
      </c>
      <c r="C17947">
        <v>1</v>
      </c>
      <c r="D17947">
        <v>1</v>
      </c>
      <c r="E17947" t="s">
        <v>1</v>
      </c>
      <c r="F17947">
        <v>1</v>
      </c>
      <c r="G17947" s="1">
        <v>44401</v>
      </c>
      <c r="H17947" s="2">
        <v>0.39501814814814812</v>
      </c>
      <c r="I17947" s="1">
        <v>44401</v>
      </c>
      <c r="J17947" s="2">
        <v>0.39501826388888889</v>
      </c>
      <c r="V17947">
        <v>0</v>
      </c>
    </row>
    <row r="17948" spans="1:22" x14ac:dyDescent="0.25">
      <c r="A17948" t="s">
        <v>0</v>
      </c>
      <c r="B17948">
        <v>3</v>
      </c>
      <c r="C17948">
        <v>1</v>
      </c>
      <c r="D17948">
        <v>1</v>
      </c>
      <c r="E17948" t="s">
        <v>1</v>
      </c>
      <c r="F17948">
        <v>1</v>
      </c>
      <c r="G17948" s="1">
        <v>44401</v>
      </c>
      <c r="H17948" s="2">
        <v>0.39501936342592597</v>
      </c>
      <c r="I17948" s="1">
        <v>44401</v>
      </c>
      <c r="J17948" s="2">
        <v>0.39501953703703707</v>
      </c>
      <c r="L17948">
        <v>35600</v>
      </c>
      <c r="O17948">
        <v>39.226140000000001</v>
      </c>
      <c r="P17948">
        <v>-103.93877999999999</v>
      </c>
      <c r="S17948">
        <v>0</v>
      </c>
      <c r="U17948">
        <v>0</v>
      </c>
      <c r="V17948">
        <v>0</v>
      </c>
    </row>
    <row r="17949" spans="1:22" hidden="1" x14ac:dyDescent="0.25">
      <c r="A17949" t="s">
        <v>0</v>
      </c>
      <c r="B17949">
        <v>4</v>
      </c>
      <c r="C17949">
        <v>1</v>
      </c>
      <c r="D17949">
        <v>1</v>
      </c>
      <c r="E17949" t="s">
        <v>1</v>
      </c>
      <c r="F17949">
        <v>1</v>
      </c>
      <c r="G17949" s="1">
        <v>44401</v>
      </c>
      <c r="H17949" s="2">
        <v>0.39501994212962965</v>
      </c>
      <c r="I17949" s="1">
        <v>44401</v>
      </c>
      <c r="J17949" s="2">
        <v>0.39502016203703705</v>
      </c>
      <c r="M17949">
        <v>16</v>
      </c>
      <c r="N17949">
        <v>270</v>
      </c>
      <c r="Q17949">
        <v>-1792</v>
      </c>
      <c r="V17949">
        <v>0</v>
      </c>
    </row>
    <row r="17950" spans="1:22" hidden="1" x14ac:dyDescent="0.25">
      <c r="A17950" t="s">
        <v>0</v>
      </c>
      <c r="B17950">
        <v>7</v>
      </c>
      <c r="C17950">
        <v>1</v>
      </c>
      <c r="D17950">
        <v>1</v>
      </c>
      <c r="E17950" t="s">
        <v>1</v>
      </c>
      <c r="F17950">
        <v>1</v>
      </c>
      <c r="G17950" s="1">
        <v>44401</v>
      </c>
      <c r="H17950" s="2">
        <v>0.39502037037037036</v>
      </c>
      <c r="I17950" s="1">
        <v>44401</v>
      </c>
      <c r="J17950" s="2">
        <v>0.39502078703703702</v>
      </c>
      <c r="L17950">
        <v>35625</v>
      </c>
    </row>
    <row r="17951" spans="1:22" hidden="1" x14ac:dyDescent="0.25">
      <c r="A17951" t="s">
        <v>0</v>
      </c>
      <c r="B17951">
        <v>4</v>
      </c>
      <c r="C17951">
        <v>1</v>
      </c>
      <c r="D17951">
        <v>1</v>
      </c>
      <c r="E17951" t="s">
        <v>1</v>
      </c>
      <c r="F17951">
        <v>1</v>
      </c>
      <c r="G17951" s="1">
        <v>44401</v>
      </c>
      <c r="H17951" s="2">
        <v>0.39502607638888887</v>
      </c>
      <c r="I17951" s="1">
        <v>44401</v>
      </c>
      <c r="J17951" s="2">
        <v>0.39502648148148145</v>
      </c>
      <c r="M17951">
        <v>16</v>
      </c>
      <c r="N17951">
        <v>266</v>
      </c>
      <c r="Q17951">
        <v>-1792</v>
      </c>
      <c r="V17951">
        <v>0</v>
      </c>
    </row>
    <row r="17952" spans="1:22" hidden="1" x14ac:dyDescent="0.25">
      <c r="A17952" t="s">
        <v>0</v>
      </c>
      <c r="B17952">
        <v>5</v>
      </c>
      <c r="C17952">
        <v>1</v>
      </c>
      <c r="D17952">
        <v>1</v>
      </c>
      <c r="E17952" t="s">
        <v>1</v>
      </c>
      <c r="F17952">
        <v>1</v>
      </c>
      <c r="G17952" s="1">
        <v>44401</v>
      </c>
      <c r="H17952" s="2">
        <v>0.39502759259259257</v>
      </c>
      <c r="I17952" s="1">
        <v>44401</v>
      </c>
      <c r="J17952" s="2">
        <v>0.39502776620370367</v>
      </c>
      <c r="L17952">
        <v>35600</v>
      </c>
      <c r="S17952">
        <v>0</v>
      </c>
      <c r="U17952">
        <v>0</v>
      </c>
    </row>
    <row r="17953" spans="1:22" hidden="1" x14ac:dyDescent="0.25">
      <c r="A17953" t="s">
        <v>0</v>
      </c>
      <c r="B17953">
        <v>7</v>
      </c>
      <c r="C17953">
        <v>1</v>
      </c>
      <c r="D17953">
        <v>1</v>
      </c>
      <c r="E17953" t="s">
        <v>1</v>
      </c>
      <c r="F17953">
        <v>1</v>
      </c>
      <c r="G17953" s="1">
        <v>44401</v>
      </c>
      <c r="H17953" s="2">
        <v>0.39502785879629632</v>
      </c>
      <c r="I17953" s="1">
        <v>44401</v>
      </c>
      <c r="J17953" s="2">
        <v>0.39502836805555552</v>
      </c>
      <c r="L17953">
        <v>35600</v>
      </c>
    </row>
    <row r="17954" spans="1:22" hidden="1" x14ac:dyDescent="0.25">
      <c r="A17954" t="s">
        <v>0</v>
      </c>
      <c r="B17954">
        <v>8</v>
      </c>
      <c r="C17954">
        <v>1</v>
      </c>
      <c r="D17954">
        <v>1</v>
      </c>
      <c r="E17954" t="s">
        <v>1</v>
      </c>
      <c r="F17954">
        <v>1</v>
      </c>
      <c r="G17954" s="1">
        <v>44401</v>
      </c>
      <c r="H17954" s="2">
        <v>0.39503038194444445</v>
      </c>
      <c r="I17954" s="1">
        <v>44401</v>
      </c>
      <c r="J17954" s="2">
        <v>0.3950309027777778</v>
      </c>
      <c r="V17954">
        <v>0</v>
      </c>
    </row>
    <row r="17955" spans="1:22" x14ac:dyDescent="0.25">
      <c r="A17955" t="s">
        <v>0</v>
      </c>
      <c r="B17955">
        <v>3</v>
      </c>
      <c r="C17955">
        <v>1</v>
      </c>
      <c r="D17955">
        <v>1</v>
      </c>
      <c r="E17955" t="s">
        <v>1</v>
      </c>
      <c r="F17955">
        <v>1</v>
      </c>
      <c r="G17955" s="1">
        <v>44401</v>
      </c>
      <c r="H17955" s="2">
        <v>0.39503070601851853</v>
      </c>
      <c r="I17955" s="1">
        <v>44401</v>
      </c>
      <c r="J17955" s="2">
        <v>0.39503092592592592</v>
      </c>
      <c r="L17955">
        <v>35575</v>
      </c>
      <c r="O17955">
        <v>39.226140000000001</v>
      </c>
      <c r="P17955">
        <v>-103.93884</v>
      </c>
      <c r="S17955">
        <v>0</v>
      </c>
      <c r="U17955">
        <v>0</v>
      </c>
      <c r="V17955">
        <v>0</v>
      </c>
    </row>
    <row r="17956" spans="1:22" hidden="1" x14ac:dyDescent="0.25">
      <c r="A17956" t="s">
        <v>0</v>
      </c>
      <c r="B17956">
        <v>4</v>
      </c>
      <c r="C17956">
        <v>1</v>
      </c>
      <c r="D17956">
        <v>1</v>
      </c>
      <c r="E17956" t="s">
        <v>1</v>
      </c>
      <c r="F17956">
        <v>1</v>
      </c>
      <c r="G17956" s="1">
        <v>44401</v>
      </c>
      <c r="H17956" s="2">
        <v>0.39503278935185188</v>
      </c>
      <c r="I17956" s="1">
        <v>44401</v>
      </c>
      <c r="J17956" s="2">
        <v>0.39503284722222221</v>
      </c>
      <c r="M17956">
        <v>14</v>
      </c>
      <c r="N17956">
        <v>262</v>
      </c>
      <c r="Q17956">
        <v>-1792</v>
      </c>
      <c r="V17956">
        <v>0</v>
      </c>
    </row>
    <row r="17957" spans="1:22" hidden="1" x14ac:dyDescent="0.25">
      <c r="A17957" t="s">
        <v>0</v>
      </c>
      <c r="B17957">
        <v>4</v>
      </c>
      <c r="C17957">
        <v>1</v>
      </c>
      <c r="D17957">
        <v>1</v>
      </c>
      <c r="E17957" t="s">
        <v>1</v>
      </c>
      <c r="F17957">
        <v>1</v>
      </c>
      <c r="G17957" s="1">
        <v>44401</v>
      </c>
      <c r="H17957" s="2">
        <v>0.39503811342592593</v>
      </c>
      <c r="I17957" s="1">
        <v>44401</v>
      </c>
      <c r="J17957" s="2">
        <v>0.39503850694444442</v>
      </c>
      <c r="M17957">
        <v>15</v>
      </c>
      <c r="N17957">
        <v>266</v>
      </c>
      <c r="Q17957">
        <v>-1792</v>
      </c>
      <c r="V17957">
        <v>0</v>
      </c>
    </row>
    <row r="17958" spans="1:22" hidden="1" x14ac:dyDescent="0.25">
      <c r="A17958" t="s">
        <v>0</v>
      </c>
      <c r="B17958">
        <v>8</v>
      </c>
      <c r="C17958">
        <v>1</v>
      </c>
      <c r="D17958">
        <v>1</v>
      </c>
      <c r="E17958" t="s">
        <v>1</v>
      </c>
      <c r="F17958">
        <v>1</v>
      </c>
      <c r="G17958" s="1">
        <v>44401</v>
      </c>
      <c r="H17958" s="2">
        <v>0.39503971064814819</v>
      </c>
      <c r="I17958" s="1">
        <v>44401</v>
      </c>
      <c r="J17958" s="2">
        <v>0.39503979166666664</v>
      </c>
      <c r="V17958">
        <v>0</v>
      </c>
    </row>
    <row r="17959" spans="1:22" hidden="1" x14ac:dyDescent="0.25">
      <c r="A17959" t="s">
        <v>0</v>
      </c>
      <c r="B17959">
        <v>4</v>
      </c>
      <c r="C17959">
        <v>1</v>
      </c>
      <c r="D17959">
        <v>1</v>
      </c>
      <c r="E17959" t="s">
        <v>1</v>
      </c>
      <c r="F17959">
        <v>1</v>
      </c>
      <c r="G17959" s="1">
        <v>44401</v>
      </c>
      <c r="H17959" s="2">
        <v>0.39504356481481478</v>
      </c>
      <c r="I17959" s="1">
        <v>44401</v>
      </c>
      <c r="J17959" s="2">
        <v>0.39504418981481476</v>
      </c>
      <c r="M17959">
        <v>17</v>
      </c>
      <c r="N17959">
        <v>260</v>
      </c>
      <c r="Q17959">
        <v>-1792</v>
      </c>
      <c r="V17959">
        <v>0</v>
      </c>
    </row>
    <row r="17960" spans="1:22" hidden="1" x14ac:dyDescent="0.25">
      <c r="A17960" t="s">
        <v>0</v>
      </c>
      <c r="B17960">
        <v>8</v>
      </c>
      <c r="C17960">
        <v>1</v>
      </c>
      <c r="D17960">
        <v>1</v>
      </c>
      <c r="E17960" t="s">
        <v>1</v>
      </c>
      <c r="F17960">
        <v>1</v>
      </c>
      <c r="G17960" s="1">
        <v>44401</v>
      </c>
      <c r="H17960" s="2">
        <v>0.39504552083333339</v>
      </c>
      <c r="I17960" s="1">
        <v>44401</v>
      </c>
      <c r="J17960" s="2">
        <v>0.39504608796296298</v>
      </c>
      <c r="V17960">
        <v>0</v>
      </c>
    </row>
    <row r="17961" spans="1:22" hidden="1" x14ac:dyDescent="0.25">
      <c r="A17961" t="s">
        <v>0</v>
      </c>
      <c r="B17961">
        <v>8</v>
      </c>
      <c r="C17961">
        <v>1</v>
      </c>
      <c r="D17961">
        <v>1</v>
      </c>
      <c r="E17961" t="s">
        <v>1</v>
      </c>
      <c r="F17961">
        <v>1</v>
      </c>
      <c r="G17961" s="1">
        <v>44401</v>
      </c>
      <c r="H17961" s="2">
        <v>0.39504568287037034</v>
      </c>
      <c r="I17961" s="1">
        <v>44401</v>
      </c>
      <c r="J17961" s="2">
        <v>0.39504609953703707</v>
      </c>
      <c r="V17961">
        <v>0</v>
      </c>
    </row>
    <row r="17962" spans="1:22" hidden="1" x14ac:dyDescent="0.25">
      <c r="A17962" t="s">
        <v>0</v>
      </c>
      <c r="B17962">
        <v>8</v>
      </c>
      <c r="C17962">
        <v>1</v>
      </c>
      <c r="D17962">
        <v>1</v>
      </c>
      <c r="E17962" t="s">
        <v>1</v>
      </c>
      <c r="F17962">
        <v>1</v>
      </c>
      <c r="G17962" s="1">
        <v>44401</v>
      </c>
      <c r="H17962" s="2">
        <v>0.3950458101851852</v>
      </c>
      <c r="I17962" s="1">
        <v>44401</v>
      </c>
      <c r="J17962" s="2">
        <v>0.39504611111111115</v>
      </c>
      <c r="V17962">
        <v>0</v>
      </c>
    </row>
    <row r="17963" spans="1:22" hidden="1" x14ac:dyDescent="0.25">
      <c r="A17963" t="s">
        <v>0</v>
      </c>
      <c r="B17963">
        <v>8</v>
      </c>
      <c r="C17963">
        <v>1</v>
      </c>
      <c r="D17963">
        <v>1</v>
      </c>
      <c r="E17963" t="s">
        <v>1</v>
      </c>
      <c r="F17963">
        <v>1</v>
      </c>
      <c r="G17963" s="1">
        <v>44401</v>
      </c>
      <c r="H17963" s="2">
        <v>0.39504921296296297</v>
      </c>
      <c r="I17963" s="1">
        <v>44401</v>
      </c>
      <c r="J17963" s="2">
        <v>0.39504929398148153</v>
      </c>
      <c r="V17963">
        <v>0</v>
      </c>
    </row>
    <row r="17964" spans="1:22" x14ac:dyDescent="0.25">
      <c r="A17964" t="s">
        <v>0</v>
      </c>
      <c r="B17964">
        <v>3</v>
      </c>
      <c r="C17964">
        <v>1</v>
      </c>
      <c r="D17964">
        <v>1</v>
      </c>
      <c r="E17964" t="s">
        <v>1</v>
      </c>
      <c r="F17964">
        <v>1</v>
      </c>
      <c r="G17964" s="1">
        <v>44401</v>
      </c>
      <c r="H17964" s="2">
        <v>0.39504980324074074</v>
      </c>
      <c r="I17964" s="1">
        <v>44401</v>
      </c>
      <c r="J17964" s="2">
        <v>0.39504991898148151</v>
      </c>
      <c r="L17964">
        <v>35550</v>
      </c>
      <c r="O17964">
        <v>39.226080000000003</v>
      </c>
      <c r="P17964">
        <v>-103.93903</v>
      </c>
      <c r="S17964">
        <v>0</v>
      </c>
      <c r="U17964">
        <v>0</v>
      </c>
      <c r="V17964">
        <v>0</v>
      </c>
    </row>
    <row r="17965" spans="1:22" x14ac:dyDescent="0.25">
      <c r="A17965" t="s">
        <v>0</v>
      </c>
      <c r="B17965">
        <v>3</v>
      </c>
      <c r="C17965">
        <v>1</v>
      </c>
      <c r="D17965">
        <v>1</v>
      </c>
      <c r="E17965" t="s">
        <v>1</v>
      </c>
      <c r="F17965">
        <v>1</v>
      </c>
      <c r="G17965" s="1">
        <v>44401</v>
      </c>
      <c r="H17965" s="2">
        <v>0.39505641203703701</v>
      </c>
      <c r="I17965" s="1">
        <v>44401</v>
      </c>
      <c r="J17965" s="2">
        <v>0.39505685185185185</v>
      </c>
      <c r="L17965">
        <v>35525</v>
      </c>
      <c r="O17965">
        <v>39.226089999999999</v>
      </c>
      <c r="P17965">
        <v>-103.93902</v>
      </c>
      <c r="S17965">
        <v>0</v>
      </c>
      <c r="U17965">
        <v>0</v>
      </c>
      <c r="V17965">
        <v>0</v>
      </c>
    </row>
    <row r="17966" spans="1:22" hidden="1" x14ac:dyDescent="0.25">
      <c r="A17966" t="s">
        <v>0</v>
      </c>
      <c r="B17966">
        <v>4</v>
      </c>
      <c r="C17966">
        <v>1</v>
      </c>
      <c r="D17966">
        <v>1</v>
      </c>
      <c r="E17966" t="s">
        <v>1</v>
      </c>
      <c r="F17966">
        <v>1</v>
      </c>
      <c r="G17966" s="1">
        <v>44401</v>
      </c>
      <c r="H17966" s="2">
        <v>0.39505721064814819</v>
      </c>
      <c r="I17966" s="1">
        <v>44401</v>
      </c>
      <c r="J17966" s="2">
        <v>0.39505750000000001</v>
      </c>
      <c r="M17966">
        <v>11</v>
      </c>
      <c r="N17966">
        <v>243</v>
      </c>
      <c r="Q17966">
        <v>-1728</v>
      </c>
      <c r="V17966">
        <v>0</v>
      </c>
    </row>
    <row r="17967" spans="1:22" hidden="1" x14ac:dyDescent="0.25">
      <c r="A17967" t="s">
        <v>0</v>
      </c>
      <c r="B17967">
        <v>5</v>
      </c>
      <c r="C17967">
        <v>1</v>
      </c>
      <c r="D17967">
        <v>1</v>
      </c>
      <c r="E17967" t="s">
        <v>1</v>
      </c>
      <c r="F17967">
        <v>1</v>
      </c>
      <c r="G17967" s="1">
        <v>44401</v>
      </c>
      <c r="H17967" s="2">
        <v>0.39506018518518515</v>
      </c>
      <c r="I17967" s="1">
        <v>44401</v>
      </c>
      <c r="J17967" s="2">
        <v>0.39506064814814817</v>
      </c>
      <c r="L17967">
        <v>35525</v>
      </c>
      <c r="S17967">
        <v>0</v>
      </c>
      <c r="U17967">
        <v>0</v>
      </c>
    </row>
    <row r="17968" spans="1:22" hidden="1" x14ac:dyDescent="0.25">
      <c r="A17968" t="s">
        <v>0</v>
      </c>
      <c r="B17968">
        <v>8</v>
      </c>
      <c r="C17968">
        <v>1</v>
      </c>
      <c r="D17968">
        <v>1</v>
      </c>
      <c r="E17968" t="s">
        <v>1</v>
      </c>
      <c r="F17968">
        <v>1</v>
      </c>
      <c r="G17968" s="1">
        <v>44401</v>
      </c>
      <c r="H17968" s="2">
        <v>0.39507137731481484</v>
      </c>
      <c r="I17968" s="1">
        <v>44401</v>
      </c>
      <c r="J17968" s="2">
        <v>0.39507143518518517</v>
      </c>
      <c r="V17968">
        <v>0</v>
      </c>
    </row>
    <row r="17969" spans="1:22" hidden="1" x14ac:dyDescent="0.25">
      <c r="A17969" t="s">
        <v>0</v>
      </c>
      <c r="B17969">
        <v>7</v>
      </c>
      <c r="C17969">
        <v>1</v>
      </c>
      <c r="D17969">
        <v>1</v>
      </c>
      <c r="E17969" t="s">
        <v>1</v>
      </c>
      <c r="F17969">
        <v>1</v>
      </c>
      <c r="G17969" s="1">
        <v>44401</v>
      </c>
      <c r="H17969" s="2">
        <v>0.39507442129629627</v>
      </c>
      <c r="I17969" s="1">
        <v>44401</v>
      </c>
      <c r="J17969" s="2">
        <v>0.39507460648148146</v>
      </c>
      <c r="L17969">
        <v>35500</v>
      </c>
    </row>
    <row r="17970" spans="1:22" hidden="1" x14ac:dyDescent="0.25">
      <c r="A17970" t="s">
        <v>0</v>
      </c>
      <c r="B17970">
        <v>4</v>
      </c>
      <c r="C17970">
        <v>1</v>
      </c>
      <c r="D17970">
        <v>1</v>
      </c>
      <c r="E17970" t="s">
        <v>1</v>
      </c>
      <c r="F17970">
        <v>1</v>
      </c>
      <c r="G17970" s="1">
        <v>44401</v>
      </c>
      <c r="H17970" s="2">
        <v>0.39507515046296299</v>
      </c>
      <c r="I17970" s="1">
        <v>44401</v>
      </c>
      <c r="J17970" s="2">
        <v>0.39507524305555553</v>
      </c>
      <c r="M17970">
        <v>7</v>
      </c>
      <c r="N17970">
        <v>243</v>
      </c>
      <c r="Q17970">
        <v>-1728</v>
      </c>
      <c r="V17970">
        <v>0</v>
      </c>
    </row>
    <row r="17971" spans="1:22" hidden="1" x14ac:dyDescent="0.25">
      <c r="A17971" t="s">
        <v>0</v>
      </c>
      <c r="B17971">
        <v>7</v>
      </c>
      <c r="C17971">
        <v>1</v>
      </c>
      <c r="D17971">
        <v>1</v>
      </c>
      <c r="E17971" t="s">
        <v>1</v>
      </c>
      <c r="F17971">
        <v>1</v>
      </c>
      <c r="G17971" s="1">
        <v>44401</v>
      </c>
      <c r="H17971" s="2">
        <v>0.395078125</v>
      </c>
      <c r="I17971" s="1">
        <v>44401</v>
      </c>
      <c r="J17971" s="2">
        <v>0.39507839120370369</v>
      </c>
      <c r="L17971">
        <v>35475</v>
      </c>
    </row>
    <row r="17972" spans="1:22" x14ac:dyDescent="0.25">
      <c r="A17972" t="s">
        <v>0</v>
      </c>
      <c r="B17972">
        <v>3</v>
      </c>
      <c r="C17972">
        <v>1</v>
      </c>
      <c r="D17972">
        <v>1</v>
      </c>
      <c r="E17972" t="s">
        <v>1</v>
      </c>
      <c r="F17972">
        <v>1</v>
      </c>
      <c r="G17972" s="1">
        <v>44401</v>
      </c>
      <c r="H17972" s="2">
        <v>0.39507979166666668</v>
      </c>
      <c r="I17972" s="1">
        <v>44401</v>
      </c>
      <c r="J17972" s="2">
        <v>0.39508026620370368</v>
      </c>
      <c r="L17972">
        <v>35475</v>
      </c>
      <c r="O17972">
        <v>39.226039999999998</v>
      </c>
      <c r="P17972">
        <v>-103.93913999999999</v>
      </c>
      <c r="S17972">
        <v>0</v>
      </c>
      <c r="U17972">
        <v>0</v>
      </c>
      <c r="V17972">
        <v>0</v>
      </c>
    </row>
    <row r="17973" spans="1:22" hidden="1" x14ac:dyDescent="0.25">
      <c r="A17973" t="s">
        <v>0</v>
      </c>
      <c r="B17973">
        <v>5</v>
      </c>
      <c r="C17973">
        <v>1</v>
      </c>
      <c r="D17973">
        <v>1</v>
      </c>
      <c r="E17973" t="s">
        <v>1</v>
      </c>
      <c r="F17973">
        <v>1</v>
      </c>
      <c r="G17973" s="1">
        <v>44401</v>
      </c>
      <c r="H17973" s="2">
        <v>0.3950810300925926</v>
      </c>
      <c r="I17973" s="1">
        <v>44401</v>
      </c>
      <c r="J17973" s="2">
        <v>0.39508153935185186</v>
      </c>
      <c r="L17973">
        <v>35475</v>
      </c>
      <c r="S17973">
        <v>0</v>
      </c>
      <c r="U17973">
        <v>0</v>
      </c>
    </row>
    <row r="17974" spans="1:22" hidden="1" x14ac:dyDescent="0.25">
      <c r="A17974" t="s">
        <v>0</v>
      </c>
      <c r="B17974">
        <v>8</v>
      </c>
      <c r="C17974">
        <v>1</v>
      </c>
      <c r="D17974">
        <v>1</v>
      </c>
      <c r="E17974" t="s">
        <v>1</v>
      </c>
      <c r="F17974">
        <v>1</v>
      </c>
      <c r="G17974" s="1">
        <v>44401</v>
      </c>
      <c r="H17974" s="2">
        <v>0.39508188657407411</v>
      </c>
      <c r="I17974" s="1">
        <v>44401</v>
      </c>
      <c r="J17974" s="2">
        <v>0.39508218749999996</v>
      </c>
      <c r="V17974">
        <v>0</v>
      </c>
    </row>
    <row r="17975" spans="1:22" x14ac:dyDescent="0.25">
      <c r="A17975" t="s">
        <v>0</v>
      </c>
      <c r="B17975">
        <v>3</v>
      </c>
      <c r="C17975">
        <v>1</v>
      </c>
      <c r="D17975">
        <v>1</v>
      </c>
      <c r="E17975" t="s">
        <v>1</v>
      </c>
      <c r="F17975">
        <v>1</v>
      </c>
      <c r="G17975" s="1">
        <v>44401</v>
      </c>
      <c r="H17975" s="2">
        <v>0.39508465277777777</v>
      </c>
      <c r="I17975" s="1">
        <v>44401</v>
      </c>
      <c r="J17975" s="2">
        <v>0.39508473379629633</v>
      </c>
      <c r="L17975">
        <v>35450</v>
      </c>
      <c r="O17975">
        <v>39.226080000000003</v>
      </c>
      <c r="P17975">
        <v>-103.93915</v>
      </c>
      <c r="S17975">
        <v>0</v>
      </c>
      <c r="U17975">
        <v>0</v>
      </c>
      <c r="V17975">
        <v>0</v>
      </c>
    </row>
    <row r="17976" spans="1:22" hidden="1" x14ac:dyDescent="0.25">
      <c r="A17976" t="s">
        <v>0</v>
      </c>
      <c r="B17976">
        <v>5</v>
      </c>
      <c r="C17976">
        <v>1</v>
      </c>
      <c r="D17976">
        <v>1</v>
      </c>
      <c r="E17976" t="s">
        <v>1</v>
      </c>
      <c r="F17976">
        <v>1</v>
      </c>
      <c r="G17976" s="1">
        <v>44401</v>
      </c>
      <c r="H17976" s="2">
        <v>0.39508792824074074</v>
      </c>
      <c r="I17976" s="1">
        <v>44401</v>
      </c>
      <c r="J17976" s="2">
        <v>0.3950884837962963</v>
      </c>
      <c r="L17976">
        <v>35450</v>
      </c>
      <c r="S17976">
        <v>0</v>
      </c>
      <c r="U17976">
        <v>0</v>
      </c>
    </row>
    <row r="17977" spans="1:22" x14ac:dyDescent="0.25">
      <c r="A17977" t="s">
        <v>0</v>
      </c>
      <c r="B17977">
        <v>3</v>
      </c>
      <c r="C17977">
        <v>1</v>
      </c>
      <c r="D17977">
        <v>1</v>
      </c>
      <c r="E17977" t="s">
        <v>1</v>
      </c>
      <c r="F17977">
        <v>1</v>
      </c>
      <c r="G17977" s="1">
        <v>44401</v>
      </c>
      <c r="H17977" s="2">
        <v>0.39509089120370372</v>
      </c>
      <c r="I17977" s="1">
        <v>44401</v>
      </c>
      <c r="J17977" s="2">
        <v>0.39509105324074073</v>
      </c>
      <c r="L17977">
        <v>35425</v>
      </c>
      <c r="O17977">
        <v>39.226039999999998</v>
      </c>
      <c r="P17977">
        <v>-103.9392</v>
      </c>
      <c r="S17977">
        <v>0</v>
      </c>
      <c r="U17977">
        <v>0</v>
      </c>
      <c r="V17977">
        <v>0</v>
      </c>
    </row>
    <row r="17978" spans="1:22" hidden="1" x14ac:dyDescent="0.25">
      <c r="A17978" t="s">
        <v>0</v>
      </c>
      <c r="B17978">
        <v>8</v>
      </c>
      <c r="C17978">
        <v>1</v>
      </c>
      <c r="D17978">
        <v>1</v>
      </c>
      <c r="E17978" t="s">
        <v>1</v>
      </c>
      <c r="F17978">
        <v>1</v>
      </c>
      <c r="G17978" s="1">
        <v>44401</v>
      </c>
      <c r="H17978" s="2">
        <v>0.39509298611111116</v>
      </c>
      <c r="I17978" s="1">
        <v>44401</v>
      </c>
      <c r="J17978" s="2">
        <v>0.39509355324074075</v>
      </c>
      <c r="V17978">
        <v>0</v>
      </c>
    </row>
    <row r="17979" spans="1:22" hidden="1" x14ac:dyDescent="0.25">
      <c r="A17979" t="s">
        <v>0</v>
      </c>
      <c r="B17979">
        <v>4</v>
      </c>
      <c r="C17979">
        <v>1</v>
      </c>
      <c r="D17979">
        <v>1</v>
      </c>
      <c r="E17979" t="s">
        <v>1</v>
      </c>
      <c r="F17979">
        <v>1</v>
      </c>
      <c r="G17979" s="1">
        <v>44401</v>
      </c>
      <c r="H17979" s="2">
        <v>0.39509343749999998</v>
      </c>
      <c r="I17979" s="1">
        <v>44401</v>
      </c>
      <c r="J17979" s="2">
        <v>0.39509358796296296</v>
      </c>
      <c r="M17979">
        <v>8</v>
      </c>
      <c r="N17979">
        <v>293</v>
      </c>
      <c r="Q17979">
        <v>-1728</v>
      </c>
      <c r="V17979">
        <v>0</v>
      </c>
    </row>
    <row r="17980" spans="1:22" x14ac:dyDescent="0.25">
      <c r="A17980" t="s">
        <v>0</v>
      </c>
      <c r="B17980">
        <v>3</v>
      </c>
      <c r="C17980">
        <v>1</v>
      </c>
      <c r="D17980">
        <v>1</v>
      </c>
      <c r="E17980" t="s">
        <v>1</v>
      </c>
      <c r="F17980">
        <v>1</v>
      </c>
      <c r="G17980" s="1">
        <v>44401</v>
      </c>
      <c r="H17980" s="2">
        <v>0.39509690972222228</v>
      </c>
      <c r="I17980" s="1">
        <v>44401</v>
      </c>
      <c r="J17980" s="2">
        <v>0.39509734953703707</v>
      </c>
      <c r="L17980">
        <v>35425</v>
      </c>
      <c r="O17980">
        <v>39.226080000000003</v>
      </c>
      <c r="P17980">
        <v>-103.93921</v>
      </c>
      <c r="S17980">
        <v>0</v>
      </c>
      <c r="U17980">
        <v>0</v>
      </c>
      <c r="V17980">
        <v>0</v>
      </c>
    </row>
    <row r="17981" spans="1:22" hidden="1" x14ac:dyDescent="0.25">
      <c r="A17981" t="s">
        <v>0</v>
      </c>
      <c r="B17981">
        <v>8</v>
      </c>
      <c r="C17981">
        <v>1</v>
      </c>
      <c r="D17981">
        <v>1</v>
      </c>
      <c r="E17981" t="s">
        <v>1</v>
      </c>
      <c r="F17981">
        <v>1</v>
      </c>
      <c r="G17981" s="1">
        <v>44401</v>
      </c>
      <c r="H17981" s="2">
        <v>0.39509883101851856</v>
      </c>
      <c r="I17981" s="1">
        <v>44401</v>
      </c>
      <c r="J17981" s="2">
        <v>0.39509925925925926</v>
      </c>
      <c r="V17981">
        <v>0</v>
      </c>
    </row>
    <row r="17982" spans="1:22" hidden="1" x14ac:dyDescent="0.25">
      <c r="A17982" t="s">
        <v>0</v>
      </c>
      <c r="B17982">
        <v>8</v>
      </c>
      <c r="C17982">
        <v>1</v>
      </c>
      <c r="D17982">
        <v>1</v>
      </c>
      <c r="E17982" t="s">
        <v>1</v>
      </c>
      <c r="F17982">
        <v>1</v>
      </c>
      <c r="G17982" s="1">
        <v>44401</v>
      </c>
      <c r="H17982" s="2">
        <v>0.39509905092592595</v>
      </c>
      <c r="I17982" s="1">
        <v>44401</v>
      </c>
      <c r="J17982" s="2">
        <v>0.39509928240740738</v>
      </c>
      <c r="V17982">
        <v>0</v>
      </c>
    </row>
    <row r="17983" spans="1:22" hidden="1" x14ac:dyDescent="0.25">
      <c r="A17983" t="s">
        <v>0</v>
      </c>
      <c r="B17983">
        <v>8</v>
      </c>
      <c r="C17983">
        <v>1</v>
      </c>
      <c r="D17983">
        <v>1</v>
      </c>
      <c r="E17983" t="s">
        <v>1</v>
      </c>
      <c r="F17983">
        <v>1</v>
      </c>
      <c r="G17983" s="1">
        <v>44401</v>
      </c>
      <c r="H17983" s="2">
        <v>0.39509921296296296</v>
      </c>
      <c r="I17983" s="1">
        <v>44401</v>
      </c>
      <c r="J17983" s="2">
        <v>0.39509929398148147</v>
      </c>
      <c r="V17983">
        <v>0</v>
      </c>
    </row>
    <row r="17984" spans="1:22" hidden="1" x14ac:dyDescent="0.25">
      <c r="A17984" t="s">
        <v>0</v>
      </c>
      <c r="B17984">
        <v>8</v>
      </c>
      <c r="C17984">
        <v>1</v>
      </c>
      <c r="D17984">
        <v>1</v>
      </c>
      <c r="E17984" t="s">
        <v>1</v>
      </c>
      <c r="F17984">
        <v>1</v>
      </c>
      <c r="G17984" s="1">
        <v>44401</v>
      </c>
      <c r="H17984" s="2">
        <v>0.39509934027777777</v>
      </c>
      <c r="I17984" s="1">
        <v>44401</v>
      </c>
      <c r="J17984" s="2">
        <v>0.39509988425925924</v>
      </c>
      <c r="V17984">
        <v>0</v>
      </c>
    </row>
    <row r="17985" spans="1:22" x14ac:dyDescent="0.25">
      <c r="A17985" t="s">
        <v>0</v>
      </c>
      <c r="B17985">
        <v>3</v>
      </c>
      <c r="C17985">
        <v>1</v>
      </c>
      <c r="D17985">
        <v>1</v>
      </c>
      <c r="E17985" t="s">
        <v>1</v>
      </c>
      <c r="F17985">
        <v>1</v>
      </c>
      <c r="G17985" s="1">
        <v>44401</v>
      </c>
      <c r="H17985" s="2">
        <v>0.39510350694444446</v>
      </c>
      <c r="I17985" s="1">
        <v>44401</v>
      </c>
      <c r="J17985" s="2">
        <v>0.39510371527777782</v>
      </c>
      <c r="L17985">
        <v>35400</v>
      </c>
      <c r="O17985">
        <v>39.226089999999999</v>
      </c>
      <c r="P17985">
        <v>-103.9392</v>
      </c>
      <c r="S17985">
        <v>0</v>
      </c>
      <c r="U17985">
        <v>0</v>
      </c>
      <c r="V17985">
        <v>0</v>
      </c>
    </row>
    <row r="17986" spans="1:22" hidden="1" x14ac:dyDescent="0.25">
      <c r="A17986" t="s">
        <v>0</v>
      </c>
      <c r="B17986">
        <v>8</v>
      </c>
      <c r="C17986">
        <v>1</v>
      </c>
      <c r="D17986">
        <v>1</v>
      </c>
      <c r="E17986" t="s">
        <v>1</v>
      </c>
      <c r="F17986">
        <v>1</v>
      </c>
      <c r="G17986" s="1">
        <v>44401</v>
      </c>
      <c r="H17986" s="2">
        <v>0.39510597222222227</v>
      </c>
      <c r="I17986" s="1">
        <v>44401</v>
      </c>
      <c r="J17986" s="2">
        <v>0.3951062384259259</v>
      </c>
      <c r="V17986">
        <v>0</v>
      </c>
    </row>
    <row r="17987" spans="1:22" hidden="1" x14ac:dyDescent="0.25">
      <c r="A17987" t="s">
        <v>0</v>
      </c>
      <c r="B17987">
        <v>7</v>
      </c>
      <c r="C17987">
        <v>1</v>
      </c>
      <c r="D17987">
        <v>1</v>
      </c>
      <c r="E17987" t="s">
        <v>1</v>
      </c>
      <c r="F17987">
        <v>1</v>
      </c>
      <c r="G17987" s="1">
        <v>44401</v>
      </c>
      <c r="H17987" s="2">
        <v>0.39510692129629632</v>
      </c>
      <c r="I17987" s="1">
        <v>44401</v>
      </c>
      <c r="J17987" s="2">
        <v>0.39510747685185188</v>
      </c>
      <c r="L17987">
        <v>35400</v>
      </c>
    </row>
    <row r="17988" spans="1:22" hidden="1" x14ac:dyDescent="0.25">
      <c r="A17988" t="s">
        <v>0</v>
      </c>
      <c r="B17988">
        <v>7</v>
      </c>
      <c r="C17988">
        <v>1</v>
      </c>
      <c r="D17988">
        <v>1</v>
      </c>
      <c r="E17988" t="s">
        <v>1</v>
      </c>
      <c r="F17988">
        <v>1</v>
      </c>
      <c r="G17988" s="1">
        <v>44401</v>
      </c>
      <c r="H17988" s="2">
        <v>0.39510924768518518</v>
      </c>
      <c r="I17988" s="1">
        <v>44401</v>
      </c>
      <c r="J17988" s="2">
        <v>0.39510940972222225</v>
      </c>
      <c r="L17988">
        <v>35400</v>
      </c>
    </row>
    <row r="17989" spans="1:22" x14ac:dyDescent="0.25">
      <c r="A17989" t="s">
        <v>0</v>
      </c>
      <c r="B17989">
        <v>3</v>
      </c>
      <c r="C17989">
        <v>1</v>
      </c>
      <c r="D17989">
        <v>1</v>
      </c>
      <c r="E17989" t="s">
        <v>1</v>
      </c>
      <c r="F17989">
        <v>1</v>
      </c>
      <c r="G17989" s="1">
        <v>44401</v>
      </c>
      <c r="H17989" s="2">
        <v>0.39511021990740741</v>
      </c>
      <c r="I17989" s="1">
        <v>44401</v>
      </c>
      <c r="J17989" s="2">
        <v>0.39511065972222226</v>
      </c>
      <c r="L17989">
        <v>35400</v>
      </c>
      <c r="O17989">
        <v>39.226080000000003</v>
      </c>
      <c r="P17989">
        <v>-103.93926999999999</v>
      </c>
      <c r="S17989">
        <v>0</v>
      </c>
      <c r="U17989">
        <v>0</v>
      </c>
      <c r="V17989">
        <v>0</v>
      </c>
    </row>
    <row r="17990" spans="1:22" hidden="1" x14ac:dyDescent="0.25">
      <c r="A17990" t="s">
        <v>0</v>
      </c>
      <c r="B17990">
        <v>4</v>
      </c>
      <c r="C17990">
        <v>1</v>
      </c>
      <c r="D17990">
        <v>1</v>
      </c>
      <c r="E17990" t="s">
        <v>1</v>
      </c>
      <c r="F17990">
        <v>1</v>
      </c>
      <c r="G17990" s="1">
        <v>44401</v>
      </c>
      <c r="H17990" s="2">
        <v>0.39511299768518521</v>
      </c>
      <c r="I17990" s="1">
        <v>44401</v>
      </c>
      <c r="J17990" s="2">
        <v>0.3951132175925926</v>
      </c>
      <c r="M17990">
        <v>10</v>
      </c>
      <c r="N17990">
        <v>307</v>
      </c>
      <c r="Q17990">
        <v>-1728</v>
      </c>
      <c r="V17990">
        <v>0</v>
      </c>
    </row>
    <row r="17991" spans="1:22" x14ac:dyDescent="0.25">
      <c r="A17991" t="s">
        <v>0</v>
      </c>
      <c r="B17991">
        <v>3</v>
      </c>
      <c r="C17991">
        <v>1</v>
      </c>
      <c r="D17991">
        <v>1</v>
      </c>
      <c r="E17991" t="s">
        <v>1</v>
      </c>
      <c r="F17991">
        <v>1</v>
      </c>
      <c r="G17991" s="1">
        <v>44401</v>
      </c>
      <c r="H17991" s="2">
        <v>0.39511623842592591</v>
      </c>
      <c r="I17991" s="1">
        <v>44401</v>
      </c>
      <c r="J17991" s="2">
        <v>0.3951163773148148</v>
      </c>
      <c r="L17991">
        <v>35375</v>
      </c>
      <c r="O17991">
        <v>39.226089999999999</v>
      </c>
      <c r="P17991">
        <v>-103.93926</v>
      </c>
      <c r="S17991">
        <v>0</v>
      </c>
      <c r="U17991">
        <v>0</v>
      </c>
      <c r="V17991">
        <v>0</v>
      </c>
    </row>
    <row r="17992" spans="1:22" hidden="1" x14ac:dyDescent="0.25">
      <c r="A17992" t="s">
        <v>0</v>
      </c>
      <c r="B17992">
        <v>8</v>
      </c>
      <c r="C17992">
        <v>1</v>
      </c>
      <c r="D17992">
        <v>1</v>
      </c>
      <c r="E17992" t="s">
        <v>1</v>
      </c>
      <c r="F17992">
        <v>1</v>
      </c>
      <c r="G17992" s="1">
        <v>44401</v>
      </c>
      <c r="H17992" s="2">
        <v>0.39511679398148147</v>
      </c>
      <c r="I17992" s="1">
        <v>44401</v>
      </c>
      <c r="J17992" s="2">
        <v>0.39511700231481478</v>
      </c>
      <c r="V17992">
        <v>0</v>
      </c>
    </row>
    <row r="17993" spans="1:22" hidden="1" x14ac:dyDescent="0.25">
      <c r="A17993" t="s">
        <v>0</v>
      </c>
      <c r="B17993">
        <v>4</v>
      </c>
      <c r="C17993">
        <v>1</v>
      </c>
      <c r="D17993">
        <v>1</v>
      </c>
      <c r="E17993" t="s">
        <v>1</v>
      </c>
      <c r="F17993">
        <v>1</v>
      </c>
      <c r="G17993" s="1">
        <v>44401</v>
      </c>
      <c r="H17993" s="2">
        <v>0.39511843750000003</v>
      </c>
      <c r="I17993" s="1">
        <v>44401</v>
      </c>
      <c r="J17993" s="2">
        <v>0.39511888888888885</v>
      </c>
      <c r="M17993">
        <v>11</v>
      </c>
      <c r="N17993">
        <v>297</v>
      </c>
      <c r="Q17993">
        <v>-1792</v>
      </c>
      <c r="V17993">
        <v>0</v>
      </c>
    </row>
    <row r="17994" spans="1:22" hidden="1" x14ac:dyDescent="0.25">
      <c r="A17994" t="s">
        <v>0</v>
      </c>
      <c r="B17994">
        <v>7</v>
      </c>
      <c r="C17994">
        <v>1</v>
      </c>
      <c r="D17994">
        <v>1</v>
      </c>
      <c r="E17994" t="s">
        <v>1</v>
      </c>
      <c r="F17994">
        <v>1</v>
      </c>
      <c r="G17994" s="1">
        <v>44401</v>
      </c>
      <c r="H17994" s="2">
        <v>0.3951207986111111</v>
      </c>
      <c r="I17994" s="1">
        <v>44401</v>
      </c>
      <c r="J17994" s="2">
        <v>0.39512141203703705</v>
      </c>
      <c r="L17994">
        <v>35375</v>
      </c>
    </row>
    <row r="17995" spans="1:22" x14ac:dyDescent="0.25">
      <c r="A17995" t="s">
        <v>0</v>
      </c>
      <c r="B17995">
        <v>3</v>
      </c>
      <c r="C17995">
        <v>1</v>
      </c>
      <c r="D17995">
        <v>1</v>
      </c>
      <c r="E17995" t="s">
        <v>1</v>
      </c>
      <c r="F17995">
        <v>1</v>
      </c>
      <c r="G17995" s="1">
        <v>44401</v>
      </c>
      <c r="H17995" s="2">
        <v>0.39512202546296299</v>
      </c>
      <c r="I17995" s="1">
        <v>44401</v>
      </c>
      <c r="J17995" s="2">
        <v>0.39512208333333332</v>
      </c>
      <c r="L17995">
        <v>35375</v>
      </c>
      <c r="O17995">
        <v>39.226129999999998</v>
      </c>
      <c r="P17995">
        <v>-103.93933</v>
      </c>
      <c r="S17995">
        <v>0</v>
      </c>
      <c r="U17995">
        <v>0</v>
      </c>
      <c r="V17995">
        <v>0</v>
      </c>
    </row>
    <row r="17996" spans="1:22" hidden="1" x14ac:dyDescent="0.25">
      <c r="A17996" t="s">
        <v>0</v>
      </c>
      <c r="B17996">
        <v>4</v>
      </c>
      <c r="C17996">
        <v>1</v>
      </c>
      <c r="D17996">
        <v>1</v>
      </c>
      <c r="E17996" t="s">
        <v>1</v>
      </c>
      <c r="F17996">
        <v>1</v>
      </c>
      <c r="G17996" s="1">
        <v>44401</v>
      </c>
      <c r="H17996" s="2">
        <v>0.39512376157407408</v>
      </c>
      <c r="I17996" s="1">
        <v>44401</v>
      </c>
      <c r="J17996" s="2">
        <v>0.39512396990740739</v>
      </c>
      <c r="M17996">
        <v>11</v>
      </c>
      <c r="N17996">
        <v>297</v>
      </c>
      <c r="Q17996">
        <v>-1792</v>
      </c>
      <c r="V17996">
        <v>0</v>
      </c>
    </row>
    <row r="17997" spans="1:22" hidden="1" x14ac:dyDescent="0.25">
      <c r="A17997" t="s">
        <v>0</v>
      </c>
      <c r="B17997">
        <v>8</v>
      </c>
      <c r="C17997">
        <v>1</v>
      </c>
      <c r="D17997">
        <v>1</v>
      </c>
      <c r="E17997" t="s">
        <v>1</v>
      </c>
      <c r="F17997">
        <v>1</v>
      </c>
      <c r="G17997" s="1">
        <v>44401</v>
      </c>
      <c r="H17997" s="2">
        <v>0.39512931712962968</v>
      </c>
      <c r="I17997" s="1">
        <v>44401</v>
      </c>
      <c r="J17997" s="2">
        <v>0.39512966435185182</v>
      </c>
      <c r="V17997">
        <v>0</v>
      </c>
    </row>
    <row r="17998" spans="1:22" hidden="1" x14ac:dyDescent="0.25">
      <c r="A17998" t="s">
        <v>0</v>
      </c>
      <c r="B17998">
        <v>7</v>
      </c>
      <c r="C17998">
        <v>1</v>
      </c>
      <c r="D17998">
        <v>1</v>
      </c>
      <c r="E17998" t="s">
        <v>1</v>
      </c>
      <c r="F17998">
        <v>1</v>
      </c>
      <c r="G17998" s="1">
        <v>44401</v>
      </c>
      <c r="H17998" s="2">
        <v>0.39513238425925928</v>
      </c>
      <c r="I17998" s="1">
        <v>44401</v>
      </c>
      <c r="J17998" s="2">
        <v>0.39513282407407407</v>
      </c>
      <c r="L17998">
        <v>35350</v>
      </c>
    </row>
    <row r="17999" spans="1:22" hidden="1" x14ac:dyDescent="0.25">
      <c r="A17999" t="s">
        <v>0</v>
      </c>
      <c r="B17999">
        <v>7</v>
      </c>
      <c r="C17999">
        <v>1</v>
      </c>
      <c r="D17999">
        <v>1</v>
      </c>
      <c r="E17999" t="s">
        <v>1</v>
      </c>
      <c r="F17999">
        <v>1</v>
      </c>
      <c r="G17999" s="1">
        <v>44401</v>
      </c>
      <c r="H17999" s="2">
        <v>0.39513575231481485</v>
      </c>
      <c r="I17999" s="1">
        <v>44401</v>
      </c>
      <c r="J17999" s="2">
        <v>0.39513600694444445</v>
      </c>
      <c r="L17999">
        <v>35350</v>
      </c>
    </row>
    <row r="18000" spans="1:22" hidden="1" x14ac:dyDescent="0.25">
      <c r="A18000" t="s">
        <v>0</v>
      </c>
      <c r="B18000">
        <v>4</v>
      </c>
      <c r="C18000">
        <v>1</v>
      </c>
      <c r="D18000">
        <v>1</v>
      </c>
      <c r="E18000" t="s">
        <v>1</v>
      </c>
      <c r="F18000">
        <v>1</v>
      </c>
      <c r="G18000" s="1">
        <v>44401</v>
      </c>
      <c r="H18000" s="2">
        <v>0.39514008101851855</v>
      </c>
      <c r="I18000" s="1">
        <v>44401</v>
      </c>
      <c r="J18000" s="2">
        <v>0.39514042824074075</v>
      </c>
      <c r="M18000">
        <v>14</v>
      </c>
      <c r="N18000">
        <v>300</v>
      </c>
      <c r="Q18000">
        <v>-1792</v>
      </c>
      <c r="V18000">
        <v>0</v>
      </c>
    </row>
    <row r="18001" spans="1:22" hidden="1" x14ac:dyDescent="0.25">
      <c r="A18001" t="s">
        <v>0</v>
      </c>
      <c r="B18001">
        <v>8</v>
      </c>
      <c r="C18001">
        <v>1</v>
      </c>
      <c r="D18001">
        <v>1</v>
      </c>
      <c r="E18001" t="s">
        <v>1</v>
      </c>
      <c r="F18001">
        <v>1</v>
      </c>
      <c r="G18001" s="1">
        <v>44401</v>
      </c>
      <c r="H18001" s="2">
        <v>0.39514010416666667</v>
      </c>
      <c r="I18001" s="1">
        <v>44401</v>
      </c>
      <c r="J18001" s="2">
        <v>0.39514042824074075</v>
      </c>
      <c r="V18001">
        <v>0</v>
      </c>
    </row>
    <row r="18002" spans="1:22" x14ac:dyDescent="0.25">
      <c r="A18002" t="s">
        <v>0</v>
      </c>
      <c r="B18002">
        <v>3</v>
      </c>
      <c r="C18002">
        <v>1</v>
      </c>
      <c r="D18002">
        <v>1</v>
      </c>
      <c r="E18002" t="s">
        <v>1</v>
      </c>
      <c r="F18002">
        <v>1</v>
      </c>
      <c r="G18002" s="1">
        <v>44401</v>
      </c>
      <c r="H18002" s="2">
        <v>0.39514054398148146</v>
      </c>
      <c r="I18002" s="1">
        <v>44401</v>
      </c>
      <c r="J18002" s="2">
        <v>0.39514104166666669</v>
      </c>
      <c r="L18002">
        <v>35325</v>
      </c>
      <c r="O18002">
        <v>39.226140000000001</v>
      </c>
      <c r="P18002">
        <v>-103.93938</v>
      </c>
      <c r="S18002">
        <v>0</v>
      </c>
      <c r="U18002">
        <v>0</v>
      </c>
      <c r="V18002">
        <v>0</v>
      </c>
    </row>
    <row r="18003" spans="1:22" hidden="1" x14ac:dyDescent="0.25">
      <c r="A18003" t="s">
        <v>0</v>
      </c>
      <c r="B18003">
        <v>1</v>
      </c>
      <c r="C18003">
        <v>1</v>
      </c>
      <c r="D18003">
        <v>1</v>
      </c>
      <c r="E18003" t="s">
        <v>1</v>
      </c>
      <c r="F18003">
        <v>1</v>
      </c>
      <c r="G18003" s="1">
        <v>44401</v>
      </c>
      <c r="H18003" s="2">
        <v>0.39514285879629635</v>
      </c>
      <c r="I18003" s="1">
        <v>44401</v>
      </c>
      <c r="J18003" s="2">
        <v>0.39514297453703701</v>
      </c>
      <c r="K18003" t="s">
        <v>2</v>
      </c>
      <c r="V18003">
        <v>0</v>
      </c>
    </row>
    <row r="18004" spans="1:22" hidden="1" x14ac:dyDescent="0.25">
      <c r="A18004" t="s">
        <v>0</v>
      </c>
      <c r="B18004">
        <v>7</v>
      </c>
      <c r="C18004">
        <v>1</v>
      </c>
      <c r="D18004">
        <v>1</v>
      </c>
      <c r="E18004" t="s">
        <v>1</v>
      </c>
      <c r="F18004">
        <v>1</v>
      </c>
      <c r="G18004" s="1">
        <v>44401</v>
      </c>
      <c r="H18004" s="2">
        <v>0.39514384259259261</v>
      </c>
      <c r="I18004" s="1">
        <v>44401</v>
      </c>
      <c r="J18004" s="2">
        <v>0.39514421296296298</v>
      </c>
      <c r="L18004">
        <v>35325</v>
      </c>
    </row>
    <row r="18005" spans="1:22" hidden="1" x14ac:dyDescent="0.25">
      <c r="A18005" t="s">
        <v>0</v>
      </c>
      <c r="B18005">
        <v>5</v>
      </c>
      <c r="C18005">
        <v>1</v>
      </c>
      <c r="D18005">
        <v>1</v>
      </c>
      <c r="E18005" t="s">
        <v>1</v>
      </c>
      <c r="F18005">
        <v>1</v>
      </c>
      <c r="G18005" s="1">
        <v>44401</v>
      </c>
      <c r="H18005" s="2">
        <v>0.39514880787037038</v>
      </c>
      <c r="I18005" s="1">
        <v>44401</v>
      </c>
      <c r="J18005" s="2">
        <v>0.39514927083333334</v>
      </c>
      <c r="L18005">
        <v>35325</v>
      </c>
      <c r="S18005">
        <v>0</v>
      </c>
      <c r="U18005">
        <v>0</v>
      </c>
    </row>
    <row r="18006" spans="1:22" hidden="1" x14ac:dyDescent="0.25">
      <c r="A18006" t="s">
        <v>0</v>
      </c>
      <c r="B18006">
        <v>5</v>
      </c>
      <c r="C18006">
        <v>1</v>
      </c>
      <c r="D18006">
        <v>1</v>
      </c>
      <c r="E18006" t="s">
        <v>1</v>
      </c>
      <c r="F18006">
        <v>1</v>
      </c>
      <c r="G18006" s="1">
        <v>44401</v>
      </c>
      <c r="H18006" s="2">
        <v>0.39514907407407412</v>
      </c>
      <c r="I18006" s="1">
        <v>44401</v>
      </c>
      <c r="J18006" s="2">
        <v>0.39514928240740743</v>
      </c>
      <c r="L18006">
        <v>35325</v>
      </c>
      <c r="S18006">
        <v>0</v>
      </c>
      <c r="U18006">
        <v>0</v>
      </c>
    </row>
    <row r="18007" spans="1:22" hidden="1" x14ac:dyDescent="0.25">
      <c r="A18007" t="s">
        <v>0</v>
      </c>
      <c r="B18007">
        <v>5</v>
      </c>
      <c r="C18007">
        <v>1</v>
      </c>
      <c r="D18007">
        <v>1</v>
      </c>
      <c r="E18007" t="s">
        <v>1</v>
      </c>
      <c r="F18007">
        <v>1</v>
      </c>
      <c r="G18007" s="1">
        <v>44401</v>
      </c>
      <c r="H18007" s="2">
        <v>0.39515086805555555</v>
      </c>
      <c r="I18007" s="1">
        <v>44401</v>
      </c>
      <c r="J18007" s="2">
        <v>0.39515118055555559</v>
      </c>
      <c r="L18007">
        <v>35300</v>
      </c>
      <c r="S18007">
        <v>0</v>
      </c>
      <c r="U18007">
        <v>0</v>
      </c>
    </row>
    <row r="18008" spans="1:22" hidden="1" x14ac:dyDescent="0.25">
      <c r="A18008" t="s">
        <v>0</v>
      </c>
      <c r="B18008">
        <v>5</v>
      </c>
      <c r="C18008">
        <v>1</v>
      </c>
      <c r="D18008">
        <v>1</v>
      </c>
      <c r="E18008" t="s">
        <v>1</v>
      </c>
      <c r="F18008">
        <v>1</v>
      </c>
      <c r="G18008" s="1">
        <v>44401</v>
      </c>
      <c r="H18008" s="2">
        <v>0.39515098379629632</v>
      </c>
      <c r="I18008" s="1">
        <v>44401</v>
      </c>
      <c r="J18008" s="2">
        <v>0.39515119212962962</v>
      </c>
      <c r="L18008">
        <v>35300</v>
      </c>
      <c r="S18008">
        <v>0</v>
      </c>
      <c r="U18008">
        <v>0</v>
      </c>
    </row>
    <row r="18009" spans="1:22" x14ac:dyDescent="0.25">
      <c r="A18009" t="s">
        <v>0</v>
      </c>
      <c r="B18009">
        <v>3</v>
      </c>
      <c r="C18009">
        <v>1</v>
      </c>
      <c r="D18009">
        <v>1</v>
      </c>
      <c r="E18009" t="s">
        <v>1</v>
      </c>
      <c r="F18009">
        <v>1</v>
      </c>
      <c r="G18009" s="1">
        <v>44401</v>
      </c>
      <c r="H18009" s="2">
        <v>0.39515131944444448</v>
      </c>
      <c r="I18009" s="1">
        <v>44401</v>
      </c>
      <c r="J18009" s="2">
        <v>0.39515180555555557</v>
      </c>
      <c r="L18009">
        <v>35300</v>
      </c>
      <c r="O18009">
        <v>39.226179999999999</v>
      </c>
      <c r="P18009">
        <v>-103.9395</v>
      </c>
      <c r="S18009">
        <v>0</v>
      </c>
      <c r="U18009">
        <v>0</v>
      </c>
      <c r="V18009">
        <v>0</v>
      </c>
    </row>
    <row r="18010" spans="1:22" hidden="1" x14ac:dyDescent="0.25">
      <c r="A18010" t="s">
        <v>0</v>
      </c>
      <c r="B18010">
        <v>8</v>
      </c>
      <c r="C18010">
        <v>1</v>
      </c>
      <c r="D18010">
        <v>1</v>
      </c>
      <c r="E18010" t="s">
        <v>1</v>
      </c>
      <c r="F18010">
        <v>1</v>
      </c>
      <c r="G18010" s="1">
        <v>44401</v>
      </c>
      <c r="H18010" s="2">
        <v>0.39515223379629627</v>
      </c>
      <c r="I18010" s="1">
        <v>44401</v>
      </c>
      <c r="J18010" s="2">
        <v>0.39515245370370372</v>
      </c>
      <c r="V18010">
        <v>0</v>
      </c>
    </row>
    <row r="18011" spans="1:22" hidden="1" x14ac:dyDescent="0.25">
      <c r="A18011" t="s">
        <v>0</v>
      </c>
      <c r="B18011">
        <v>8</v>
      </c>
      <c r="C18011">
        <v>1</v>
      </c>
      <c r="D18011">
        <v>1</v>
      </c>
      <c r="E18011" t="s">
        <v>1</v>
      </c>
      <c r="F18011">
        <v>1</v>
      </c>
      <c r="G18011" s="1">
        <v>44401</v>
      </c>
      <c r="H18011" s="2">
        <v>0.39515234953703704</v>
      </c>
      <c r="I18011" s="1">
        <v>44401</v>
      </c>
      <c r="J18011" s="2">
        <v>0.39515246527777781</v>
      </c>
      <c r="V18011">
        <v>0</v>
      </c>
    </row>
    <row r="18012" spans="1:22" hidden="1" x14ac:dyDescent="0.25">
      <c r="A18012" t="s">
        <v>0</v>
      </c>
      <c r="B18012">
        <v>4</v>
      </c>
      <c r="C18012">
        <v>1</v>
      </c>
      <c r="D18012">
        <v>1</v>
      </c>
      <c r="E18012" t="s">
        <v>1</v>
      </c>
      <c r="F18012">
        <v>1</v>
      </c>
      <c r="G18012" s="1">
        <v>44401</v>
      </c>
      <c r="H18012" s="2">
        <v>0.39515304398148149</v>
      </c>
      <c r="I18012" s="1">
        <v>44401</v>
      </c>
      <c r="J18012" s="2">
        <v>0.39515309027777779</v>
      </c>
      <c r="M18012">
        <v>14</v>
      </c>
      <c r="N18012">
        <v>287</v>
      </c>
      <c r="Q18012">
        <v>-1728</v>
      </c>
      <c r="V18012">
        <v>0</v>
      </c>
    </row>
    <row r="18013" spans="1:22" hidden="1" x14ac:dyDescent="0.25">
      <c r="A18013" t="s">
        <v>0</v>
      </c>
      <c r="B18013">
        <v>7</v>
      </c>
      <c r="C18013">
        <v>1</v>
      </c>
      <c r="D18013">
        <v>1</v>
      </c>
      <c r="E18013" t="s">
        <v>1</v>
      </c>
      <c r="F18013">
        <v>1</v>
      </c>
      <c r="G18013" s="1">
        <v>44401</v>
      </c>
      <c r="H18013" s="2">
        <v>0.39515560185185183</v>
      </c>
      <c r="I18013" s="1">
        <v>44401</v>
      </c>
      <c r="J18013" s="2">
        <v>0.39515622685185187</v>
      </c>
      <c r="L18013">
        <v>35300</v>
      </c>
    </row>
    <row r="18014" spans="1:22" x14ac:dyDescent="0.25">
      <c r="A18014" t="s">
        <v>0</v>
      </c>
      <c r="B18014">
        <v>3</v>
      </c>
      <c r="C18014">
        <v>1</v>
      </c>
      <c r="D18014">
        <v>1</v>
      </c>
      <c r="E18014" t="s">
        <v>1</v>
      </c>
      <c r="F18014">
        <v>1</v>
      </c>
      <c r="G18014" s="1">
        <v>44401</v>
      </c>
      <c r="H18014" s="2">
        <v>0.39515791666666672</v>
      </c>
      <c r="I18014" s="1">
        <v>44401</v>
      </c>
      <c r="J18014" s="2">
        <v>0.39515815972222224</v>
      </c>
      <c r="L18014">
        <v>35275</v>
      </c>
      <c r="O18014">
        <v>39.226170000000003</v>
      </c>
      <c r="P18014">
        <v>-103.93951</v>
      </c>
      <c r="S18014">
        <v>0</v>
      </c>
      <c r="U18014">
        <v>0</v>
      </c>
      <c r="V18014">
        <v>0</v>
      </c>
    </row>
    <row r="18015" spans="1:22" hidden="1" x14ac:dyDescent="0.25">
      <c r="A18015" t="s">
        <v>0</v>
      </c>
      <c r="B18015">
        <v>7</v>
      </c>
      <c r="C18015">
        <v>1</v>
      </c>
      <c r="D18015">
        <v>1</v>
      </c>
      <c r="E18015" t="s">
        <v>1</v>
      </c>
      <c r="F18015">
        <v>1</v>
      </c>
      <c r="G18015" s="1">
        <v>44401</v>
      </c>
      <c r="H18015" s="2">
        <v>0.39515802083333335</v>
      </c>
      <c r="I18015" s="1">
        <v>44401</v>
      </c>
      <c r="J18015" s="2">
        <v>0.39515817129629632</v>
      </c>
      <c r="L18015">
        <v>35300</v>
      </c>
    </row>
    <row r="18016" spans="1:22" hidden="1" x14ac:dyDescent="0.25">
      <c r="A18016" t="s">
        <v>0</v>
      </c>
      <c r="B18016">
        <v>4</v>
      </c>
      <c r="C18016">
        <v>1</v>
      </c>
      <c r="D18016">
        <v>1</v>
      </c>
      <c r="E18016" t="s">
        <v>1</v>
      </c>
      <c r="F18016">
        <v>1</v>
      </c>
      <c r="G18016" s="1">
        <v>44401</v>
      </c>
      <c r="H18016" s="2">
        <v>0.39515814814814815</v>
      </c>
      <c r="I18016" s="1">
        <v>44401</v>
      </c>
      <c r="J18016" s="2">
        <v>0.39515876157407409</v>
      </c>
      <c r="M18016">
        <v>16</v>
      </c>
      <c r="N18016">
        <v>285</v>
      </c>
      <c r="Q18016">
        <v>-1728</v>
      </c>
      <c r="V18016">
        <v>0</v>
      </c>
    </row>
    <row r="18017" spans="1:22" hidden="1" x14ac:dyDescent="0.25">
      <c r="A18017" t="s">
        <v>0</v>
      </c>
      <c r="B18017">
        <v>8</v>
      </c>
      <c r="C18017">
        <v>1</v>
      </c>
      <c r="D18017">
        <v>1</v>
      </c>
      <c r="E18017" t="s">
        <v>1</v>
      </c>
      <c r="F18017">
        <v>1</v>
      </c>
      <c r="G18017" s="1">
        <v>44401</v>
      </c>
      <c r="H18017" s="2">
        <v>0.39515925925925927</v>
      </c>
      <c r="I18017" s="1">
        <v>44401</v>
      </c>
      <c r="J18017" s="2">
        <v>0.39515942129629633</v>
      </c>
      <c r="V18017">
        <v>0</v>
      </c>
    </row>
    <row r="18018" spans="1:22" x14ac:dyDescent="0.25">
      <c r="A18018" t="s">
        <v>0</v>
      </c>
      <c r="B18018">
        <v>3</v>
      </c>
      <c r="C18018">
        <v>1</v>
      </c>
      <c r="D18018">
        <v>1</v>
      </c>
      <c r="E18018" t="s">
        <v>1</v>
      </c>
      <c r="F18018">
        <v>1</v>
      </c>
      <c r="G18018" s="1">
        <v>44401</v>
      </c>
      <c r="H18018" s="2">
        <v>0.39516276620370366</v>
      </c>
      <c r="I18018" s="1">
        <v>44401</v>
      </c>
      <c r="J18018" s="2">
        <v>0.39516320601851856</v>
      </c>
      <c r="L18018">
        <v>35275</v>
      </c>
      <c r="O18018">
        <v>39.226179999999999</v>
      </c>
      <c r="P18018">
        <v>-103.93956</v>
      </c>
      <c r="S18018">
        <v>0</v>
      </c>
      <c r="U18018">
        <v>0</v>
      </c>
      <c r="V18018">
        <v>0</v>
      </c>
    </row>
    <row r="18019" spans="1:22" hidden="1" x14ac:dyDescent="0.25">
      <c r="A18019" t="s">
        <v>0</v>
      </c>
      <c r="B18019">
        <v>7</v>
      </c>
      <c r="C18019">
        <v>1</v>
      </c>
      <c r="D18019">
        <v>1</v>
      </c>
      <c r="E18019" t="s">
        <v>1</v>
      </c>
      <c r="F18019">
        <v>1</v>
      </c>
      <c r="G18019" s="1">
        <v>44401</v>
      </c>
      <c r="H18019" s="2">
        <v>0.39516518518518517</v>
      </c>
      <c r="I18019" s="1">
        <v>44401</v>
      </c>
      <c r="J18019" s="2">
        <v>0.39516572916666665</v>
      </c>
      <c r="V18019">
        <v>-1</v>
      </c>
    </row>
    <row r="18020" spans="1:22" hidden="1" x14ac:dyDescent="0.25">
      <c r="A18020" t="s">
        <v>0</v>
      </c>
      <c r="B18020">
        <v>7</v>
      </c>
      <c r="C18020">
        <v>1</v>
      </c>
      <c r="D18020">
        <v>1</v>
      </c>
      <c r="E18020" t="s">
        <v>1</v>
      </c>
      <c r="F18020">
        <v>1</v>
      </c>
      <c r="G18020" s="1">
        <v>44401</v>
      </c>
      <c r="H18020" s="2">
        <v>0.39516702546296295</v>
      </c>
      <c r="I18020" s="1">
        <v>44401</v>
      </c>
      <c r="J18020" s="2">
        <v>0.39516761574074072</v>
      </c>
      <c r="L18020">
        <v>35275</v>
      </c>
    </row>
    <row r="18021" spans="1:22" x14ac:dyDescent="0.25">
      <c r="A18021" t="s">
        <v>0</v>
      </c>
      <c r="B18021">
        <v>3</v>
      </c>
      <c r="C18021">
        <v>1</v>
      </c>
      <c r="D18021">
        <v>1</v>
      </c>
      <c r="E18021" t="s">
        <v>1</v>
      </c>
      <c r="F18021">
        <v>1</v>
      </c>
      <c r="G18021" s="1">
        <v>44401</v>
      </c>
      <c r="H18021" s="2">
        <v>0.39516901620370365</v>
      </c>
      <c r="I18021" s="1">
        <v>44401</v>
      </c>
      <c r="J18021" s="2">
        <v>0.39516952546296297</v>
      </c>
      <c r="L18021">
        <v>35250</v>
      </c>
      <c r="O18021">
        <v>39.226170000000003</v>
      </c>
      <c r="P18021">
        <v>-103.93964</v>
      </c>
      <c r="S18021">
        <v>0</v>
      </c>
      <c r="U18021">
        <v>0</v>
      </c>
      <c r="V18021">
        <v>0</v>
      </c>
    </row>
    <row r="18022" spans="1:22" hidden="1" x14ac:dyDescent="0.25">
      <c r="A18022" t="s">
        <v>0</v>
      </c>
      <c r="B18022">
        <v>4</v>
      </c>
      <c r="C18022">
        <v>1</v>
      </c>
      <c r="D18022">
        <v>1</v>
      </c>
      <c r="E18022" t="s">
        <v>1</v>
      </c>
      <c r="F18022">
        <v>1</v>
      </c>
      <c r="G18022" s="1">
        <v>44401</v>
      </c>
      <c r="H18022" s="2">
        <v>0.39516982638888892</v>
      </c>
      <c r="I18022" s="1">
        <v>44401</v>
      </c>
      <c r="J18022" s="2">
        <v>0.39517016203703709</v>
      </c>
      <c r="M18022">
        <v>19</v>
      </c>
      <c r="N18022">
        <v>267</v>
      </c>
      <c r="Q18022">
        <v>-1728</v>
      </c>
      <c r="V18022">
        <v>0</v>
      </c>
    </row>
    <row r="18023" spans="1:22" hidden="1" x14ac:dyDescent="0.25">
      <c r="A18023" t="s">
        <v>0</v>
      </c>
      <c r="B18023">
        <v>8</v>
      </c>
      <c r="C18023">
        <v>1</v>
      </c>
      <c r="D18023">
        <v>1</v>
      </c>
      <c r="E18023" t="s">
        <v>1</v>
      </c>
      <c r="F18023">
        <v>1</v>
      </c>
      <c r="G18023" s="1">
        <v>44401</v>
      </c>
      <c r="H18023" s="2">
        <v>0.39517055555555558</v>
      </c>
      <c r="I18023" s="1">
        <v>44401</v>
      </c>
      <c r="J18023" s="2">
        <v>0.39517081018518518</v>
      </c>
      <c r="V18023">
        <v>0</v>
      </c>
    </row>
    <row r="18024" spans="1:22" hidden="1" x14ac:dyDescent="0.25">
      <c r="A18024" t="s">
        <v>0</v>
      </c>
      <c r="B18024">
        <v>8</v>
      </c>
      <c r="C18024">
        <v>1</v>
      </c>
      <c r="D18024">
        <v>1</v>
      </c>
      <c r="E18024" t="s">
        <v>1</v>
      </c>
      <c r="F18024">
        <v>1</v>
      </c>
      <c r="G18024" s="1">
        <v>44401</v>
      </c>
      <c r="H18024" s="2">
        <v>0.3951808449074074</v>
      </c>
      <c r="I18024" s="1">
        <v>44401</v>
      </c>
      <c r="J18024" s="2">
        <v>0.3951809375</v>
      </c>
      <c r="V18024">
        <v>0</v>
      </c>
    </row>
    <row r="18025" spans="1:22" hidden="1" x14ac:dyDescent="0.25">
      <c r="A18025" t="s">
        <v>0</v>
      </c>
      <c r="B18025">
        <v>4</v>
      </c>
      <c r="C18025">
        <v>1</v>
      </c>
      <c r="D18025">
        <v>1</v>
      </c>
      <c r="E18025" t="s">
        <v>1</v>
      </c>
      <c r="F18025">
        <v>1</v>
      </c>
      <c r="G18025" s="1">
        <v>44401</v>
      </c>
      <c r="H18025" s="2">
        <v>0.39518290509259257</v>
      </c>
      <c r="I18025" s="1">
        <v>44401</v>
      </c>
      <c r="J18025" s="2">
        <v>0.39518343750000001</v>
      </c>
      <c r="M18025">
        <v>11</v>
      </c>
      <c r="N18025">
        <v>248</v>
      </c>
      <c r="Q18025">
        <v>-1664</v>
      </c>
      <c r="V18025">
        <v>0</v>
      </c>
    </row>
    <row r="18026" spans="1:22" hidden="1" x14ac:dyDescent="0.25">
      <c r="A18026" t="s">
        <v>0</v>
      </c>
      <c r="B18026">
        <v>5</v>
      </c>
      <c r="C18026">
        <v>1</v>
      </c>
      <c r="D18026">
        <v>1</v>
      </c>
      <c r="E18026" t="s">
        <v>1</v>
      </c>
      <c r="F18026">
        <v>1</v>
      </c>
      <c r="G18026" s="1">
        <v>44401</v>
      </c>
      <c r="H18026" s="2">
        <v>0.39518782407407405</v>
      </c>
      <c r="I18026" s="1">
        <v>44401</v>
      </c>
      <c r="J18026" s="2">
        <v>0.39518790509259261</v>
      </c>
      <c r="L18026">
        <v>35225</v>
      </c>
      <c r="S18026">
        <v>0</v>
      </c>
      <c r="U18026">
        <v>0</v>
      </c>
    </row>
    <row r="18027" spans="1:22" x14ac:dyDescent="0.25">
      <c r="A18027" t="s">
        <v>0</v>
      </c>
      <c r="B18027">
        <v>3</v>
      </c>
      <c r="C18027">
        <v>1</v>
      </c>
      <c r="D18027">
        <v>1</v>
      </c>
      <c r="E18027" t="s">
        <v>1</v>
      </c>
      <c r="F18027">
        <v>1</v>
      </c>
      <c r="G18027" s="1">
        <v>44401</v>
      </c>
      <c r="H18027" s="2">
        <v>0.39518996527777778</v>
      </c>
      <c r="I18027" s="1">
        <v>44401</v>
      </c>
      <c r="J18027" s="2">
        <v>0.39519040509259257</v>
      </c>
      <c r="L18027">
        <v>35200</v>
      </c>
      <c r="O18027">
        <v>39.226129999999998</v>
      </c>
      <c r="P18027">
        <v>-103.93976000000001</v>
      </c>
      <c r="S18027">
        <v>0</v>
      </c>
      <c r="U18027">
        <v>0</v>
      </c>
      <c r="V18027">
        <v>0</v>
      </c>
    </row>
    <row r="18028" spans="1:22" hidden="1" x14ac:dyDescent="0.25">
      <c r="A18028" t="s">
        <v>0</v>
      </c>
      <c r="B18028">
        <v>7</v>
      </c>
      <c r="C18028">
        <v>1</v>
      </c>
      <c r="D18028">
        <v>1</v>
      </c>
      <c r="E18028" t="s">
        <v>1</v>
      </c>
      <c r="F18028">
        <v>1</v>
      </c>
      <c r="G18028" s="1">
        <v>44401</v>
      </c>
      <c r="H18028" s="2">
        <v>0.39519020833333335</v>
      </c>
      <c r="I18028" s="1">
        <v>44401</v>
      </c>
      <c r="J18028" s="2">
        <v>0.39519042824074074</v>
      </c>
      <c r="L18028">
        <v>35225</v>
      </c>
    </row>
    <row r="18029" spans="1:22" hidden="1" x14ac:dyDescent="0.25">
      <c r="A18029" t="s">
        <v>0</v>
      </c>
      <c r="B18029">
        <v>7</v>
      </c>
      <c r="C18029">
        <v>1</v>
      </c>
      <c r="D18029">
        <v>1</v>
      </c>
      <c r="E18029" t="s">
        <v>1</v>
      </c>
      <c r="F18029">
        <v>1</v>
      </c>
      <c r="G18029" s="1">
        <v>44401</v>
      </c>
      <c r="H18029" s="2">
        <v>0.39519180555555561</v>
      </c>
      <c r="I18029" s="1">
        <v>44401</v>
      </c>
      <c r="J18029" s="2">
        <v>0.39519230324074073</v>
      </c>
      <c r="L18029">
        <v>35225</v>
      </c>
    </row>
    <row r="18030" spans="1:22" hidden="1" x14ac:dyDescent="0.25">
      <c r="A18030" t="s">
        <v>0</v>
      </c>
      <c r="B18030">
        <v>8</v>
      </c>
      <c r="C18030">
        <v>1</v>
      </c>
      <c r="D18030">
        <v>1</v>
      </c>
      <c r="E18030" t="s">
        <v>1</v>
      </c>
      <c r="F18030">
        <v>1</v>
      </c>
      <c r="G18030" s="1">
        <v>44401</v>
      </c>
      <c r="H18030" s="2">
        <v>0.39519384259259255</v>
      </c>
      <c r="I18030" s="1">
        <v>44401</v>
      </c>
      <c r="J18030" s="2">
        <v>0.39519421296296292</v>
      </c>
      <c r="V18030">
        <v>0</v>
      </c>
    </row>
    <row r="18031" spans="1:22" hidden="1" x14ac:dyDescent="0.25">
      <c r="A18031" t="s">
        <v>0</v>
      </c>
      <c r="B18031">
        <v>4</v>
      </c>
      <c r="C18031">
        <v>1</v>
      </c>
      <c r="D18031">
        <v>1</v>
      </c>
      <c r="E18031" t="s">
        <v>1</v>
      </c>
      <c r="F18031">
        <v>1</v>
      </c>
      <c r="G18031" s="1">
        <v>44401</v>
      </c>
      <c r="H18031" s="2">
        <v>0.39519644675925925</v>
      </c>
      <c r="I18031" s="1">
        <v>44401</v>
      </c>
      <c r="J18031" s="2">
        <v>0.3951967476851852</v>
      </c>
      <c r="M18031">
        <v>9</v>
      </c>
      <c r="N18031">
        <v>234</v>
      </c>
      <c r="Q18031">
        <v>-1664</v>
      </c>
      <c r="V18031">
        <v>0</v>
      </c>
    </row>
    <row r="18032" spans="1:22" hidden="1" x14ac:dyDescent="0.25">
      <c r="A18032" t="s">
        <v>0</v>
      </c>
      <c r="B18032">
        <v>1</v>
      </c>
      <c r="C18032">
        <v>1</v>
      </c>
      <c r="D18032">
        <v>1</v>
      </c>
      <c r="E18032" t="s">
        <v>1</v>
      </c>
      <c r="F18032">
        <v>1</v>
      </c>
      <c r="G18032" s="1">
        <v>44401</v>
      </c>
      <c r="H18032" s="2">
        <v>0.39519899305555556</v>
      </c>
      <c r="I18032" s="1">
        <v>44401</v>
      </c>
      <c r="J18032" s="2">
        <v>0.39519934027777781</v>
      </c>
      <c r="K18032" t="s">
        <v>2</v>
      </c>
      <c r="V18032">
        <v>0</v>
      </c>
    </row>
    <row r="18033" spans="1:22" hidden="1" x14ac:dyDescent="0.25">
      <c r="A18033" t="s">
        <v>0</v>
      </c>
      <c r="B18033">
        <v>7</v>
      </c>
      <c r="C18033">
        <v>1</v>
      </c>
      <c r="D18033">
        <v>1</v>
      </c>
      <c r="E18033" t="s">
        <v>1</v>
      </c>
      <c r="F18033">
        <v>1</v>
      </c>
      <c r="G18033" s="1">
        <v>44401</v>
      </c>
      <c r="H18033" s="2">
        <v>0.39520184027777777</v>
      </c>
      <c r="I18033" s="1">
        <v>44401</v>
      </c>
      <c r="J18033" s="2">
        <v>0.39520241898148151</v>
      </c>
      <c r="L18033">
        <v>35200</v>
      </c>
    </row>
    <row r="18034" spans="1:22" hidden="1" x14ac:dyDescent="0.25">
      <c r="A18034" t="s">
        <v>0</v>
      </c>
      <c r="B18034">
        <v>8</v>
      </c>
      <c r="C18034">
        <v>1</v>
      </c>
      <c r="D18034">
        <v>1</v>
      </c>
      <c r="E18034" t="s">
        <v>1</v>
      </c>
      <c r="F18034">
        <v>1</v>
      </c>
      <c r="G18034" s="1">
        <v>44401</v>
      </c>
      <c r="H18034" s="2">
        <v>0.39520453703703701</v>
      </c>
      <c r="I18034" s="1">
        <v>44401</v>
      </c>
      <c r="J18034" s="2">
        <v>0.39520495370370368</v>
      </c>
      <c r="V18034">
        <v>0</v>
      </c>
    </row>
    <row r="18035" spans="1:22" hidden="1" x14ac:dyDescent="0.25">
      <c r="A18035" t="s">
        <v>0</v>
      </c>
      <c r="B18035">
        <v>8</v>
      </c>
      <c r="C18035">
        <v>1</v>
      </c>
      <c r="D18035">
        <v>1</v>
      </c>
      <c r="E18035" t="s">
        <v>1</v>
      </c>
      <c r="F18035">
        <v>1</v>
      </c>
      <c r="G18035" s="1">
        <v>44401</v>
      </c>
      <c r="H18035" s="2">
        <v>0.39520576388888889</v>
      </c>
      <c r="I18035" s="1">
        <v>44401</v>
      </c>
      <c r="J18035" s="2">
        <v>0.39520621527777777</v>
      </c>
      <c r="V18035">
        <v>0</v>
      </c>
    </row>
    <row r="18036" spans="1:22" hidden="1" x14ac:dyDescent="0.25">
      <c r="A18036" t="s">
        <v>0</v>
      </c>
      <c r="B18036">
        <v>8</v>
      </c>
      <c r="C18036">
        <v>1</v>
      </c>
      <c r="D18036">
        <v>1</v>
      </c>
      <c r="E18036" t="s">
        <v>1</v>
      </c>
      <c r="F18036">
        <v>1</v>
      </c>
      <c r="G18036" s="1">
        <v>44401</v>
      </c>
      <c r="H18036" s="2">
        <v>0.39520587962962961</v>
      </c>
      <c r="I18036" s="1">
        <v>44401</v>
      </c>
      <c r="J18036" s="2">
        <v>0.39520622685185186</v>
      </c>
      <c r="V18036">
        <v>0</v>
      </c>
    </row>
    <row r="18037" spans="1:22" hidden="1" x14ac:dyDescent="0.25">
      <c r="A18037" t="s">
        <v>0</v>
      </c>
      <c r="B18037">
        <v>8</v>
      </c>
      <c r="C18037">
        <v>1</v>
      </c>
      <c r="D18037">
        <v>1</v>
      </c>
      <c r="E18037" t="s">
        <v>1</v>
      </c>
      <c r="F18037">
        <v>1</v>
      </c>
      <c r="G18037" s="1">
        <v>44401</v>
      </c>
      <c r="H18037" s="2">
        <v>0.395206099537037</v>
      </c>
      <c r="I18037" s="1">
        <v>44401</v>
      </c>
      <c r="J18037" s="2">
        <v>0.39520623842592589</v>
      </c>
      <c r="V18037">
        <v>0</v>
      </c>
    </row>
    <row r="18038" spans="1:22" x14ac:dyDescent="0.25">
      <c r="A18038" t="s">
        <v>0</v>
      </c>
      <c r="B18038">
        <v>3</v>
      </c>
      <c r="C18038">
        <v>1</v>
      </c>
      <c r="D18038">
        <v>1</v>
      </c>
      <c r="E18038" t="s">
        <v>1</v>
      </c>
      <c r="F18038">
        <v>1</v>
      </c>
      <c r="G18038" s="1">
        <v>44401</v>
      </c>
      <c r="H18038" s="2">
        <v>0.39521265046296294</v>
      </c>
      <c r="I18038" s="1">
        <v>44401</v>
      </c>
      <c r="J18038" s="2">
        <v>0.3952131712962963</v>
      </c>
      <c r="L18038">
        <v>35150</v>
      </c>
      <c r="O18038">
        <v>39.226129999999998</v>
      </c>
      <c r="P18038">
        <v>-103.93982</v>
      </c>
      <c r="S18038">
        <v>0</v>
      </c>
      <c r="U18038">
        <v>0</v>
      </c>
      <c r="V18038">
        <v>0</v>
      </c>
    </row>
    <row r="18039" spans="1:22" hidden="1" x14ac:dyDescent="0.25">
      <c r="A18039" t="s">
        <v>0</v>
      </c>
      <c r="B18039">
        <v>7</v>
      </c>
      <c r="C18039">
        <v>1</v>
      </c>
      <c r="D18039">
        <v>1</v>
      </c>
      <c r="E18039" t="s">
        <v>1</v>
      </c>
      <c r="F18039">
        <v>1</v>
      </c>
      <c r="G18039" s="1">
        <v>44401</v>
      </c>
      <c r="H18039" s="2">
        <v>0.39521329861111115</v>
      </c>
      <c r="I18039" s="1">
        <v>44401</v>
      </c>
      <c r="J18039" s="2">
        <v>0.39521380787037036</v>
      </c>
      <c r="L18039">
        <v>35150</v>
      </c>
    </row>
    <row r="18040" spans="1:22" x14ac:dyDescent="0.25">
      <c r="A18040" t="s">
        <v>0</v>
      </c>
      <c r="B18040">
        <v>3</v>
      </c>
      <c r="C18040">
        <v>1</v>
      </c>
      <c r="D18040">
        <v>1</v>
      </c>
      <c r="E18040" t="s">
        <v>1</v>
      </c>
      <c r="F18040">
        <v>1</v>
      </c>
      <c r="G18040" s="1">
        <v>44401</v>
      </c>
      <c r="H18040" s="2">
        <v>0.3952246875</v>
      </c>
      <c r="I18040" s="1">
        <v>44401</v>
      </c>
      <c r="J18040" s="2">
        <v>0.39522520833333336</v>
      </c>
      <c r="L18040">
        <v>35125</v>
      </c>
      <c r="O18040">
        <v>39.226129999999998</v>
      </c>
      <c r="P18040">
        <v>-103.93982</v>
      </c>
      <c r="S18040">
        <v>0</v>
      </c>
      <c r="U18040">
        <v>0</v>
      </c>
      <c r="V18040">
        <v>0</v>
      </c>
    </row>
    <row r="18041" spans="1:22" hidden="1" x14ac:dyDescent="0.25">
      <c r="A18041" t="s">
        <v>0</v>
      </c>
      <c r="B18041">
        <v>7</v>
      </c>
      <c r="C18041">
        <v>1</v>
      </c>
      <c r="D18041">
        <v>1</v>
      </c>
      <c r="E18041" t="s">
        <v>1</v>
      </c>
      <c r="F18041">
        <v>1</v>
      </c>
      <c r="G18041" s="1">
        <v>44401</v>
      </c>
      <c r="H18041" s="2">
        <v>0.39522476851851857</v>
      </c>
      <c r="I18041" s="1">
        <v>44401</v>
      </c>
      <c r="J18041" s="2">
        <v>0.39522520833333336</v>
      </c>
      <c r="L18041">
        <v>35125</v>
      </c>
    </row>
    <row r="18042" spans="1:22" hidden="1" x14ac:dyDescent="0.25">
      <c r="A18042" t="s">
        <v>0</v>
      </c>
      <c r="B18042">
        <v>4</v>
      </c>
      <c r="C18042">
        <v>1</v>
      </c>
      <c r="D18042">
        <v>1</v>
      </c>
      <c r="E18042" t="s">
        <v>1</v>
      </c>
      <c r="F18042">
        <v>1</v>
      </c>
      <c r="G18042" s="1">
        <v>44401</v>
      </c>
      <c r="H18042" s="2">
        <v>0.3952264236111111</v>
      </c>
      <c r="I18042" s="1">
        <v>44401</v>
      </c>
      <c r="J18042" s="2">
        <v>0.39522650462962966</v>
      </c>
      <c r="M18042">
        <v>3</v>
      </c>
      <c r="N18042">
        <v>180</v>
      </c>
      <c r="Q18042">
        <v>-1728</v>
      </c>
      <c r="V18042">
        <v>0</v>
      </c>
    </row>
    <row r="18043" spans="1:22" hidden="1" x14ac:dyDescent="0.25">
      <c r="A18043" t="s">
        <v>0</v>
      </c>
      <c r="B18043">
        <v>8</v>
      </c>
      <c r="C18043">
        <v>1</v>
      </c>
      <c r="D18043">
        <v>1</v>
      </c>
      <c r="E18043" t="s">
        <v>1</v>
      </c>
      <c r="F18043">
        <v>1</v>
      </c>
      <c r="G18043" s="1">
        <v>44401</v>
      </c>
      <c r="H18043" s="2">
        <v>0.39522854166666671</v>
      </c>
      <c r="I18043" s="1">
        <v>44401</v>
      </c>
      <c r="J18043" s="2">
        <v>0.39522899305555553</v>
      </c>
      <c r="V18043">
        <v>0</v>
      </c>
    </row>
    <row r="18044" spans="1:22" x14ac:dyDescent="0.25">
      <c r="A18044" t="s">
        <v>0</v>
      </c>
      <c r="B18044">
        <v>3</v>
      </c>
      <c r="C18044">
        <v>1</v>
      </c>
      <c r="D18044">
        <v>1</v>
      </c>
      <c r="E18044" t="s">
        <v>1</v>
      </c>
      <c r="F18044">
        <v>1</v>
      </c>
      <c r="G18044" s="1">
        <v>44401</v>
      </c>
      <c r="H18044" s="2">
        <v>0.39522954861111109</v>
      </c>
      <c r="I18044" s="1">
        <v>44401</v>
      </c>
      <c r="J18044" s="2">
        <v>0.39522966435185186</v>
      </c>
      <c r="L18044">
        <v>35100</v>
      </c>
      <c r="O18044">
        <v>39.226140000000001</v>
      </c>
      <c r="P18044">
        <v>-103.93980000000001</v>
      </c>
      <c r="S18044">
        <v>0</v>
      </c>
      <c r="U18044">
        <v>0</v>
      </c>
      <c r="V18044">
        <v>0</v>
      </c>
    </row>
    <row r="18045" spans="1:22" hidden="1" x14ac:dyDescent="0.25">
      <c r="A18045" t="s">
        <v>0</v>
      </c>
      <c r="B18045">
        <v>4</v>
      </c>
      <c r="C18045">
        <v>1</v>
      </c>
      <c r="D18045">
        <v>1</v>
      </c>
      <c r="E18045" t="s">
        <v>1</v>
      </c>
      <c r="F18045">
        <v>1</v>
      </c>
      <c r="G18045" s="1">
        <v>44401</v>
      </c>
      <c r="H18045" s="2">
        <v>0.39523232638888889</v>
      </c>
      <c r="I18045" s="1">
        <v>44401</v>
      </c>
      <c r="J18045" s="2">
        <v>0.39523280092592589</v>
      </c>
      <c r="M18045">
        <v>2</v>
      </c>
      <c r="N18045">
        <v>90</v>
      </c>
      <c r="Q18045">
        <v>-1728</v>
      </c>
      <c r="V18045">
        <v>0</v>
      </c>
    </row>
    <row r="18046" spans="1:22" hidden="1" x14ac:dyDescent="0.25">
      <c r="A18046" t="s">
        <v>0</v>
      </c>
      <c r="B18046">
        <v>7</v>
      </c>
      <c r="C18046">
        <v>1</v>
      </c>
      <c r="D18046">
        <v>1</v>
      </c>
      <c r="E18046" t="s">
        <v>1</v>
      </c>
      <c r="F18046">
        <v>1</v>
      </c>
      <c r="G18046" s="1">
        <v>44401</v>
      </c>
      <c r="H18046" s="2">
        <v>0.39523646990740741</v>
      </c>
      <c r="I18046" s="1">
        <v>44401</v>
      </c>
      <c r="J18046" s="2">
        <v>0.39523662037037038</v>
      </c>
      <c r="L18046">
        <v>35100</v>
      </c>
    </row>
    <row r="18047" spans="1:22" x14ac:dyDescent="0.25">
      <c r="A18047" t="s">
        <v>0</v>
      </c>
      <c r="B18047">
        <v>3</v>
      </c>
      <c r="C18047">
        <v>1</v>
      </c>
      <c r="D18047">
        <v>1</v>
      </c>
      <c r="E18047" t="s">
        <v>1</v>
      </c>
      <c r="F18047">
        <v>1</v>
      </c>
      <c r="G18047" s="1">
        <v>44401</v>
      </c>
      <c r="H18047" s="2">
        <v>0.39523649305555558</v>
      </c>
      <c r="I18047" s="1">
        <v>44401</v>
      </c>
      <c r="J18047" s="2">
        <v>0.39523662037037038</v>
      </c>
      <c r="L18047">
        <v>35100</v>
      </c>
      <c r="O18047">
        <v>39.226129999999998</v>
      </c>
      <c r="P18047">
        <v>-103.93982</v>
      </c>
      <c r="S18047">
        <v>0</v>
      </c>
      <c r="U18047">
        <v>0</v>
      </c>
      <c r="V18047">
        <v>0</v>
      </c>
    </row>
    <row r="18048" spans="1:22" hidden="1" x14ac:dyDescent="0.25">
      <c r="A18048" t="s">
        <v>0</v>
      </c>
      <c r="B18048">
        <v>8</v>
      </c>
      <c r="C18048">
        <v>1</v>
      </c>
      <c r="D18048">
        <v>1</v>
      </c>
      <c r="E18048" t="s">
        <v>1</v>
      </c>
      <c r="F18048">
        <v>1</v>
      </c>
      <c r="G18048" s="1">
        <v>44401</v>
      </c>
      <c r="H18048" s="2">
        <v>0.39523939814814812</v>
      </c>
      <c r="I18048" s="1">
        <v>44401</v>
      </c>
      <c r="J18048" s="2">
        <v>0.39523975694444441</v>
      </c>
      <c r="V18048">
        <v>0</v>
      </c>
    </row>
    <row r="18049" spans="1:22" x14ac:dyDescent="0.25">
      <c r="A18049" t="s">
        <v>0</v>
      </c>
      <c r="B18049">
        <v>3</v>
      </c>
      <c r="C18049">
        <v>1</v>
      </c>
      <c r="D18049">
        <v>1</v>
      </c>
      <c r="E18049" t="s">
        <v>1</v>
      </c>
      <c r="F18049">
        <v>1</v>
      </c>
      <c r="G18049" s="1">
        <v>44401</v>
      </c>
      <c r="H18049" s="2">
        <v>0.39524251157407408</v>
      </c>
      <c r="I18049" s="1">
        <v>44401</v>
      </c>
      <c r="J18049" s="2">
        <v>0.39524292824074075</v>
      </c>
      <c r="L18049">
        <v>35075</v>
      </c>
      <c r="O18049">
        <v>39.226140000000001</v>
      </c>
      <c r="P18049">
        <v>-103.93980000000001</v>
      </c>
      <c r="S18049">
        <v>0</v>
      </c>
      <c r="U18049">
        <v>0</v>
      </c>
      <c r="V18049">
        <v>0</v>
      </c>
    </row>
    <row r="18050" spans="1:22" x14ac:dyDescent="0.25">
      <c r="A18050" t="s">
        <v>0</v>
      </c>
      <c r="B18050">
        <v>3</v>
      </c>
      <c r="C18050">
        <v>1</v>
      </c>
      <c r="D18050">
        <v>1</v>
      </c>
      <c r="E18050" t="s">
        <v>1</v>
      </c>
      <c r="F18050">
        <v>1</v>
      </c>
      <c r="G18050" s="1">
        <v>44401</v>
      </c>
      <c r="H18050" s="2">
        <v>0.39524737268518523</v>
      </c>
      <c r="I18050" s="1">
        <v>44401</v>
      </c>
      <c r="J18050" s="2">
        <v>0.39524797453703703</v>
      </c>
      <c r="L18050">
        <v>35075</v>
      </c>
      <c r="O18050">
        <v>39.226129999999998</v>
      </c>
      <c r="P18050">
        <v>-103.93982</v>
      </c>
      <c r="S18050">
        <v>0</v>
      </c>
      <c r="U18050">
        <v>0</v>
      </c>
      <c r="V18050">
        <v>0</v>
      </c>
    </row>
    <row r="18051" spans="1:22" hidden="1" x14ac:dyDescent="0.25">
      <c r="A18051" t="s">
        <v>0</v>
      </c>
      <c r="B18051">
        <v>7</v>
      </c>
      <c r="C18051">
        <v>1</v>
      </c>
      <c r="D18051">
        <v>1</v>
      </c>
      <c r="E18051" t="s">
        <v>1</v>
      </c>
      <c r="F18051">
        <v>1</v>
      </c>
      <c r="G18051" s="1">
        <v>44401</v>
      </c>
      <c r="H18051" s="2">
        <v>0.39524792824074079</v>
      </c>
      <c r="I18051" s="1">
        <v>44401</v>
      </c>
      <c r="J18051" s="2">
        <v>0.39524800925925924</v>
      </c>
      <c r="L18051">
        <v>35075</v>
      </c>
    </row>
    <row r="18052" spans="1:22" hidden="1" x14ac:dyDescent="0.25">
      <c r="A18052" t="s">
        <v>0</v>
      </c>
      <c r="B18052">
        <v>8</v>
      </c>
      <c r="C18052">
        <v>1</v>
      </c>
      <c r="D18052">
        <v>1</v>
      </c>
      <c r="E18052" t="s">
        <v>1</v>
      </c>
      <c r="F18052">
        <v>1</v>
      </c>
      <c r="G18052" s="1">
        <v>44401</v>
      </c>
      <c r="H18052" s="2">
        <v>0.39524873842592595</v>
      </c>
      <c r="I18052" s="1">
        <v>44401</v>
      </c>
      <c r="J18052" s="2">
        <v>0.39524924768518521</v>
      </c>
      <c r="V18052">
        <v>0</v>
      </c>
    </row>
    <row r="18053" spans="1:22" hidden="1" x14ac:dyDescent="0.25">
      <c r="A18053" t="s">
        <v>0</v>
      </c>
      <c r="B18053">
        <v>4</v>
      </c>
      <c r="C18053">
        <v>1</v>
      </c>
      <c r="D18053">
        <v>1</v>
      </c>
      <c r="E18053" t="s">
        <v>1</v>
      </c>
      <c r="F18053">
        <v>1</v>
      </c>
      <c r="G18053" s="1">
        <v>44401</v>
      </c>
      <c r="H18053" s="2">
        <v>0.39525049768518516</v>
      </c>
      <c r="I18053" s="1">
        <v>44401</v>
      </c>
      <c r="J18053" s="2">
        <v>0.39525054398148152</v>
      </c>
      <c r="M18053">
        <v>8</v>
      </c>
      <c r="N18053">
        <v>0</v>
      </c>
      <c r="Q18053">
        <v>-1792</v>
      </c>
      <c r="V18053">
        <v>0</v>
      </c>
    </row>
    <row r="18054" spans="1:22" hidden="1" x14ac:dyDescent="0.25">
      <c r="A18054" t="s">
        <v>0</v>
      </c>
      <c r="B18054">
        <v>7</v>
      </c>
      <c r="C18054">
        <v>1</v>
      </c>
      <c r="D18054">
        <v>1</v>
      </c>
      <c r="E18054" t="s">
        <v>1</v>
      </c>
      <c r="F18054">
        <v>1</v>
      </c>
      <c r="G18054" s="1">
        <v>44401</v>
      </c>
      <c r="H18054" s="2">
        <v>0.39525184027777777</v>
      </c>
      <c r="I18054" s="1">
        <v>44401</v>
      </c>
      <c r="J18054" s="2">
        <v>0.39525240740740736</v>
      </c>
      <c r="L18054">
        <v>35075</v>
      </c>
    </row>
    <row r="18055" spans="1:22" x14ac:dyDescent="0.25">
      <c r="A18055" t="s">
        <v>0</v>
      </c>
      <c r="B18055">
        <v>3</v>
      </c>
      <c r="C18055">
        <v>1</v>
      </c>
      <c r="D18055">
        <v>1</v>
      </c>
      <c r="E18055" t="s">
        <v>1</v>
      </c>
      <c r="F18055">
        <v>1</v>
      </c>
      <c r="G18055" s="1">
        <v>44401</v>
      </c>
      <c r="H18055" s="2">
        <v>0.39525420138888889</v>
      </c>
      <c r="I18055" s="1">
        <v>44401</v>
      </c>
      <c r="J18055" s="2">
        <v>0.39525434027777778</v>
      </c>
      <c r="L18055">
        <v>35050</v>
      </c>
      <c r="O18055">
        <v>39.226179999999999</v>
      </c>
      <c r="P18055">
        <v>-103.93980000000001</v>
      </c>
      <c r="S18055">
        <v>0</v>
      </c>
      <c r="U18055">
        <v>0</v>
      </c>
      <c r="V18055">
        <v>0</v>
      </c>
    </row>
    <row r="18056" spans="1:22" hidden="1" x14ac:dyDescent="0.25">
      <c r="A18056" t="s">
        <v>0</v>
      </c>
      <c r="B18056">
        <v>1</v>
      </c>
      <c r="C18056">
        <v>1</v>
      </c>
      <c r="D18056">
        <v>1</v>
      </c>
      <c r="E18056" t="s">
        <v>1</v>
      </c>
      <c r="F18056">
        <v>1</v>
      </c>
      <c r="G18056" s="1">
        <v>44401</v>
      </c>
      <c r="H18056" s="2">
        <v>0.39525605324074076</v>
      </c>
      <c r="I18056" s="1">
        <v>44401</v>
      </c>
      <c r="J18056" s="2">
        <v>0.39525623842592594</v>
      </c>
      <c r="K18056" t="s">
        <v>2</v>
      </c>
      <c r="V18056">
        <v>0</v>
      </c>
    </row>
    <row r="18057" spans="1:22" hidden="1" x14ac:dyDescent="0.25">
      <c r="A18057" t="s">
        <v>0</v>
      </c>
      <c r="B18057">
        <v>4</v>
      </c>
      <c r="C18057">
        <v>1</v>
      </c>
      <c r="D18057">
        <v>1</v>
      </c>
      <c r="E18057" t="s">
        <v>1</v>
      </c>
      <c r="F18057">
        <v>1</v>
      </c>
      <c r="G18057" s="1">
        <v>44401</v>
      </c>
      <c r="H18057" s="2">
        <v>0.3952574421296296</v>
      </c>
      <c r="I18057" s="1">
        <v>44401</v>
      </c>
      <c r="J18057" s="2">
        <v>0.39525751157407413</v>
      </c>
      <c r="M18057">
        <v>10</v>
      </c>
      <c r="N18057">
        <v>349</v>
      </c>
      <c r="Q18057">
        <v>-1792</v>
      </c>
      <c r="V18057">
        <v>0</v>
      </c>
    </row>
    <row r="18058" spans="1:22" hidden="1" x14ac:dyDescent="0.25">
      <c r="A18058" t="s">
        <v>0</v>
      </c>
      <c r="B18058">
        <v>8</v>
      </c>
      <c r="C18058">
        <v>1</v>
      </c>
      <c r="D18058">
        <v>1</v>
      </c>
      <c r="E18058" t="s">
        <v>1</v>
      </c>
      <c r="F18058">
        <v>1</v>
      </c>
      <c r="G18058" s="1">
        <v>44401</v>
      </c>
      <c r="H18058" s="2">
        <v>0.39525824074074073</v>
      </c>
      <c r="I18058" s="1">
        <v>44401</v>
      </c>
      <c r="J18058" s="2">
        <v>0.3952587384259259</v>
      </c>
      <c r="V18058">
        <v>0</v>
      </c>
    </row>
    <row r="18059" spans="1:22" hidden="1" x14ac:dyDescent="0.25">
      <c r="A18059" t="s">
        <v>0</v>
      </c>
      <c r="B18059">
        <v>8</v>
      </c>
      <c r="C18059">
        <v>1</v>
      </c>
      <c r="D18059">
        <v>1</v>
      </c>
      <c r="E18059" t="s">
        <v>1</v>
      </c>
      <c r="F18059">
        <v>1</v>
      </c>
      <c r="G18059" s="1">
        <v>44401</v>
      </c>
      <c r="H18059" s="2">
        <v>0.39525913194444445</v>
      </c>
      <c r="I18059" s="1">
        <v>44401</v>
      </c>
      <c r="J18059" s="2">
        <v>0.39525940972222223</v>
      </c>
      <c r="V18059">
        <v>0</v>
      </c>
    </row>
    <row r="18060" spans="1:22" hidden="1" x14ac:dyDescent="0.25">
      <c r="A18060" t="s">
        <v>0</v>
      </c>
      <c r="B18060">
        <v>8</v>
      </c>
      <c r="C18060">
        <v>1</v>
      </c>
      <c r="D18060">
        <v>1</v>
      </c>
      <c r="E18060" t="s">
        <v>1</v>
      </c>
      <c r="F18060">
        <v>1</v>
      </c>
      <c r="G18060" s="1">
        <v>44401</v>
      </c>
      <c r="H18060" s="2">
        <v>0.39525929398148146</v>
      </c>
      <c r="I18060" s="1">
        <v>44401</v>
      </c>
      <c r="J18060" s="2">
        <v>0.39525942129629632</v>
      </c>
      <c r="V18060">
        <v>0</v>
      </c>
    </row>
    <row r="18061" spans="1:22" x14ac:dyDescent="0.25">
      <c r="A18061" t="s">
        <v>0</v>
      </c>
      <c r="B18061">
        <v>3</v>
      </c>
      <c r="C18061">
        <v>1</v>
      </c>
      <c r="D18061">
        <v>1</v>
      </c>
      <c r="E18061" t="s">
        <v>1</v>
      </c>
      <c r="F18061">
        <v>1</v>
      </c>
      <c r="G18061" s="1">
        <v>44401</v>
      </c>
      <c r="H18061" s="2">
        <v>0.39525929398148146</v>
      </c>
      <c r="I18061" s="1">
        <v>44401</v>
      </c>
      <c r="J18061" s="2">
        <v>0.39525942129629632</v>
      </c>
      <c r="L18061">
        <v>35025</v>
      </c>
      <c r="O18061">
        <v>39.226170000000003</v>
      </c>
      <c r="P18061">
        <v>-103.93982</v>
      </c>
      <c r="S18061">
        <v>0</v>
      </c>
      <c r="U18061">
        <v>0</v>
      </c>
      <c r="V18061">
        <v>0</v>
      </c>
    </row>
    <row r="18062" spans="1:22" hidden="1" x14ac:dyDescent="0.25">
      <c r="A18062" t="s">
        <v>0</v>
      </c>
      <c r="B18062">
        <v>8</v>
      </c>
      <c r="C18062">
        <v>1</v>
      </c>
      <c r="D18062">
        <v>1</v>
      </c>
      <c r="E18062" t="s">
        <v>1</v>
      </c>
      <c r="F18062">
        <v>1</v>
      </c>
      <c r="G18062" s="1">
        <v>44401</v>
      </c>
      <c r="H18062" s="2">
        <v>0.39525942129629632</v>
      </c>
      <c r="I18062" s="1">
        <v>44401</v>
      </c>
      <c r="J18062" s="2">
        <v>0.39526001157407409</v>
      </c>
      <c r="V18062">
        <v>0</v>
      </c>
    </row>
    <row r="18063" spans="1:22" hidden="1" x14ac:dyDescent="0.25">
      <c r="A18063" t="s">
        <v>0</v>
      </c>
      <c r="B18063">
        <v>7</v>
      </c>
      <c r="C18063">
        <v>1</v>
      </c>
      <c r="D18063">
        <v>1</v>
      </c>
      <c r="E18063" t="s">
        <v>1</v>
      </c>
      <c r="F18063">
        <v>1</v>
      </c>
      <c r="G18063" s="1">
        <v>44401</v>
      </c>
      <c r="H18063" s="2">
        <v>0.39525961805555559</v>
      </c>
      <c r="I18063" s="1">
        <v>44401</v>
      </c>
      <c r="J18063" s="2">
        <v>0.39526002314814818</v>
      </c>
      <c r="L18063">
        <v>35050</v>
      </c>
    </row>
    <row r="18064" spans="1:22" x14ac:dyDescent="0.25">
      <c r="A18064" t="s">
        <v>0</v>
      </c>
      <c r="B18064">
        <v>3</v>
      </c>
      <c r="C18064">
        <v>1</v>
      </c>
      <c r="D18064">
        <v>1</v>
      </c>
      <c r="E18064" t="s">
        <v>1</v>
      </c>
      <c r="F18064">
        <v>1</v>
      </c>
      <c r="G18064" s="1">
        <v>44401</v>
      </c>
      <c r="H18064" s="2">
        <v>0.39526438657407409</v>
      </c>
      <c r="I18064" s="1">
        <v>44401</v>
      </c>
      <c r="J18064" s="2">
        <v>0.39526446759259254</v>
      </c>
      <c r="L18064">
        <v>35025</v>
      </c>
      <c r="O18064">
        <v>39.226230000000001</v>
      </c>
      <c r="P18064">
        <v>-103.93980000000001</v>
      </c>
      <c r="S18064">
        <v>0</v>
      </c>
      <c r="U18064">
        <v>0</v>
      </c>
      <c r="V18064">
        <v>0</v>
      </c>
    </row>
    <row r="18065" spans="1:22" hidden="1" x14ac:dyDescent="0.25">
      <c r="A18065" t="s">
        <v>0</v>
      </c>
      <c r="B18065">
        <v>4</v>
      </c>
      <c r="C18065">
        <v>1</v>
      </c>
      <c r="D18065">
        <v>1</v>
      </c>
      <c r="E18065" t="s">
        <v>1</v>
      </c>
      <c r="F18065">
        <v>1</v>
      </c>
      <c r="G18065" s="1">
        <v>44401</v>
      </c>
      <c r="H18065" s="2">
        <v>0.39526971064814814</v>
      </c>
      <c r="I18065" s="1">
        <v>44401</v>
      </c>
      <c r="J18065" s="2">
        <v>0.3952701388888889</v>
      </c>
      <c r="M18065">
        <v>13</v>
      </c>
      <c r="N18065">
        <v>315</v>
      </c>
      <c r="Q18065">
        <v>-1792</v>
      </c>
      <c r="V18065">
        <v>0</v>
      </c>
    </row>
    <row r="18066" spans="1:22" x14ac:dyDescent="0.25">
      <c r="A18066" t="s">
        <v>0</v>
      </c>
      <c r="B18066">
        <v>3</v>
      </c>
      <c r="C18066">
        <v>1</v>
      </c>
      <c r="D18066">
        <v>1</v>
      </c>
      <c r="E18066" t="s">
        <v>1</v>
      </c>
      <c r="F18066">
        <v>1</v>
      </c>
      <c r="G18066" s="1">
        <v>44401</v>
      </c>
      <c r="H18066" s="2">
        <v>0.39526994212962968</v>
      </c>
      <c r="I18066" s="1">
        <v>44401</v>
      </c>
      <c r="J18066" s="2">
        <v>0.39527016203703708</v>
      </c>
      <c r="L18066">
        <v>35000</v>
      </c>
      <c r="O18066">
        <v>39.226219999999998</v>
      </c>
      <c r="P18066">
        <v>-103.93982</v>
      </c>
      <c r="S18066">
        <v>0</v>
      </c>
      <c r="U18066">
        <v>0</v>
      </c>
      <c r="V18066">
        <v>0</v>
      </c>
    </row>
    <row r="18067" spans="1:22" hidden="1" x14ac:dyDescent="0.25">
      <c r="A18067" t="s">
        <v>0</v>
      </c>
      <c r="B18067">
        <v>8</v>
      </c>
      <c r="C18067">
        <v>1</v>
      </c>
      <c r="D18067">
        <v>1</v>
      </c>
      <c r="E18067" t="s">
        <v>1</v>
      </c>
      <c r="F18067">
        <v>1</v>
      </c>
      <c r="G18067" s="1">
        <v>44401</v>
      </c>
      <c r="H18067" s="2">
        <v>0.39527172453703702</v>
      </c>
      <c r="I18067" s="1">
        <v>44401</v>
      </c>
      <c r="J18067" s="2">
        <v>0.39527203703703706</v>
      </c>
      <c r="V18067">
        <v>0</v>
      </c>
    </row>
    <row r="18068" spans="1:22" hidden="1" x14ac:dyDescent="0.25">
      <c r="A18068" t="s">
        <v>0</v>
      </c>
      <c r="B18068">
        <v>4</v>
      </c>
      <c r="C18068">
        <v>1</v>
      </c>
      <c r="D18068">
        <v>1</v>
      </c>
      <c r="E18068" t="s">
        <v>1</v>
      </c>
      <c r="F18068">
        <v>1</v>
      </c>
      <c r="G18068" s="1">
        <v>44401</v>
      </c>
      <c r="H18068" s="2">
        <v>0.39527642361111109</v>
      </c>
      <c r="I18068" s="1">
        <v>44401</v>
      </c>
      <c r="J18068" s="2">
        <v>0.3952765046296296</v>
      </c>
      <c r="M18068">
        <v>15</v>
      </c>
      <c r="N18068">
        <v>312</v>
      </c>
      <c r="Q18068">
        <v>-1792</v>
      </c>
      <c r="V18068">
        <v>0</v>
      </c>
    </row>
    <row r="18069" spans="1:22" x14ac:dyDescent="0.25">
      <c r="A18069" t="s">
        <v>0</v>
      </c>
      <c r="B18069">
        <v>3</v>
      </c>
      <c r="C18069">
        <v>1</v>
      </c>
      <c r="D18069">
        <v>1</v>
      </c>
      <c r="E18069" t="s">
        <v>1</v>
      </c>
      <c r="F18069">
        <v>1</v>
      </c>
      <c r="G18069" s="1">
        <v>44401</v>
      </c>
      <c r="H18069" s="2">
        <v>0.39528163194444449</v>
      </c>
      <c r="I18069" s="1">
        <v>44401</v>
      </c>
      <c r="J18069" s="2">
        <v>0.39528216435185182</v>
      </c>
      <c r="L18069">
        <v>34975</v>
      </c>
      <c r="O18069">
        <v>39.22627</v>
      </c>
      <c r="P18069">
        <v>-103.93994000000001</v>
      </c>
      <c r="S18069">
        <v>0</v>
      </c>
      <c r="U18069">
        <v>0</v>
      </c>
      <c r="V18069">
        <v>0</v>
      </c>
    </row>
    <row r="18070" spans="1:22" hidden="1" x14ac:dyDescent="0.25">
      <c r="A18070" t="s">
        <v>0</v>
      </c>
      <c r="B18070">
        <v>7</v>
      </c>
      <c r="C18070">
        <v>1</v>
      </c>
      <c r="D18070">
        <v>1</v>
      </c>
      <c r="E18070" t="s">
        <v>1</v>
      </c>
      <c r="F18070">
        <v>1</v>
      </c>
      <c r="G18070" s="1">
        <v>44401</v>
      </c>
      <c r="H18070" s="2">
        <v>0.39528276620370373</v>
      </c>
      <c r="I18070" s="1">
        <v>44401</v>
      </c>
      <c r="J18070" s="2">
        <v>0.39528283564814815</v>
      </c>
      <c r="L18070">
        <v>35000</v>
      </c>
    </row>
    <row r="18071" spans="1:22" hidden="1" x14ac:dyDescent="0.25">
      <c r="A18071" t="s">
        <v>0</v>
      </c>
      <c r="B18071">
        <v>8</v>
      </c>
      <c r="C18071">
        <v>1</v>
      </c>
      <c r="D18071">
        <v>1</v>
      </c>
      <c r="E18071" t="s">
        <v>1</v>
      </c>
      <c r="F18071">
        <v>1</v>
      </c>
      <c r="G18071" s="1">
        <v>44401</v>
      </c>
      <c r="H18071" s="2">
        <v>0.39528394675925926</v>
      </c>
      <c r="I18071" s="1">
        <v>44401</v>
      </c>
      <c r="J18071" s="2">
        <v>0.39528408564814815</v>
      </c>
      <c r="V18071">
        <v>0</v>
      </c>
    </row>
    <row r="18072" spans="1:22" x14ac:dyDescent="0.25">
      <c r="A18072" t="s">
        <v>0</v>
      </c>
      <c r="B18072">
        <v>3</v>
      </c>
      <c r="C18072">
        <v>1</v>
      </c>
      <c r="D18072">
        <v>1</v>
      </c>
      <c r="E18072" t="s">
        <v>1</v>
      </c>
      <c r="F18072">
        <v>1</v>
      </c>
      <c r="G18072" s="1">
        <v>44401</v>
      </c>
      <c r="H18072" s="2">
        <v>0.39528660879629629</v>
      </c>
      <c r="I18072" s="1">
        <v>44401</v>
      </c>
      <c r="J18072" s="2">
        <v>0.39528722222222218</v>
      </c>
      <c r="L18072">
        <v>34975</v>
      </c>
      <c r="O18072">
        <v>39.22627</v>
      </c>
      <c r="P18072">
        <v>-103.93998000000001</v>
      </c>
      <c r="S18072">
        <v>0</v>
      </c>
      <c r="U18072">
        <v>0</v>
      </c>
      <c r="V18072">
        <v>0</v>
      </c>
    </row>
    <row r="18073" spans="1:22" hidden="1" x14ac:dyDescent="0.25">
      <c r="A18073" t="s">
        <v>0</v>
      </c>
      <c r="B18073">
        <v>4</v>
      </c>
      <c r="C18073">
        <v>1</v>
      </c>
      <c r="D18073">
        <v>1</v>
      </c>
      <c r="E18073" t="s">
        <v>1</v>
      </c>
      <c r="F18073">
        <v>1</v>
      </c>
      <c r="G18073" s="1">
        <v>44401</v>
      </c>
      <c r="H18073" s="2">
        <v>0.39528892361111106</v>
      </c>
      <c r="I18073" s="1">
        <v>44401</v>
      </c>
      <c r="J18073" s="2">
        <v>0.3952891550925926</v>
      </c>
      <c r="M18073">
        <v>16</v>
      </c>
      <c r="N18073">
        <v>277</v>
      </c>
      <c r="Q18073">
        <v>-1792</v>
      </c>
      <c r="V18073">
        <v>0</v>
      </c>
    </row>
    <row r="18074" spans="1:22" hidden="1" x14ac:dyDescent="0.25">
      <c r="A18074" t="s">
        <v>0</v>
      </c>
      <c r="B18074">
        <v>5</v>
      </c>
      <c r="C18074">
        <v>1</v>
      </c>
      <c r="D18074">
        <v>1</v>
      </c>
      <c r="E18074" t="s">
        <v>1</v>
      </c>
      <c r="F18074">
        <v>1</v>
      </c>
      <c r="G18074" s="1">
        <v>44401</v>
      </c>
      <c r="H18074" s="2">
        <v>0.39528952546296298</v>
      </c>
      <c r="I18074" s="1">
        <v>44401</v>
      </c>
      <c r="J18074" s="2">
        <v>0.39528978009259258</v>
      </c>
      <c r="L18074">
        <v>34975</v>
      </c>
      <c r="S18074">
        <v>0</v>
      </c>
      <c r="U18074">
        <v>0</v>
      </c>
    </row>
    <row r="18075" spans="1:22" hidden="1" x14ac:dyDescent="0.25">
      <c r="A18075" t="s">
        <v>0</v>
      </c>
      <c r="B18075">
        <v>5</v>
      </c>
      <c r="C18075">
        <v>1</v>
      </c>
      <c r="D18075">
        <v>1</v>
      </c>
      <c r="E18075" t="s">
        <v>1</v>
      </c>
      <c r="F18075">
        <v>1</v>
      </c>
      <c r="G18075" s="1">
        <v>44401</v>
      </c>
      <c r="H18075" s="2">
        <v>0.39528964120370369</v>
      </c>
      <c r="I18075" s="1">
        <v>44401</v>
      </c>
      <c r="J18075" s="2">
        <v>0.39528979166666667</v>
      </c>
      <c r="L18075">
        <v>34975</v>
      </c>
      <c r="S18075">
        <v>0</v>
      </c>
      <c r="U18075">
        <v>0</v>
      </c>
    </row>
    <row r="18076" spans="1:22" x14ac:dyDescent="0.25">
      <c r="A18076" t="s">
        <v>0</v>
      </c>
      <c r="B18076">
        <v>3</v>
      </c>
      <c r="C18076">
        <v>1</v>
      </c>
      <c r="D18076">
        <v>1</v>
      </c>
      <c r="E18076" t="s">
        <v>1</v>
      </c>
      <c r="F18076">
        <v>1</v>
      </c>
      <c r="G18076" s="1">
        <v>44401</v>
      </c>
      <c r="H18076" s="2">
        <v>0.39529262731481479</v>
      </c>
      <c r="I18076" s="1">
        <v>44401</v>
      </c>
      <c r="J18076" s="2">
        <v>0.39529293981481484</v>
      </c>
      <c r="L18076">
        <v>34950</v>
      </c>
      <c r="O18076">
        <v>39.22627</v>
      </c>
      <c r="P18076">
        <v>-103.94</v>
      </c>
      <c r="S18076">
        <v>0</v>
      </c>
      <c r="U18076">
        <v>0</v>
      </c>
      <c r="V18076">
        <v>0</v>
      </c>
    </row>
    <row r="18077" spans="1:22" hidden="1" x14ac:dyDescent="0.25">
      <c r="A18077" t="s">
        <v>0</v>
      </c>
      <c r="B18077">
        <v>5</v>
      </c>
      <c r="C18077">
        <v>1</v>
      </c>
      <c r="D18077">
        <v>1</v>
      </c>
      <c r="E18077" t="s">
        <v>1</v>
      </c>
      <c r="F18077">
        <v>1</v>
      </c>
      <c r="G18077" s="1">
        <v>44401</v>
      </c>
      <c r="H18077" s="2">
        <v>0.39529466435185184</v>
      </c>
      <c r="I18077" s="1">
        <v>44401</v>
      </c>
      <c r="J18077" s="2">
        <v>0.395294837962963</v>
      </c>
      <c r="L18077">
        <v>34950</v>
      </c>
      <c r="S18077">
        <v>0</v>
      </c>
      <c r="U18077">
        <v>0</v>
      </c>
    </row>
    <row r="18078" spans="1:22" hidden="1" x14ac:dyDescent="0.25">
      <c r="A18078" t="s">
        <v>0</v>
      </c>
      <c r="B18078">
        <v>4</v>
      </c>
      <c r="C18078">
        <v>1</v>
      </c>
      <c r="D18078">
        <v>1</v>
      </c>
      <c r="E18078" t="s">
        <v>1</v>
      </c>
      <c r="F18078">
        <v>1</v>
      </c>
      <c r="G18078" s="1">
        <v>44401</v>
      </c>
      <c r="H18078" s="2">
        <v>0.39530188657407406</v>
      </c>
      <c r="I18078" s="1">
        <v>44401</v>
      </c>
      <c r="J18078" s="2">
        <v>0.39530240740740741</v>
      </c>
      <c r="M18078">
        <v>12</v>
      </c>
      <c r="N18078">
        <v>270</v>
      </c>
      <c r="Q18078">
        <v>-1792</v>
      </c>
      <c r="V18078">
        <v>0</v>
      </c>
    </row>
    <row r="18079" spans="1:22" x14ac:dyDescent="0.25">
      <c r="A18079" t="s">
        <v>0</v>
      </c>
      <c r="B18079">
        <v>3</v>
      </c>
      <c r="C18079">
        <v>1</v>
      </c>
      <c r="D18079">
        <v>1</v>
      </c>
      <c r="E18079" t="s">
        <v>1</v>
      </c>
      <c r="F18079">
        <v>1</v>
      </c>
      <c r="G18079" s="1">
        <v>44401</v>
      </c>
      <c r="H18079" s="2">
        <v>0.39530327546296301</v>
      </c>
      <c r="I18079" s="1">
        <v>44401</v>
      </c>
      <c r="J18079" s="2">
        <v>0.39530368055555559</v>
      </c>
      <c r="L18079">
        <v>34925</v>
      </c>
      <c r="O18079">
        <v>39.22627</v>
      </c>
      <c r="P18079">
        <v>-103.94006</v>
      </c>
      <c r="S18079">
        <v>0</v>
      </c>
      <c r="U18079">
        <v>0</v>
      </c>
      <c r="V18079">
        <v>0</v>
      </c>
    </row>
    <row r="18080" spans="1:22" hidden="1" x14ac:dyDescent="0.25">
      <c r="A18080" t="s">
        <v>0</v>
      </c>
      <c r="B18080">
        <v>5</v>
      </c>
      <c r="C18080">
        <v>1</v>
      </c>
      <c r="D18080">
        <v>1</v>
      </c>
      <c r="E18080" t="s">
        <v>1</v>
      </c>
      <c r="F18080">
        <v>1</v>
      </c>
      <c r="G18080" s="1">
        <v>44401</v>
      </c>
      <c r="H18080" s="2">
        <v>0.39530392361111111</v>
      </c>
      <c r="I18080" s="1">
        <v>44401</v>
      </c>
      <c r="J18080" s="2">
        <v>0.3953043171296296</v>
      </c>
      <c r="L18080">
        <v>34950</v>
      </c>
      <c r="S18080">
        <v>0</v>
      </c>
      <c r="U18080">
        <v>0</v>
      </c>
    </row>
    <row r="18081" spans="1:22" hidden="1" x14ac:dyDescent="0.25">
      <c r="A18081" t="s">
        <v>0</v>
      </c>
      <c r="B18081">
        <v>8</v>
      </c>
      <c r="C18081">
        <v>1</v>
      </c>
      <c r="D18081">
        <v>1</v>
      </c>
      <c r="E18081" t="s">
        <v>1</v>
      </c>
      <c r="F18081">
        <v>1</v>
      </c>
      <c r="G18081" s="1">
        <v>44401</v>
      </c>
      <c r="H18081" s="2">
        <v>0.39530400462962961</v>
      </c>
      <c r="I18081" s="1">
        <v>44401</v>
      </c>
      <c r="J18081" s="2">
        <v>0.3953043171296296</v>
      </c>
      <c r="V18081">
        <v>0</v>
      </c>
    </row>
    <row r="18082" spans="1:22" hidden="1" x14ac:dyDescent="0.25">
      <c r="A18082" t="s">
        <v>0</v>
      </c>
      <c r="B18082">
        <v>8</v>
      </c>
      <c r="C18082">
        <v>1</v>
      </c>
      <c r="D18082">
        <v>1</v>
      </c>
      <c r="E18082" t="s">
        <v>1</v>
      </c>
      <c r="F18082">
        <v>1</v>
      </c>
      <c r="G18082" s="1">
        <v>44401</v>
      </c>
      <c r="H18082" s="2">
        <v>0.39530417824074071</v>
      </c>
      <c r="I18082" s="1">
        <v>44401</v>
      </c>
      <c r="J18082" s="2">
        <v>0.39530434027777778</v>
      </c>
      <c r="V18082">
        <v>0</v>
      </c>
    </row>
    <row r="18083" spans="1:22" hidden="1" x14ac:dyDescent="0.25">
      <c r="A18083" t="s">
        <v>0</v>
      </c>
      <c r="B18083">
        <v>8</v>
      </c>
      <c r="C18083">
        <v>1</v>
      </c>
      <c r="D18083">
        <v>1</v>
      </c>
      <c r="E18083" t="s">
        <v>1</v>
      </c>
      <c r="F18083">
        <v>1</v>
      </c>
      <c r="G18083" s="1">
        <v>44401</v>
      </c>
      <c r="H18083" s="2">
        <v>0.39530447916666667</v>
      </c>
      <c r="I18083" s="1">
        <v>44401</v>
      </c>
      <c r="J18083" s="2">
        <v>0.39530494212962958</v>
      </c>
      <c r="V18083">
        <v>0</v>
      </c>
    </row>
    <row r="18084" spans="1:22" hidden="1" x14ac:dyDescent="0.25">
      <c r="A18084" t="s">
        <v>0</v>
      </c>
      <c r="B18084">
        <v>8</v>
      </c>
      <c r="C18084">
        <v>1</v>
      </c>
      <c r="D18084">
        <v>1</v>
      </c>
      <c r="E18084" t="s">
        <v>1</v>
      </c>
      <c r="F18084">
        <v>1</v>
      </c>
      <c r="G18084" s="1">
        <v>44401</v>
      </c>
      <c r="H18084" s="2">
        <v>0.39530466435185185</v>
      </c>
      <c r="I18084" s="1">
        <v>44401</v>
      </c>
      <c r="J18084" s="2">
        <v>0.39530495370370372</v>
      </c>
      <c r="V18084">
        <v>0</v>
      </c>
    </row>
    <row r="18085" spans="1:22" hidden="1" x14ac:dyDescent="0.25">
      <c r="A18085" t="s">
        <v>0</v>
      </c>
      <c r="B18085">
        <v>7</v>
      </c>
      <c r="C18085">
        <v>1</v>
      </c>
      <c r="D18085">
        <v>1</v>
      </c>
      <c r="E18085" t="s">
        <v>1</v>
      </c>
      <c r="F18085">
        <v>1</v>
      </c>
      <c r="G18085" s="1">
        <v>44401</v>
      </c>
      <c r="H18085" s="2">
        <v>0.39530571759259264</v>
      </c>
      <c r="I18085" s="1">
        <v>44401</v>
      </c>
      <c r="J18085" s="2">
        <v>0.39530620370370367</v>
      </c>
      <c r="L18085">
        <v>34925</v>
      </c>
    </row>
    <row r="18086" spans="1:22" hidden="1" x14ac:dyDescent="0.25">
      <c r="A18086" t="s">
        <v>0</v>
      </c>
      <c r="B18086">
        <v>8</v>
      </c>
      <c r="C18086">
        <v>1</v>
      </c>
      <c r="D18086">
        <v>1</v>
      </c>
      <c r="E18086" t="s">
        <v>1</v>
      </c>
      <c r="F18086">
        <v>1</v>
      </c>
      <c r="G18086" s="1">
        <v>44401</v>
      </c>
      <c r="H18086" s="2">
        <v>0.39530813657407404</v>
      </c>
      <c r="I18086" s="1">
        <v>44401</v>
      </c>
      <c r="J18086" s="2">
        <v>0.39530871527777772</v>
      </c>
      <c r="V18086">
        <v>0</v>
      </c>
    </row>
    <row r="18087" spans="1:22" hidden="1" x14ac:dyDescent="0.25">
      <c r="A18087" t="s">
        <v>0</v>
      </c>
      <c r="B18087">
        <v>7</v>
      </c>
      <c r="C18087">
        <v>1</v>
      </c>
      <c r="D18087">
        <v>1</v>
      </c>
      <c r="E18087" t="s">
        <v>1</v>
      </c>
      <c r="F18087">
        <v>1</v>
      </c>
      <c r="G18087" s="1">
        <v>44401</v>
      </c>
      <c r="H18087" s="2">
        <v>0.39530937500000002</v>
      </c>
      <c r="I18087" s="1">
        <v>44401</v>
      </c>
      <c r="J18087" s="2">
        <v>0.39530998842592591</v>
      </c>
      <c r="L18087">
        <v>34925</v>
      </c>
    </row>
    <row r="18088" spans="1:22" hidden="1" x14ac:dyDescent="0.25">
      <c r="A18088" t="s">
        <v>0</v>
      </c>
      <c r="B18088">
        <v>4</v>
      </c>
      <c r="C18088">
        <v>1</v>
      </c>
      <c r="D18088">
        <v>1</v>
      </c>
      <c r="E18088" t="s">
        <v>1</v>
      </c>
      <c r="F18088">
        <v>1</v>
      </c>
      <c r="G18088" s="1">
        <v>44401</v>
      </c>
      <c r="H18088" s="2">
        <v>0.3953145023148148</v>
      </c>
      <c r="I18088" s="1">
        <v>44401</v>
      </c>
      <c r="J18088" s="2">
        <v>0.39531506944444444</v>
      </c>
      <c r="M18088">
        <v>15</v>
      </c>
      <c r="N18088">
        <v>250</v>
      </c>
      <c r="Q18088">
        <v>-1792</v>
      </c>
      <c r="V18088">
        <v>0</v>
      </c>
    </row>
    <row r="18089" spans="1:22" hidden="1" x14ac:dyDescent="0.25">
      <c r="A18089" t="s">
        <v>0</v>
      </c>
      <c r="B18089">
        <v>1</v>
      </c>
      <c r="C18089">
        <v>1</v>
      </c>
      <c r="D18089">
        <v>1</v>
      </c>
      <c r="E18089" t="s">
        <v>1</v>
      </c>
      <c r="F18089">
        <v>1</v>
      </c>
      <c r="G18089" s="1">
        <v>44401</v>
      </c>
      <c r="H18089" s="2">
        <v>0.39531496527777782</v>
      </c>
      <c r="I18089" s="1">
        <v>44401</v>
      </c>
      <c r="J18089" s="2">
        <v>0.39531509259259257</v>
      </c>
      <c r="K18089" t="s">
        <v>2</v>
      </c>
      <c r="V18089">
        <v>0</v>
      </c>
    </row>
    <row r="18090" spans="1:22" x14ac:dyDescent="0.25">
      <c r="A18090" t="s">
        <v>0</v>
      </c>
      <c r="B18090">
        <v>3</v>
      </c>
      <c r="C18090">
        <v>1</v>
      </c>
      <c r="D18090">
        <v>1</v>
      </c>
      <c r="E18090" t="s">
        <v>1</v>
      </c>
      <c r="F18090">
        <v>1</v>
      </c>
      <c r="G18090" s="1">
        <v>44401</v>
      </c>
      <c r="H18090" s="2">
        <v>0.39531531250000002</v>
      </c>
      <c r="I18090" s="1">
        <v>44401</v>
      </c>
      <c r="J18090" s="2">
        <v>0.39531576388888889</v>
      </c>
      <c r="L18090">
        <v>34900</v>
      </c>
      <c r="O18090">
        <v>39.22627</v>
      </c>
      <c r="P18090">
        <v>-103.94011999999999</v>
      </c>
      <c r="S18090">
        <v>0</v>
      </c>
      <c r="U18090">
        <v>0</v>
      </c>
      <c r="V18090">
        <v>0</v>
      </c>
    </row>
    <row r="18091" spans="1:22" hidden="1" x14ac:dyDescent="0.25">
      <c r="A18091" t="s">
        <v>0</v>
      </c>
      <c r="B18091">
        <v>7</v>
      </c>
      <c r="C18091">
        <v>1</v>
      </c>
      <c r="D18091">
        <v>1</v>
      </c>
      <c r="E18091" t="s">
        <v>1</v>
      </c>
      <c r="F18091">
        <v>1</v>
      </c>
      <c r="G18091" s="1">
        <v>44401</v>
      </c>
      <c r="H18091" s="2">
        <v>0.39531712962962962</v>
      </c>
      <c r="I18091" s="1">
        <v>44401</v>
      </c>
      <c r="J18091" s="2">
        <v>0.39531761574074076</v>
      </c>
      <c r="L18091">
        <v>34900</v>
      </c>
    </row>
    <row r="18092" spans="1:22" hidden="1" x14ac:dyDescent="0.25">
      <c r="A18092" t="s">
        <v>0</v>
      </c>
      <c r="B18092">
        <v>8</v>
      </c>
      <c r="C18092">
        <v>1</v>
      </c>
      <c r="D18092">
        <v>1</v>
      </c>
      <c r="E18092" t="s">
        <v>1</v>
      </c>
      <c r="F18092">
        <v>1</v>
      </c>
      <c r="G18092" s="1">
        <v>44401</v>
      </c>
      <c r="H18092" s="2">
        <v>0.3953183564814815</v>
      </c>
      <c r="I18092" s="1">
        <v>44401</v>
      </c>
      <c r="J18092" s="2">
        <v>0.39531886574074071</v>
      </c>
      <c r="V18092">
        <v>0</v>
      </c>
    </row>
    <row r="18093" spans="1:22" hidden="1" x14ac:dyDescent="0.25">
      <c r="A18093" t="s">
        <v>0</v>
      </c>
      <c r="B18093">
        <v>4</v>
      </c>
      <c r="C18093">
        <v>1</v>
      </c>
      <c r="D18093">
        <v>1</v>
      </c>
      <c r="E18093" t="s">
        <v>1</v>
      </c>
      <c r="F18093">
        <v>1</v>
      </c>
      <c r="G18093" s="1">
        <v>44401</v>
      </c>
      <c r="H18093" s="2">
        <v>0.39531936342592594</v>
      </c>
      <c r="I18093" s="1">
        <v>44401</v>
      </c>
      <c r="J18093" s="2">
        <v>0.39531953703703704</v>
      </c>
      <c r="M18093">
        <v>14</v>
      </c>
      <c r="N18093">
        <v>234</v>
      </c>
      <c r="Q18093">
        <v>-1792</v>
      </c>
      <c r="V18093">
        <v>0</v>
      </c>
    </row>
    <row r="18094" spans="1:22" hidden="1" x14ac:dyDescent="0.25">
      <c r="A18094" t="s">
        <v>0</v>
      </c>
      <c r="B18094">
        <v>4</v>
      </c>
      <c r="C18094">
        <v>1</v>
      </c>
      <c r="D18094">
        <v>1</v>
      </c>
      <c r="E18094" t="s">
        <v>1</v>
      </c>
      <c r="F18094">
        <v>1</v>
      </c>
      <c r="G18094" s="1">
        <v>44401</v>
      </c>
      <c r="H18094" s="2">
        <v>0.3953243402777778</v>
      </c>
      <c r="I18094" s="1">
        <v>44401</v>
      </c>
      <c r="J18094" s="2">
        <v>0.39532457175925928</v>
      </c>
      <c r="M18094">
        <v>11</v>
      </c>
      <c r="N18094">
        <v>232</v>
      </c>
      <c r="Q18094">
        <v>-1792</v>
      </c>
      <c r="V18094">
        <v>0</v>
      </c>
    </row>
    <row r="18095" spans="1:22" x14ac:dyDescent="0.25">
      <c r="A18095" t="s">
        <v>0</v>
      </c>
      <c r="B18095">
        <v>3</v>
      </c>
      <c r="C18095">
        <v>1</v>
      </c>
      <c r="D18095">
        <v>1</v>
      </c>
      <c r="E18095" t="s">
        <v>1</v>
      </c>
      <c r="F18095">
        <v>1</v>
      </c>
      <c r="G18095" s="1">
        <v>44401</v>
      </c>
      <c r="H18095" s="2">
        <v>0.39533221064814811</v>
      </c>
      <c r="I18095" s="1">
        <v>44401</v>
      </c>
      <c r="J18095" s="2">
        <v>0.39533277777777776</v>
      </c>
      <c r="L18095">
        <v>34850</v>
      </c>
      <c r="O18095">
        <v>39.226230000000001</v>
      </c>
      <c r="P18095">
        <v>-103.94022</v>
      </c>
      <c r="S18095">
        <v>0</v>
      </c>
      <c r="U18095">
        <v>0</v>
      </c>
      <c r="V18095">
        <v>0</v>
      </c>
    </row>
    <row r="18096" spans="1:22" x14ac:dyDescent="0.25">
      <c r="A18096" t="s">
        <v>0</v>
      </c>
      <c r="B18096">
        <v>3</v>
      </c>
      <c r="C18096">
        <v>1</v>
      </c>
      <c r="D18096">
        <v>1</v>
      </c>
      <c r="E18096" t="s">
        <v>1</v>
      </c>
      <c r="F18096">
        <v>1</v>
      </c>
      <c r="G18096" s="1">
        <v>44401</v>
      </c>
      <c r="H18096" s="2">
        <v>0.39534368055555552</v>
      </c>
      <c r="I18096" s="1">
        <v>44401</v>
      </c>
      <c r="J18096" s="2">
        <v>0.39534416666666666</v>
      </c>
      <c r="L18096">
        <v>34825</v>
      </c>
      <c r="O18096">
        <v>39.226179999999999</v>
      </c>
      <c r="P18096">
        <v>-103.94022</v>
      </c>
      <c r="S18096">
        <v>0</v>
      </c>
      <c r="U18096">
        <v>0</v>
      </c>
      <c r="V18096">
        <v>0</v>
      </c>
    </row>
    <row r="18097" spans="1:22" hidden="1" x14ac:dyDescent="0.25">
      <c r="A18097" t="s">
        <v>0</v>
      </c>
      <c r="B18097">
        <v>5</v>
      </c>
      <c r="C18097">
        <v>1</v>
      </c>
      <c r="D18097">
        <v>1</v>
      </c>
      <c r="E18097" t="s">
        <v>1</v>
      </c>
      <c r="F18097">
        <v>1</v>
      </c>
      <c r="G18097" s="1">
        <v>44401</v>
      </c>
      <c r="H18097" s="2">
        <v>0.39534821759259259</v>
      </c>
      <c r="I18097" s="1">
        <v>44401</v>
      </c>
      <c r="J18097" s="2">
        <v>0.39534861111111108</v>
      </c>
      <c r="L18097">
        <v>34825</v>
      </c>
      <c r="S18097">
        <v>0</v>
      </c>
      <c r="U18097">
        <v>0</v>
      </c>
    </row>
    <row r="18098" spans="1:22" hidden="1" x14ac:dyDescent="0.25">
      <c r="A18098" t="s">
        <v>0</v>
      </c>
      <c r="B18098">
        <v>7</v>
      </c>
      <c r="C18098">
        <v>1</v>
      </c>
      <c r="D18098">
        <v>1</v>
      </c>
      <c r="E18098" t="s">
        <v>1</v>
      </c>
      <c r="F18098">
        <v>1</v>
      </c>
      <c r="G18098" s="1">
        <v>44401</v>
      </c>
      <c r="H18098" s="2">
        <v>0.39535175925925925</v>
      </c>
      <c r="I18098" s="1">
        <v>44401</v>
      </c>
      <c r="J18098" s="2">
        <v>0.39535239583333331</v>
      </c>
      <c r="L18098">
        <v>34825</v>
      </c>
    </row>
    <row r="18099" spans="1:22" hidden="1" x14ac:dyDescent="0.25">
      <c r="A18099" t="s">
        <v>0</v>
      </c>
      <c r="B18099">
        <v>4</v>
      </c>
      <c r="C18099">
        <v>1</v>
      </c>
      <c r="D18099">
        <v>1</v>
      </c>
      <c r="E18099" t="s">
        <v>1</v>
      </c>
      <c r="F18099">
        <v>1</v>
      </c>
      <c r="G18099" s="1">
        <v>44401</v>
      </c>
      <c r="H18099" s="2">
        <v>0.39535234953703702</v>
      </c>
      <c r="I18099" s="1">
        <v>44401</v>
      </c>
      <c r="J18099" s="2">
        <v>0.39535243055555558</v>
      </c>
      <c r="M18099">
        <v>4</v>
      </c>
      <c r="N18099">
        <v>166</v>
      </c>
      <c r="Q18099">
        <v>-1728</v>
      </c>
      <c r="V18099">
        <v>0</v>
      </c>
    </row>
    <row r="18100" spans="1:22" x14ac:dyDescent="0.25">
      <c r="A18100" t="s">
        <v>0</v>
      </c>
      <c r="B18100">
        <v>3</v>
      </c>
      <c r="C18100">
        <v>1</v>
      </c>
      <c r="D18100">
        <v>1</v>
      </c>
      <c r="E18100" t="s">
        <v>1</v>
      </c>
      <c r="F18100">
        <v>1</v>
      </c>
      <c r="G18100" s="1">
        <v>44401</v>
      </c>
      <c r="H18100" s="2">
        <v>0.39535952546296294</v>
      </c>
      <c r="I18100" s="1">
        <v>44401</v>
      </c>
      <c r="J18100" s="2">
        <v>0.39535999999999999</v>
      </c>
      <c r="L18100">
        <v>34800</v>
      </c>
      <c r="O18100">
        <v>39.226170000000003</v>
      </c>
      <c r="P18100">
        <v>-103.94025000000001</v>
      </c>
      <c r="S18100">
        <v>0</v>
      </c>
      <c r="U18100">
        <v>0</v>
      </c>
      <c r="V18100">
        <v>0</v>
      </c>
    </row>
    <row r="18101" spans="1:22" hidden="1" x14ac:dyDescent="0.25">
      <c r="A18101" t="s">
        <v>0</v>
      </c>
      <c r="B18101">
        <v>8</v>
      </c>
      <c r="C18101">
        <v>1</v>
      </c>
      <c r="D18101">
        <v>1</v>
      </c>
      <c r="E18101" t="s">
        <v>1</v>
      </c>
      <c r="F18101">
        <v>1</v>
      </c>
      <c r="G18101" s="1">
        <v>44401</v>
      </c>
      <c r="H18101" s="2">
        <v>0.39536026620370368</v>
      </c>
      <c r="I18101" s="1">
        <v>44401</v>
      </c>
      <c r="J18101" s="2">
        <v>0.39536064814814814</v>
      </c>
      <c r="V18101">
        <v>0</v>
      </c>
    </row>
    <row r="18102" spans="1:22" hidden="1" x14ac:dyDescent="0.25">
      <c r="A18102" t="s">
        <v>0</v>
      </c>
      <c r="B18102">
        <v>7</v>
      </c>
      <c r="C18102">
        <v>1</v>
      </c>
      <c r="D18102">
        <v>1</v>
      </c>
      <c r="E18102" t="s">
        <v>1</v>
      </c>
      <c r="F18102">
        <v>1</v>
      </c>
      <c r="G18102" s="1">
        <v>44401</v>
      </c>
      <c r="H18102" s="2">
        <v>0.39536342592592594</v>
      </c>
      <c r="I18102" s="1">
        <v>44401</v>
      </c>
      <c r="J18102" s="2">
        <v>0.39536381944444443</v>
      </c>
      <c r="L18102">
        <v>34800</v>
      </c>
    </row>
    <row r="18103" spans="1:22" hidden="1" x14ac:dyDescent="0.25">
      <c r="A18103" t="s">
        <v>0</v>
      </c>
      <c r="B18103">
        <v>4</v>
      </c>
      <c r="C18103">
        <v>1</v>
      </c>
      <c r="D18103">
        <v>1</v>
      </c>
      <c r="E18103" t="s">
        <v>1</v>
      </c>
      <c r="F18103">
        <v>1</v>
      </c>
      <c r="G18103" s="1">
        <v>44401</v>
      </c>
      <c r="H18103" s="2">
        <v>0.39536519675925924</v>
      </c>
      <c r="I18103" s="1">
        <v>44401</v>
      </c>
      <c r="J18103" s="2">
        <v>0.3953657060185185</v>
      </c>
      <c r="M18103">
        <v>6</v>
      </c>
      <c r="N18103">
        <v>45</v>
      </c>
      <c r="Q18103">
        <v>-1792</v>
      </c>
      <c r="V18103">
        <v>0</v>
      </c>
    </row>
    <row r="18104" spans="1:22" hidden="1" x14ac:dyDescent="0.25">
      <c r="A18104" t="s">
        <v>0</v>
      </c>
      <c r="B18104">
        <v>8</v>
      </c>
      <c r="C18104">
        <v>1</v>
      </c>
      <c r="D18104">
        <v>1</v>
      </c>
      <c r="E18104" t="s">
        <v>1</v>
      </c>
      <c r="F18104">
        <v>1</v>
      </c>
      <c r="G18104" s="1">
        <v>44401</v>
      </c>
      <c r="H18104" s="2">
        <v>0.39536584490740739</v>
      </c>
      <c r="I18104" s="1">
        <v>44401</v>
      </c>
      <c r="J18104" s="2">
        <v>0.39536633101851854</v>
      </c>
      <c r="V18104">
        <v>0</v>
      </c>
    </row>
    <row r="18105" spans="1:22" hidden="1" x14ac:dyDescent="0.25">
      <c r="A18105" t="s">
        <v>0</v>
      </c>
      <c r="B18105">
        <v>8</v>
      </c>
      <c r="C18105">
        <v>1</v>
      </c>
      <c r="D18105">
        <v>1</v>
      </c>
      <c r="E18105" t="s">
        <v>1</v>
      </c>
      <c r="F18105">
        <v>1</v>
      </c>
      <c r="G18105" s="1">
        <v>44401</v>
      </c>
      <c r="H18105" s="2">
        <v>0.39536597222222225</v>
      </c>
      <c r="I18105" s="1">
        <v>44401</v>
      </c>
      <c r="J18105" s="2">
        <v>0.39536634259259262</v>
      </c>
      <c r="V18105">
        <v>0</v>
      </c>
    </row>
    <row r="18106" spans="1:22" x14ac:dyDescent="0.25">
      <c r="A18106" t="s">
        <v>0</v>
      </c>
      <c r="B18106">
        <v>3</v>
      </c>
      <c r="C18106">
        <v>1</v>
      </c>
      <c r="D18106">
        <v>1</v>
      </c>
      <c r="E18106" t="s">
        <v>1</v>
      </c>
      <c r="F18106">
        <v>1</v>
      </c>
      <c r="G18106" s="1">
        <v>44401</v>
      </c>
      <c r="H18106" s="2">
        <v>0.39536600694444446</v>
      </c>
      <c r="I18106" s="1">
        <v>44401</v>
      </c>
      <c r="J18106" s="2">
        <v>0.39536635416666671</v>
      </c>
      <c r="L18106">
        <v>34775</v>
      </c>
      <c r="O18106">
        <v>39.226179999999999</v>
      </c>
      <c r="P18106">
        <v>-103.94022</v>
      </c>
      <c r="S18106">
        <v>0</v>
      </c>
      <c r="U18106">
        <v>0</v>
      </c>
      <c r="V18106">
        <v>0</v>
      </c>
    </row>
    <row r="18107" spans="1:22" hidden="1" x14ac:dyDescent="0.25">
      <c r="A18107" t="s">
        <v>0</v>
      </c>
      <c r="B18107">
        <v>8</v>
      </c>
      <c r="C18107">
        <v>1</v>
      </c>
      <c r="D18107">
        <v>1</v>
      </c>
      <c r="E18107" t="s">
        <v>1</v>
      </c>
      <c r="F18107">
        <v>1</v>
      </c>
      <c r="G18107" s="1">
        <v>44401</v>
      </c>
      <c r="H18107" s="2">
        <v>0.39536619212962965</v>
      </c>
      <c r="I18107" s="1">
        <v>44401</v>
      </c>
      <c r="J18107" s="2">
        <v>0.39536636574074074</v>
      </c>
      <c r="V18107">
        <v>0</v>
      </c>
    </row>
    <row r="18108" spans="1:22" hidden="1" x14ac:dyDescent="0.25">
      <c r="A18108" t="s">
        <v>0</v>
      </c>
      <c r="B18108">
        <v>5</v>
      </c>
      <c r="C18108">
        <v>1</v>
      </c>
      <c r="D18108">
        <v>1</v>
      </c>
      <c r="E18108" t="s">
        <v>1</v>
      </c>
      <c r="F18108">
        <v>1</v>
      </c>
      <c r="G18108" s="1">
        <v>44401</v>
      </c>
      <c r="H18108" s="2">
        <v>0.39536628472222218</v>
      </c>
      <c r="I18108" s="1">
        <v>44401</v>
      </c>
      <c r="J18108" s="2">
        <v>0.39536636574074074</v>
      </c>
      <c r="L18108">
        <v>34775</v>
      </c>
      <c r="S18108">
        <v>0</v>
      </c>
      <c r="U18108">
        <v>0</v>
      </c>
    </row>
    <row r="18109" spans="1:22" hidden="1" x14ac:dyDescent="0.25">
      <c r="A18109" t="s">
        <v>0</v>
      </c>
      <c r="B18109">
        <v>7</v>
      </c>
      <c r="C18109">
        <v>1</v>
      </c>
      <c r="D18109">
        <v>1</v>
      </c>
      <c r="E18109" t="s">
        <v>1</v>
      </c>
      <c r="F18109">
        <v>1</v>
      </c>
      <c r="G18109" s="1">
        <v>44401</v>
      </c>
      <c r="H18109" s="2">
        <v>0.39536724537037032</v>
      </c>
      <c r="I18109" s="1">
        <v>44401</v>
      </c>
      <c r="J18109" s="2">
        <v>0.39536760416666666</v>
      </c>
      <c r="L18109">
        <v>34775</v>
      </c>
    </row>
    <row r="18110" spans="1:22" hidden="1" x14ac:dyDescent="0.25">
      <c r="A18110" t="s">
        <v>0</v>
      </c>
      <c r="B18110">
        <v>4</v>
      </c>
      <c r="C18110">
        <v>1</v>
      </c>
      <c r="D18110">
        <v>1</v>
      </c>
      <c r="E18110" t="s">
        <v>1</v>
      </c>
      <c r="F18110">
        <v>1</v>
      </c>
      <c r="G18110" s="1">
        <v>44401</v>
      </c>
      <c r="H18110" s="2">
        <v>0.3953698263888889</v>
      </c>
      <c r="I18110" s="1">
        <v>44401</v>
      </c>
      <c r="J18110" s="2">
        <v>0.39537015046296298</v>
      </c>
      <c r="M18110">
        <v>5</v>
      </c>
      <c r="N18110">
        <v>22</v>
      </c>
      <c r="Q18110">
        <v>-1792</v>
      </c>
      <c r="V18110">
        <v>0</v>
      </c>
    </row>
    <row r="18111" spans="1:22" x14ac:dyDescent="0.25">
      <c r="A18111" t="s">
        <v>0</v>
      </c>
      <c r="B18111">
        <v>3</v>
      </c>
      <c r="C18111">
        <v>1</v>
      </c>
      <c r="D18111">
        <v>1</v>
      </c>
      <c r="E18111" t="s">
        <v>1</v>
      </c>
      <c r="F18111">
        <v>1</v>
      </c>
      <c r="G18111" s="1">
        <v>44401</v>
      </c>
      <c r="H18111" s="2">
        <v>0.39537167824074076</v>
      </c>
      <c r="I18111" s="1">
        <v>44401</v>
      </c>
      <c r="J18111" s="2">
        <v>0.39537203703703705</v>
      </c>
      <c r="L18111">
        <v>34750</v>
      </c>
      <c r="O18111">
        <v>39.226170000000003</v>
      </c>
      <c r="P18111">
        <v>-103.94019</v>
      </c>
      <c r="S18111">
        <v>0</v>
      </c>
      <c r="U18111">
        <v>0</v>
      </c>
      <c r="V18111">
        <v>0</v>
      </c>
    </row>
    <row r="18112" spans="1:22" hidden="1" x14ac:dyDescent="0.25">
      <c r="A18112" t="s">
        <v>0</v>
      </c>
      <c r="B18112">
        <v>8</v>
      </c>
      <c r="C18112">
        <v>1</v>
      </c>
      <c r="D18112">
        <v>1</v>
      </c>
      <c r="E18112" t="s">
        <v>1</v>
      </c>
      <c r="F18112">
        <v>1</v>
      </c>
      <c r="G18112" s="1">
        <v>44401</v>
      </c>
      <c r="H18112" s="2">
        <v>0.39537187499999998</v>
      </c>
      <c r="I18112" s="1">
        <v>44401</v>
      </c>
      <c r="J18112" s="2">
        <v>0.39537204861111114</v>
      </c>
      <c r="V18112">
        <v>0</v>
      </c>
    </row>
    <row r="18113" spans="1:22" hidden="1" x14ac:dyDescent="0.25">
      <c r="A18113" t="s">
        <v>0</v>
      </c>
      <c r="B18113">
        <v>1</v>
      </c>
      <c r="C18113">
        <v>1</v>
      </c>
      <c r="D18113">
        <v>1</v>
      </c>
      <c r="E18113" t="s">
        <v>1</v>
      </c>
      <c r="F18113">
        <v>1</v>
      </c>
      <c r="G18113" s="1">
        <v>44401</v>
      </c>
      <c r="H18113" s="2">
        <v>0.39537435185185182</v>
      </c>
      <c r="I18113" s="1">
        <v>44401</v>
      </c>
      <c r="J18113" s="2">
        <v>0.39537457175925922</v>
      </c>
      <c r="K18113" t="s">
        <v>2</v>
      </c>
      <c r="V18113">
        <v>0</v>
      </c>
    </row>
    <row r="18114" spans="1:22" hidden="1" x14ac:dyDescent="0.25">
      <c r="A18114" t="s">
        <v>0</v>
      </c>
      <c r="B18114">
        <v>7</v>
      </c>
      <c r="C18114">
        <v>1</v>
      </c>
      <c r="D18114">
        <v>1</v>
      </c>
      <c r="E18114" t="s">
        <v>1</v>
      </c>
      <c r="F18114">
        <v>1</v>
      </c>
      <c r="G18114" s="1">
        <v>44401</v>
      </c>
      <c r="H18114" s="2">
        <v>0.39537490740740738</v>
      </c>
      <c r="I18114" s="1">
        <v>44401</v>
      </c>
      <c r="J18114" s="2">
        <v>0.39537519675925931</v>
      </c>
      <c r="L18114">
        <v>34775</v>
      </c>
    </row>
    <row r="18115" spans="1:22" hidden="1" x14ac:dyDescent="0.25">
      <c r="A18115" t="s">
        <v>0</v>
      </c>
      <c r="B18115">
        <v>4</v>
      </c>
      <c r="C18115">
        <v>1</v>
      </c>
      <c r="D18115">
        <v>1</v>
      </c>
      <c r="E18115" t="s">
        <v>1</v>
      </c>
      <c r="F18115">
        <v>1</v>
      </c>
      <c r="G18115" s="1">
        <v>44401</v>
      </c>
      <c r="H18115" s="2">
        <v>0.39537677083333334</v>
      </c>
      <c r="I18115" s="1">
        <v>44401</v>
      </c>
      <c r="J18115" s="2">
        <v>0.3953771064814815</v>
      </c>
      <c r="M18115">
        <v>7</v>
      </c>
      <c r="N18115">
        <v>352</v>
      </c>
      <c r="Q18115">
        <v>-1792</v>
      </c>
      <c r="V18115">
        <v>0</v>
      </c>
    </row>
    <row r="18116" spans="1:22" x14ac:dyDescent="0.25">
      <c r="A18116" t="s">
        <v>0</v>
      </c>
      <c r="B18116">
        <v>3</v>
      </c>
      <c r="C18116">
        <v>1</v>
      </c>
      <c r="D18116">
        <v>1</v>
      </c>
      <c r="E18116" t="s">
        <v>1</v>
      </c>
      <c r="F18116">
        <v>1</v>
      </c>
      <c r="G18116" s="1">
        <v>44401</v>
      </c>
      <c r="H18116" s="2">
        <v>0.39537850694444443</v>
      </c>
      <c r="I18116" s="1">
        <v>44401</v>
      </c>
      <c r="J18116" s="2">
        <v>0.39537899305555557</v>
      </c>
      <c r="L18116">
        <v>34750</v>
      </c>
      <c r="O18116">
        <v>39.226179999999999</v>
      </c>
      <c r="P18116">
        <v>-103.94016000000001</v>
      </c>
      <c r="S18116">
        <v>0</v>
      </c>
      <c r="U18116">
        <v>0</v>
      </c>
      <c r="V18116">
        <v>0</v>
      </c>
    </row>
    <row r="18117" spans="1:22" hidden="1" x14ac:dyDescent="0.25">
      <c r="A18117" t="s">
        <v>0</v>
      </c>
      <c r="B18117">
        <v>8</v>
      </c>
      <c r="C18117">
        <v>1</v>
      </c>
      <c r="D18117">
        <v>1</v>
      </c>
      <c r="E18117" t="s">
        <v>1</v>
      </c>
      <c r="F18117">
        <v>1</v>
      </c>
      <c r="G18117" s="1">
        <v>44401</v>
      </c>
      <c r="H18117" s="2">
        <v>0.39538156249999995</v>
      </c>
      <c r="I18117" s="1">
        <v>44401</v>
      </c>
      <c r="J18117" s="2">
        <v>0.39538215277777783</v>
      </c>
      <c r="V18117">
        <v>0</v>
      </c>
    </row>
    <row r="18118" spans="1:22" hidden="1" x14ac:dyDescent="0.25">
      <c r="A18118" t="s">
        <v>0</v>
      </c>
      <c r="B18118">
        <v>4</v>
      </c>
      <c r="C18118">
        <v>1</v>
      </c>
      <c r="D18118">
        <v>1</v>
      </c>
      <c r="E18118" t="s">
        <v>1</v>
      </c>
      <c r="F18118">
        <v>1</v>
      </c>
      <c r="G18118" s="1">
        <v>44401</v>
      </c>
      <c r="H18118" s="2">
        <v>0.39538278935185184</v>
      </c>
      <c r="I18118" s="1">
        <v>44401</v>
      </c>
      <c r="J18118" s="2">
        <v>0.39538341435185181</v>
      </c>
      <c r="M18118">
        <v>10</v>
      </c>
      <c r="N18118">
        <v>354</v>
      </c>
      <c r="Q18118">
        <v>-1792</v>
      </c>
      <c r="V18118">
        <v>0</v>
      </c>
    </row>
    <row r="18119" spans="1:22" x14ac:dyDescent="0.25">
      <c r="A18119" t="s">
        <v>0</v>
      </c>
      <c r="B18119">
        <v>3</v>
      </c>
      <c r="C18119">
        <v>1</v>
      </c>
      <c r="D18119">
        <v>1</v>
      </c>
      <c r="E18119" t="s">
        <v>1</v>
      </c>
      <c r="F18119">
        <v>1</v>
      </c>
      <c r="G18119" s="1">
        <v>44401</v>
      </c>
      <c r="H18119" s="2">
        <v>0.39538372685185186</v>
      </c>
      <c r="I18119" s="1">
        <v>44401</v>
      </c>
      <c r="J18119" s="2">
        <v>0.39538406250000002</v>
      </c>
      <c r="L18119">
        <v>34725</v>
      </c>
      <c r="O18119">
        <v>39.226219999999998</v>
      </c>
      <c r="P18119">
        <v>-103.94019</v>
      </c>
      <c r="S18119">
        <v>0</v>
      </c>
      <c r="U18119">
        <v>0</v>
      </c>
      <c r="V18119">
        <v>0</v>
      </c>
    </row>
    <row r="18120" spans="1:22" hidden="1" x14ac:dyDescent="0.25">
      <c r="A18120" t="s">
        <v>0</v>
      </c>
      <c r="B18120">
        <v>7</v>
      </c>
      <c r="C18120">
        <v>1</v>
      </c>
      <c r="D18120">
        <v>1</v>
      </c>
      <c r="E18120" t="s">
        <v>1</v>
      </c>
      <c r="F18120">
        <v>1</v>
      </c>
      <c r="G18120" s="1">
        <v>44401</v>
      </c>
      <c r="H18120" s="2">
        <v>0.39538553240740743</v>
      </c>
      <c r="I18120" s="1">
        <v>44401</v>
      </c>
      <c r="J18120" s="2">
        <v>0.39538596064814818</v>
      </c>
      <c r="L18120">
        <v>34750</v>
      </c>
    </row>
    <row r="18121" spans="1:22" hidden="1" x14ac:dyDescent="0.25">
      <c r="A18121" t="s">
        <v>0</v>
      </c>
      <c r="B18121">
        <v>7</v>
      </c>
      <c r="C18121">
        <v>1</v>
      </c>
      <c r="D18121">
        <v>1</v>
      </c>
      <c r="E18121" t="s">
        <v>1</v>
      </c>
      <c r="F18121">
        <v>1</v>
      </c>
      <c r="G18121" s="1">
        <v>44401</v>
      </c>
      <c r="H18121" s="2">
        <v>0.39538656249999998</v>
      </c>
      <c r="I18121" s="1">
        <v>44401</v>
      </c>
      <c r="J18121" s="2">
        <v>0.39538662037037037</v>
      </c>
      <c r="L18121">
        <v>34725</v>
      </c>
    </row>
    <row r="18122" spans="1:22" hidden="1" x14ac:dyDescent="0.25">
      <c r="A18122" t="s">
        <v>0</v>
      </c>
      <c r="B18122">
        <v>4</v>
      </c>
      <c r="C18122">
        <v>1</v>
      </c>
      <c r="D18122">
        <v>1</v>
      </c>
      <c r="E18122" t="s">
        <v>1</v>
      </c>
      <c r="F18122">
        <v>1</v>
      </c>
      <c r="G18122" s="1">
        <v>44401</v>
      </c>
      <c r="H18122" s="2">
        <v>0.39538776620370369</v>
      </c>
      <c r="I18122" s="1">
        <v>44401</v>
      </c>
      <c r="J18122" s="2">
        <v>0.39538788194444446</v>
      </c>
      <c r="M18122">
        <v>10</v>
      </c>
      <c r="N18122">
        <v>343</v>
      </c>
      <c r="Q18122">
        <v>-1792</v>
      </c>
      <c r="V18122">
        <v>0</v>
      </c>
    </row>
    <row r="18123" spans="1:22" x14ac:dyDescent="0.25">
      <c r="A18123" t="s">
        <v>0</v>
      </c>
      <c r="B18123">
        <v>3</v>
      </c>
      <c r="C18123">
        <v>1</v>
      </c>
      <c r="D18123">
        <v>1</v>
      </c>
      <c r="E18123" t="s">
        <v>1</v>
      </c>
      <c r="F18123">
        <v>1</v>
      </c>
      <c r="G18123" s="1">
        <v>44401</v>
      </c>
      <c r="H18123" s="2">
        <v>0.39539054398148149</v>
      </c>
      <c r="I18123" s="1">
        <v>44401</v>
      </c>
      <c r="J18123" s="2">
        <v>0.39539100694444446</v>
      </c>
      <c r="L18123">
        <v>34725</v>
      </c>
      <c r="O18123">
        <v>39.22627</v>
      </c>
      <c r="P18123">
        <v>-103.94022</v>
      </c>
      <c r="S18123">
        <v>0</v>
      </c>
      <c r="U18123">
        <v>0</v>
      </c>
      <c r="V18123">
        <v>0</v>
      </c>
    </row>
    <row r="18124" spans="1:22" hidden="1" x14ac:dyDescent="0.25">
      <c r="A18124" t="s">
        <v>0</v>
      </c>
      <c r="B18124">
        <v>8</v>
      </c>
      <c r="C18124">
        <v>1</v>
      </c>
      <c r="D18124">
        <v>1</v>
      </c>
      <c r="E18124" t="s">
        <v>1</v>
      </c>
      <c r="F18124">
        <v>1</v>
      </c>
      <c r="G18124" s="1">
        <v>44401</v>
      </c>
      <c r="H18124" s="2">
        <v>0.39539262731481478</v>
      </c>
      <c r="I18124" s="1">
        <v>44401</v>
      </c>
      <c r="J18124" s="2">
        <v>0.39539293981481483</v>
      </c>
      <c r="V18124">
        <v>0</v>
      </c>
    </row>
    <row r="18125" spans="1:22" hidden="1" x14ac:dyDescent="0.25">
      <c r="A18125" t="s">
        <v>0</v>
      </c>
      <c r="B18125">
        <v>4</v>
      </c>
      <c r="C18125">
        <v>1</v>
      </c>
      <c r="D18125">
        <v>1</v>
      </c>
      <c r="E18125" t="s">
        <v>1</v>
      </c>
      <c r="F18125">
        <v>1</v>
      </c>
      <c r="G18125" s="1">
        <v>44401</v>
      </c>
      <c r="H18125" s="2">
        <v>0.39539424768518522</v>
      </c>
      <c r="I18125" s="1">
        <v>44401</v>
      </c>
      <c r="J18125" s="2">
        <v>0.3953948263888889</v>
      </c>
      <c r="M18125">
        <v>9</v>
      </c>
      <c r="N18125">
        <v>328</v>
      </c>
      <c r="Q18125">
        <v>-1728</v>
      </c>
      <c r="V18125">
        <v>0</v>
      </c>
    </row>
    <row r="18126" spans="1:22" x14ac:dyDescent="0.25">
      <c r="A18126" t="s">
        <v>0</v>
      </c>
      <c r="B18126">
        <v>3</v>
      </c>
      <c r="C18126">
        <v>1</v>
      </c>
      <c r="D18126">
        <v>1</v>
      </c>
      <c r="E18126" t="s">
        <v>1</v>
      </c>
      <c r="F18126">
        <v>1</v>
      </c>
      <c r="G18126" s="1">
        <v>44401</v>
      </c>
      <c r="H18126" s="2">
        <v>0.39539552083333335</v>
      </c>
      <c r="I18126" s="1">
        <v>44401</v>
      </c>
      <c r="J18126" s="2">
        <v>0.39539607638888885</v>
      </c>
      <c r="L18126">
        <v>34700</v>
      </c>
      <c r="O18126">
        <v>39.22627</v>
      </c>
      <c r="P18126">
        <v>-103.94025000000001</v>
      </c>
      <c r="S18126">
        <v>0</v>
      </c>
      <c r="U18126">
        <v>0</v>
      </c>
      <c r="V18126">
        <v>0</v>
      </c>
    </row>
    <row r="18127" spans="1:22" hidden="1" x14ac:dyDescent="0.25">
      <c r="A18127" t="s">
        <v>0</v>
      </c>
      <c r="B18127">
        <v>7</v>
      </c>
      <c r="C18127">
        <v>1</v>
      </c>
      <c r="D18127">
        <v>1</v>
      </c>
      <c r="E18127" t="s">
        <v>1</v>
      </c>
      <c r="F18127">
        <v>1</v>
      </c>
      <c r="G18127" s="1">
        <v>44401</v>
      </c>
      <c r="H18127" s="2">
        <v>0.395398287037037</v>
      </c>
      <c r="I18127" s="1">
        <v>44401</v>
      </c>
      <c r="J18127" s="2">
        <v>0.39539862268518516</v>
      </c>
      <c r="L18127">
        <v>34700</v>
      </c>
    </row>
    <row r="18128" spans="1:22" hidden="1" x14ac:dyDescent="0.25">
      <c r="A18128" t="s">
        <v>0</v>
      </c>
      <c r="B18128">
        <v>4</v>
      </c>
      <c r="C18128">
        <v>1</v>
      </c>
      <c r="D18128">
        <v>1</v>
      </c>
      <c r="E18128" t="s">
        <v>1</v>
      </c>
      <c r="F18128">
        <v>1</v>
      </c>
      <c r="G18128" s="1">
        <v>44401</v>
      </c>
      <c r="H18128" s="2">
        <v>0.39540107638888888</v>
      </c>
      <c r="I18128" s="1">
        <v>44401</v>
      </c>
      <c r="J18128" s="2">
        <v>0.39540118055555556</v>
      </c>
      <c r="M18128">
        <v>13</v>
      </c>
      <c r="N18128">
        <v>315</v>
      </c>
      <c r="Q18128">
        <v>-1792</v>
      </c>
      <c r="V18128">
        <v>0</v>
      </c>
    </row>
    <row r="18129" spans="1:22" hidden="1" x14ac:dyDescent="0.25">
      <c r="A18129" t="s">
        <v>0</v>
      </c>
      <c r="B18129">
        <v>8</v>
      </c>
      <c r="C18129">
        <v>1</v>
      </c>
      <c r="D18129">
        <v>1</v>
      </c>
      <c r="E18129" t="s">
        <v>1</v>
      </c>
      <c r="F18129">
        <v>1</v>
      </c>
      <c r="G18129" s="1">
        <v>44401</v>
      </c>
      <c r="H18129" s="2">
        <v>0.39540442129629633</v>
      </c>
      <c r="I18129" s="1">
        <v>44401</v>
      </c>
      <c r="J18129" s="2">
        <v>0.39540493055555559</v>
      </c>
      <c r="V18129">
        <v>0</v>
      </c>
    </row>
    <row r="18130" spans="1:22" hidden="1" x14ac:dyDescent="0.25">
      <c r="A18130" t="s">
        <v>0</v>
      </c>
      <c r="B18130">
        <v>4</v>
      </c>
      <c r="C18130">
        <v>1</v>
      </c>
      <c r="D18130">
        <v>1</v>
      </c>
      <c r="E18130" t="s">
        <v>1</v>
      </c>
      <c r="F18130">
        <v>1</v>
      </c>
      <c r="G18130" s="1">
        <v>44401</v>
      </c>
      <c r="H18130" s="2">
        <v>0.39540802083333332</v>
      </c>
      <c r="I18130" s="1">
        <v>44401</v>
      </c>
      <c r="J18130" s="2">
        <v>0.39540812500000005</v>
      </c>
      <c r="M18130">
        <v>13</v>
      </c>
      <c r="N18130">
        <v>315</v>
      </c>
      <c r="Q18130">
        <v>-1792</v>
      </c>
      <c r="V18130">
        <v>0</v>
      </c>
    </row>
    <row r="18131" spans="1:22" hidden="1" x14ac:dyDescent="0.25">
      <c r="A18131" t="s">
        <v>0</v>
      </c>
      <c r="B18131">
        <v>7</v>
      </c>
      <c r="C18131">
        <v>1</v>
      </c>
      <c r="D18131">
        <v>1</v>
      </c>
      <c r="E18131" t="s">
        <v>1</v>
      </c>
      <c r="F18131">
        <v>1</v>
      </c>
      <c r="G18131" s="1">
        <v>44401</v>
      </c>
      <c r="H18131" s="2">
        <v>0.39540995370370369</v>
      </c>
      <c r="I18131" s="1">
        <v>44401</v>
      </c>
      <c r="J18131" s="2">
        <v>0.39541003472222225</v>
      </c>
      <c r="L18131">
        <v>34675</v>
      </c>
    </row>
    <row r="18132" spans="1:22" hidden="1" x14ac:dyDescent="0.25">
      <c r="A18132" t="s">
        <v>0</v>
      </c>
      <c r="B18132">
        <v>4</v>
      </c>
      <c r="C18132">
        <v>1</v>
      </c>
      <c r="D18132">
        <v>1</v>
      </c>
      <c r="E18132" t="s">
        <v>1</v>
      </c>
      <c r="F18132">
        <v>1</v>
      </c>
      <c r="G18132" s="1">
        <v>44401</v>
      </c>
      <c r="H18132" s="2">
        <v>0.39541276620370369</v>
      </c>
      <c r="I18132" s="1">
        <v>44401</v>
      </c>
      <c r="J18132" s="2">
        <v>0.39541315972222218</v>
      </c>
      <c r="M18132">
        <v>13</v>
      </c>
      <c r="N18132">
        <v>312</v>
      </c>
      <c r="Q18132">
        <v>-1792</v>
      </c>
      <c r="V18132">
        <v>0</v>
      </c>
    </row>
    <row r="18133" spans="1:22" x14ac:dyDescent="0.25">
      <c r="A18133" t="s">
        <v>0</v>
      </c>
      <c r="B18133">
        <v>3</v>
      </c>
      <c r="C18133">
        <v>1</v>
      </c>
      <c r="D18133">
        <v>1</v>
      </c>
      <c r="E18133" t="s">
        <v>1</v>
      </c>
      <c r="F18133">
        <v>1</v>
      </c>
      <c r="G18133" s="1">
        <v>44401</v>
      </c>
      <c r="H18133" s="2">
        <v>0.39541347222222223</v>
      </c>
      <c r="I18133" s="1">
        <v>44401</v>
      </c>
      <c r="J18133" s="2">
        <v>0.39541380787037039</v>
      </c>
      <c r="L18133">
        <v>34675</v>
      </c>
      <c r="O18133">
        <v>39.22636</v>
      </c>
      <c r="P18133">
        <v>-103.94034000000001</v>
      </c>
      <c r="S18133">
        <v>0</v>
      </c>
      <c r="U18133">
        <v>0</v>
      </c>
      <c r="V18133">
        <v>0</v>
      </c>
    </row>
    <row r="18134" spans="1:22" hidden="1" x14ac:dyDescent="0.25">
      <c r="A18134" t="s">
        <v>0</v>
      </c>
      <c r="B18134">
        <v>8</v>
      </c>
      <c r="C18134">
        <v>1</v>
      </c>
      <c r="D18134">
        <v>1</v>
      </c>
      <c r="E18134" t="s">
        <v>1</v>
      </c>
      <c r="F18134">
        <v>1</v>
      </c>
      <c r="G18134" s="1">
        <v>44401</v>
      </c>
      <c r="H18134" s="2">
        <v>0.39541827546296293</v>
      </c>
      <c r="I18134" s="1">
        <v>44401</v>
      </c>
      <c r="J18134" s="2">
        <v>0.39541885416666672</v>
      </c>
      <c r="V18134">
        <v>0</v>
      </c>
    </row>
    <row r="18135" spans="1:22" hidden="1" x14ac:dyDescent="0.25">
      <c r="A18135" t="s">
        <v>0</v>
      </c>
      <c r="B18135">
        <v>4</v>
      </c>
      <c r="C18135">
        <v>1</v>
      </c>
      <c r="D18135">
        <v>1</v>
      </c>
      <c r="E18135" t="s">
        <v>1</v>
      </c>
      <c r="F18135">
        <v>1</v>
      </c>
      <c r="G18135" s="1">
        <v>44401</v>
      </c>
      <c r="H18135" s="2">
        <v>0.39541855324074077</v>
      </c>
      <c r="I18135" s="1">
        <v>44401</v>
      </c>
      <c r="J18135" s="2">
        <v>0.39541887731481484</v>
      </c>
      <c r="M18135">
        <v>15</v>
      </c>
      <c r="N18135">
        <v>290</v>
      </c>
      <c r="Q18135">
        <v>-1728</v>
      </c>
      <c r="V18135">
        <v>0</v>
      </c>
    </row>
    <row r="18136" spans="1:22" hidden="1" x14ac:dyDescent="0.25">
      <c r="A18136" t="s">
        <v>0</v>
      </c>
      <c r="B18136">
        <v>8</v>
      </c>
      <c r="C18136">
        <v>1</v>
      </c>
      <c r="D18136">
        <v>1</v>
      </c>
      <c r="E18136" t="s">
        <v>1</v>
      </c>
      <c r="F18136">
        <v>1</v>
      </c>
      <c r="G18136" s="1">
        <v>44401</v>
      </c>
      <c r="H18136" s="2">
        <v>0.39541937499999996</v>
      </c>
      <c r="I18136" s="1">
        <v>44401</v>
      </c>
      <c r="J18136" s="2">
        <v>0.39541951388888891</v>
      </c>
      <c r="V18136">
        <v>0</v>
      </c>
    </row>
    <row r="18137" spans="1:22" hidden="1" x14ac:dyDescent="0.25">
      <c r="A18137" t="s">
        <v>0</v>
      </c>
      <c r="B18137">
        <v>8</v>
      </c>
      <c r="C18137">
        <v>1</v>
      </c>
      <c r="D18137">
        <v>1</v>
      </c>
      <c r="E18137" t="s">
        <v>1</v>
      </c>
      <c r="F18137">
        <v>1</v>
      </c>
      <c r="G18137" s="1">
        <v>44401</v>
      </c>
      <c r="H18137" s="2">
        <v>0.39541950231481482</v>
      </c>
      <c r="I18137" s="1">
        <v>44401</v>
      </c>
      <c r="J18137" s="2">
        <v>0.39542011574074071</v>
      </c>
      <c r="V18137">
        <v>0</v>
      </c>
    </row>
    <row r="18138" spans="1:22" hidden="1" x14ac:dyDescent="0.25">
      <c r="A18138" t="s">
        <v>0</v>
      </c>
      <c r="B18138">
        <v>8</v>
      </c>
      <c r="C18138">
        <v>1</v>
      </c>
      <c r="D18138">
        <v>1</v>
      </c>
      <c r="E18138" t="s">
        <v>1</v>
      </c>
      <c r="F18138">
        <v>1</v>
      </c>
      <c r="G18138" s="1">
        <v>44401</v>
      </c>
      <c r="H18138" s="2">
        <v>0.39541972222222221</v>
      </c>
      <c r="I18138" s="1">
        <v>44401</v>
      </c>
      <c r="J18138" s="2">
        <v>0.39542013888888888</v>
      </c>
      <c r="V18138">
        <v>0</v>
      </c>
    </row>
    <row r="18139" spans="1:22" hidden="1" x14ac:dyDescent="0.25">
      <c r="A18139" t="s">
        <v>0</v>
      </c>
      <c r="B18139">
        <v>7</v>
      </c>
      <c r="C18139">
        <v>1</v>
      </c>
      <c r="D18139">
        <v>1</v>
      </c>
      <c r="E18139" t="s">
        <v>1</v>
      </c>
      <c r="F18139">
        <v>1</v>
      </c>
      <c r="G18139" s="1">
        <v>44401</v>
      </c>
      <c r="H18139" s="2">
        <v>0.39542140046296298</v>
      </c>
      <c r="I18139" s="1">
        <v>44401</v>
      </c>
      <c r="J18139" s="2">
        <v>0.39542201388888887</v>
      </c>
      <c r="L18139">
        <v>34650</v>
      </c>
    </row>
    <row r="18140" spans="1:22" x14ac:dyDescent="0.25">
      <c r="A18140" t="s">
        <v>0</v>
      </c>
      <c r="B18140">
        <v>3</v>
      </c>
      <c r="C18140">
        <v>1</v>
      </c>
      <c r="D18140">
        <v>1</v>
      </c>
      <c r="E18140" t="s">
        <v>1</v>
      </c>
      <c r="F18140">
        <v>1</v>
      </c>
      <c r="G18140" s="1">
        <v>44401</v>
      </c>
      <c r="H18140" s="2">
        <v>0.39542457175925927</v>
      </c>
      <c r="I18140" s="1">
        <v>44401</v>
      </c>
      <c r="J18140" s="2">
        <v>0.39542518518518516</v>
      </c>
      <c r="L18140">
        <v>34625</v>
      </c>
      <c r="O18140">
        <v>39.22636</v>
      </c>
      <c r="P18140">
        <v>-103.9404</v>
      </c>
      <c r="S18140">
        <v>0</v>
      </c>
      <c r="U18140">
        <v>0</v>
      </c>
      <c r="V18140">
        <v>0</v>
      </c>
    </row>
    <row r="18141" spans="1:22" hidden="1" x14ac:dyDescent="0.25">
      <c r="A18141" t="s">
        <v>0</v>
      </c>
      <c r="B18141">
        <v>4</v>
      </c>
      <c r="C18141">
        <v>1</v>
      </c>
      <c r="D18141">
        <v>1</v>
      </c>
      <c r="E18141" t="s">
        <v>1</v>
      </c>
      <c r="F18141">
        <v>1</v>
      </c>
      <c r="G18141" s="1">
        <v>44401</v>
      </c>
      <c r="H18141" s="2">
        <v>0.39542468749999998</v>
      </c>
      <c r="I18141" s="1">
        <v>44401</v>
      </c>
      <c r="J18141" s="2">
        <v>0.39542519675925925</v>
      </c>
      <c r="M18141">
        <v>14</v>
      </c>
      <c r="N18141">
        <v>282</v>
      </c>
      <c r="Q18141">
        <v>-1728</v>
      </c>
      <c r="V18141">
        <v>0</v>
      </c>
    </row>
    <row r="18142" spans="1:22" hidden="1" x14ac:dyDescent="0.25">
      <c r="A18142" t="s">
        <v>0</v>
      </c>
      <c r="B18142">
        <v>7</v>
      </c>
      <c r="C18142">
        <v>1</v>
      </c>
      <c r="D18142">
        <v>1</v>
      </c>
      <c r="E18142" t="s">
        <v>1</v>
      </c>
      <c r="F18142">
        <v>1</v>
      </c>
      <c r="G18142" s="1">
        <v>44401</v>
      </c>
      <c r="H18142" s="2">
        <v>0.39542538194444443</v>
      </c>
      <c r="I18142" s="1">
        <v>44401</v>
      </c>
      <c r="J18142" s="2">
        <v>0.39542582175925922</v>
      </c>
      <c r="L18142">
        <v>34650</v>
      </c>
    </row>
    <row r="18143" spans="1:22" hidden="1" x14ac:dyDescent="0.25">
      <c r="A18143" t="s">
        <v>0</v>
      </c>
      <c r="B18143">
        <v>5</v>
      </c>
      <c r="C18143">
        <v>1</v>
      </c>
      <c r="D18143">
        <v>1</v>
      </c>
      <c r="E18143" t="s">
        <v>1</v>
      </c>
      <c r="F18143">
        <v>1</v>
      </c>
      <c r="G18143" s="1">
        <v>44401</v>
      </c>
      <c r="H18143" s="2">
        <v>0.39542660879629632</v>
      </c>
      <c r="I18143" s="1">
        <v>44401</v>
      </c>
      <c r="J18143" s="2">
        <v>0.39542709490740741</v>
      </c>
      <c r="L18143">
        <v>34650</v>
      </c>
      <c r="S18143">
        <v>0</v>
      </c>
      <c r="U18143">
        <v>0</v>
      </c>
    </row>
    <row r="18144" spans="1:22" hidden="1" x14ac:dyDescent="0.25">
      <c r="A18144" t="s">
        <v>0</v>
      </c>
      <c r="B18144">
        <v>5</v>
      </c>
      <c r="C18144">
        <v>1</v>
      </c>
      <c r="D18144">
        <v>1</v>
      </c>
      <c r="E18144" t="s">
        <v>1</v>
      </c>
      <c r="F18144">
        <v>1</v>
      </c>
      <c r="G18144" s="1">
        <v>44401</v>
      </c>
      <c r="H18144" s="2">
        <v>0.39542663194444444</v>
      </c>
      <c r="I18144" s="1">
        <v>44401</v>
      </c>
      <c r="J18144" s="2">
        <v>0.39542709490740741</v>
      </c>
      <c r="L18144">
        <v>34650</v>
      </c>
      <c r="S18144">
        <v>0</v>
      </c>
      <c r="U18144">
        <v>0</v>
      </c>
    </row>
    <row r="18145" spans="1:22" hidden="1" x14ac:dyDescent="0.25">
      <c r="A18145" t="s">
        <v>0</v>
      </c>
      <c r="B18145">
        <v>5</v>
      </c>
      <c r="C18145">
        <v>1</v>
      </c>
      <c r="D18145">
        <v>1</v>
      </c>
      <c r="E18145" t="s">
        <v>1</v>
      </c>
      <c r="F18145">
        <v>1</v>
      </c>
      <c r="G18145" s="1">
        <v>44401</v>
      </c>
      <c r="H18145" s="2">
        <v>0.39542670138888886</v>
      </c>
      <c r="I18145" s="1">
        <v>44401</v>
      </c>
      <c r="J18145" s="2">
        <v>0.39542709490740741</v>
      </c>
      <c r="L18145">
        <v>34650</v>
      </c>
      <c r="S18145">
        <v>0</v>
      </c>
      <c r="U18145">
        <v>0</v>
      </c>
    </row>
    <row r="18146" spans="1:22" hidden="1" x14ac:dyDescent="0.25">
      <c r="A18146" t="s">
        <v>0</v>
      </c>
      <c r="B18146">
        <v>5</v>
      </c>
      <c r="C18146">
        <v>1</v>
      </c>
      <c r="D18146">
        <v>1</v>
      </c>
      <c r="E18146" t="s">
        <v>1</v>
      </c>
      <c r="F18146">
        <v>1</v>
      </c>
      <c r="G18146" s="1">
        <v>44401</v>
      </c>
      <c r="H18146" s="2">
        <v>0.3954284837962963</v>
      </c>
      <c r="I18146" s="1">
        <v>44401</v>
      </c>
      <c r="J18146" s="2">
        <v>0.39542899305555551</v>
      </c>
      <c r="L18146">
        <v>34650</v>
      </c>
      <c r="S18146">
        <v>0</v>
      </c>
      <c r="U18146">
        <v>0</v>
      </c>
    </row>
    <row r="18147" spans="1:22" hidden="1" x14ac:dyDescent="0.25">
      <c r="A18147" t="s">
        <v>0</v>
      </c>
      <c r="B18147">
        <v>6</v>
      </c>
      <c r="C18147">
        <v>1</v>
      </c>
      <c r="D18147">
        <v>1</v>
      </c>
      <c r="E18147" t="s">
        <v>1</v>
      </c>
      <c r="F18147">
        <v>1</v>
      </c>
      <c r="G18147" s="1">
        <v>44401</v>
      </c>
      <c r="H18147" s="2">
        <v>0.39542863425925923</v>
      </c>
      <c r="I18147" s="1">
        <v>44401</v>
      </c>
      <c r="J18147" s="2">
        <v>0.3954290046296296</v>
      </c>
      <c r="R18147">
        <v>4453</v>
      </c>
      <c r="S18147">
        <v>0</v>
      </c>
      <c r="T18147">
        <v>0</v>
      </c>
      <c r="U18147">
        <v>0</v>
      </c>
    </row>
    <row r="18148" spans="1:22" hidden="1" x14ac:dyDescent="0.25">
      <c r="A18148" t="s">
        <v>0</v>
      </c>
      <c r="B18148">
        <v>8</v>
      </c>
      <c r="C18148">
        <v>1</v>
      </c>
      <c r="D18148">
        <v>1</v>
      </c>
      <c r="E18148" t="s">
        <v>1</v>
      </c>
      <c r="F18148">
        <v>1</v>
      </c>
      <c r="G18148" s="1">
        <v>44401</v>
      </c>
      <c r="H18148" s="2">
        <v>0.39542893518518518</v>
      </c>
      <c r="I18148" s="1">
        <v>44401</v>
      </c>
      <c r="J18148" s="2">
        <v>0.39542902777777783</v>
      </c>
      <c r="V18148">
        <v>0</v>
      </c>
    </row>
    <row r="18149" spans="1:22" hidden="1" x14ac:dyDescent="0.25">
      <c r="A18149" t="s">
        <v>0</v>
      </c>
      <c r="B18149">
        <v>4</v>
      </c>
      <c r="C18149">
        <v>1</v>
      </c>
      <c r="D18149">
        <v>1</v>
      </c>
      <c r="E18149" t="s">
        <v>1</v>
      </c>
      <c r="F18149">
        <v>1</v>
      </c>
      <c r="G18149" s="1">
        <v>44401</v>
      </c>
      <c r="H18149" s="2">
        <v>0.395430474537037</v>
      </c>
      <c r="I18149" s="1">
        <v>44401</v>
      </c>
      <c r="J18149" s="2">
        <v>0.39543089120370367</v>
      </c>
      <c r="M18149">
        <v>14</v>
      </c>
      <c r="N18149">
        <v>278</v>
      </c>
      <c r="Q18149">
        <v>-1728</v>
      </c>
      <c r="V18149">
        <v>0</v>
      </c>
    </row>
    <row r="18150" spans="1:22" hidden="1" x14ac:dyDescent="0.25">
      <c r="A18150" t="s">
        <v>0</v>
      </c>
      <c r="B18150">
        <v>8</v>
      </c>
      <c r="C18150">
        <v>1</v>
      </c>
      <c r="D18150">
        <v>1</v>
      </c>
      <c r="E18150" t="s">
        <v>1</v>
      </c>
      <c r="F18150">
        <v>1</v>
      </c>
      <c r="G18150" s="1">
        <v>44401</v>
      </c>
      <c r="H18150" s="2">
        <v>0.39543127314814813</v>
      </c>
      <c r="I18150" s="1">
        <v>44401</v>
      </c>
      <c r="J18150" s="2">
        <v>0.39543153935185188</v>
      </c>
      <c r="V18150">
        <v>0</v>
      </c>
    </row>
    <row r="18151" spans="1:22" hidden="1" x14ac:dyDescent="0.25">
      <c r="A18151" t="s">
        <v>0</v>
      </c>
      <c r="B18151">
        <v>7</v>
      </c>
      <c r="C18151">
        <v>1</v>
      </c>
      <c r="D18151">
        <v>1</v>
      </c>
      <c r="E18151" t="s">
        <v>1</v>
      </c>
      <c r="F18151">
        <v>1</v>
      </c>
      <c r="G18151" s="1">
        <v>44401</v>
      </c>
      <c r="H18151" s="2">
        <v>0.39543302083333337</v>
      </c>
      <c r="I18151" s="1">
        <v>44401</v>
      </c>
      <c r="J18151" s="2">
        <v>0.39543342592592595</v>
      </c>
      <c r="L18151">
        <v>34625</v>
      </c>
    </row>
    <row r="18152" spans="1:22" hidden="1" x14ac:dyDescent="0.25">
      <c r="A18152" t="s">
        <v>0</v>
      </c>
      <c r="B18152">
        <v>4</v>
      </c>
      <c r="C18152">
        <v>1</v>
      </c>
      <c r="D18152">
        <v>1</v>
      </c>
      <c r="E18152" t="s">
        <v>1</v>
      </c>
      <c r="F18152">
        <v>1</v>
      </c>
      <c r="G18152" s="1">
        <v>44401</v>
      </c>
      <c r="H18152" s="2">
        <v>0.39543604166666668</v>
      </c>
      <c r="I18152" s="1">
        <v>44401</v>
      </c>
      <c r="J18152" s="2">
        <v>0.39543658564814815</v>
      </c>
      <c r="M18152">
        <v>13</v>
      </c>
      <c r="N18152">
        <v>274</v>
      </c>
      <c r="Q18152">
        <v>-1728</v>
      </c>
      <c r="V18152">
        <v>0</v>
      </c>
    </row>
    <row r="18153" spans="1:22" x14ac:dyDescent="0.25">
      <c r="A18153" t="s">
        <v>0</v>
      </c>
      <c r="B18153">
        <v>3</v>
      </c>
      <c r="C18153">
        <v>1</v>
      </c>
      <c r="D18153">
        <v>1</v>
      </c>
      <c r="E18153" t="s">
        <v>1</v>
      </c>
      <c r="F18153">
        <v>1</v>
      </c>
      <c r="G18153" s="1">
        <v>44401</v>
      </c>
      <c r="H18153" s="2">
        <v>0.39543684027777776</v>
      </c>
      <c r="I18153" s="1">
        <v>44401</v>
      </c>
      <c r="J18153" s="2">
        <v>0.39543723379629631</v>
      </c>
      <c r="L18153">
        <v>34600</v>
      </c>
      <c r="O18153">
        <v>39.22636</v>
      </c>
      <c r="P18153">
        <v>-103.94046</v>
      </c>
      <c r="S18153">
        <v>0</v>
      </c>
      <c r="U18153">
        <v>0</v>
      </c>
      <c r="V18153">
        <v>0</v>
      </c>
    </row>
    <row r="18154" spans="1:22" hidden="1" x14ac:dyDescent="0.25">
      <c r="A18154" t="s">
        <v>0</v>
      </c>
      <c r="B18154">
        <v>4</v>
      </c>
      <c r="C18154">
        <v>1</v>
      </c>
      <c r="D18154">
        <v>1</v>
      </c>
      <c r="E18154" t="s">
        <v>1</v>
      </c>
      <c r="F18154">
        <v>1</v>
      </c>
      <c r="G18154" s="1">
        <v>44401</v>
      </c>
      <c r="H18154" s="2">
        <v>0.39544795138888889</v>
      </c>
      <c r="I18154" s="1">
        <v>44401</v>
      </c>
      <c r="J18154" s="2">
        <v>0.39544800925925921</v>
      </c>
      <c r="M18154">
        <v>13</v>
      </c>
      <c r="N18154">
        <v>243</v>
      </c>
      <c r="Q18154">
        <v>-1728</v>
      </c>
      <c r="V18154">
        <v>0</v>
      </c>
    </row>
    <row r="18155" spans="1:22" hidden="1" x14ac:dyDescent="0.25">
      <c r="A18155" t="s">
        <v>0</v>
      </c>
      <c r="B18155">
        <v>5</v>
      </c>
      <c r="C18155">
        <v>1</v>
      </c>
      <c r="D18155">
        <v>1</v>
      </c>
      <c r="E18155" t="s">
        <v>1</v>
      </c>
      <c r="F18155">
        <v>1</v>
      </c>
      <c r="G18155" s="1">
        <v>44401</v>
      </c>
      <c r="H18155" s="2">
        <v>0.39545111111111114</v>
      </c>
      <c r="I18155" s="1">
        <v>44401</v>
      </c>
      <c r="J18155" s="2">
        <v>0.39545118055555556</v>
      </c>
    </row>
    <row r="18156" spans="1:22" hidden="1" x14ac:dyDescent="0.25">
      <c r="A18156" t="s">
        <v>0</v>
      </c>
      <c r="B18156">
        <v>4</v>
      </c>
      <c r="C18156">
        <v>1</v>
      </c>
      <c r="D18156">
        <v>1</v>
      </c>
      <c r="E18156" t="s">
        <v>1</v>
      </c>
      <c r="F18156">
        <v>1</v>
      </c>
      <c r="G18156" s="1">
        <v>44401</v>
      </c>
      <c r="H18156" s="2">
        <v>0.39545420138888887</v>
      </c>
      <c r="I18156" s="1">
        <v>44401</v>
      </c>
      <c r="J18156" s="2">
        <v>0.39545432870370373</v>
      </c>
      <c r="M18156">
        <v>11</v>
      </c>
      <c r="N18156">
        <v>243</v>
      </c>
      <c r="Q18156">
        <v>-1728</v>
      </c>
      <c r="V18156">
        <v>0</v>
      </c>
    </row>
    <row r="18157" spans="1:22" x14ac:dyDescent="0.25">
      <c r="A18157" t="s">
        <v>0</v>
      </c>
      <c r="B18157">
        <v>3</v>
      </c>
      <c r="C18157">
        <v>1</v>
      </c>
      <c r="D18157">
        <v>1</v>
      </c>
      <c r="E18157" t="s">
        <v>1</v>
      </c>
      <c r="F18157">
        <v>1</v>
      </c>
      <c r="G18157" s="1">
        <v>44401</v>
      </c>
      <c r="H18157" s="2">
        <v>0.39545454861111112</v>
      </c>
      <c r="I18157" s="1">
        <v>44401</v>
      </c>
      <c r="J18157" s="2">
        <v>0.39545494212962962</v>
      </c>
      <c r="L18157">
        <v>34575</v>
      </c>
      <c r="O18157">
        <v>39.22636</v>
      </c>
      <c r="P18157">
        <v>-103.94061000000001</v>
      </c>
      <c r="S18157">
        <v>0</v>
      </c>
      <c r="U18157">
        <v>0</v>
      </c>
      <c r="V18157">
        <v>0</v>
      </c>
    </row>
    <row r="18158" spans="1:22" hidden="1" x14ac:dyDescent="0.25">
      <c r="A18158" t="s">
        <v>0</v>
      </c>
      <c r="B18158">
        <v>5</v>
      </c>
      <c r="C18158">
        <v>1</v>
      </c>
      <c r="D18158">
        <v>1</v>
      </c>
      <c r="E18158" t="s">
        <v>1</v>
      </c>
      <c r="F18158">
        <v>1</v>
      </c>
      <c r="G18158" s="1">
        <v>44401</v>
      </c>
      <c r="H18158" s="2">
        <v>0.3954548726851852</v>
      </c>
      <c r="I18158" s="1">
        <v>44401</v>
      </c>
      <c r="J18158" s="2">
        <v>0.39545496527777774</v>
      </c>
      <c r="L18158">
        <v>34575</v>
      </c>
      <c r="S18158">
        <v>0</v>
      </c>
      <c r="U18158">
        <v>0</v>
      </c>
    </row>
    <row r="18159" spans="1:22" hidden="1" x14ac:dyDescent="0.25">
      <c r="A18159" t="s">
        <v>0</v>
      </c>
      <c r="B18159">
        <v>4</v>
      </c>
      <c r="C18159">
        <v>1</v>
      </c>
      <c r="D18159">
        <v>1</v>
      </c>
      <c r="E18159" t="s">
        <v>1</v>
      </c>
      <c r="F18159">
        <v>1</v>
      </c>
      <c r="G18159" s="1">
        <v>44401</v>
      </c>
      <c r="H18159" s="2">
        <v>0.39546045138888886</v>
      </c>
      <c r="I18159" s="1">
        <v>44401</v>
      </c>
      <c r="J18159" s="2">
        <v>0.39546064814814813</v>
      </c>
      <c r="M18159">
        <v>7</v>
      </c>
      <c r="N18159">
        <v>225</v>
      </c>
      <c r="Q18159">
        <v>-1728</v>
      </c>
      <c r="V18159">
        <v>0</v>
      </c>
    </row>
    <row r="18160" spans="1:22" hidden="1" x14ac:dyDescent="0.25">
      <c r="A18160" t="s">
        <v>0</v>
      </c>
      <c r="B18160">
        <v>7</v>
      </c>
      <c r="C18160">
        <v>1</v>
      </c>
      <c r="D18160">
        <v>1</v>
      </c>
      <c r="E18160" t="s">
        <v>1</v>
      </c>
      <c r="F18160">
        <v>1</v>
      </c>
      <c r="G18160" s="1">
        <v>44401</v>
      </c>
      <c r="H18160" s="2">
        <v>0.39546750000000003</v>
      </c>
      <c r="I18160" s="1">
        <v>44401</v>
      </c>
      <c r="J18160" s="2">
        <v>0.3954676157407408</v>
      </c>
      <c r="L18160">
        <v>34550</v>
      </c>
    </row>
    <row r="18161" spans="1:22" hidden="1" x14ac:dyDescent="0.25">
      <c r="A18161" t="s">
        <v>0</v>
      </c>
      <c r="B18161">
        <v>8</v>
      </c>
      <c r="C18161">
        <v>1</v>
      </c>
      <c r="D18161">
        <v>1</v>
      </c>
      <c r="E18161" t="s">
        <v>1</v>
      </c>
      <c r="F18161">
        <v>1</v>
      </c>
      <c r="G18161" s="1">
        <v>44401</v>
      </c>
      <c r="H18161" s="2">
        <v>0.39546866898148147</v>
      </c>
      <c r="I18161" s="1">
        <v>44401</v>
      </c>
      <c r="J18161" s="2">
        <v>0.39546886574074075</v>
      </c>
      <c r="V18161">
        <v>0</v>
      </c>
    </row>
    <row r="18162" spans="1:22" hidden="1" x14ac:dyDescent="0.25">
      <c r="A18162" t="s">
        <v>0</v>
      </c>
      <c r="B18162">
        <v>8</v>
      </c>
      <c r="C18162">
        <v>1</v>
      </c>
      <c r="D18162">
        <v>1</v>
      </c>
      <c r="E18162" t="s">
        <v>1</v>
      </c>
      <c r="F18162">
        <v>1</v>
      </c>
      <c r="G18162" s="1">
        <v>44401</v>
      </c>
      <c r="H18162" s="2">
        <v>0.39547290509259264</v>
      </c>
      <c r="I18162" s="1">
        <v>44401</v>
      </c>
      <c r="J18162" s="2">
        <v>0.39547328703703705</v>
      </c>
      <c r="V18162">
        <v>0</v>
      </c>
    </row>
    <row r="18163" spans="1:22" hidden="1" x14ac:dyDescent="0.25">
      <c r="A18163" t="s">
        <v>0</v>
      </c>
      <c r="B18163">
        <v>8</v>
      </c>
      <c r="C18163">
        <v>1</v>
      </c>
      <c r="D18163">
        <v>1</v>
      </c>
      <c r="E18163" t="s">
        <v>1</v>
      </c>
      <c r="F18163">
        <v>1</v>
      </c>
      <c r="G18163" s="1">
        <v>44401</v>
      </c>
      <c r="H18163" s="2">
        <v>0.39547303240740739</v>
      </c>
      <c r="I18163" s="1">
        <v>44401</v>
      </c>
      <c r="J18163" s="2">
        <v>0.39547328703703705</v>
      </c>
      <c r="V18163">
        <v>0</v>
      </c>
    </row>
    <row r="18164" spans="1:22" hidden="1" x14ac:dyDescent="0.25">
      <c r="A18164" t="s">
        <v>0</v>
      </c>
      <c r="B18164">
        <v>7</v>
      </c>
      <c r="C18164">
        <v>1</v>
      </c>
      <c r="D18164">
        <v>1</v>
      </c>
      <c r="E18164" t="s">
        <v>1</v>
      </c>
      <c r="F18164">
        <v>1</v>
      </c>
      <c r="G18164" s="1">
        <v>44401</v>
      </c>
      <c r="H18164" s="2">
        <v>0.39548347222222224</v>
      </c>
      <c r="I18164" s="1">
        <v>44401</v>
      </c>
      <c r="J18164" s="2">
        <v>0.3954840277777778</v>
      </c>
      <c r="L18164">
        <v>34500</v>
      </c>
    </row>
    <row r="18165" spans="1:22" hidden="1" x14ac:dyDescent="0.25">
      <c r="A18165" t="s">
        <v>0</v>
      </c>
      <c r="B18165">
        <v>1</v>
      </c>
      <c r="C18165">
        <v>1</v>
      </c>
      <c r="D18165">
        <v>1</v>
      </c>
      <c r="E18165" t="s">
        <v>1</v>
      </c>
      <c r="F18165">
        <v>1</v>
      </c>
      <c r="G18165" s="1">
        <v>44401</v>
      </c>
      <c r="H18165" s="2">
        <v>0.39548846064814813</v>
      </c>
      <c r="I18165" s="1">
        <v>44401</v>
      </c>
      <c r="J18165" s="2">
        <v>0.39548908564814816</v>
      </c>
      <c r="K18165" t="s">
        <v>2</v>
      </c>
      <c r="V18165">
        <v>0</v>
      </c>
    </row>
    <row r="18166" spans="1:22" hidden="1" x14ac:dyDescent="0.25">
      <c r="A18166" t="s">
        <v>0</v>
      </c>
      <c r="B18166">
        <v>4</v>
      </c>
      <c r="C18166">
        <v>1</v>
      </c>
      <c r="D18166">
        <v>1</v>
      </c>
      <c r="E18166" t="s">
        <v>1</v>
      </c>
      <c r="F18166">
        <v>1</v>
      </c>
      <c r="G18166" s="1">
        <v>44401</v>
      </c>
      <c r="H18166" s="2">
        <v>0.39549424768518521</v>
      </c>
      <c r="I18166" s="1">
        <v>44401</v>
      </c>
      <c r="J18166" s="2">
        <v>0.39549479166666668</v>
      </c>
      <c r="M18166">
        <v>3</v>
      </c>
      <c r="N18166">
        <v>90</v>
      </c>
      <c r="Q18166">
        <v>-1664</v>
      </c>
      <c r="V18166">
        <v>0</v>
      </c>
    </row>
    <row r="18167" spans="1:22" x14ac:dyDescent="0.25">
      <c r="A18167" t="s">
        <v>0</v>
      </c>
      <c r="B18167">
        <v>3</v>
      </c>
      <c r="C18167">
        <v>1</v>
      </c>
      <c r="D18167">
        <v>1</v>
      </c>
      <c r="E18167" t="s">
        <v>1</v>
      </c>
      <c r="F18167">
        <v>1</v>
      </c>
      <c r="G18167" s="1">
        <v>44401</v>
      </c>
      <c r="H18167" s="2">
        <v>0.39549690972222223</v>
      </c>
      <c r="I18167" s="1">
        <v>44401</v>
      </c>
      <c r="J18167" s="2">
        <v>0.39549733796296294</v>
      </c>
      <c r="L18167">
        <v>34475</v>
      </c>
      <c r="O18167">
        <v>39.22627</v>
      </c>
      <c r="P18167">
        <v>-103.94058</v>
      </c>
      <c r="S18167">
        <v>0</v>
      </c>
      <c r="U18167">
        <v>0</v>
      </c>
      <c r="V18167">
        <v>0</v>
      </c>
    </row>
    <row r="18168" spans="1:22" hidden="1" x14ac:dyDescent="0.25">
      <c r="A18168" t="s">
        <v>0</v>
      </c>
      <c r="B18168">
        <v>5</v>
      </c>
      <c r="C18168">
        <v>1</v>
      </c>
      <c r="D18168">
        <v>1</v>
      </c>
      <c r="E18168" t="s">
        <v>1</v>
      </c>
      <c r="F18168">
        <v>1</v>
      </c>
      <c r="G18168" s="1">
        <v>44401</v>
      </c>
      <c r="H18168" s="2">
        <v>0.39550841435185186</v>
      </c>
      <c r="I18168" s="1">
        <v>44401</v>
      </c>
      <c r="J18168" s="2">
        <v>0.39550873842592593</v>
      </c>
      <c r="L18168">
        <v>34450</v>
      </c>
      <c r="S18168">
        <v>0</v>
      </c>
      <c r="U18168">
        <v>0</v>
      </c>
    </row>
    <row r="18169" spans="1:22" hidden="1" x14ac:dyDescent="0.25">
      <c r="A18169" t="s">
        <v>0</v>
      </c>
      <c r="B18169">
        <v>7</v>
      </c>
      <c r="C18169">
        <v>1</v>
      </c>
      <c r="D18169">
        <v>1</v>
      </c>
      <c r="E18169" t="s">
        <v>1</v>
      </c>
      <c r="F18169">
        <v>1</v>
      </c>
      <c r="G18169" s="1">
        <v>44401</v>
      </c>
      <c r="H18169" s="2">
        <v>0.39551399305555557</v>
      </c>
      <c r="I18169" s="1">
        <v>44401</v>
      </c>
      <c r="J18169" s="2">
        <v>0.39551442129629627</v>
      </c>
      <c r="L18169">
        <v>34425</v>
      </c>
    </row>
    <row r="18170" spans="1:22" hidden="1" x14ac:dyDescent="0.25">
      <c r="A18170" t="s">
        <v>0</v>
      </c>
      <c r="B18170">
        <v>4</v>
      </c>
      <c r="C18170">
        <v>1</v>
      </c>
      <c r="D18170">
        <v>1</v>
      </c>
      <c r="E18170" t="s">
        <v>1</v>
      </c>
      <c r="F18170">
        <v>1</v>
      </c>
      <c r="G18170" s="1">
        <v>44401</v>
      </c>
      <c r="H18170" s="2">
        <v>0.39551554398148148</v>
      </c>
      <c r="I18170" s="1">
        <v>44401</v>
      </c>
      <c r="J18170" s="2">
        <v>0.39551571759259257</v>
      </c>
      <c r="M18170">
        <v>8</v>
      </c>
      <c r="N18170">
        <v>0</v>
      </c>
      <c r="Q18170">
        <v>-1728</v>
      </c>
      <c r="V18170">
        <v>0</v>
      </c>
    </row>
    <row r="18171" spans="1:22" hidden="1" x14ac:dyDescent="0.25">
      <c r="A18171" t="s">
        <v>0</v>
      </c>
      <c r="B18171">
        <v>8</v>
      </c>
      <c r="C18171">
        <v>1</v>
      </c>
      <c r="D18171">
        <v>1</v>
      </c>
      <c r="E18171" t="s">
        <v>1</v>
      </c>
      <c r="F18171">
        <v>1</v>
      </c>
      <c r="G18171" s="1">
        <v>44401</v>
      </c>
      <c r="H18171" s="2">
        <v>0.39551734953703704</v>
      </c>
      <c r="I18171" s="1">
        <v>44401</v>
      </c>
      <c r="J18171" s="2">
        <v>0.39551762731481482</v>
      </c>
      <c r="V18171">
        <v>0</v>
      </c>
    </row>
    <row r="18172" spans="1:22" hidden="1" x14ac:dyDescent="0.25">
      <c r="A18172" t="s">
        <v>0</v>
      </c>
      <c r="B18172">
        <v>4</v>
      </c>
      <c r="C18172">
        <v>1</v>
      </c>
      <c r="D18172">
        <v>1</v>
      </c>
      <c r="E18172" t="s">
        <v>1</v>
      </c>
      <c r="F18172">
        <v>1</v>
      </c>
      <c r="G18172" s="1">
        <v>44401</v>
      </c>
      <c r="H18172" s="2">
        <v>0.39552028935185185</v>
      </c>
      <c r="I18172" s="1">
        <v>44401</v>
      </c>
      <c r="J18172" s="2">
        <v>0.3955207638888889</v>
      </c>
      <c r="M18172">
        <v>9</v>
      </c>
      <c r="N18172">
        <v>354</v>
      </c>
      <c r="Q18172">
        <v>-1728</v>
      </c>
      <c r="V18172">
        <v>0</v>
      </c>
    </row>
    <row r="18173" spans="1:22" x14ac:dyDescent="0.25">
      <c r="A18173" t="s">
        <v>0</v>
      </c>
      <c r="B18173">
        <v>3</v>
      </c>
      <c r="C18173">
        <v>1</v>
      </c>
      <c r="D18173">
        <v>1</v>
      </c>
      <c r="E18173" t="s">
        <v>1</v>
      </c>
      <c r="F18173">
        <v>1</v>
      </c>
      <c r="G18173" s="1">
        <v>44401</v>
      </c>
      <c r="H18173" s="2">
        <v>0.39552214120370371</v>
      </c>
      <c r="I18173" s="1">
        <v>44401</v>
      </c>
      <c r="J18173" s="2">
        <v>0.39552266203703706</v>
      </c>
      <c r="L18173">
        <v>34400</v>
      </c>
      <c r="O18173">
        <v>39.22636</v>
      </c>
      <c r="P18173">
        <v>-103.94058</v>
      </c>
      <c r="S18173">
        <v>0</v>
      </c>
      <c r="U18173">
        <v>0</v>
      </c>
      <c r="V18173">
        <v>0</v>
      </c>
    </row>
    <row r="18174" spans="1:22" hidden="1" x14ac:dyDescent="0.25">
      <c r="A18174" t="s">
        <v>0</v>
      </c>
      <c r="B18174">
        <v>4</v>
      </c>
      <c r="C18174">
        <v>1</v>
      </c>
      <c r="D18174">
        <v>1</v>
      </c>
      <c r="E18174" t="s">
        <v>1</v>
      </c>
      <c r="F18174">
        <v>1</v>
      </c>
      <c r="G18174" s="1">
        <v>44401</v>
      </c>
      <c r="H18174" s="2">
        <v>0.39552549768518519</v>
      </c>
      <c r="I18174" s="1">
        <v>44401</v>
      </c>
      <c r="J18174" s="2">
        <v>0.39552584490740744</v>
      </c>
      <c r="M18174">
        <v>10</v>
      </c>
      <c r="N18174">
        <v>343</v>
      </c>
      <c r="Q18174">
        <v>-1728</v>
      </c>
      <c r="V18174">
        <v>0</v>
      </c>
    </row>
    <row r="18175" spans="1:22" hidden="1" x14ac:dyDescent="0.25">
      <c r="A18175" t="s">
        <v>0</v>
      </c>
      <c r="B18175">
        <v>7</v>
      </c>
      <c r="C18175">
        <v>1</v>
      </c>
      <c r="D18175">
        <v>1</v>
      </c>
      <c r="E18175" t="s">
        <v>1</v>
      </c>
      <c r="F18175">
        <v>1</v>
      </c>
      <c r="G18175" s="1">
        <v>44401</v>
      </c>
      <c r="H18175" s="2">
        <v>0.3955257060185185</v>
      </c>
      <c r="I18175" s="1">
        <v>44401</v>
      </c>
      <c r="J18175" s="2">
        <v>0.39552585648148147</v>
      </c>
      <c r="L18175">
        <v>34400</v>
      </c>
    </row>
    <row r="18176" spans="1:22" hidden="1" x14ac:dyDescent="0.25">
      <c r="A18176" t="s">
        <v>0</v>
      </c>
      <c r="B18176">
        <v>8</v>
      </c>
      <c r="C18176">
        <v>1</v>
      </c>
      <c r="D18176">
        <v>1</v>
      </c>
      <c r="E18176" t="s">
        <v>1</v>
      </c>
      <c r="F18176">
        <v>1</v>
      </c>
      <c r="G18176" s="1">
        <v>44401</v>
      </c>
      <c r="H18176" s="2">
        <v>0.39552627314814814</v>
      </c>
      <c r="I18176" s="1">
        <v>44401</v>
      </c>
      <c r="J18176" s="2">
        <v>0.39552648148148145</v>
      </c>
      <c r="V18176">
        <v>0</v>
      </c>
    </row>
    <row r="18177" spans="1:22" hidden="1" x14ac:dyDescent="0.25">
      <c r="A18177" t="s">
        <v>0</v>
      </c>
      <c r="B18177">
        <v>8</v>
      </c>
      <c r="C18177">
        <v>1</v>
      </c>
      <c r="D18177">
        <v>1</v>
      </c>
      <c r="E18177" t="s">
        <v>1</v>
      </c>
      <c r="F18177">
        <v>1</v>
      </c>
      <c r="G18177" s="1">
        <v>44401</v>
      </c>
      <c r="H18177" s="2">
        <v>0.39552643518518521</v>
      </c>
      <c r="I18177" s="1">
        <v>44401</v>
      </c>
      <c r="J18177" s="2">
        <v>0.39552649305555554</v>
      </c>
      <c r="V18177">
        <v>0</v>
      </c>
    </row>
    <row r="18178" spans="1:22" hidden="1" x14ac:dyDescent="0.25">
      <c r="A18178" t="s">
        <v>0</v>
      </c>
      <c r="B18178">
        <v>8</v>
      </c>
      <c r="C18178">
        <v>1</v>
      </c>
      <c r="D18178">
        <v>1</v>
      </c>
      <c r="E18178" t="s">
        <v>1</v>
      </c>
      <c r="F18178">
        <v>1</v>
      </c>
      <c r="G18178" s="1">
        <v>44401</v>
      </c>
      <c r="H18178" s="2">
        <v>0.39552656250000001</v>
      </c>
      <c r="I18178" s="1">
        <v>44401</v>
      </c>
      <c r="J18178" s="2">
        <v>0.39552709490740739</v>
      </c>
      <c r="V18178">
        <v>0</v>
      </c>
    </row>
    <row r="18179" spans="1:22" hidden="1" x14ac:dyDescent="0.25">
      <c r="A18179" t="s">
        <v>0</v>
      </c>
      <c r="B18179">
        <v>8</v>
      </c>
      <c r="C18179">
        <v>1</v>
      </c>
      <c r="D18179">
        <v>1</v>
      </c>
      <c r="E18179" t="s">
        <v>1</v>
      </c>
      <c r="F18179">
        <v>1</v>
      </c>
      <c r="G18179" s="1">
        <v>44401</v>
      </c>
      <c r="H18179" s="2">
        <v>0.39552708333333331</v>
      </c>
      <c r="I18179" s="1">
        <v>44401</v>
      </c>
      <c r="J18179" s="2">
        <v>0.39552771990740743</v>
      </c>
      <c r="V18179">
        <v>0</v>
      </c>
    </row>
    <row r="18180" spans="1:22" x14ac:dyDescent="0.25">
      <c r="A18180" t="s">
        <v>0</v>
      </c>
      <c r="B18180">
        <v>3</v>
      </c>
      <c r="C18180">
        <v>1</v>
      </c>
      <c r="D18180">
        <v>1</v>
      </c>
      <c r="E18180" t="s">
        <v>1</v>
      </c>
      <c r="F18180">
        <v>1</v>
      </c>
      <c r="G18180" s="1">
        <v>44401</v>
      </c>
      <c r="H18180" s="2">
        <v>0.39552874999999998</v>
      </c>
      <c r="I18180" s="1">
        <v>44401</v>
      </c>
      <c r="J18180" s="2">
        <v>0.39552900462962964</v>
      </c>
      <c r="L18180">
        <v>34375</v>
      </c>
      <c r="O18180">
        <v>39.226410000000001</v>
      </c>
      <c r="P18180">
        <v>-103.94061000000001</v>
      </c>
      <c r="S18180">
        <v>0</v>
      </c>
      <c r="U18180">
        <v>0</v>
      </c>
      <c r="V18180">
        <v>0</v>
      </c>
    </row>
    <row r="18181" spans="1:22" hidden="1" x14ac:dyDescent="0.25">
      <c r="A18181" t="s">
        <v>0</v>
      </c>
      <c r="B18181">
        <v>4</v>
      </c>
      <c r="C18181">
        <v>1</v>
      </c>
      <c r="D18181">
        <v>1</v>
      </c>
      <c r="E18181" t="s">
        <v>1</v>
      </c>
      <c r="F18181">
        <v>1</v>
      </c>
      <c r="G18181" s="1">
        <v>44401</v>
      </c>
      <c r="H18181" s="2">
        <v>0.39553152777777778</v>
      </c>
      <c r="I18181" s="1">
        <v>44401</v>
      </c>
      <c r="J18181" s="2">
        <v>0.39553214120370367</v>
      </c>
      <c r="M18181">
        <v>14</v>
      </c>
      <c r="N18181">
        <v>339</v>
      </c>
      <c r="Q18181">
        <v>-1792</v>
      </c>
      <c r="V18181">
        <v>0</v>
      </c>
    </row>
    <row r="18182" spans="1:22" hidden="1" x14ac:dyDescent="0.25">
      <c r="A18182" t="s">
        <v>0</v>
      </c>
      <c r="B18182">
        <v>4</v>
      </c>
      <c r="C18182">
        <v>1</v>
      </c>
      <c r="D18182">
        <v>1</v>
      </c>
      <c r="E18182" t="s">
        <v>1</v>
      </c>
      <c r="F18182">
        <v>1</v>
      </c>
      <c r="G18182" s="1">
        <v>44401</v>
      </c>
      <c r="H18182" s="2">
        <v>0.39553707175925923</v>
      </c>
      <c r="I18182" s="1">
        <v>44401</v>
      </c>
      <c r="J18182" s="2">
        <v>0.39553724537037033</v>
      </c>
      <c r="M18182">
        <v>14</v>
      </c>
      <c r="N18182">
        <v>330</v>
      </c>
      <c r="Q18182">
        <v>-1792</v>
      </c>
      <c r="V18182">
        <v>0</v>
      </c>
    </row>
    <row r="18183" spans="1:22" hidden="1" x14ac:dyDescent="0.25">
      <c r="A18183" t="s">
        <v>0</v>
      </c>
      <c r="B18183">
        <v>8</v>
      </c>
      <c r="C18183">
        <v>1</v>
      </c>
      <c r="D18183">
        <v>1</v>
      </c>
      <c r="E18183" t="s">
        <v>1</v>
      </c>
      <c r="F18183">
        <v>1</v>
      </c>
      <c r="G18183" s="1">
        <v>44401</v>
      </c>
      <c r="H18183" s="2">
        <v>0.39553914351851849</v>
      </c>
      <c r="I18183" s="1">
        <v>44401</v>
      </c>
      <c r="J18183" s="2">
        <v>0.3955397453703704</v>
      </c>
      <c r="V18183">
        <v>0</v>
      </c>
    </row>
    <row r="18184" spans="1:22" hidden="1" x14ac:dyDescent="0.25">
      <c r="A18184" t="s">
        <v>0</v>
      </c>
      <c r="B18184">
        <v>7</v>
      </c>
      <c r="C18184">
        <v>1</v>
      </c>
      <c r="D18184">
        <v>1</v>
      </c>
      <c r="E18184" t="s">
        <v>1</v>
      </c>
      <c r="F18184">
        <v>1</v>
      </c>
      <c r="G18184" s="1">
        <v>44401</v>
      </c>
      <c r="H18184" s="2">
        <v>0.39554100694444444</v>
      </c>
      <c r="I18184" s="1">
        <v>44401</v>
      </c>
      <c r="J18184" s="2">
        <v>0.39554164351851856</v>
      </c>
      <c r="L18184">
        <v>34375</v>
      </c>
    </row>
    <row r="18185" spans="1:22" hidden="1" x14ac:dyDescent="0.25">
      <c r="A18185" t="s">
        <v>0</v>
      </c>
      <c r="B18185">
        <v>4</v>
      </c>
      <c r="C18185">
        <v>1</v>
      </c>
      <c r="D18185">
        <v>1</v>
      </c>
      <c r="E18185" t="s">
        <v>1</v>
      </c>
      <c r="F18185">
        <v>1</v>
      </c>
      <c r="G18185" s="1">
        <v>44401</v>
      </c>
      <c r="H18185" s="2">
        <v>0.39554181712962966</v>
      </c>
      <c r="I18185" s="1">
        <v>44401</v>
      </c>
      <c r="J18185" s="2">
        <v>0.39554229166666666</v>
      </c>
      <c r="M18185">
        <v>13</v>
      </c>
      <c r="N18185">
        <v>318</v>
      </c>
      <c r="Q18185">
        <v>-1792</v>
      </c>
      <c r="V18185">
        <v>0</v>
      </c>
    </row>
    <row r="18186" spans="1:22" x14ac:dyDescent="0.25">
      <c r="A18186" t="s">
        <v>0</v>
      </c>
      <c r="B18186">
        <v>3</v>
      </c>
      <c r="C18186">
        <v>1</v>
      </c>
      <c r="D18186">
        <v>1</v>
      </c>
      <c r="E18186" t="s">
        <v>1</v>
      </c>
      <c r="F18186">
        <v>1</v>
      </c>
      <c r="G18186" s="1">
        <v>44401</v>
      </c>
      <c r="H18186" s="2">
        <v>0.39554193287037037</v>
      </c>
      <c r="I18186" s="1">
        <v>44401</v>
      </c>
      <c r="J18186" s="2">
        <v>0.39554229166666666</v>
      </c>
      <c r="L18186">
        <v>34350</v>
      </c>
      <c r="O18186">
        <v>39.22645</v>
      </c>
      <c r="P18186">
        <v>-103.94067</v>
      </c>
      <c r="S18186">
        <v>0</v>
      </c>
      <c r="U18186">
        <v>0</v>
      </c>
      <c r="V18186">
        <v>0</v>
      </c>
    </row>
    <row r="18187" spans="1:22" hidden="1" x14ac:dyDescent="0.25">
      <c r="A18187" t="s">
        <v>0</v>
      </c>
      <c r="B18187">
        <v>4</v>
      </c>
      <c r="C18187">
        <v>1</v>
      </c>
      <c r="D18187">
        <v>1</v>
      </c>
      <c r="E18187" t="s">
        <v>1</v>
      </c>
      <c r="F18187">
        <v>1</v>
      </c>
      <c r="G18187" s="1">
        <v>44401</v>
      </c>
      <c r="H18187" s="2">
        <v>0.39554795138888887</v>
      </c>
      <c r="I18187" s="1">
        <v>44401</v>
      </c>
      <c r="J18187" s="2">
        <v>0.39554802083333335</v>
      </c>
      <c r="M18187">
        <v>14</v>
      </c>
      <c r="N18187">
        <v>309</v>
      </c>
      <c r="Q18187">
        <v>-1728</v>
      </c>
      <c r="V18187">
        <v>0</v>
      </c>
    </row>
    <row r="18188" spans="1:22" x14ac:dyDescent="0.25">
      <c r="A18188" t="s">
        <v>0</v>
      </c>
      <c r="B18188">
        <v>3</v>
      </c>
      <c r="C18188">
        <v>1</v>
      </c>
      <c r="D18188">
        <v>1</v>
      </c>
      <c r="E18188" t="s">
        <v>1</v>
      </c>
      <c r="F18188">
        <v>1</v>
      </c>
      <c r="G18188" s="1">
        <v>44401</v>
      </c>
      <c r="H18188" s="2">
        <v>0.3955484143518519</v>
      </c>
      <c r="I18188" s="1">
        <v>44401</v>
      </c>
      <c r="J18188" s="2">
        <v>0.39554863425925929</v>
      </c>
      <c r="L18188">
        <v>34350</v>
      </c>
      <c r="O18188">
        <v>39.226460000000003</v>
      </c>
      <c r="P18188">
        <v>-103.94070000000001</v>
      </c>
      <c r="S18188">
        <v>0</v>
      </c>
      <c r="U18188">
        <v>0</v>
      </c>
      <c r="V18188">
        <v>0</v>
      </c>
    </row>
    <row r="18189" spans="1:22" hidden="1" x14ac:dyDescent="0.25">
      <c r="A18189" t="s">
        <v>0</v>
      </c>
      <c r="B18189">
        <v>7</v>
      </c>
      <c r="C18189">
        <v>1</v>
      </c>
      <c r="D18189">
        <v>1</v>
      </c>
      <c r="E18189" t="s">
        <v>1</v>
      </c>
      <c r="F18189">
        <v>1</v>
      </c>
      <c r="G18189" s="1">
        <v>44401</v>
      </c>
      <c r="H18189" s="2">
        <v>0.39554906249999999</v>
      </c>
      <c r="I18189" s="1">
        <v>44401</v>
      </c>
      <c r="J18189" s="2">
        <v>0.3955492708333333</v>
      </c>
      <c r="L18189">
        <v>34350</v>
      </c>
    </row>
    <row r="18190" spans="1:22" hidden="1" x14ac:dyDescent="0.25">
      <c r="A18190" t="s">
        <v>0</v>
      </c>
      <c r="B18190">
        <v>8</v>
      </c>
      <c r="C18190">
        <v>1</v>
      </c>
      <c r="D18190">
        <v>1</v>
      </c>
      <c r="E18190" t="s">
        <v>1</v>
      </c>
      <c r="F18190">
        <v>1</v>
      </c>
      <c r="G18190" s="1">
        <v>44401</v>
      </c>
      <c r="H18190" s="2">
        <v>0.39555194444444441</v>
      </c>
      <c r="I18190" s="1">
        <v>44401</v>
      </c>
      <c r="J18190" s="2">
        <v>0.39555241898148147</v>
      </c>
      <c r="V18190">
        <v>0</v>
      </c>
    </row>
    <row r="18191" spans="1:22" hidden="1" x14ac:dyDescent="0.25">
      <c r="A18191" t="s">
        <v>0</v>
      </c>
      <c r="B18191">
        <v>4</v>
      </c>
      <c r="C18191">
        <v>1</v>
      </c>
      <c r="D18191">
        <v>1</v>
      </c>
      <c r="E18191" t="s">
        <v>1</v>
      </c>
      <c r="F18191">
        <v>1</v>
      </c>
      <c r="G18191" s="1">
        <v>44401</v>
      </c>
      <c r="H18191" s="2">
        <v>0.39555270833333328</v>
      </c>
      <c r="I18191" s="1">
        <v>44401</v>
      </c>
      <c r="J18191" s="2">
        <v>0.39555306712962962</v>
      </c>
      <c r="M18191">
        <v>14</v>
      </c>
      <c r="N18191">
        <v>300</v>
      </c>
      <c r="Q18191">
        <v>-1728</v>
      </c>
      <c r="V18191">
        <v>0</v>
      </c>
    </row>
    <row r="18192" spans="1:22" x14ac:dyDescent="0.25">
      <c r="A18192" t="s">
        <v>0</v>
      </c>
      <c r="B18192">
        <v>3</v>
      </c>
      <c r="C18192">
        <v>1</v>
      </c>
      <c r="D18192">
        <v>1</v>
      </c>
      <c r="E18192" t="s">
        <v>1</v>
      </c>
      <c r="F18192">
        <v>1</v>
      </c>
      <c r="G18192" s="1">
        <v>44401</v>
      </c>
      <c r="H18192" s="2">
        <v>0.39555396990740738</v>
      </c>
      <c r="I18192" s="1">
        <v>44401</v>
      </c>
      <c r="J18192" s="2">
        <v>0.39555434027777775</v>
      </c>
      <c r="L18192">
        <v>34325</v>
      </c>
      <c r="O18192">
        <v>39.226500000000001</v>
      </c>
      <c r="P18192">
        <v>-103.94067</v>
      </c>
      <c r="S18192">
        <v>0</v>
      </c>
      <c r="U18192">
        <v>0</v>
      </c>
      <c r="V18192">
        <v>0</v>
      </c>
    </row>
    <row r="18193" spans="1:22" hidden="1" x14ac:dyDescent="0.25">
      <c r="A18193" t="s">
        <v>0</v>
      </c>
      <c r="B18193">
        <v>4</v>
      </c>
      <c r="C18193">
        <v>1</v>
      </c>
      <c r="D18193">
        <v>1</v>
      </c>
      <c r="E18193" t="s">
        <v>1</v>
      </c>
      <c r="F18193">
        <v>1</v>
      </c>
      <c r="G18193" s="1">
        <v>44401</v>
      </c>
      <c r="H18193" s="2">
        <v>0.3955581481481481</v>
      </c>
      <c r="I18193" s="1">
        <v>44401</v>
      </c>
      <c r="J18193" s="2">
        <v>0.39555875000000001</v>
      </c>
      <c r="M18193">
        <v>11</v>
      </c>
      <c r="N18193">
        <v>297</v>
      </c>
      <c r="Q18193">
        <v>-1728</v>
      </c>
      <c r="V18193">
        <v>0</v>
      </c>
    </row>
    <row r="18194" spans="1:22" x14ac:dyDescent="0.25">
      <c r="A18194" t="s">
        <v>0</v>
      </c>
      <c r="B18194">
        <v>3</v>
      </c>
      <c r="C18194">
        <v>1</v>
      </c>
      <c r="D18194">
        <v>1</v>
      </c>
      <c r="E18194" t="s">
        <v>1</v>
      </c>
      <c r="F18194">
        <v>1</v>
      </c>
      <c r="G18194" s="1">
        <v>44401</v>
      </c>
      <c r="H18194" s="2">
        <v>0.39555884259259261</v>
      </c>
      <c r="I18194" s="1">
        <v>44401</v>
      </c>
      <c r="J18194" s="2">
        <v>0.39555939814814817</v>
      </c>
      <c r="L18194">
        <v>34325</v>
      </c>
      <c r="O18194">
        <v>39.226500000000001</v>
      </c>
      <c r="P18194">
        <v>-103.94070000000001</v>
      </c>
      <c r="S18194">
        <v>0</v>
      </c>
      <c r="U18194">
        <v>0</v>
      </c>
      <c r="V18194">
        <v>0</v>
      </c>
    </row>
    <row r="18195" spans="1:22" hidden="1" x14ac:dyDescent="0.25">
      <c r="A18195" t="s">
        <v>0</v>
      </c>
      <c r="B18195">
        <v>7</v>
      </c>
      <c r="C18195">
        <v>1</v>
      </c>
      <c r="D18195">
        <v>1</v>
      </c>
      <c r="E18195" t="s">
        <v>1</v>
      </c>
      <c r="F18195">
        <v>1</v>
      </c>
      <c r="G18195" s="1">
        <v>44401</v>
      </c>
      <c r="H18195" s="2">
        <v>0.39556052083333332</v>
      </c>
      <c r="I18195" s="1">
        <v>44401</v>
      </c>
      <c r="J18195" s="2">
        <v>0.39556069444444447</v>
      </c>
      <c r="L18195">
        <v>34325</v>
      </c>
    </row>
    <row r="18196" spans="1:22" hidden="1" x14ac:dyDescent="0.25">
      <c r="A18196" t="s">
        <v>0</v>
      </c>
      <c r="B18196">
        <v>5</v>
      </c>
      <c r="C18196">
        <v>1</v>
      </c>
      <c r="D18196">
        <v>1</v>
      </c>
      <c r="E18196" t="s">
        <v>1</v>
      </c>
      <c r="F18196">
        <v>1</v>
      </c>
      <c r="G18196" s="1">
        <v>44401</v>
      </c>
      <c r="H18196" s="2">
        <v>0.39556170138888885</v>
      </c>
      <c r="I18196" s="1">
        <v>44401</v>
      </c>
      <c r="J18196" s="2">
        <v>0.39556194444444448</v>
      </c>
      <c r="L18196">
        <v>34325</v>
      </c>
      <c r="S18196">
        <v>0</v>
      </c>
      <c r="U18196">
        <v>0</v>
      </c>
    </row>
    <row r="18197" spans="1:22" hidden="1" x14ac:dyDescent="0.25">
      <c r="A18197" t="s">
        <v>0</v>
      </c>
      <c r="B18197">
        <v>8</v>
      </c>
      <c r="C18197">
        <v>1</v>
      </c>
      <c r="D18197">
        <v>1</v>
      </c>
      <c r="E18197" t="s">
        <v>1</v>
      </c>
      <c r="F18197">
        <v>1</v>
      </c>
      <c r="G18197" s="1">
        <v>44401</v>
      </c>
      <c r="H18197" s="2">
        <v>0.39556413194444445</v>
      </c>
      <c r="I18197" s="1">
        <v>44401</v>
      </c>
      <c r="J18197" s="2">
        <v>0.39556446759259262</v>
      </c>
      <c r="V18197">
        <v>0</v>
      </c>
    </row>
    <row r="18198" spans="1:22" x14ac:dyDescent="0.25">
      <c r="A18198" t="s">
        <v>0</v>
      </c>
      <c r="B18198">
        <v>3</v>
      </c>
      <c r="C18198">
        <v>1</v>
      </c>
      <c r="D18198">
        <v>1</v>
      </c>
      <c r="E18198" t="s">
        <v>1</v>
      </c>
      <c r="F18198">
        <v>1</v>
      </c>
      <c r="G18198" s="1">
        <v>44401</v>
      </c>
      <c r="H18198" s="2">
        <v>0.39556438657407406</v>
      </c>
      <c r="I18198" s="1">
        <v>44401</v>
      </c>
      <c r="J18198" s="2">
        <v>0.39556447916666665</v>
      </c>
      <c r="L18198">
        <v>34300</v>
      </c>
      <c r="O18198">
        <v>39.226500000000001</v>
      </c>
      <c r="P18198">
        <v>-103.94073</v>
      </c>
      <c r="S18198">
        <v>0</v>
      </c>
      <c r="U18198">
        <v>0</v>
      </c>
      <c r="V18198">
        <v>0</v>
      </c>
    </row>
    <row r="18199" spans="1:22" hidden="1" x14ac:dyDescent="0.25">
      <c r="A18199" t="s">
        <v>0</v>
      </c>
      <c r="B18199">
        <v>4</v>
      </c>
      <c r="C18199">
        <v>1</v>
      </c>
      <c r="D18199">
        <v>1</v>
      </c>
      <c r="E18199" t="s">
        <v>1</v>
      </c>
      <c r="F18199">
        <v>1</v>
      </c>
      <c r="G18199" s="1">
        <v>44401</v>
      </c>
      <c r="H18199" s="2">
        <v>0.39556462962962963</v>
      </c>
      <c r="I18199" s="1">
        <v>44401</v>
      </c>
      <c r="J18199" s="2">
        <v>0.39556509259259259</v>
      </c>
      <c r="M18199">
        <v>12</v>
      </c>
      <c r="N18199">
        <v>279</v>
      </c>
      <c r="Q18199">
        <v>-1728</v>
      </c>
      <c r="V18199">
        <v>0</v>
      </c>
    </row>
    <row r="18200" spans="1:22" hidden="1" x14ac:dyDescent="0.25">
      <c r="A18200" t="s">
        <v>0</v>
      </c>
      <c r="B18200">
        <v>5</v>
      </c>
      <c r="C18200">
        <v>1</v>
      </c>
      <c r="D18200">
        <v>1</v>
      </c>
      <c r="E18200" t="s">
        <v>1</v>
      </c>
      <c r="F18200">
        <v>1</v>
      </c>
      <c r="G18200" s="1">
        <v>44401</v>
      </c>
      <c r="H18200" s="2">
        <v>0.39556554398148153</v>
      </c>
      <c r="I18200" s="1">
        <v>44401</v>
      </c>
      <c r="J18200" s="2">
        <v>0.39556574074074075</v>
      </c>
      <c r="L18200">
        <v>34325</v>
      </c>
      <c r="S18200">
        <v>0</v>
      </c>
      <c r="U18200">
        <v>0</v>
      </c>
    </row>
    <row r="18201" spans="1:22" hidden="1" x14ac:dyDescent="0.25">
      <c r="A18201" t="s">
        <v>0</v>
      </c>
      <c r="B18201">
        <v>5</v>
      </c>
      <c r="C18201">
        <v>1</v>
      </c>
      <c r="D18201">
        <v>1</v>
      </c>
      <c r="E18201" t="s">
        <v>1</v>
      </c>
      <c r="F18201">
        <v>1</v>
      </c>
      <c r="G18201" s="1">
        <v>44401</v>
      </c>
      <c r="H18201" s="2">
        <v>0.39556752314814814</v>
      </c>
      <c r="I18201" s="1">
        <v>44401</v>
      </c>
      <c r="J18201" s="2">
        <v>0.39556766203703703</v>
      </c>
      <c r="K18201" t="s">
        <v>2</v>
      </c>
      <c r="L18201">
        <v>34300</v>
      </c>
      <c r="S18201">
        <v>0</v>
      </c>
      <c r="U18201">
        <v>0</v>
      </c>
    </row>
    <row r="18202" spans="1:22" x14ac:dyDescent="0.25">
      <c r="A18202" t="s">
        <v>0</v>
      </c>
      <c r="B18202">
        <v>3</v>
      </c>
      <c r="C18202">
        <v>1</v>
      </c>
      <c r="D18202">
        <v>1</v>
      </c>
      <c r="E18202" t="s">
        <v>1</v>
      </c>
      <c r="F18202">
        <v>1</v>
      </c>
      <c r="G18202" s="1">
        <v>44401</v>
      </c>
      <c r="H18202" s="2">
        <v>0.3955706365740741</v>
      </c>
      <c r="I18202" s="1">
        <v>44401</v>
      </c>
      <c r="J18202" s="2">
        <v>0.3955708101851852</v>
      </c>
      <c r="L18202">
        <v>34300</v>
      </c>
      <c r="O18202">
        <v>39.226500000000001</v>
      </c>
      <c r="P18202">
        <v>-103.94081</v>
      </c>
      <c r="S18202">
        <v>0</v>
      </c>
      <c r="U18202">
        <v>0</v>
      </c>
      <c r="V18202">
        <v>0</v>
      </c>
    </row>
    <row r="18203" spans="1:22" x14ac:dyDescent="0.25">
      <c r="A18203" t="s">
        <v>0</v>
      </c>
      <c r="B18203">
        <v>3</v>
      </c>
      <c r="C18203">
        <v>1</v>
      </c>
      <c r="D18203">
        <v>1</v>
      </c>
      <c r="E18203" t="s">
        <v>1</v>
      </c>
      <c r="F18203">
        <v>1</v>
      </c>
      <c r="G18203" s="1">
        <v>44401</v>
      </c>
      <c r="H18203" s="2">
        <v>0.39557596064814815</v>
      </c>
      <c r="I18203" s="1">
        <v>44401</v>
      </c>
      <c r="J18203" s="2">
        <v>0.39557649305555559</v>
      </c>
      <c r="L18203">
        <v>34275</v>
      </c>
      <c r="O18203">
        <v>39.22654</v>
      </c>
      <c r="P18203">
        <v>-103.94086</v>
      </c>
      <c r="S18203">
        <v>0</v>
      </c>
      <c r="U18203">
        <v>0</v>
      </c>
      <c r="V18203">
        <v>0</v>
      </c>
    </row>
    <row r="18204" spans="1:22" hidden="1" x14ac:dyDescent="0.25">
      <c r="A18204" t="s">
        <v>0</v>
      </c>
      <c r="B18204">
        <v>4</v>
      </c>
      <c r="C18204">
        <v>1</v>
      </c>
      <c r="D18204">
        <v>1</v>
      </c>
      <c r="E18204" t="s">
        <v>1</v>
      </c>
      <c r="F18204">
        <v>1</v>
      </c>
      <c r="G18204" s="1">
        <v>44401</v>
      </c>
      <c r="H18204" s="2">
        <v>0.39557607638888892</v>
      </c>
      <c r="I18204" s="1">
        <v>44401</v>
      </c>
      <c r="J18204" s="2">
        <v>0.39557650462962962</v>
      </c>
      <c r="M18204">
        <v>11</v>
      </c>
      <c r="N18204">
        <v>260</v>
      </c>
      <c r="Q18204">
        <v>-1728</v>
      </c>
      <c r="V18204">
        <v>0</v>
      </c>
    </row>
    <row r="18205" spans="1:22" hidden="1" x14ac:dyDescent="0.25">
      <c r="A18205" t="s">
        <v>0</v>
      </c>
      <c r="B18205">
        <v>8</v>
      </c>
      <c r="C18205">
        <v>1</v>
      </c>
      <c r="D18205">
        <v>1</v>
      </c>
      <c r="E18205" t="s">
        <v>1</v>
      </c>
      <c r="F18205">
        <v>1</v>
      </c>
      <c r="G18205" s="1">
        <v>44401</v>
      </c>
      <c r="H18205" s="2">
        <v>0.39557656250000001</v>
      </c>
      <c r="I18205" s="1">
        <v>44401</v>
      </c>
      <c r="J18205" s="2">
        <v>0.39557711805555557</v>
      </c>
      <c r="V18205">
        <v>0</v>
      </c>
    </row>
    <row r="18206" spans="1:22" hidden="1" x14ac:dyDescent="0.25">
      <c r="A18206" t="s">
        <v>0</v>
      </c>
      <c r="B18206">
        <v>8</v>
      </c>
      <c r="C18206">
        <v>1</v>
      </c>
      <c r="D18206">
        <v>1</v>
      </c>
      <c r="E18206" t="s">
        <v>1</v>
      </c>
      <c r="F18206">
        <v>1</v>
      </c>
      <c r="G18206" s="1">
        <v>44401</v>
      </c>
      <c r="H18206" s="2">
        <v>0.39557679398148143</v>
      </c>
      <c r="I18206" s="1">
        <v>44401</v>
      </c>
      <c r="J18206" s="2">
        <v>0.39557714120370369</v>
      </c>
      <c r="V18206">
        <v>0</v>
      </c>
    </row>
    <row r="18207" spans="1:22" hidden="1" x14ac:dyDescent="0.25">
      <c r="A18207" t="s">
        <v>0</v>
      </c>
      <c r="B18207">
        <v>8</v>
      </c>
      <c r="C18207">
        <v>1</v>
      </c>
      <c r="D18207">
        <v>1</v>
      </c>
      <c r="E18207" t="s">
        <v>1</v>
      </c>
      <c r="F18207">
        <v>1</v>
      </c>
      <c r="G18207" s="1">
        <v>44401</v>
      </c>
      <c r="H18207" s="2">
        <v>0.39557710648148148</v>
      </c>
      <c r="I18207" s="1">
        <v>44401</v>
      </c>
      <c r="J18207" s="2">
        <v>0.39557715277777777</v>
      </c>
      <c r="V18207">
        <v>0</v>
      </c>
    </row>
    <row r="18208" spans="1:22" hidden="1" x14ac:dyDescent="0.25">
      <c r="A18208" t="s">
        <v>0</v>
      </c>
      <c r="B18208">
        <v>8</v>
      </c>
      <c r="C18208">
        <v>1</v>
      </c>
      <c r="D18208">
        <v>1</v>
      </c>
      <c r="E18208" t="s">
        <v>1</v>
      </c>
      <c r="F18208">
        <v>1</v>
      </c>
      <c r="G18208" s="1">
        <v>44401</v>
      </c>
      <c r="H18208" s="2">
        <v>0.39557958333333332</v>
      </c>
      <c r="I18208" s="1">
        <v>44401</v>
      </c>
      <c r="J18208" s="2">
        <v>0.39557967592592597</v>
      </c>
      <c r="V18208">
        <v>0</v>
      </c>
    </row>
    <row r="18209" spans="1:22" hidden="1" x14ac:dyDescent="0.25">
      <c r="A18209" t="s">
        <v>0</v>
      </c>
      <c r="B18209">
        <v>8</v>
      </c>
      <c r="C18209">
        <v>1</v>
      </c>
      <c r="D18209">
        <v>1</v>
      </c>
      <c r="E18209" t="s">
        <v>1</v>
      </c>
      <c r="F18209">
        <v>1</v>
      </c>
      <c r="G18209" s="1">
        <v>44401</v>
      </c>
      <c r="H18209" s="2">
        <v>0.39557980324074071</v>
      </c>
      <c r="I18209" s="1">
        <v>44401</v>
      </c>
      <c r="J18209" s="2">
        <v>0.39558028935185185</v>
      </c>
      <c r="V18209">
        <v>0</v>
      </c>
    </row>
    <row r="18210" spans="1:22" hidden="1" x14ac:dyDescent="0.25">
      <c r="A18210" t="s">
        <v>0</v>
      </c>
      <c r="B18210">
        <v>8</v>
      </c>
      <c r="C18210">
        <v>1</v>
      </c>
      <c r="D18210">
        <v>1</v>
      </c>
      <c r="E18210" t="s">
        <v>1</v>
      </c>
      <c r="F18210">
        <v>1</v>
      </c>
      <c r="G18210" s="1">
        <v>44401</v>
      </c>
      <c r="H18210" s="2">
        <v>0.39557996527777778</v>
      </c>
      <c r="I18210" s="1">
        <v>44401</v>
      </c>
      <c r="J18210" s="2">
        <v>0.39558030092592594</v>
      </c>
      <c r="V18210">
        <v>0</v>
      </c>
    </row>
    <row r="18211" spans="1:22" hidden="1" x14ac:dyDescent="0.25">
      <c r="A18211" t="s">
        <v>0</v>
      </c>
      <c r="B18211">
        <v>6</v>
      </c>
      <c r="C18211">
        <v>1</v>
      </c>
      <c r="D18211">
        <v>1</v>
      </c>
      <c r="E18211" t="s">
        <v>1</v>
      </c>
      <c r="F18211">
        <v>1</v>
      </c>
      <c r="G18211" s="1">
        <v>44401</v>
      </c>
      <c r="H18211" s="2">
        <v>0.39558178240740743</v>
      </c>
      <c r="I18211" s="1">
        <v>44401</v>
      </c>
      <c r="J18211" s="2">
        <v>0.39558221064814814</v>
      </c>
      <c r="R18211">
        <v>4453</v>
      </c>
      <c r="S18211">
        <v>0</v>
      </c>
      <c r="T18211">
        <v>0</v>
      </c>
      <c r="U18211">
        <v>0</v>
      </c>
    </row>
    <row r="18212" spans="1:22" hidden="1" x14ac:dyDescent="0.25">
      <c r="A18212" t="s">
        <v>0</v>
      </c>
      <c r="B18212">
        <v>8</v>
      </c>
      <c r="C18212">
        <v>1</v>
      </c>
      <c r="D18212">
        <v>1</v>
      </c>
      <c r="E18212" t="s">
        <v>1</v>
      </c>
      <c r="F18212">
        <v>1</v>
      </c>
      <c r="G18212" s="1">
        <v>44401</v>
      </c>
      <c r="H18212" s="2">
        <v>0.39558218750000002</v>
      </c>
      <c r="I18212" s="1">
        <v>44401</v>
      </c>
      <c r="J18212" s="2">
        <v>0.39558282407407402</v>
      </c>
      <c r="V18212">
        <v>0</v>
      </c>
    </row>
    <row r="18213" spans="1:22" hidden="1" x14ac:dyDescent="0.25">
      <c r="A18213" t="s">
        <v>0</v>
      </c>
      <c r="B18213">
        <v>8</v>
      </c>
      <c r="C18213">
        <v>1</v>
      </c>
      <c r="D18213">
        <v>1</v>
      </c>
      <c r="E18213" t="s">
        <v>1</v>
      </c>
      <c r="F18213">
        <v>1</v>
      </c>
      <c r="G18213" s="1">
        <v>44401</v>
      </c>
      <c r="H18213" s="2">
        <v>0.3955823726851852</v>
      </c>
      <c r="I18213" s="1">
        <v>44401</v>
      </c>
      <c r="J18213" s="2">
        <v>0.39558283564814811</v>
      </c>
      <c r="V18213">
        <v>0</v>
      </c>
    </row>
    <row r="18214" spans="1:22" hidden="1" x14ac:dyDescent="0.25">
      <c r="A18214" t="s">
        <v>0</v>
      </c>
      <c r="B18214">
        <v>4</v>
      </c>
      <c r="C18214">
        <v>1</v>
      </c>
      <c r="D18214">
        <v>1</v>
      </c>
      <c r="E18214" t="s">
        <v>1</v>
      </c>
      <c r="F18214">
        <v>1</v>
      </c>
      <c r="G18214" s="1">
        <v>44401</v>
      </c>
      <c r="H18214" s="2">
        <v>0.39558290509259258</v>
      </c>
      <c r="I18214" s="1">
        <v>44401</v>
      </c>
      <c r="J18214" s="2">
        <v>0.39558346064814814</v>
      </c>
      <c r="M18214">
        <v>9</v>
      </c>
      <c r="N18214">
        <v>238</v>
      </c>
      <c r="Q18214">
        <v>-1728</v>
      </c>
      <c r="V18214">
        <v>0</v>
      </c>
    </row>
    <row r="18215" spans="1:22" hidden="1" x14ac:dyDescent="0.25">
      <c r="A18215" t="s">
        <v>0</v>
      </c>
      <c r="B18215">
        <v>7</v>
      </c>
      <c r="C18215">
        <v>1</v>
      </c>
      <c r="D18215">
        <v>1</v>
      </c>
      <c r="E18215" t="s">
        <v>1</v>
      </c>
      <c r="F18215">
        <v>1</v>
      </c>
      <c r="G18215" s="1">
        <v>44401</v>
      </c>
      <c r="H18215" s="2">
        <v>0.39558378472222228</v>
      </c>
      <c r="I18215" s="1">
        <v>44401</v>
      </c>
      <c r="J18215" s="2">
        <v>0.3955841087962963</v>
      </c>
      <c r="L18215">
        <v>34275</v>
      </c>
    </row>
    <row r="18216" spans="1:22" hidden="1" x14ac:dyDescent="0.25">
      <c r="A18216" t="s">
        <v>0</v>
      </c>
      <c r="B18216">
        <v>7</v>
      </c>
      <c r="C18216">
        <v>1</v>
      </c>
      <c r="D18216">
        <v>1</v>
      </c>
      <c r="E18216" t="s">
        <v>1</v>
      </c>
      <c r="F18216">
        <v>1</v>
      </c>
      <c r="G18216" s="1">
        <v>44401</v>
      </c>
      <c r="H18216" s="2">
        <v>0.39558542824074072</v>
      </c>
      <c r="I18216" s="1">
        <v>44401</v>
      </c>
      <c r="J18216" s="2">
        <v>0.39558599537037037</v>
      </c>
      <c r="L18216">
        <v>34250</v>
      </c>
    </row>
    <row r="18217" spans="1:22" x14ac:dyDescent="0.25">
      <c r="A18217" t="s">
        <v>0</v>
      </c>
      <c r="B18217">
        <v>3</v>
      </c>
      <c r="C18217">
        <v>1</v>
      </c>
      <c r="D18217">
        <v>1</v>
      </c>
      <c r="E18217" t="s">
        <v>1</v>
      </c>
      <c r="F18217">
        <v>1</v>
      </c>
      <c r="G18217" s="1">
        <v>44401</v>
      </c>
      <c r="H18217" s="2">
        <v>0.39558834490740741</v>
      </c>
      <c r="I18217" s="1">
        <v>44401</v>
      </c>
      <c r="J18217" s="2">
        <v>0.39558854166666668</v>
      </c>
      <c r="L18217">
        <v>34250</v>
      </c>
      <c r="O18217">
        <v>39.226500000000001</v>
      </c>
      <c r="P18217">
        <v>-103.94086</v>
      </c>
      <c r="S18217">
        <v>0</v>
      </c>
      <c r="U18217">
        <v>0</v>
      </c>
      <c r="V18217">
        <v>0</v>
      </c>
    </row>
    <row r="18218" spans="1:22" hidden="1" x14ac:dyDescent="0.25">
      <c r="A18218" t="s">
        <v>0</v>
      </c>
      <c r="B18218">
        <v>4</v>
      </c>
      <c r="C18218">
        <v>1</v>
      </c>
      <c r="D18218">
        <v>1</v>
      </c>
      <c r="E18218" t="s">
        <v>1</v>
      </c>
      <c r="F18218">
        <v>1</v>
      </c>
      <c r="G18218" s="1">
        <v>44401</v>
      </c>
      <c r="H18218" s="2">
        <v>0.39558846064814812</v>
      </c>
      <c r="I18218" s="1">
        <v>44401</v>
      </c>
      <c r="J18218" s="2">
        <v>0.39558855324074077</v>
      </c>
      <c r="M18218">
        <v>8</v>
      </c>
      <c r="N18218">
        <v>220</v>
      </c>
      <c r="Q18218">
        <v>-1792</v>
      </c>
      <c r="V18218">
        <v>0</v>
      </c>
    </row>
    <row r="18219" spans="1:22" hidden="1" x14ac:dyDescent="0.25">
      <c r="A18219" t="s">
        <v>0</v>
      </c>
      <c r="B18219">
        <v>8</v>
      </c>
      <c r="C18219">
        <v>1</v>
      </c>
      <c r="D18219">
        <v>1</v>
      </c>
      <c r="E18219" t="s">
        <v>1</v>
      </c>
      <c r="F18219">
        <v>1</v>
      </c>
      <c r="G18219" s="1">
        <v>44401</v>
      </c>
      <c r="H18219" s="2">
        <v>0.39558953703703703</v>
      </c>
      <c r="I18219" s="1">
        <v>44401</v>
      </c>
      <c r="J18219" s="2">
        <v>0.39558981481481487</v>
      </c>
      <c r="V18219">
        <v>0</v>
      </c>
    </row>
    <row r="18220" spans="1:22" hidden="1" x14ac:dyDescent="0.25">
      <c r="A18220" t="s">
        <v>0</v>
      </c>
      <c r="B18220">
        <v>7</v>
      </c>
      <c r="C18220">
        <v>1</v>
      </c>
      <c r="D18220">
        <v>1</v>
      </c>
      <c r="E18220" t="s">
        <v>1</v>
      </c>
      <c r="F18220">
        <v>1</v>
      </c>
      <c r="G18220" s="1">
        <v>44401</v>
      </c>
      <c r="H18220" s="2">
        <v>0.39559524305555555</v>
      </c>
      <c r="I18220" s="1">
        <v>44401</v>
      </c>
      <c r="J18220" s="2">
        <v>0.39559550925925929</v>
      </c>
      <c r="L18220">
        <v>34250</v>
      </c>
    </row>
    <row r="18221" spans="1:22" hidden="1" x14ac:dyDescent="0.25">
      <c r="A18221" t="s">
        <v>0</v>
      </c>
      <c r="B18221">
        <v>4</v>
      </c>
      <c r="C18221">
        <v>1</v>
      </c>
      <c r="D18221">
        <v>1</v>
      </c>
      <c r="E18221" t="s">
        <v>1</v>
      </c>
      <c r="F18221">
        <v>1</v>
      </c>
      <c r="G18221" s="1">
        <v>44401</v>
      </c>
      <c r="H18221" s="2">
        <v>0.39559980324074079</v>
      </c>
      <c r="I18221" s="1">
        <v>44401</v>
      </c>
      <c r="J18221" s="2">
        <v>0.39559995370370366</v>
      </c>
      <c r="M18221">
        <v>6</v>
      </c>
      <c r="N18221">
        <v>198</v>
      </c>
      <c r="Q18221">
        <v>-1728</v>
      </c>
      <c r="V18221">
        <v>0</v>
      </c>
    </row>
    <row r="18222" spans="1:22" x14ac:dyDescent="0.25">
      <c r="A18222" t="s">
        <v>0</v>
      </c>
      <c r="B18222">
        <v>3</v>
      </c>
      <c r="C18222">
        <v>1</v>
      </c>
      <c r="D18222">
        <v>1</v>
      </c>
      <c r="E18222" t="s">
        <v>1</v>
      </c>
      <c r="F18222">
        <v>1</v>
      </c>
      <c r="G18222" s="1">
        <v>44401</v>
      </c>
      <c r="H18222" s="2">
        <v>0.39560201388888888</v>
      </c>
      <c r="I18222" s="1">
        <v>44401</v>
      </c>
      <c r="J18222" s="2">
        <v>0.39560245370370373</v>
      </c>
      <c r="L18222">
        <v>34225</v>
      </c>
      <c r="O18222">
        <v>39.22645</v>
      </c>
      <c r="P18222">
        <v>-103.94092000000001</v>
      </c>
      <c r="S18222">
        <v>0</v>
      </c>
      <c r="U18222">
        <v>0</v>
      </c>
      <c r="V18222">
        <v>0</v>
      </c>
    </row>
    <row r="18223" spans="1:22" hidden="1" x14ac:dyDescent="0.25">
      <c r="A18223" t="s">
        <v>0</v>
      </c>
      <c r="B18223">
        <v>8</v>
      </c>
      <c r="C18223">
        <v>1</v>
      </c>
      <c r="D18223">
        <v>1</v>
      </c>
      <c r="E18223" t="s">
        <v>1</v>
      </c>
      <c r="F18223">
        <v>1</v>
      </c>
      <c r="G18223" s="1">
        <v>44401</v>
      </c>
      <c r="H18223" s="2">
        <v>0.39560239583333329</v>
      </c>
      <c r="I18223" s="1">
        <v>44401</v>
      </c>
      <c r="J18223" s="2">
        <v>0.39560247685185185</v>
      </c>
      <c r="V18223">
        <v>0</v>
      </c>
    </row>
    <row r="18224" spans="1:22" hidden="1" x14ac:dyDescent="0.25">
      <c r="A18224" t="s">
        <v>0</v>
      </c>
      <c r="B18224">
        <v>4</v>
      </c>
      <c r="C18224">
        <v>1</v>
      </c>
      <c r="D18224">
        <v>1</v>
      </c>
      <c r="E18224" t="s">
        <v>1</v>
      </c>
      <c r="F18224">
        <v>1</v>
      </c>
      <c r="G18224" s="1">
        <v>44401</v>
      </c>
      <c r="H18224" s="2">
        <v>0.39560501157407407</v>
      </c>
      <c r="I18224" s="1">
        <v>44401</v>
      </c>
      <c r="J18224" s="2">
        <v>0.39560561342592587</v>
      </c>
      <c r="M18224">
        <v>7</v>
      </c>
      <c r="N18224">
        <v>180</v>
      </c>
      <c r="Q18224">
        <v>-1728</v>
      </c>
      <c r="V18224">
        <v>0</v>
      </c>
    </row>
    <row r="18225" spans="1:22" hidden="1" x14ac:dyDescent="0.25">
      <c r="A18225" t="s">
        <v>0</v>
      </c>
      <c r="B18225">
        <v>7</v>
      </c>
      <c r="C18225">
        <v>1</v>
      </c>
      <c r="D18225">
        <v>1</v>
      </c>
      <c r="E18225" t="s">
        <v>1</v>
      </c>
      <c r="F18225">
        <v>1</v>
      </c>
      <c r="G18225" s="1">
        <v>44401</v>
      </c>
      <c r="H18225" s="2">
        <v>0.3956069444444445</v>
      </c>
      <c r="I18225" s="1">
        <v>44401</v>
      </c>
      <c r="J18225" s="2">
        <v>0.39560751157407409</v>
      </c>
      <c r="L18225">
        <v>34225</v>
      </c>
    </row>
    <row r="18226" spans="1:22" hidden="1" x14ac:dyDescent="0.25">
      <c r="A18226" t="s">
        <v>0</v>
      </c>
      <c r="B18226">
        <v>8</v>
      </c>
      <c r="C18226">
        <v>1</v>
      </c>
      <c r="D18226">
        <v>1</v>
      </c>
      <c r="E18226" t="s">
        <v>1</v>
      </c>
      <c r="F18226">
        <v>1</v>
      </c>
      <c r="G18226" s="1">
        <v>44401</v>
      </c>
      <c r="H18226" s="2">
        <v>0.3956133912037037</v>
      </c>
      <c r="I18226" s="1">
        <v>44401</v>
      </c>
      <c r="J18226" s="2">
        <v>0.39561385416666667</v>
      </c>
      <c r="V18226">
        <v>0</v>
      </c>
    </row>
    <row r="18227" spans="1:22" x14ac:dyDescent="0.25">
      <c r="A18227" t="s">
        <v>0</v>
      </c>
      <c r="B18227">
        <v>3</v>
      </c>
      <c r="C18227">
        <v>1</v>
      </c>
      <c r="D18227">
        <v>1</v>
      </c>
      <c r="E18227" t="s">
        <v>1</v>
      </c>
      <c r="F18227">
        <v>1</v>
      </c>
      <c r="G18227" s="1">
        <v>44401</v>
      </c>
      <c r="H18227" s="2">
        <v>0.39561474537037039</v>
      </c>
      <c r="I18227" s="1">
        <v>44401</v>
      </c>
      <c r="J18227" s="2">
        <v>0.3956151273148148</v>
      </c>
      <c r="L18227">
        <v>34175</v>
      </c>
      <c r="O18227">
        <v>39.226410000000001</v>
      </c>
      <c r="P18227">
        <v>-103.94086</v>
      </c>
      <c r="S18227">
        <v>0</v>
      </c>
      <c r="U18227">
        <v>0</v>
      </c>
      <c r="V18227">
        <v>0</v>
      </c>
    </row>
    <row r="18228" spans="1:22" hidden="1" x14ac:dyDescent="0.25">
      <c r="A18228" t="s">
        <v>0</v>
      </c>
      <c r="B18228">
        <v>5</v>
      </c>
      <c r="C18228">
        <v>1</v>
      </c>
      <c r="D18228">
        <v>1</v>
      </c>
      <c r="E18228" t="s">
        <v>1</v>
      </c>
      <c r="F18228">
        <v>1</v>
      </c>
      <c r="G18228" s="1">
        <v>44401</v>
      </c>
      <c r="H18228" s="2">
        <v>0.39561510416666668</v>
      </c>
      <c r="I18228" s="1">
        <v>44401</v>
      </c>
      <c r="J18228" s="2">
        <v>0.39561515046296297</v>
      </c>
      <c r="L18228">
        <v>34200</v>
      </c>
      <c r="S18228">
        <v>0</v>
      </c>
      <c r="U18228">
        <v>0</v>
      </c>
    </row>
    <row r="18229" spans="1:22" hidden="1" x14ac:dyDescent="0.25">
      <c r="A18229" t="s">
        <v>0</v>
      </c>
      <c r="B18229">
        <v>5</v>
      </c>
      <c r="C18229">
        <v>1</v>
      </c>
      <c r="D18229">
        <v>1</v>
      </c>
      <c r="E18229" t="s">
        <v>1</v>
      </c>
      <c r="F18229">
        <v>1</v>
      </c>
      <c r="G18229" s="1">
        <v>44401</v>
      </c>
      <c r="H18229" s="2">
        <v>0.39561584490740742</v>
      </c>
      <c r="I18229" s="1">
        <v>44401</v>
      </c>
      <c r="J18229" s="2">
        <v>0.39561637731481486</v>
      </c>
      <c r="L18229">
        <v>34200</v>
      </c>
      <c r="S18229">
        <v>0</v>
      </c>
      <c r="U18229">
        <v>0</v>
      </c>
    </row>
    <row r="18230" spans="1:22" hidden="1" x14ac:dyDescent="0.25">
      <c r="A18230" t="s">
        <v>0</v>
      </c>
      <c r="B18230">
        <v>4</v>
      </c>
      <c r="C18230">
        <v>1</v>
      </c>
      <c r="D18230">
        <v>1</v>
      </c>
      <c r="E18230" t="s">
        <v>1</v>
      </c>
      <c r="F18230">
        <v>1</v>
      </c>
      <c r="G18230" s="1">
        <v>44401</v>
      </c>
      <c r="H18230" s="2">
        <v>0.39561681712962965</v>
      </c>
      <c r="I18230" s="1">
        <v>44401</v>
      </c>
      <c r="J18230" s="2">
        <v>0.39561702546296296</v>
      </c>
      <c r="M18230">
        <v>6</v>
      </c>
      <c r="N18230">
        <v>129</v>
      </c>
      <c r="Q18230">
        <v>-1728</v>
      </c>
      <c r="V18230">
        <v>0</v>
      </c>
    </row>
    <row r="18231" spans="1:22" hidden="1" x14ac:dyDescent="0.25">
      <c r="A18231" t="s">
        <v>0</v>
      </c>
      <c r="B18231">
        <v>7</v>
      </c>
      <c r="C18231">
        <v>1</v>
      </c>
      <c r="D18231">
        <v>1</v>
      </c>
      <c r="E18231" t="s">
        <v>1</v>
      </c>
      <c r="F18231">
        <v>1</v>
      </c>
      <c r="G18231" s="1">
        <v>44401</v>
      </c>
      <c r="H18231" s="2">
        <v>0.3956181597222222</v>
      </c>
      <c r="I18231" s="1">
        <v>44401</v>
      </c>
      <c r="J18231" s="2">
        <v>0.39561831018518517</v>
      </c>
      <c r="L18231">
        <v>34175</v>
      </c>
    </row>
    <row r="18232" spans="1:22" hidden="1" x14ac:dyDescent="0.25">
      <c r="A18232" t="s">
        <v>0</v>
      </c>
      <c r="B18232">
        <v>8</v>
      </c>
      <c r="C18232">
        <v>1</v>
      </c>
      <c r="D18232">
        <v>1</v>
      </c>
      <c r="E18232" t="s">
        <v>1</v>
      </c>
      <c r="F18232">
        <v>1</v>
      </c>
      <c r="G18232" s="1">
        <v>44401</v>
      </c>
      <c r="H18232" s="2">
        <v>0.39562550925925927</v>
      </c>
      <c r="I18232" s="1">
        <v>44401</v>
      </c>
      <c r="J18232" s="2">
        <v>0.39562587962962964</v>
      </c>
      <c r="V18232">
        <v>0</v>
      </c>
    </row>
    <row r="18233" spans="1:22" hidden="1" x14ac:dyDescent="0.25">
      <c r="A18233" t="s">
        <v>0</v>
      </c>
      <c r="B18233">
        <v>7</v>
      </c>
      <c r="C18233">
        <v>1</v>
      </c>
      <c r="D18233">
        <v>1</v>
      </c>
      <c r="E18233" t="s">
        <v>1</v>
      </c>
      <c r="F18233">
        <v>1</v>
      </c>
      <c r="G18233" s="1">
        <v>44401</v>
      </c>
      <c r="H18233" s="2">
        <v>0.3956298958333333</v>
      </c>
      <c r="I18233" s="1">
        <v>44401</v>
      </c>
      <c r="J18233" s="2">
        <v>0.39563031250000003</v>
      </c>
      <c r="L18233">
        <v>34150</v>
      </c>
    </row>
    <row r="18234" spans="1:22" hidden="1" x14ac:dyDescent="0.25">
      <c r="A18234" t="s">
        <v>0</v>
      </c>
      <c r="B18234">
        <v>7</v>
      </c>
      <c r="C18234">
        <v>1</v>
      </c>
      <c r="D18234">
        <v>1</v>
      </c>
      <c r="E18234" t="s">
        <v>1</v>
      </c>
      <c r="F18234">
        <v>1</v>
      </c>
      <c r="G18234" s="1">
        <v>44401</v>
      </c>
      <c r="H18234" s="2">
        <v>0.39562999999999998</v>
      </c>
      <c r="I18234" s="1">
        <v>44401</v>
      </c>
      <c r="J18234" s="2">
        <v>0.39563032407407411</v>
      </c>
      <c r="L18234">
        <v>34150</v>
      </c>
    </row>
    <row r="18235" spans="1:22" hidden="1" x14ac:dyDescent="0.25">
      <c r="A18235" t="s">
        <v>0</v>
      </c>
      <c r="B18235">
        <v>8</v>
      </c>
      <c r="C18235">
        <v>1</v>
      </c>
      <c r="D18235">
        <v>1</v>
      </c>
      <c r="E18235" t="s">
        <v>1</v>
      </c>
      <c r="F18235">
        <v>1</v>
      </c>
      <c r="G18235" s="1">
        <v>44401</v>
      </c>
      <c r="H18235" s="2">
        <v>0.39563299768518517</v>
      </c>
      <c r="I18235" s="1">
        <v>44401</v>
      </c>
      <c r="J18235" s="2">
        <v>0.39563347222222217</v>
      </c>
      <c r="V18235">
        <v>0</v>
      </c>
    </row>
    <row r="18236" spans="1:22" x14ac:dyDescent="0.25">
      <c r="A18236" t="s">
        <v>0</v>
      </c>
      <c r="B18236">
        <v>3</v>
      </c>
      <c r="C18236">
        <v>1</v>
      </c>
      <c r="D18236">
        <v>1</v>
      </c>
      <c r="E18236" t="s">
        <v>1</v>
      </c>
      <c r="F18236">
        <v>1</v>
      </c>
      <c r="G18236" s="1">
        <v>44401</v>
      </c>
      <c r="H18236" s="2">
        <v>0.39563359953703703</v>
      </c>
      <c r="I18236" s="1">
        <v>44401</v>
      </c>
      <c r="J18236" s="2">
        <v>0.39563410879629629</v>
      </c>
      <c r="L18236">
        <v>34125</v>
      </c>
      <c r="O18236">
        <v>39.226410000000001</v>
      </c>
      <c r="P18236">
        <v>-103.94081</v>
      </c>
      <c r="S18236">
        <v>0</v>
      </c>
      <c r="U18236">
        <v>0</v>
      </c>
      <c r="V18236">
        <v>0</v>
      </c>
    </row>
    <row r="18237" spans="1:22" hidden="1" x14ac:dyDescent="0.25">
      <c r="A18237" t="s">
        <v>0</v>
      </c>
      <c r="B18237">
        <v>4</v>
      </c>
      <c r="C18237">
        <v>1</v>
      </c>
      <c r="D18237">
        <v>1</v>
      </c>
      <c r="E18237" t="s">
        <v>1</v>
      </c>
      <c r="F18237">
        <v>1</v>
      </c>
      <c r="G18237" s="1">
        <v>44401</v>
      </c>
      <c r="H18237" s="2">
        <v>0.39563452546296296</v>
      </c>
      <c r="I18237" s="1">
        <v>44401</v>
      </c>
      <c r="J18237" s="2">
        <v>0.39563476851851848</v>
      </c>
      <c r="M18237">
        <v>10</v>
      </c>
      <c r="N18237">
        <v>72</v>
      </c>
      <c r="Q18237">
        <v>-1728</v>
      </c>
      <c r="V18237">
        <v>0</v>
      </c>
    </row>
    <row r="18238" spans="1:22" hidden="1" x14ac:dyDescent="0.25">
      <c r="A18238" t="s">
        <v>0</v>
      </c>
      <c r="B18238">
        <v>8</v>
      </c>
      <c r="C18238">
        <v>1</v>
      </c>
      <c r="D18238">
        <v>1</v>
      </c>
      <c r="E18238" t="s">
        <v>1</v>
      </c>
      <c r="F18238">
        <v>1</v>
      </c>
      <c r="G18238" s="1">
        <v>44401</v>
      </c>
      <c r="H18238" s="2">
        <v>0.39563746527777782</v>
      </c>
      <c r="I18238" s="1">
        <v>44401</v>
      </c>
      <c r="J18238" s="2">
        <v>0.39563790509259261</v>
      </c>
      <c r="V18238">
        <v>0</v>
      </c>
    </row>
    <row r="18239" spans="1:22" x14ac:dyDescent="0.25">
      <c r="A18239" t="s">
        <v>0</v>
      </c>
      <c r="B18239">
        <v>3</v>
      </c>
      <c r="C18239">
        <v>1</v>
      </c>
      <c r="D18239">
        <v>1</v>
      </c>
      <c r="E18239" t="s">
        <v>1</v>
      </c>
      <c r="F18239">
        <v>1</v>
      </c>
      <c r="G18239" s="1">
        <v>44401</v>
      </c>
      <c r="H18239" s="2">
        <v>0.39563824074074078</v>
      </c>
      <c r="I18239" s="1">
        <v>44401</v>
      </c>
      <c r="J18239" s="2">
        <v>0.39563854166666662</v>
      </c>
      <c r="L18239">
        <v>34125</v>
      </c>
      <c r="O18239">
        <v>39.226410000000001</v>
      </c>
      <c r="P18239">
        <v>-103.9408</v>
      </c>
      <c r="S18239">
        <v>0</v>
      </c>
      <c r="U18239">
        <v>0</v>
      </c>
      <c r="V18239">
        <v>0</v>
      </c>
    </row>
    <row r="18240" spans="1:22" hidden="1" x14ac:dyDescent="0.25">
      <c r="A18240" t="s">
        <v>0</v>
      </c>
      <c r="B18240">
        <v>7</v>
      </c>
      <c r="C18240">
        <v>1</v>
      </c>
      <c r="D18240">
        <v>1</v>
      </c>
      <c r="E18240" t="s">
        <v>1</v>
      </c>
      <c r="F18240">
        <v>1</v>
      </c>
      <c r="G18240" s="1">
        <v>44401</v>
      </c>
      <c r="H18240" s="2">
        <v>0.39564157407407402</v>
      </c>
      <c r="I18240" s="1">
        <v>44401</v>
      </c>
      <c r="J18240" s="2">
        <v>0.39564173611111109</v>
      </c>
      <c r="L18240">
        <v>34125</v>
      </c>
    </row>
    <row r="18241" spans="1:22" hidden="1" x14ac:dyDescent="0.25">
      <c r="A18241" t="s">
        <v>0</v>
      </c>
      <c r="B18241">
        <v>5</v>
      </c>
      <c r="C18241">
        <v>1</v>
      </c>
      <c r="D18241">
        <v>1</v>
      </c>
      <c r="E18241" t="s">
        <v>1</v>
      </c>
      <c r="F18241">
        <v>1</v>
      </c>
      <c r="G18241" s="1">
        <v>44401</v>
      </c>
      <c r="H18241" s="2">
        <v>0.39564452546296297</v>
      </c>
      <c r="I18241" s="1">
        <v>44401</v>
      </c>
      <c r="J18241" s="2">
        <v>0.39564487268518517</v>
      </c>
      <c r="L18241">
        <v>34125</v>
      </c>
      <c r="S18241">
        <v>0</v>
      </c>
      <c r="U18241">
        <v>0</v>
      </c>
    </row>
    <row r="18242" spans="1:22" x14ac:dyDescent="0.25">
      <c r="A18242" t="s">
        <v>0</v>
      </c>
      <c r="B18242">
        <v>3</v>
      </c>
      <c r="C18242">
        <v>1</v>
      </c>
      <c r="D18242">
        <v>1</v>
      </c>
      <c r="E18242" t="s">
        <v>1</v>
      </c>
      <c r="F18242">
        <v>1</v>
      </c>
      <c r="G18242" s="1">
        <v>44401</v>
      </c>
      <c r="H18242" s="2">
        <v>0.39564494212962958</v>
      </c>
      <c r="I18242" s="1">
        <v>44401</v>
      </c>
      <c r="J18242" s="2">
        <v>0.39564548611111111</v>
      </c>
      <c r="L18242">
        <v>34125</v>
      </c>
      <c r="O18242">
        <v>39.226410000000001</v>
      </c>
      <c r="P18242">
        <v>-103.94074999999999</v>
      </c>
      <c r="S18242">
        <v>0</v>
      </c>
      <c r="U18242">
        <v>0</v>
      </c>
      <c r="V18242">
        <v>0</v>
      </c>
    </row>
    <row r="18243" spans="1:22" hidden="1" x14ac:dyDescent="0.25">
      <c r="A18243" t="s">
        <v>0</v>
      </c>
      <c r="B18243">
        <v>7</v>
      </c>
      <c r="C18243">
        <v>1</v>
      </c>
      <c r="D18243">
        <v>1</v>
      </c>
      <c r="E18243" t="s">
        <v>1</v>
      </c>
      <c r="F18243">
        <v>1</v>
      </c>
      <c r="G18243" s="1">
        <v>44401</v>
      </c>
      <c r="H18243" s="2">
        <v>0.39564570601851851</v>
      </c>
      <c r="I18243" s="1">
        <v>44401</v>
      </c>
      <c r="J18243" s="2">
        <v>0.39564612268518523</v>
      </c>
      <c r="L18243">
        <v>34125</v>
      </c>
    </row>
    <row r="18244" spans="1:22" hidden="1" x14ac:dyDescent="0.25">
      <c r="A18244" t="s">
        <v>0</v>
      </c>
      <c r="B18244">
        <v>4</v>
      </c>
      <c r="C18244">
        <v>1</v>
      </c>
      <c r="D18244">
        <v>1</v>
      </c>
      <c r="E18244" t="s">
        <v>1</v>
      </c>
      <c r="F18244">
        <v>1</v>
      </c>
      <c r="G18244" s="1">
        <v>44401</v>
      </c>
      <c r="H18244" s="2">
        <v>0.39564667824074079</v>
      </c>
      <c r="I18244" s="1">
        <v>44401</v>
      </c>
      <c r="J18244" s="2">
        <v>0.39564678240740742</v>
      </c>
      <c r="M18244">
        <v>10</v>
      </c>
      <c r="N18244">
        <v>37</v>
      </c>
      <c r="Q18244">
        <v>-1728</v>
      </c>
      <c r="V18244">
        <v>0</v>
      </c>
    </row>
    <row r="18245" spans="1:22" x14ac:dyDescent="0.25">
      <c r="A18245" t="s">
        <v>0</v>
      </c>
      <c r="B18245">
        <v>3</v>
      </c>
      <c r="C18245">
        <v>1</v>
      </c>
      <c r="D18245">
        <v>1</v>
      </c>
      <c r="E18245" t="s">
        <v>1</v>
      </c>
      <c r="F18245">
        <v>1</v>
      </c>
      <c r="G18245" s="1">
        <v>44401</v>
      </c>
      <c r="H18245" s="2">
        <v>0.39565131944444443</v>
      </c>
      <c r="I18245" s="1">
        <v>44401</v>
      </c>
      <c r="J18245" s="2">
        <v>0.39565182870370369</v>
      </c>
      <c r="L18245">
        <v>34100</v>
      </c>
      <c r="O18245">
        <v>39.22645</v>
      </c>
      <c r="P18245">
        <v>-103.94073</v>
      </c>
      <c r="S18245">
        <v>0</v>
      </c>
      <c r="U18245">
        <v>0</v>
      </c>
      <c r="V18245">
        <v>0</v>
      </c>
    </row>
    <row r="18246" spans="1:22" hidden="1" x14ac:dyDescent="0.25">
      <c r="A18246" t="s">
        <v>0</v>
      </c>
      <c r="B18246">
        <v>4</v>
      </c>
      <c r="C18246">
        <v>1</v>
      </c>
      <c r="D18246">
        <v>1</v>
      </c>
      <c r="E18246" t="s">
        <v>1</v>
      </c>
      <c r="F18246">
        <v>1</v>
      </c>
      <c r="G18246" s="1">
        <v>44401</v>
      </c>
      <c r="H18246" s="2">
        <v>0.39565281250000001</v>
      </c>
      <c r="I18246" s="1">
        <v>44401</v>
      </c>
      <c r="J18246" s="2">
        <v>0.39565310185185187</v>
      </c>
      <c r="M18246">
        <v>12</v>
      </c>
      <c r="N18246">
        <v>20</v>
      </c>
      <c r="Q18246">
        <v>-1728</v>
      </c>
      <c r="V18246">
        <v>0</v>
      </c>
    </row>
    <row r="18247" spans="1:22" x14ac:dyDescent="0.25">
      <c r="A18247" t="s">
        <v>0</v>
      </c>
      <c r="B18247">
        <v>3</v>
      </c>
      <c r="C18247">
        <v>1</v>
      </c>
      <c r="D18247">
        <v>1</v>
      </c>
      <c r="E18247" t="s">
        <v>1</v>
      </c>
      <c r="F18247">
        <v>1</v>
      </c>
      <c r="G18247" s="1">
        <v>44401</v>
      </c>
      <c r="H18247" s="2">
        <v>0.395656412037037</v>
      </c>
      <c r="I18247" s="1">
        <v>44401</v>
      </c>
      <c r="J18247" s="2">
        <v>0.39565689814814814</v>
      </c>
      <c r="L18247">
        <v>34075</v>
      </c>
      <c r="O18247">
        <v>39.226500000000001</v>
      </c>
      <c r="P18247">
        <v>-103.94074999999999</v>
      </c>
      <c r="S18247">
        <v>0</v>
      </c>
      <c r="U18247">
        <v>0</v>
      </c>
      <c r="V18247">
        <v>0</v>
      </c>
    </row>
    <row r="18248" spans="1:22" hidden="1" x14ac:dyDescent="0.25">
      <c r="A18248" t="s">
        <v>0</v>
      </c>
      <c r="B18248">
        <v>4</v>
      </c>
      <c r="C18248">
        <v>1</v>
      </c>
      <c r="D18248">
        <v>1</v>
      </c>
      <c r="E18248" t="s">
        <v>1</v>
      </c>
      <c r="F18248">
        <v>1</v>
      </c>
      <c r="G18248" s="1">
        <v>44401</v>
      </c>
      <c r="H18248" s="2">
        <v>0.39565975694444444</v>
      </c>
      <c r="I18248" s="1">
        <v>44401</v>
      </c>
      <c r="J18248" s="2">
        <v>0.39566006944444448</v>
      </c>
      <c r="M18248">
        <v>13</v>
      </c>
      <c r="N18248">
        <v>9</v>
      </c>
      <c r="Q18248">
        <v>-1728</v>
      </c>
      <c r="V18248">
        <v>0</v>
      </c>
    </row>
    <row r="18249" spans="1:22" hidden="1" x14ac:dyDescent="0.25">
      <c r="A18249" t="s">
        <v>0</v>
      </c>
      <c r="B18249">
        <v>1</v>
      </c>
      <c r="C18249">
        <v>1</v>
      </c>
      <c r="D18249">
        <v>1</v>
      </c>
      <c r="E18249" t="s">
        <v>1</v>
      </c>
      <c r="F18249">
        <v>1</v>
      </c>
      <c r="G18249" s="1">
        <v>44401</v>
      </c>
      <c r="H18249" s="2">
        <v>0.39565987268518521</v>
      </c>
      <c r="I18249" s="1">
        <v>44401</v>
      </c>
      <c r="J18249" s="2">
        <v>0.39566008101851852</v>
      </c>
      <c r="K18249" t="s">
        <v>2</v>
      </c>
      <c r="V18249">
        <v>0</v>
      </c>
    </row>
    <row r="18250" spans="1:22" hidden="1" x14ac:dyDescent="0.25">
      <c r="A18250" t="s">
        <v>0</v>
      </c>
      <c r="B18250">
        <v>8</v>
      </c>
      <c r="C18250">
        <v>1</v>
      </c>
      <c r="D18250">
        <v>1</v>
      </c>
      <c r="E18250" t="s">
        <v>1</v>
      </c>
      <c r="F18250">
        <v>1</v>
      </c>
      <c r="G18250" s="1">
        <v>44401</v>
      </c>
      <c r="H18250" s="2">
        <v>0.39566078703703705</v>
      </c>
      <c r="I18250" s="1">
        <v>44401</v>
      </c>
      <c r="J18250" s="2">
        <v>0.39566131944444444</v>
      </c>
      <c r="V18250">
        <v>0</v>
      </c>
    </row>
    <row r="18251" spans="1:22" x14ac:dyDescent="0.25">
      <c r="A18251" t="s">
        <v>0</v>
      </c>
      <c r="B18251">
        <v>3</v>
      </c>
      <c r="C18251">
        <v>1</v>
      </c>
      <c r="D18251">
        <v>1</v>
      </c>
      <c r="E18251" t="s">
        <v>1</v>
      </c>
      <c r="F18251">
        <v>1</v>
      </c>
      <c r="G18251" s="1">
        <v>44401</v>
      </c>
      <c r="H18251" s="2">
        <v>0.3956616087962963</v>
      </c>
      <c r="I18251" s="1">
        <v>44401</v>
      </c>
      <c r="J18251" s="2">
        <v>0.39566196759259259</v>
      </c>
      <c r="L18251">
        <v>34075</v>
      </c>
      <c r="O18251">
        <v>39.22654</v>
      </c>
      <c r="P18251">
        <v>-103.94073</v>
      </c>
      <c r="S18251">
        <v>0</v>
      </c>
      <c r="U18251">
        <v>0</v>
      </c>
      <c r="V18251">
        <v>0</v>
      </c>
    </row>
    <row r="18252" spans="1:22" hidden="1" x14ac:dyDescent="0.25">
      <c r="A18252" t="s">
        <v>0</v>
      </c>
      <c r="B18252">
        <v>7</v>
      </c>
      <c r="C18252">
        <v>1</v>
      </c>
      <c r="D18252">
        <v>1</v>
      </c>
      <c r="E18252" t="s">
        <v>1</v>
      </c>
      <c r="F18252">
        <v>1</v>
      </c>
      <c r="G18252" s="1">
        <v>44401</v>
      </c>
      <c r="H18252" s="2">
        <v>0.39566444444444443</v>
      </c>
      <c r="I18252" s="1">
        <v>44401</v>
      </c>
      <c r="J18252" s="2">
        <v>0.39566453703703702</v>
      </c>
      <c r="L18252">
        <v>34075</v>
      </c>
    </row>
    <row r="18253" spans="1:22" x14ac:dyDescent="0.25">
      <c r="A18253" t="s">
        <v>0</v>
      </c>
      <c r="B18253">
        <v>3</v>
      </c>
      <c r="C18253">
        <v>1</v>
      </c>
      <c r="D18253">
        <v>1</v>
      </c>
      <c r="E18253" t="s">
        <v>1</v>
      </c>
      <c r="F18253">
        <v>1</v>
      </c>
      <c r="G18253" s="1">
        <v>44401</v>
      </c>
      <c r="H18253" s="2">
        <v>0.39566646990740745</v>
      </c>
      <c r="I18253" s="1">
        <v>44401</v>
      </c>
      <c r="J18253" s="2">
        <v>0.39566701388888892</v>
      </c>
      <c r="L18253">
        <v>34050</v>
      </c>
      <c r="O18253">
        <v>39.226550000000003</v>
      </c>
      <c r="P18253">
        <v>-103.94074999999999</v>
      </c>
      <c r="S18253">
        <v>0</v>
      </c>
      <c r="U18253">
        <v>0</v>
      </c>
      <c r="V18253">
        <v>0</v>
      </c>
    </row>
    <row r="18254" spans="1:22" hidden="1" x14ac:dyDescent="0.25">
      <c r="A18254" t="s">
        <v>0</v>
      </c>
      <c r="B18254">
        <v>5</v>
      </c>
      <c r="C18254">
        <v>1</v>
      </c>
      <c r="D18254">
        <v>1</v>
      </c>
      <c r="E18254" t="s">
        <v>1</v>
      </c>
      <c r="F18254">
        <v>1</v>
      </c>
      <c r="G18254" s="1">
        <v>44401</v>
      </c>
      <c r="H18254" s="2">
        <v>0.39566841435185185</v>
      </c>
      <c r="I18254" s="1">
        <v>44401</v>
      </c>
      <c r="J18254" s="2">
        <v>0.39566892361111111</v>
      </c>
      <c r="L18254">
        <v>34075</v>
      </c>
      <c r="S18254">
        <v>0</v>
      </c>
      <c r="U18254">
        <v>0</v>
      </c>
    </row>
    <row r="18255" spans="1:22" hidden="1" x14ac:dyDescent="0.25">
      <c r="A18255" t="s">
        <v>0</v>
      </c>
      <c r="B18255">
        <v>8</v>
      </c>
      <c r="C18255">
        <v>1</v>
      </c>
      <c r="D18255">
        <v>1</v>
      </c>
      <c r="E18255" t="s">
        <v>1</v>
      </c>
      <c r="F18255">
        <v>1</v>
      </c>
      <c r="G18255" s="1">
        <v>44401</v>
      </c>
      <c r="H18255" s="2">
        <v>0.39567113425925921</v>
      </c>
      <c r="I18255" s="1">
        <v>44401</v>
      </c>
      <c r="J18255" s="2">
        <v>0.39567146990740737</v>
      </c>
      <c r="V18255">
        <v>0</v>
      </c>
    </row>
    <row r="18256" spans="1:22" x14ac:dyDescent="0.25">
      <c r="A18256" t="s">
        <v>0</v>
      </c>
      <c r="B18256">
        <v>3</v>
      </c>
      <c r="C18256">
        <v>1</v>
      </c>
      <c r="D18256">
        <v>1</v>
      </c>
      <c r="E18256" t="s">
        <v>1</v>
      </c>
      <c r="F18256">
        <v>1</v>
      </c>
      <c r="G18256" s="1">
        <v>44401</v>
      </c>
      <c r="H18256" s="2">
        <v>0.39567250000000004</v>
      </c>
      <c r="I18256" s="1">
        <v>44401</v>
      </c>
      <c r="J18256" s="2">
        <v>0.39567275462962964</v>
      </c>
      <c r="L18256">
        <v>34050</v>
      </c>
      <c r="O18256">
        <v>39.22654</v>
      </c>
      <c r="P18256">
        <v>-103.94073</v>
      </c>
      <c r="S18256">
        <v>0</v>
      </c>
      <c r="U18256">
        <v>0</v>
      </c>
      <c r="V18256">
        <v>0</v>
      </c>
    </row>
    <row r="18257" spans="1:22" hidden="1" x14ac:dyDescent="0.25">
      <c r="A18257" t="s">
        <v>0</v>
      </c>
      <c r="B18257">
        <v>4</v>
      </c>
      <c r="C18257">
        <v>1</v>
      </c>
      <c r="D18257">
        <v>1</v>
      </c>
      <c r="E18257" t="s">
        <v>1</v>
      </c>
      <c r="F18257">
        <v>1</v>
      </c>
      <c r="G18257" s="1">
        <v>44401</v>
      </c>
      <c r="H18257" s="2">
        <v>0.39567700231481484</v>
      </c>
      <c r="I18257" s="1">
        <v>44401</v>
      </c>
      <c r="J18257" s="2">
        <v>0.39567717592592594</v>
      </c>
      <c r="M18257">
        <v>14</v>
      </c>
      <c r="N18257">
        <v>335</v>
      </c>
      <c r="Q18257">
        <v>-1728</v>
      </c>
      <c r="V18257">
        <v>0</v>
      </c>
    </row>
    <row r="18258" spans="1:22" x14ac:dyDescent="0.25">
      <c r="A18258" t="s">
        <v>0</v>
      </c>
      <c r="B18258">
        <v>3</v>
      </c>
      <c r="C18258">
        <v>1</v>
      </c>
      <c r="D18258">
        <v>1</v>
      </c>
      <c r="E18258" t="s">
        <v>1</v>
      </c>
      <c r="F18258">
        <v>1</v>
      </c>
      <c r="G18258" s="1">
        <v>44401</v>
      </c>
      <c r="H18258" s="2">
        <v>0.3956793287037037</v>
      </c>
      <c r="I18258" s="1">
        <v>44401</v>
      </c>
      <c r="J18258" s="2">
        <v>0.39567969907407408</v>
      </c>
      <c r="L18258">
        <v>34025</v>
      </c>
      <c r="O18258">
        <v>39.226590000000002</v>
      </c>
      <c r="P18258">
        <v>-103.94081</v>
      </c>
      <c r="S18258">
        <v>0</v>
      </c>
      <c r="U18258">
        <v>0</v>
      </c>
      <c r="V18258">
        <v>0</v>
      </c>
    </row>
    <row r="18259" spans="1:22" hidden="1" x14ac:dyDescent="0.25">
      <c r="A18259" t="s">
        <v>0</v>
      </c>
      <c r="B18259">
        <v>8</v>
      </c>
      <c r="C18259">
        <v>1</v>
      </c>
      <c r="D18259">
        <v>1</v>
      </c>
      <c r="E18259" t="s">
        <v>1</v>
      </c>
      <c r="F18259">
        <v>1</v>
      </c>
      <c r="G18259" s="1">
        <v>44401</v>
      </c>
      <c r="H18259" s="2">
        <v>0.39568085648148149</v>
      </c>
      <c r="I18259" s="1">
        <v>44401</v>
      </c>
      <c r="J18259" s="2">
        <v>0.39568098379629629</v>
      </c>
      <c r="V18259">
        <v>0</v>
      </c>
    </row>
    <row r="18260" spans="1:22" x14ac:dyDescent="0.25">
      <c r="A18260" t="s">
        <v>0</v>
      </c>
      <c r="B18260">
        <v>3</v>
      </c>
      <c r="C18260">
        <v>1</v>
      </c>
      <c r="D18260">
        <v>1</v>
      </c>
      <c r="E18260" t="s">
        <v>1</v>
      </c>
      <c r="F18260">
        <v>1</v>
      </c>
      <c r="G18260" s="1">
        <v>44401</v>
      </c>
      <c r="H18260" s="2">
        <v>0.39568546296296297</v>
      </c>
      <c r="I18260" s="1">
        <v>44401</v>
      </c>
      <c r="J18260" s="2">
        <v>0.39568601851851853</v>
      </c>
      <c r="L18260">
        <v>34025</v>
      </c>
      <c r="O18260">
        <v>39.226640000000003</v>
      </c>
      <c r="P18260">
        <v>-103.9408</v>
      </c>
      <c r="S18260">
        <v>0</v>
      </c>
      <c r="U18260">
        <v>0</v>
      </c>
      <c r="V18260">
        <v>0</v>
      </c>
    </row>
    <row r="18261" spans="1:22" hidden="1" x14ac:dyDescent="0.25">
      <c r="A18261" t="s">
        <v>0</v>
      </c>
      <c r="B18261">
        <v>8</v>
      </c>
      <c r="C18261">
        <v>1</v>
      </c>
      <c r="D18261">
        <v>1</v>
      </c>
      <c r="E18261" t="s">
        <v>1</v>
      </c>
      <c r="F18261">
        <v>1</v>
      </c>
      <c r="G18261" s="1">
        <v>44401</v>
      </c>
      <c r="H18261" s="2">
        <v>0.39568634259259255</v>
      </c>
      <c r="I18261" s="1">
        <v>44401</v>
      </c>
      <c r="J18261" s="2">
        <v>0.39568666666666669</v>
      </c>
      <c r="V18261">
        <v>0</v>
      </c>
    </row>
    <row r="18262" spans="1:22" hidden="1" x14ac:dyDescent="0.25">
      <c r="A18262" t="s">
        <v>0</v>
      </c>
      <c r="B18262">
        <v>4</v>
      </c>
      <c r="C18262">
        <v>1</v>
      </c>
      <c r="D18262">
        <v>1</v>
      </c>
      <c r="E18262" t="s">
        <v>1</v>
      </c>
      <c r="F18262">
        <v>1</v>
      </c>
      <c r="G18262" s="1">
        <v>44401</v>
      </c>
      <c r="H18262" s="2">
        <v>0.39568846064814817</v>
      </c>
      <c r="I18262" s="1">
        <v>44401</v>
      </c>
      <c r="J18262" s="2">
        <v>0.39568857638888888</v>
      </c>
      <c r="M18262">
        <v>14</v>
      </c>
      <c r="N18262">
        <v>321</v>
      </c>
      <c r="Q18262">
        <v>-1728</v>
      </c>
      <c r="V18262">
        <v>0</v>
      </c>
    </row>
    <row r="18263" spans="1:22" x14ac:dyDescent="0.25">
      <c r="A18263" t="s">
        <v>0</v>
      </c>
      <c r="B18263">
        <v>3</v>
      </c>
      <c r="C18263">
        <v>1</v>
      </c>
      <c r="D18263">
        <v>1</v>
      </c>
      <c r="E18263" t="s">
        <v>1</v>
      </c>
      <c r="F18263">
        <v>1</v>
      </c>
      <c r="G18263" s="1">
        <v>44401</v>
      </c>
      <c r="H18263" s="2">
        <v>0.39569124999999999</v>
      </c>
      <c r="I18263" s="1">
        <v>44401</v>
      </c>
      <c r="J18263" s="2">
        <v>0.39569172453703705</v>
      </c>
      <c r="L18263">
        <v>34000</v>
      </c>
      <c r="O18263">
        <v>39.226640000000003</v>
      </c>
      <c r="P18263">
        <v>-103.94081</v>
      </c>
      <c r="S18263">
        <v>0</v>
      </c>
      <c r="U18263">
        <v>0</v>
      </c>
      <c r="V18263">
        <v>0</v>
      </c>
    </row>
    <row r="18264" spans="1:22" hidden="1" x14ac:dyDescent="0.25">
      <c r="A18264" t="s">
        <v>0</v>
      </c>
      <c r="B18264">
        <v>4</v>
      </c>
      <c r="C18264">
        <v>1</v>
      </c>
      <c r="D18264">
        <v>1</v>
      </c>
      <c r="E18264" t="s">
        <v>1</v>
      </c>
      <c r="F18264">
        <v>1</v>
      </c>
      <c r="G18264" s="1">
        <v>44401</v>
      </c>
      <c r="H18264" s="2">
        <v>0.3956950578703704</v>
      </c>
      <c r="I18264" s="1">
        <v>44401</v>
      </c>
      <c r="J18264" s="2">
        <v>0.39569552083333331</v>
      </c>
      <c r="M18264">
        <v>12</v>
      </c>
      <c r="N18264">
        <v>301</v>
      </c>
      <c r="Q18264">
        <v>-1728</v>
      </c>
      <c r="V18264">
        <v>0</v>
      </c>
    </row>
    <row r="18265" spans="1:22" x14ac:dyDescent="0.25">
      <c r="A18265" t="s">
        <v>0</v>
      </c>
      <c r="B18265">
        <v>3</v>
      </c>
      <c r="C18265">
        <v>1</v>
      </c>
      <c r="D18265">
        <v>1</v>
      </c>
      <c r="E18265" t="s">
        <v>1</v>
      </c>
      <c r="F18265">
        <v>1</v>
      </c>
      <c r="G18265" s="1">
        <v>44401</v>
      </c>
      <c r="H18265" s="2">
        <v>0.39569703703703701</v>
      </c>
      <c r="I18265" s="1">
        <v>44401</v>
      </c>
      <c r="J18265" s="2">
        <v>0.39569741898148147</v>
      </c>
      <c r="L18265">
        <v>33975</v>
      </c>
      <c r="O18265">
        <v>39.226680000000002</v>
      </c>
      <c r="P18265">
        <v>-103.94086</v>
      </c>
      <c r="S18265">
        <v>0</v>
      </c>
      <c r="U18265">
        <v>0</v>
      </c>
      <c r="V18265">
        <v>0</v>
      </c>
    </row>
    <row r="18266" spans="1:22" hidden="1" x14ac:dyDescent="0.25">
      <c r="A18266" t="s">
        <v>0</v>
      </c>
      <c r="B18266">
        <v>7</v>
      </c>
      <c r="C18266">
        <v>1</v>
      </c>
      <c r="D18266">
        <v>1</v>
      </c>
      <c r="E18266" t="s">
        <v>1</v>
      </c>
      <c r="F18266">
        <v>1</v>
      </c>
      <c r="G18266" s="1">
        <v>44401</v>
      </c>
      <c r="H18266" s="2">
        <v>0.39569718749999999</v>
      </c>
      <c r="I18266" s="1">
        <v>44401</v>
      </c>
      <c r="J18266" s="2">
        <v>0.39569743055555556</v>
      </c>
      <c r="L18266">
        <v>34000</v>
      </c>
    </row>
    <row r="18267" spans="1:22" hidden="1" x14ac:dyDescent="0.25">
      <c r="A18267" t="s">
        <v>0</v>
      </c>
      <c r="B18267">
        <v>4</v>
      </c>
      <c r="C18267">
        <v>1</v>
      </c>
      <c r="D18267">
        <v>1</v>
      </c>
      <c r="E18267" t="s">
        <v>1</v>
      </c>
      <c r="F18267">
        <v>1</v>
      </c>
      <c r="G18267" s="1">
        <v>44401</v>
      </c>
      <c r="H18267" s="2">
        <v>0.39570119212962962</v>
      </c>
      <c r="I18267" s="1">
        <v>44401</v>
      </c>
      <c r="J18267" s="2">
        <v>0.39570124999999995</v>
      </c>
      <c r="M18267">
        <v>12</v>
      </c>
      <c r="N18267">
        <v>294</v>
      </c>
      <c r="Q18267">
        <v>-1728</v>
      </c>
      <c r="V18267">
        <v>0</v>
      </c>
    </row>
    <row r="18268" spans="1:22" x14ac:dyDescent="0.25">
      <c r="A18268" t="s">
        <v>0</v>
      </c>
      <c r="B18268">
        <v>3</v>
      </c>
      <c r="C18268">
        <v>1</v>
      </c>
      <c r="D18268">
        <v>1</v>
      </c>
      <c r="E18268" t="s">
        <v>1</v>
      </c>
      <c r="F18268">
        <v>1</v>
      </c>
      <c r="G18268" s="1">
        <v>44401</v>
      </c>
      <c r="H18268" s="2">
        <v>0.39570200231481478</v>
      </c>
      <c r="I18268" s="1">
        <v>44401</v>
      </c>
      <c r="J18268" s="2">
        <v>0.39570247685185184</v>
      </c>
      <c r="L18268">
        <v>33975</v>
      </c>
      <c r="O18268">
        <v>39.226680000000002</v>
      </c>
      <c r="P18268">
        <v>-103.94087</v>
      </c>
      <c r="S18268">
        <v>0</v>
      </c>
      <c r="U18268">
        <v>0</v>
      </c>
      <c r="V18268">
        <v>0</v>
      </c>
    </row>
    <row r="18269" spans="1:22" hidden="1" x14ac:dyDescent="0.25">
      <c r="A18269" t="s">
        <v>0</v>
      </c>
      <c r="B18269">
        <v>5</v>
      </c>
      <c r="C18269">
        <v>1</v>
      </c>
      <c r="D18269">
        <v>1</v>
      </c>
      <c r="E18269" t="s">
        <v>1</v>
      </c>
      <c r="F18269">
        <v>1</v>
      </c>
      <c r="G18269" s="1">
        <v>44401</v>
      </c>
      <c r="H18269" s="2">
        <v>0.39570635416666672</v>
      </c>
      <c r="I18269" s="1">
        <v>44401</v>
      </c>
      <c r="J18269" s="2">
        <v>0.39570689814814813</v>
      </c>
      <c r="L18269">
        <v>33975</v>
      </c>
      <c r="S18269">
        <v>0</v>
      </c>
      <c r="U18269">
        <v>0</v>
      </c>
    </row>
    <row r="18270" spans="1:22" hidden="1" x14ac:dyDescent="0.25">
      <c r="A18270" t="s">
        <v>0</v>
      </c>
      <c r="B18270">
        <v>4</v>
      </c>
      <c r="C18270">
        <v>1</v>
      </c>
      <c r="D18270">
        <v>1</v>
      </c>
      <c r="E18270" t="s">
        <v>1</v>
      </c>
      <c r="F18270">
        <v>1</v>
      </c>
      <c r="G18270" s="1">
        <v>44401</v>
      </c>
      <c r="H18270" s="2">
        <v>0.39570744212962961</v>
      </c>
      <c r="I18270" s="1">
        <v>44401</v>
      </c>
      <c r="J18270" s="2">
        <v>0.39570756944444446</v>
      </c>
      <c r="M18270">
        <v>11</v>
      </c>
      <c r="N18270">
        <v>285</v>
      </c>
      <c r="Q18270">
        <v>-1728</v>
      </c>
      <c r="V18270">
        <v>0</v>
      </c>
    </row>
    <row r="18271" spans="1:22" x14ac:dyDescent="0.25">
      <c r="A18271" t="s">
        <v>0</v>
      </c>
      <c r="B18271">
        <v>3</v>
      </c>
      <c r="C18271">
        <v>1</v>
      </c>
      <c r="D18271">
        <v>1</v>
      </c>
      <c r="E18271" t="s">
        <v>1</v>
      </c>
      <c r="F18271">
        <v>1</v>
      </c>
      <c r="G18271" s="1">
        <v>44401</v>
      </c>
      <c r="H18271" s="2">
        <v>0.39570755787037037</v>
      </c>
      <c r="I18271" s="1">
        <v>44401</v>
      </c>
      <c r="J18271" s="2">
        <v>0.39570815972222223</v>
      </c>
      <c r="L18271">
        <v>33950</v>
      </c>
      <c r="O18271">
        <v>39.226680000000002</v>
      </c>
      <c r="P18271">
        <v>-103.94092000000001</v>
      </c>
      <c r="S18271">
        <v>0</v>
      </c>
      <c r="U18271">
        <v>0</v>
      </c>
      <c r="V18271">
        <v>0</v>
      </c>
    </row>
    <row r="18272" spans="1:22" x14ac:dyDescent="0.25">
      <c r="A18272" t="s">
        <v>0</v>
      </c>
      <c r="B18272">
        <v>3</v>
      </c>
      <c r="C18272">
        <v>1</v>
      </c>
      <c r="D18272">
        <v>1</v>
      </c>
      <c r="E18272" t="s">
        <v>1</v>
      </c>
      <c r="F18272">
        <v>1</v>
      </c>
      <c r="G18272" s="1">
        <v>44401</v>
      </c>
      <c r="H18272" s="2">
        <v>0.39571369212962965</v>
      </c>
      <c r="I18272" s="1">
        <v>44401</v>
      </c>
      <c r="J18272" s="2">
        <v>0.39571387731481478</v>
      </c>
      <c r="L18272">
        <v>33950</v>
      </c>
      <c r="O18272">
        <v>39.226680000000002</v>
      </c>
      <c r="P18272">
        <v>-103.94099</v>
      </c>
      <c r="S18272">
        <v>0</v>
      </c>
      <c r="U18272">
        <v>0</v>
      </c>
      <c r="V18272">
        <v>0</v>
      </c>
    </row>
    <row r="18273" spans="1:22" hidden="1" x14ac:dyDescent="0.25">
      <c r="A18273" t="s">
        <v>0</v>
      </c>
      <c r="B18273">
        <v>7</v>
      </c>
      <c r="C18273">
        <v>1</v>
      </c>
      <c r="D18273">
        <v>1</v>
      </c>
      <c r="E18273" t="s">
        <v>1</v>
      </c>
      <c r="F18273">
        <v>1</v>
      </c>
      <c r="G18273" s="1">
        <v>44401</v>
      </c>
      <c r="H18273" s="2">
        <v>0.39571486111111115</v>
      </c>
      <c r="I18273" s="1">
        <v>44401</v>
      </c>
      <c r="J18273" s="2">
        <v>0.39571515046296296</v>
      </c>
      <c r="L18273">
        <v>33950</v>
      </c>
    </row>
    <row r="18274" spans="1:22" hidden="1" x14ac:dyDescent="0.25">
      <c r="A18274" t="s">
        <v>0</v>
      </c>
      <c r="B18274">
        <v>8</v>
      </c>
      <c r="C18274">
        <v>1</v>
      </c>
      <c r="D18274">
        <v>1</v>
      </c>
      <c r="E18274" t="s">
        <v>1</v>
      </c>
      <c r="F18274">
        <v>1</v>
      </c>
      <c r="G18274" s="1">
        <v>44401</v>
      </c>
      <c r="H18274" s="2">
        <v>0.39571641203703706</v>
      </c>
      <c r="I18274" s="1">
        <v>44401</v>
      </c>
      <c r="J18274" s="2">
        <v>0.39571701388888886</v>
      </c>
      <c r="V18274">
        <v>0</v>
      </c>
    </row>
    <row r="18275" spans="1:22" hidden="1" x14ac:dyDescent="0.25">
      <c r="A18275" t="s">
        <v>0</v>
      </c>
      <c r="B18275">
        <v>1</v>
      </c>
      <c r="C18275">
        <v>1</v>
      </c>
      <c r="D18275">
        <v>1</v>
      </c>
      <c r="E18275" t="s">
        <v>1</v>
      </c>
      <c r="F18275">
        <v>1</v>
      </c>
      <c r="G18275" s="1">
        <v>44401</v>
      </c>
      <c r="H18275" s="2">
        <v>0.3957186689814815</v>
      </c>
      <c r="I18275" s="1">
        <v>44401</v>
      </c>
      <c r="J18275" s="2">
        <v>0.39571893518518514</v>
      </c>
      <c r="K18275" t="s">
        <v>2</v>
      </c>
      <c r="V18275">
        <v>0</v>
      </c>
    </row>
    <row r="18276" spans="1:22" hidden="1" x14ac:dyDescent="0.25">
      <c r="A18276" t="s">
        <v>0</v>
      </c>
      <c r="B18276">
        <v>4</v>
      </c>
      <c r="C18276">
        <v>1</v>
      </c>
      <c r="D18276">
        <v>1</v>
      </c>
      <c r="E18276" t="s">
        <v>1</v>
      </c>
      <c r="F18276">
        <v>1</v>
      </c>
      <c r="G18276" s="1">
        <v>44401</v>
      </c>
      <c r="H18276" s="2">
        <v>0.3957197106481482</v>
      </c>
      <c r="I18276" s="1">
        <v>44401</v>
      </c>
      <c r="J18276" s="2">
        <v>0.3957201851851852</v>
      </c>
      <c r="M18276">
        <v>9</v>
      </c>
      <c r="N18276">
        <v>243</v>
      </c>
      <c r="Q18276">
        <v>-1728</v>
      </c>
      <c r="V18276">
        <v>0</v>
      </c>
    </row>
    <row r="18277" spans="1:22" x14ac:dyDescent="0.25">
      <c r="A18277" t="s">
        <v>0</v>
      </c>
      <c r="B18277">
        <v>3</v>
      </c>
      <c r="C18277">
        <v>1</v>
      </c>
      <c r="D18277">
        <v>1</v>
      </c>
      <c r="E18277" t="s">
        <v>1</v>
      </c>
      <c r="F18277">
        <v>1</v>
      </c>
      <c r="G18277" s="1">
        <v>44401</v>
      </c>
      <c r="H18277" s="2">
        <v>0.39572017361111111</v>
      </c>
      <c r="I18277" s="1">
        <v>44401</v>
      </c>
      <c r="J18277" s="2">
        <v>0.39572021990740741</v>
      </c>
      <c r="L18277">
        <v>33925</v>
      </c>
      <c r="O18277">
        <v>39.226680000000002</v>
      </c>
      <c r="P18277">
        <v>-103.94098</v>
      </c>
      <c r="S18277">
        <v>0</v>
      </c>
      <c r="U18277">
        <v>0</v>
      </c>
      <c r="V18277">
        <v>0</v>
      </c>
    </row>
    <row r="18278" spans="1:22" hidden="1" x14ac:dyDescent="0.25">
      <c r="A18278" t="s">
        <v>0</v>
      </c>
      <c r="B18278">
        <v>5</v>
      </c>
      <c r="C18278">
        <v>1</v>
      </c>
      <c r="D18278">
        <v>1</v>
      </c>
      <c r="E18278" t="s">
        <v>1</v>
      </c>
      <c r="F18278">
        <v>1</v>
      </c>
      <c r="G18278" s="1">
        <v>44401</v>
      </c>
      <c r="H18278" s="2">
        <v>0.39572195601851851</v>
      </c>
      <c r="I18278" s="1">
        <v>44401</v>
      </c>
      <c r="J18278" s="2">
        <v>0.39572211805555552</v>
      </c>
      <c r="L18278">
        <v>33950</v>
      </c>
      <c r="S18278">
        <v>0</v>
      </c>
      <c r="U18278">
        <v>0</v>
      </c>
    </row>
    <row r="18279" spans="1:22" hidden="1" x14ac:dyDescent="0.25">
      <c r="A18279" t="s">
        <v>0</v>
      </c>
      <c r="B18279">
        <v>7</v>
      </c>
      <c r="C18279">
        <v>1</v>
      </c>
      <c r="D18279">
        <v>1</v>
      </c>
      <c r="E18279" t="s">
        <v>1</v>
      </c>
      <c r="F18279">
        <v>1</v>
      </c>
      <c r="G18279" s="1">
        <v>44401</v>
      </c>
      <c r="H18279" s="2">
        <v>0.39572268518518516</v>
      </c>
      <c r="I18279" s="1">
        <v>44401</v>
      </c>
      <c r="J18279" s="2">
        <v>0.39572275462962964</v>
      </c>
      <c r="L18279">
        <v>33950</v>
      </c>
    </row>
    <row r="18280" spans="1:22" x14ac:dyDescent="0.25">
      <c r="A18280" t="s">
        <v>0</v>
      </c>
      <c r="B18280">
        <v>3</v>
      </c>
      <c r="C18280">
        <v>1</v>
      </c>
      <c r="D18280">
        <v>1</v>
      </c>
      <c r="E18280" t="s">
        <v>1</v>
      </c>
      <c r="F18280">
        <v>1</v>
      </c>
      <c r="G18280" s="1">
        <v>44401</v>
      </c>
      <c r="H18280" s="2">
        <v>0.39572562500000003</v>
      </c>
      <c r="I18280" s="1">
        <v>44401</v>
      </c>
      <c r="J18280" s="2">
        <v>0.39572590277777775</v>
      </c>
      <c r="L18280">
        <v>33925</v>
      </c>
      <c r="O18280">
        <v>39.226680000000002</v>
      </c>
      <c r="P18280">
        <v>-103.94099</v>
      </c>
      <c r="S18280">
        <v>0</v>
      </c>
      <c r="U18280">
        <v>0</v>
      </c>
      <c r="V18280">
        <v>0</v>
      </c>
    </row>
    <row r="18281" spans="1:22" hidden="1" x14ac:dyDescent="0.25">
      <c r="A18281" t="s">
        <v>0</v>
      </c>
      <c r="B18281">
        <v>4</v>
      </c>
      <c r="C18281">
        <v>1</v>
      </c>
      <c r="D18281">
        <v>1</v>
      </c>
      <c r="E18281" t="s">
        <v>1</v>
      </c>
      <c r="F18281">
        <v>1</v>
      </c>
      <c r="G18281" s="1">
        <v>44401</v>
      </c>
      <c r="H18281" s="2">
        <v>0.39572655092592596</v>
      </c>
      <c r="I18281" s="1">
        <v>44401</v>
      </c>
      <c r="J18281" s="2">
        <v>0.39572714120370373</v>
      </c>
      <c r="M18281">
        <v>7</v>
      </c>
      <c r="N18281">
        <v>243</v>
      </c>
      <c r="Q18281">
        <v>-1728</v>
      </c>
      <c r="V18281">
        <v>0</v>
      </c>
    </row>
    <row r="18282" spans="1:22" hidden="1" x14ac:dyDescent="0.25">
      <c r="A18282" t="s">
        <v>0</v>
      </c>
      <c r="B18282">
        <v>4</v>
      </c>
      <c r="C18282">
        <v>1</v>
      </c>
      <c r="D18282">
        <v>1</v>
      </c>
      <c r="E18282" t="s">
        <v>1</v>
      </c>
      <c r="F18282">
        <v>1</v>
      </c>
      <c r="G18282" s="1">
        <v>44401</v>
      </c>
      <c r="H18282" s="2">
        <v>0.39573197916666669</v>
      </c>
      <c r="I18282" s="1">
        <v>44401</v>
      </c>
      <c r="J18282" s="2">
        <v>0.3957322337962963</v>
      </c>
      <c r="M18282">
        <v>6</v>
      </c>
      <c r="N18282">
        <v>225</v>
      </c>
      <c r="Q18282">
        <v>-1728</v>
      </c>
      <c r="V18282">
        <v>0</v>
      </c>
    </row>
    <row r="18283" spans="1:22" x14ac:dyDescent="0.25">
      <c r="A18283" t="s">
        <v>0</v>
      </c>
      <c r="B18283">
        <v>3</v>
      </c>
      <c r="C18283">
        <v>1</v>
      </c>
      <c r="D18283">
        <v>1</v>
      </c>
      <c r="E18283" t="s">
        <v>1</v>
      </c>
      <c r="F18283">
        <v>1</v>
      </c>
      <c r="G18283" s="1">
        <v>44401</v>
      </c>
      <c r="H18283" s="2">
        <v>0.39573221064814817</v>
      </c>
      <c r="I18283" s="1">
        <v>44401</v>
      </c>
      <c r="J18283" s="2">
        <v>0.39573284722222218</v>
      </c>
      <c r="L18283">
        <v>33900</v>
      </c>
      <c r="O18283">
        <v>39.226680000000002</v>
      </c>
      <c r="P18283">
        <v>-103.94104</v>
      </c>
      <c r="S18283">
        <v>0</v>
      </c>
      <c r="U18283">
        <v>0</v>
      </c>
      <c r="V18283">
        <v>0</v>
      </c>
    </row>
    <row r="18284" spans="1:22" hidden="1" x14ac:dyDescent="0.25">
      <c r="A18284" t="s">
        <v>0</v>
      </c>
      <c r="B18284">
        <v>7</v>
      </c>
      <c r="C18284">
        <v>1</v>
      </c>
      <c r="D18284">
        <v>1</v>
      </c>
      <c r="E18284" t="s">
        <v>1</v>
      </c>
      <c r="F18284">
        <v>1</v>
      </c>
      <c r="G18284" s="1">
        <v>44401</v>
      </c>
      <c r="H18284" s="2">
        <v>0.39573431712962964</v>
      </c>
      <c r="I18284" s="1">
        <v>44401</v>
      </c>
      <c r="J18284" s="2">
        <v>0.39573474537037034</v>
      </c>
      <c r="L18284">
        <v>33900</v>
      </c>
    </row>
    <row r="18285" spans="1:22" x14ac:dyDescent="0.25">
      <c r="A18285" t="s">
        <v>0</v>
      </c>
      <c r="B18285">
        <v>3</v>
      </c>
      <c r="C18285">
        <v>1</v>
      </c>
      <c r="D18285">
        <v>1</v>
      </c>
      <c r="E18285" t="s">
        <v>1</v>
      </c>
      <c r="F18285">
        <v>1</v>
      </c>
      <c r="G18285" s="1">
        <v>44401</v>
      </c>
      <c r="H18285" s="2">
        <v>0.39574343750000002</v>
      </c>
      <c r="I18285" s="1">
        <v>44401</v>
      </c>
      <c r="J18285" s="2">
        <v>0.39574363425925929</v>
      </c>
      <c r="L18285">
        <v>33875</v>
      </c>
      <c r="O18285">
        <v>39.226640000000003</v>
      </c>
      <c r="P18285">
        <v>-103.94104</v>
      </c>
      <c r="S18285">
        <v>0</v>
      </c>
      <c r="U18285">
        <v>0</v>
      </c>
      <c r="V18285">
        <v>0</v>
      </c>
    </row>
    <row r="18286" spans="1:22" hidden="1" x14ac:dyDescent="0.25">
      <c r="A18286" t="s">
        <v>0</v>
      </c>
      <c r="B18286">
        <v>4</v>
      </c>
      <c r="C18286">
        <v>1</v>
      </c>
      <c r="D18286">
        <v>1</v>
      </c>
      <c r="E18286" t="s">
        <v>1</v>
      </c>
      <c r="F18286">
        <v>1</v>
      </c>
      <c r="G18286" s="1">
        <v>44401</v>
      </c>
      <c r="H18286" s="2">
        <v>0.3957482986111111</v>
      </c>
      <c r="I18286" s="1">
        <v>44401</v>
      </c>
      <c r="J18286" s="2">
        <v>0.39574868055555551</v>
      </c>
      <c r="M18286">
        <v>6</v>
      </c>
      <c r="N18286">
        <v>149</v>
      </c>
      <c r="Q18286">
        <v>-1792</v>
      </c>
      <c r="V18286">
        <v>0</v>
      </c>
    </row>
    <row r="18287" spans="1:22" hidden="1" x14ac:dyDescent="0.25">
      <c r="A18287" t="s">
        <v>0</v>
      </c>
      <c r="B18287">
        <v>8</v>
      </c>
      <c r="C18287">
        <v>1</v>
      </c>
      <c r="D18287">
        <v>1</v>
      </c>
      <c r="E18287" t="s">
        <v>1</v>
      </c>
      <c r="F18287">
        <v>1</v>
      </c>
      <c r="G18287" s="1">
        <v>44401</v>
      </c>
      <c r="H18287" s="2">
        <v>0.39575362268518521</v>
      </c>
      <c r="I18287" s="1">
        <v>44401</v>
      </c>
      <c r="J18287" s="2">
        <v>0.39575376157407405</v>
      </c>
      <c r="V18287">
        <v>0</v>
      </c>
    </row>
    <row r="18288" spans="1:22" hidden="1" x14ac:dyDescent="0.25">
      <c r="A18288" t="s">
        <v>0</v>
      </c>
      <c r="B18288">
        <v>4</v>
      </c>
      <c r="C18288">
        <v>1</v>
      </c>
      <c r="D18288">
        <v>1</v>
      </c>
      <c r="E18288" t="s">
        <v>1</v>
      </c>
      <c r="F18288">
        <v>1</v>
      </c>
      <c r="G18288" s="1">
        <v>44401</v>
      </c>
      <c r="H18288" s="2">
        <v>0.39575421296296298</v>
      </c>
      <c r="I18288" s="1">
        <v>44401</v>
      </c>
      <c r="J18288" s="2">
        <v>0.39575439814814817</v>
      </c>
      <c r="M18288">
        <v>6</v>
      </c>
      <c r="N18288">
        <v>129</v>
      </c>
      <c r="Q18288">
        <v>-1792</v>
      </c>
      <c r="V18288">
        <v>0</v>
      </c>
    </row>
    <row r="18289" spans="1:22" x14ac:dyDescent="0.25">
      <c r="A18289" t="s">
        <v>0</v>
      </c>
      <c r="B18289">
        <v>3</v>
      </c>
      <c r="C18289">
        <v>1</v>
      </c>
      <c r="D18289">
        <v>1</v>
      </c>
      <c r="E18289" t="s">
        <v>1</v>
      </c>
      <c r="F18289">
        <v>1</v>
      </c>
      <c r="G18289" s="1">
        <v>44401</v>
      </c>
      <c r="H18289" s="2">
        <v>0.39575641203703699</v>
      </c>
      <c r="I18289" s="1">
        <v>44401</v>
      </c>
      <c r="J18289" s="2">
        <v>0.39575690972222222</v>
      </c>
      <c r="L18289">
        <v>33850</v>
      </c>
      <c r="O18289">
        <v>39.226640000000003</v>
      </c>
      <c r="P18289">
        <v>-103.94104</v>
      </c>
      <c r="S18289">
        <v>0</v>
      </c>
      <c r="U18289">
        <v>0</v>
      </c>
      <c r="V18289">
        <v>0</v>
      </c>
    </row>
    <row r="18290" spans="1:22" hidden="1" x14ac:dyDescent="0.25">
      <c r="A18290" t="s">
        <v>0</v>
      </c>
      <c r="B18290">
        <v>7</v>
      </c>
      <c r="C18290">
        <v>1</v>
      </c>
      <c r="D18290">
        <v>1</v>
      </c>
      <c r="E18290" t="s">
        <v>1</v>
      </c>
      <c r="F18290">
        <v>1</v>
      </c>
      <c r="G18290" s="1">
        <v>44401</v>
      </c>
      <c r="H18290" s="2">
        <v>0.39575778935185185</v>
      </c>
      <c r="I18290" s="1">
        <v>44401</v>
      </c>
      <c r="J18290" s="2">
        <v>0.3957581828703704</v>
      </c>
      <c r="L18290">
        <v>33850</v>
      </c>
    </row>
    <row r="18291" spans="1:22" hidden="1" x14ac:dyDescent="0.25">
      <c r="A18291" t="s">
        <v>0</v>
      </c>
      <c r="B18291">
        <v>4</v>
      </c>
      <c r="C18291">
        <v>1</v>
      </c>
      <c r="D18291">
        <v>1</v>
      </c>
      <c r="E18291" t="s">
        <v>1</v>
      </c>
      <c r="F18291">
        <v>1</v>
      </c>
      <c r="G18291" s="1">
        <v>44401</v>
      </c>
      <c r="H18291" s="2">
        <v>0.39575906249999998</v>
      </c>
      <c r="I18291" s="1">
        <v>44401</v>
      </c>
      <c r="J18291" s="2">
        <v>0.3957594444444445</v>
      </c>
      <c r="M18291">
        <v>7</v>
      </c>
      <c r="N18291">
        <v>106</v>
      </c>
      <c r="Q18291">
        <v>-1792</v>
      </c>
      <c r="V18291">
        <v>0</v>
      </c>
    </row>
    <row r="18292" spans="1:22" x14ac:dyDescent="0.25">
      <c r="A18292" t="s">
        <v>0</v>
      </c>
      <c r="B18292">
        <v>3</v>
      </c>
      <c r="C18292">
        <v>1</v>
      </c>
      <c r="D18292">
        <v>1</v>
      </c>
      <c r="E18292" t="s">
        <v>1</v>
      </c>
      <c r="F18292">
        <v>1</v>
      </c>
      <c r="G18292" s="1">
        <v>44401</v>
      </c>
      <c r="H18292" s="2">
        <v>0.39576208333333335</v>
      </c>
      <c r="I18292" s="1">
        <v>44401</v>
      </c>
      <c r="J18292" s="2">
        <v>0.39576260416666664</v>
      </c>
      <c r="L18292">
        <v>33825</v>
      </c>
      <c r="O18292">
        <v>39.226640000000003</v>
      </c>
      <c r="P18292">
        <v>-103.94099</v>
      </c>
      <c r="S18292">
        <v>0</v>
      </c>
      <c r="U18292">
        <v>0</v>
      </c>
      <c r="V18292">
        <v>0</v>
      </c>
    </row>
    <row r="18293" spans="1:22" hidden="1" x14ac:dyDescent="0.25">
      <c r="A18293" t="s">
        <v>0</v>
      </c>
      <c r="B18293">
        <v>4</v>
      </c>
      <c r="C18293">
        <v>1</v>
      </c>
      <c r="D18293">
        <v>1</v>
      </c>
      <c r="E18293" t="s">
        <v>1</v>
      </c>
      <c r="F18293">
        <v>1</v>
      </c>
      <c r="G18293" s="1">
        <v>44401</v>
      </c>
      <c r="H18293" s="2">
        <v>0.39577167824074078</v>
      </c>
      <c r="I18293" s="1">
        <v>44401</v>
      </c>
      <c r="J18293" s="2">
        <v>0.39577209490740745</v>
      </c>
      <c r="M18293">
        <v>8</v>
      </c>
      <c r="N18293">
        <v>76</v>
      </c>
      <c r="Q18293">
        <v>-1792</v>
      </c>
      <c r="V18293">
        <v>0</v>
      </c>
    </row>
    <row r="18294" spans="1:22" hidden="1" x14ac:dyDescent="0.25">
      <c r="A18294" t="s">
        <v>0</v>
      </c>
      <c r="B18294">
        <v>7</v>
      </c>
      <c r="C18294">
        <v>1</v>
      </c>
      <c r="D18294">
        <v>1</v>
      </c>
      <c r="E18294" t="s">
        <v>1</v>
      </c>
      <c r="F18294">
        <v>1</v>
      </c>
      <c r="G18294" s="1">
        <v>44401</v>
      </c>
      <c r="H18294" s="2">
        <v>0.39577247685185185</v>
      </c>
      <c r="I18294" s="1">
        <v>44401</v>
      </c>
      <c r="J18294" s="2">
        <v>0.39577275462962963</v>
      </c>
      <c r="L18294">
        <v>33825</v>
      </c>
    </row>
    <row r="18295" spans="1:22" hidden="1" x14ac:dyDescent="0.25">
      <c r="A18295" t="s">
        <v>0</v>
      </c>
      <c r="B18295">
        <v>5</v>
      </c>
      <c r="C18295">
        <v>1</v>
      </c>
      <c r="D18295">
        <v>1</v>
      </c>
      <c r="E18295" t="s">
        <v>1</v>
      </c>
      <c r="F18295">
        <v>1</v>
      </c>
      <c r="G18295" s="1">
        <v>44401</v>
      </c>
      <c r="H18295" s="2">
        <v>0.39577535879629627</v>
      </c>
      <c r="I18295" s="1">
        <v>44401</v>
      </c>
      <c r="J18295" s="2">
        <v>0.39577589120370371</v>
      </c>
      <c r="L18295">
        <v>33825</v>
      </c>
      <c r="S18295">
        <v>0</v>
      </c>
      <c r="U18295">
        <v>0</v>
      </c>
    </row>
    <row r="18296" spans="1:22" hidden="1" x14ac:dyDescent="0.25">
      <c r="A18296" t="s">
        <v>0</v>
      </c>
      <c r="B18296">
        <v>4</v>
      </c>
      <c r="C18296">
        <v>1</v>
      </c>
      <c r="D18296">
        <v>1</v>
      </c>
      <c r="E18296" t="s">
        <v>1</v>
      </c>
      <c r="F18296">
        <v>1</v>
      </c>
      <c r="G18296" s="1">
        <v>44401</v>
      </c>
      <c r="H18296" s="2">
        <v>0.39577815972222224</v>
      </c>
      <c r="I18296" s="1">
        <v>44401</v>
      </c>
      <c r="J18296" s="2">
        <v>0.39577842592592588</v>
      </c>
      <c r="M18296">
        <v>10</v>
      </c>
      <c r="N18296">
        <v>66</v>
      </c>
      <c r="Q18296">
        <v>-1792</v>
      </c>
      <c r="V18296">
        <v>0</v>
      </c>
    </row>
    <row r="18297" spans="1:22" hidden="1" x14ac:dyDescent="0.25">
      <c r="A18297" t="s">
        <v>0</v>
      </c>
      <c r="B18297">
        <v>1</v>
      </c>
      <c r="C18297">
        <v>1</v>
      </c>
      <c r="D18297">
        <v>1</v>
      </c>
      <c r="E18297" t="s">
        <v>1</v>
      </c>
      <c r="F18297">
        <v>1</v>
      </c>
      <c r="G18297" s="1">
        <v>44401</v>
      </c>
      <c r="H18297" s="2">
        <v>0.39577827546296301</v>
      </c>
      <c r="I18297" s="1">
        <v>44401</v>
      </c>
      <c r="J18297" s="2">
        <v>0.39577843749999997</v>
      </c>
      <c r="K18297" t="s">
        <v>2</v>
      </c>
      <c r="V18297">
        <v>0</v>
      </c>
    </row>
    <row r="18298" spans="1:22" x14ac:dyDescent="0.25">
      <c r="A18298" t="s">
        <v>0</v>
      </c>
      <c r="B18298">
        <v>3</v>
      </c>
      <c r="C18298">
        <v>1</v>
      </c>
      <c r="D18298">
        <v>1</v>
      </c>
      <c r="E18298" t="s">
        <v>1</v>
      </c>
      <c r="F18298">
        <v>1</v>
      </c>
      <c r="G18298" s="1">
        <v>44401</v>
      </c>
      <c r="H18298" s="2">
        <v>0.39577863425925924</v>
      </c>
      <c r="I18298" s="1">
        <v>44401</v>
      </c>
      <c r="J18298" s="2">
        <v>0.39577905092592597</v>
      </c>
      <c r="L18298">
        <v>33800</v>
      </c>
      <c r="O18298">
        <v>39.226640000000003</v>
      </c>
      <c r="P18298">
        <v>-103.94092000000001</v>
      </c>
      <c r="S18298">
        <v>0</v>
      </c>
      <c r="U18298">
        <v>0</v>
      </c>
      <c r="V18298">
        <v>0</v>
      </c>
    </row>
    <row r="18299" spans="1:22" hidden="1" x14ac:dyDescent="0.25">
      <c r="A18299" t="s">
        <v>0</v>
      </c>
      <c r="B18299">
        <v>7</v>
      </c>
      <c r="C18299">
        <v>1</v>
      </c>
      <c r="D18299">
        <v>1</v>
      </c>
      <c r="E18299" t="s">
        <v>1</v>
      </c>
      <c r="F18299">
        <v>1</v>
      </c>
      <c r="G18299" s="1">
        <v>44401</v>
      </c>
      <c r="H18299" s="2">
        <v>0.39578060185185188</v>
      </c>
      <c r="I18299" s="1">
        <v>44401</v>
      </c>
      <c r="J18299" s="2">
        <v>0.39578096064814816</v>
      </c>
      <c r="L18299">
        <v>33800</v>
      </c>
    </row>
    <row r="18300" spans="1:22" hidden="1" x14ac:dyDescent="0.25">
      <c r="A18300" t="s">
        <v>0</v>
      </c>
      <c r="B18300">
        <v>4</v>
      </c>
      <c r="C18300">
        <v>1</v>
      </c>
      <c r="D18300">
        <v>1</v>
      </c>
      <c r="E18300" t="s">
        <v>1</v>
      </c>
      <c r="F18300">
        <v>1</v>
      </c>
      <c r="G18300" s="1">
        <v>44401</v>
      </c>
      <c r="H18300" s="2">
        <v>0.3957834837962963</v>
      </c>
      <c r="I18300" s="1">
        <v>44401</v>
      </c>
      <c r="J18300" s="2">
        <v>0.39578410879629633</v>
      </c>
      <c r="M18300">
        <v>11</v>
      </c>
      <c r="N18300">
        <v>45</v>
      </c>
      <c r="Q18300">
        <v>-1792</v>
      </c>
      <c r="V18300">
        <v>0</v>
      </c>
    </row>
    <row r="18301" spans="1:22" hidden="1" x14ac:dyDescent="0.25">
      <c r="A18301" t="s">
        <v>0</v>
      </c>
      <c r="B18301">
        <v>5</v>
      </c>
      <c r="C18301">
        <v>1</v>
      </c>
      <c r="D18301">
        <v>1</v>
      </c>
      <c r="E18301" t="s">
        <v>1</v>
      </c>
      <c r="F18301">
        <v>1</v>
      </c>
      <c r="G18301" s="1">
        <v>44401</v>
      </c>
      <c r="H18301" s="2">
        <v>0.39578359953703707</v>
      </c>
      <c r="I18301" s="1">
        <v>44401</v>
      </c>
      <c r="J18301" s="2">
        <v>0.39578410879629633</v>
      </c>
      <c r="L18301">
        <v>33800</v>
      </c>
      <c r="S18301">
        <v>0</v>
      </c>
      <c r="U18301">
        <v>0</v>
      </c>
    </row>
    <row r="18302" spans="1:22" x14ac:dyDescent="0.25">
      <c r="A18302" t="s">
        <v>0</v>
      </c>
      <c r="B18302">
        <v>3</v>
      </c>
      <c r="C18302">
        <v>1</v>
      </c>
      <c r="D18302">
        <v>1</v>
      </c>
      <c r="E18302" t="s">
        <v>1</v>
      </c>
      <c r="F18302">
        <v>1</v>
      </c>
      <c r="G18302" s="1">
        <v>44401</v>
      </c>
      <c r="H18302" s="2">
        <v>0.39578429398148152</v>
      </c>
      <c r="I18302" s="1">
        <v>44401</v>
      </c>
      <c r="J18302" s="2">
        <v>0.39578475694444443</v>
      </c>
      <c r="L18302">
        <v>33775</v>
      </c>
      <c r="O18302">
        <v>39.226640000000003</v>
      </c>
      <c r="P18302">
        <v>-103.94087</v>
      </c>
      <c r="S18302">
        <v>0</v>
      </c>
      <c r="U18302">
        <v>0</v>
      </c>
      <c r="V18302">
        <v>0</v>
      </c>
    </row>
    <row r="18303" spans="1:22" hidden="1" x14ac:dyDescent="0.25">
      <c r="A18303" t="s">
        <v>0</v>
      </c>
      <c r="B18303">
        <v>8</v>
      </c>
      <c r="C18303">
        <v>1</v>
      </c>
      <c r="D18303">
        <v>1</v>
      </c>
      <c r="E18303" t="s">
        <v>1</v>
      </c>
      <c r="F18303">
        <v>1</v>
      </c>
      <c r="G18303" s="1">
        <v>44401</v>
      </c>
      <c r="H18303" s="2">
        <v>0.39578796296296298</v>
      </c>
      <c r="I18303" s="1">
        <v>44401</v>
      </c>
      <c r="J18303" s="2">
        <v>0.39578855324074075</v>
      </c>
      <c r="V18303">
        <v>0</v>
      </c>
    </row>
    <row r="18304" spans="1:22" x14ac:dyDescent="0.25">
      <c r="A18304" t="s">
        <v>0</v>
      </c>
      <c r="B18304">
        <v>3</v>
      </c>
      <c r="C18304">
        <v>1</v>
      </c>
      <c r="D18304">
        <v>1</v>
      </c>
      <c r="E18304" t="s">
        <v>1</v>
      </c>
      <c r="F18304">
        <v>1</v>
      </c>
      <c r="G18304" s="1">
        <v>44401</v>
      </c>
      <c r="H18304" s="2">
        <v>0.3957895023148148</v>
      </c>
      <c r="I18304" s="1">
        <v>44401</v>
      </c>
      <c r="J18304" s="2">
        <v>0.39578982638888888</v>
      </c>
      <c r="L18304">
        <v>33775</v>
      </c>
      <c r="O18304">
        <v>39.226680000000002</v>
      </c>
      <c r="P18304">
        <v>-103.94086</v>
      </c>
      <c r="S18304">
        <v>0</v>
      </c>
      <c r="U18304">
        <v>0</v>
      </c>
      <c r="V18304">
        <v>0</v>
      </c>
    </row>
    <row r="18305" spans="1:22" hidden="1" x14ac:dyDescent="0.25">
      <c r="A18305" t="s">
        <v>0</v>
      </c>
      <c r="B18305">
        <v>4</v>
      </c>
      <c r="C18305">
        <v>1</v>
      </c>
      <c r="D18305">
        <v>1</v>
      </c>
      <c r="E18305" t="s">
        <v>1</v>
      </c>
      <c r="F18305">
        <v>1</v>
      </c>
      <c r="G18305" s="1">
        <v>44401</v>
      </c>
      <c r="H18305" s="2">
        <v>0.39578973379629628</v>
      </c>
      <c r="I18305" s="1">
        <v>44401</v>
      </c>
      <c r="J18305" s="2">
        <v>0.39578984953703705</v>
      </c>
      <c r="M18305">
        <v>12</v>
      </c>
      <c r="N18305">
        <v>31</v>
      </c>
      <c r="Q18305">
        <v>-1792</v>
      </c>
      <c r="V18305">
        <v>0</v>
      </c>
    </row>
    <row r="18306" spans="1:22" hidden="1" x14ac:dyDescent="0.25">
      <c r="A18306" t="s">
        <v>0</v>
      </c>
      <c r="B18306">
        <v>7</v>
      </c>
      <c r="C18306">
        <v>1</v>
      </c>
      <c r="D18306">
        <v>1</v>
      </c>
      <c r="E18306" t="s">
        <v>1</v>
      </c>
      <c r="F18306">
        <v>1</v>
      </c>
      <c r="G18306" s="1">
        <v>44401</v>
      </c>
      <c r="H18306" s="2">
        <v>0.39579202546296299</v>
      </c>
      <c r="I18306" s="1">
        <v>44401</v>
      </c>
      <c r="J18306" s="2">
        <v>0.3957923611111111</v>
      </c>
      <c r="L18306">
        <v>33775</v>
      </c>
    </row>
    <row r="18307" spans="1:22" hidden="1" x14ac:dyDescent="0.25">
      <c r="A18307" t="s">
        <v>0</v>
      </c>
      <c r="B18307">
        <v>8</v>
      </c>
      <c r="C18307">
        <v>1</v>
      </c>
      <c r="D18307">
        <v>1</v>
      </c>
      <c r="E18307" t="s">
        <v>1</v>
      </c>
      <c r="F18307">
        <v>1</v>
      </c>
      <c r="G18307" s="1">
        <v>44401</v>
      </c>
      <c r="H18307" s="2">
        <v>0.39579306712962964</v>
      </c>
      <c r="I18307" s="1">
        <v>44401</v>
      </c>
      <c r="J18307" s="2">
        <v>0.39579361111111111</v>
      </c>
      <c r="V18307">
        <v>0</v>
      </c>
    </row>
    <row r="18308" spans="1:22" hidden="1" x14ac:dyDescent="0.25">
      <c r="A18308" t="s">
        <v>0</v>
      </c>
      <c r="B18308">
        <v>8</v>
      </c>
      <c r="C18308">
        <v>1</v>
      </c>
      <c r="D18308">
        <v>1</v>
      </c>
      <c r="E18308" t="s">
        <v>1</v>
      </c>
      <c r="F18308">
        <v>1</v>
      </c>
      <c r="G18308" s="1">
        <v>44401</v>
      </c>
      <c r="H18308" s="2">
        <v>0.39579318287037041</v>
      </c>
      <c r="I18308" s="1">
        <v>44401</v>
      </c>
      <c r="J18308" s="2">
        <v>0.3957936226851852</v>
      </c>
      <c r="V18308">
        <v>0</v>
      </c>
    </row>
    <row r="18309" spans="1:22" hidden="1" x14ac:dyDescent="0.25">
      <c r="A18309" t="s">
        <v>0</v>
      </c>
      <c r="B18309">
        <v>8</v>
      </c>
      <c r="C18309">
        <v>1</v>
      </c>
      <c r="D18309">
        <v>1</v>
      </c>
      <c r="E18309" t="s">
        <v>1</v>
      </c>
      <c r="F18309">
        <v>1</v>
      </c>
      <c r="G18309" s="1">
        <v>44401</v>
      </c>
      <c r="H18309" s="2">
        <v>0.39579341435185184</v>
      </c>
      <c r="I18309" s="1">
        <v>44401</v>
      </c>
      <c r="J18309" s="2">
        <v>0.39579363425925923</v>
      </c>
      <c r="V18309">
        <v>0</v>
      </c>
    </row>
    <row r="18310" spans="1:22" hidden="1" x14ac:dyDescent="0.25">
      <c r="A18310" t="s">
        <v>0</v>
      </c>
      <c r="B18310">
        <v>8</v>
      </c>
      <c r="C18310">
        <v>1</v>
      </c>
      <c r="D18310">
        <v>1</v>
      </c>
      <c r="E18310" t="s">
        <v>1</v>
      </c>
      <c r="F18310">
        <v>1</v>
      </c>
      <c r="G18310" s="1">
        <v>44401</v>
      </c>
      <c r="H18310" s="2">
        <v>0.3957935763888889</v>
      </c>
      <c r="I18310" s="1">
        <v>44401</v>
      </c>
      <c r="J18310" s="2">
        <v>0.39579364583333332</v>
      </c>
      <c r="V18310">
        <v>0</v>
      </c>
    </row>
    <row r="18311" spans="1:22" hidden="1" x14ac:dyDescent="0.25">
      <c r="A18311" t="s">
        <v>0</v>
      </c>
      <c r="B18311">
        <v>4</v>
      </c>
      <c r="C18311">
        <v>1</v>
      </c>
      <c r="D18311">
        <v>1</v>
      </c>
      <c r="E18311" t="s">
        <v>1</v>
      </c>
      <c r="F18311">
        <v>1</v>
      </c>
      <c r="G18311" s="1">
        <v>44401</v>
      </c>
      <c r="H18311" s="2">
        <v>0.39579633101851847</v>
      </c>
      <c r="I18311" s="1">
        <v>44401</v>
      </c>
      <c r="J18311" s="2">
        <v>0.39579679398148149</v>
      </c>
      <c r="M18311">
        <v>10</v>
      </c>
      <c r="N18311">
        <v>17</v>
      </c>
      <c r="Q18311">
        <v>-1792</v>
      </c>
      <c r="V18311">
        <v>0</v>
      </c>
    </row>
    <row r="18312" spans="1:22" hidden="1" x14ac:dyDescent="0.25">
      <c r="A18312" t="s">
        <v>0</v>
      </c>
      <c r="B18312">
        <v>4</v>
      </c>
      <c r="C18312">
        <v>1</v>
      </c>
      <c r="D18312">
        <v>1</v>
      </c>
      <c r="E18312" t="s">
        <v>1</v>
      </c>
      <c r="F18312">
        <v>1</v>
      </c>
      <c r="G18312" s="1">
        <v>44401</v>
      </c>
      <c r="H18312" s="2">
        <v>0.39580130787037038</v>
      </c>
      <c r="I18312" s="1">
        <v>44401</v>
      </c>
      <c r="J18312" s="2">
        <v>0.39580185185185185</v>
      </c>
      <c r="M18312">
        <v>12</v>
      </c>
      <c r="N18312">
        <v>9</v>
      </c>
      <c r="Q18312">
        <v>-1792</v>
      </c>
      <c r="V18312">
        <v>0</v>
      </c>
    </row>
    <row r="18313" spans="1:22" x14ac:dyDescent="0.25">
      <c r="A18313" t="s">
        <v>0</v>
      </c>
      <c r="B18313">
        <v>3</v>
      </c>
      <c r="C18313">
        <v>1</v>
      </c>
      <c r="D18313">
        <v>1</v>
      </c>
      <c r="E18313" t="s">
        <v>1</v>
      </c>
      <c r="F18313">
        <v>1</v>
      </c>
      <c r="G18313" s="1">
        <v>44401</v>
      </c>
      <c r="H18313" s="2">
        <v>0.39580155092592589</v>
      </c>
      <c r="I18313" s="1">
        <v>44401</v>
      </c>
      <c r="J18313" s="2">
        <v>0.39580186342592594</v>
      </c>
      <c r="L18313">
        <v>33725</v>
      </c>
      <c r="O18313">
        <v>39.226730000000003</v>
      </c>
      <c r="P18313">
        <v>-103.94086</v>
      </c>
      <c r="S18313">
        <v>0</v>
      </c>
      <c r="U18313">
        <v>0</v>
      </c>
      <c r="V18313">
        <v>0</v>
      </c>
    </row>
    <row r="18314" spans="1:22" hidden="1" x14ac:dyDescent="0.25">
      <c r="A18314" t="s">
        <v>0</v>
      </c>
      <c r="B18314">
        <v>7</v>
      </c>
      <c r="C18314">
        <v>1</v>
      </c>
      <c r="D18314">
        <v>1</v>
      </c>
      <c r="E18314" t="s">
        <v>1</v>
      </c>
      <c r="F18314">
        <v>1</v>
      </c>
      <c r="G18314" s="1">
        <v>44401</v>
      </c>
      <c r="H18314" s="2">
        <v>0.39580353009259261</v>
      </c>
      <c r="I18314" s="1">
        <v>44401</v>
      </c>
      <c r="J18314" s="2">
        <v>0.39580377314814813</v>
      </c>
      <c r="L18314">
        <v>33750</v>
      </c>
    </row>
    <row r="18315" spans="1:22" x14ac:dyDescent="0.25">
      <c r="A18315" t="s">
        <v>0</v>
      </c>
      <c r="B18315">
        <v>3</v>
      </c>
      <c r="C18315">
        <v>1</v>
      </c>
      <c r="D18315">
        <v>1</v>
      </c>
      <c r="E18315" t="s">
        <v>1</v>
      </c>
      <c r="F18315">
        <v>1</v>
      </c>
      <c r="G18315" s="1">
        <v>44401</v>
      </c>
      <c r="H18315" s="2">
        <v>0.39580641203703704</v>
      </c>
      <c r="I18315" s="1">
        <v>44401</v>
      </c>
      <c r="J18315" s="2">
        <v>0.39580690972222227</v>
      </c>
      <c r="L18315">
        <v>33725</v>
      </c>
      <c r="O18315">
        <v>39.226730000000003</v>
      </c>
      <c r="P18315">
        <v>-103.94087</v>
      </c>
      <c r="S18315">
        <v>0</v>
      </c>
      <c r="U18315">
        <v>0</v>
      </c>
      <c r="V18315">
        <v>0</v>
      </c>
    </row>
    <row r="18316" spans="1:22" hidden="1" x14ac:dyDescent="0.25">
      <c r="A18316" t="s">
        <v>0</v>
      </c>
      <c r="B18316">
        <v>4</v>
      </c>
      <c r="C18316">
        <v>1</v>
      </c>
      <c r="D18316">
        <v>1</v>
      </c>
      <c r="E18316" t="s">
        <v>1</v>
      </c>
      <c r="F18316">
        <v>1</v>
      </c>
      <c r="G18316" s="1">
        <v>44401</v>
      </c>
      <c r="H18316" s="2">
        <v>0.39580664351851852</v>
      </c>
      <c r="I18316" s="1">
        <v>44401</v>
      </c>
      <c r="J18316" s="2">
        <v>0.39580693287037039</v>
      </c>
      <c r="M18316">
        <v>13</v>
      </c>
      <c r="N18316">
        <v>356</v>
      </c>
      <c r="Q18316">
        <v>-1792</v>
      </c>
      <c r="V18316">
        <v>0</v>
      </c>
    </row>
    <row r="18317" spans="1:22" hidden="1" x14ac:dyDescent="0.25">
      <c r="A18317" t="s">
        <v>0</v>
      </c>
      <c r="B18317">
        <v>8</v>
      </c>
      <c r="C18317">
        <v>1</v>
      </c>
      <c r="D18317">
        <v>1</v>
      </c>
      <c r="E18317" t="s">
        <v>1</v>
      </c>
      <c r="F18317">
        <v>1</v>
      </c>
      <c r="G18317" s="1">
        <v>44401</v>
      </c>
      <c r="H18317" s="2">
        <v>0.39581137731481481</v>
      </c>
      <c r="I18317" s="1">
        <v>44401</v>
      </c>
      <c r="J18317" s="2">
        <v>0.39581196759259263</v>
      </c>
      <c r="V18317">
        <v>0</v>
      </c>
    </row>
    <row r="18318" spans="1:22" hidden="1" x14ac:dyDescent="0.25">
      <c r="A18318" t="s">
        <v>0</v>
      </c>
      <c r="B18318">
        <v>4</v>
      </c>
      <c r="C18318">
        <v>1</v>
      </c>
      <c r="D18318">
        <v>1</v>
      </c>
      <c r="E18318" t="s">
        <v>1</v>
      </c>
      <c r="F18318">
        <v>1</v>
      </c>
      <c r="G18318" s="1">
        <v>44401</v>
      </c>
      <c r="H18318" s="2">
        <v>0.395811724537037</v>
      </c>
      <c r="I18318" s="1">
        <v>44401</v>
      </c>
      <c r="J18318" s="2">
        <v>0.39581200231481484</v>
      </c>
      <c r="M18318">
        <v>14</v>
      </c>
      <c r="N18318">
        <v>339</v>
      </c>
      <c r="Q18318">
        <v>-1792</v>
      </c>
      <c r="V18318">
        <v>0</v>
      </c>
    </row>
    <row r="18319" spans="1:22" x14ac:dyDescent="0.25">
      <c r="A18319" t="s">
        <v>0</v>
      </c>
      <c r="B18319">
        <v>3</v>
      </c>
      <c r="C18319">
        <v>1</v>
      </c>
      <c r="D18319">
        <v>1</v>
      </c>
      <c r="E18319" t="s">
        <v>1</v>
      </c>
      <c r="F18319">
        <v>1</v>
      </c>
      <c r="G18319" s="1">
        <v>44401</v>
      </c>
      <c r="H18319" s="2">
        <v>0.39581311342592596</v>
      </c>
      <c r="I18319" s="1">
        <v>44401</v>
      </c>
      <c r="J18319" s="2">
        <v>0.39581327546296291</v>
      </c>
      <c r="L18319">
        <v>33700</v>
      </c>
      <c r="O18319">
        <v>39.226779999999998</v>
      </c>
      <c r="P18319">
        <v>-103.94086</v>
      </c>
      <c r="S18319">
        <v>0</v>
      </c>
      <c r="U18319">
        <v>0</v>
      </c>
      <c r="V18319">
        <v>0</v>
      </c>
    </row>
    <row r="18320" spans="1:22" hidden="1" x14ac:dyDescent="0.25">
      <c r="A18320" t="s">
        <v>0</v>
      </c>
      <c r="B18320">
        <v>7</v>
      </c>
      <c r="C18320">
        <v>1</v>
      </c>
      <c r="D18320">
        <v>1</v>
      </c>
      <c r="E18320" t="s">
        <v>1</v>
      </c>
      <c r="F18320">
        <v>1</v>
      </c>
      <c r="G18320" s="1">
        <v>44401</v>
      </c>
      <c r="H18320" s="2">
        <v>0.39581565972222221</v>
      </c>
      <c r="I18320" s="1">
        <v>44401</v>
      </c>
      <c r="J18320" s="2">
        <v>0.3958157986111111</v>
      </c>
      <c r="L18320">
        <v>33725</v>
      </c>
    </row>
    <row r="18321" spans="1:22" hidden="1" x14ac:dyDescent="0.25">
      <c r="A18321" t="s">
        <v>0</v>
      </c>
      <c r="B18321">
        <v>4</v>
      </c>
      <c r="C18321">
        <v>1</v>
      </c>
      <c r="D18321">
        <v>1</v>
      </c>
      <c r="E18321" t="s">
        <v>1</v>
      </c>
      <c r="F18321">
        <v>1</v>
      </c>
      <c r="G18321" s="1">
        <v>44401</v>
      </c>
      <c r="H18321" s="2">
        <v>0.39581775462962959</v>
      </c>
      <c r="I18321" s="1">
        <v>44401</v>
      </c>
      <c r="J18321" s="2">
        <v>0.39581829861111112</v>
      </c>
      <c r="M18321">
        <v>13</v>
      </c>
      <c r="N18321">
        <v>331</v>
      </c>
      <c r="Q18321">
        <v>-1792</v>
      </c>
      <c r="V18321">
        <v>0</v>
      </c>
    </row>
    <row r="18322" spans="1:22" hidden="1" x14ac:dyDescent="0.25">
      <c r="A18322" t="s">
        <v>0</v>
      </c>
      <c r="B18322">
        <v>8</v>
      </c>
      <c r="C18322">
        <v>1</v>
      </c>
      <c r="D18322">
        <v>1</v>
      </c>
      <c r="E18322" t="s">
        <v>1</v>
      </c>
      <c r="F18322">
        <v>1</v>
      </c>
      <c r="G18322" s="1">
        <v>44401</v>
      </c>
      <c r="H18322" s="2">
        <v>0.39582243055555555</v>
      </c>
      <c r="I18322" s="1">
        <v>44401</v>
      </c>
      <c r="J18322" s="2">
        <v>0.39582275462962963</v>
      </c>
      <c r="V18322">
        <v>0</v>
      </c>
    </row>
    <row r="18323" spans="1:22" hidden="1" x14ac:dyDescent="0.25">
      <c r="A18323" t="s">
        <v>0</v>
      </c>
      <c r="B18323">
        <v>4</v>
      </c>
      <c r="C18323">
        <v>1</v>
      </c>
      <c r="D18323">
        <v>1</v>
      </c>
      <c r="E18323" t="s">
        <v>1</v>
      </c>
      <c r="F18323">
        <v>1</v>
      </c>
      <c r="G18323" s="1">
        <v>44401</v>
      </c>
      <c r="H18323" s="2">
        <v>0.39582353009259258</v>
      </c>
      <c r="I18323" s="1">
        <v>44401</v>
      </c>
      <c r="J18323" s="2">
        <v>0.39582400462962958</v>
      </c>
      <c r="M18323">
        <v>11</v>
      </c>
      <c r="N18323">
        <v>322</v>
      </c>
      <c r="Q18323">
        <v>-1792</v>
      </c>
      <c r="V18323">
        <v>0</v>
      </c>
    </row>
    <row r="18324" spans="1:22" hidden="1" x14ac:dyDescent="0.25">
      <c r="A18324" t="s">
        <v>0</v>
      </c>
      <c r="B18324">
        <v>5</v>
      </c>
      <c r="C18324">
        <v>1</v>
      </c>
      <c r="D18324">
        <v>1</v>
      </c>
      <c r="E18324" t="s">
        <v>1</v>
      </c>
      <c r="F18324">
        <v>1</v>
      </c>
      <c r="G18324" s="1">
        <v>44401</v>
      </c>
      <c r="H18324" s="2">
        <v>0.39582862268518521</v>
      </c>
      <c r="I18324" s="1">
        <v>44401</v>
      </c>
      <c r="J18324" s="2">
        <v>0.3958290625</v>
      </c>
      <c r="L18324">
        <v>33675</v>
      </c>
      <c r="S18324">
        <v>0</v>
      </c>
      <c r="U18324">
        <v>0</v>
      </c>
    </row>
    <row r="18325" spans="1:22" hidden="1" x14ac:dyDescent="0.25">
      <c r="A18325" t="s">
        <v>0</v>
      </c>
      <c r="B18325">
        <v>4</v>
      </c>
      <c r="C18325">
        <v>1</v>
      </c>
      <c r="D18325">
        <v>1</v>
      </c>
      <c r="E18325" t="s">
        <v>1</v>
      </c>
      <c r="F18325">
        <v>1</v>
      </c>
      <c r="G18325" s="1">
        <v>44401</v>
      </c>
      <c r="H18325" s="2">
        <v>0.39583001157407405</v>
      </c>
      <c r="I18325" s="1">
        <v>44401</v>
      </c>
      <c r="J18325" s="2">
        <v>0.39583033564814812</v>
      </c>
      <c r="M18325">
        <v>11</v>
      </c>
      <c r="N18325">
        <v>308</v>
      </c>
      <c r="Q18325">
        <v>-1792</v>
      </c>
      <c r="V18325">
        <v>0</v>
      </c>
    </row>
    <row r="18326" spans="1:22" hidden="1" x14ac:dyDescent="0.25">
      <c r="A18326" t="s">
        <v>0</v>
      </c>
      <c r="B18326">
        <v>7</v>
      </c>
      <c r="C18326">
        <v>1</v>
      </c>
      <c r="D18326">
        <v>1</v>
      </c>
      <c r="E18326" t="s">
        <v>1</v>
      </c>
      <c r="F18326">
        <v>1</v>
      </c>
      <c r="G18326" s="1">
        <v>44401</v>
      </c>
      <c r="H18326" s="2">
        <v>0.39583024305555559</v>
      </c>
      <c r="I18326" s="1">
        <v>44401</v>
      </c>
      <c r="J18326" s="2">
        <v>0.39583034722222221</v>
      </c>
      <c r="L18326">
        <v>33675</v>
      </c>
    </row>
    <row r="18327" spans="1:22" x14ac:dyDescent="0.25">
      <c r="A18327" t="s">
        <v>0</v>
      </c>
      <c r="B18327">
        <v>3</v>
      </c>
      <c r="C18327">
        <v>1</v>
      </c>
      <c r="D18327">
        <v>1</v>
      </c>
      <c r="E18327" t="s">
        <v>1</v>
      </c>
      <c r="F18327">
        <v>1</v>
      </c>
      <c r="G18327" s="1">
        <v>44401</v>
      </c>
      <c r="H18327" s="2">
        <v>0.39583267361111113</v>
      </c>
      <c r="I18327" s="1">
        <v>44401</v>
      </c>
      <c r="J18327" s="2">
        <v>0.39583289351851852</v>
      </c>
      <c r="L18327">
        <v>33650</v>
      </c>
      <c r="O18327">
        <v>39.226869999999998</v>
      </c>
      <c r="P18327">
        <v>-103.94092999999999</v>
      </c>
      <c r="S18327">
        <v>0</v>
      </c>
      <c r="U18327">
        <v>0</v>
      </c>
      <c r="V18327">
        <v>0</v>
      </c>
    </row>
    <row r="18328" spans="1:22" hidden="1" x14ac:dyDescent="0.25">
      <c r="A18328" t="s">
        <v>0</v>
      </c>
      <c r="B18328">
        <v>8</v>
      </c>
      <c r="C18328">
        <v>1</v>
      </c>
      <c r="D18328">
        <v>1</v>
      </c>
      <c r="E18328" t="s">
        <v>1</v>
      </c>
      <c r="F18328">
        <v>1</v>
      </c>
      <c r="G18328" s="1">
        <v>44401</v>
      </c>
      <c r="H18328" s="2">
        <v>0.39583354166666668</v>
      </c>
      <c r="I18328" s="1">
        <v>44401</v>
      </c>
      <c r="J18328" s="2">
        <v>0.39583412037037036</v>
      </c>
      <c r="V18328">
        <v>0</v>
      </c>
    </row>
    <row r="18329" spans="1:22" hidden="1" x14ac:dyDescent="0.25">
      <c r="A18329" t="s">
        <v>0</v>
      </c>
      <c r="B18329">
        <v>4</v>
      </c>
      <c r="C18329">
        <v>1</v>
      </c>
      <c r="D18329">
        <v>1</v>
      </c>
      <c r="E18329" t="s">
        <v>1</v>
      </c>
      <c r="F18329">
        <v>1</v>
      </c>
      <c r="G18329" s="1">
        <v>44401</v>
      </c>
      <c r="H18329" s="2">
        <v>0.39583591435185189</v>
      </c>
      <c r="I18329" s="1">
        <v>44401</v>
      </c>
      <c r="J18329" s="2">
        <v>0.39583605324074073</v>
      </c>
      <c r="M18329">
        <v>13</v>
      </c>
      <c r="N18329">
        <v>293</v>
      </c>
      <c r="Q18329">
        <v>-1792</v>
      </c>
      <c r="V18329">
        <v>0</v>
      </c>
    </row>
    <row r="18330" spans="1:22" hidden="1" x14ac:dyDescent="0.25">
      <c r="A18330" t="s">
        <v>0</v>
      </c>
      <c r="B18330">
        <v>7</v>
      </c>
      <c r="C18330">
        <v>1</v>
      </c>
      <c r="D18330">
        <v>1</v>
      </c>
      <c r="E18330" t="s">
        <v>1</v>
      </c>
      <c r="F18330">
        <v>1</v>
      </c>
      <c r="G18330" s="1">
        <v>44401</v>
      </c>
      <c r="H18330" s="2">
        <v>0.39583814814814816</v>
      </c>
      <c r="I18330" s="1">
        <v>44401</v>
      </c>
      <c r="J18330" s="2">
        <v>0.39583856481481483</v>
      </c>
      <c r="L18330">
        <v>33650</v>
      </c>
    </row>
    <row r="18331" spans="1:22" x14ac:dyDescent="0.25">
      <c r="A18331" t="s">
        <v>0</v>
      </c>
      <c r="B18331">
        <v>3</v>
      </c>
      <c r="C18331">
        <v>1</v>
      </c>
      <c r="D18331">
        <v>1</v>
      </c>
      <c r="E18331" t="s">
        <v>1</v>
      </c>
      <c r="F18331">
        <v>1</v>
      </c>
      <c r="G18331" s="1">
        <v>44401</v>
      </c>
      <c r="H18331" s="2">
        <v>0.39583961805555551</v>
      </c>
      <c r="I18331" s="1">
        <v>44401</v>
      </c>
      <c r="J18331" s="2">
        <v>0.39583984953703705</v>
      </c>
      <c r="L18331">
        <v>33650</v>
      </c>
      <c r="O18331">
        <v>39.226869999999998</v>
      </c>
      <c r="P18331">
        <v>-103.94098</v>
      </c>
      <c r="S18331">
        <v>0</v>
      </c>
      <c r="U18331">
        <v>0</v>
      </c>
      <c r="V18331">
        <v>0</v>
      </c>
    </row>
    <row r="18332" spans="1:22" hidden="1" x14ac:dyDescent="0.25">
      <c r="A18332" t="s">
        <v>0</v>
      </c>
      <c r="B18332">
        <v>4</v>
      </c>
      <c r="C18332">
        <v>1</v>
      </c>
      <c r="D18332">
        <v>1</v>
      </c>
      <c r="E18332" t="s">
        <v>1</v>
      </c>
      <c r="F18332">
        <v>1</v>
      </c>
      <c r="G18332" s="1">
        <v>44401</v>
      </c>
      <c r="H18332" s="2">
        <v>0.39584158564814814</v>
      </c>
      <c r="I18332" s="1">
        <v>44401</v>
      </c>
      <c r="J18332" s="2">
        <v>0.39584174768518521</v>
      </c>
      <c r="M18332">
        <v>12</v>
      </c>
      <c r="N18332">
        <v>275</v>
      </c>
      <c r="Q18332">
        <v>-1856</v>
      </c>
      <c r="V18332">
        <v>0</v>
      </c>
    </row>
    <row r="18333" spans="1:22" hidden="1" x14ac:dyDescent="0.25">
      <c r="A18333" t="s">
        <v>0</v>
      </c>
      <c r="B18333">
        <v>5</v>
      </c>
      <c r="C18333">
        <v>1</v>
      </c>
      <c r="D18333">
        <v>1</v>
      </c>
      <c r="E18333" t="s">
        <v>1</v>
      </c>
      <c r="F18333">
        <v>1</v>
      </c>
      <c r="G18333" s="1">
        <v>44401</v>
      </c>
      <c r="H18333" s="2">
        <v>0.39584335648148145</v>
      </c>
      <c r="I18333" s="1">
        <v>44401</v>
      </c>
      <c r="J18333" s="2">
        <v>0.39584363425925928</v>
      </c>
      <c r="L18333">
        <v>33650</v>
      </c>
      <c r="S18333">
        <v>0</v>
      </c>
      <c r="U18333">
        <v>0</v>
      </c>
    </row>
    <row r="18334" spans="1:22" hidden="1" x14ac:dyDescent="0.25">
      <c r="A18334" t="s">
        <v>0</v>
      </c>
      <c r="B18334">
        <v>8</v>
      </c>
      <c r="C18334">
        <v>1</v>
      </c>
      <c r="D18334">
        <v>1</v>
      </c>
      <c r="E18334" t="s">
        <v>1</v>
      </c>
      <c r="F18334">
        <v>1</v>
      </c>
      <c r="G18334" s="1">
        <v>44401</v>
      </c>
      <c r="H18334" s="2">
        <v>0.39584672453703701</v>
      </c>
      <c r="I18334" s="1">
        <v>44401</v>
      </c>
      <c r="J18334" s="2">
        <v>0.39584682870370375</v>
      </c>
      <c r="V18334">
        <v>0</v>
      </c>
    </row>
    <row r="18335" spans="1:22" hidden="1" x14ac:dyDescent="0.25">
      <c r="A18335" t="s">
        <v>0</v>
      </c>
      <c r="B18335">
        <v>8</v>
      </c>
      <c r="C18335">
        <v>1</v>
      </c>
      <c r="D18335">
        <v>1</v>
      </c>
      <c r="E18335" t="s">
        <v>1</v>
      </c>
      <c r="F18335">
        <v>1</v>
      </c>
      <c r="G18335" s="1">
        <v>44401</v>
      </c>
      <c r="H18335" s="2">
        <v>0.39584682870370375</v>
      </c>
      <c r="I18335" s="1">
        <v>44401</v>
      </c>
      <c r="J18335" s="2">
        <v>0.39584740740740743</v>
      </c>
      <c r="V18335">
        <v>0</v>
      </c>
    </row>
    <row r="18336" spans="1:22" hidden="1" x14ac:dyDescent="0.25">
      <c r="A18336" t="s">
        <v>0</v>
      </c>
      <c r="B18336">
        <v>4</v>
      </c>
      <c r="C18336">
        <v>1</v>
      </c>
      <c r="D18336">
        <v>1</v>
      </c>
      <c r="E18336" t="s">
        <v>1</v>
      </c>
      <c r="F18336">
        <v>1</v>
      </c>
      <c r="G18336" s="1">
        <v>44401</v>
      </c>
      <c r="H18336" s="2">
        <v>0.39584853009259263</v>
      </c>
      <c r="I18336" s="1">
        <v>44401</v>
      </c>
      <c r="J18336" s="2">
        <v>0.39584870370370373</v>
      </c>
      <c r="M18336">
        <v>10</v>
      </c>
      <c r="N18336">
        <v>259</v>
      </c>
      <c r="Q18336">
        <v>-1792</v>
      </c>
      <c r="V18336">
        <v>0</v>
      </c>
    </row>
    <row r="18337" spans="1:22" x14ac:dyDescent="0.25">
      <c r="A18337" t="s">
        <v>0</v>
      </c>
      <c r="B18337">
        <v>3</v>
      </c>
      <c r="C18337">
        <v>1</v>
      </c>
      <c r="D18337">
        <v>1</v>
      </c>
      <c r="E18337" t="s">
        <v>1</v>
      </c>
      <c r="F18337">
        <v>1</v>
      </c>
      <c r="G18337" s="1">
        <v>44401</v>
      </c>
      <c r="H18337" s="2">
        <v>0.39585050925925924</v>
      </c>
      <c r="I18337" s="1">
        <v>44401</v>
      </c>
      <c r="J18337" s="2">
        <v>0.39585061342592592</v>
      </c>
      <c r="L18337">
        <v>33625</v>
      </c>
      <c r="O18337">
        <v>39.226869999999998</v>
      </c>
      <c r="P18337">
        <v>-103.94104</v>
      </c>
      <c r="S18337">
        <v>0</v>
      </c>
      <c r="U18337">
        <v>0</v>
      </c>
      <c r="V18337">
        <v>0</v>
      </c>
    </row>
    <row r="18338" spans="1:22" hidden="1" x14ac:dyDescent="0.25">
      <c r="A18338" t="s">
        <v>0</v>
      </c>
      <c r="B18338">
        <v>7</v>
      </c>
      <c r="C18338">
        <v>1</v>
      </c>
      <c r="D18338">
        <v>1</v>
      </c>
      <c r="E18338" t="s">
        <v>1</v>
      </c>
      <c r="F18338">
        <v>1</v>
      </c>
      <c r="G18338" s="1">
        <v>44401</v>
      </c>
      <c r="H18338" s="2">
        <v>0.39585194444444444</v>
      </c>
      <c r="I18338" s="1">
        <v>44401</v>
      </c>
      <c r="J18338" s="2">
        <v>0.39585247685185188</v>
      </c>
      <c r="L18338">
        <v>33625</v>
      </c>
    </row>
    <row r="18339" spans="1:22" hidden="1" x14ac:dyDescent="0.25">
      <c r="A18339" t="s">
        <v>0</v>
      </c>
      <c r="B18339">
        <v>8</v>
      </c>
      <c r="C18339">
        <v>1</v>
      </c>
      <c r="D18339">
        <v>1</v>
      </c>
      <c r="E18339" t="s">
        <v>1</v>
      </c>
      <c r="F18339">
        <v>1</v>
      </c>
      <c r="G18339" s="1">
        <v>44401</v>
      </c>
      <c r="H18339" s="2">
        <v>0.39585922453703709</v>
      </c>
      <c r="I18339" s="1">
        <v>44401</v>
      </c>
      <c r="J18339" s="2">
        <v>0.39585944444444449</v>
      </c>
      <c r="V18339">
        <v>0</v>
      </c>
    </row>
    <row r="18340" spans="1:22" hidden="1" x14ac:dyDescent="0.25">
      <c r="A18340" t="s">
        <v>0</v>
      </c>
      <c r="B18340">
        <v>8</v>
      </c>
      <c r="C18340">
        <v>1</v>
      </c>
      <c r="D18340">
        <v>1</v>
      </c>
      <c r="E18340" t="s">
        <v>1</v>
      </c>
      <c r="F18340">
        <v>1</v>
      </c>
      <c r="G18340" s="1">
        <v>44401</v>
      </c>
      <c r="H18340" s="2">
        <v>0.39585923611111112</v>
      </c>
      <c r="I18340" s="1">
        <v>44401</v>
      </c>
      <c r="J18340" s="2">
        <v>0.39585944444444449</v>
      </c>
      <c r="V18340">
        <v>0</v>
      </c>
    </row>
    <row r="18341" spans="1:22" hidden="1" x14ac:dyDescent="0.25">
      <c r="A18341" t="s">
        <v>0</v>
      </c>
      <c r="B18341">
        <v>5</v>
      </c>
      <c r="C18341">
        <v>1</v>
      </c>
      <c r="D18341">
        <v>1</v>
      </c>
      <c r="E18341" t="s">
        <v>1</v>
      </c>
      <c r="F18341">
        <v>1</v>
      </c>
      <c r="G18341" s="1">
        <v>44401</v>
      </c>
      <c r="H18341" s="2">
        <v>0.39585959490740735</v>
      </c>
      <c r="I18341" s="1">
        <v>44401</v>
      </c>
      <c r="J18341" s="2">
        <v>0.39586006944444446</v>
      </c>
      <c r="L18341">
        <v>33600</v>
      </c>
      <c r="S18341">
        <v>0</v>
      </c>
      <c r="U18341">
        <v>0</v>
      </c>
    </row>
    <row r="18342" spans="1:22" hidden="1" x14ac:dyDescent="0.25">
      <c r="A18342" t="s">
        <v>0</v>
      </c>
      <c r="B18342">
        <v>4</v>
      </c>
      <c r="C18342">
        <v>1</v>
      </c>
      <c r="D18342">
        <v>1</v>
      </c>
      <c r="E18342" t="s">
        <v>1</v>
      </c>
      <c r="F18342">
        <v>1</v>
      </c>
      <c r="G18342" s="1">
        <v>44401</v>
      </c>
      <c r="H18342" s="2">
        <v>0.39586079861111112</v>
      </c>
      <c r="I18342" s="1">
        <v>44401</v>
      </c>
      <c r="J18342" s="2">
        <v>0.39586133101851856</v>
      </c>
      <c r="M18342">
        <v>10</v>
      </c>
      <c r="N18342">
        <v>246</v>
      </c>
      <c r="Q18342">
        <v>-1856</v>
      </c>
      <c r="V18342">
        <v>0</v>
      </c>
    </row>
    <row r="18343" spans="1:22" hidden="1" x14ac:dyDescent="0.25">
      <c r="A18343" t="s">
        <v>0</v>
      </c>
      <c r="B18343">
        <v>8</v>
      </c>
      <c r="C18343">
        <v>1</v>
      </c>
      <c r="D18343">
        <v>1</v>
      </c>
      <c r="E18343" t="s">
        <v>1</v>
      </c>
      <c r="F18343">
        <v>1</v>
      </c>
      <c r="G18343" s="1">
        <v>44401</v>
      </c>
      <c r="H18343" s="2">
        <v>0.39587240740740742</v>
      </c>
      <c r="I18343" s="1">
        <v>44401</v>
      </c>
      <c r="J18343" s="2">
        <v>0.39587273148148144</v>
      </c>
      <c r="V18343">
        <v>0</v>
      </c>
    </row>
    <row r="18344" spans="1:22" hidden="1" x14ac:dyDescent="0.25">
      <c r="A18344" t="s">
        <v>0</v>
      </c>
      <c r="B18344">
        <v>4</v>
      </c>
      <c r="C18344">
        <v>1</v>
      </c>
      <c r="D18344">
        <v>1</v>
      </c>
      <c r="E18344" t="s">
        <v>1</v>
      </c>
      <c r="F18344">
        <v>1</v>
      </c>
      <c r="G18344" s="1">
        <v>44401</v>
      </c>
      <c r="H18344" s="2">
        <v>0.39587261574074079</v>
      </c>
      <c r="I18344" s="1">
        <v>44401</v>
      </c>
      <c r="J18344" s="2">
        <v>0.39587274305555553</v>
      </c>
      <c r="M18344">
        <v>8</v>
      </c>
      <c r="N18344">
        <v>203</v>
      </c>
      <c r="Q18344">
        <v>-1856</v>
      </c>
      <c r="V18344">
        <v>0</v>
      </c>
    </row>
    <row r="18345" spans="1:22" hidden="1" x14ac:dyDescent="0.25">
      <c r="A18345" t="s">
        <v>0</v>
      </c>
      <c r="B18345">
        <v>7</v>
      </c>
      <c r="C18345">
        <v>1</v>
      </c>
      <c r="D18345">
        <v>1</v>
      </c>
      <c r="E18345" t="s">
        <v>1</v>
      </c>
      <c r="F18345">
        <v>1</v>
      </c>
      <c r="G18345" s="1">
        <v>44401</v>
      </c>
      <c r="H18345" s="2">
        <v>0.39587298611111116</v>
      </c>
      <c r="I18345" s="1">
        <v>44401</v>
      </c>
      <c r="J18345" s="2">
        <v>0.39587335648148153</v>
      </c>
      <c r="L18345">
        <v>33575</v>
      </c>
    </row>
    <row r="18346" spans="1:22" x14ac:dyDescent="0.25">
      <c r="A18346" t="s">
        <v>0</v>
      </c>
      <c r="B18346">
        <v>3</v>
      </c>
      <c r="C18346">
        <v>1</v>
      </c>
      <c r="D18346">
        <v>1</v>
      </c>
      <c r="E18346" t="s">
        <v>1</v>
      </c>
      <c r="F18346">
        <v>1</v>
      </c>
      <c r="G18346" s="1">
        <v>44401</v>
      </c>
      <c r="H18346" s="2">
        <v>0.39587851851851852</v>
      </c>
      <c r="I18346" s="1">
        <v>44401</v>
      </c>
      <c r="J18346" s="2">
        <v>0.39587903935185187</v>
      </c>
      <c r="L18346">
        <v>33550</v>
      </c>
      <c r="O18346">
        <v>39.226819999999996</v>
      </c>
      <c r="P18346">
        <v>-103.94110999999999</v>
      </c>
      <c r="S18346">
        <v>0</v>
      </c>
      <c r="U18346">
        <v>0</v>
      </c>
      <c r="V18346">
        <v>0</v>
      </c>
    </row>
    <row r="18347" spans="1:22" x14ac:dyDescent="0.25">
      <c r="A18347" t="s">
        <v>0</v>
      </c>
      <c r="B18347">
        <v>3</v>
      </c>
      <c r="C18347">
        <v>1</v>
      </c>
      <c r="D18347">
        <v>1</v>
      </c>
      <c r="E18347" t="s">
        <v>1</v>
      </c>
      <c r="F18347">
        <v>1</v>
      </c>
      <c r="G18347" s="1">
        <v>44401</v>
      </c>
      <c r="H18347" s="2">
        <v>0.39589019675925924</v>
      </c>
      <c r="I18347" s="1">
        <v>44401</v>
      </c>
      <c r="J18347" s="2">
        <v>0.39589043981481481</v>
      </c>
      <c r="L18347">
        <v>33525</v>
      </c>
      <c r="O18347">
        <v>39.226779999999998</v>
      </c>
      <c r="P18347">
        <v>-103.94110999999999</v>
      </c>
      <c r="S18347">
        <v>0</v>
      </c>
      <c r="U18347">
        <v>0</v>
      </c>
      <c r="V18347">
        <v>0</v>
      </c>
    </row>
    <row r="18348" spans="1:22" hidden="1" x14ac:dyDescent="0.25">
      <c r="A18348" t="s">
        <v>0</v>
      </c>
      <c r="B18348">
        <v>1</v>
      </c>
      <c r="C18348">
        <v>1</v>
      </c>
      <c r="D18348">
        <v>1</v>
      </c>
      <c r="E18348" t="s">
        <v>1</v>
      </c>
      <c r="F18348">
        <v>1</v>
      </c>
      <c r="G18348" s="1">
        <v>44401</v>
      </c>
      <c r="H18348" s="2">
        <v>0.39589170138888891</v>
      </c>
      <c r="I18348" s="1">
        <v>44401</v>
      </c>
      <c r="J18348" s="2">
        <v>0.39589230324074071</v>
      </c>
      <c r="K18348" t="s">
        <v>2</v>
      </c>
      <c r="V18348">
        <v>0</v>
      </c>
    </row>
    <row r="18349" spans="1:22" hidden="1" x14ac:dyDescent="0.25">
      <c r="A18349" t="s">
        <v>0</v>
      </c>
      <c r="B18349">
        <v>5</v>
      </c>
      <c r="C18349">
        <v>1</v>
      </c>
      <c r="D18349">
        <v>1</v>
      </c>
      <c r="E18349" t="s">
        <v>1</v>
      </c>
      <c r="F18349">
        <v>1</v>
      </c>
      <c r="G18349" s="1">
        <v>44401</v>
      </c>
      <c r="H18349" s="2">
        <v>0.3958936111111111</v>
      </c>
      <c r="I18349" s="1">
        <v>44401</v>
      </c>
      <c r="J18349" s="2">
        <v>0.39589421296296295</v>
      </c>
      <c r="L18349">
        <v>33525</v>
      </c>
      <c r="S18349">
        <v>0</v>
      </c>
      <c r="U18349">
        <v>0</v>
      </c>
    </row>
    <row r="18350" spans="1:22" x14ac:dyDescent="0.25">
      <c r="A18350" t="s">
        <v>0</v>
      </c>
      <c r="B18350">
        <v>3</v>
      </c>
      <c r="C18350">
        <v>1</v>
      </c>
      <c r="D18350">
        <v>1</v>
      </c>
      <c r="E18350" t="s">
        <v>1</v>
      </c>
      <c r="F18350">
        <v>1</v>
      </c>
      <c r="G18350" s="1">
        <v>44401</v>
      </c>
      <c r="H18350" s="2">
        <v>0.39589564814814815</v>
      </c>
      <c r="I18350" s="1">
        <v>44401</v>
      </c>
      <c r="J18350" s="2">
        <v>0.39589611111111106</v>
      </c>
      <c r="L18350">
        <v>33500</v>
      </c>
      <c r="O18350">
        <v>39.226779999999998</v>
      </c>
      <c r="P18350">
        <v>-103.94110000000001</v>
      </c>
      <c r="S18350">
        <v>0</v>
      </c>
      <c r="U18350">
        <v>0</v>
      </c>
      <c r="V18350">
        <v>0</v>
      </c>
    </row>
    <row r="18351" spans="1:22" hidden="1" x14ac:dyDescent="0.25">
      <c r="A18351" t="s">
        <v>0</v>
      </c>
      <c r="B18351">
        <v>7</v>
      </c>
      <c r="C18351">
        <v>1</v>
      </c>
      <c r="D18351">
        <v>1</v>
      </c>
      <c r="E18351" t="s">
        <v>1</v>
      </c>
      <c r="F18351">
        <v>1</v>
      </c>
      <c r="G18351" s="1">
        <v>44401</v>
      </c>
      <c r="H18351" s="2">
        <v>0.39589611111111106</v>
      </c>
      <c r="I18351" s="1">
        <v>44401</v>
      </c>
      <c r="J18351" s="2">
        <v>0.39589673611111115</v>
      </c>
      <c r="L18351">
        <v>33500</v>
      </c>
    </row>
    <row r="18352" spans="1:22" hidden="1" x14ac:dyDescent="0.25">
      <c r="A18352" t="s">
        <v>0</v>
      </c>
      <c r="B18352">
        <v>4</v>
      </c>
      <c r="C18352">
        <v>1</v>
      </c>
      <c r="D18352">
        <v>1</v>
      </c>
      <c r="E18352" t="s">
        <v>1</v>
      </c>
      <c r="F18352">
        <v>1</v>
      </c>
      <c r="G18352" s="1">
        <v>44401</v>
      </c>
      <c r="H18352" s="2">
        <v>0.39589633101851857</v>
      </c>
      <c r="I18352" s="1">
        <v>44401</v>
      </c>
      <c r="J18352" s="2">
        <v>0.39589674768518518</v>
      </c>
      <c r="M18352">
        <v>8</v>
      </c>
      <c r="N18352">
        <v>113</v>
      </c>
      <c r="Q18352">
        <v>-1792</v>
      </c>
      <c r="V18352">
        <v>0</v>
      </c>
    </row>
    <row r="18353" spans="1:22" hidden="1" x14ac:dyDescent="0.25">
      <c r="A18353" t="s">
        <v>0</v>
      </c>
      <c r="B18353">
        <v>8</v>
      </c>
      <c r="C18353">
        <v>1</v>
      </c>
      <c r="D18353">
        <v>1</v>
      </c>
      <c r="E18353" t="s">
        <v>1</v>
      </c>
      <c r="F18353">
        <v>1</v>
      </c>
      <c r="G18353" s="1">
        <v>44401</v>
      </c>
      <c r="H18353" s="2">
        <v>0.39589996527777777</v>
      </c>
      <c r="I18353" s="1">
        <v>44401</v>
      </c>
      <c r="J18353" s="2">
        <v>0.39590053240740741</v>
      </c>
      <c r="V18353">
        <v>0</v>
      </c>
    </row>
    <row r="18354" spans="1:22" hidden="1" x14ac:dyDescent="0.25">
      <c r="A18354" t="s">
        <v>0</v>
      </c>
      <c r="B18354">
        <v>8</v>
      </c>
      <c r="C18354">
        <v>1</v>
      </c>
      <c r="D18354">
        <v>1</v>
      </c>
      <c r="E18354" t="s">
        <v>1</v>
      </c>
      <c r="F18354">
        <v>1</v>
      </c>
      <c r="G18354" s="1">
        <v>44401</v>
      </c>
      <c r="H18354" s="2">
        <v>0.39590012731481483</v>
      </c>
      <c r="I18354" s="1">
        <v>44401</v>
      </c>
      <c r="J18354" s="2">
        <v>0.3959005439814815</v>
      </c>
      <c r="V18354">
        <v>0</v>
      </c>
    </row>
    <row r="18355" spans="1:22" hidden="1" x14ac:dyDescent="0.25">
      <c r="A18355" t="s">
        <v>0</v>
      </c>
      <c r="B18355">
        <v>8</v>
      </c>
      <c r="C18355">
        <v>1</v>
      </c>
      <c r="D18355">
        <v>1</v>
      </c>
      <c r="E18355" t="s">
        <v>1</v>
      </c>
      <c r="F18355">
        <v>1</v>
      </c>
      <c r="G18355" s="1">
        <v>44401</v>
      </c>
      <c r="H18355" s="2">
        <v>0.39590025462962958</v>
      </c>
      <c r="I18355" s="1">
        <v>44401</v>
      </c>
      <c r="J18355" s="2">
        <v>0.39590055555555553</v>
      </c>
      <c r="V18355">
        <v>0</v>
      </c>
    </row>
    <row r="18356" spans="1:22" x14ac:dyDescent="0.25">
      <c r="A18356" t="s">
        <v>0</v>
      </c>
      <c r="B18356">
        <v>3</v>
      </c>
      <c r="C18356">
        <v>1</v>
      </c>
      <c r="D18356">
        <v>1</v>
      </c>
      <c r="E18356" t="s">
        <v>1</v>
      </c>
      <c r="F18356">
        <v>1</v>
      </c>
      <c r="G18356" s="1">
        <v>44401</v>
      </c>
      <c r="H18356" s="2">
        <v>0.39590062499999995</v>
      </c>
      <c r="I18356" s="1">
        <v>44401</v>
      </c>
      <c r="J18356" s="2">
        <v>0.39590116898148148</v>
      </c>
      <c r="L18356">
        <v>33475</v>
      </c>
      <c r="O18356">
        <v>39.226779999999998</v>
      </c>
      <c r="P18356">
        <v>-103.94105</v>
      </c>
      <c r="S18356">
        <v>0</v>
      </c>
      <c r="U18356">
        <v>0</v>
      </c>
      <c r="V18356">
        <v>0</v>
      </c>
    </row>
    <row r="18357" spans="1:22" hidden="1" x14ac:dyDescent="0.25">
      <c r="A18357" t="s">
        <v>0</v>
      </c>
      <c r="B18357">
        <v>4</v>
      </c>
      <c r="C18357">
        <v>1</v>
      </c>
      <c r="D18357">
        <v>1</v>
      </c>
      <c r="E18357" t="s">
        <v>1</v>
      </c>
      <c r="F18357">
        <v>1</v>
      </c>
      <c r="G18357" s="1">
        <v>44401</v>
      </c>
      <c r="H18357" s="2">
        <v>0.39590130787037037</v>
      </c>
      <c r="I18357" s="1">
        <v>44401</v>
      </c>
      <c r="J18357" s="2">
        <v>0.3959018055555556</v>
      </c>
      <c r="M18357">
        <v>9</v>
      </c>
      <c r="N18357">
        <v>96</v>
      </c>
      <c r="Q18357">
        <v>-1792</v>
      </c>
      <c r="V18357">
        <v>0</v>
      </c>
    </row>
    <row r="18358" spans="1:22" hidden="1" x14ac:dyDescent="0.25">
      <c r="A18358" t="s">
        <v>0</v>
      </c>
      <c r="B18358">
        <v>8</v>
      </c>
      <c r="C18358">
        <v>1</v>
      </c>
      <c r="D18358">
        <v>1</v>
      </c>
      <c r="E18358" t="s">
        <v>1</v>
      </c>
      <c r="F18358">
        <v>1</v>
      </c>
      <c r="G18358" s="1">
        <v>44401</v>
      </c>
      <c r="H18358" s="2">
        <v>0.39590399305555551</v>
      </c>
      <c r="I18358" s="1">
        <v>44401</v>
      </c>
      <c r="J18358" s="2">
        <v>0.39590434027777777</v>
      </c>
      <c r="V18358">
        <v>0</v>
      </c>
    </row>
    <row r="18359" spans="1:22" hidden="1" x14ac:dyDescent="0.25">
      <c r="A18359" t="s">
        <v>0</v>
      </c>
      <c r="B18359">
        <v>4</v>
      </c>
      <c r="C18359">
        <v>1</v>
      </c>
      <c r="D18359">
        <v>1</v>
      </c>
      <c r="E18359" t="s">
        <v>1</v>
      </c>
      <c r="F18359">
        <v>1</v>
      </c>
      <c r="G18359" s="1">
        <v>44401</v>
      </c>
      <c r="H18359" s="2">
        <v>0.39590687500000005</v>
      </c>
      <c r="I18359" s="1">
        <v>44401</v>
      </c>
      <c r="J18359" s="2">
        <v>0.39590747685185185</v>
      </c>
      <c r="M18359">
        <v>9</v>
      </c>
      <c r="N18359">
        <v>77</v>
      </c>
      <c r="Q18359">
        <v>-1792</v>
      </c>
      <c r="V18359">
        <v>0</v>
      </c>
    </row>
    <row r="18360" spans="1:22" x14ac:dyDescent="0.25">
      <c r="A18360" t="s">
        <v>0</v>
      </c>
      <c r="B18360">
        <v>3</v>
      </c>
      <c r="C18360">
        <v>1</v>
      </c>
      <c r="D18360">
        <v>1</v>
      </c>
      <c r="E18360" t="s">
        <v>1</v>
      </c>
      <c r="F18360">
        <v>1</v>
      </c>
      <c r="G18360" s="1">
        <v>44401</v>
      </c>
      <c r="H18360" s="2">
        <v>0.39590710648148147</v>
      </c>
      <c r="I18360" s="1">
        <v>44401</v>
      </c>
      <c r="J18360" s="2">
        <v>0.39590750000000002</v>
      </c>
      <c r="L18360">
        <v>33475</v>
      </c>
      <c r="O18360">
        <v>39.226779999999998</v>
      </c>
      <c r="P18360">
        <v>-103.94104</v>
      </c>
      <c r="S18360">
        <v>0</v>
      </c>
      <c r="U18360">
        <v>0</v>
      </c>
      <c r="V18360">
        <v>0</v>
      </c>
    </row>
    <row r="18361" spans="1:22" hidden="1" x14ac:dyDescent="0.25">
      <c r="A18361" t="s">
        <v>0</v>
      </c>
      <c r="B18361">
        <v>7</v>
      </c>
      <c r="C18361">
        <v>1</v>
      </c>
      <c r="D18361">
        <v>1</v>
      </c>
      <c r="E18361" t="s">
        <v>1</v>
      </c>
      <c r="F18361">
        <v>1</v>
      </c>
      <c r="G18361" s="1">
        <v>44401</v>
      </c>
      <c r="H18361" s="2">
        <v>0.39590780092592598</v>
      </c>
      <c r="I18361" s="1">
        <v>44401</v>
      </c>
      <c r="J18361" s="2">
        <v>0.39590813657407403</v>
      </c>
      <c r="L18361">
        <v>33475</v>
      </c>
    </row>
    <row r="18362" spans="1:22" hidden="1" x14ac:dyDescent="0.25">
      <c r="A18362" t="s">
        <v>0</v>
      </c>
      <c r="B18362">
        <v>4</v>
      </c>
      <c r="C18362">
        <v>1</v>
      </c>
      <c r="D18362">
        <v>1</v>
      </c>
      <c r="E18362" t="s">
        <v>1</v>
      </c>
      <c r="F18362">
        <v>1</v>
      </c>
      <c r="G18362" s="1">
        <v>44401</v>
      </c>
      <c r="H18362" s="2">
        <v>0.3959184375</v>
      </c>
      <c r="I18362" s="1">
        <v>44401</v>
      </c>
      <c r="J18362" s="2">
        <v>0.3959188657407407</v>
      </c>
      <c r="M18362">
        <v>11</v>
      </c>
      <c r="N18362">
        <v>52</v>
      </c>
      <c r="Q18362">
        <v>-1728</v>
      </c>
      <c r="V18362">
        <v>0</v>
      </c>
    </row>
    <row r="18363" spans="1:22" x14ac:dyDescent="0.25">
      <c r="A18363" t="s">
        <v>0</v>
      </c>
      <c r="B18363">
        <v>3</v>
      </c>
      <c r="C18363">
        <v>1</v>
      </c>
      <c r="D18363">
        <v>1</v>
      </c>
      <c r="E18363" t="s">
        <v>1</v>
      </c>
      <c r="F18363">
        <v>1</v>
      </c>
      <c r="G18363" s="1">
        <v>44401</v>
      </c>
      <c r="H18363" s="2">
        <v>0.39591936342592593</v>
      </c>
      <c r="I18363" s="1">
        <v>44401</v>
      </c>
      <c r="J18363" s="2">
        <v>0.395919525462963</v>
      </c>
      <c r="L18363">
        <v>33450</v>
      </c>
      <c r="O18363">
        <v>39.226819999999996</v>
      </c>
      <c r="P18363">
        <v>-103.94098</v>
      </c>
      <c r="S18363">
        <v>0</v>
      </c>
      <c r="U18363">
        <v>0</v>
      </c>
      <c r="V18363">
        <v>0</v>
      </c>
    </row>
    <row r="18364" spans="1:22" hidden="1" x14ac:dyDescent="0.25">
      <c r="A18364" t="s">
        <v>0</v>
      </c>
      <c r="B18364">
        <v>7</v>
      </c>
      <c r="C18364">
        <v>1</v>
      </c>
      <c r="D18364">
        <v>1</v>
      </c>
      <c r="E18364" t="s">
        <v>1</v>
      </c>
      <c r="F18364">
        <v>1</v>
      </c>
      <c r="G18364" s="1">
        <v>44401</v>
      </c>
      <c r="H18364" s="2">
        <v>0.39591950231481482</v>
      </c>
      <c r="I18364" s="1">
        <v>44401</v>
      </c>
      <c r="J18364" s="2">
        <v>0.39592011574074076</v>
      </c>
      <c r="L18364">
        <v>33450</v>
      </c>
    </row>
    <row r="18365" spans="1:22" hidden="1" x14ac:dyDescent="0.25">
      <c r="A18365" t="s">
        <v>0</v>
      </c>
      <c r="B18365">
        <v>5</v>
      </c>
      <c r="C18365">
        <v>1</v>
      </c>
      <c r="D18365">
        <v>1</v>
      </c>
      <c r="E18365" t="s">
        <v>1</v>
      </c>
      <c r="F18365">
        <v>1</v>
      </c>
      <c r="G18365" s="1">
        <v>44401</v>
      </c>
      <c r="H18365" s="2">
        <v>0.3959227662037037</v>
      </c>
      <c r="I18365" s="1">
        <v>44401</v>
      </c>
      <c r="J18365" s="2">
        <v>0.39592328703703705</v>
      </c>
      <c r="L18365">
        <v>33450</v>
      </c>
      <c r="S18365">
        <v>0</v>
      </c>
      <c r="U18365">
        <v>0</v>
      </c>
    </row>
    <row r="18366" spans="1:22" hidden="1" x14ac:dyDescent="0.25">
      <c r="A18366" t="s">
        <v>0</v>
      </c>
      <c r="B18366">
        <v>8</v>
      </c>
      <c r="C18366">
        <v>1</v>
      </c>
      <c r="D18366">
        <v>1</v>
      </c>
      <c r="E18366" t="s">
        <v>1</v>
      </c>
      <c r="F18366">
        <v>1</v>
      </c>
      <c r="G18366" s="1">
        <v>44401</v>
      </c>
      <c r="H18366" s="2">
        <v>0.3959231944444444</v>
      </c>
      <c r="I18366" s="1">
        <v>44401</v>
      </c>
      <c r="J18366" s="2">
        <v>0.39592333333333335</v>
      </c>
      <c r="V18366">
        <v>0</v>
      </c>
    </row>
    <row r="18367" spans="1:22" x14ac:dyDescent="0.25">
      <c r="A18367" t="s">
        <v>0</v>
      </c>
      <c r="B18367">
        <v>3</v>
      </c>
      <c r="C18367">
        <v>1</v>
      </c>
      <c r="D18367">
        <v>1</v>
      </c>
      <c r="E18367" t="s">
        <v>1</v>
      </c>
      <c r="F18367">
        <v>1</v>
      </c>
      <c r="G18367" s="1">
        <v>44401</v>
      </c>
      <c r="H18367" s="2">
        <v>0.3959244560185185</v>
      </c>
      <c r="I18367" s="1">
        <v>44401</v>
      </c>
      <c r="J18367" s="2">
        <v>0.39592458333333336</v>
      </c>
      <c r="L18367">
        <v>33425</v>
      </c>
      <c r="O18367">
        <v>39.226819999999996</v>
      </c>
      <c r="P18367">
        <v>-103.94092999999999</v>
      </c>
      <c r="S18367">
        <v>0</v>
      </c>
      <c r="U18367">
        <v>0</v>
      </c>
      <c r="V18367">
        <v>0</v>
      </c>
    </row>
    <row r="18368" spans="1:22" x14ac:dyDescent="0.25">
      <c r="A18368" t="s">
        <v>0</v>
      </c>
      <c r="B18368">
        <v>3</v>
      </c>
      <c r="C18368">
        <v>1</v>
      </c>
      <c r="D18368">
        <v>1</v>
      </c>
      <c r="E18368" t="s">
        <v>1</v>
      </c>
      <c r="F18368">
        <v>1</v>
      </c>
      <c r="G18368" s="1">
        <v>44401</v>
      </c>
      <c r="H18368" s="2">
        <v>0.39592990740740741</v>
      </c>
      <c r="I18368" s="1">
        <v>44401</v>
      </c>
      <c r="J18368" s="2">
        <v>0.3959302662037037</v>
      </c>
      <c r="L18368">
        <v>33425</v>
      </c>
      <c r="O18368">
        <v>39.226819999999996</v>
      </c>
      <c r="P18368">
        <v>-103.94092000000001</v>
      </c>
      <c r="S18368">
        <v>0</v>
      </c>
      <c r="U18368">
        <v>0</v>
      </c>
      <c r="V18368">
        <v>0</v>
      </c>
    </row>
    <row r="18369" spans="1:22" hidden="1" x14ac:dyDescent="0.25">
      <c r="A18369" t="s">
        <v>0</v>
      </c>
      <c r="B18369">
        <v>7</v>
      </c>
      <c r="C18369">
        <v>1</v>
      </c>
      <c r="D18369">
        <v>1</v>
      </c>
      <c r="E18369" t="s">
        <v>1</v>
      </c>
      <c r="F18369">
        <v>1</v>
      </c>
      <c r="G18369" s="1">
        <v>44401</v>
      </c>
      <c r="H18369" s="2">
        <v>0.39593122685185184</v>
      </c>
      <c r="I18369" s="1">
        <v>44401</v>
      </c>
      <c r="J18369" s="2">
        <v>0.39593152777777779</v>
      </c>
      <c r="L18369">
        <v>33425</v>
      </c>
    </row>
    <row r="18370" spans="1:22" hidden="1" x14ac:dyDescent="0.25">
      <c r="A18370" t="s">
        <v>0</v>
      </c>
      <c r="B18370">
        <v>8</v>
      </c>
      <c r="C18370">
        <v>1</v>
      </c>
      <c r="D18370">
        <v>1</v>
      </c>
      <c r="E18370" t="s">
        <v>1</v>
      </c>
      <c r="F18370">
        <v>1</v>
      </c>
      <c r="G18370" s="1">
        <v>44401</v>
      </c>
      <c r="H18370" s="2">
        <v>0.39593291666666669</v>
      </c>
      <c r="I18370" s="1">
        <v>44401</v>
      </c>
      <c r="J18370" s="2">
        <v>0.39593340277777783</v>
      </c>
      <c r="V18370">
        <v>0</v>
      </c>
    </row>
    <row r="18371" spans="1:22" x14ac:dyDescent="0.25">
      <c r="A18371" t="s">
        <v>0</v>
      </c>
      <c r="B18371">
        <v>3</v>
      </c>
      <c r="C18371">
        <v>1</v>
      </c>
      <c r="D18371">
        <v>1</v>
      </c>
      <c r="E18371" t="s">
        <v>1</v>
      </c>
      <c r="F18371">
        <v>1</v>
      </c>
      <c r="G18371" s="1">
        <v>44401</v>
      </c>
      <c r="H18371" s="2">
        <v>0.3959356828703704</v>
      </c>
      <c r="I18371" s="1">
        <v>44401</v>
      </c>
      <c r="J18371" s="2">
        <v>0.39593596064814812</v>
      </c>
      <c r="L18371">
        <v>33400</v>
      </c>
      <c r="O18371">
        <v>39.226869999999998</v>
      </c>
      <c r="P18371">
        <v>-103.94092999999999</v>
      </c>
      <c r="S18371">
        <v>0</v>
      </c>
      <c r="U18371">
        <v>0</v>
      </c>
      <c r="V18371">
        <v>0</v>
      </c>
    </row>
    <row r="18372" spans="1:22" hidden="1" x14ac:dyDescent="0.25">
      <c r="A18372" t="s">
        <v>0</v>
      </c>
      <c r="B18372">
        <v>4</v>
      </c>
      <c r="C18372">
        <v>1</v>
      </c>
      <c r="D18372">
        <v>1</v>
      </c>
      <c r="E18372" t="s">
        <v>1</v>
      </c>
      <c r="F18372">
        <v>1</v>
      </c>
      <c r="G18372" s="1">
        <v>44401</v>
      </c>
      <c r="H18372" s="2">
        <v>0.39593579861111111</v>
      </c>
      <c r="I18372" s="1">
        <v>44401</v>
      </c>
      <c r="J18372" s="2">
        <v>0.39593597222222221</v>
      </c>
      <c r="M18372">
        <v>13</v>
      </c>
      <c r="N18372">
        <v>18</v>
      </c>
      <c r="Q18372">
        <v>-1728</v>
      </c>
      <c r="V18372">
        <v>0</v>
      </c>
    </row>
    <row r="18373" spans="1:22" hidden="1" x14ac:dyDescent="0.25">
      <c r="A18373" t="s">
        <v>0</v>
      </c>
      <c r="B18373">
        <v>4</v>
      </c>
      <c r="C18373">
        <v>1</v>
      </c>
      <c r="D18373">
        <v>1</v>
      </c>
      <c r="E18373" t="s">
        <v>1</v>
      </c>
      <c r="F18373">
        <v>1</v>
      </c>
      <c r="G18373" s="1">
        <v>44401</v>
      </c>
      <c r="H18373" s="2">
        <v>0.39594146990740736</v>
      </c>
      <c r="I18373" s="1">
        <v>44401</v>
      </c>
      <c r="J18373" s="2">
        <v>0.39594164351851852</v>
      </c>
      <c r="M18373">
        <v>14</v>
      </c>
      <c r="N18373">
        <v>12</v>
      </c>
      <c r="Q18373">
        <v>-1728</v>
      </c>
      <c r="V18373">
        <v>0</v>
      </c>
    </row>
    <row r="18374" spans="1:22" hidden="1" x14ac:dyDescent="0.25">
      <c r="A18374" t="s">
        <v>0</v>
      </c>
      <c r="B18374">
        <v>7</v>
      </c>
      <c r="C18374">
        <v>1</v>
      </c>
      <c r="D18374">
        <v>1</v>
      </c>
      <c r="E18374" t="s">
        <v>1</v>
      </c>
      <c r="F18374">
        <v>1</v>
      </c>
      <c r="G18374" s="1">
        <v>44401</v>
      </c>
      <c r="H18374" s="2">
        <v>0.39594262731481483</v>
      </c>
      <c r="I18374" s="1">
        <v>44401</v>
      </c>
      <c r="J18374" s="2">
        <v>0.39594289351851852</v>
      </c>
      <c r="L18374">
        <v>33400</v>
      </c>
    </row>
    <row r="18375" spans="1:22" x14ac:dyDescent="0.25">
      <c r="A18375" t="s">
        <v>0</v>
      </c>
      <c r="B18375">
        <v>3</v>
      </c>
      <c r="C18375">
        <v>1</v>
      </c>
      <c r="D18375">
        <v>1</v>
      </c>
      <c r="E18375" t="s">
        <v>1</v>
      </c>
      <c r="F18375">
        <v>1</v>
      </c>
      <c r="G18375" s="1">
        <v>44401</v>
      </c>
      <c r="H18375" s="2">
        <v>0.39594262731481483</v>
      </c>
      <c r="I18375" s="1">
        <v>44401</v>
      </c>
      <c r="J18375" s="2">
        <v>0.39594289351851852</v>
      </c>
      <c r="L18375">
        <v>33400</v>
      </c>
      <c r="O18375">
        <v>39.22692</v>
      </c>
      <c r="P18375">
        <v>-103.94092000000001</v>
      </c>
      <c r="S18375">
        <v>0</v>
      </c>
      <c r="U18375">
        <v>0</v>
      </c>
      <c r="V18375">
        <v>0</v>
      </c>
    </row>
    <row r="18376" spans="1:22" hidden="1" x14ac:dyDescent="0.25">
      <c r="A18376" t="s">
        <v>0</v>
      </c>
      <c r="B18376">
        <v>8</v>
      </c>
      <c r="C18376">
        <v>1</v>
      </c>
      <c r="D18376">
        <v>1</v>
      </c>
      <c r="E18376" t="s">
        <v>1</v>
      </c>
      <c r="F18376">
        <v>1</v>
      </c>
      <c r="G18376" s="1">
        <v>44401</v>
      </c>
      <c r="H18376" s="2">
        <v>0.39594328703703702</v>
      </c>
      <c r="I18376" s="1">
        <v>44401</v>
      </c>
      <c r="J18376" s="2">
        <v>0.39594353009259259</v>
      </c>
      <c r="V18376">
        <v>0</v>
      </c>
    </row>
    <row r="18377" spans="1:22" hidden="1" x14ac:dyDescent="0.25">
      <c r="A18377" t="s">
        <v>0</v>
      </c>
      <c r="B18377">
        <v>7</v>
      </c>
      <c r="C18377">
        <v>1</v>
      </c>
      <c r="D18377">
        <v>1</v>
      </c>
      <c r="E18377" t="s">
        <v>1</v>
      </c>
      <c r="F18377">
        <v>1</v>
      </c>
      <c r="G18377" s="1">
        <v>44401</v>
      </c>
      <c r="H18377" s="2">
        <v>0.39594634259259259</v>
      </c>
      <c r="I18377" s="1">
        <v>44401</v>
      </c>
      <c r="J18377" s="2">
        <v>0.39594668981481479</v>
      </c>
      <c r="L18377">
        <v>33400</v>
      </c>
    </row>
    <row r="18378" spans="1:22" hidden="1" x14ac:dyDescent="0.25">
      <c r="A18378" t="s">
        <v>0</v>
      </c>
      <c r="B18378">
        <v>4</v>
      </c>
      <c r="C18378">
        <v>1</v>
      </c>
      <c r="D18378">
        <v>1</v>
      </c>
      <c r="E18378" t="s">
        <v>1</v>
      </c>
      <c r="F18378">
        <v>1</v>
      </c>
      <c r="G18378" s="1">
        <v>44401</v>
      </c>
      <c r="H18378" s="2">
        <v>0.39594760416666669</v>
      </c>
      <c r="I18378" s="1">
        <v>44401</v>
      </c>
      <c r="J18378" s="2">
        <v>0.39594796296296297</v>
      </c>
      <c r="M18378">
        <v>16</v>
      </c>
      <c r="N18378">
        <v>0</v>
      </c>
      <c r="Q18378">
        <v>-1728</v>
      </c>
      <c r="V18378">
        <v>0</v>
      </c>
    </row>
    <row r="18379" spans="1:22" x14ac:dyDescent="0.25">
      <c r="A18379" t="s">
        <v>0</v>
      </c>
      <c r="B18379">
        <v>3</v>
      </c>
      <c r="C18379">
        <v>1</v>
      </c>
      <c r="D18379">
        <v>1</v>
      </c>
      <c r="E18379" t="s">
        <v>1</v>
      </c>
      <c r="F18379">
        <v>1</v>
      </c>
      <c r="G18379" s="1">
        <v>44401</v>
      </c>
      <c r="H18379" s="2">
        <v>0.39594876157407405</v>
      </c>
      <c r="I18379" s="1">
        <v>44401</v>
      </c>
      <c r="J18379" s="2">
        <v>0.39594921296296298</v>
      </c>
      <c r="L18379">
        <v>33375</v>
      </c>
      <c r="O18379">
        <v>39.226959999999998</v>
      </c>
      <c r="P18379">
        <v>-103.94092999999999</v>
      </c>
      <c r="S18379">
        <v>0</v>
      </c>
      <c r="U18379">
        <v>0</v>
      </c>
      <c r="V18379">
        <v>0</v>
      </c>
    </row>
    <row r="18380" spans="1:22" hidden="1" x14ac:dyDescent="0.25">
      <c r="A18380" t="s">
        <v>0</v>
      </c>
      <c r="B18380">
        <v>1</v>
      </c>
      <c r="C18380">
        <v>1</v>
      </c>
      <c r="D18380">
        <v>1</v>
      </c>
      <c r="E18380" t="s">
        <v>1</v>
      </c>
      <c r="F18380">
        <v>1</v>
      </c>
      <c r="G18380" s="1">
        <v>44401</v>
      </c>
      <c r="H18380" s="2">
        <v>0.39595038194444448</v>
      </c>
      <c r="I18380" s="1">
        <v>44401</v>
      </c>
      <c r="J18380" s="2">
        <v>0.39595049768518514</v>
      </c>
      <c r="K18380" t="s">
        <v>2</v>
      </c>
      <c r="V18380">
        <v>0</v>
      </c>
    </row>
    <row r="18381" spans="1:22" hidden="1" x14ac:dyDescent="0.25">
      <c r="A18381" t="s">
        <v>0</v>
      </c>
      <c r="B18381">
        <v>8</v>
      </c>
      <c r="C18381">
        <v>1</v>
      </c>
      <c r="D18381">
        <v>1</v>
      </c>
      <c r="E18381" t="s">
        <v>1</v>
      </c>
      <c r="F18381">
        <v>1</v>
      </c>
      <c r="G18381" s="1">
        <v>44401</v>
      </c>
      <c r="H18381" s="2">
        <v>0.39595349537037033</v>
      </c>
      <c r="I18381" s="1">
        <v>44401</v>
      </c>
      <c r="J18381" s="2">
        <v>0.39595366898148149</v>
      </c>
      <c r="V18381">
        <v>0</v>
      </c>
    </row>
    <row r="18382" spans="1:22" hidden="1" x14ac:dyDescent="0.25">
      <c r="A18382" t="s">
        <v>0</v>
      </c>
      <c r="B18382">
        <v>8</v>
      </c>
      <c r="C18382">
        <v>1</v>
      </c>
      <c r="D18382">
        <v>1</v>
      </c>
      <c r="E18382" t="s">
        <v>1</v>
      </c>
      <c r="F18382">
        <v>1</v>
      </c>
      <c r="G18382" s="1">
        <v>44401</v>
      </c>
      <c r="H18382" s="2">
        <v>0.39595363425925928</v>
      </c>
      <c r="I18382" s="1">
        <v>44401</v>
      </c>
      <c r="J18382" s="2">
        <v>0.39595424768518517</v>
      </c>
      <c r="V18382">
        <v>0</v>
      </c>
    </row>
    <row r="18383" spans="1:22" hidden="1" x14ac:dyDescent="0.25">
      <c r="A18383" t="s">
        <v>0</v>
      </c>
      <c r="B18383">
        <v>8</v>
      </c>
      <c r="C18383">
        <v>1</v>
      </c>
      <c r="D18383">
        <v>1</v>
      </c>
      <c r="E18383" t="s">
        <v>1</v>
      </c>
      <c r="F18383">
        <v>1</v>
      </c>
      <c r="G18383" s="1">
        <v>44401</v>
      </c>
      <c r="H18383" s="2">
        <v>0.3959536574074074</v>
      </c>
      <c r="I18383" s="1">
        <v>44401</v>
      </c>
      <c r="J18383" s="2">
        <v>0.39595425925925926</v>
      </c>
      <c r="V18383">
        <v>0</v>
      </c>
    </row>
    <row r="18384" spans="1:22" hidden="1" x14ac:dyDescent="0.25">
      <c r="A18384" t="s">
        <v>0</v>
      </c>
      <c r="B18384">
        <v>8</v>
      </c>
      <c r="C18384">
        <v>1</v>
      </c>
      <c r="D18384">
        <v>1</v>
      </c>
      <c r="E18384" t="s">
        <v>1</v>
      </c>
      <c r="F18384">
        <v>1</v>
      </c>
      <c r="G18384" s="1">
        <v>44401</v>
      </c>
      <c r="H18384" s="2">
        <v>0.39595378472222226</v>
      </c>
      <c r="I18384" s="1">
        <v>44401</v>
      </c>
      <c r="J18384" s="2">
        <v>0.39595427083333329</v>
      </c>
      <c r="V18384">
        <v>0</v>
      </c>
    </row>
    <row r="18385" spans="1:22" x14ac:dyDescent="0.25">
      <c r="A18385" t="s">
        <v>0</v>
      </c>
      <c r="B18385">
        <v>3</v>
      </c>
      <c r="C18385">
        <v>1</v>
      </c>
      <c r="D18385">
        <v>1</v>
      </c>
      <c r="E18385" t="s">
        <v>1</v>
      </c>
      <c r="F18385">
        <v>1</v>
      </c>
      <c r="G18385" s="1">
        <v>44401</v>
      </c>
      <c r="H18385" s="2">
        <v>0.3959551273148148</v>
      </c>
      <c r="I18385" s="1">
        <v>44401</v>
      </c>
      <c r="J18385" s="2">
        <v>0.39595554398148147</v>
      </c>
      <c r="L18385">
        <v>33350</v>
      </c>
      <c r="O18385">
        <v>39.226959999999998</v>
      </c>
      <c r="P18385">
        <v>-103.94092000000001</v>
      </c>
      <c r="S18385">
        <v>0</v>
      </c>
      <c r="U18385">
        <v>0</v>
      </c>
      <c r="V18385">
        <v>0</v>
      </c>
    </row>
    <row r="18386" spans="1:22" hidden="1" x14ac:dyDescent="0.25">
      <c r="A18386" t="s">
        <v>0</v>
      </c>
      <c r="B18386">
        <v>4</v>
      </c>
      <c r="C18386">
        <v>1</v>
      </c>
      <c r="D18386">
        <v>1</v>
      </c>
      <c r="E18386" t="s">
        <v>1</v>
      </c>
      <c r="F18386">
        <v>1</v>
      </c>
      <c r="G18386" s="1">
        <v>44401</v>
      </c>
      <c r="H18386" s="2">
        <v>0.39595988425925926</v>
      </c>
      <c r="I18386" s="1">
        <v>44401</v>
      </c>
      <c r="J18386" s="2">
        <v>0.39596000000000003</v>
      </c>
      <c r="M18386">
        <v>13</v>
      </c>
      <c r="N18386">
        <v>331</v>
      </c>
      <c r="Q18386">
        <v>-1728</v>
      </c>
      <c r="V18386">
        <v>0</v>
      </c>
    </row>
    <row r="18387" spans="1:22" x14ac:dyDescent="0.25">
      <c r="A18387" t="s">
        <v>0</v>
      </c>
      <c r="B18387">
        <v>3</v>
      </c>
      <c r="C18387">
        <v>1</v>
      </c>
      <c r="D18387">
        <v>1</v>
      </c>
      <c r="E18387" t="s">
        <v>1</v>
      </c>
      <c r="F18387">
        <v>1</v>
      </c>
      <c r="G18387" s="1">
        <v>44401</v>
      </c>
      <c r="H18387" s="2">
        <v>0.39596021990740743</v>
      </c>
      <c r="I18387" s="1">
        <v>44401</v>
      </c>
      <c r="J18387" s="2">
        <v>0.39596060185185183</v>
      </c>
      <c r="L18387">
        <v>33350</v>
      </c>
      <c r="O18387">
        <v>39.22701</v>
      </c>
      <c r="P18387">
        <v>-103.94092999999999</v>
      </c>
      <c r="S18387">
        <v>0</v>
      </c>
      <c r="U18387">
        <v>0</v>
      </c>
      <c r="V18387">
        <v>0</v>
      </c>
    </row>
    <row r="18388" spans="1:22" hidden="1" x14ac:dyDescent="0.25">
      <c r="A18388" t="s">
        <v>0</v>
      </c>
      <c r="B18388">
        <v>7</v>
      </c>
      <c r="C18388">
        <v>1</v>
      </c>
      <c r="D18388">
        <v>1</v>
      </c>
      <c r="E18388" t="s">
        <v>1</v>
      </c>
      <c r="F18388">
        <v>1</v>
      </c>
      <c r="G18388" s="1">
        <v>44401</v>
      </c>
      <c r="H18388" s="2">
        <v>0.39596614583333328</v>
      </c>
      <c r="I18388" s="1">
        <v>44401</v>
      </c>
      <c r="J18388" s="2">
        <v>0.39596629629629626</v>
      </c>
      <c r="L18388">
        <v>33350</v>
      </c>
    </row>
    <row r="18389" spans="1:22" hidden="1" x14ac:dyDescent="0.25">
      <c r="A18389" t="s">
        <v>0</v>
      </c>
      <c r="B18389">
        <v>8</v>
      </c>
      <c r="C18389">
        <v>1</v>
      </c>
      <c r="D18389">
        <v>1</v>
      </c>
      <c r="E18389" t="s">
        <v>1</v>
      </c>
      <c r="F18389">
        <v>1</v>
      </c>
      <c r="G18389" s="1">
        <v>44401</v>
      </c>
      <c r="H18389" s="2">
        <v>0.3959666087962963</v>
      </c>
      <c r="I18389" s="1">
        <v>44401</v>
      </c>
      <c r="J18389" s="2">
        <v>0.39596692129629635</v>
      </c>
      <c r="V18389">
        <v>0</v>
      </c>
    </row>
    <row r="18390" spans="1:22" x14ac:dyDescent="0.25">
      <c r="A18390" t="s">
        <v>0</v>
      </c>
      <c r="B18390">
        <v>3</v>
      </c>
      <c r="C18390">
        <v>1</v>
      </c>
      <c r="D18390">
        <v>1</v>
      </c>
      <c r="E18390" t="s">
        <v>1</v>
      </c>
      <c r="F18390">
        <v>1</v>
      </c>
      <c r="G18390" s="1">
        <v>44401</v>
      </c>
      <c r="H18390" s="2">
        <v>0.39596716435185186</v>
      </c>
      <c r="I18390" s="1">
        <v>44401</v>
      </c>
      <c r="J18390" s="2">
        <v>0.39596755787037036</v>
      </c>
      <c r="L18390">
        <v>33325</v>
      </c>
      <c r="O18390">
        <v>39.227060000000002</v>
      </c>
      <c r="P18390">
        <v>-103.94098</v>
      </c>
      <c r="S18390">
        <v>0</v>
      </c>
      <c r="U18390">
        <v>0</v>
      </c>
      <c r="V18390">
        <v>0</v>
      </c>
    </row>
    <row r="18391" spans="1:22" hidden="1" x14ac:dyDescent="0.25">
      <c r="A18391" t="s">
        <v>0</v>
      </c>
      <c r="B18391">
        <v>4</v>
      </c>
      <c r="C18391">
        <v>1</v>
      </c>
      <c r="D18391">
        <v>1</v>
      </c>
      <c r="E18391" t="s">
        <v>1</v>
      </c>
      <c r="F18391">
        <v>1</v>
      </c>
      <c r="G18391" s="1">
        <v>44401</v>
      </c>
      <c r="H18391" s="2">
        <v>0.3959713310185185</v>
      </c>
      <c r="I18391" s="1">
        <v>44401</v>
      </c>
      <c r="J18391" s="2">
        <v>0.39597195601851848</v>
      </c>
      <c r="M18391">
        <v>14</v>
      </c>
      <c r="N18391">
        <v>324</v>
      </c>
      <c r="Q18391">
        <v>-1728</v>
      </c>
      <c r="V18391">
        <v>0</v>
      </c>
    </row>
    <row r="18392" spans="1:22" x14ac:dyDescent="0.25">
      <c r="A18392" t="s">
        <v>0</v>
      </c>
      <c r="B18392">
        <v>3</v>
      </c>
      <c r="C18392">
        <v>1</v>
      </c>
      <c r="D18392">
        <v>1</v>
      </c>
      <c r="E18392" t="s">
        <v>1</v>
      </c>
      <c r="F18392">
        <v>1</v>
      </c>
      <c r="G18392" s="1">
        <v>44401</v>
      </c>
      <c r="H18392" s="2">
        <v>0.39597319444444445</v>
      </c>
      <c r="I18392" s="1">
        <v>44401</v>
      </c>
      <c r="J18392" s="2">
        <v>0.39597325231481478</v>
      </c>
      <c r="L18392">
        <v>33325</v>
      </c>
      <c r="O18392">
        <v>39.227049999999998</v>
      </c>
      <c r="P18392">
        <v>-103.94099</v>
      </c>
      <c r="S18392">
        <v>0</v>
      </c>
      <c r="U18392">
        <v>0</v>
      </c>
      <c r="V18392">
        <v>0</v>
      </c>
    </row>
    <row r="18393" spans="1:22" hidden="1" x14ac:dyDescent="0.25">
      <c r="A18393" t="s">
        <v>0</v>
      </c>
      <c r="B18393">
        <v>4</v>
      </c>
      <c r="C18393">
        <v>1</v>
      </c>
      <c r="D18393">
        <v>1</v>
      </c>
      <c r="E18393" t="s">
        <v>1</v>
      </c>
      <c r="F18393">
        <v>1</v>
      </c>
      <c r="G18393" s="1">
        <v>44401</v>
      </c>
      <c r="H18393" s="2">
        <v>0.39597712962962966</v>
      </c>
      <c r="I18393" s="1">
        <v>44401</v>
      </c>
      <c r="J18393" s="2">
        <v>0.39597766203703705</v>
      </c>
      <c r="M18393">
        <v>14</v>
      </c>
      <c r="N18393">
        <v>315</v>
      </c>
      <c r="Q18393">
        <v>-1664</v>
      </c>
      <c r="V18393">
        <v>0</v>
      </c>
    </row>
    <row r="18394" spans="1:22" hidden="1" x14ac:dyDescent="0.25">
      <c r="A18394" t="s">
        <v>0</v>
      </c>
      <c r="B18394">
        <v>7</v>
      </c>
      <c r="C18394">
        <v>1</v>
      </c>
      <c r="D18394">
        <v>1</v>
      </c>
      <c r="E18394" t="s">
        <v>1</v>
      </c>
      <c r="F18394">
        <v>1</v>
      </c>
      <c r="G18394" s="1">
        <v>44401</v>
      </c>
      <c r="H18394" s="2">
        <v>0.39597753472222225</v>
      </c>
      <c r="I18394" s="1">
        <v>44401</v>
      </c>
      <c r="J18394" s="2">
        <v>0.39597768518518522</v>
      </c>
      <c r="L18394">
        <v>33325</v>
      </c>
    </row>
    <row r="18395" spans="1:22" x14ac:dyDescent="0.25">
      <c r="A18395" t="s">
        <v>0</v>
      </c>
      <c r="B18395">
        <v>3</v>
      </c>
      <c r="C18395">
        <v>1</v>
      </c>
      <c r="D18395">
        <v>1</v>
      </c>
      <c r="E18395" t="s">
        <v>1</v>
      </c>
      <c r="F18395">
        <v>1</v>
      </c>
      <c r="G18395" s="1">
        <v>44401</v>
      </c>
      <c r="H18395" s="2">
        <v>0.39597840277777779</v>
      </c>
      <c r="I18395" s="1">
        <v>44401</v>
      </c>
      <c r="J18395" s="2">
        <v>0.39597892361111109</v>
      </c>
      <c r="L18395">
        <v>33300</v>
      </c>
      <c r="O18395">
        <v>39.2271</v>
      </c>
      <c r="P18395">
        <v>-103.94104</v>
      </c>
      <c r="S18395">
        <v>0</v>
      </c>
      <c r="U18395">
        <v>0</v>
      </c>
      <c r="V18395">
        <v>0</v>
      </c>
    </row>
    <row r="18396" spans="1:22" hidden="1" x14ac:dyDescent="0.25">
      <c r="A18396" t="s">
        <v>0</v>
      </c>
      <c r="B18396">
        <v>8</v>
      </c>
      <c r="C18396">
        <v>1</v>
      </c>
      <c r="D18396">
        <v>1</v>
      </c>
      <c r="E18396" t="s">
        <v>1</v>
      </c>
      <c r="F18396">
        <v>1</v>
      </c>
      <c r="G18396" s="1">
        <v>44401</v>
      </c>
      <c r="H18396" s="2">
        <v>0.39597990740740746</v>
      </c>
      <c r="I18396" s="1">
        <v>44401</v>
      </c>
      <c r="J18396" s="2">
        <v>0.39598019675925927</v>
      </c>
      <c r="V18396">
        <v>0</v>
      </c>
    </row>
    <row r="18397" spans="1:22" hidden="1" x14ac:dyDescent="0.25">
      <c r="A18397" t="s">
        <v>0</v>
      </c>
      <c r="B18397">
        <v>5</v>
      </c>
      <c r="C18397">
        <v>1</v>
      </c>
      <c r="D18397">
        <v>1</v>
      </c>
      <c r="E18397" t="s">
        <v>1</v>
      </c>
      <c r="F18397">
        <v>1</v>
      </c>
      <c r="G18397" s="1">
        <v>44401</v>
      </c>
      <c r="H18397" s="2">
        <v>0.39598394675925924</v>
      </c>
      <c r="I18397" s="1">
        <v>44401</v>
      </c>
      <c r="J18397" s="2">
        <v>0.39598402777777775</v>
      </c>
      <c r="L18397">
        <v>33300</v>
      </c>
      <c r="S18397">
        <v>0</v>
      </c>
      <c r="U18397">
        <v>0</v>
      </c>
    </row>
    <row r="18398" spans="1:22" x14ac:dyDescent="0.25">
      <c r="A18398" t="s">
        <v>0</v>
      </c>
      <c r="B18398">
        <v>3</v>
      </c>
      <c r="C18398">
        <v>1</v>
      </c>
      <c r="D18398">
        <v>1</v>
      </c>
      <c r="E18398" t="s">
        <v>1</v>
      </c>
      <c r="F18398">
        <v>1</v>
      </c>
      <c r="G18398" s="1">
        <v>44401</v>
      </c>
      <c r="H18398" s="2">
        <v>0.39599123842592593</v>
      </c>
      <c r="I18398" s="1">
        <v>44401</v>
      </c>
      <c r="J18398" s="2">
        <v>0.39599158564814818</v>
      </c>
      <c r="L18398">
        <v>33275</v>
      </c>
      <c r="O18398">
        <v>39.2271</v>
      </c>
      <c r="P18398">
        <v>-103.94110000000001</v>
      </c>
      <c r="S18398">
        <v>0</v>
      </c>
      <c r="U18398">
        <v>0</v>
      </c>
      <c r="V18398">
        <v>0</v>
      </c>
    </row>
    <row r="18399" spans="1:22" hidden="1" x14ac:dyDescent="0.25">
      <c r="A18399" t="s">
        <v>0</v>
      </c>
      <c r="B18399">
        <v>4</v>
      </c>
      <c r="C18399">
        <v>1</v>
      </c>
      <c r="D18399">
        <v>1</v>
      </c>
      <c r="E18399" t="s">
        <v>1</v>
      </c>
      <c r="F18399">
        <v>1</v>
      </c>
      <c r="G18399" s="1">
        <v>44401</v>
      </c>
      <c r="H18399" s="2">
        <v>0.39599991898148151</v>
      </c>
      <c r="I18399" s="1">
        <v>44401</v>
      </c>
      <c r="J18399" s="2">
        <v>0.39600042824074078</v>
      </c>
      <c r="M18399">
        <v>7</v>
      </c>
      <c r="N18399">
        <v>270</v>
      </c>
      <c r="Q18399">
        <v>-1664</v>
      </c>
      <c r="V18399">
        <v>0</v>
      </c>
    </row>
    <row r="18400" spans="1:22" hidden="1" x14ac:dyDescent="0.25">
      <c r="A18400" t="s">
        <v>0</v>
      </c>
      <c r="B18400">
        <v>7</v>
      </c>
      <c r="C18400">
        <v>1</v>
      </c>
      <c r="D18400">
        <v>1</v>
      </c>
      <c r="E18400" t="s">
        <v>1</v>
      </c>
      <c r="F18400">
        <v>1</v>
      </c>
      <c r="G18400" s="1">
        <v>44401</v>
      </c>
      <c r="H18400" s="2">
        <v>0.39600060185185182</v>
      </c>
      <c r="I18400" s="1">
        <v>44401</v>
      </c>
      <c r="J18400" s="2">
        <v>0.39600105324074075</v>
      </c>
      <c r="L18400">
        <v>33275</v>
      </c>
    </row>
    <row r="18401" spans="1:22" x14ac:dyDescent="0.25">
      <c r="A18401" t="s">
        <v>0</v>
      </c>
      <c r="B18401">
        <v>3</v>
      </c>
      <c r="C18401">
        <v>1</v>
      </c>
      <c r="D18401">
        <v>1</v>
      </c>
      <c r="E18401" t="s">
        <v>1</v>
      </c>
      <c r="F18401">
        <v>1</v>
      </c>
      <c r="G18401" s="1">
        <v>44401</v>
      </c>
      <c r="H18401" s="2">
        <v>0.39600292824074074</v>
      </c>
      <c r="I18401" s="1">
        <v>44401</v>
      </c>
      <c r="J18401" s="2">
        <v>0.39600299768518515</v>
      </c>
      <c r="L18401">
        <v>33250</v>
      </c>
      <c r="O18401">
        <v>39.2271</v>
      </c>
      <c r="P18401">
        <v>-103.94116</v>
      </c>
      <c r="S18401">
        <v>0</v>
      </c>
      <c r="U18401">
        <v>0</v>
      </c>
      <c r="V18401">
        <v>0</v>
      </c>
    </row>
    <row r="18402" spans="1:22" hidden="1" x14ac:dyDescent="0.25">
      <c r="A18402" t="s">
        <v>0</v>
      </c>
      <c r="B18402">
        <v>7</v>
      </c>
      <c r="C18402">
        <v>1</v>
      </c>
      <c r="D18402">
        <v>1</v>
      </c>
      <c r="E18402" t="s">
        <v>1</v>
      </c>
      <c r="F18402">
        <v>1</v>
      </c>
      <c r="G18402" s="1">
        <v>44401</v>
      </c>
      <c r="H18402" s="2">
        <v>0.39601217592592591</v>
      </c>
      <c r="I18402" s="1">
        <v>44401</v>
      </c>
      <c r="J18402" s="2">
        <v>0.39601248842592596</v>
      </c>
      <c r="L18402">
        <v>33250</v>
      </c>
    </row>
    <row r="18403" spans="1:22" hidden="1" x14ac:dyDescent="0.25">
      <c r="A18403" t="s">
        <v>0</v>
      </c>
      <c r="B18403">
        <v>4</v>
      </c>
      <c r="C18403">
        <v>1</v>
      </c>
      <c r="D18403">
        <v>1</v>
      </c>
      <c r="E18403" t="s">
        <v>1</v>
      </c>
      <c r="F18403">
        <v>1</v>
      </c>
      <c r="G18403" s="1">
        <v>44401</v>
      </c>
      <c r="H18403" s="2">
        <v>0.39601254629629629</v>
      </c>
      <c r="I18403" s="1">
        <v>44401</v>
      </c>
      <c r="J18403" s="2">
        <v>0.39601309027777781</v>
      </c>
      <c r="M18403">
        <v>4</v>
      </c>
      <c r="N18403">
        <v>214</v>
      </c>
      <c r="Q18403">
        <v>-1664</v>
      </c>
      <c r="V18403">
        <v>0</v>
      </c>
    </row>
    <row r="18404" spans="1:22" hidden="1" x14ac:dyDescent="0.25">
      <c r="A18404" t="s">
        <v>0</v>
      </c>
      <c r="B18404">
        <v>7</v>
      </c>
      <c r="C18404">
        <v>1</v>
      </c>
      <c r="D18404">
        <v>1</v>
      </c>
      <c r="E18404" t="s">
        <v>1</v>
      </c>
      <c r="F18404">
        <v>1</v>
      </c>
      <c r="G18404" s="1">
        <v>44401</v>
      </c>
      <c r="H18404" s="2">
        <v>0.39601350694444443</v>
      </c>
      <c r="I18404" s="1">
        <v>44401</v>
      </c>
      <c r="J18404" s="2">
        <v>0.39601375</v>
      </c>
      <c r="L18404">
        <v>33250</v>
      </c>
    </row>
    <row r="18405" spans="1:22" x14ac:dyDescent="0.25">
      <c r="A18405" t="s">
        <v>0</v>
      </c>
      <c r="B18405">
        <v>3</v>
      </c>
      <c r="C18405">
        <v>1</v>
      </c>
      <c r="D18405">
        <v>1</v>
      </c>
      <c r="E18405" t="s">
        <v>1</v>
      </c>
      <c r="F18405">
        <v>1</v>
      </c>
      <c r="G18405" s="1">
        <v>44401</v>
      </c>
      <c r="H18405" s="2">
        <v>0.39601508101851851</v>
      </c>
      <c r="I18405" s="1">
        <v>44401</v>
      </c>
      <c r="J18405" s="2">
        <v>0.39601562499999998</v>
      </c>
      <c r="L18405">
        <v>33225</v>
      </c>
      <c r="O18405">
        <v>39.2271</v>
      </c>
      <c r="P18405">
        <v>-103.94116</v>
      </c>
      <c r="S18405">
        <v>0</v>
      </c>
      <c r="U18405">
        <v>0</v>
      </c>
      <c r="V18405">
        <v>0</v>
      </c>
    </row>
    <row r="18406" spans="1:22" hidden="1" x14ac:dyDescent="0.25">
      <c r="A18406" t="s">
        <v>0</v>
      </c>
      <c r="B18406">
        <v>8</v>
      </c>
      <c r="C18406">
        <v>1</v>
      </c>
      <c r="D18406">
        <v>1</v>
      </c>
      <c r="E18406" t="s">
        <v>1</v>
      </c>
      <c r="F18406">
        <v>1</v>
      </c>
      <c r="G18406" s="1">
        <v>44401</v>
      </c>
      <c r="H18406" s="2">
        <v>0.3960166898148148</v>
      </c>
      <c r="I18406" s="1">
        <v>44401</v>
      </c>
      <c r="J18406" s="2">
        <v>0.3960169097222222</v>
      </c>
      <c r="V18406">
        <v>0</v>
      </c>
    </row>
    <row r="18407" spans="1:22" x14ac:dyDescent="0.25">
      <c r="A18407" t="s">
        <v>0</v>
      </c>
      <c r="B18407">
        <v>3</v>
      </c>
      <c r="C18407">
        <v>1</v>
      </c>
      <c r="D18407">
        <v>1</v>
      </c>
      <c r="E18407" t="s">
        <v>1</v>
      </c>
      <c r="F18407">
        <v>1</v>
      </c>
      <c r="G18407" s="1">
        <v>44401</v>
      </c>
      <c r="H18407" s="2">
        <v>0.39602746527777777</v>
      </c>
      <c r="I18407" s="1">
        <v>44401</v>
      </c>
      <c r="J18407" s="2">
        <v>0.39602767361111108</v>
      </c>
      <c r="L18407">
        <v>33200</v>
      </c>
      <c r="O18407">
        <v>39.227060000000002</v>
      </c>
      <c r="P18407">
        <v>-103.94116</v>
      </c>
      <c r="S18407">
        <v>0</v>
      </c>
      <c r="U18407">
        <v>0</v>
      </c>
      <c r="V18407">
        <v>0</v>
      </c>
    </row>
    <row r="18408" spans="1:22" hidden="1" x14ac:dyDescent="0.25">
      <c r="A18408" t="s">
        <v>0</v>
      </c>
      <c r="B18408">
        <v>8</v>
      </c>
      <c r="C18408">
        <v>1</v>
      </c>
      <c r="D18408">
        <v>1</v>
      </c>
      <c r="E18408" t="s">
        <v>1</v>
      </c>
      <c r="F18408">
        <v>1</v>
      </c>
      <c r="G18408" s="1">
        <v>44401</v>
      </c>
      <c r="H18408" s="2">
        <v>0.3960297337962963</v>
      </c>
      <c r="I18408" s="1">
        <v>44401</v>
      </c>
      <c r="J18408" s="2">
        <v>0.39603019675925927</v>
      </c>
      <c r="V18408">
        <v>0</v>
      </c>
    </row>
    <row r="18409" spans="1:22" hidden="1" x14ac:dyDescent="0.25">
      <c r="A18409" t="s">
        <v>0</v>
      </c>
      <c r="B18409">
        <v>4</v>
      </c>
      <c r="C18409">
        <v>1</v>
      </c>
      <c r="D18409">
        <v>1</v>
      </c>
      <c r="E18409" t="s">
        <v>1</v>
      </c>
      <c r="F18409">
        <v>1</v>
      </c>
      <c r="G18409" s="1">
        <v>44401</v>
      </c>
      <c r="H18409" s="2">
        <v>0.39602989583333331</v>
      </c>
      <c r="I18409" s="1">
        <v>44401</v>
      </c>
      <c r="J18409" s="2">
        <v>0.39603020833333336</v>
      </c>
      <c r="M18409">
        <v>5</v>
      </c>
      <c r="N18409">
        <v>101</v>
      </c>
      <c r="Q18409">
        <v>-1664</v>
      </c>
      <c r="V18409">
        <v>0</v>
      </c>
    </row>
    <row r="18410" spans="1:22" hidden="1" x14ac:dyDescent="0.25">
      <c r="A18410" t="s">
        <v>0</v>
      </c>
      <c r="B18410">
        <v>5</v>
      </c>
      <c r="C18410">
        <v>1</v>
      </c>
      <c r="D18410">
        <v>1</v>
      </c>
      <c r="E18410" t="s">
        <v>1</v>
      </c>
      <c r="F18410">
        <v>1</v>
      </c>
      <c r="G18410" s="1">
        <v>44401</v>
      </c>
      <c r="H18410" s="2">
        <v>0.39603259259259255</v>
      </c>
      <c r="I18410" s="1">
        <v>44401</v>
      </c>
      <c r="J18410" s="2">
        <v>0.39603275462962961</v>
      </c>
      <c r="L18410">
        <v>33200</v>
      </c>
      <c r="S18410">
        <v>0</v>
      </c>
      <c r="U18410">
        <v>0</v>
      </c>
    </row>
    <row r="18411" spans="1:22" x14ac:dyDescent="0.25">
      <c r="A18411" t="s">
        <v>0</v>
      </c>
      <c r="B18411">
        <v>3</v>
      </c>
      <c r="C18411">
        <v>1</v>
      </c>
      <c r="D18411">
        <v>1</v>
      </c>
      <c r="E18411" t="s">
        <v>1</v>
      </c>
      <c r="F18411">
        <v>1</v>
      </c>
      <c r="G18411" s="1">
        <v>44401</v>
      </c>
      <c r="H18411" s="2">
        <v>0.39603349537037036</v>
      </c>
      <c r="I18411" s="1">
        <v>44401</v>
      </c>
      <c r="J18411" s="2">
        <v>0.39603399305555559</v>
      </c>
      <c r="L18411">
        <v>33175</v>
      </c>
      <c r="O18411">
        <v>39.227049999999998</v>
      </c>
      <c r="P18411">
        <v>-103.94110999999999</v>
      </c>
      <c r="S18411">
        <v>0</v>
      </c>
      <c r="U18411">
        <v>0</v>
      </c>
      <c r="V18411">
        <v>0</v>
      </c>
    </row>
    <row r="18412" spans="1:22" hidden="1" x14ac:dyDescent="0.25">
      <c r="A18412" t="s">
        <v>0</v>
      </c>
      <c r="B18412">
        <v>7</v>
      </c>
      <c r="C18412">
        <v>1</v>
      </c>
      <c r="D18412">
        <v>1</v>
      </c>
      <c r="E18412" t="s">
        <v>1</v>
      </c>
      <c r="F18412">
        <v>1</v>
      </c>
      <c r="G18412" s="1">
        <v>44401</v>
      </c>
      <c r="H18412" s="2">
        <v>0.39603510416666671</v>
      </c>
      <c r="I18412" s="1">
        <v>44401</v>
      </c>
      <c r="J18412" s="2">
        <v>0.39603527777777781</v>
      </c>
      <c r="L18412">
        <v>33200</v>
      </c>
    </row>
    <row r="18413" spans="1:22" hidden="1" x14ac:dyDescent="0.25">
      <c r="A18413" t="s">
        <v>0</v>
      </c>
      <c r="B18413">
        <v>4</v>
      </c>
      <c r="C18413">
        <v>1</v>
      </c>
      <c r="D18413">
        <v>1</v>
      </c>
      <c r="E18413" t="s">
        <v>1</v>
      </c>
      <c r="F18413">
        <v>1</v>
      </c>
      <c r="G18413" s="1">
        <v>44401</v>
      </c>
      <c r="H18413" s="2">
        <v>0.3960361458333333</v>
      </c>
      <c r="I18413" s="1">
        <v>44401</v>
      </c>
      <c r="J18413" s="2">
        <v>0.39603652777777776</v>
      </c>
      <c r="M18413">
        <v>7</v>
      </c>
      <c r="N18413">
        <v>74</v>
      </c>
      <c r="Q18413">
        <v>-1728</v>
      </c>
      <c r="V18413">
        <v>0</v>
      </c>
    </row>
    <row r="18414" spans="1:22" x14ac:dyDescent="0.25">
      <c r="A18414" t="s">
        <v>0</v>
      </c>
      <c r="B18414">
        <v>3</v>
      </c>
      <c r="C18414">
        <v>1</v>
      </c>
      <c r="D18414">
        <v>1</v>
      </c>
      <c r="E18414" t="s">
        <v>1</v>
      </c>
      <c r="F18414">
        <v>1</v>
      </c>
      <c r="G18414" s="1">
        <v>44401</v>
      </c>
      <c r="H18414" s="2">
        <v>0.39604031249999999</v>
      </c>
      <c r="I18414" s="1">
        <v>44401</v>
      </c>
      <c r="J18414" s="2">
        <v>0.39604093750000002</v>
      </c>
      <c r="L18414">
        <v>33175</v>
      </c>
      <c r="O18414">
        <v>39.2271</v>
      </c>
      <c r="P18414">
        <v>-103.94110000000001</v>
      </c>
      <c r="S18414">
        <v>0</v>
      </c>
      <c r="U18414">
        <v>0</v>
      </c>
      <c r="V18414">
        <v>0</v>
      </c>
    </row>
    <row r="18415" spans="1:22" hidden="1" x14ac:dyDescent="0.25">
      <c r="A18415" t="s">
        <v>0</v>
      </c>
      <c r="B18415">
        <v>4</v>
      </c>
      <c r="C18415">
        <v>1</v>
      </c>
      <c r="D18415">
        <v>1</v>
      </c>
      <c r="E18415" t="s">
        <v>1</v>
      </c>
      <c r="F18415">
        <v>1</v>
      </c>
      <c r="G18415" s="1">
        <v>44401</v>
      </c>
      <c r="H18415" s="2">
        <v>0.39604228009259262</v>
      </c>
      <c r="I18415" s="1">
        <v>44401</v>
      </c>
      <c r="J18415" s="2">
        <v>0.39604284722222222</v>
      </c>
      <c r="M18415">
        <v>6</v>
      </c>
      <c r="N18415">
        <v>72</v>
      </c>
      <c r="Q18415">
        <v>-1728</v>
      </c>
      <c r="V18415">
        <v>0</v>
      </c>
    </row>
    <row r="18416" spans="1:22" hidden="1" x14ac:dyDescent="0.25">
      <c r="A18416" t="s">
        <v>0</v>
      </c>
      <c r="B18416">
        <v>8</v>
      </c>
      <c r="C18416">
        <v>1</v>
      </c>
      <c r="D18416">
        <v>1</v>
      </c>
      <c r="E18416" t="s">
        <v>1</v>
      </c>
      <c r="F18416">
        <v>1</v>
      </c>
      <c r="G18416" s="1">
        <v>44401</v>
      </c>
      <c r="H18416" s="2">
        <v>0.39604245370370372</v>
      </c>
      <c r="I18416" s="1">
        <v>44401</v>
      </c>
      <c r="J18416" s="2">
        <v>0.3960428587962963</v>
      </c>
      <c r="V18416">
        <v>0</v>
      </c>
    </row>
    <row r="18417" spans="1:22" hidden="1" x14ac:dyDescent="0.25">
      <c r="A18417" t="s">
        <v>0</v>
      </c>
      <c r="B18417">
        <v>7</v>
      </c>
      <c r="C18417">
        <v>1</v>
      </c>
      <c r="D18417">
        <v>1</v>
      </c>
      <c r="E18417" t="s">
        <v>1</v>
      </c>
      <c r="F18417">
        <v>1</v>
      </c>
      <c r="G18417" s="1">
        <v>44401</v>
      </c>
      <c r="H18417" s="2">
        <v>0.3960465393518518</v>
      </c>
      <c r="I18417" s="1">
        <v>44401</v>
      </c>
      <c r="J18417" s="2">
        <v>0.39604666666666666</v>
      </c>
      <c r="L18417">
        <v>33150</v>
      </c>
    </row>
    <row r="18418" spans="1:22" x14ac:dyDescent="0.25">
      <c r="A18418" t="s">
        <v>0</v>
      </c>
      <c r="B18418">
        <v>3</v>
      </c>
      <c r="C18418">
        <v>1</v>
      </c>
      <c r="D18418">
        <v>1</v>
      </c>
      <c r="E18418" t="s">
        <v>1</v>
      </c>
      <c r="F18418">
        <v>1</v>
      </c>
      <c r="G18418" s="1">
        <v>44401</v>
      </c>
      <c r="H18418" s="2">
        <v>0.39604668981481478</v>
      </c>
      <c r="I18418" s="1">
        <v>44401</v>
      </c>
      <c r="J18418" s="2">
        <v>0.39604726851851851</v>
      </c>
      <c r="L18418">
        <v>33150</v>
      </c>
      <c r="O18418">
        <v>39.2271</v>
      </c>
      <c r="P18418">
        <v>-103.94105</v>
      </c>
      <c r="S18418">
        <v>0</v>
      </c>
      <c r="U18418">
        <v>0</v>
      </c>
      <c r="V18418">
        <v>0</v>
      </c>
    </row>
    <row r="18419" spans="1:22" x14ac:dyDescent="0.25">
      <c r="A18419" t="s">
        <v>0</v>
      </c>
      <c r="B18419">
        <v>3</v>
      </c>
      <c r="C18419">
        <v>1</v>
      </c>
      <c r="D18419">
        <v>1</v>
      </c>
      <c r="E18419" t="s">
        <v>1</v>
      </c>
      <c r="F18419">
        <v>1</v>
      </c>
      <c r="G18419" s="1">
        <v>44401</v>
      </c>
      <c r="H18419" s="2">
        <v>0.39605270833333334</v>
      </c>
      <c r="I18419" s="1">
        <v>44401</v>
      </c>
      <c r="J18419" s="2">
        <v>0.39605298611111112</v>
      </c>
      <c r="L18419">
        <v>33150</v>
      </c>
      <c r="O18419">
        <v>39.2271</v>
      </c>
      <c r="P18419">
        <v>-103.94104</v>
      </c>
      <c r="S18419">
        <v>0</v>
      </c>
      <c r="U18419">
        <v>0</v>
      </c>
      <c r="V18419">
        <v>0</v>
      </c>
    </row>
    <row r="18420" spans="1:22" hidden="1" x14ac:dyDescent="0.25">
      <c r="A18420" t="s">
        <v>0</v>
      </c>
      <c r="B18420">
        <v>4</v>
      </c>
      <c r="C18420">
        <v>1</v>
      </c>
      <c r="D18420">
        <v>1</v>
      </c>
      <c r="E18420" t="s">
        <v>1</v>
      </c>
      <c r="F18420">
        <v>1</v>
      </c>
      <c r="G18420" s="1">
        <v>44401</v>
      </c>
      <c r="H18420" s="2">
        <v>0.39605454861111111</v>
      </c>
      <c r="I18420" s="1">
        <v>44401</v>
      </c>
      <c r="J18420" s="2">
        <v>0.39605488425925928</v>
      </c>
      <c r="M18420">
        <v>13</v>
      </c>
      <c r="N18420">
        <v>51</v>
      </c>
      <c r="Q18420">
        <v>-1728</v>
      </c>
      <c r="V18420">
        <v>0</v>
      </c>
    </row>
    <row r="18421" spans="1:22" hidden="1" x14ac:dyDescent="0.25">
      <c r="A18421" t="s">
        <v>0</v>
      </c>
      <c r="B18421">
        <v>8</v>
      </c>
      <c r="C18421">
        <v>1</v>
      </c>
      <c r="D18421">
        <v>1</v>
      </c>
      <c r="E18421" t="s">
        <v>1</v>
      </c>
      <c r="F18421">
        <v>1</v>
      </c>
      <c r="G18421" s="1">
        <v>44401</v>
      </c>
      <c r="H18421" s="2">
        <v>0.3960558217592593</v>
      </c>
      <c r="I18421" s="1">
        <v>44401</v>
      </c>
      <c r="J18421" s="2">
        <v>0.39605615740740746</v>
      </c>
      <c r="V18421">
        <v>0</v>
      </c>
    </row>
    <row r="18422" spans="1:22" hidden="1" x14ac:dyDescent="0.25">
      <c r="A18422" t="s">
        <v>0</v>
      </c>
      <c r="B18422">
        <v>7</v>
      </c>
      <c r="C18422">
        <v>1</v>
      </c>
      <c r="D18422">
        <v>1</v>
      </c>
      <c r="E18422" t="s">
        <v>1</v>
      </c>
      <c r="F18422">
        <v>1</v>
      </c>
      <c r="G18422" s="1">
        <v>44401</v>
      </c>
      <c r="H18422" s="2">
        <v>0.39605803240740745</v>
      </c>
      <c r="I18422" s="1">
        <v>44401</v>
      </c>
      <c r="J18422" s="2">
        <v>0.39605865740740742</v>
      </c>
      <c r="L18422">
        <v>33150</v>
      </c>
    </row>
    <row r="18423" spans="1:22" x14ac:dyDescent="0.25">
      <c r="A18423" t="s">
        <v>0</v>
      </c>
      <c r="B18423">
        <v>3</v>
      </c>
      <c r="C18423">
        <v>1</v>
      </c>
      <c r="D18423">
        <v>1</v>
      </c>
      <c r="E18423" t="s">
        <v>1</v>
      </c>
      <c r="F18423">
        <v>1</v>
      </c>
      <c r="G18423" s="1">
        <v>44401</v>
      </c>
      <c r="H18423" s="2">
        <v>0.39605861111111113</v>
      </c>
      <c r="I18423" s="1">
        <v>44401</v>
      </c>
      <c r="J18423" s="2">
        <v>0.39605870370370372</v>
      </c>
      <c r="L18423">
        <v>33125</v>
      </c>
      <c r="O18423">
        <v>39.2271</v>
      </c>
      <c r="P18423">
        <v>-103.94099</v>
      </c>
      <c r="S18423">
        <v>0</v>
      </c>
      <c r="U18423">
        <v>0</v>
      </c>
      <c r="V18423">
        <v>0</v>
      </c>
    </row>
    <row r="18424" spans="1:22" hidden="1" x14ac:dyDescent="0.25">
      <c r="A18424" t="s">
        <v>0</v>
      </c>
      <c r="B18424">
        <v>8</v>
      </c>
      <c r="C18424">
        <v>1</v>
      </c>
      <c r="D18424">
        <v>1</v>
      </c>
      <c r="E18424" t="s">
        <v>1</v>
      </c>
      <c r="F18424">
        <v>1</v>
      </c>
      <c r="G18424" s="1">
        <v>44401</v>
      </c>
      <c r="H18424" s="2">
        <v>0.39606005787037035</v>
      </c>
      <c r="I18424" s="1">
        <v>44401</v>
      </c>
      <c r="J18424" s="2">
        <v>0.39606055555555558</v>
      </c>
      <c r="V18424">
        <v>0</v>
      </c>
    </row>
    <row r="18425" spans="1:22" hidden="1" x14ac:dyDescent="0.25">
      <c r="A18425" t="s">
        <v>0</v>
      </c>
      <c r="B18425">
        <v>7</v>
      </c>
      <c r="C18425">
        <v>1</v>
      </c>
      <c r="D18425">
        <v>1</v>
      </c>
      <c r="E18425" t="s">
        <v>1</v>
      </c>
      <c r="F18425">
        <v>1</v>
      </c>
      <c r="G18425" s="1">
        <v>44401</v>
      </c>
      <c r="H18425" s="2">
        <v>0.39606009259259256</v>
      </c>
      <c r="I18425" s="1">
        <v>44401</v>
      </c>
      <c r="J18425" s="2">
        <v>0.39606056712962961</v>
      </c>
      <c r="L18425">
        <v>33125</v>
      </c>
    </row>
    <row r="18426" spans="1:22" hidden="1" x14ac:dyDescent="0.25">
      <c r="A18426" t="s">
        <v>0</v>
      </c>
      <c r="B18426">
        <v>8</v>
      </c>
      <c r="C18426">
        <v>1</v>
      </c>
      <c r="D18426">
        <v>1</v>
      </c>
      <c r="E18426" t="s">
        <v>1</v>
      </c>
      <c r="F18426">
        <v>1</v>
      </c>
      <c r="G18426" s="1">
        <v>44401</v>
      </c>
      <c r="H18426" s="2">
        <v>0.39606021990740742</v>
      </c>
      <c r="I18426" s="1">
        <v>44401</v>
      </c>
      <c r="J18426" s="2">
        <v>0.39606056712962961</v>
      </c>
      <c r="V18426">
        <v>0</v>
      </c>
    </row>
    <row r="18427" spans="1:22" hidden="1" x14ac:dyDescent="0.25">
      <c r="A18427" t="s">
        <v>0</v>
      </c>
      <c r="B18427">
        <v>8</v>
      </c>
      <c r="C18427">
        <v>1</v>
      </c>
      <c r="D18427">
        <v>1</v>
      </c>
      <c r="E18427" t="s">
        <v>1</v>
      </c>
      <c r="F18427">
        <v>1</v>
      </c>
      <c r="G18427" s="1">
        <v>44401</v>
      </c>
      <c r="H18427" s="2">
        <v>0.39606033564814819</v>
      </c>
      <c r="I18427" s="1">
        <v>44401</v>
      </c>
      <c r="J18427" s="2">
        <v>0.3960605787037037</v>
      </c>
      <c r="V18427">
        <v>0</v>
      </c>
    </row>
    <row r="18428" spans="1:22" hidden="1" x14ac:dyDescent="0.25">
      <c r="A18428" t="s">
        <v>0</v>
      </c>
      <c r="B18428">
        <v>8</v>
      </c>
      <c r="C18428">
        <v>1</v>
      </c>
      <c r="D18428">
        <v>1</v>
      </c>
      <c r="E18428" t="s">
        <v>1</v>
      </c>
      <c r="F18428">
        <v>1</v>
      </c>
      <c r="G18428" s="1">
        <v>44401</v>
      </c>
      <c r="H18428" s="2">
        <v>0.39606055555555558</v>
      </c>
      <c r="I18428" s="1">
        <v>44401</v>
      </c>
      <c r="J18428" s="2">
        <v>0.39606118055555556</v>
      </c>
      <c r="V18428">
        <v>0</v>
      </c>
    </row>
    <row r="18429" spans="1:22" hidden="1" x14ac:dyDescent="0.25">
      <c r="A18429" t="s">
        <v>0</v>
      </c>
      <c r="B18429">
        <v>7</v>
      </c>
      <c r="C18429">
        <v>1</v>
      </c>
      <c r="D18429">
        <v>1</v>
      </c>
      <c r="E18429" t="s">
        <v>1</v>
      </c>
      <c r="F18429">
        <v>1</v>
      </c>
      <c r="G18429" s="1">
        <v>44401</v>
      </c>
      <c r="H18429" s="2">
        <v>0.39606178240740736</v>
      </c>
      <c r="I18429" s="1">
        <v>44401</v>
      </c>
      <c r="J18429" s="2">
        <v>0.39606185185185189</v>
      </c>
      <c r="L18429">
        <v>33125</v>
      </c>
    </row>
    <row r="18430" spans="1:22" hidden="1" x14ac:dyDescent="0.25">
      <c r="A18430" t="s">
        <v>0</v>
      </c>
      <c r="B18430">
        <v>5</v>
      </c>
      <c r="C18430">
        <v>1</v>
      </c>
      <c r="D18430">
        <v>1</v>
      </c>
      <c r="E18430" t="s">
        <v>1</v>
      </c>
      <c r="F18430">
        <v>1</v>
      </c>
      <c r="G18430" s="1">
        <v>44401</v>
      </c>
      <c r="H18430" s="2">
        <v>0.39606194444444442</v>
      </c>
      <c r="I18430" s="1">
        <v>44401</v>
      </c>
      <c r="J18430" s="2">
        <v>0.39606245370370369</v>
      </c>
      <c r="L18430">
        <v>33125</v>
      </c>
      <c r="S18430">
        <v>0</v>
      </c>
      <c r="U18430">
        <v>0</v>
      </c>
    </row>
    <row r="18431" spans="1:22" hidden="1" x14ac:dyDescent="0.25">
      <c r="A18431" t="s">
        <v>0</v>
      </c>
      <c r="B18431">
        <v>7</v>
      </c>
      <c r="C18431">
        <v>1</v>
      </c>
      <c r="D18431">
        <v>1</v>
      </c>
      <c r="E18431" t="s">
        <v>1</v>
      </c>
      <c r="F18431">
        <v>1</v>
      </c>
      <c r="G18431" s="1">
        <v>44401</v>
      </c>
      <c r="H18431" s="2">
        <v>0.39606203703703707</v>
      </c>
      <c r="I18431" s="1">
        <v>44401</v>
      </c>
      <c r="J18431" s="2">
        <v>0.39606246527777778</v>
      </c>
      <c r="L18431">
        <v>33125</v>
      </c>
    </row>
    <row r="18432" spans="1:22" x14ac:dyDescent="0.25">
      <c r="A18432" t="s">
        <v>0</v>
      </c>
      <c r="B18432">
        <v>3</v>
      </c>
      <c r="C18432">
        <v>1</v>
      </c>
      <c r="D18432">
        <v>1</v>
      </c>
      <c r="E18432" t="s">
        <v>1</v>
      </c>
      <c r="F18432">
        <v>1</v>
      </c>
      <c r="G18432" s="1">
        <v>44401</v>
      </c>
      <c r="H18432" s="2">
        <v>0.39606380787037038</v>
      </c>
      <c r="I18432" s="1">
        <v>44401</v>
      </c>
      <c r="J18432" s="2">
        <v>0.39606435185185185</v>
      </c>
      <c r="L18432">
        <v>33100</v>
      </c>
      <c r="O18432">
        <v>39.227150000000002</v>
      </c>
      <c r="P18432">
        <v>-103.94098</v>
      </c>
      <c r="S18432">
        <v>0</v>
      </c>
      <c r="U18432">
        <v>0</v>
      </c>
      <c r="V18432">
        <v>0</v>
      </c>
    </row>
    <row r="18433" spans="1:22" hidden="1" x14ac:dyDescent="0.25">
      <c r="A18433" t="s">
        <v>0</v>
      </c>
      <c r="B18433">
        <v>1</v>
      </c>
      <c r="C18433">
        <v>1</v>
      </c>
      <c r="D18433">
        <v>1</v>
      </c>
      <c r="E18433" t="s">
        <v>1</v>
      </c>
      <c r="F18433">
        <v>1</v>
      </c>
      <c r="G18433" s="1">
        <v>44401</v>
      </c>
      <c r="H18433" s="2">
        <v>0.39606577546296301</v>
      </c>
      <c r="I18433" s="1">
        <v>44401</v>
      </c>
      <c r="J18433" s="2">
        <v>0.39606626157407404</v>
      </c>
      <c r="K18433" t="s">
        <v>2</v>
      </c>
      <c r="V18433">
        <v>0</v>
      </c>
    </row>
    <row r="18434" spans="1:22" hidden="1" x14ac:dyDescent="0.25">
      <c r="A18434" t="s">
        <v>0</v>
      </c>
      <c r="B18434">
        <v>8</v>
      </c>
      <c r="C18434">
        <v>1</v>
      </c>
      <c r="D18434">
        <v>1</v>
      </c>
      <c r="E18434" t="s">
        <v>1</v>
      </c>
      <c r="F18434">
        <v>1</v>
      </c>
      <c r="G18434" s="1">
        <v>44401</v>
      </c>
      <c r="H18434" s="2">
        <v>0.39606642361111111</v>
      </c>
      <c r="I18434" s="1">
        <v>44401</v>
      </c>
      <c r="J18434" s="2">
        <v>0.39606688657407413</v>
      </c>
      <c r="V18434">
        <v>0</v>
      </c>
    </row>
    <row r="18435" spans="1:22" hidden="1" x14ac:dyDescent="0.25">
      <c r="A18435" t="s">
        <v>0</v>
      </c>
      <c r="B18435">
        <v>4</v>
      </c>
      <c r="C18435">
        <v>1</v>
      </c>
      <c r="D18435">
        <v>1</v>
      </c>
      <c r="E18435" t="s">
        <v>1</v>
      </c>
      <c r="F18435">
        <v>1</v>
      </c>
      <c r="G18435" s="1">
        <v>44401</v>
      </c>
      <c r="H18435" s="2">
        <v>0.39606820601851855</v>
      </c>
      <c r="I18435" s="1">
        <v>44401</v>
      </c>
      <c r="J18435" s="2">
        <v>0.39606878472222223</v>
      </c>
      <c r="M18435">
        <v>12</v>
      </c>
      <c r="N18435">
        <v>20</v>
      </c>
      <c r="Q18435">
        <v>-1792</v>
      </c>
      <c r="V18435">
        <v>0</v>
      </c>
    </row>
    <row r="18436" spans="1:22" x14ac:dyDescent="0.25">
      <c r="A18436" t="s">
        <v>0</v>
      </c>
      <c r="B18436">
        <v>3</v>
      </c>
      <c r="C18436">
        <v>1</v>
      </c>
      <c r="D18436">
        <v>1</v>
      </c>
      <c r="E18436" t="s">
        <v>1</v>
      </c>
      <c r="F18436">
        <v>1</v>
      </c>
      <c r="G18436" s="1">
        <v>44401</v>
      </c>
      <c r="H18436" s="2">
        <v>0.39606936342592597</v>
      </c>
      <c r="I18436" s="1">
        <v>44401</v>
      </c>
      <c r="J18436" s="2">
        <v>0.39606945601851851</v>
      </c>
      <c r="L18436">
        <v>33100</v>
      </c>
      <c r="O18436">
        <v>39.22719</v>
      </c>
      <c r="P18436">
        <v>-103.94099</v>
      </c>
      <c r="S18436">
        <v>0</v>
      </c>
      <c r="U18436">
        <v>0</v>
      </c>
      <c r="V18436">
        <v>0</v>
      </c>
    </row>
    <row r="18437" spans="1:22" hidden="1" x14ac:dyDescent="0.25">
      <c r="A18437" t="s">
        <v>0</v>
      </c>
      <c r="B18437">
        <v>7</v>
      </c>
      <c r="C18437">
        <v>1</v>
      </c>
      <c r="D18437">
        <v>1</v>
      </c>
      <c r="E18437" t="s">
        <v>1</v>
      </c>
      <c r="F18437">
        <v>1</v>
      </c>
      <c r="G18437" s="1">
        <v>44401</v>
      </c>
      <c r="H18437" s="2">
        <v>0.39606969907407402</v>
      </c>
      <c r="I18437" s="1">
        <v>44401</v>
      </c>
      <c r="J18437" s="2">
        <v>0.39607006944444439</v>
      </c>
      <c r="L18437">
        <v>33100</v>
      </c>
    </row>
    <row r="18438" spans="1:22" hidden="1" x14ac:dyDescent="0.25">
      <c r="A18438" t="s">
        <v>0</v>
      </c>
      <c r="B18438">
        <v>4</v>
      </c>
      <c r="C18438">
        <v>1</v>
      </c>
      <c r="D18438">
        <v>1</v>
      </c>
      <c r="E18438" t="s">
        <v>1</v>
      </c>
      <c r="F18438">
        <v>1</v>
      </c>
      <c r="G18438" s="1">
        <v>44401</v>
      </c>
      <c r="H18438" s="2">
        <v>0.39607434027777777</v>
      </c>
      <c r="I18438" s="1">
        <v>44401</v>
      </c>
      <c r="J18438" s="2">
        <v>0.39607451388888887</v>
      </c>
      <c r="M18438">
        <v>14</v>
      </c>
      <c r="N18438">
        <v>17</v>
      </c>
      <c r="Q18438">
        <v>-1792</v>
      </c>
      <c r="V18438">
        <v>0</v>
      </c>
    </row>
    <row r="18439" spans="1:22" x14ac:dyDescent="0.25">
      <c r="A18439" t="s">
        <v>0</v>
      </c>
      <c r="B18439">
        <v>3</v>
      </c>
      <c r="C18439">
        <v>1</v>
      </c>
      <c r="D18439">
        <v>1</v>
      </c>
      <c r="E18439" t="s">
        <v>1</v>
      </c>
      <c r="F18439">
        <v>1</v>
      </c>
      <c r="G18439" s="1">
        <v>44401</v>
      </c>
      <c r="H18439" s="2">
        <v>0.39607480324074079</v>
      </c>
      <c r="I18439" s="1">
        <v>44401</v>
      </c>
      <c r="J18439" s="2">
        <v>0.39607512731481481</v>
      </c>
      <c r="L18439">
        <v>33075</v>
      </c>
      <c r="O18439">
        <v>39.227200000000003</v>
      </c>
      <c r="P18439">
        <v>-103.94098</v>
      </c>
      <c r="S18439">
        <v>0</v>
      </c>
      <c r="U18439">
        <v>0</v>
      </c>
      <c r="V18439">
        <v>0</v>
      </c>
    </row>
    <row r="18440" spans="1:22" hidden="1" x14ac:dyDescent="0.25">
      <c r="A18440" t="s">
        <v>0</v>
      </c>
      <c r="B18440">
        <v>8</v>
      </c>
      <c r="C18440">
        <v>1</v>
      </c>
      <c r="D18440">
        <v>1</v>
      </c>
      <c r="E18440" t="s">
        <v>1</v>
      </c>
      <c r="F18440">
        <v>1</v>
      </c>
      <c r="G18440" s="1">
        <v>44401</v>
      </c>
      <c r="H18440" s="2">
        <v>0.39607969907407409</v>
      </c>
      <c r="I18440" s="1">
        <v>44401</v>
      </c>
      <c r="J18440" s="2">
        <v>0.39608018518518517</v>
      </c>
      <c r="V18440">
        <v>0</v>
      </c>
    </row>
    <row r="18441" spans="1:22" hidden="1" x14ac:dyDescent="0.25">
      <c r="A18441" t="s">
        <v>0</v>
      </c>
      <c r="B18441">
        <v>4</v>
      </c>
      <c r="C18441">
        <v>1</v>
      </c>
      <c r="D18441">
        <v>1</v>
      </c>
      <c r="E18441" t="s">
        <v>1</v>
      </c>
      <c r="F18441">
        <v>1</v>
      </c>
      <c r="G18441" s="1">
        <v>44401</v>
      </c>
      <c r="H18441" s="2">
        <v>0.39608047453703704</v>
      </c>
      <c r="I18441" s="1">
        <v>44401</v>
      </c>
      <c r="J18441" s="2">
        <v>0.39608083333333338</v>
      </c>
      <c r="M18441">
        <v>14</v>
      </c>
      <c r="N18441">
        <v>4</v>
      </c>
      <c r="Q18441">
        <v>-1728</v>
      </c>
      <c r="V18441">
        <v>0</v>
      </c>
    </row>
    <row r="18442" spans="1:22" x14ac:dyDescent="0.25">
      <c r="A18442" t="s">
        <v>0</v>
      </c>
      <c r="B18442">
        <v>3</v>
      </c>
      <c r="C18442">
        <v>1</v>
      </c>
      <c r="D18442">
        <v>1</v>
      </c>
      <c r="E18442" t="s">
        <v>1</v>
      </c>
      <c r="F18442">
        <v>1</v>
      </c>
      <c r="G18442" s="1">
        <v>44401</v>
      </c>
      <c r="H18442" s="2">
        <v>0.39608094907407404</v>
      </c>
      <c r="I18442" s="1">
        <v>44401</v>
      </c>
      <c r="J18442" s="2">
        <v>0.39608145833333336</v>
      </c>
      <c r="L18442">
        <v>33075</v>
      </c>
      <c r="O18442">
        <v>39.227229999999999</v>
      </c>
      <c r="P18442">
        <v>-103.94092999999999</v>
      </c>
      <c r="S18442">
        <v>0</v>
      </c>
      <c r="U18442">
        <v>0</v>
      </c>
      <c r="V18442">
        <v>0</v>
      </c>
    </row>
    <row r="18443" spans="1:22" hidden="1" x14ac:dyDescent="0.25">
      <c r="A18443" t="s">
        <v>0</v>
      </c>
      <c r="B18443">
        <v>7</v>
      </c>
      <c r="C18443">
        <v>1</v>
      </c>
      <c r="D18443">
        <v>1</v>
      </c>
      <c r="E18443" t="s">
        <v>1</v>
      </c>
      <c r="F18443">
        <v>1</v>
      </c>
      <c r="G18443" s="1">
        <v>44401</v>
      </c>
      <c r="H18443" s="2">
        <v>0.39608144675925927</v>
      </c>
      <c r="I18443" s="1">
        <v>44401</v>
      </c>
      <c r="J18443" s="2">
        <v>0.39608208333333333</v>
      </c>
      <c r="L18443">
        <v>33075</v>
      </c>
    </row>
    <row r="18444" spans="1:22" hidden="1" x14ac:dyDescent="0.25">
      <c r="A18444" t="s">
        <v>0</v>
      </c>
      <c r="B18444">
        <v>4</v>
      </c>
      <c r="C18444">
        <v>1</v>
      </c>
      <c r="D18444">
        <v>1</v>
      </c>
      <c r="E18444" t="s">
        <v>1</v>
      </c>
      <c r="F18444">
        <v>1</v>
      </c>
      <c r="G18444" s="1">
        <v>44401</v>
      </c>
      <c r="H18444" s="2">
        <v>0.39608521990740742</v>
      </c>
      <c r="I18444" s="1">
        <v>44401</v>
      </c>
      <c r="J18444" s="2">
        <v>0.39608527777777774</v>
      </c>
      <c r="M18444">
        <v>13</v>
      </c>
      <c r="N18444">
        <v>347</v>
      </c>
      <c r="Q18444">
        <v>-1728</v>
      </c>
      <c r="V18444">
        <v>0</v>
      </c>
    </row>
    <row r="18445" spans="1:22" x14ac:dyDescent="0.25">
      <c r="A18445" t="s">
        <v>0</v>
      </c>
      <c r="B18445">
        <v>3</v>
      </c>
      <c r="C18445">
        <v>1</v>
      </c>
      <c r="D18445">
        <v>1</v>
      </c>
      <c r="E18445" t="s">
        <v>1</v>
      </c>
      <c r="F18445">
        <v>1</v>
      </c>
      <c r="G18445" s="1">
        <v>44401</v>
      </c>
      <c r="H18445" s="2">
        <v>0.39608660879629626</v>
      </c>
      <c r="I18445" s="1">
        <v>44401</v>
      </c>
      <c r="J18445" s="2">
        <v>0.3960871412037037</v>
      </c>
      <c r="L18445">
        <v>33050</v>
      </c>
      <c r="O18445">
        <v>39.227240000000002</v>
      </c>
      <c r="P18445">
        <v>-103.94098</v>
      </c>
      <c r="S18445">
        <v>0</v>
      </c>
      <c r="U18445">
        <v>0</v>
      </c>
      <c r="V18445">
        <v>0</v>
      </c>
    </row>
    <row r="18446" spans="1:22" hidden="1" x14ac:dyDescent="0.25">
      <c r="A18446" t="s">
        <v>0</v>
      </c>
      <c r="B18446">
        <v>8</v>
      </c>
      <c r="C18446">
        <v>1</v>
      </c>
      <c r="D18446">
        <v>1</v>
      </c>
      <c r="E18446" t="s">
        <v>1</v>
      </c>
      <c r="F18446">
        <v>1</v>
      </c>
      <c r="G18446" s="1">
        <v>44401</v>
      </c>
      <c r="H18446" s="2">
        <v>0.39608895833333335</v>
      </c>
      <c r="I18446" s="1">
        <v>44401</v>
      </c>
      <c r="J18446" s="2">
        <v>0.39608906249999998</v>
      </c>
      <c r="V18446">
        <v>0</v>
      </c>
    </row>
    <row r="18447" spans="1:22" hidden="1" x14ac:dyDescent="0.25">
      <c r="A18447" t="s">
        <v>0</v>
      </c>
      <c r="B18447">
        <v>4</v>
      </c>
      <c r="C18447">
        <v>1</v>
      </c>
      <c r="D18447">
        <v>1</v>
      </c>
      <c r="E18447" t="s">
        <v>1</v>
      </c>
      <c r="F18447">
        <v>1</v>
      </c>
      <c r="G18447" s="1">
        <v>44401</v>
      </c>
      <c r="H18447" s="2">
        <v>0.39609112268518515</v>
      </c>
      <c r="I18447" s="1">
        <v>44401</v>
      </c>
      <c r="J18447" s="2">
        <v>0.39609157407407408</v>
      </c>
      <c r="M18447">
        <v>12</v>
      </c>
      <c r="N18447">
        <v>340</v>
      </c>
      <c r="Q18447">
        <v>-1728</v>
      </c>
      <c r="V18447">
        <v>0</v>
      </c>
    </row>
    <row r="18448" spans="1:22" x14ac:dyDescent="0.25">
      <c r="A18448" t="s">
        <v>0</v>
      </c>
      <c r="B18448">
        <v>3</v>
      </c>
      <c r="C18448">
        <v>1</v>
      </c>
      <c r="D18448">
        <v>1</v>
      </c>
      <c r="E18448" t="s">
        <v>1</v>
      </c>
      <c r="F18448">
        <v>1</v>
      </c>
      <c r="G18448" s="1">
        <v>44401</v>
      </c>
      <c r="H18448" s="2">
        <v>0.3960932060185185</v>
      </c>
      <c r="I18448" s="1">
        <v>44401</v>
      </c>
      <c r="J18448" s="2">
        <v>0.39609349537037036</v>
      </c>
      <c r="L18448">
        <v>33050</v>
      </c>
      <c r="O18448">
        <v>39.22728</v>
      </c>
      <c r="P18448">
        <v>-103.94099</v>
      </c>
      <c r="S18448">
        <v>0</v>
      </c>
      <c r="U18448">
        <v>0</v>
      </c>
      <c r="V18448">
        <v>0</v>
      </c>
    </row>
    <row r="18449" spans="1:22" hidden="1" x14ac:dyDescent="0.25">
      <c r="A18449" t="s">
        <v>0</v>
      </c>
      <c r="B18449">
        <v>7</v>
      </c>
      <c r="C18449">
        <v>1</v>
      </c>
      <c r="D18449">
        <v>1</v>
      </c>
      <c r="E18449" t="s">
        <v>1</v>
      </c>
      <c r="F18449">
        <v>1</v>
      </c>
      <c r="G18449" s="1">
        <v>44401</v>
      </c>
      <c r="H18449" s="2">
        <v>0.39609322916666662</v>
      </c>
      <c r="I18449" s="1">
        <v>44401</v>
      </c>
      <c r="J18449" s="2">
        <v>0.39609349537037036</v>
      </c>
      <c r="L18449">
        <v>33050</v>
      </c>
    </row>
    <row r="18450" spans="1:22" hidden="1" x14ac:dyDescent="0.25">
      <c r="A18450" t="s">
        <v>0</v>
      </c>
      <c r="B18450">
        <v>5</v>
      </c>
      <c r="C18450">
        <v>1</v>
      </c>
      <c r="D18450">
        <v>1</v>
      </c>
      <c r="E18450" t="s">
        <v>1</v>
      </c>
      <c r="F18450">
        <v>1</v>
      </c>
      <c r="G18450" s="1">
        <v>44401</v>
      </c>
      <c r="H18450" s="2">
        <v>0.39609556712962962</v>
      </c>
      <c r="I18450" s="1">
        <v>44401</v>
      </c>
      <c r="J18450" s="2">
        <v>0.39609600694444441</v>
      </c>
      <c r="L18450">
        <v>33050</v>
      </c>
      <c r="S18450">
        <v>0</v>
      </c>
      <c r="U18450">
        <v>0</v>
      </c>
    </row>
    <row r="18451" spans="1:22" hidden="1" x14ac:dyDescent="0.25">
      <c r="A18451" t="s">
        <v>0</v>
      </c>
      <c r="B18451">
        <v>4</v>
      </c>
      <c r="C18451">
        <v>1</v>
      </c>
      <c r="D18451">
        <v>1</v>
      </c>
      <c r="E18451" t="s">
        <v>1</v>
      </c>
      <c r="F18451">
        <v>1</v>
      </c>
      <c r="G18451" s="1">
        <v>44401</v>
      </c>
      <c r="H18451" s="2">
        <v>0.39609773148148147</v>
      </c>
      <c r="I18451" s="1">
        <v>44401</v>
      </c>
      <c r="J18451" s="2">
        <v>0.39609791666666666</v>
      </c>
      <c r="M18451">
        <v>12</v>
      </c>
      <c r="N18451">
        <v>336</v>
      </c>
      <c r="Q18451">
        <v>-1728</v>
      </c>
      <c r="V18451">
        <v>0</v>
      </c>
    </row>
    <row r="18452" spans="1:22" x14ac:dyDescent="0.25">
      <c r="A18452" t="s">
        <v>0</v>
      </c>
      <c r="B18452">
        <v>3</v>
      </c>
      <c r="C18452">
        <v>1</v>
      </c>
      <c r="D18452">
        <v>1</v>
      </c>
      <c r="E18452" t="s">
        <v>1</v>
      </c>
      <c r="F18452">
        <v>1</v>
      </c>
      <c r="G18452" s="1">
        <v>44401</v>
      </c>
      <c r="H18452" s="2">
        <v>0.3960999189814815</v>
      </c>
      <c r="I18452" s="1">
        <v>44401</v>
      </c>
      <c r="J18452" s="2">
        <v>0.39610042824074077</v>
      </c>
      <c r="L18452">
        <v>33025</v>
      </c>
      <c r="O18452">
        <v>39.227339999999998</v>
      </c>
      <c r="P18452">
        <v>-103.94098</v>
      </c>
      <c r="S18452">
        <v>0</v>
      </c>
      <c r="U18452">
        <v>0</v>
      </c>
      <c r="V18452">
        <v>0</v>
      </c>
    </row>
    <row r="18453" spans="1:22" hidden="1" x14ac:dyDescent="0.25">
      <c r="A18453" t="s">
        <v>0</v>
      </c>
      <c r="B18453">
        <v>8</v>
      </c>
      <c r="C18453">
        <v>1</v>
      </c>
      <c r="D18453">
        <v>1</v>
      </c>
      <c r="E18453" t="s">
        <v>1</v>
      </c>
      <c r="F18453">
        <v>1</v>
      </c>
      <c r="G18453" s="1">
        <v>44401</v>
      </c>
      <c r="H18453" s="2">
        <v>0.39610069444444446</v>
      </c>
      <c r="I18453" s="1">
        <v>44401</v>
      </c>
      <c r="J18453" s="2">
        <v>0.39610107638888886</v>
      </c>
      <c r="V18453">
        <v>0</v>
      </c>
    </row>
    <row r="18454" spans="1:22" hidden="1" x14ac:dyDescent="0.25">
      <c r="A18454" t="s">
        <v>0</v>
      </c>
      <c r="B18454">
        <v>4</v>
      </c>
      <c r="C18454">
        <v>1</v>
      </c>
      <c r="D18454">
        <v>1</v>
      </c>
      <c r="E18454" t="s">
        <v>1</v>
      </c>
      <c r="F18454">
        <v>1</v>
      </c>
      <c r="G18454" s="1">
        <v>44401</v>
      </c>
      <c r="H18454" s="2">
        <v>0.39610315972222221</v>
      </c>
      <c r="I18454" s="1">
        <v>44401</v>
      </c>
      <c r="J18454" s="2">
        <v>0.39610361111111114</v>
      </c>
      <c r="M18454">
        <v>12</v>
      </c>
      <c r="N18454">
        <v>325</v>
      </c>
      <c r="Q18454">
        <v>-1728</v>
      </c>
      <c r="V18454">
        <v>0</v>
      </c>
    </row>
    <row r="18455" spans="1:22" hidden="1" x14ac:dyDescent="0.25">
      <c r="A18455" t="s">
        <v>0</v>
      </c>
      <c r="B18455">
        <v>7</v>
      </c>
      <c r="C18455">
        <v>1</v>
      </c>
      <c r="D18455">
        <v>1</v>
      </c>
      <c r="E18455" t="s">
        <v>1</v>
      </c>
      <c r="F18455">
        <v>1</v>
      </c>
      <c r="G18455" s="1">
        <v>44401</v>
      </c>
      <c r="H18455" s="2">
        <v>0.39610475694444447</v>
      </c>
      <c r="I18455" s="1">
        <v>44401</v>
      </c>
      <c r="J18455" s="2">
        <v>0.39610488425925922</v>
      </c>
      <c r="L18455">
        <v>33025</v>
      </c>
    </row>
    <row r="18456" spans="1:22" x14ac:dyDescent="0.25">
      <c r="A18456" t="s">
        <v>0</v>
      </c>
      <c r="B18456">
        <v>3</v>
      </c>
      <c r="C18456">
        <v>1</v>
      </c>
      <c r="D18456">
        <v>1</v>
      </c>
      <c r="E18456" t="s">
        <v>1</v>
      </c>
      <c r="F18456">
        <v>1</v>
      </c>
      <c r="G18456" s="1">
        <v>44401</v>
      </c>
      <c r="H18456" s="2">
        <v>0.39610652777777777</v>
      </c>
      <c r="I18456" s="1">
        <v>44401</v>
      </c>
      <c r="J18456" s="2">
        <v>0.39610678240740738</v>
      </c>
      <c r="L18456">
        <v>33000</v>
      </c>
      <c r="O18456">
        <v>39.227330000000002</v>
      </c>
      <c r="P18456">
        <v>-103.94105</v>
      </c>
      <c r="S18456">
        <v>0</v>
      </c>
      <c r="U18456">
        <v>0</v>
      </c>
      <c r="V18456">
        <v>0</v>
      </c>
    </row>
    <row r="18457" spans="1:22" hidden="1" x14ac:dyDescent="0.25">
      <c r="A18457" t="s">
        <v>0</v>
      </c>
      <c r="B18457">
        <v>8</v>
      </c>
      <c r="C18457">
        <v>1</v>
      </c>
      <c r="D18457">
        <v>1</v>
      </c>
      <c r="E18457" t="s">
        <v>1</v>
      </c>
      <c r="F18457">
        <v>1</v>
      </c>
      <c r="G18457" s="1">
        <v>44401</v>
      </c>
      <c r="H18457" s="2">
        <v>0.39611295138888886</v>
      </c>
      <c r="I18457" s="1">
        <v>44401</v>
      </c>
      <c r="J18457" s="2">
        <v>0.39611312500000001</v>
      </c>
      <c r="V18457">
        <v>0</v>
      </c>
    </row>
    <row r="18458" spans="1:22" x14ac:dyDescent="0.25">
      <c r="A18458" t="s">
        <v>0</v>
      </c>
      <c r="B18458">
        <v>3</v>
      </c>
      <c r="C18458">
        <v>1</v>
      </c>
      <c r="D18458">
        <v>1</v>
      </c>
      <c r="E18458" t="s">
        <v>1</v>
      </c>
      <c r="F18458">
        <v>1</v>
      </c>
      <c r="G18458" s="1">
        <v>44401</v>
      </c>
      <c r="H18458" s="2">
        <v>0.39611299768518515</v>
      </c>
      <c r="I18458" s="1">
        <v>44401</v>
      </c>
      <c r="J18458" s="2">
        <v>0.39611312500000001</v>
      </c>
      <c r="L18458">
        <v>33000</v>
      </c>
      <c r="O18458">
        <v>39.227339999999998</v>
      </c>
      <c r="P18458">
        <v>-103.94104</v>
      </c>
      <c r="S18458">
        <v>0</v>
      </c>
      <c r="U18458">
        <v>0</v>
      </c>
      <c r="V18458">
        <v>0</v>
      </c>
    </row>
    <row r="18459" spans="1:22" hidden="1" x14ac:dyDescent="0.25">
      <c r="A18459" t="s">
        <v>0</v>
      </c>
      <c r="B18459">
        <v>8</v>
      </c>
      <c r="C18459">
        <v>1</v>
      </c>
      <c r="D18459">
        <v>1</v>
      </c>
      <c r="E18459" t="s">
        <v>1</v>
      </c>
      <c r="F18459">
        <v>1</v>
      </c>
      <c r="G18459" s="1">
        <v>44401</v>
      </c>
      <c r="H18459" s="2">
        <v>0.39611357638888894</v>
      </c>
      <c r="I18459" s="1">
        <v>44401</v>
      </c>
      <c r="J18459" s="2">
        <v>0.39611376157407402</v>
      </c>
      <c r="V18459">
        <v>0</v>
      </c>
    </row>
    <row r="18460" spans="1:22" hidden="1" x14ac:dyDescent="0.25">
      <c r="A18460" t="s">
        <v>0</v>
      </c>
      <c r="B18460">
        <v>8</v>
      </c>
      <c r="C18460">
        <v>1</v>
      </c>
      <c r="D18460">
        <v>1</v>
      </c>
      <c r="E18460" t="s">
        <v>1</v>
      </c>
      <c r="F18460">
        <v>1</v>
      </c>
      <c r="G18460" s="1">
        <v>44401</v>
      </c>
      <c r="H18460" s="2">
        <v>0.39611374999999999</v>
      </c>
      <c r="I18460" s="1">
        <v>44401</v>
      </c>
      <c r="J18460" s="2">
        <v>0.39611436342592593</v>
      </c>
      <c r="V18460">
        <v>0</v>
      </c>
    </row>
    <row r="18461" spans="1:22" hidden="1" x14ac:dyDescent="0.25">
      <c r="A18461" t="s">
        <v>0</v>
      </c>
      <c r="B18461">
        <v>4</v>
      </c>
      <c r="C18461">
        <v>1</v>
      </c>
      <c r="D18461">
        <v>1</v>
      </c>
      <c r="E18461" t="s">
        <v>1</v>
      </c>
      <c r="F18461">
        <v>1</v>
      </c>
      <c r="G18461" s="1">
        <v>44401</v>
      </c>
      <c r="H18461" s="2">
        <v>0.3961147337962963</v>
      </c>
      <c r="I18461" s="1">
        <v>44401</v>
      </c>
      <c r="J18461" s="2">
        <v>0.3961150347222222</v>
      </c>
      <c r="M18461">
        <v>12</v>
      </c>
      <c r="N18461">
        <v>290</v>
      </c>
      <c r="Q18461">
        <v>-1792</v>
      </c>
      <c r="V18461">
        <v>0</v>
      </c>
    </row>
    <row r="18462" spans="1:22" x14ac:dyDescent="0.25">
      <c r="A18462" t="s">
        <v>0</v>
      </c>
      <c r="B18462">
        <v>3</v>
      </c>
      <c r="C18462">
        <v>1</v>
      </c>
      <c r="D18462">
        <v>1</v>
      </c>
      <c r="E18462" t="s">
        <v>1</v>
      </c>
      <c r="F18462">
        <v>1</v>
      </c>
      <c r="G18462" s="1">
        <v>44401</v>
      </c>
      <c r="H18462" s="2">
        <v>0.39611832175925926</v>
      </c>
      <c r="I18462" s="1">
        <v>44401</v>
      </c>
      <c r="J18462" s="2">
        <v>0.39611880787037035</v>
      </c>
      <c r="L18462">
        <v>32975</v>
      </c>
      <c r="O18462">
        <v>39.227370000000001</v>
      </c>
      <c r="P18462">
        <v>-103.94110999999999</v>
      </c>
      <c r="S18462">
        <v>0</v>
      </c>
      <c r="U18462">
        <v>0</v>
      </c>
      <c r="V18462">
        <v>0</v>
      </c>
    </row>
    <row r="18463" spans="1:22" hidden="1" x14ac:dyDescent="0.25">
      <c r="A18463" t="s">
        <v>0</v>
      </c>
      <c r="B18463">
        <v>7</v>
      </c>
      <c r="C18463">
        <v>1</v>
      </c>
      <c r="D18463">
        <v>1</v>
      </c>
      <c r="E18463" t="s">
        <v>1</v>
      </c>
      <c r="F18463">
        <v>1</v>
      </c>
      <c r="G18463" s="1">
        <v>44401</v>
      </c>
      <c r="H18463" s="2">
        <v>0.39611993055555555</v>
      </c>
      <c r="I18463" s="1">
        <v>44401</v>
      </c>
      <c r="J18463" s="2">
        <v>0.39612008101851853</v>
      </c>
      <c r="L18463">
        <v>32975</v>
      </c>
    </row>
    <row r="18464" spans="1:22" hidden="1" x14ac:dyDescent="0.25">
      <c r="A18464" t="s">
        <v>0</v>
      </c>
      <c r="B18464">
        <v>7</v>
      </c>
      <c r="C18464">
        <v>1</v>
      </c>
      <c r="D18464">
        <v>1</v>
      </c>
      <c r="E18464" t="s">
        <v>1</v>
      </c>
      <c r="F18464">
        <v>1</v>
      </c>
      <c r="G18464" s="1">
        <v>44401</v>
      </c>
      <c r="H18464" s="2">
        <v>0.39612785879629625</v>
      </c>
      <c r="I18464" s="1">
        <v>44401</v>
      </c>
      <c r="J18464" s="2">
        <v>0.39612829861111115</v>
      </c>
      <c r="L18464">
        <v>32975</v>
      </c>
    </row>
    <row r="18465" spans="1:22" hidden="1" x14ac:dyDescent="0.25">
      <c r="A18465" t="s">
        <v>0</v>
      </c>
      <c r="B18465">
        <v>4</v>
      </c>
      <c r="C18465">
        <v>1</v>
      </c>
      <c r="D18465">
        <v>1</v>
      </c>
      <c r="E18465" t="s">
        <v>1</v>
      </c>
      <c r="F18465">
        <v>1</v>
      </c>
      <c r="G18465" s="1">
        <v>44401</v>
      </c>
      <c r="H18465" s="2">
        <v>0.39613094907407409</v>
      </c>
      <c r="I18465" s="1">
        <v>44401</v>
      </c>
      <c r="J18465" s="2">
        <v>0.39613145833333335</v>
      </c>
      <c r="M18465">
        <v>8</v>
      </c>
      <c r="N18465">
        <v>270</v>
      </c>
      <c r="Q18465">
        <v>-1728</v>
      </c>
      <c r="V18465">
        <v>0</v>
      </c>
    </row>
    <row r="18466" spans="1:22" hidden="1" x14ac:dyDescent="0.25">
      <c r="A18466" t="s">
        <v>0</v>
      </c>
      <c r="B18466">
        <v>8</v>
      </c>
      <c r="C18466">
        <v>1</v>
      </c>
      <c r="D18466">
        <v>1</v>
      </c>
      <c r="E18466" t="s">
        <v>1</v>
      </c>
      <c r="F18466">
        <v>1</v>
      </c>
      <c r="G18466" s="1">
        <v>44401</v>
      </c>
      <c r="H18466" s="2">
        <v>0.39613370370370365</v>
      </c>
      <c r="I18466" s="1">
        <v>44401</v>
      </c>
      <c r="J18466" s="2">
        <v>0.39613399305555558</v>
      </c>
      <c r="V18466">
        <v>0</v>
      </c>
    </row>
    <row r="18467" spans="1:22" hidden="1" x14ac:dyDescent="0.25">
      <c r="A18467" t="s">
        <v>0</v>
      </c>
      <c r="B18467">
        <v>7</v>
      </c>
      <c r="C18467">
        <v>1</v>
      </c>
      <c r="D18467">
        <v>1</v>
      </c>
      <c r="E18467" t="s">
        <v>1</v>
      </c>
      <c r="F18467">
        <v>1</v>
      </c>
      <c r="G18467" s="1">
        <v>44401</v>
      </c>
      <c r="H18467" s="2">
        <v>0.39613951388888885</v>
      </c>
      <c r="I18467" s="1">
        <v>44401</v>
      </c>
      <c r="J18467" s="2">
        <v>0.39613971064814812</v>
      </c>
      <c r="L18467">
        <v>32950</v>
      </c>
    </row>
    <row r="18468" spans="1:22" hidden="1" x14ac:dyDescent="0.25">
      <c r="A18468" t="s">
        <v>0</v>
      </c>
      <c r="B18468">
        <v>4</v>
      </c>
      <c r="C18468">
        <v>1</v>
      </c>
      <c r="D18468">
        <v>1</v>
      </c>
      <c r="E18468" t="s">
        <v>1</v>
      </c>
      <c r="F18468">
        <v>1</v>
      </c>
      <c r="G18468" s="1">
        <v>44401</v>
      </c>
      <c r="H18468" s="2">
        <v>0.39614285879629629</v>
      </c>
      <c r="I18468" s="1">
        <v>44401</v>
      </c>
      <c r="J18468" s="2">
        <v>0.39614347222222218</v>
      </c>
      <c r="M18468">
        <v>7</v>
      </c>
      <c r="N18468">
        <v>225</v>
      </c>
      <c r="Q18468">
        <v>-1728</v>
      </c>
      <c r="V18468">
        <v>0</v>
      </c>
    </row>
    <row r="18469" spans="1:22" hidden="1" x14ac:dyDescent="0.25">
      <c r="A18469" t="s">
        <v>0</v>
      </c>
      <c r="B18469">
        <v>4</v>
      </c>
      <c r="C18469">
        <v>1</v>
      </c>
      <c r="D18469">
        <v>1</v>
      </c>
      <c r="E18469" t="s">
        <v>1</v>
      </c>
      <c r="F18469">
        <v>1</v>
      </c>
      <c r="G18469" s="1">
        <v>44401</v>
      </c>
      <c r="H18469" s="2">
        <v>0.39614796296296295</v>
      </c>
      <c r="I18469" s="1">
        <v>44401</v>
      </c>
      <c r="J18469" s="2">
        <v>0.39614854166666663</v>
      </c>
      <c r="M18469">
        <v>5</v>
      </c>
      <c r="N18469">
        <v>202</v>
      </c>
      <c r="Q18469">
        <v>-1728</v>
      </c>
      <c r="V18469">
        <v>0</v>
      </c>
    </row>
    <row r="18470" spans="1:22" hidden="1" x14ac:dyDescent="0.25">
      <c r="A18470" t="s">
        <v>0</v>
      </c>
      <c r="B18470">
        <v>5</v>
      </c>
      <c r="C18470">
        <v>1</v>
      </c>
      <c r="D18470">
        <v>1</v>
      </c>
      <c r="E18470" t="s">
        <v>1</v>
      </c>
      <c r="F18470">
        <v>1</v>
      </c>
      <c r="G18470" s="1">
        <v>44401</v>
      </c>
      <c r="H18470" s="2">
        <v>0.39614909722222219</v>
      </c>
      <c r="I18470" s="1">
        <v>44401</v>
      </c>
      <c r="J18470" s="2">
        <v>0.39614920138888893</v>
      </c>
      <c r="L18470">
        <v>32925</v>
      </c>
      <c r="S18470">
        <v>0</v>
      </c>
      <c r="U18470">
        <v>0</v>
      </c>
    </row>
    <row r="18471" spans="1:22" hidden="1" x14ac:dyDescent="0.25">
      <c r="A18471" t="s">
        <v>0</v>
      </c>
      <c r="B18471">
        <v>8</v>
      </c>
      <c r="C18471">
        <v>1</v>
      </c>
      <c r="D18471">
        <v>1</v>
      </c>
      <c r="E18471" t="s">
        <v>1</v>
      </c>
      <c r="F18471">
        <v>1</v>
      </c>
      <c r="G18471" s="1">
        <v>44401</v>
      </c>
      <c r="H18471" s="2">
        <v>0.39615483796296297</v>
      </c>
      <c r="I18471" s="1">
        <v>44401</v>
      </c>
      <c r="J18471" s="2">
        <v>0.39615490740740739</v>
      </c>
      <c r="V18471">
        <v>0</v>
      </c>
    </row>
    <row r="18472" spans="1:22" hidden="1" x14ac:dyDescent="0.25">
      <c r="A18472" t="s">
        <v>0</v>
      </c>
      <c r="B18472">
        <v>7</v>
      </c>
      <c r="C18472">
        <v>1</v>
      </c>
      <c r="D18472">
        <v>1</v>
      </c>
      <c r="E18472" t="s">
        <v>1</v>
      </c>
      <c r="F18472">
        <v>1</v>
      </c>
      <c r="G18472" s="1">
        <v>44401</v>
      </c>
      <c r="H18472" s="2">
        <v>0.39616282407407405</v>
      </c>
      <c r="I18472" s="1">
        <v>44401</v>
      </c>
      <c r="J18472" s="2">
        <v>0.39616311342592597</v>
      </c>
      <c r="L18472">
        <v>32875</v>
      </c>
    </row>
    <row r="18473" spans="1:22" hidden="1" x14ac:dyDescent="0.25">
      <c r="A18473" t="s">
        <v>0</v>
      </c>
      <c r="B18473">
        <v>4</v>
      </c>
      <c r="C18473">
        <v>1</v>
      </c>
      <c r="D18473">
        <v>1</v>
      </c>
      <c r="E18473" t="s">
        <v>1</v>
      </c>
      <c r="F18473">
        <v>1</v>
      </c>
      <c r="G18473" s="1">
        <v>44401</v>
      </c>
      <c r="H18473" s="2">
        <v>0.39616416666666665</v>
      </c>
      <c r="I18473" s="1">
        <v>44401</v>
      </c>
      <c r="J18473" s="2">
        <v>0.39616437499999996</v>
      </c>
      <c r="M18473">
        <v>5</v>
      </c>
      <c r="N18473">
        <v>117</v>
      </c>
      <c r="Q18473">
        <v>-1728</v>
      </c>
      <c r="V18473">
        <v>0</v>
      </c>
    </row>
    <row r="18474" spans="1:22" hidden="1" x14ac:dyDescent="0.25">
      <c r="A18474" t="s">
        <v>0</v>
      </c>
      <c r="B18474">
        <v>8</v>
      </c>
      <c r="C18474">
        <v>1</v>
      </c>
      <c r="D18474">
        <v>1</v>
      </c>
      <c r="E18474" t="s">
        <v>1</v>
      </c>
      <c r="F18474">
        <v>1</v>
      </c>
      <c r="G18474" s="1">
        <v>44401</v>
      </c>
      <c r="H18474" s="2">
        <v>0.39616547453703704</v>
      </c>
      <c r="I18474" s="1">
        <v>44401</v>
      </c>
      <c r="J18474" s="2">
        <v>0.39616565972222223</v>
      </c>
      <c r="V18474">
        <v>0</v>
      </c>
    </row>
    <row r="18475" spans="1:22" hidden="1" x14ac:dyDescent="0.25">
      <c r="A18475" t="s">
        <v>0</v>
      </c>
      <c r="B18475">
        <v>8</v>
      </c>
      <c r="C18475">
        <v>1</v>
      </c>
      <c r="D18475">
        <v>1</v>
      </c>
      <c r="E18475" t="s">
        <v>1</v>
      </c>
      <c r="F18475">
        <v>1</v>
      </c>
      <c r="G18475" s="1">
        <v>44401</v>
      </c>
      <c r="H18475" s="2">
        <v>0.39616688657407412</v>
      </c>
      <c r="I18475" s="1">
        <v>44401</v>
      </c>
      <c r="J18475" s="2">
        <v>0.39616751157407409</v>
      </c>
      <c r="V18475">
        <v>0</v>
      </c>
    </row>
    <row r="18476" spans="1:22" hidden="1" x14ac:dyDescent="0.25">
      <c r="A18476" t="s">
        <v>0</v>
      </c>
      <c r="B18476">
        <v>8</v>
      </c>
      <c r="C18476">
        <v>1</v>
      </c>
      <c r="D18476">
        <v>1</v>
      </c>
      <c r="E18476" t="s">
        <v>1</v>
      </c>
      <c r="F18476">
        <v>1</v>
      </c>
      <c r="G18476" s="1">
        <v>44401</v>
      </c>
      <c r="H18476" s="2">
        <v>0.39616710648148151</v>
      </c>
      <c r="I18476" s="1">
        <v>44401</v>
      </c>
      <c r="J18476" s="2">
        <v>0.39616753472222221</v>
      </c>
      <c r="V18476">
        <v>0</v>
      </c>
    </row>
    <row r="18477" spans="1:22" hidden="1" x14ac:dyDescent="0.25">
      <c r="A18477" t="s">
        <v>0</v>
      </c>
      <c r="B18477">
        <v>8</v>
      </c>
      <c r="C18477">
        <v>1</v>
      </c>
      <c r="D18477">
        <v>1</v>
      </c>
      <c r="E18477" t="s">
        <v>1</v>
      </c>
      <c r="F18477">
        <v>1</v>
      </c>
      <c r="G18477" s="1">
        <v>44401</v>
      </c>
      <c r="H18477" s="2">
        <v>0.39616728009259261</v>
      </c>
      <c r="I18477" s="1">
        <v>44401</v>
      </c>
      <c r="J18477" s="2">
        <v>0.3961675462962963</v>
      </c>
      <c r="V18477">
        <v>0</v>
      </c>
    </row>
    <row r="18478" spans="1:22" x14ac:dyDescent="0.25">
      <c r="A18478" t="s">
        <v>0</v>
      </c>
      <c r="B18478">
        <v>3</v>
      </c>
      <c r="C18478">
        <v>1</v>
      </c>
      <c r="D18478">
        <v>1</v>
      </c>
      <c r="E18478" t="s">
        <v>1</v>
      </c>
      <c r="F18478">
        <v>1</v>
      </c>
      <c r="G18478" s="1">
        <v>44401</v>
      </c>
      <c r="H18478" s="2">
        <v>0.39616740740740736</v>
      </c>
      <c r="I18478" s="1">
        <v>44401</v>
      </c>
      <c r="J18478" s="2">
        <v>0.39616755787037033</v>
      </c>
      <c r="L18478">
        <v>32875</v>
      </c>
      <c r="O18478">
        <v>39.227339999999998</v>
      </c>
      <c r="P18478">
        <v>-103.94116</v>
      </c>
      <c r="S18478">
        <v>0</v>
      </c>
      <c r="U18478">
        <v>0</v>
      </c>
      <c r="V18478">
        <v>0</v>
      </c>
    </row>
    <row r="18479" spans="1:22" hidden="1" x14ac:dyDescent="0.25">
      <c r="A18479" t="s">
        <v>0</v>
      </c>
      <c r="B18479">
        <v>7</v>
      </c>
      <c r="C18479">
        <v>1</v>
      </c>
      <c r="D18479">
        <v>1</v>
      </c>
      <c r="E18479" t="s">
        <v>1</v>
      </c>
      <c r="F18479">
        <v>1</v>
      </c>
      <c r="G18479" s="1">
        <v>44401</v>
      </c>
      <c r="H18479" s="2">
        <v>0.3961777777777778</v>
      </c>
      <c r="I18479" s="1">
        <v>44401</v>
      </c>
      <c r="J18479" s="2">
        <v>0.396178287037037</v>
      </c>
      <c r="L18479">
        <v>32850</v>
      </c>
    </row>
    <row r="18480" spans="1:22" hidden="1" x14ac:dyDescent="0.25">
      <c r="A18480" t="s">
        <v>0</v>
      </c>
      <c r="B18480">
        <v>4</v>
      </c>
      <c r="C18480">
        <v>1</v>
      </c>
      <c r="D18480">
        <v>1</v>
      </c>
      <c r="E18480" t="s">
        <v>1</v>
      </c>
      <c r="F18480">
        <v>1</v>
      </c>
      <c r="G18480" s="1">
        <v>44401</v>
      </c>
      <c r="H18480" s="2">
        <v>0.3961819791666667</v>
      </c>
      <c r="I18480" s="1">
        <v>44401</v>
      </c>
      <c r="J18480" s="2">
        <v>0.39618210648148144</v>
      </c>
      <c r="M18480">
        <v>9</v>
      </c>
      <c r="N18480">
        <v>49</v>
      </c>
      <c r="Q18480">
        <v>-1728</v>
      </c>
      <c r="V18480">
        <v>0</v>
      </c>
    </row>
    <row r="18481" spans="1:22" hidden="1" x14ac:dyDescent="0.25">
      <c r="A18481" t="s">
        <v>0</v>
      </c>
      <c r="B18481">
        <v>7</v>
      </c>
      <c r="C18481">
        <v>1</v>
      </c>
      <c r="D18481">
        <v>1</v>
      </c>
      <c r="E18481" t="s">
        <v>1</v>
      </c>
      <c r="F18481">
        <v>1</v>
      </c>
      <c r="G18481" s="1">
        <v>44401</v>
      </c>
      <c r="H18481" s="2">
        <v>0.39618584490740738</v>
      </c>
      <c r="I18481" s="1">
        <v>44401</v>
      </c>
      <c r="J18481" s="2">
        <v>0.39618590277777782</v>
      </c>
      <c r="L18481">
        <v>32825</v>
      </c>
    </row>
    <row r="18482" spans="1:22" hidden="1" x14ac:dyDescent="0.25">
      <c r="A18482" t="s">
        <v>0</v>
      </c>
      <c r="B18482">
        <v>8</v>
      </c>
      <c r="C18482">
        <v>1</v>
      </c>
      <c r="D18482">
        <v>1</v>
      </c>
      <c r="E18482" t="s">
        <v>1</v>
      </c>
      <c r="F18482">
        <v>1</v>
      </c>
      <c r="G18482" s="1">
        <v>44401</v>
      </c>
      <c r="H18482" s="2">
        <v>0.39618787037037034</v>
      </c>
      <c r="I18482" s="1">
        <v>44401</v>
      </c>
      <c r="J18482" s="2">
        <v>0.39618840277777778</v>
      </c>
      <c r="V18482">
        <v>0</v>
      </c>
    </row>
    <row r="18483" spans="1:22" x14ac:dyDescent="0.25">
      <c r="A18483" t="s">
        <v>0</v>
      </c>
      <c r="B18483">
        <v>3</v>
      </c>
      <c r="C18483">
        <v>1</v>
      </c>
      <c r="D18483">
        <v>1</v>
      </c>
      <c r="E18483" t="s">
        <v>1</v>
      </c>
      <c r="F18483">
        <v>1</v>
      </c>
      <c r="G18483" s="1">
        <v>44401</v>
      </c>
      <c r="H18483" s="2">
        <v>0.39618984953703706</v>
      </c>
      <c r="I18483" s="1">
        <v>44401</v>
      </c>
      <c r="J18483" s="2">
        <v>0.39619031249999997</v>
      </c>
      <c r="L18483">
        <v>32800</v>
      </c>
      <c r="O18483">
        <v>39.227339999999998</v>
      </c>
      <c r="P18483">
        <v>-103.94110000000001</v>
      </c>
      <c r="S18483">
        <v>0</v>
      </c>
      <c r="U18483">
        <v>0</v>
      </c>
      <c r="V18483">
        <v>0</v>
      </c>
    </row>
    <row r="18484" spans="1:22" x14ac:dyDescent="0.25">
      <c r="A18484" t="s">
        <v>0</v>
      </c>
      <c r="B18484">
        <v>3</v>
      </c>
      <c r="C18484">
        <v>1</v>
      </c>
      <c r="D18484">
        <v>1</v>
      </c>
      <c r="E18484" t="s">
        <v>1</v>
      </c>
      <c r="F18484">
        <v>1</v>
      </c>
      <c r="G18484" s="1">
        <v>44401</v>
      </c>
      <c r="H18484" s="2">
        <v>0.3961954050925926</v>
      </c>
      <c r="I18484" s="1">
        <v>44401</v>
      </c>
      <c r="J18484" s="2">
        <v>0.39619599537037037</v>
      </c>
      <c r="L18484">
        <v>32800</v>
      </c>
      <c r="O18484">
        <v>39.227370000000001</v>
      </c>
      <c r="P18484">
        <v>-103.94105</v>
      </c>
      <c r="S18484">
        <v>0</v>
      </c>
      <c r="U18484">
        <v>0</v>
      </c>
      <c r="V18484">
        <v>0</v>
      </c>
    </row>
    <row r="18485" spans="1:22" hidden="1" x14ac:dyDescent="0.25">
      <c r="A18485" t="s">
        <v>0</v>
      </c>
      <c r="B18485">
        <v>8</v>
      </c>
      <c r="C18485">
        <v>1</v>
      </c>
      <c r="D18485">
        <v>1</v>
      </c>
      <c r="E18485" t="s">
        <v>1</v>
      </c>
      <c r="F18485">
        <v>1</v>
      </c>
      <c r="G18485" s="1">
        <v>44401</v>
      </c>
      <c r="H18485" s="2">
        <v>0.39619731481481479</v>
      </c>
      <c r="I18485" s="1">
        <v>44401</v>
      </c>
      <c r="J18485" s="2">
        <v>0.39619789351851847</v>
      </c>
      <c r="V18485">
        <v>0</v>
      </c>
    </row>
    <row r="18486" spans="1:22" x14ac:dyDescent="0.25">
      <c r="A18486" t="s">
        <v>0</v>
      </c>
      <c r="B18486">
        <v>3</v>
      </c>
      <c r="C18486">
        <v>1</v>
      </c>
      <c r="D18486">
        <v>1</v>
      </c>
      <c r="E18486" t="s">
        <v>1</v>
      </c>
      <c r="F18486">
        <v>1</v>
      </c>
      <c r="G18486" s="1">
        <v>44401</v>
      </c>
      <c r="H18486" s="2">
        <v>0.39620201388888887</v>
      </c>
      <c r="I18486" s="1">
        <v>44401</v>
      </c>
      <c r="J18486" s="2">
        <v>0.39620233796296295</v>
      </c>
      <c r="L18486">
        <v>32775</v>
      </c>
      <c r="O18486">
        <v>39.227379999999997</v>
      </c>
      <c r="P18486">
        <v>-103.94104</v>
      </c>
      <c r="S18486">
        <v>0</v>
      </c>
      <c r="U18486">
        <v>0</v>
      </c>
      <c r="V18486">
        <v>0</v>
      </c>
    </row>
    <row r="18487" spans="1:22" hidden="1" x14ac:dyDescent="0.25">
      <c r="A18487" t="s">
        <v>0</v>
      </c>
      <c r="B18487">
        <v>5</v>
      </c>
      <c r="C18487">
        <v>1</v>
      </c>
      <c r="D18487">
        <v>1</v>
      </c>
      <c r="E18487" t="s">
        <v>1</v>
      </c>
      <c r="F18487">
        <v>1</v>
      </c>
      <c r="G18487" s="1">
        <v>44401</v>
      </c>
      <c r="H18487" s="2">
        <v>0.39620226851851853</v>
      </c>
      <c r="I18487" s="1">
        <v>44401</v>
      </c>
      <c r="J18487" s="2">
        <v>0.39620234953703704</v>
      </c>
      <c r="L18487">
        <v>32800</v>
      </c>
      <c r="S18487">
        <v>0</v>
      </c>
      <c r="U18487">
        <v>0</v>
      </c>
    </row>
    <row r="18488" spans="1:22" hidden="1" x14ac:dyDescent="0.25">
      <c r="A18488" t="s">
        <v>0</v>
      </c>
      <c r="B18488">
        <v>4</v>
      </c>
      <c r="C18488">
        <v>1</v>
      </c>
      <c r="D18488">
        <v>1</v>
      </c>
      <c r="E18488" t="s">
        <v>1</v>
      </c>
      <c r="F18488">
        <v>1</v>
      </c>
      <c r="G18488" s="1">
        <v>44401</v>
      </c>
      <c r="H18488" s="2">
        <v>0.39620408564814813</v>
      </c>
      <c r="I18488" s="1">
        <v>44401</v>
      </c>
      <c r="J18488" s="2">
        <v>0.39620425925925923</v>
      </c>
      <c r="M18488">
        <v>13</v>
      </c>
      <c r="N18488">
        <v>23</v>
      </c>
      <c r="Q18488">
        <v>-1792</v>
      </c>
      <c r="V18488">
        <v>0</v>
      </c>
    </row>
    <row r="18489" spans="1:22" hidden="1" x14ac:dyDescent="0.25">
      <c r="A18489" t="s">
        <v>0</v>
      </c>
      <c r="B18489">
        <v>4</v>
      </c>
      <c r="C18489">
        <v>1</v>
      </c>
      <c r="D18489">
        <v>1</v>
      </c>
      <c r="E18489" t="s">
        <v>1</v>
      </c>
      <c r="F18489">
        <v>1</v>
      </c>
      <c r="G18489" s="1">
        <v>44401</v>
      </c>
      <c r="H18489" s="2">
        <v>0.3962088310185185</v>
      </c>
      <c r="I18489" s="1">
        <v>44401</v>
      </c>
      <c r="J18489" s="2">
        <v>0.39620928240740744</v>
      </c>
      <c r="M18489">
        <v>15</v>
      </c>
      <c r="N18489">
        <v>16</v>
      </c>
      <c r="Q18489">
        <v>-1792</v>
      </c>
      <c r="V18489">
        <v>0</v>
      </c>
    </row>
    <row r="18490" spans="1:22" hidden="1" x14ac:dyDescent="0.25">
      <c r="A18490" t="s">
        <v>0</v>
      </c>
      <c r="B18490">
        <v>7</v>
      </c>
      <c r="C18490">
        <v>1</v>
      </c>
      <c r="D18490">
        <v>1</v>
      </c>
      <c r="E18490" t="s">
        <v>1</v>
      </c>
      <c r="F18490">
        <v>1</v>
      </c>
      <c r="G18490" s="1">
        <v>44401</v>
      </c>
      <c r="H18490" s="2">
        <v>0.39620887731481486</v>
      </c>
      <c r="I18490" s="1">
        <v>44401</v>
      </c>
      <c r="J18490" s="2">
        <v>0.39620928240740744</v>
      </c>
      <c r="L18490">
        <v>32775</v>
      </c>
    </row>
    <row r="18491" spans="1:22" x14ac:dyDescent="0.25">
      <c r="A18491" t="s">
        <v>0</v>
      </c>
      <c r="B18491">
        <v>3</v>
      </c>
      <c r="C18491">
        <v>1</v>
      </c>
      <c r="D18491">
        <v>1</v>
      </c>
      <c r="E18491" t="s">
        <v>1</v>
      </c>
      <c r="F18491">
        <v>1</v>
      </c>
      <c r="G18491" s="1">
        <v>44401</v>
      </c>
      <c r="H18491" s="2">
        <v>0.39621185185185182</v>
      </c>
      <c r="I18491" s="1">
        <v>44401</v>
      </c>
      <c r="J18491" s="2">
        <v>0.39621244212962964</v>
      </c>
      <c r="L18491">
        <v>32750</v>
      </c>
      <c r="O18491">
        <v>39.227429999999998</v>
      </c>
      <c r="P18491">
        <v>-103.94104</v>
      </c>
      <c r="S18491">
        <v>0</v>
      </c>
      <c r="U18491">
        <v>0</v>
      </c>
      <c r="V18491">
        <v>0</v>
      </c>
    </row>
    <row r="18492" spans="1:22" hidden="1" x14ac:dyDescent="0.25">
      <c r="A18492" t="s">
        <v>0</v>
      </c>
      <c r="B18492">
        <v>4</v>
      </c>
      <c r="C18492">
        <v>1</v>
      </c>
      <c r="D18492">
        <v>1</v>
      </c>
      <c r="E18492" t="s">
        <v>1</v>
      </c>
      <c r="F18492">
        <v>1</v>
      </c>
      <c r="G18492" s="1">
        <v>44401</v>
      </c>
      <c r="H18492" s="2">
        <v>0.39621450231481486</v>
      </c>
      <c r="I18492" s="1">
        <v>44401</v>
      </c>
      <c r="J18492" s="2">
        <v>0.3962149884259259</v>
      </c>
      <c r="M18492">
        <v>13</v>
      </c>
      <c r="N18492">
        <v>4</v>
      </c>
      <c r="Q18492">
        <v>-1792</v>
      </c>
      <c r="V18492">
        <v>0</v>
      </c>
    </row>
    <row r="18493" spans="1:22" x14ac:dyDescent="0.25">
      <c r="A18493" t="s">
        <v>0</v>
      </c>
      <c r="B18493">
        <v>3</v>
      </c>
      <c r="C18493">
        <v>1</v>
      </c>
      <c r="D18493">
        <v>1</v>
      </c>
      <c r="E18493" t="s">
        <v>1</v>
      </c>
      <c r="F18493">
        <v>1</v>
      </c>
      <c r="G18493" s="1">
        <v>44401</v>
      </c>
      <c r="H18493" s="2">
        <v>0.39621797453703705</v>
      </c>
      <c r="I18493" s="1">
        <v>44401</v>
      </c>
      <c r="J18493" s="2">
        <v>0.39621818287037036</v>
      </c>
      <c r="L18493">
        <v>32750</v>
      </c>
      <c r="O18493">
        <v>39.227460000000001</v>
      </c>
      <c r="P18493">
        <v>-103.94099</v>
      </c>
      <c r="S18493">
        <v>0</v>
      </c>
      <c r="U18493">
        <v>0</v>
      </c>
      <c r="V18493">
        <v>0</v>
      </c>
    </row>
    <row r="18494" spans="1:22" hidden="1" x14ac:dyDescent="0.25">
      <c r="A18494" t="s">
        <v>0</v>
      </c>
      <c r="B18494">
        <v>8</v>
      </c>
      <c r="C18494">
        <v>1</v>
      </c>
      <c r="D18494">
        <v>1</v>
      </c>
      <c r="E18494" t="s">
        <v>1</v>
      </c>
      <c r="F18494">
        <v>1</v>
      </c>
      <c r="G18494" s="1">
        <v>44401</v>
      </c>
      <c r="H18494" s="2">
        <v>0.39622028935185183</v>
      </c>
      <c r="I18494" s="1">
        <v>44401</v>
      </c>
      <c r="J18494" s="2">
        <v>0.39622068287037032</v>
      </c>
      <c r="V18494">
        <v>0</v>
      </c>
    </row>
    <row r="18495" spans="1:22" hidden="1" x14ac:dyDescent="0.25">
      <c r="A18495" t="s">
        <v>0</v>
      </c>
      <c r="B18495">
        <v>7</v>
      </c>
      <c r="C18495">
        <v>1</v>
      </c>
      <c r="D18495">
        <v>1</v>
      </c>
      <c r="E18495" t="s">
        <v>1</v>
      </c>
      <c r="F18495">
        <v>1</v>
      </c>
      <c r="G18495" s="1">
        <v>44401</v>
      </c>
      <c r="H18495" s="2">
        <v>0.39622032407407409</v>
      </c>
      <c r="I18495" s="1">
        <v>44401</v>
      </c>
      <c r="J18495" s="2">
        <v>0.39622069444444441</v>
      </c>
      <c r="L18495">
        <v>32750</v>
      </c>
    </row>
    <row r="18496" spans="1:22" hidden="1" x14ac:dyDescent="0.25">
      <c r="A18496" t="s">
        <v>0</v>
      </c>
      <c r="B18496">
        <v>8</v>
      </c>
      <c r="C18496">
        <v>1</v>
      </c>
      <c r="D18496">
        <v>1</v>
      </c>
      <c r="E18496" t="s">
        <v>1</v>
      </c>
      <c r="F18496">
        <v>1</v>
      </c>
      <c r="G18496" s="1">
        <v>44401</v>
      </c>
      <c r="H18496" s="2">
        <v>0.39622041666666669</v>
      </c>
      <c r="I18496" s="1">
        <v>44401</v>
      </c>
      <c r="J18496" s="2">
        <v>0.39622069444444441</v>
      </c>
      <c r="V18496">
        <v>0</v>
      </c>
    </row>
    <row r="18497" spans="1:22" hidden="1" x14ac:dyDescent="0.25">
      <c r="A18497" t="s">
        <v>0</v>
      </c>
      <c r="B18497">
        <v>7</v>
      </c>
      <c r="C18497">
        <v>1</v>
      </c>
      <c r="D18497">
        <v>1</v>
      </c>
      <c r="E18497" t="s">
        <v>1</v>
      </c>
      <c r="F18497">
        <v>1</v>
      </c>
      <c r="G18497" s="1">
        <v>44401</v>
      </c>
      <c r="H18497" s="2">
        <v>0.39622042824074072</v>
      </c>
      <c r="I18497" s="1">
        <v>44401</v>
      </c>
      <c r="J18497" s="2">
        <v>0.39622069444444441</v>
      </c>
      <c r="L18497">
        <v>32750</v>
      </c>
    </row>
    <row r="18498" spans="1:22" hidden="1" x14ac:dyDescent="0.25">
      <c r="A18498" t="s">
        <v>0</v>
      </c>
      <c r="B18498">
        <v>8</v>
      </c>
      <c r="C18498">
        <v>1</v>
      </c>
      <c r="D18498">
        <v>1</v>
      </c>
      <c r="E18498" t="s">
        <v>1</v>
      </c>
      <c r="F18498">
        <v>1</v>
      </c>
      <c r="G18498" s="1">
        <v>44401</v>
      </c>
      <c r="H18498" s="2">
        <v>0.39622063657407408</v>
      </c>
      <c r="I18498" s="1">
        <v>44401</v>
      </c>
      <c r="J18498" s="2">
        <v>0.39622071759259264</v>
      </c>
      <c r="V18498">
        <v>0</v>
      </c>
    </row>
    <row r="18499" spans="1:22" hidden="1" x14ac:dyDescent="0.25">
      <c r="A18499" t="s">
        <v>0</v>
      </c>
      <c r="B18499">
        <v>7</v>
      </c>
      <c r="C18499">
        <v>1</v>
      </c>
      <c r="D18499">
        <v>1</v>
      </c>
      <c r="E18499" t="s">
        <v>1</v>
      </c>
      <c r="F18499">
        <v>1</v>
      </c>
      <c r="G18499" s="1">
        <v>44401</v>
      </c>
      <c r="H18499" s="2">
        <v>0.39622188657407409</v>
      </c>
      <c r="I18499" s="1">
        <v>44401</v>
      </c>
      <c r="J18499" s="2">
        <v>0.39622197916666663</v>
      </c>
      <c r="L18499">
        <v>32750</v>
      </c>
    </row>
    <row r="18500" spans="1:22" hidden="1" x14ac:dyDescent="0.25">
      <c r="A18500" t="s">
        <v>0</v>
      </c>
      <c r="B18500">
        <v>8</v>
      </c>
      <c r="C18500">
        <v>1</v>
      </c>
      <c r="D18500">
        <v>1</v>
      </c>
      <c r="E18500" t="s">
        <v>1</v>
      </c>
      <c r="F18500">
        <v>1</v>
      </c>
      <c r="G18500" s="1">
        <v>44401</v>
      </c>
      <c r="H18500" s="2">
        <v>0.39622342592592591</v>
      </c>
      <c r="I18500" s="1">
        <v>44401</v>
      </c>
      <c r="J18500" s="2">
        <v>0.39622385416666667</v>
      </c>
      <c r="V18500">
        <v>0</v>
      </c>
    </row>
    <row r="18501" spans="1:22" hidden="1" x14ac:dyDescent="0.25">
      <c r="A18501" t="s">
        <v>0</v>
      </c>
      <c r="B18501">
        <v>7</v>
      </c>
      <c r="C18501">
        <v>1</v>
      </c>
      <c r="D18501">
        <v>1</v>
      </c>
      <c r="E18501" t="s">
        <v>1</v>
      </c>
      <c r="F18501">
        <v>1</v>
      </c>
      <c r="G18501" s="1">
        <v>44401</v>
      </c>
      <c r="H18501" s="2">
        <v>0.39622384259259258</v>
      </c>
      <c r="I18501" s="1">
        <v>44401</v>
      </c>
      <c r="J18501" s="2">
        <v>0.39622446759259261</v>
      </c>
      <c r="L18501">
        <v>32725</v>
      </c>
    </row>
    <row r="18502" spans="1:22" x14ac:dyDescent="0.25">
      <c r="A18502" t="s">
        <v>0</v>
      </c>
      <c r="B18502">
        <v>3</v>
      </c>
      <c r="C18502">
        <v>1</v>
      </c>
      <c r="D18502">
        <v>1</v>
      </c>
      <c r="E18502" t="s">
        <v>1</v>
      </c>
      <c r="F18502">
        <v>1</v>
      </c>
      <c r="G18502" s="1">
        <v>44401</v>
      </c>
      <c r="H18502" s="2">
        <v>0.39622412037037041</v>
      </c>
      <c r="I18502" s="1">
        <v>44401</v>
      </c>
      <c r="J18502" s="2">
        <v>0.3962244791666667</v>
      </c>
      <c r="L18502">
        <v>32725</v>
      </c>
      <c r="O18502">
        <v>39.227519999999998</v>
      </c>
      <c r="P18502">
        <v>-103.94104</v>
      </c>
      <c r="S18502">
        <v>0</v>
      </c>
      <c r="U18502">
        <v>0</v>
      </c>
      <c r="V18502">
        <v>0</v>
      </c>
    </row>
    <row r="18503" spans="1:22" hidden="1" x14ac:dyDescent="0.25">
      <c r="A18503" t="s">
        <v>0</v>
      </c>
      <c r="B18503">
        <v>4</v>
      </c>
      <c r="C18503">
        <v>1</v>
      </c>
      <c r="D18503">
        <v>1</v>
      </c>
      <c r="E18503" t="s">
        <v>1</v>
      </c>
      <c r="F18503">
        <v>1</v>
      </c>
      <c r="G18503" s="1">
        <v>44401</v>
      </c>
      <c r="H18503" s="2">
        <v>0.39623001157407406</v>
      </c>
      <c r="I18503" s="1">
        <v>44401</v>
      </c>
      <c r="J18503" s="2">
        <v>0.39623018518518521</v>
      </c>
      <c r="M18503">
        <v>14</v>
      </c>
      <c r="N18503">
        <v>335</v>
      </c>
      <c r="Q18503">
        <v>-1792</v>
      </c>
      <c r="V18503">
        <v>0</v>
      </c>
    </row>
    <row r="18504" spans="1:22" hidden="1" x14ac:dyDescent="0.25">
      <c r="A18504" t="s">
        <v>0</v>
      </c>
      <c r="B18504">
        <v>7</v>
      </c>
      <c r="C18504">
        <v>1</v>
      </c>
      <c r="D18504">
        <v>1</v>
      </c>
      <c r="E18504" t="s">
        <v>1</v>
      </c>
      <c r="F18504">
        <v>1</v>
      </c>
      <c r="G18504" s="1">
        <v>44401</v>
      </c>
      <c r="H18504" s="2">
        <v>0.39623542824074076</v>
      </c>
      <c r="I18504" s="1">
        <v>44401</v>
      </c>
      <c r="J18504" s="2">
        <v>0.39623587962962964</v>
      </c>
      <c r="L18504">
        <v>32700</v>
      </c>
    </row>
    <row r="18505" spans="1:22" x14ac:dyDescent="0.25">
      <c r="A18505" t="s">
        <v>0</v>
      </c>
      <c r="B18505">
        <v>3</v>
      </c>
      <c r="C18505">
        <v>1</v>
      </c>
      <c r="D18505">
        <v>1</v>
      </c>
      <c r="E18505" t="s">
        <v>1</v>
      </c>
      <c r="F18505">
        <v>1</v>
      </c>
      <c r="G18505" s="1">
        <v>44401</v>
      </c>
      <c r="H18505" s="2">
        <v>0.3962363888888889</v>
      </c>
      <c r="I18505" s="1">
        <v>44401</v>
      </c>
      <c r="J18505" s="2">
        <v>0.39623652777777779</v>
      </c>
      <c r="L18505">
        <v>32700</v>
      </c>
      <c r="O18505">
        <v>39.22757</v>
      </c>
      <c r="P18505">
        <v>-103.94110000000001</v>
      </c>
      <c r="S18505">
        <v>0</v>
      </c>
      <c r="U18505">
        <v>0</v>
      </c>
      <c r="V18505">
        <v>0</v>
      </c>
    </row>
    <row r="18506" spans="1:22" hidden="1" x14ac:dyDescent="0.25">
      <c r="A18506" t="s">
        <v>0</v>
      </c>
      <c r="B18506">
        <v>8</v>
      </c>
      <c r="C18506">
        <v>1</v>
      </c>
      <c r="D18506">
        <v>1</v>
      </c>
      <c r="E18506" t="s">
        <v>1</v>
      </c>
      <c r="F18506">
        <v>1</v>
      </c>
      <c r="G18506" s="1">
        <v>44401</v>
      </c>
      <c r="H18506" s="2">
        <v>0.39623646990740741</v>
      </c>
      <c r="I18506" s="1">
        <v>44401</v>
      </c>
      <c r="J18506" s="2">
        <v>0.39623653935185188</v>
      </c>
      <c r="V18506">
        <v>0</v>
      </c>
    </row>
    <row r="18507" spans="1:22" hidden="1" x14ac:dyDescent="0.25">
      <c r="A18507" t="s">
        <v>0</v>
      </c>
      <c r="B18507">
        <v>4</v>
      </c>
      <c r="C18507">
        <v>1</v>
      </c>
      <c r="D18507">
        <v>1</v>
      </c>
      <c r="E18507" t="s">
        <v>1</v>
      </c>
      <c r="F18507">
        <v>1</v>
      </c>
      <c r="G18507" s="1">
        <v>44401</v>
      </c>
      <c r="H18507" s="2">
        <v>0.39623650462962962</v>
      </c>
      <c r="I18507" s="1">
        <v>44401</v>
      </c>
      <c r="J18507" s="2">
        <v>0.39623712962962965</v>
      </c>
      <c r="M18507">
        <v>14</v>
      </c>
      <c r="N18507">
        <v>324</v>
      </c>
      <c r="Q18507">
        <v>-1792</v>
      </c>
      <c r="V18507">
        <v>0</v>
      </c>
    </row>
    <row r="18508" spans="1:22" hidden="1" x14ac:dyDescent="0.25">
      <c r="A18508" t="s">
        <v>0</v>
      </c>
      <c r="B18508">
        <v>1</v>
      </c>
      <c r="C18508">
        <v>1</v>
      </c>
      <c r="D18508">
        <v>1</v>
      </c>
      <c r="E18508" t="s">
        <v>1</v>
      </c>
      <c r="F18508">
        <v>1</v>
      </c>
      <c r="G18508" s="1">
        <v>44401</v>
      </c>
      <c r="H18508" s="2">
        <v>0.39623973379629635</v>
      </c>
      <c r="I18508" s="1">
        <v>44401</v>
      </c>
      <c r="J18508" s="2">
        <v>0.39624030092592594</v>
      </c>
      <c r="K18508" t="s">
        <v>2</v>
      </c>
      <c r="V18508">
        <v>0</v>
      </c>
    </row>
    <row r="18509" spans="1:22" x14ac:dyDescent="0.25">
      <c r="A18509" t="s">
        <v>0</v>
      </c>
      <c r="B18509">
        <v>3</v>
      </c>
      <c r="C18509">
        <v>1</v>
      </c>
      <c r="D18509">
        <v>1</v>
      </c>
      <c r="E18509" t="s">
        <v>1</v>
      </c>
      <c r="F18509">
        <v>1</v>
      </c>
      <c r="G18509" s="1">
        <v>44401</v>
      </c>
      <c r="H18509" s="2">
        <v>0.39624125000000004</v>
      </c>
      <c r="I18509" s="1">
        <v>44401</v>
      </c>
      <c r="J18509" s="2">
        <v>0.3962415856481481</v>
      </c>
      <c r="L18509">
        <v>32675</v>
      </c>
      <c r="O18509">
        <v>39.227600000000002</v>
      </c>
      <c r="P18509">
        <v>-103.94110999999999</v>
      </c>
      <c r="S18509">
        <v>0</v>
      </c>
      <c r="U18509">
        <v>0</v>
      </c>
      <c r="V18509">
        <v>0</v>
      </c>
    </row>
    <row r="18510" spans="1:22" hidden="1" x14ac:dyDescent="0.25">
      <c r="A18510" t="s">
        <v>0</v>
      </c>
      <c r="B18510">
        <v>7</v>
      </c>
      <c r="C18510">
        <v>1</v>
      </c>
      <c r="D18510">
        <v>1</v>
      </c>
      <c r="E18510" t="s">
        <v>1</v>
      </c>
      <c r="F18510">
        <v>1</v>
      </c>
      <c r="G18510" s="1">
        <v>44401</v>
      </c>
      <c r="H18510" s="2">
        <v>0.3962433217592593</v>
      </c>
      <c r="I18510" s="1">
        <v>44401</v>
      </c>
      <c r="J18510" s="2">
        <v>0.3962434953703704</v>
      </c>
      <c r="L18510">
        <v>32700</v>
      </c>
    </row>
    <row r="18511" spans="1:22" hidden="1" x14ac:dyDescent="0.25">
      <c r="A18511" t="s">
        <v>0</v>
      </c>
      <c r="B18511">
        <v>4</v>
      </c>
      <c r="C18511">
        <v>1</v>
      </c>
      <c r="D18511">
        <v>1</v>
      </c>
      <c r="E18511" t="s">
        <v>1</v>
      </c>
      <c r="F18511">
        <v>1</v>
      </c>
      <c r="G18511" s="1">
        <v>44401</v>
      </c>
      <c r="H18511" s="2">
        <v>0.3962433217592593</v>
      </c>
      <c r="I18511" s="1">
        <v>44401</v>
      </c>
      <c r="J18511" s="2">
        <v>0.3962434953703704</v>
      </c>
      <c r="M18511">
        <v>14</v>
      </c>
      <c r="N18511">
        <v>315</v>
      </c>
      <c r="Q18511">
        <v>-1792</v>
      </c>
      <c r="V18511">
        <v>0</v>
      </c>
    </row>
    <row r="18512" spans="1:22" x14ac:dyDescent="0.25">
      <c r="A18512" t="s">
        <v>0</v>
      </c>
      <c r="B18512">
        <v>3</v>
      </c>
      <c r="C18512">
        <v>1</v>
      </c>
      <c r="D18512">
        <v>1</v>
      </c>
      <c r="E18512" t="s">
        <v>1</v>
      </c>
      <c r="F18512">
        <v>1</v>
      </c>
      <c r="G18512" s="1">
        <v>44401</v>
      </c>
      <c r="H18512" s="2">
        <v>0.39624771990740743</v>
      </c>
      <c r="I18512" s="1">
        <v>44401</v>
      </c>
      <c r="J18512" s="2">
        <v>0.39624792824074073</v>
      </c>
      <c r="L18512">
        <v>32675</v>
      </c>
      <c r="O18512">
        <v>39.227620000000002</v>
      </c>
      <c r="P18512">
        <v>-103.94116</v>
      </c>
      <c r="S18512">
        <v>0</v>
      </c>
      <c r="U18512">
        <v>0</v>
      </c>
      <c r="V18512">
        <v>0</v>
      </c>
    </row>
    <row r="18513" spans="1:22" hidden="1" x14ac:dyDescent="0.25">
      <c r="A18513" t="s">
        <v>0</v>
      </c>
      <c r="B18513">
        <v>8</v>
      </c>
      <c r="C18513">
        <v>1</v>
      </c>
      <c r="D18513">
        <v>1</v>
      </c>
      <c r="E18513" t="s">
        <v>1</v>
      </c>
      <c r="F18513">
        <v>1</v>
      </c>
      <c r="G18513" s="1">
        <v>44401</v>
      </c>
      <c r="H18513" s="2">
        <v>0.39624822916666669</v>
      </c>
      <c r="I18513" s="1">
        <v>44401</v>
      </c>
      <c r="J18513" s="2">
        <v>0.39624855324074071</v>
      </c>
      <c r="V18513">
        <v>0</v>
      </c>
    </row>
    <row r="18514" spans="1:22" hidden="1" x14ac:dyDescent="0.25">
      <c r="A18514" t="s">
        <v>0</v>
      </c>
      <c r="B18514">
        <v>4</v>
      </c>
      <c r="C18514">
        <v>1</v>
      </c>
      <c r="D18514">
        <v>1</v>
      </c>
      <c r="E18514" t="s">
        <v>1</v>
      </c>
      <c r="F18514">
        <v>1</v>
      </c>
      <c r="G18514" s="1">
        <v>44401</v>
      </c>
      <c r="H18514" s="2">
        <v>0.39625026620370374</v>
      </c>
      <c r="I18514" s="1">
        <v>44401</v>
      </c>
      <c r="J18514" s="2">
        <v>0.39625045138888892</v>
      </c>
      <c r="M18514">
        <v>12</v>
      </c>
      <c r="N18514">
        <v>301</v>
      </c>
      <c r="Q18514">
        <v>-1728</v>
      </c>
      <c r="V18514">
        <v>0</v>
      </c>
    </row>
    <row r="18515" spans="1:22" x14ac:dyDescent="0.25">
      <c r="A18515" t="s">
        <v>0</v>
      </c>
      <c r="B18515">
        <v>3</v>
      </c>
      <c r="C18515">
        <v>1</v>
      </c>
      <c r="D18515">
        <v>1</v>
      </c>
      <c r="E18515" t="s">
        <v>1</v>
      </c>
      <c r="F18515">
        <v>1</v>
      </c>
      <c r="G18515" s="1">
        <v>44401</v>
      </c>
      <c r="H18515" s="2">
        <v>0.39625246527777774</v>
      </c>
      <c r="I18515" s="1">
        <v>44401</v>
      </c>
      <c r="J18515" s="2">
        <v>0.39625296296296297</v>
      </c>
      <c r="L18515">
        <v>32650</v>
      </c>
      <c r="O18515">
        <v>39.227649999999997</v>
      </c>
      <c r="P18515">
        <v>-103.94117</v>
      </c>
      <c r="S18515">
        <v>0</v>
      </c>
      <c r="U18515">
        <v>0</v>
      </c>
      <c r="V18515">
        <v>0</v>
      </c>
    </row>
    <row r="18516" spans="1:22" hidden="1" x14ac:dyDescent="0.25">
      <c r="A18516" t="s">
        <v>0</v>
      </c>
      <c r="B18516">
        <v>7</v>
      </c>
      <c r="C18516">
        <v>1</v>
      </c>
      <c r="D18516">
        <v>1</v>
      </c>
      <c r="E18516" t="s">
        <v>1</v>
      </c>
      <c r="F18516">
        <v>1</v>
      </c>
      <c r="G18516" s="1">
        <v>44401</v>
      </c>
      <c r="H18516" s="2">
        <v>0.39625502314814814</v>
      </c>
      <c r="I18516" s="1">
        <v>44401</v>
      </c>
      <c r="J18516" s="2">
        <v>0.39625549768518514</v>
      </c>
      <c r="L18516">
        <v>32675</v>
      </c>
    </row>
    <row r="18517" spans="1:22" hidden="1" x14ac:dyDescent="0.25">
      <c r="A18517" t="s">
        <v>0</v>
      </c>
      <c r="B18517">
        <v>5</v>
      </c>
      <c r="C18517">
        <v>1</v>
      </c>
      <c r="D18517">
        <v>1</v>
      </c>
      <c r="E18517" t="s">
        <v>1</v>
      </c>
      <c r="F18517">
        <v>1</v>
      </c>
      <c r="G18517" s="1">
        <v>44401</v>
      </c>
      <c r="H18517" s="2">
        <v>0.39625581018518519</v>
      </c>
      <c r="I18517" s="1">
        <v>44401</v>
      </c>
      <c r="J18517" s="2">
        <v>0.39625614583333335</v>
      </c>
      <c r="L18517">
        <v>32675</v>
      </c>
      <c r="S18517">
        <v>0</v>
      </c>
      <c r="U18517">
        <v>0</v>
      </c>
    </row>
    <row r="18518" spans="1:22" hidden="1" x14ac:dyDescent="0.25">
      <c r="A18518" t="s">
        <v>0</v>
      </c>
      <c r="B18518">
        <v>4</v>
      </c>
      <c r="C18518">
        <v>1</v>
      </c>
      <c r="D18518">
        <v>1</v>
      </c>
      <c r="E18518" t="s">
        <v>1</v>
      </c>
      <c r="F18518">
        <v>1</v>
      </c>
      <c r="G18518" s="1">
        <v>44401</v>
      </c>
      <c r="H18518" s="2">
        <v>0.39625594907407408</v>
      </c>
      <c r="I18518" s="1">
        <v>44401</v>
      </c>
      <c r="J18518" s="2">
        <v>0.39625615740740744</v>
      </c>
      <c r="M18518">
        <v>11</v>
      </c>
      <c r="N18518">
        <v>280</v>
      </c>
      <c r="Q18518">
        <v>-1728</v>
      </c>
      <c r="V18518">
        <v>0</v>
      </c>
    </row>
    <row r="18519" spans="1:22" hidden="1" x14ac:dyDescent="0.25">
      <c r="A18519" t="s">
        <v>0</v>
      </c>
      <c r="B18519">
        <v>8</v>
      </c>
      <c r="C18519">
        <v>1</v>
      </c>
      <c r="D18519">
        <v>1</v>
      </c>
      <c r="E18519" t="s">
        <v>1</v>
      </c>
      <c r="F18519">
        <v>1</v>
      </c>
      <c r="G18519" s="1">
        <v>44401</v>
      </c>
      <c r="H18519" s="2">
        <v>0.3962583564814815</v>
      </c>
      <c r="I18519" s="1">
        <v>44401</v>
      </c>
      <c r="J18519" s="2">
        <v>0.39625868055555552</v>
      </c>
      <c r="V18519">
        <v>0</v>
      </c>
    </row>
    <row r="18520" spans="1:22" x14ac:dyDescent="0.25">
      <c r="A18520" t="s">
        <v>0</v>
      </c>
      <c r="B18520">
        <v>3</v>
      </c>
      <c r="C18520">
        <v>1</v>
      </c>
      <c r="D18520">
        <v>1</v>
      </c>
      <c r="E18520" t="s">
        <v>1</v>
      </c>
      <c r="F18520">
        <v>1</v>
      </c>
      <c r="G18520" s="1">
        <v>44401</v>
      </c>
      <c r="H18520" s="2">
        <v>0.39625849537037033</v>
      </c>
      <c r="I18520" s="1">
        <v>44401</v>
      </c>
      <c r="J18520" s="2">
        <v>0.39625869212962961</v>
      </c>
      <c r="L18520">
        <v>32650</v>
      </c>
      <c r="O18520">
        <v>39.227620000000002</v>
      </c>
      <c r="P18520">
        <v>-103.94116</v>
      </c>
      <c r="S18520">
        <v>0</v>
      </c>
      <c r="U18520">
        <v>0</v>
      </c>
      <c r="V18520">
        <v>0</v>
      </c>
    </row>
    <row r="18521" spans="1:22" hidden="1" x14ac:dyDescent="0.25">
      <c r="A18521" t="s">
        <v>0</v>
      </c>
      <c r="B18521">
        <v>5</v>
      </c>
      <c r="C18521">
        <v>1</v>
      </c>
      <c r="D18521">
        <v>1</v>
      </c>
      <c r="E18521" t="s">
        <v>1</v>
      </c>
      <c r="F18521">
        <v>1</v>
      </c>
      <c r="G18521" s="1">
        <v>44401</v>
      </c>
      <c r="H18521" s="2">
        <v>0.39626002314814812</v>
      </c>
      <c r="I18521" s="1">
        <v>44401</v>
      </c>
      <c r="J18521" s="2">
        <v>0.39626055555555556</v>
      </c>
      <c r="L18521">
        <v>32650</v>
      </c>
      <c r="S18521">
        <v>0</v>
      </c>
      <c r="U18521">
        <v>0</v>
      </c>
    </row>
    <row r="18522" spans="1:22" hidden="1" x14ac:dyDescent="0.25">
      <c r="A18522" t="s">
        <v>0</v>
      </c>
      <c r="B18522">
        <v>7</v>
      </c>
      <c r="C18522">
        <v>1</v>
      </c>
      <c r="D18522">
        <v>1</v>
      </c>
      <c r="E18522" t="s">
        <v>1</v>
      </c>
      <c r="F18522">
        <v>1</v>
      </c>
      <c r="G18522" s="1">
        <v>44401</v>
      </c>
      <c r="H18522" s="2">
        <v>0.39626650462962965</v>
      </c>
      <c r="I18522" s="1">
        <v>44401</v>
      </c>
      <c r="J18522" s="2">
        <v>0.39626689814814814</v>
      </c>
      <c r="L18522">
        <v>32625</v>
      </c>
    </row>
    <row r="18523" spans="1:22" x14ac:dyDescent="0.25">
      <c r="A18523" t="s">
        <v>0</v>
      </c>
      <c r="B18523">
        <v>3</v>
      </c>
      <c r="C18523">
        <v>1</v>
      </c>
      <c r="D18523">
        <v>1</v>
      </c>
      <c r="E18523" t="s">
        <v>1</v>
      </c>
      <c r="F18523">
        <v>1</v>
      </c>
      <c r="G18523" s="1">
        <v>44401</v>
      </c>
      <c r="H18523" s="2">
        <v>0.39626983796296295</v>
      </c>
      <c r="I18523" s="1">
        <v>44401</v>
      </c>
      <c r="J18523" s="2">
        <v>0.39627008101851852</v>
      </c>
      <c r="L18523">
        <v>32625</v>
      </c>
      <c r="O18523">
        <v>39.227620000000002</v>
      </c>
      <c r="P18523">
        <v>-103.94122</v>
      </c>
      <c r="S18523">
        <v>0</v>
      </c>
      <c r="U18523">
        <v>0</v>
      </c>
      <c r="V18523">
        <v>0</v>
      </c>
    </row>
    <row r="18524" spans="1:22" hidden="1" x14ac:dyDescent="0.25">
      <c r="A18524" t="s">
        <v>0</v>
      </c>
      <c r="B18524">
        <v>4</v>
      </c>
      <c r="C18524">
        <v>1</v>
      </c>
      <c r="D18524">
        <v>1</v>
      </c>
      <c r="E18524" t="s">
        <v>1</v>
      </c>
      <c r="F18524">
        <v>1</v>
      </c>
      <c r="G18524" s="1">
        <v>44401</v>
      </c>
      <c r="H18524" s="2">
        <v>0.3962732986111111</v>
      </c>
      <c r="I18524" s="1">
        <v>44401</v>
      </c>
      <c r="J18524" s="2">
        <v>0.39627384259259263</v>
      </c>
      <c r="M18524">
        <v>7</v>
      </c>
      <c r="N18524">
        <v>254</v>
      </c>
      <c r="Q18524">
        <v>-1728</v>
      </c>
      <c r="V18524">
        <v>0</v>
      </c>
    </row>
    <row r="18525" spans="1:22" hidden="1" x14ac:dyDescent="0.25">
      <c r="A18525" t="s">
        <v>0</v>
      </c>
      <c r="B18525">
        <v>8</v>
      </c>
      <c r="C18525">
        <v>1</v>
      </c>
      <c r="D18525">
        <v>1</v>
      </c>
      <c r="E18525" t="s">
        <v>1</v>
      </c>
      <c r="F18525">
        <v>1</v>
      </c>
      <c r="G18525" s="1">
        <v>44401</v>
      </c>
      <c r="H18525" s="2">
        <v>0.39627365740740744</v>
      </c>
      <c r="I18525" s="1">
        <v>44401</v>
      </c>
      <c r="J18525" s="2">
        <v>0.39627386574074075</v>
      </c>
      <c r="V18525">
        <v>0</v>
      </c>
    </row>
    <row r="18526" spans="1:22" hidden="1" x14ac:dyDescent="0.25">
      <c r="A18526" t="s">
        <v>0</v>
      </c>
      <c r="B18526">
        <v>8</v>
      </c>
      <c r="C18526">
        <v>1</v>
      </c>
      <c r="D18526">
        <v>1</v>
      </c>
      <c r="E18526" t="s">
        <v>1</v>
      </c>
      <c r="F18526">
        <v>1</v>
      </c>
      <c r="G18526" s="1">
        <v>44401</v>
      </c>
      <c r="H18526" s="2">
        <v>0.39627381944444445</v>
      </c>
      <c r="I18526" s="1">
        <v>44401</v>
      </c>
      <c r="J18526" s="2">
        <v>0.39627387731481484</v>
      </c>
      <c r="V18526">
        <v>0</v>
      </c>
    </row>
    <row r="18527" spans="1:22" hidden="1" x14ac:dyDescent="0.25">
      <c r="A18527" t="s">
        <v>0</v>
      </c>
      <c r="B18527">
        <v>8</v>
      </c>
      <c r="C18527">
        <v>1</v>
      </c>
      <c r="D18527">
        <v>1</v>
      </c>
      <c r="E18527" t="s">
        <v>1</v>
      </c>
      <c r="F18527">
        <v>1</v>
      </c>
      <c r="G18527" s="1">
        <v>44401</v>
      </c>
      <c r="H18527" s="2">
        <v>0.39627394675925925</v>
      </c>
      <c r="I18527" s="1">
        <v>44401</v>
      </c>
      <c r="J18527" s="2">
        <v>0.39627447916666664</v>
      </c>
      <c r="V18527">
        <v>0</v>
      </c>
    </row>
    <row r="18528" spans="1:22" hidden="1" x14ac:dyDescent="0.25">
      <c r="A18528" t="s">
        <v>0</v>
      </c>
      <c r="B18528">
        <v>8</v>
      </c>
      <c r="C18528">
        <v>1</v>
      </c>
      <c r="D18528">
        <v>1</v>
      </c>
      <c r="E18528" t="s">
        <v>1</v>
      </c>
      <c r="F18528">
        <v>1</v>
      </c>
      <c r="G18528" s="1">
        <v>44401</v>
      </c>
      <c r="H18528" s="2">
        <v>0.39627416666666665</v>
      </c>
      <c r="I18528" s="1">
        <v>44401</v>
      </c>
      <c r="J18528" s="2">
        <v>0.39627449074074073</v>
      </c>
      <c r="V18528">
        <v>0</v>
      </c>
    </row>
    <row r="18529" spans="1:22" x14ac:dyDescent="0.25">
      <c r="A18529" t="s">
        <v>0</v>
      </c>
      <c r="B18529">
        <v>3</v>
      </c>
      <c r="C18529">
        <v>1</v>
      </c>
      <c r="D18529">
        <v>1</v>
      </c>
      <c r="E18529" t="s">
        <v>1</v>
      </c>
      <c r="F18529">
        <v>1</v>
      </c>
      <c r="G18529" s="1">
        <v>44401</v>
      </c>
      <c r="H18529" s="2">
        <v>0.39627493055555557</v>
      </c>
      <c r="I18529" s="1">
        <v>44401</v>
      </c>
      <c r="J18529" s="2">
        <v>0.39627513888888893</v>
      </c>
      <c r="L18529">
        <v>32600</v>
      </c>
      <c r="O18529">
        <v>39.227600000000002</v>
      </c>
      <c r="P18529">
        <v>-103.94123</v>
      </c>
      <c r="S18529">
        <v>0</v>
      </c>
      <c r="U18529">
        <v>0</v>
      </c>
      <c r="V18529">
        <v>0</v>
      </c>
    </row>
    <row r="18530" spans="1:22" hidden="1" x14ac:dyDescent="0.25">
      <c r="A18530" t="s">
        <v>0</v>
      </c>
      <c r="B18530">
        <v>5</v>
      </c>
      <c r="C18530">
        <v>1</v>
      </c>
      <c r="D18530">
        <v>1</v>
      </c>
      <c r="E18530" t="s">
        <v>1</v>
      </c>
      <c r="F18530">
        <v>1</v>
      </c>
      <c r="G18530" s="1">
        <v>44401</v>
      </c>
      <c r="H18530" s="2">
        <v>0.39627630787037038</v>
      </c>
      <c r="I18530" s="1">
        <v>44401</v>
      </c>
      <c r="J18530" s="2">
        <v>0.39627642361111109</v>
      </c>
      <c r="L18530">
        <v>32625</v>
      </c>
      <c r="S18530">
        <v>0</v>
      </c>
      <c r="U18530">
        <v>0</v>
      </c>
    </row>
    <row r="18531" spans="1:22" hidden="1" x14ac:dyDescent="0.25">
      <c r="A18531" t="s">
        <v>0</v>
      </c>
      <c r="B18531">
        <v>8</v>
      </c>
      <c r="C18531">
        <v>1</v>
      </c>
      <c r="D18531">
        <v>1</v>
      </c>
      <c r="E18531" t="s">
        <v>1</v>
      </c>
      <c r="F18531">
        <v>1</v>
      </c>
      <c r="G18531" s="1">
        <v>44401</v>
      </c>
      <c r="H18531" s="2">
        <v>0.3962895023148148</v>
      </c>
      <c r="I18531" s="1">
        <v>44401</v>
      </c>
      <c r="J18531" s="2">
        <v>0.39628969907407408</v>
      </c>
      <c r="V18531">
        <v>0</v>
      </c>
    </row>
    <row r="18532" spans="1:22" hidden="1" x14ac:dyDescent="0.25">
      <c r="A18532" t="s">
        <v>0</v>
      </c>
      <c r="B18532">
        <v>7</v>
      </c>
      <c r="C18532">
        <v>1</v>
      </c>
      <c r="D18532">
        <v>1</v>
      </c>
      <c r="E18532" t="s">
        <v>1</v>
      </c>
      <c r="F18532">
        <v>1</v>
      </c>
      <c r="G18532" s="1">
        <v>44401</v>
      </c>
      <c r="H18532" s="2">
        <v>0.39628960648148154</v>
      </c>
      <c r="I18532" s="1">
        <v>44401</v>
      </c>
      <c r="J18532" s="2">
        <v>0.39628971064814816</v>
      </c>
      <c r="L18532">
        <v>32575</v>
      </c>
    </row>
    <row r="18533" spans="1:22" x14ac:dyDescent="0.25">
      <c r="A18533" t="s">
        <v>0</v>
      </c>
      <c r="B18533">
        <v>3</v>
      </c>
      <c r="C18533">
        <v>1</v>
      </c>
      <c r="D18533">
        <v>1</v>
      </c>
      <c r="E18533" t="s">
        <v>1</v>
      </c>
      <c r="F18533">
        <v>1</v>
      </c>
      <c r="G18533" s="1">
        <v>44401</v>
      </c>
      <c r="H18533" s="2">
        <v>0.39629042824074073</v>
      </c>
      <c r="I18533" s="1">
        <v>44401</v>
      </c>
      <c r="J18533" s="2">
        <v>0.39629094907407408</v>
      </c>
      <c r="L18533">
        <v>32575</v>
      </c>
      <c r="O18533">
        <v>39.227620000000002</v>
      </c>
      <c r="P18533">
        <v>-103.94128000000001</v>
      </c>
      <c r="S18533">
        <v>0</v>
      </c>
      <c r="U18533">
        <v>0</v>
      </c>
      <c r="V18533">
        <v>0</v>
      </c>
    </row>
    <row r="18534" spans="1:22" hidden="1" x14ac:dyDescent="0.25">
      <c r="A18534" t="s">
        <v>0</v>
      </c>
      <c r="B18534">
        <v>4</v>
      </c>
      <c r="C18534">
        <v>1</v>
      </c>
      <c r="D18534">
        <v>1</v>
      </c>
      <c r="E18534" t="s">
        <v>1</v>
      </c>
      <c r="F18534">
        <v>1</v>
      </c>
      <c r="G18534" s="1">
        <v>44401</v>
      </c>
      <c r="H18534" s="2">
        <v>0.39630258101851851</v>
      </c>
      <c r="I18534" s="1">
        <v>44401</v>
      </c>
      <c r="J18534" s="2">
        <v>0.39630298611111114</v>
      </c>
      <c r="M18534">
        <v>7</v>
      </c>
      <c r="N18534">
        <v>124</v>
      </c>
      <c r="Q18534">
        <v>-1792</v>
      </c>
      <c r="V18534">
        <v>0</v>
      </c>
    </row>
    <row r="18535" spans="1:22" x14ac:dyDescent="0.25">
      <c r="A18535" t="s">
        <v>0</v>
      </c>
      <c r="B18535">
        <v>3</v>
      </c>
      <c r="C18535">
        <v>1</v>
      </c>
      <c r="D18535">
        <v>1</v>
      </c>
      <c r="E18535" t="s">
        <v>1</v>
      </c>
      <c r="F18535">
        <v>1</v>
      </c>
      <c r="G18535" s="1">
        <v>44401</v>
      </c>
      <c r="H18535" s="2">
        <v>0.39630664351851852</v>
      </c>
      <c r="I18535" s="1">
        <v>44401</v>
      </c>
      <c r="J18535" s="2">
        <v>0.39630680555555559</v>
      </c>
      <c r="L18535">
        <v>32525</v>
      </c>
      <c r="O18535">
        <v>39.227600000000002</v>
      </c>
      <c r="P18535">
        <v>-103.94123</v>
      </c>
      <c r="S18535">
        <v>0</v>
      </c>
      <c r="U18535">
        <v>0</v>
      </c>
      <c r="V18535">
        <v>0</v>
      </c>
    </row>
    <row r="18536" spans="1:22" hidden="1" x14ac:dyDescent="0.25">
      <c r="A18536" t="s">
        <v>0</v>
      </c>
      <c r="B18536">
        <v>5</v>
      </c>
      <c r="C18536">
        <v>1</v>
      </c>
      <c r="D18536">
        <v>1</v>
      </c>
      <c r="E18536" t="s">
        <v>1</v>
      </c>
      <c r="F18536">
        <v>1</v>
      </c>
      <c r="G18536" s="1">
        <v>44401</v>
      </c>
      <c r="H18536" s="2">
        <v>0.39630920138888892</v>
      </c>
      <c r="I18536" s="1">
        <v>44401</v>
      </c>
      <c r="J18536" s="2">
        <v>0.39630934027777776</v>
      </c>
      <c r="L18536">
        <v>32525</v>
      </c>
      <c r="S18536">
        <v>0</v>
      </c>
      <c r="U18536">
        <v>0</v>
      </c>
    </row>
    <row r="18537" spans="1:22" hidden="1" x14ac:dyDescent="0.25">
      <c r="A18537" t="s">
        <v>0</v>
      </c>
      <c r="B18537">
        <v>5</v>
      </c>
      <c r="C18537">
        <v>1</v>
      </c>
      <c r="D18537">
        <v>1</v>
      </c>
      <c r="E18537" t="s">
        <v>1</v>
      </c>
      <c r="F18537">
        <v>1</v>
      </c>
      <c r="G18537" s="1">
        <v>44401</v>
      </c>
      <c r="H18537" s="2">
        <v>0.39631018518518518</v>
      </c>
      <c r="I18537" s="1">
        <v>44401</v>
      </c>
      <c r="J18537" s="2">
        <v>0.39631057870370373</v>
      </c>
      <c r="L18537">
        <v>32525</v>
      </c>
      <c r="S18537">
        <v>0</v>
      </c>
      <c r="U18537">
        <v>0</v>
      </c>
    </row>
    <row r="18538" spans="1:22" hidden="1" x14ac:dyDescent="0.25">
      <c r="A18538" t="s">
        <v>0</v>
      </c>
      <c r="B18538">
        <v>8</v>
      </c>
      <c r="C18538">
        <v>1</v>
      </c>
      <c r="D18538">
        <v>1</v>
      </c>
      <c r="E18538" t="s">
        <v>1</v>
      </c>
      <c r="F18538">
        <v>1</v>
      </c>
      <c r="G18538" s="1">
        <v>44401</v>
      </c>
      <c r="H18538" s="2">
        <v>0.39631056712962964</v>
      </c>
      <c r="I18538" s="1">
        <v>44401</v>
      </c>
      <c r="J18538" s="2">
        <v>0.39631060185185185</v>
      </c>
      <c r="V18538">
        <v>0</v>
      </c>
    </row>
    <row r="18539" spans="1:22" hidden="1" x14ac:dyDescent="0.25">
      <c r="A18539" t="s">
        <v>0</v>
      </c>
      <c r="B18539">
        <v>7</v>
      </c>
      <c r="C18539">
        <v>1</v>
      </c>
      <c r="D18539">
        <v>1</v>
      </c>
      <c r="E18539" t="s">
        <v>1</v>
      </c>
      <c r="F18539">
        <v>1</v>
      </c>
      <c r="G18539" s="1">
        <v>44401</v>
      </c>
      <c r="H18539" s="2">
        <v>0.3963128125</v>
      </c>
      <c r="I18539" s="1">
        <v>44401</v>
      </c>
      <c r="J18539" s="2">
        <v>0.39631312499999999</v>
      </c>
      <c r="L18539">
        <v>32525</v>
      </c>
    </row>
    <row r="18540" spans="1:22" hidden="1" x14ac:dyDescent="0.25">
      <c r="A18540" t="s">
        <v>0</v>
      </c>
      <c r="B18540">
        <v>4</v>
      </c>
      <c r="C18540">
        <v>1</v>
      </c>
      <c r="D18540">
        <v>1</v>
      </c>
      <c r="E18540" t="s">
        <v>1</v>
      </c>
      <c r="F18540">
        <v>1</v>
      </c>
      <c r="G18540" s="1">
        <v>44401</v>
      </c>
      <c r="H18540" s="2">
        <v>0.39631288194444442</v>
      </c>
      <c r="I18540" s="1">
        <v>44401</v>
      </c>
      <c r="J18540" s="2">
        <v>0.39631313657407402</v>
      </c>
      <c r="M18540">
        <v>6</v>
      </c>
      <c r="N18540">
        <v>90</v>
      </c>
      <c r="Q18540">
        <v>-1728</v>
      </c>
      <c r="V18540">
        <v>0</v>
      </c>
    </row>
    <row r="18541" spans="1:22" x14ac:dyDescent="0.25">
      <c r="A18541" t="s">
        <v>0</v>
      </c>
      <c r="B18541">
        <v>3</v>
      </c>
      <c r="C18541">
        <v>1</v>
      </c>
      <c r="D18541">
        <v>1</v>
      </c>
      <c r="E18541" t="s">
        <v>1</v>
      </c>
      <c r="F18541">
        <v>1</v>
      </c>
      <c r="G18541" s="1">
        <v>44401</v>
      </c>
      <c r="H18541" s="2">
        <v>0.39631832175925924</v>
      </c>
      <c r="I18541" s="1">
        <v>44401</v>
      </c>
      <c r="J18541" s="2">
        <v>0.39631879629629635</v>
      </c>
      <c r="L18541">
        <v>32500</v>
      </c>
      <c r="O18541">
        <v>39.227600000000002</v>
      </c>
      <c r="P18541">
        <v>-103.94117</v>
      </c>
      <c r="S18541">
        <v>0</v>
      </c>
      <c r="U18541">
        <v>0</v>
      </c>
      <c r="V18541">
        <v>0</v>
      </c>
    </row>
    <row r="18542" spans="1:22" hidden="1" x14ac:dyDescent="0.25">
      <c r="A18542" t="s">
        <v>0</v>
      </c>
      <c r="B18542">
        <v>4</v>
      </c>
      <c r="C18542">
        <v>1</v>
      </c>
      <c r="D18542">
        <v>1</v>
      </c>
      <c r="E18542" t="s">
        <v>1</v>
      </c>
      <c r="F18542">
        <v>1</v>
      </c>
      <c r="G18542" s="1">
        <v>44401</v>
      </c>
      <c r="H18542" s="2">
        <v>0.39631890046296298</v>
      </c>
      <c r="I18542" s="1">
        <v>44401</v>
      </c>
      <c r="J18542" s="2">
        <v>0.39631943287037036</v>
      </c>
      <c r="M18542">
        <v>10</v>
      </c>
      <c r="N18542">
        <v>66</v>
      </c>
      <c r="Q18542">
        <v>-1728</v>
      </c>
      <c r="V18542">
        <v>0</v>
      </c>
    </row>
    <row r="18543" spans="1:22" hidden="1" x14ac:dyDescent="0.25">
      <c r="A18543" t="s">
        <v>0</v>
      </c>
      <c r="B18543">
        <v>7</v>
      </c>
      <c r="C18543">
        <v>1</v>
      </c>
      <c r="D18543">
        <v>1</v>
      </c>
      <c r="E18543" t="s">
        <v>1</v>
      </c>
      <c r="F18543">
        <v>1</v>
      </c>
      <c r="G18543" s="1">
        <v>44401</v>
      </c>
      <c r="H18543" s="2">
        <v>0.39632422453703703</v>
      </c>
      <c r="I18543" s="1">
        <v>44401</v>
      </c>
      <c r="J18543" s="2">
        <v>0.3963245138888889</v>
      </c>
      <c r="L18543">
        <v>32500</v>
      </c>
    </row>
    <row r="18544" spans="1:22" hidden="1" x14ac:dyDescent="0.25">
      <c r="A18544" t="s">
        <v>0</v>
      </c>
      <c r="B18544">
        <v>4</v>
      </c>
      <c r="C18544">
        <v>1</v>
      </c>
      <c r="D18544">
        <v>1</v>
      </c>
      <c r="E18544" t="s">
        <v>1</v>
      </c>
      <c r="F18544">
        <v>1</v>
      </c>
      <c r="G18544" s="1">
        <v>44401</v>
      </c>
      <c r="H18544" s="2">
        <v>0.39632584490740741</v>
      </c>
      <c r="I18544" s="1">
        <v>44401</v>
      </c>
      <c r="J18544" s="2">
        <v>0.39632640046296297</v>
      </c>
      <c r="M18544">
        <v>12</v>
      </c>
      <c r="N18544">
        <v>55</v>
      </c>
      <c r="Q18544">
        <v>-1792</v>
      </c>
      <c r="V18544">
        <v>0</v>
      </c>
    </row>
    <row r="18545" spans="1:22" hidden="1" x14ac:dyDescent="0.25">
      <c r="A18545" t="s">
        <v>0</v>
      </c>
      <c r="B18545">
        <v>8</v>
      </c>
      <c r="C18545">
        <v>1</v>
      </c>
      <c r="D18545">
        <v>1</v>
      </c>
      <c r="E18545" t="s">
        <v>1</v>
      </c>
      <c r="F18545">
        <v>1</v>
      </c>
      <c r="G18545" s="1">
        <v>44401</v>
      </c>
      <c r="H18545" s="2">
        <v>0.39632719907407404</v>
      </c>
      <c r="I18545" s="1">
        <v>44401</v>
      </c>
      <c r="J18545" s="2">
        <v>0.39632767361111115</v>
      </c>
      <c r="V18545">
        <v>0</v>
      </c>
    </row>
    <row r="18546" spans="1:22" hidden="1" x14ac:dyDescent="0.25">
      <c r="A18546" t="s">
        <v>0</v>
      </c>
      <c r="B18546">
        <v>8</v>
      </c>
      <c r="C18546">
        <v>1</v>
      </c>
      <c r="D18546">
        <v>1</v>
      </c>
      <c r="E18546" t="s">
        <v>1</v>
      </c>
      <c r="F18546">
        <v>1</v>
      </c>
      <c r="G18546" s="1">
        <v>44401</v>
      </c>
      <c r="H18546" s="2">
        <v>0.39632736111111111</v>
      </c>
      <c r="I18546" s="1">
        <v>44401</v>
      </c>
      <c r="J18546" s="2">
        <v>0.39632768518518519</v>
      </c>
      <c r="V18546">
        <v>0</v>
      </c>
    </row>
    <row r="18547" spans="1:22" hidden="1" x14ac:dyDescent="0.25">
      <c r="A18547" t="s">
        <v>0</v>
      </c>
      <c r="B18547">
        <v>8</v>
      </c>
      <c r="C18547">
        <v>1</v>
      </c>
      <c r="D18547">
        <v>1</v>
      </c>
      <c r="E18547" t="s">
        <v>1</v>
      </c>
      <c r="F18547">
        <v>1</v>
      </c>
      <c r="G18547" s="1">
        <v>44401</v>
      </c>
      <c r="H18547" s="2">
        <v>0.39632748842592597</v>
      </c>
      <c r="I18547" s="1">
        <v>44401</v>
      </c>
      <c r="J18547" s="2">
        <v>0.39632769675925927</v>
      </c>
      <c r="V18547">
        <v>0</v>
      </c>
    </row>
    <row r="18548" spans="1:22" x14ac:dyDescent="0.25">
      <c r="A18548" t="s">
        <v>0</v>
      </c>
      <c r="B18548">
        <v>3</v>
      </c>
      <c r="C18548">
        <v>1</v>
      </c>
      <c r="D18548">
        <v>1</v>
      </c>
      <c r="E18548" t="s">
        <v>1</v>
      </c>
      <c r="F18548">
        <v>1</v>
      </c>
      <c r="G18548" s="1">
        <v>44401</v>
      </c>
      <c r="H18548" s="2">
        <v>0.3963308333333333</v>
      </c>
      <c r="I18548" s="1">
        <v>44401</v>
      </c>
      <c r="J18548" s="2">
        <v>0.39633086805555556</v>
      </c>
      <c r="L18548">
        <v>32475</v>
      </c>
      <c r="O18548">
        <v>39.227649999999997</v>
      </c>
      <c r="P18548">
        <v>-103.94117</v>
      </c>
      <c r="S18548">
        <v>0</v>
      </c>
      <c r="U18548">
        <v>0</v>
      </c>
      <c r="V18548">
        <v>0</v>
      </c>
    </row>
    <row r="18549" spans="1:22" hidden="1" x14ac:dyDescent="0.25">
      <c r="A18549" t="s">
        <v>0</v>
      </c>
      <c r="B18549">
        <v>4</v>
      </c>
      <c r="C18549">
        <v>1</v>
      </c>
      <c r="D18549">
        <v>1</v>
      </c>
      <c r="E18549" t="s">
        <v>1</v>
      </c>
      <c r="F18549">
        <v>1</v>
      </c>
      <c r="G18549" s="1">
        <v>44401</v>
      </c>
      <c r="H18549" s="2">
        <v>0.39633093749999998</v>
      </c>
      <c r="I18549" s="1">
        <v>44401</v>
      </c>
      <c r="J18549" s="2">
        <v>0.39633146990740742</v>
      </c>
      <c r="M18549">
        <v>13</v>
      </c>
      <c r="N18549">
        <v>51</v>
      </c>
      <c r="Q18549">
        <v>-1792</v>
      </c>
      <c r="V18549">
        <v>0</v>
      </c>
    </row>
    <row r="18550" spans="1:22" hidden="1" x14ac:dyDescent="0.25">
      <c r="A18550" t="s">
        <v>0</v>
      </c>
      <c r="B18550">
        <v>8</v>
      </c>
      <c r="C18550">
        <v>1</v>
      </c>
      <c r="D18550">
        <v>1</v>
      </c>
      <c r="E18550" t="s">
        <v>1</v>
      </c>
      <c r="F18550">
        <v>1</v>
      </c>
      <c r="G18550" s="1">
        <v>44401</v>
      </c>
      <c r="H18550" s="2">
        <v>0.39633121527777782</v>
      </c>
      <c r="I18550" s="1">
        <v>44401</v>
      </c>
      <c r="J18550" s="2">
        <v>0.39633149305555554</v>
      </c>
      <c r="V18550">
        <v>0</v>
      </c>
    </row>
    <row r="18551" spans="1:22" hidden="1" x14ac:dyDescent="0.25">
      <c r="A18551" t="s">
        <v>0</v>
      </c>
      <c r="B18551">
        <v>7</v>
      </c>
      <c r="C18551">
        <v>1</v>
      </c>
      <c r="D18551">
        <v>1</v>
      </c>
      <c r="E18551" t="s">
        <v>1</v>
      </c>
      <c r="F18551">
        <v>1</v>
      </c>
      <c r="G18551" s="1">
        <v>44401</v>
      </c>
      <c r="H18551" s="2">
        <v>0.39633597222222222</v>
      </c>
      <c r="I18551" s="1">
        <v>44401</v>
      </c>
      <c r="J18551" s="2">
        <v>0.39633653935185187</v>
      </c>
      <c r="L18551">
        <v>32475</v>
      </c>
    </row>
    <row r="18552" spans="1:22" hidden="1" x14ac:dyDescent="0.25">
      <c r="A18552" t="s">
        <v>0</v>
      </c>
      <c r="B18552">
        <v>4</v>
      </c>
      <c r="C18552">
        <v>1</v>
      </c>
      <c r="D18552">
        <v>1</v>
      </c>
      <c r="E18552" t="s">
        <v>1</v>
      </c>
      <c r="F18552">
        <v>1</v>
      </c>
      <c r="G18552" s="1">
        <v>44401</v>
      </c>
      <c r="H18552" s="2">
        <v>0.39633615740740741</v>
      </c>
      <c r="I18552" s="1">
        <v>44401</v>
      </c>
      <c r="J18552" s="2">
        <v>0.39633655092592596</v>
      </c>
      <c r="M18552">
        <v>12</v>
      </c>
      <c r="N18552">
        <v>35</v>
      </c>
      <c r="Q18552">
        <v>-1728</v>
      </c>
      <c r="V18552">
        <v>0</v>
      </c>
    </row>
    <row r="18553" spans="1:22" x14ac:dyDescent="0.25">
      <c r="A18553" t="s">
        <v>0</v>
      </c>
      <c r="B18553">
        <v>3</v>
      </c>
      <c r="C18553">
        <v>1</v>
      </c>
      <c r="D18553">
        <v>1</v>
      </c>
      <c r="E18553" t="s">
        <v>1</v>
      </c>
      <c r="F18553">
        <v>1</v>
      </c>
      <c r="G18553" s="1">
        <v>44401</v>
      </c>
      <c r="H18553" s="2">
        <v>0.39633627314814812</v>
      </c>
      <c r="I18553" s="1">
        <v>44401</v>
      </c>
      <c r="J18553" s="2">
        <v>0.39633655092592596</v>
      </c>
      <c r="L18553">
        <v>32450</v>
      </c>
      <c r="O18553">
        <v>39.22766</v>
      </c>
      <c r="P18553">
        <v>-103.94110000000001</v>
      </c>
      <c r="S18553">
        <v>0</v>
      </c>
      <c r="U18553">
        <v>0</v>
      </c>
      <c r="V18553">
        <v>0</v>
      </c>
    </row>
    <row r="18554" spans="1:22" hidden="1" x14ac:dyDescent="0.25">
      <c r="A18554" t="s">
        <v>0</v>
      </c>
      <c r="B18554">
        <v>5</v>
      </c>
      <c r="C18554">
        <v>1</v>
      </c>
      <c r="D18554">
        <v>1</v>
      </c>
      <c r="E18554" t="s">
        <v>1</v>
      </c>
      <c r="F18554">
        <v>1</v>
      </c>
      <c r="G18554" s="1">
        <v>44401</v>
      </c>
      <c r="H18554" s="2">
        <v>0.39634008101851853</v>
      </c>
      <c r="I18554" s="1">
        <v>44401</v>
      </c>
      <c r="J18554" s="2">
        <v>0.39634034722222222</v>
      </c>
      <c r="L18554">
        <v>32450</v>
      </c>
      <c r="S18554">
        <v>0</v>
      </c>
      <c r="U18554">
        <v>0</v>
      </c>
    </row>
    <row r="18555" spans="1:22" x14ac:dyDescent="0.25">
      <c r="A18555" t="s">
        <v>0</v>
      </c>
      <c r="B18555">
        <v>3</v>
      </c>
      <c r="C18555">
        <v>1</v>
      </c>
      <c r="D18555">
        <v>1</v>
      </c>
      <c r="E18555" t="s">
        <v>1</v>
      </c>
      <c r="F18555">
        <v>1</v>
      </c>
      <c r="G18555" s="1">
        <v>44401</v>
      </c>
      <c r="H18555" s="2">
        <v>0.39634263888888888</v>
      </c>
      <c r="I18555" s="1">
        <v>44401</v>
      </c>
      <c r="J18555" s="2">
        <v>0.39634289351851854</v>
      </c>
      <c r="L18555">
        <v>32450</v>
      </c>
      <c r="O18555">
        <v>39.227690000000003</v>
      </c>
      <c r="P18555">
        <v>-103.94110999999999</v>
      </c>
      <c r="S18555">
        <v>0</v>
      </c>
      <c r="U18555">
        <v>0</v>
      </c>
      <c r="V18555">
        <v>0</v>
      </c>
    </row>
    <row r="18556" spans="1:22" hidden="1" x14ac:dyDescent="0.25">
      <c r="A18556" t="s">
        <v>0</v>
      </c>
      <c r="B18556">
        <v>4</v>
      </c>
      <c r="C18556">
        <v>1</v>
      </c>
      <c r="D18556">
        <v>1</v>
      </c>
      <c r="E18556" t="s">
        <v>1</v>
      </c>
      <c r="F18556">
        <v>1</v>
      </c>
      <c r="G18556" s="1">
        <v>44401</v>
      </c>
      <c r="H18556" s="2">
        <v>0.39634309027777781</v>
      </c>
      <c r="I18556" s="1">
        <v>44401</v>
      </c>
      <c r="J18556" s="2">
        <v>0.39634350694444448</v>
      </c>
      <c r="M18556">
        <v>13</v>
      </c>
      <c r="N18556">
        <v>23</v>
      </c>
      <c r="Q18556">
        <v>-1728</v>
      </c>
      <c r="V18556">
        <v>0</v>
      </c>
    </row>
    <row r="18557" spans="1:22" hidden="1" x14ac:dyDescent="0.25">
      <c r="A18557" t="s">
        <v>0</v>
      </c>
      <c r="B18557">
        <v>8</v>
      </c>
      <c r="C18557">
        <v>1</v>
      </c>
      <c r="D18557">
        <v>1</v>
      </c>
      <c r="E18557" t="s">
        <v>1</v>
      </c>
      <c r="F18557">
        <v>1</v>
      </c>
      <c r="G18557" s="1">
        <v>44401</v>
      </c>
      <c r="H18557" s="2">
        <v>0.39634393518518518</v>
      </c>
      <c r="I18557" s="1">
        <v>44401</v>
      </c>
      <c r="J18557" s="2">
        <v>0.39634415509259258</v>
      </c>
      <c r="V18557">
        <v>0</v>
      </c>
    </row>
    <row r="18558" spans="1:22" hidden="1" x14ac:dyDescent="0.25">
      <c r="A18558" t="s">
        <v>0</v>
      </c>
      <c r="B18558">
        <v>7</v>
      </c>
      <c r="C18558">
        <v>1</v>
      </c>
      <c r="D18558">
        <v>1</v>
      </c>
      <c r="E18558" t="s">
        <v>1</v>
      </c>
      <c r="F18558">
        <v>1</v>
      </c>
      <c r="G18558" s="1">
        <v>44401</v>
      </c>
      <c r="H18558" s="2">
        <v>0.3963476041666667</v>
      </c>
      <c r="I18558" s="1">
        <v>44401</v>
      </c>
      <c r="J18558" s="2">
        <v>0.39634793981481481</v>
      </c>
      <c r="L18558">
        <v>32450</v>
      </c>
    </row>
    <row r="18559" spans="1:22" hidden="1" x14ac:dyDescent="0.25">
      <c r="A18559" t="s">
        <v>0</v>
      </c>
      <c r="B18559">
        <v>4</v>
      </c>
      <c r="C18559">
        <v>1</v>
      </c>
      <c r="D18559">
        <v>1</v>
      </c>
      <c r="E18559" t="s">
        <v>1</v>
      </c>
      <c r="F18559">
        <v>1</v>
      </c>
      <c r="G18559" s="1">
        <v>44401</v>
      </c>
      <c r="H18559" s="2">
        <v>0.39634888888888886</v>
      </c>
      <c r="I18559" s="1">
        <v>44401</v>
      </c>
      <c r="J18559" s="2">
        <v>0.39634921296296294</v>
      </c>
      <c r="M18559">
        <v>15</v>
      </c>
      <c r="N18559">
        <v>11</v>
      </c>
      <c r="Q18559">
        <v>-1792</v>
      </c>
      <c r="V18559">
        <v>0</v>
      </c>
    </row>
    <row r="18560" spans="1:22" hidden="1" x14ac:dyDescent="0.25">
      <c r="A18560" t="s">
        <v>0</v>
      </c>
      <c r="B18560">
        <v>7</v>
      </c>
      <c r="C18560">
        <v>1</v>
      </c>
      <c r="D18560">
        <v>1</v>
      </c>
      <c r="E18560" t="s">
        <v>1</v>
      </c>
      <c r="F18560">
        <v>1</v>
      </c>
      <c r="G18560" s="1">
        <v>44401</v>
      </c>
      <c r="H18560" s="2">
        <v>0.3963512847222222</v>
      </c>
      <c r="I18560" s="1">
        <v>44401</v>
      </c>
      <c r="J18560" s="2">
        <v>0.39635173611111113</v>
      </c>
      <c r="L18560">
        <v>32425</v>
      </c>
    </row>
    <row r="18561" spans="1:22" hidden="1" x14ac:dyDescent="0.25">
      <c r="A18561" t="s">
        <v>0</v>
      </c>
      <c r="B18561">
        <v>8</v>
      </c>
      <c r="C18561">
        <v>1</v>
      </c>
      <c r="D18561">
        <v>1</v>
      </c>
      <c r="E18561" t="s">
        <v>1</v>
      </c>
      <c r="F18561">
        <v>1</v>
      </c>
      <c r="G18561" s="1">
        <v>44401</v>
      </c>
      <c r="H18561" s="2">
        <v>0.39635327546296301</v>
      </c>
      <c r="I18561" s="1">
        <v>44401</v>
      </c>
      <c r="J18561" s="2">
        <v>0.39635363425925929</v>
      </c>
      <c r="V18561">
        <v>0</v>
      </c>
    </row>
    <row r="18562" spans="1:22" x14ac:dyDescent="0.25">
      <c r="A18562" t="s">
        <v>0</v>
      </c>
      <c r="B18562">
        <v>3</v>
      </c>
      <c r="C18562">
        <v>1</v>
      </c>
      <c r="D18562">
        <v>1</v>
      </c>
      <c r="E18562" t="s">
        <v>1</v>
      </c>
      <c r="F18562">
        <v>1</v>
      </c>
      <c r="G18562" s="1">
        <v>44401</v>
      </c>
      <c r="H18562" s="2">
        <v>0.3963540972222222</v>
      </c>
      <c r="I18562" s="1">
        <v>44401</v>
      </c>
      <c r="J18562" s="2">
        <v>0.39635428240740739</v>
      </c>
      <c r="L18562">
        <v>32425</v>
      </c>
      <c r="O18562">
        <v>39.227739999999997</v>
      </c>
      <c r="P18562">
        <v>-103.94110999999999</v>
      </c>
      <c r="S18562">
        <v>0</v>
      </c>
      <c r="U18562">
        <v>0</v>
      </c>
      <c r="V18562">
        <v>0</v>
      </c>
    </row>
    <row r="18563" spans="1:22" hidden="1" x14ac:dyDescent="0.25">
      <c r="A18563" t="s">
        <v>0</v>
      </c>
      <c r="B18563">
        <v>4</v>
      </c>
      <c r="C18563">
        <v>1</v>
      </c>
      <c r="D18563">
        <v>1</v>
      </c>
      <c r="E18563" t="s">
        <v>1</v>
      </c>
      <c r="F18563">
        <v>1</v>
      </c>
      <c r="G18563" s="1">
        <v>44401</v>
      </c>
      <c r="H18563" s="2">
        <v>0.3963543171296296</v>
      </c>
      <c r="I18563" s="1">
        <v>44401</v>
      </c>
      <c r="J18563" s="2">
        <v>0.39635488425925924</v>
      </c>
      <c r="M18563">
        <v>15</v>
      </c>
      <c r="N18563">
        <v>4</v>
      </c>
      <c r="Q18563">
        <v>-1792</v>
      </c>
      <c r="V18563">
        <v>0</v>
      </c>
    </row>
    <row r="18564" spans="1:22" hidden="1" x14ac:dyDescent="0.25">
      <c r="A18564" t="s">
        <v>0</v>
      </c>
      <c r="B18564">
        <v>7</v>
      </c>
      <c r="C18564">
        <v>1</v>
      </c>
      <c r="D18564">
        <v>1</v>
      </c>
      <c r="E18564" t="s">
        <v>1</v>
      </c>
      <c r="F18564">
        <v>1</v>
      </c>
      <c r="G18564" s="1">
        <v>44401</v>
      </c>
      <c r="H18564" s="2">
        <v>0.39635914351851853</v>
      </c>
      <c r="I18564" s="1">
        <v>44401</v>
      </c>
      <c r="J18564" s="2">
        <v>0.39635934027777781</v>
      </c>
      <c r="L18564">
        <v>32400</v>
      </c>
    </row>
    <row r="18565" spans="1:22" x14ac:dyDescent="0.25">
      <c r="A18565" t="s">
        <v>0</v>
      </c>
      <c r="B18565">
        <v>3</v>
      </c>
      <c r="C18565">
        <v>1</v>
      </c>
      <c r="D18565">
        <v>1</v>
      </c>
      <c r="E18565" t="s">
        <v>1</v>
      </c>
      <c r="F18565">
        <v>1</v>
      </c>
      <c r="G18565" s="1">
        <v>44401</v>
      </c>
      <c r="H18565" s="2">
        <v>0.39635940972222222</v>
      </c>
      <c r="I18565" s="1">
        <v>44401</v>
      </c>
      <c r="J18565" s="2">
        <v>0.39635994212962961</v>
      </c>
      <c r="L18565">
        <v>32400</v>
      </c>
      <c r="O18565">
        <v>39.227760000000004</v>
      </c>
      <c r="P18565">
        <v>-103.94110000000001</v>
      </c>
      <c r="S18565">
        <v>0</v>
      </c>
      <c r="U18565">
        <v>0</v>
      </c>
      <c r="V18565">
        <v>0</v>
      </c>
    </row>
    <row r="18566" spans="1:22" hidden="1" x14ac:dyDescent="0.25">
      <c r="A18566" t="s">
        <v>0</v>
      </c>
      <c r="B18566">
        <v>4</v>
      </c>
      <c r="C18566">
        <v>1</v>
      </c>
      <c r="D18566">
        <v>1</v>
      </c>
      <c r="E18566" t="s">
        <v>1</v>
      </c>
      <c r="F18566">
        <v>1</v>
      </c>
      <c r="G18566" s="1">
        <v>44401</v>
      </c>
      <c r="H18566" s="2">
        <v>0.39636091435185183</v>
      </c>
      <c r="I18566" s="1">
        <v>44401</v>
      </c>
      <c r="J18566" s="2">
        <v>0.39636123842592591</v>
      </c>
      <c r="M18566">
        <v>13</v>
      </c>
      <c r="N18566">
        <v>351</v>
      </c>
      <c r="Q18566">
        <v>-1728</v>
      </c>
      <c r="V18566">
        <v>0</v>
      </c>
    </row>
    <row r="18567" spans="1:22" hidden="1" x14ac:dyDescent="0.25">
      <c r="A18567" t="s">
        <v>0</v>
      </c>
      <c r="B18567">
        <v>5</v>
      </c>
      <c r="C18567">
        <v>1</v>
      </c>
      <c r="D18567">
        <v>1</v>
      </c>
      <c r="E18567" t="s">
        <v>1</v>
      </c>
      <c r="F18567">
        <v>1</v>
      </c>
      <c r="G18567" s="1">
        <v>44401</v>
      </c>
      <c r="H18567" s="2">
        <v>0.39636247685185189</v>
      </c>
      <c r="I18567" s="1">
        <v>44401</v>
      </c>
      <c r="J18567" s="2">
        <v>0.39636252314814818</v>
      </c>
      <c r="L18567">
        <v>32400</v>
      </c>
      <c r="S18567">
        <v>0</v>
      </c>
      <c r="U18567">
        <v>0</v>
      </c>
    </row>
    <row r="18568" spans="1:22" hidden="1" x14ac:dyDescent="0.25">
      <c r="A18568" t="s">
        <v>0</v>
      </c>
      <c r="B18568">
        <v>8</v>
      </c>
      <c r="C18568">
        <v>1</v>
      </c>
      <c r="D18568">
        <v>1</v>
      </c>
      <c r="E18568" t="s">
        <v>1</v>
      </c>
      <c r="F18568">
        <v>1</v>
      </c>
      <c r="G18568" s="1">
        <v>44401</v>
      </c>
      <c r="H18568" s="2">
        <v>0.39636282407407403</v>
      </c>
      <c r="I18568" s="1">
        <v>44401</v>
      </c>
      <c r="J18568" s="2">
        <v>0.39636313657407407</v>
      </c>
      <c r="V18568">
        <v>0</v>
      </c>
    </row>
    <row r="18569" spans="1:22" x14ac:dyDescent="0.25">
      <c r="A18569" t="s">
        <v>0</v>
      </c>
      <c r="B18569">
        <v>3</v>
      </c>
      <c r="C18569">
        <v>1</v>
      </c>
      <c r="D18569">
        <v>1</v>
      </c>
      <c r="E18569" t="s">
        <v>1</v>
      </c>
      <c r="F18569">
        <v>1</v>
      </c>
      <c r="G18569" s="1">
        <v>44401</v>
      </c>
      <c r="H18569" s="2">
        <v>0.39636577546296298</v>
      </c>
      <c r="I18569" s="1">
        <v>44401</v>
      </c>
      <c r="J18569" s="2">
        <v>0.39636629629629633</v>
      </c>
      <c r="L18569">
        <v>32375</v>
      </c>
      <c r="O18569">
        <v>39.227780000000003</v>
      </c>
      <c r="P18569">
        <v>-103.94110999999999</v>
      </c>
      <c r="S18569">
        <v>0</v>
      </c>
      <c r="U18569">
        <v>0</v>
      </c>
      <c r="V18569">
        <v>0</v>
      </c>
    </row>
    <row r="18570" spans="1:22" hidden="1" x14ac:dyDescent="0.25">
      <c r="A18570" t="s">
        <v>0</v>
      </c>
      <c r="B18570">
        <v>7</v>
      </c>
      <c r="C18570">
        <v>1</v>
      </c>
      <c r="D18570">
        <v>1</v>
      </c>
      <c r="E18570" t="s">
        <v>1</v>
      </c>
      <c r="F18570">
        <v>1</v>
      </c>
      <c r="G18570" s="1">
        <v>44401</v>
      </c>
      <c r="H18570" s="2">
        <v>0.39637081018518522</v>
      </c>
      <c r="I18570" s="1">
        <v>44401</v>
      </c>
      <c r="J18570" s="2">
        <v>0.39637135416666669</v>
      </c>
      <c r="L18570">
        <v>32375</v>
      </c>
    </row>
    <row r="18571" spans="1:22" x14ac:dyDescent="0.25">
      <c r="A18571" t="s">
        <v>0</v>
      </c>
      <c r="B18571">
        <v>3</v>
      </c>
      <c r="C18571">
        <v>1</v>
      </c>
      <c r="D18571">
        <v>1</v>
      </c>
      <c r="E18571" t="s">
        <v>1</v>
      </c>
      <c r="F18571">
        <v>1</v>
      </c>
      <c r="G18571" s="1">
        <v>44401</v>
      </c>
      <c r="H18571" s="2">
        <v>0.39637261574074073</v>
      </c>
      <c r="I18571" s="1">
        <v>44401</v>
      </c>
      <c r="J18571" s="2">
        <v>0.39637324074074076</v>
      </c>
      <c r="L18571">
        <v>32375</v>
      </c>
      <c r="O18571">
        <v>39.227849999999997</v>
      </c>
      <c r="P18571">
        <v>-103.94116</v>
      </c>
      <c r="S18571">
        <v>0</v>
      </c>
      <c r="U18571">
        <v>0</v>
      </c>
      <c r="V18571">
        <v>0</v>
      </c>
    </row>
    <row r="18572" spans="1:22" hidden="1" x14ac:dyDescent="0.25">
      <c r="A18572" t="s">
        <v>0</v>
      </c>
      <c r="B18572">
        <v>4</v>
      </c>
      <c r="C18572">
        <v>1</v>
      </c>
      <c r="D18572">
        <v>1</v>
      </c>
      <c r="E18572" t="s">
        <v>1</v>
      </c>
      <c r="F18572">
        <v>1</v>
      </c>
      <c r="G18572" s="1">
        <v>44401</v>
      </c>
      <c r="H18572" s="2">
        <v>0.39637412037037034</v>
      </c>
      <c r="I18572" s="1">
        <v>44401</v>
      </c>
      <c r="J18572" s="2">
        <v>0.39637452546296298</v>
      </c>
      <c r="M18572">
        <v>14</v>
      </c>
      <c r="N18572">
        <v>324</v>
      </c>
      <c r="Q18572">
        <v>-1792</v>
      </c>
      <c r="V18572">
        <v>0</v>
      </c>
    </row>
    <row r="18573" spans="1:22" hidden="1" x14ac:dyDescent="0.25">
      <c r="A18573" t="s">
        <v>0</v>
      </c>
      <c r="B18573">
        <v>8</v>
      </c>
      <c r="C18573">
        <v>1</v>
      </c>
      <c r="D18573">
        <v>1</v>
      </c>
      <c r="E18573" t="s">
        <v>1</v>
      </c>
      <c r="F18573">
        <v>1</v>
      </c>
      <c r="G18573" s="1">
        <v>44401</v>
      </c>
      <c r="H18573" s="2">
        <v>0.396375462962963</v>
      </c>
      <c r="I18573" s="1">
        <v>44401</v>
      </c>
      <c r="J18573" s="2">
        <v>0.39637578703703702</v>
      </c>
      <c r="V18573">
        <v>0</v>
      </c>
    </row>
    <row r="18574" spans="1:22" x14ac:dyDescent="0.25">
      <c r="A18574" t="s">
        <v>0</v>
      </c>
      <c r="B18574">
        <v>3</v>
      </c>
      <c r="C18574">
        <v>1</v>
      </c>
      <c r="D18574">
        <v>1</v>
      </c>
      <c r="E18574" t="s">
        <v>1</v>
      </c>
      <c r="F18574">
        <v>1</v>
      </c>
      <c r="G18574" s="1">
        <v>44401</v>
      </c>
      <c r="H18574" s="2">
        <v>0.39637793981481484</v>
      </c>
      <c r="I18574" s="1">
        <v>44401</v>
      </c>
      <c r="J18574" s="2">
        <v>0.3963783217592593</v>
      </c>
      <c r="L18574">
        <v>32350</v>
      </c>
      <c r="O18574">
        <v>39.227870000000003</v>
      </c>
      <c r="P18574">
        <v>-103.94117</v>
      </c>
      <c r="S18574">
        <v>0</v>
      </c>
      <c r="U18574">
        <v>0</v>
      </c>
      <c r="V18574">
        <v>0</v>
      </c>
    </row>
    <row r="18575" spans="1:22" hidden="1" x14ac:dyDescent="0.25">
      <c r="A18575" t="s">
        <v>0</v>
      </c>
      <c r="B18575">
        <v>8</v>
      </c>
      <c r="C18575">
        <v>1</v>
      </c>
      <c r="D18575">
        <v>1</v>
      </c>
      <c r="E18575" t="s">
        <v>1</v>
      </c>
      <c r="F18575">
        <v>1</v>
      </c>
      <c r="G18575" s="1">
        <v>44401</v>
      </c>
      <c r="H18575" s="2">
        <v>0.39638049768518518</v>
      </c>
      <c r="I18575" s="1">
        <v>44401</v>
      </c>
      <c r="J18575" s="2">
        <v>0.39638084490740738</v>
      </c>
      <c r="V18575">
        <v>0</v>
      </c>
    </row>
    <row r="18576" spans="1:22" hidden="1" x14ac:dyDescent="0.25">
      <c r="A18576" t="s">
        <v>0</v>
      </c>
      <c r="B18576">
        <v>8</v>
      </c>
      <c r="C18576">
        <v>1</v>
      </c>
      <c r="D18576">
        <v>1</v>
      </c>
      <c r="E18576" t="s">
        <v>1</v>
      </c>
      <c r="F18576">
        <v>1</v>
      </c>
      <c r="G18576" s="1">
        <v>44401</v>
      </c>
      <c r="H18576" s="2">
        <v>0.39638071759259258</v>
      </c>
      <c r="I18576" s="1">
        <v>44401</v>
      </c>
      <c r="J18576" s="2">
        <v>0.39638085648148147</v>
      </c>
      <c r="V18576">
        <v>0</v>
      </c>
    </row>
    <row r="18577" spans="1:22" hidden="1" x14ac:dyDescent="0.25">
      <c r="A18577" t="s">
        <v>0</v>
      </c>
      <c r="B18577">
        <v>8</v>
      </c>
      <c r="C18577">
        <v>1</v>
      </c>
      <c r="D18577">
        <v>1</v>
      </c>
      <c r="E18577" t="s">
        <v>1</v>
      </c>
      <c r="F18577">
        <v>1</v>
      </c>
      <c r="G18577" s="1">
        <v>44401</v>
      </c>
      <c r="H18577" s="2">
        <v>0.39638089120370368</v>
      </c>
      <c r="I18577" s="1">
        <v>44401</v>
      </c>
      <c r="J18577" s="2">
        <v>0.39638146990740736</v>
      </c>
      <c r="V18577">
        <v>0</v>
      </c>
    </row>
    <row r="18578" spans="1:22" hidden="1" x14ac:dyDescent="0.25">
      <c r="A18578" t="s">
        <v>0</v>
      </c>
      <c r="B18578">
        <v>7</v>
      </c>
      <c r="C18578">
        <v>1</v>
      </c>
      <c r="D18578">
        <v>1</v>
      </c>
      <c r="E18578" t="s">
        <v>1</v>
      </c>
      <c r="F18578">
        <v>1</v>
      </c>
      <c r="G18578" s="1">
        <v>44401</v>
      </c>
      <c r="H18578" s="2">
        <v>0.39638218749999998</v>
      </c>
      <c r="I18578" s="1">
        <v>44401</v>
      </c>
      <c r="J18578" s="2">
        <v>0.39638273148148145</v>
      </c>
      <c r="L18578">
        <v>32350</v>
      </c>
    </row>
    <row r="18579" spans="1:22" x14ac:dyDescent="0.25">
      <c r="A18579" t="s">
        <v>0</v>
      </c>
      <c r="B18579">
        <v>3</v>
      </c>
      <c r="C18579">
        <v>1</v>
      </c>
      <c r="D18579">
        <v>1</v>
      </c>
      <c r="E18579" t="s">
        <v>1</v>
      </c>
      <c r="F18579">
        <v>1</v>
      </c>
      <c r="G18579" s="1">
        <v>44401</v>
      </c>
      <c r="H18579" s="2">
        <v>0.39638314814814812</v>
      </c>
      <c r="I18579" s="1">
        <v>44401</v>
      </c>
      <c r="J18579" s="2">
        <v>0.39638339120370375</v>
      </c>
      <c r="L18579">
        <v>32350</v>
      </c>
      <c r="O18579">
        <v>39.227890000000002</v>
      </c>
      <c r="P18579">
        <v>-103.94116</v>
      </c>
      <c r="S18579">
        <v>0</v>
      </c>
      <c r="U18579">
        <v>0</v>
      </c>
      <c r="V18579">
        <v>0</v>
      </c>
    </row>
    <row r="18580" spans="1:22" hidden="1" x14ac:dyDescent="0.25">
      <c r="A18580" t="s">
        <v>0</v>
      </c>
      <c r="B18580">
        <v>4</v>
      </c>
      <c r="C18580">
        <v>1</v>
      </c>
      <c r="D18580">
        <v>1</v>
      </c>
      <c r="E18580" t="s">
        <v>1</v>
      </c>
      <c r="F18580">
        <v>1</v>
      </c>
      <c r="G18580" s="1">
        <v>44401</v>
      </c>
      <c r="H18580" s="2">
        <v>0.39638557870370367</v>
      </c>
      <c r="I18580" s="1">
        <v>44401</v>
      </c>
      <c r="J18580" s="2">
        <v>0.39638591435185183</v>
      </c>
      <c r="M18580">
        <v>12</v>
      </c>
      <c r="N18580">
        <v>305</v>
      </c>
      <c r="Q18580">
        <v>-1792</v>
      </c>
      <c r="V18580">
        <v>0</v>
      </c>
    </row>
    <row r="18581" spans="1:22" x14ac:dyDescent="0.25">
      <c r="A18581" t="s">
        <v>0</v>
      </c>
      <c r="B18581">
        <v>3</v>
      </c>
      <c r="C18581">
        <v>1</v>
      </c>
      <c r="D18581">
        <v>1</v>
      </c>
      <c r="E18581" t="s">
        <v>1</v>
      </c>
      <c r="F18581">
        <v>1</v>
      </c>
      <c r="G18581" s="1">
        <v>44401</v>
      </c>
      <c r="H18581" s="2">
        <v>0.39638880787037034</v>
      </c>
      <c r="I18581" s="1">
        <v>44401</v>
      </c>
      <c r="J18581" s="2">
        <v>0.39638908564814818</v>
      </c>
      <c r="L18581">
        <v>32325</v>
      </c>
      <c r="O18581">
        <v>39.227870000000003</v>
      </c>
      <c r="P18581">
        <v>-103.94123</v>
      </c>
      <c r="S18581">
        <v>0</v>
      </c>
      <c r="U18581">
        <v>0</v>
      </c>
      <c r="V18581">
        <v>0</v>
      </c>
    </row>
    <row r="18582" spans="1:22" hidden="1" x14ac:dyDescent="0.25">
      <c r="A18582" t="s">
        <v>0</v>
      </c>
      <c r="B18582">
        <v>5</v>
      </c>
      <c r="C18582">
        <v>1</v>
      </c>
      <c r="D18582">
        <v>1</v>
      </c>
      <c r="E18582" t="s">
        <v>1</v>
      </c>
      <c r="F18582">
        <v>1</v>
      </c>
      <c r="G18582" s="1">
        <v>44401</v>
      </c>
      <c r="H18582" s="2">
        <v>0.39639878472222217</v>
      </c>
      <c r="I18582" s="1">
        <v>44401</v>
      </c>
      <c r="J18582" s="2">
        <v>0.39639918981481487</v>
      </c>
      <c r="L18582">
        <v>32325</v>
      </c>
      <c r="S18582">
        <v>0</v>
      </c>
      <c r="U18582">
        <v>0</v>
      </c>
    </row>
    <row r="18583" spans="1:22" hidden="1" x14ac:dyDescent="0.25">
      <c r="A18583" t="s">
        <v>0</v>
      </c>
      <c r="B18583">
        <v>5</v>
      </c>
      <c r="C18583">
        <v>1</v>
      </c>
      <c r="D18583">
        <v>1</v>
      </c>
      <c r="E18583" t="s">
        <v>1</v>
      </c>
      <c r="F18583">
        <v>1</v>
      </c>
      <c r="G18583" s="1">
        <v>44401</v>
      </c>
      <c r="H18583" s="2">
        <v>0.39639880787037035</v>
      </c>
      <c r="I18583" s="1">
        <v>44401</v>
      </c>
      <c r="J18583" s="2">
        <v>0.39639918981481487</v>
      </c>
      <c r="L18583">
        <v>32325</v>
      </c>
      <c r="S18583">
        <v>0</v>
      </c>
      <c r="U18583">
        <v>0</v>
      </c>
    </row>
    <row r="18584" spans="1:22" hidden="1" x14ac:dyDescent="0.25">
      <c r="A18584" t="s">
        <v>0</v>
      </c>
      <c r="B18584">
        <v>4</v>
      </c>
      <c r="C18584">
        <v>1</v>
      </c>
      <c r="D18584">
        <v>1</v>
      </c>
      <c r="E18584" t="s">
        <v>1</v>
      </c>
      <c r="F18584">
        <v>1</v>
      </c>
      <c r="G18584" s="1">
        <v>44401</v>
      </c>
      <c r="H18584" s="2">
        <v>0.39640026620370367</v>
      </c>
      <c r="I18584" s="1">
        <v>44401</v>
      </c>
      <c r="J18584" s="2">
        <v>0.39640046296296294</v>
      </c>
      <c r="M18584">
        <v>9</v>
      </c>
      <c r="N18584">
        <v>276</v>
      </c>
      <c r="Q18584">
        <v>-1792</v>
      </c>
      <c r="V18584">
        <v>0</v>
      </c>
    </row>
    <row r="18585" spans="1:22" hidden="1" x14ac:dyDescent="0.25">
      <c r="A18585" t="s">
        <v>0</v>
      </c>
      <c r="B18585">
        <v>5</v>
      </c>
      <c r="C18585">
        <v>1</v>
      </c>
      <c r="D18585">
        <v>1</v>
      </c>
      <c r="E18585" t="s">
        <v>1</v>
      </c>
      <c r="F18585">
        <v>1</v>
      </c>
      <c r="G18585" s="1">
        <v>44401</v>
      </c>
      <c r="H18585" s="2">
        <v>0.39640063657407404</v>
      </c>
      <c r="I18585" s="1">
        <v>44401</v>
      </c>
      <c r="J18585" s="2">
        <v>0.39640108796296297</v>
      </c>
      <c r="L18585">
        <v>32325</v>
      </c>
      <c r="S18585">
        <v>0</v>
      </c>
      <c r="U18585">
        <v>0</v>
      </c>
    </row>
    <row r="18586" spans="1:22" x14ac:dyDescent="0.25">
      <c r="A18586" t="s">
        <v>0</v>
      </c>
      <c r="B18586">
        <v>3</v>
      </c>
      <c r="C18586">
        <v>1</v>
      </c>
      <c r="D18586">
        <v>1</v>
      </c>
      <c r="E18586" t="s">
        <v>1</v>
      </c>
      <c r="F18586">
        <v>1</v>
      </c>
      <c r="G18586" s="1">
        <v>44401</v>
      </c>
      <c r="H18586" s="2">
        <v>0.3964008449074074</v>
      </c>
      <c r="I18586" s="1">
        <v>44401</v>
      </c>
      <c r="J18586" s="2">
        <v>0.39640109953703706</v>
      </c>
      <c r="L18586">
        <v>32300</v>
      </c>
      <c r="O18586">
        <v>39.227919999999997</v>
      </c>
      <c r="P18586">
        <v>-103.94129</v>
      </c>
      <c r="S18586">
        <v>0</v>
      </c>
      <c r="U18586">
        <v>0</v>
      </c>
      <c r="V18586">
        <v>0</v>
      </c>
    </row>
    <row r="18587" spans="1:22" hidden="1" x14ac:dyDescent="0.25">
      <c r="A18587" t="s">
        <v>0</v>
      </c>
      <c r="B18587">
        <v>7</v>
      </c>
      <c r="C18587">
        <v>1</v>
      </c>
      <c r="D18587">
        <v>1</v>
      </c>
      <c r="E18587" t="s">
        <v>1</v>
      </c>
      <c r="F18587">
        <v>1</v>
      </c>
      <c r="G18587" s="1">
        <v>44401</v>
      </c>
      <c r="H18587" s="2">
        <v>0.39640540509259264</v>
      </c>
      <c r="I18587" s="1">
        <v>44401</v>
      </c>
      <c r="J18587" s="2">
        <v>0.39640553240740739</v>
      </c>
      <c r="L18587">
        <v>32300</v>
      </c>
    </row>
    <row r="18588" spans="1:22" hidden="1" x14ac:dyDescent="0.25">
      <c r="A18588" t="s">
        <v>0</v>
      </c>
      <c r="B18588">
        <v>7</v>
      </c>
      <c r="C18588">
        <v>1</v>
      </c>
      <c r="D18588">
        <v>1</v>
      </c>
      <c r="E18588" t="s">
        <v>1</v>
      </c>
      <c r="F18588">
        <v>1</v>
      </c>
      <c r="G18588" s="1">
        <v>44401</v>
      </c>
      <c r="H18588" s="2">
        <v>0.39640753472222223</v>
      </c>
      <c r="I18588" s="1">
        <v>44401</v>
      </c>
      <c r="J18588" s="2">
        <v>0.39640803240740735</v>
      </c>
      <c r="L18588">
        <v>32300</v>
      </c>
    </row>
    <row r="18589" spans="1:22" x14ac:dyDescent="0.25">
      <c r="A18589" t="s">
        <v>0</v>
      </c>
      <c r="B18589">
        <v>3</v>
      </c>
      <c r="C18589">
        <v>1</v>
      </c>
      <c r="D18589">
        <v>1</v>
      </c>
      <c r="E18589" t="s">
        <v>1</v>
      </c>
      <c r="F18589">
        <v>1</v>
      </c>
      <c r="G18589" s="1">
        <v>44401</v>
      </c>
      <c r="H18589" s="2">
        <v>0.39640755787037035</v>
      </c>
      <c r="I18589" s="1">
        <v>44401</v>
      </c>
      <c r="J18589" s="2">
        <v>0.39640804398148149</v>
      </c>
      <c r="L18589">
        <v>32275</v>
      </c>
      <c r="O18589">
        <v>39.227890000000002</v>
      </c>
      <c r="P18589">
        <v>-103.94128000000001</v>
      </c>
      <c r="S18589">
        <v>0</v>
      </c>
      <c r="U18589">
        <v>0</v>
      </c>
      <c r="V18589">
        <v>0</v>
      </c>
    </row>
    <row r="18590" spans="1:22" hidden="1" x14ac:dyDescent="0.25">
      <c r="A18590" t="s">
        <v>0</v>
      </c>
      <c r="B18590">
        <v>7</v>
      </c>
      <c r="C18590">
        <v>1</v>
      </c>
      <c r="D18590">
        <v>1</v>
      </c>
      <c r="E18590" t="s">
        <v>1</v>
      </c>
      <c r="F18590">
        <v>1</v>
      </c>
      <c r="G18590" s="1">
        <v>44401</v>
      </c>
      <c r="H18590" s="2">
        <v>0.39640927083333333</v>
      </c>
      <c r="I18590" s="1">
        <v>44401</v>
      </c>
      <c r="J18590" s="2">
        <v>0.39640934027777774</v>
      </c>
      <c r="L18590">
        <v>32300</v>
      </c>
    </row>
    <row r="18591" spans="1:22" x14ac:dyDescent="0.25">
      <c r="A18591" t="s">
        <v>0</v>
      </c>
      <c r="B18591">
        <v>3</v>
      </c>
      <c r="C18591">
        <v>1</v>
      </c>
      <c r="D18591">
        <v>1</v>
      </c>
      <c r="E18591" t="s">
        <v>1</v>
      </c>
      <c r="F18591">
        <v>1</v>
      </c>
      <c r="G18591" s="1">
        <v>44401</v>
      </c>
      <c r="H18591" s="2">
        <v>0.39641300925925926</v>
      </c>
      <c r="I18591" s="1">
        <v>44401</v>
      </c>
      <c r="J18591" s="2">
        <v>0.39641312500000003</v>
      </c>
      <c r="L18591">
        <v>32275</v>
      </c>
      <c r="O18591">
        <v>39.227870000000003</v>
      </c>
      <c r="P18591">
        <v>-103.94129</v>
      </c>
      <c r="S18591">
        <v>0</v>
      </c>
      <c r="U18591">
        <v>0</v>
      </c>
      <c r="V18591">
        <v>0</v>
      </c>
    </row>
    <row r="18592" spans="1:22" hidden="1" x14ac:dyDescent="0.25">
      <c r="A18592" t="s">
        <v>0</v>
      </c>
      <c r="B18592">
        <v>1</v>
      </c>
      <c r="C18592">
        <v>1</v>
      </c>
      <c r="D18592">
        <v>1</v>
      </c>
      <c r="E18592" t="s">
        <v>1</v>
      </c>
      <c r="F18592">
        <v>1</v>
      </c>
      <c r="G18592" s="1">
        <v>44401</v>
      </c>
      <c r="H18592" s="2">
        <v>0.39641369212962968</v>
      </c>
      <c r="I18592" s="1">
        <v>44401</v>
      </c>
      <c r="J18592" s="2">
        <v>0.39641375000000001</v>
      </c>
      <c r="K18592" t="s">
        <v>2</v>
      </c>
      <c r="V18592">
        <v>0</v>
      </c>
    </row>
    <row r="18593" spans="1:22" hidden="1" x14ac:dyDescent="0.25">
      <c r="A18593" t="s">
        <v>0</v>
      </c>
      <c r="B18593">
        <v>5</v>
      </c>
      <c r="C18593">
        <v>1</v>
      </c>
      <c r="D18593">
        <v>1</v>
      </c>
      <c r="E18593" t="s">
        <v>1</v>
      </c>
      <c r="F18593">
        <v>1</v>
      </c>
      <c r="G18593" s="1">
        <v>44401</v>
      </c>
      <c r="H18593" s="2">
        <v>0.39641502314814819</v>
      </c>
      <c r="I18593" s="1">
        <v>44401</v>
      </c>
      <c r="J18593" s="2">
        <v>0.39641561342592596</v>
      </c>
      <c r="L18593">
        <v>32275</v>
      </c>
      <c r="S18593">
        <v>0</v>
      </c>
      <c r="U18593">
        <v>0</v>
      </c>
    </row>
    <row r="18594" spans="1:22" hidden="1" x14ac:dyDescent="0.25">
      <c r="A18594" t="s">
        <v>0</v>
      </c>
      <c r="B18594">
        <v>5</v>
      </c>
      <c r="C18594">
        <v>1</v>
      </c>
      <c r="D18594">
        <v>1</v>
      </c>
      <c r="E18594" t="s">
        <v>1</v>
      </c>
      <c r="F18594">
        <v>1</v>
      </c>
      <c r="G18594" s="1">
        <v>44401</v>
      </c>
      <c r="H18594" s="2">
        <v>0.39641519675925929</v>
      </c>
      <c r="I18594" s="1">
        <v>44401</v>
      </c>
      <c r="J18594" s="2">
        <v>0.39641562499999999</v>
      </c>
      <c r="L18594">
        <v>32275</v>
      </c>
      <c r="S18594">
        <v>0</v>
      </c>
      <c r="U18594">
        <v>0</v>
      </c>
    </row>
    <row r="18595" spans="1:22" x14ac:dyDescent="0.25">
      <c r="A18595" t="s">
        <v>0</v>
      </c>
      <c r="B18595">
        <v>3</v>
      </c>
      <c r="C18595">
        <v>1</v>
      </c>
      <c r="D18595">
        <v>1</v>
      </c>
      <c r="E18595" t="s">
        <v>1</v>
      </c>
      <c r="F18595">
        <v>1</v>
      </c>
      <c r="G18595" s="1">
        <v>44401</v>
      </c>
      <c r="H18595" s="2">
        <v>0.39641844907407409</v>
      </c>
      <c r="I18595" s="1">
        <v>44401</v>
      </c>
      <c r="J18595" s="2">
        <v>0.39641880787037037</v>
      </c>
      <c r="L18595">
        <v>32250</v>
      </c>
      <c r="O18595">
        <v>39.227890000000002</v>
      </c>
      <c r="P18595">
        <v>-103.94135</v>
      </c>
      <c r="S18595">
        <v>0</v>
      </c>
      <c r="U18595">
        <v>0</v>
      </c>
      <c r="V18595">
        <v>0</v>
      </c>
    </row>
    <row r="18596" spans="1:22" hidden="1" x14ac:dyDescent="0.25">
      <c r="A18596" t="s">
        <v>0</v>
      </c>
      <c r="B18596">
        <v>7</v>
      </c>
      <c r="C18596">
        <v>1</v>
      </c>
      <c r="D18596">
        <v>1</v>
      </c>
      <c r="E18596" t="s">
        <v>1</v>
      </c>
      <c r="F18596">
        <v>1</v>
      </c>
      <c r="G18596" s="1">
        <v>44401</v>
      </c>
      <c r="H18596" s="2">
        <v>0.39641858796296298</v>
      </c>
      <c r="I18596" s="1">
        <v>44401</v>
      </c>
      <c r="J18596" s="2">
        <v>0.39641881944444446</v>
      </c>
      <c r="L18596">
        <v>32275</v>
      </c>
    </row>
    <row r="18597" spans="1:22" hidden="1" x14ac:dyDescent="0.25">
      <c r="A18597" t="s">
        <v>0</v>
      </c>
      <c r="B18597">
        <v>7</v>
      </c>
      <c r="C18597">
        <v>1</v>
      </c>
      <c r="D18597">
        <v>1</v>
      </c>
      <c r="E18597" t="s">
        <v>1</v>
      </c>
      <c r="F18597">
        <v>1</v>
      </c>
      <c r="G18597" s="1">
        <v>44401</v>
      </c>
      <c r="H18597" s="2">
        <v>0.39642039351851849</v>
      </c>
      <c r="I18597" s="1">
        <v>44401</v>
      </c>
      <c r="J18597" s="2">
        <v>0.39642070601851853</v>
      </c>
      <c r="L18597">
        <v>32275</v>
      </c>
    </row>
    <row r="18598" spans="1:22" hidden="1" x14ac:dyDescent="0.25">
      <c r="A18598" t="s">
        <v>0</v>
      </c>
      <c r="B18598">
        <v>8</v>
      </c>
      <c r="C18598">
        <v>1</v>
      </c>
      <c r="D18598">
        <v>1</v>
      </c>
      <c r="E18598" t="s">
        <v>1</v>
      </c>
      <c r="F18598">
        <v>1</v>
      </c>
      <c r="G18598" s="1">
        <v>44401</v>
      </c>
      <c r="H18598" s="2">
        <v>0.3964210416666667</v>
      </c>
      <c r="I18598" s="1">
        <v>44401</v>
      </c>
      <c r="J18598" s="2">
        <v>0.39642133101851851</v>
      </c>
      <c r="V18598">
        <v>0</v>
      </c>
    </row>
    <row r="18599" spans="1:22" x14ac:dyDescent="0.25">
      <c r="A18599" t="s">
        <v>0</v>
      </c>
      <c r="B18599">
        <v>3</v>
      </c>
      <c r="C18599">
        <v>1</v>
      </c>
      <c r="D18599">
        <v>1</v>
      </c>
      <c r="E18599" t="s">
        <v>1</v>
      </c>
      <c r="F18599">
        <v>1</v>
      </c>
      <c r="G18599" s="1">
        <v>44401</v>
      </c>
      <c r="H18599" s="2">
        <v>0.39642491898148147</v>
      </c>
      <c r="I18599" s="1">
        <v>44401</v>
      </c>
      <c r="J18599" s="2">
        <v>0.39642515046296295</v>
      </c>
      <c r="L18599">
        <v>32250</v>
      </c>
      <c r="O18599">
        <v>39.227870000000003</v>
      </c>
      <c r="P18599">
        <v>-103.94135</v>
      </c>
      <c r="S18599">
        <v>0</v>
      </c>
      <c r="U18599">
        <v>0</v>
      </c>
      <c r="V18599">
        <v>0</v>
      </c>
    </row>
    <row r="18600" spans="1:22" hidden="1" x14ac:dyDescent="0.25">
      <c r="A18600" t="s">
        <v>0</v>
      </c>
      <c r="B18600">
        <v>4</v>
      </c>
      <c r="C18600">
        <v>1</v>
      </c>
      <c r="D18600">
        <v>1</v>
      </c>
      <c r="E18600" t="s">
        <v>1</v>
      </c>
      <c r="F18600">
        <v>1</v>
      </c>
      <c r="G18600" s="1">
        <v>44401</v>
      </c>
      <c r="H18600" s="2">
        <v>0.39642758101851849</v>
      </c>
      <c r="I18600" s="1">
        <v>44401</v>
      </c>
      <c r="J18600" s="2">
        <v>0.39642767361111114</v>
      </c>
      <c r="M18600">
        <v>4</v>
      </c>
      <c r="N18600">
        <v>180</v>
      </c>
      <c r="Q18600">
        <v>-1728</v>
      </c>
      <c r="V18600">
        <v>0</v>
      </c>
    </row>
    <row r="18601" spans="1:22" hidden="1" x14ac:dyDescent="0.25">
      <c r="A18601" t="s">
        <v>0</v>
      </c>
      <c r="B18601">
        <v>7</v>
      </c>
      <c r="C18601">
        <v>1</v>
      </c>
      <c r="D18601">
        <v>1</v>
      </c>
      <c r="E18601" t="s">
        <v>1</v>
      </c>
      <c r="F18601">
        <v>1</v>
      </c>
      <c r="G18601" s="1">
        <v>44401</v>
      </c>
      <c r="H18601" s="2">
        <v>0.39643006944444448</v>
      </c>
      <c r="I18601" s="1">
        <v>44401</v>
      </c>
      <c r="J18601" s="2">
        <v>0.3964302199074074</v>
      </c>
      <c r="L18601">
        <v>32250</v>
      </c>
    </row>
    <row r="18602" spans="1:22" hidden="1" x14ac:dyDescent="0.25">
      <c r="A18602" t="s">
        <v>0</v>
      </c>
      <c r="B18602">
        <v>7</v>
      </c>
      <c r="C18602">
        <v>1</v>
      </c>
      <c r="D18602">
        <v>1</v>
      </c>
      <c r="E18602" t="s">
        <v>1</v>
      </c>
      <c r="F18602">
        <v>1</v>
      </c>
      <c r="G18602" s="1">
        <v>44401</v>
      </c>
      <c r="H18602" s="2">
        <v>0.39643195601851855</v>
      </c>
      <c r="I18602" s="1">
        <v>44401</v>
      </c>
      <c r="J18602" s="2">
        <v>0.3964321180555555</v>
      </c>
      <c r="L18602">
        <v>32250</v>
      </c>
    </row>
    <row r="18603" spans="1:22" hidden="1" x14ac:dyDescent="0.25">
      <c r="A18603" t="s">
        <v>0</v>
      </c>
      <c r="B18603">
        <v>4</v>
      </c>
      <c r="C18603">
        <v>1</v>
      </c>
      <c r="D18603">
        <v>1</v>
      </c>
      <c r="E18603" t="s">
        <v>1</v>
      </c>
      <c r="F18603">
        <v>1</v>
      </c>
      <c r="G18603" s="1">
        <v>44401</v>
      </c>
      <c r="H18603" s="2">
        <v>0.39643268518518515</v>
      </c>
      <c r="I18603" s="1">
        <v>44401</v>
      </c>
      <c r="J18603" s="2">
        <v>0.39643275462962962</v>
      </c>
      <c r="M18603">
        <v>5</v>
      </c>
      <c r="N18603">
        <v>169</v>
      </c>
      <c r="Q18603">
        <v>-1728</v>
      </c>
      <c r="V18603">
        <v>0</v>
      </c>
    </row>
    <row r="18604" spans="1:22" hidden="1" x14ac:dyDescent="0.25">
      <c r="A18604" t="s">
        <v>0</v>
      </c>
      <c r="B18604">
        <v>8</v>
      </c>
      <c r="C18604">
        <v>1</v>
      </c>
      <c r="D18604">
        <v>1</v>
      </c>
      <c r="E18604" t="s">
        <v>1</v>
      </c>
      <c r="F18604">
        <v>1</v>
      </c>
      <c r="G18604" s="1">
        <v>44401</v>
      </c>
      <c r="H18604" s="2">
        <v>0.39643390046296295</v>
      </c>
      <c r="I18604" s="1">
        <v>44401</v>
      </c>
      <c r="J18604" s="2">
        <v>0.39643401620370372</v>
      </c>
      <c r="V18604">
        <v>0</v>
      </c>
    </row>
    <row r="18605" spans="1:22" hidden="1" x14ac:dyDescent="0.25">
      <c r="A18605" t="s">
        <v>0</v>
      </c>
      <c r="B18605">
        <v>8</v>
      </c>
      <c r="C18605">
        <v>1</v>
      </c>
      <c r="D18605">
        <v>1</v>
      </c>
      <c r="E18605" t="s">
        <v>1</v>
      </c>
      <c r="F18605">
        <v>1</v>
      </c>
      <c r="G18605" s="1">
        <v>44401</v>
      </c>
      <c r="H18605" s="2">
        <v>0.39643402777777781</v>
      </c>
      <c r="I18605" s="1">
        <v>44401</v>
      </c>
      <c r="J18605" s="2">
        <v>0.39643460648148149</v>
      </c>
      <c r="V18605">
        <v>0</v>
      </c>
    </row>
    <row r="18606" spans="1:22" hidden="1" x14ac:dyDescent="0.25">
      <c r="A18606" t="s">
        <v>0</v>
      </c>
      <c r="B18606">
        <v>8</v>
      </c>
      <c r="C18606">
        <v>1</v>
      </c>
      <c r="D18606">
        <v>1</v>
      </c>
      <c r="E18606" t="s">
        <v>1</v>
      </c>
      <c r="F18606">
        <v>1</v>
      </c>
      <c r="G18606" s="1">
        <v>44401</v>
      </c>
      <c r="H18606" s="2">
        <v>0.39643425925925929</v>
      </c>
      <c r="I18606" s="1">
        <v>44401</v>
      </c>
      <c r="J18606" s="2">
        <v>0.39643462962962966</v>
      </c>
      <c r="V18606">
        <v>0</v>
      </c>
    </row>
    <row r="18607" spans="1:22" x14ac:dyDescent="0.25">
      <c r="A18607" t="s">
        <v>0</v>
      </c>
      <c r="B18607">
        <v>3</v>
      </c>
      <c r="C18607">
        <v>1</v>
      </c>
      <c r="D18607">
        <v>1</v>
      </c>
      <c r="E18607" t="s">
        <v>1</v>
      </c>
      <c r="F18607">
        <v>1</v>
      </c>
      <c r="G18607" s="1">
        <v>44401</v>
      </c>
      <c r="H18607" s="2">
        <v>0.39643650462962965</v>
      </c>
      <c r="I18607" s="1">
        <v>44401</v>
      </c>
      <c r="J18607" s="2">
        <v>0.39643655092592595</v>
      </c>
      <c r="L18607">
        <v>32225</v>
      </c>
      <c r="O18607">
        <v>39.227870000000003</v>
      </c>
      <c r="P18607">
        <v>-103.94135</v>
      </c>
      <c r="S18607">
        <v>0</v>
      </c>
      <c r="U18607">
        <v>0</v>
      </c>
      <c r="V18607">
        <v>0</v>
      </c>
    </row>
    <row r="18608" spans="1:22" hidden="1" x14ac:dyDescent="0.25">
      <c r="A18608" t="s">
        <v>0</v>
      </c>
      <c r="B18608">
        <v>4</v>
      </c>
      <c r="C18608">
        <v>1</v>
      </c>
      <c r="D18608">
        <v>1</v>
      </c>
      <c r="E18608" t="s">
        <v>1</v>
      </c>
      <c r="F18608">
        <v>1</v>
      </c>
      <c r="G18608" s="1">
        <v>44401</v>
      </c>
      <c r="H18608" s="2">
        <v>0.39643951388888893</v>
      </c>
      <c r="I18608" s="1">
        <v>44401</v>
      </c>
      <c r="J18608" s="2">
        <v>0.39643971064814815</v>
      </c>
      <c r="M18608">
        <v>5</v>
      </c>
      <c r="N18608">
        <v>127</v>
      </c>
      <c r="Q18608">
        <v>-1728</v>
      </c>
      <c r="V18608">
        <v>0</v>
      </c>
    </row>
    <row r="18609" spans="1:22" hidden="1" x14ac:dyDescent="0.25">
      <c r="A18609" t="s">
        <v>0</v>
      </c>
      <c r="B18609">
        <v>7</v>
      </c>
      <c r="C18609">
        <v>1</v>
      </c>
      <c r="D18609">
        <v>1</v>
      </c>
      <c r="E18609" t="s">
        <v>1</v>
      </c>
      <c r="F18609">
        <v>1</v>
      </c>
      <c r="G18609" s="1">
        <v>44401</v>
      </c>
      <c r="H18609" s="2">
        <v>0.39644003472222228</v>
      </c>
      <c r="I18609" s="1">
        <v>44401</v>
      </c>
      <c r="J18609" s="2">
        <v>0.39644034722222221</v>
      </c>
      <c r="L18609">
        <v>32225</v>
      </c>
    </row>
    <row r="18610" spans="1:22" hidden="1" x14ac:dyDescent="0.25">
      <c r="A18610" t="s">
        <v>0</v>
      </c>
      <c r="B18610">
        <v>7</v>
      </c>
      <c r="C18610">
        <v>1</v>
      </c>
      <c r="D18610">
        <v>1</v>
      </c>
      <c r="E18610" t="s">
        <v>1</v>
      </c>
      <c r="F18610">
        <v>1</v>
      </c>
      <c r="G18610" s="1">
        <v>44401</v>
      </c>
      <c r="H18610" s="2">
        <v>0.39644221064814816</v>
      </c>
      <c r="I18610" s="1">
        <v>44401</v>
      </c>
      <c r="J18610" s="2">
        <v>0.39644224537037037</v>
      </c>
      <c r="L18610">
        <v>32225</v>
      </c>
    </row>
    <row r="18611" spans="1:22" x14ac:dyDescent="0.25">
      <c r="A18611" t="s">
        <v>0</v>
      </c>
      <c r="B18611">
        <v>3</v>
      </c>
      <c r="C18611">
        <v>1</v>
      </c>
      <c r="D18611">
        <v>1</v>
      </c>
      <c r="E18611" t="s">
        <v>1</v>
      </c>
      <c r="F18611">
        <v>1</v>
      </c>
      <c r="G18611" s="1">
        <v>44401</v>
      </c>
      <c r="H18611" s="2">
        <v>0.39644274305555555</v>
      </c>
      <c r="I18611" s="1">
        <v>44401</v>
      </c>
      <c r="J18611" s="2">
        <v>0.3964428703703704</v>
      </c>
      <c r="L18611">
        <v>32200</v>
      </c>
      <c r="O18611">
        <v>39.227849999999997</v>
      </c>
      <c r="P18611">
        <v>-103.94135</v>
      </c>
      <c r="S18611">
        <v>0</v>
      </c>
      <c r="U18611">
        <v>0</v>
      </c>
      <c r="V18611">
        <v>0</v>
      </c>
    </row>
    <row r="18612" spans="1:22" hidden="1" x14ac:dyDescent="0.25">
      <c r="A18612" t="s">
        <v>0</v>
      </c>
      <c r="B18612">
        <v>4</v>
      </c>
      <c r="C18612">
        <v>1</v>
      </c>
      <c r="D18612">
        <v>1</v>
      </c>
      <c r="E18612" t="s">
        <v>1</v>
      </c>
      <c r="F18612">
        <v>1</v>
      </c>
      <c r="G18612" s="1">
        <v>44401</v>
      </c>
      <c r="H18612" s="2">
        <v>0.39644644675925927</v>
      </c>
      <c r="I18612" s="1">
        <v>44401</v>
      </c>
      <c r="J18612" s="2">
        <v>0.39644667824074076</v>
      </c>
      <c r="M18612">
        <v>8</v>
      </c>
      <c r="N18612">
        <v>97</v>
      </c>
      <c r="Q18612">
        <v>-1728</v>
      </c>
      <c r="V18612">
        <v>0</v>
      </c>
    </row>
    <row r="18613" spans="1:22" hidden="1" x14ac:dyDescent="0.25">
      <c r="A18613" t="s">
        <v>0</v>
      </c>
      <c r="B18613">
        <v>4</v>
      </c>
      <c r="C18613">
        <v>1</v>
      </c>
      <c r="D18613">
        <v>1</v>
      </c>
      <c r="E18613" t="s">
        <v>1</v>
      </c>
      <c r="F18613">
        <v>1</v>
      </c>
      <c r="G18613" s="1">
        <v>44401</v>
      </c>
      <c r="H18613" s="2">
        <v>0.39645120370370374</v>
      </c>
      <c r="I18613" s="1">
        <v>44401</v>
      </c>
      <c r="J18613" s="2">
        <v>0.39645171296296294</v>
      </c>
      <c r="M18613">
        <v>9</v>
      </c>
      <c r="N18613">
        <v>77</v>
      </c>
      <c r="Q18613">
        <v>-1728</v>
      </c>
      <c r="V18613">
        <v>0</v>
      </c>
    </row>
    <row r="18614" spans="1:22" hidden="1" x14ac:dyDescent="0.25">
      <c r="A18614" t="s">
        <v>0</v>
      </c>
      <c r="B18614">
        <v>8</v>
      </c>
      <c r="C18614">
        <v>1</v>
      </c>
      <c r="D18614">
        <v>1</v>
      </c>
      <c r="E18614" t="s">
        <v>1</v>
      </c>
      <c r="F18614">
        <v>1</v>
      </c>
      <c r="G18614" s="1">
        <v>44401</v>
      </c>
      <c r="H18614" s="2">
        <v>0.39645417824074075</v>
      </c>
      <c r="I18614" s="1">
        <v>44401</v>
      </c>
      <c r="J18614" s="2">
        <v>0.39645427083333334</v>
      </c>
      <c r="V18614">
        <v>0</v>
      </c>
    </row>
    <row r="18615" spans="1:22" x14ac:dyDescent="0.25">
      <c r="A18615" t="s">
        <v>0</v>
      </c>
      <c r="B18615">
        <v>3</v>
      </c>
      <c r="C18615">
        <v>1</v>
      </c>
      <c r="D18615">
        <v>1</v>
      </c>
      <c r="E18615" t="s">
        <v>1</v>
      </c>
      <c r="F18615">
        <v>1</v>
      </c>
      <c r="G18615" s="1">
        <v>44401</v>
      </c>
      <c r="H18615" s="2">
        <v>0.39645535879629629</v>
      </c>
      <c r="I18615" s="1">
        <v>44401</v>
      </c>
      <c r="J18615" s="2">
        <v>0.39645553240740744</v>
      </c>
      <c r="L18615">
        <v>32175</v>
      </c>
      <c r="O18615">
        <v>39.227849999999997</v>
      </c>
      <c r="P18615">
        <v>-103.94128000000001</v>
      </c>
      <c r="S18615">
        <v>0</v>
      </c>
      <c r="U18615">
        <v>0</v>
      </c>
      <c r="V18615">
        <v>0</v>
      </c>
    </row>
    <row r="18616" spans="1:22" hidden="1" x14ac:dyDescent="0.25">
      <c r="A18616" t="s">
        <v>0</v>
      </c>
      <c r="B18616">
        <v>4</v>
      </c>
      <c r="C18616">
        <v>1</v>
      </c>
      <c r="D18616">
        <v>1</v>
      </c>
      <c r="E18616" t="s">
        <v>1</v>
      </c>
      <c r="F18616">
        <v>1</v>
      </c>
      <c r="G18616" s="1">
        <v>44401</v>
      </c>
      <c r="H18616" s="2">
        <v>0.39645814814814817</v>
      </c>
      <c r="I18616" s="1">
        <v>44401</v>
      </c>
      <c r="J18616" s="2">
        <v>0.39645868055555561</v>
      </c>
      <c r="M18616">
        <v>9</v>
      </c>
      <c r="N18616">
        <v>69</v>
      </c>
      <c r="Q18616">
        <v>-1728</v>
      </c>
      <c r="V18616">
        <v>0</v>
      </c>
    </row>
    <row r="18617" spans="1:22" x14ac:dyDescent="0.25">
      <c r="A18617" t="s">
        <v>0</v>
      </c>
      <c r="B18617">
        <v>3</v>
      </c>
      <c r="C18617">
        <v>1</v>
      </c>
      <c r="D18617">
        <v>1</v>
      </c>
      <c r="E18617" t="s">
        <v>1</v>
      </c>
      <c r="F18617">
        <v>1</v>
      </c>
      <c r="G18617" s="1">
        <v>44401</v>
      </c>
      <c r="H18617" s="2">
        <v>0.39646173611111113</v>
      </c>
      <c r="I18617" s="1">
        <v>44401</v>
      </c>
      <c r="J18617" s="2">
        <v>0.39646187499999996</v>
      </c>
      <c r="L18617">
        <v>32150</v>
      </c>
      <c r="O18617">
        <v>39.227870000000003</v>
      </c>
      <c r="P18617">
        <v>-103.94123</v>
      </c>
      <c r="S18617">
        <v>0</v>
      </c>
      <c r="U18617">
        <v>0</v>
      </c>
      <c r="V18617">
        <v>0</v>
      </c>
    </row>
    <row r="18618" spans="1:22" hidden="1" x14ac:dyDescent="0.25">
      <c r="A18618" t="s">
        <v>0</v>
      </c>
      <c r="B18618">
        <v>7</v>
      </c>
      <c r="C18618">
        <v>1</v>
      </c>
      <c r="D18618">
        <v>1</v>
      </c>
      <c r="E18618" t="s">
        <v>1</v>
      </c>
      <c r="F18618">
        <v>1</v>
      </c>
      <c r="G18618" s="1">
        <v>44401</v>
      </c>
      <c r="H18618" s="2">
        <v>0.39646313657407406</v>
      </c>
      <c r="I18618" s="1">
        <v>44401</v>
      </c>
      <c r="J18618" s="2">
        <v>0.39646372685185183</v>
      </c>
      <c r="L18618">
        <v>32150</v>
      </c>
    </row>
    <row r="18619" spans="1:22" hidden="1" x14ac:dyDescent="0.25">
      <c r="A18619" t="s">
        <v>0</v>
      </c>
      <c r="B18619">
        <v>8</v>
      </c>
      <c r="C18619">
        <v>1</v>
      </c>
      <c r="D18619">
        <v>1</v>
      </c>
      <c r="E18619" t="s">
        <v>1</v>
      </c>
      <c r="F18619">
        <v>1</v>
      </c>
      <c r="G18619" s="1">
        <v>44401</v>
      </c>
      <c r="H18619" s="2">
        <v>0.3964640162037037</v>
      </c>
      <c r="I18619" s="1">
        <v>44401</v>
      </c>
      <c r="J18619" s="2">
        <v>0.39646442129629628</v>
      </c>
      <c r="V18619">
        <v>0</v>
      </c>
    </row>
    <row r="18620" spans="1:22" x14ac:dyDescent="0.25">
      <c r="A18620" t="s">
        <v>0</v>
      </c>
      <c r="B18620">
        <v>3</v>
      </c>
      <c r="C18620">
        <v>1</v>
      </c>
      <c r="D18620">
        <v>1</v>
      </c>
      <c r="E18620" t="s">
        <v>1</v>
      </c>
      <c r="F18620">
        <v>1</v>
      </c>
      <c r="G18620" s="1">
        <v>44401</v>
      </c>
      <c r="H18620" s="2">
        <v>0.39646833333333337</v>
      </c>
      <c r="I18620" s="1">
        <v>44401</v>
      </c>
      <c r="J18620" s="2">
        <v>0.39646880787037037</v>
      </c>
      <c r="L18620">
        <v>32150</v>
      </c>
      <c r="O18620">
        <v>39.227890000000002</v>
      </c>
      <c r="P18620">
        <v>-103.94122</v>
      </c>
      <c r="S18620">
        <v>0</v>
      </c>
      <c r="U18620">
        <v>0</v>
      </c>
      <c r="V18620">
        <v>0</v>
      </c>
    </row>
    <row r="18621" spans="1:22" hidden="1" x14ac:dyDescent="0.25">
      <c r="A18621" t="s">
        <v>0</v>
      </c>
      <c r="B18621">
        <v>4</v>
      </c>
      <c r="C18621">
        <v>1</v>
      </c>
      <c r="D18621">
        <v>1</v>
      </c>
      <c r="E18621" t="s">
        <v>1</v>
      </c>
      <c r="F18621">
        <v>1</v>
      </c>
      <c r="G18621" s="1">
        <v>44401</v>
      </c>
      <c r="H18621" s="2">
        <v>0.39646879629629628</v>
      </c>
      <c r="I18621" s="1">
        <v>44401</v>
      </c>
      <c r="J18621" s="2">
        <v>0.39646942129629631</v>
      </c>
      <c r="M18621">
        <v>13</v>
      </c>
      <c r="N18621">
        <v>39</v>
      </c>
      <c r="Q18621">
        <v>-1792</v>
      </c>
      <c r="V18621">
        <v>0</v>
      </c>
    </row>
    <row r="18622" spans="1:22" hidden="1" x14ac:dyDescent="0.25">
      <c r="A18622" t="s">
        <v>0</v>
      </c>
      <c r="B18622">
        <v>4</v>
      </c>
      <c r="C18622">
        <v>1</v>
      </c>
      <c r="D18622">
        <v>1</v>
      </c>
      <c r="E18622" t="s">
        <v>1</v>
      </c>
      <c r="F18622">
        <v>1</v>
      </c>
      <c r="G18622" s="1">
        <v>44401</v>
      </c>
      <c r="H18622" s="2">
        <v>0.39647399305555558</v>
      </c>
      <c r="I18622" s="1">
        <v>44401</v>
      </c>
      <c r="J18622" s="2">
        <v>0.39647447916666662</v>
      </c>
      <c r="M18622">
        <v>14</v>
      </c>
      <c r="N18622">
        <v>36</v>
      </c>
      <c r="Q18622">
        <v>-1856</v>
      </c>
      <c r="V18622">
        <v>0</v>
      </c>
    </row>
    <row r="18623" spans="1:22" hidden="1" x14ac:dyDescent="0.25">
      <c r="A18623" t="s">
        <v>0</v>
      </c>
      <c r="B18623">
        <v>7</v>
      </c>
      <c r="C18623">
        <v>1</v>
      </c>
      <c r="D18623">
        <v>1</v>
      </c>
      <c r="E18623" t="s">
        <v>1</v>
      </c>
      <c r="F18623">
        <v>1</v>
      </c>
      <c r="G18623" s="1">
        <v>44401</v>
      </c>
      <c r="H18623" s="2">
        <v>0.39647495370370373</v>
      </c>
      <c r="I18623" s="1">
        <v>44401</v>
      </c>
      <c r="J18623" s="2">
        <v>0.39647513888888891</v>
      </c>
      <c r="L18623">
        <v>32125</v>
      </c>
    </row>
    <row r="18624" spans="1:22" hidden="1" x14ac:dyDescent="0.25">
      <c r="A18624" t="s">
        <v>0</v>
      </c>
      <c r="B18624">
        <v>8</v>
      </c>
      <c r="C18624">
        <v>1</v>
      </c>
      <c r="D18624">
        <v>1</v>
      </c>
      <c r="E18624" t="s">
        <v>1</v>
      </c>
      <c r="F18624">
        <v>1</v>
      </c>
      <c r="G18624" s="1">
        <v>44401</v>
      </c>
      <c r="H18624" s="2">
        <v>0.39647788194444439</v>
      </c>
      <c r="I18624" s="1">
        <v>44401</v>
      </c>
      <c r="J18624" s="2">
        <v>0.39647828703703708</v>
      </c>
      <c r="V18624">
        <v>0</v>
      </c>
    </row>
    <row r="18625" spans="1:22" x14ac:dyDescent="0.25">
      <c r="A18625" t="s">
        <v>0</v>
      </c>
      <c r="B18625">
        <v>3</v>
      </c>
      <c r="C18625">
        <v>1</v>
      </c>
      <c r="D18625">
        <v>1</v>
      </c>
      <c r="E18625" t="s">
        <v>1</v>
      </c>
      <c r="F18625">
        <v>1</v>
      </c>
      <c r="G18625" s="1">
        <v>44401</v>
      </c>
      <c r="H18625" s="2">
        <v>0.39647863425925928</v>
      </c>
      <c r="I18625" s="1">
        <v>44401</v>
      </c>
      <c r="J18625" s="2">
        <v>0.39647892361111109</v>
      </c>
      <c r="L18625">
        <v>32100</v>
      </c>
      <c r="O18625">
        <v>39.227939999999997</v>
      </c>
      <c r="P18625">
        <v>-103.94116</v>
      </c>
      <c r="S18625">
        <v>0</v>
      </c>
      <c r="U18625">
        <v>0</v>
      </c>
      <c r="V18625">
        <v>0</v>
      </c>
    </row>
    <row r="18626" spans="1:22" hidden="1" x14ac:dyDescent="0.25">
      <c r="A18626" t="s">
        <v>0</v>
      </c>
      <c r="B18626">
        <v>7</v>
      </c>
      <c r="C18626">
        <v>1</v>
      </c>
      <c r="D18626">
        <v>1</v>
      </c>
      <c r="E18626" t="s">
        <v>1</v>
      </c>
      <c r="F18626">
        <v>1</v>
      </c>
      <c r="G18626" s="1">
        <v>44401</v>
      </c>
      <c r="H18626" s="2">
        <v>0.39648649305555556</v>
      </c>
      <c r="I18626" s="1">
        <v>44401</v>
      </c>
      <c r="J18626" s="2">
        <v>0.39648655092592594</v>
      </c>
      <c r="L18626">
        <v>32100</v>
      </c>
    </row>
    <row r="18627" spans="1:22" hidden="1" x14ac:dyDescent="0.25">
      <c r="A18627" t="s">
        <v>0</v>
      </c>
      <c r="B18627">
        <v>8</v>
      </c>
      <c r="C18627">
        <v>1</v>
      </c>
      <c r="D18627">
        <v>1</v>
      </c>
      <c r="E18627" t="s">
        <v>1</v>
      </c>
      <c r="F18627">
        <v>1</v>
      </c>
      <c r="G18627" s="1">
        <v>44401</v>
      </c>
      <c r="H18627" s="2">
        <v>0.39648743055555552</v>
      </c>
      <c r="I18627" s="1">
        <v>44401</v>
      </c>
      <c r="J18627" s="2">
        <v>0.39648778935185186</v>
      </c>
      <c r="V18627">
        <v>0</v>
      </c>
    </row>
    <row r="18628" spans="1:22" hidden="1" x14ac:dyDescent="0.25">
      <c r="A18628" t="s">
        <v>0</v>
      </c>
      <c r="B18628">
        <v>8</v>
      </c>
      <c r="C18628">
        <v>1</v>
      </c>
      <c r="D18628">
        <v>1</v>
      </c>
      <c r="E18628" t="s">
        <v>1</v>
      </c>
      <c r="F18628">
        <v>1</v>
      </c>
      <c r="G18628" s="1">
        <v>44401</v>
      </c>
      <c r="H18628" s="2">
        <v>0.39648755787037038</v>
      </c>
      <c r="I18628" s="1">
        <v>44401</v>
      </c>
      <c r="J18628" s="2">
        <v>0.39648780092592589</v>
      </c>
      <c r="V18628">
        <v>0</v>
      </c>
    </row>
    <row r="18629" spans="1:22" hidden="1" x14ac:dyDescent="0.25">
      <c r="A18629" t="s">
        <v>0</v>
      </c>
      <c r="B18629">
        <v>8</v>
      </c>
      <c r="C18629">
        <v>1</v>
      </c>
      <c r="D18629">
        <v>1</v>
      </c>
      <c r="E18629" t="s">
        <v>1</v>
      </c>
      <c r="F18629">
        <v>1</v>
      </c>
      <c r="G18629" s="1">
        <v>44401</v>
      </c>
      <c r="H18629" s="2">
        <v>0.39648777777777777</v>
      </c>
      <c r="I18629" s="1">
        <v>44401</v>
      </c>
      <c r="J18629" s="2">
        <v>0.39648840277777775</v>
      </c>
      <c r="V18629">
        <v>0</v>
      </c>
    </row>
    <row r="18630" spans="1:22" hidden="1" x14ac:dyDescent="0.25">
      <c r="A18630" t="s">
        <v>0</v>
      </c>
      <c r="B18630">
        <v>8</v>
      </c>
      <c r="C18630">
        <v>1</v>
      </c>
      <c r="D18630">
        <v>1</v>
      </c>
      <c r="E18630" t="s">
        <v>1</v>
      </c>
      <c r="F18630">
        <v>1</v>
      </c>
      <c r="G18630" s="1">
        <v>44401</v>
      </c>
      <c r="H18630" s="2">
        <v>0.39649082175925926</v>
      </c>
      <c r="I18630" s="1">
        <v>44401</v>
      </c>
      <c r="J18630" s="2">
        <v>0.39649098379629627</v>
      </c>
      <c r="V18630">
        <v>0</v>
      </c>
    </row>
    <row r="18631" spans="1:22" x14ac:dyDescent="0.25">
      <c r="A18631" t="s">
        <v>0</v>
      </c>
      <c r="B18631">
        <v>3</v>
      </c>
      <c r="C18631">
        <v>1</v>
      </c>
      <c r="D18631">
        <v>1</v>
      </c>
      <c r="E18631" t="s">
        <v>1</v>
      </c>
      <c r="F18631">
        <v>1</v>
      </c>
      <c r="G18631" s="1">
        <v>44401</v>
      </c>
      <c r="H18631" s="2">
        <v>0.39649089120370373</v>
      </c>
      <c r="I18631" s="1">
        <v>44401</v>
      </c>
      <c r="J18631" s="2">
        <v>0.39649098379629627</v>
      </c>
      <c r="L18631">
        <v>32075</v>
      </c>
      <c r="O18631">
        <v>39.227989999999998</v>
      </c>
      <c r="P18631">
        <v>-103.94116</v>
      </c>
      <c r="S18631">
        <v>0</v>
      </c>
      <c r="U18631">
        <v>0</v>
      </c>
      <c r="V18631">
        <v>0</v>
      </c>
    </row>
    <row r="18632" spans="1:22" hidden="1" x14ac:dyDescent="0.25">
      <c r="A18632" t="s">
        <v>0</v>
      </c>
      <c r="B18632">
        <v>4</v>
      </c>
      <c r="C18632">
        <v>1</v>
      </c>
      <c r="D18632">
        <v>1</v>
      </c>
      <c r="E18632" t="s">
        <v>1</v>
      </c>
      <c r="F18632">
        <v>1</v>
      </c>
      <c r="G18632" s="1">
        <v>44401</v>
      </c>
      <c r="H18632" s="2">
        <v>0.39649182870370375</v>
      </c>
      <c r="I18632" s="1">
        <v>44401</v>
      </c>
      <c r="J18632" s="2">
        <v>0.39649222222222225</v>
      </c>
      <c r="M18632">
        <v>15</v>
      </c>
      <c r="N18632">
        <v>0</v>
      </c>
      <c r="Q18632">
        <v>-1792</v>
      </c>
      <c r="V18632">
        <v>0</v>
      </c>
    </row>
    <row r="18633" spans="1:22" hidden="1" x14ac:dyDescent="0.25">
      <c r="A18633" t="s">
        <v>0</v>
      </c>
      <c r="B18633">
        <v>7</v>
      </c>
      <c r="C18633">
        <v>1</v>
      </c>
      <c r="D18633">
        <v>1</v>
      </c>
      <c r="E18633" t="s">
        <v>1</v>
      </c>
      <c r="F18633">
        <v>1</v>
      </c>
      <c r="G18633" s="1">
        <v>44401</v>
      </c>
      <c r="H18633" s="2">
        <v>0.39649853009259256</v>
      </c>
      <c r="I18633" s="1">
        <v>44401</v>
      </c>
      <c r="J18633" s="2">
        <v>0.396498587962963</v>
      </c>
      <c r="L18633">
        <v>32075</v>
      </c>
    </row>
    <row r="18634" spans="1:22" hidden="1" x14ac:dyDescent="0.25">
      <c r="A18634" t="s">
        <v>0</v>
      </c>
      <c r="B18634">
        <v>8</v>
      </c>
      <c r="C18634">
        <v>1</v>
      </c>
      <c r="D18634">
        <v>1</v>
      </c>
      <c r="E18634" t="s">
        <v>1</v>
      </c>
      <c r="F18634">
        <v>1</v>
      </c>
      <c r="G18634" s="1">
        <v>44401</v>
      </c>
      <c r="H18634" s="2">
        <v>0.39650134259259256</v>
      </c>
      <c r="I18634" s="1">
        <v>44401</v>
      </c>
      <c r="J18634" s="2">
        <v>0.39650172453703703</v>
      </c>
      <c r="V18634">
        <v>0</v>
      </c>
    </row>
    <row r="18635" spans="1:22" x14ac:dyDescent="0.25">
      <c r="A18635" t="s">
        <v>0</v>
      </c>
      <c r="B18635">
        <v>3</v>
      </c>
      <c r="C18635">
        <v>1</v>
      </c>
      <c r="D18635">
        <v>1</v>
      </c>
      <c r="E18635" t="s">
        <v>1</v>
      </c>
      <c r="F18635">
        <v>1</v>
      </c>
      <c r="G18635" s="1">
        <v>44401</v>
      </c>
      <c r="H18635" s="2">
        <v>0.39650317129629631</v>
      </c>
      <c r="I18635" s="1">
        <v>44401</v>
      </c>
      <c r="J18635" s="2">
        <v>0.3965036111111111</v>
      </c>
      <c r="L18635">
        <v>32050</v>
      </c>
      <c r="O18635">
        <v>39.228079999999999</v>
      </c>
      <c r="P18635">
        <v>-103.94116</v>
      </c>
      <c r="S18635">
        <v>0</v>
      </c>
      <c r="U18635">
        <v>0</v>
      </c>
      <c r="V18635">
        <v>0</v>
      </c>
    </row>
    <row r="18636" spans="1:22" hidden="1" x14ac:dyDescent="0.25">
      <c r="A18636" t="s">
        <v>0</v>
      </c>
      <c r="B18636">
        <v>4</v>
      </c>
      <c r="C18636">
        <v>1</v>
      </c>
      <c r="D18636">
        <v>1</v>
      </c>
      <c r="E18636" t="s">
        <v>1</v>
      </c>
      <c r="F18636">
        <v>1</v>
      </c>
      <c r="G18636" s="1">
        <v>44401</v>
      </c>
      <c r="H18636" s="2">
        <v>0.39650513888888889</v>
      </c>
      <c r="I18636" s="1">
        <v>44401</v>
      </c>
      <c r="J18636" s="2">
        <v>0.39650552083333329</v>
      </c>
      <c r="M18636">
        <v>13</v>
      </c>
      <c r="N18636">
        <v>351</v>
      </c>
      <c r="Q18636">
        <v>-1728</v>
      </c>
      <c r="V18636">
        <v>0</v>
      </c>
    </row>
    <row r="18637" spans="1:22" hidden="1" x14ac:dyDescent="0.25">
      <c r="A18637" t="s">
        <v>0</v>
      </c>
      <c r="B18637">
        <v>7</v>
      </c>
      <c r="C18637">
        <v>1</v>
      </c>
      <c r="D18637">
        <v>1</v>
      </c>
      <c r="E18637" t="s">
        <v>1</v>
      </c>
      <c r="F18637">
        <v>1</v>
      </c>
      <c r="G18637" s="1">
        <v>44401</v>
      </c>
      <c r="H18637" s="2">
        <v>0.39650990740740744</v>
      </c>
      <c r="I18637" s="1">
        <v>44401</v>
      </c>
      <c r="J18637" s="2">
        <v>0.39650996527777777</v>
      </c>
      <c r="L18637">
        <v>32050</v>
      </c>
    </row>
    <row r="18638" spans="1:22" x14ac:dyDescent="0.25">
      <c r="A18638" t="s">
        <v>0</v>
      </c>
      <c r="B18638">
        <v>3</v>
      </c>
      <c r="C18638">
        <v>1</v>
      </c>
      <c r="D18638">
        <v>1</v>
      </c>
      <c r="E18638" t="s">
        <v>1</v>
      </c>
      <c r="F18638">
        <v>1</v>
      </c>
      <c r="G18638" s="1">
        <v>44401</v>
      </c>
      <c r="H18638" s="2">
        <v>0.39650998842592594</v>
      </c>
      <c r="I18638" s="1">
        <v>44401</v>
      </c>
      <c r="J18638" s="2">
        <v>0.39651056712962962</v>
      </c>
      <c r="L18638">
        <v>32050</v>
      </c>
      <c r="O18638">
        <v>39.228099999999998</v>
      </c>
      <c r="P18638">
        <v>-103.94117</v>
      </c>
      <c r="S18638">
        <v>0</v>
      </c>
      <c r="U18638">
        <v>0</v>
      </c>
      <c r="V18638">
        <v>0</v>
      </c>
    </row>
    <row r="18639" spans="1:22" hidden="1" x14ac:dyDescent="0.25">
      <c r="A18639" t="s">
        <v>0</v>
      </c>
      <c r="B18639">
        <v>4</v>
      </c>
      <c r="C18639">
        <v>1</v>
      </c>
      <c r="D18639">
        <v>1</v>
      </c>
      <c r="E18639" t="s">
        <v>1</v>
      </c>
      <c r="F18639">
        <v>1</v>
      </c>
      <c r="G18639" s="1">
        <v>44401</v>
      </c>
      <c r="H18639" s="2">
        <v>0.39651160879629632</v>
      </c>
      <c r="I18639" s="1">
        <v>44401</v>
      </c>
      <c r="J18639" s="2">
        <v>0.39651185185185184</v>
      </c>
      <c r="M18639">
        <v>14</v>
      </c>
      <c r="N18639">
        <v>330</v>
      </c>
      <c r="Q18639">
        <v>-1728</v>
      </c>
      <c r="V18639">
        <v>0</v>
      </c>
    </row>
    <row r="18640" spans="1:22" hidden="1" x14ac:dyDescent="0.25">
      <c r="A18640" t="s">
        <v>0</v>
      </c>
      <c r="B18640">
        <v>8</v>
      </c>
      <c r="C18640">
        <v>1</v>
      </c>
      <c r="D18640">
        <v>1</v>
      </c>
      <c r="E18640" t="s">
        <v>1</v>
      </c>
      <c r="F18640">
        <v>1</v>
      </c>
      <c r="G18640" s="1">
        <v>44401</v>
      </c>
      <c r="H18640" s="2">
        <v>0.39651228009259259</v>
      </c>
      <c r="I18640" s="1">
        <v>44401</v>
      </c>
      <c r="J18640" s="2">
        <v>0.39651249999999999</v>
      </c>
      <c r="V18640">
        <v>0</v>
      </c>
    </row>
    <row r="18641" spans="1:22" x14ac:dyDescent="0.25">
      <c r="A18641" t="s">
        <v>0</v>
      </c>
      <c r="B18641">
        <v>3</v>
      </c>
      <c r="C18641">
        <v>1</v>
      </c>
      <c r="D18641">
        <v>1</v>
      </c>
      <c r="E18641" t="s">
        <v>1</v>
      </c>
      <c r="F18641">
        <v>1</v>
      </c>
      <c r="G18641" s="1">
        <v>44401</v>
      </c>
      <c r="H18641" s="2">
        <v>0.39651542824074076</v>
      </c>
      <c r="I18641" s="1">
        <v>44401</v>
      </c>
      <c r="J18641" s="2">
        <v>0.39651564814814816</v>
      </c>
      <c r="L18641">
        <v>32025</v>
      </c>
      <c r="O18641">
        <v>39.22813</v>
      </c>
      <c r="P18641">
        <v>-103.94116</v>
      </c>
      <c r="S18641">
        <v>0</v>
      </c>
      <c r="U18641">
        <v>0</v>
      </c>
      <c r="V18641">
        <v>0</v>
      </c>
    </row>
    <row r="18642" spans="1:22" hidden="1" x14ac:dyDescent="0.25">
      <c r="A18642" t="s">
        <v>0</v>
      </c>
      <c r="B18642">
        <v>4</v>
      </c>
      <c r="C18642">
        <v>1</v>
      </c>
      <c r="D18642">
        <v>1</v>
      </c>
      <c r="E18642" t="s">
        <v>1</v>
      </c>
      <c r="F18642">
        <v>1</v>
      </c>
      <c r="G18642" s="1">
        <v>44401</v>
      </c>
      <c r="H18642" s="2">
        <v>0.39651694444444446</v>
      </c>
      <c r="I18642" s="1">
        <v>44401</v>
      </c>
      <c r="J18642" s="2">
        <v>0.39651752314814814</v>
      </c>
      <c r="M18642">
        <v>12</v>
      </c>
      <c r="N18642">
        <v>325</v>
      </c>
      <c r="Q18642">
        <v>-1728</v>
      </c>
      <c r="V18642">
        <v>0</v>
      </c>
    </row>
    <row r="18643" spans="1:22" hidden="1" x14ac:dyDescent="0.25">
      <c r="A18643" t="s">
        <v>0</v>
      </c>
      <c r="B18643">
        <v>8</v>
      </c>
      <c r="C18643">
        <v>1</v>
      </c>
      <c r="D18643">
        <v>1</v>
      </c>
      <c r="E18643" t="s">
        <v>1</v>
      </c>
      <c r="F18643">
        <v>1</v>
      </c>
      <c r="G18643" s="1">
        <v>44401</v>
      </c>
      <c r="H18643" s="2">
        <v>0.39652167824074075</v>
      </c>
      <c r="I18643" s="1">
        <v>44401</v>
      </c>
      <c r="J18643" s="2">
        <v>0.39652199074074074</v>
      </c>
      <c r="V18643">
        <v>0</v>
      </c>
    </row>
    <row r="18644" spans="1:22" hidden="1" x14ac:dyDescent="0.25">
      <c r="A18644" t="s">
        <v>0</v>
      </c>
      <c r="B18644">
        <v>4</v>
      </c>
      <c r="C18644">
        <v>1</v>
      </c>
      <c r="D18644">
        <v>1</v>
      </c>
      <c r="E18644" t="s">
        <v>1</v>
      </c>
      <c r="F18644">
        <v>1</v>
      </c>
      <c r="G18644" s="1">
        <v>44401</v>
      </c>
      <c r="H18644" s="2">
        <v>0.39652203703703703</v>
      </c>
      <c r="I18644" s="1">
        <v>44401</v>
      </c>
      <c r="J18644" s="2">
        <v>0.39652260416666668</v>
      </c>
      <c r="M18644">
        <v>11</v>
      </c>
      <c r="N18644">
        <v>319</v>
      </c>
      <c r="Q18644">
        <v>-1728</v>
      </c>
      <c r="V18644">
        <v>0</v>
      </c>
    </row>
    <row r="18645" spans="1:22" x14ac:dyDescent="0.25">
      <c r="A18645" t="s">
        <v>0</v>
      </c>
      <c r="B18645">
        <v>3</v>
      </c>
      <c r="C18645">
        <v>1</v>
      </c>
      <c r="D18645">
        <v>1</v>
      </c>
      <c r="E18645" t="s">
        <v>1</v>
      </c>
      <c r="F18645">
        <v>1</v>
      </c>
      <c r="G18645" s="1">
        <v>44401</v>
      </c>
      <c r="H18645" s="2">
        <v>0.39652226851851852</v>
      </c>
      <c r="I18645" s="1">
        <v>44401</v>
      </c>
      <c r="J18645" s="2">
        <v>0.39652261574074071</v>
      </c>
      <c r="L18645">
        <v>32000</v>
      </c>
      <c r="O18645">
        <v>39.228149999999999</v>
      </c>
      <c r="P18645">
        <v>-103.94123</v>
      </c>
      <c r="S18645">
        <v>0</v>
      </c>
      <c r="U18645">
        <v>0</v>
      </c>
      <c r="V18645">
        <v>0</v>
      </c>
    </row>
    <row r="18646" spans="1:22" hidden="1" x14ac:dyDescent="0.25">
      <c r="A18646" t="s">
        <v>0</v>
      </c>
      <c r="B18646">
        <v>7</v>
      </c>
      <c r="C18646">
        <v>1</v>
      </c>
      <c r="D18646">
        <v>1</v>
      </c>
      <c r="E18646" t="s">
        <v>1</v>
      </c>
      <c r="F18646">
        <v>1</v>
      </c>
      <c r="G18646" s="1">
        <v>44401</v>
      </c>
      <c r="H18646" s="2">
        <v>0.39652490740740737</v>
      </c>
      <c r="I18646" s="1">
        <v>44401</v>
      </c>
      <c r="J18646" s="2">
        <v>0.39652513888888891</v>
      </c>
      <c r="L18646">
        <v>32025</v>
      </c>
    </row>
    <row r="18647" spans="1:22" hidden="1" x14ac:dyDescent="0.25">
      <c r="A18647" t="s">
        <v>0</v>
      </c>
      <c r="B18647">
        <v>1</v>
      </c>
      <c r="C18647">
        <v>1</v>
      </c>
      <c r="D18647">
        <v>1</v>
      </c>
      <c r="E18647" t="s">
        <v>1</v>
      </c>
      <c r="F18647">
        <v>1</v>
      </c>
      <c r="G18647" s="1">
        <v>44401</v>
      </c>
      <c r="H18647" s="2">
        <v>0.39652550925925922</v>
      </c>
      <c r="I18647" s="1">
        <v>44401</v>
      </c>
      <c r="J18647" s="2">
        <v>0.39652577546296297</v>
      </c>
      <c r="K18647" t="s">
        <v>2</v>
      </c>
      <c r="V18647">
        <v>0</v>
      </c>
    </row>
    <row r="18648" spans="1:22" hidden="1" x14ac:dyDescent="0.25">
      <c r="A18648" t="s">
        <v>0</v>
      </c>
      <c r="B18648">
        <v>4</v>
      </c>
      <c r="C18648">
        <v>1</v>
      </c>
      <c r="D18648">
        <v>1</v>
      </c>
      <c r="E18648" t="s">
        <v>1</v>
      </c>
      <c r="F18648">
        <v>1</v>
      </c>
      <c r="G18648" s="1">
        <v>44401</v>
      </c>
      <c r="H18648" s="2">
        <v>0.39652850694444441</v>
      </c>
      <c r="I18648" s="1">
        <v>44401</v>
      </c>
      <c r="J18648" s="2">
        <v>0.39652893518518523</v>
      </c>
      <c r="M18648">
        <v>9</v>
      </c>
      <c r="N18648">
        <v>302</v>
      </c>
      <c r="Q18648">
        <v>-1728</v>
      </c>
      <c r="V18648">
        <v>0</v>
      </c>
    </row>
    <row r="18649" spans="1:22" hidden="1" x14ac:dyDescent="0.25">
      <c r="A18649" t="s">
        <v>0</v>
      </c>
      <c r="B18649">
        <v>5</v>
      </c>
      <c r="C18649">
        <v>1</v>
      </c>
      <c r="D18649">
        <v>1</v>
      </c>
      <c r="E18649" t="s">
        <v>1</v>
      </c>
      <c r="F18649">
        <v>1</v>
      </c>
      <c r="G18649" s="1">
        <v>44401</v>
      </c>
      <c r="H18649" s="2">
        <v>0.39653782407407406</v>
      </c>
      <c r="I18649" s="1">
        <v>44401</v>
      </c>
      <c r="J18649" s="2">
        <v>0.39653841435185183</v>
      </c>
      <c r="L18649">
        <v>31975</v>
      </c>
      <c r="S18649">
        <v>0</v>
      </c>
      <c r="U18649">
        <v>0</v>
      </c>
    </row>
    <row r="18650" spans="1:22" x14ac:dyDescent="0.25">
      <c r="A18650" t="s">
        <v>0</v>
      </c>
      <c r="B18650">
        <v>3</v>
      </c>
      <c r="C18650">
        <v>1</v>
      </c>
      <c r="D18650">
        <v>1</v>
      </c>
      <c r="E18650" t="s">
        <v>1</v>
      </c>
      <c r="F18650">
        <v>1</v>
      </c>
      <c r="G18650" s="1">
        <v>44401</v>
      </c>
      <c r="H18650" s="2">
        <v>0.39653996527777774</v>
      </c>
      <c r="I18650" s="1">
        <v>44401</v>
      </c>
      <c r="J18650" s="2">
        <v>0.39654032407407408</v>
      </c>
      <c r="L18650">
        <v>31975</v>
      </c>
      <c r="O18650">
        <v>39.228169999999999</v>
      </c>
      <c r="P18650">
        <v>-103.94128000000001</v>
      </c>
      <c r="S18650">
        <v>0</v>
      </c>
      <c r="U18650">
        <v>0</v>
      </c>
      <c r="V18650">
        <v>0</v>
      </c>
    </row>
    <row r="18651" spans="1:22" hidden="1" x14ac:dyDescent="0.25">
      <c r="A18651" t="s">
        <v>0</v>
      </c>
      <c r="B18651">
        <v>8</v>
      </c>
      <c r="C18651">
        <v>1</v>
      </c>
      <c r="D18651">
        <v>1</v>
      </c>
      <c r="E18651" t="s">
        <v>1</v>
      </c>
      <c r="F18651">
        <v>1</v>
      </c>
      <c r="G18651" s="1">
        <v>44401</v>
      </c>
      <c r="H18651" s="2">
        <v>0.39654097222222223</v>
      </c>
      <c r="I18651" s="1">
        <v>44401</v>
      </c>
      <c r="J18651" s="2">
        <v>0.39654157407407409</v>
      </c>
      <c r="V18651">
        <v>0</v>
      </c>
    </row>
    <row r="18652" spans="1:22" hidden="1" x14ac:dyDescent="0.25">
      <c r="A18652" t="s">
        <v>0</v>
      </c>
      <c r="B18652">
        <v>4</v>
      </c>
      <c r="C18652">
        <v>1</v>
      </c>
      <c r="D18652">
        <v>1</v>
      </c>
      <c r="E18652" t="s">
        <v>1</v>
      </c>
      <c r="F18652">
        <v>1</v>
      </c>
      <c r="G18652" s="1">
        <v>44401</v>
      </c>
      <c r="H18652" s="2">
        <v>0.39654204861111109</v>
      </c>
      <c r="I18652" s="1">
        <v>44401</v>
      </c>
      <c r="J18652" s="2">
        <v>0.39654224537037036</v>
      </c>
      <c r="M18652">
        <v>7</v>
      </c>
      <c r="N18652">
        <v>254</v>
      </c>
      <c r="Q18652">
        <v>-1792</v>
      </c>
      <c r="V18652">
        <v>0</v>
      </c>
    </row>
    <row r="18653" spans="1:22" hidden="1" x14ac:dyDescent="0.25">
      <c r="A18653" t="s">
        <v>0</v>
      </c>
      <c r="B18653">
        <v>7</v>
      </c>
      <c r="C18653">
        <v>1</v>
      </c>
      <c r="D18653">
        <v>1</v>
      </c>
      <c r="E18653" t="s">
        <v>1</v>
      </c>
      <c r="F18653">
        <v>1</v>
      </c>
      <c r="G18653" s="1">
        <v>44401</v>
      </c>
      <c r="H18653" s="2">
        <v>0.39654592592592591</v>
      </c>
      <c r="I18653" s="1">
        <v>44401</v>
      </c>
      <c r="J18653" s="2">
        <v>0.39654603009259254</v>
      </c>
      <c r="L18653">
        <v>31975</v>
      </c>
    </row>
    <row r="18654" spans="1:22" x14ac:dyDescent="0.25">
      <c r="A18654" t="s">
        <v>0</v>
      </c>
      <c r="B18654">
        <v>3</v>
      </c>
      <c r="C18654">
        <v>1</v>
      </c>
      <c r="D18654">
        <v>1</v>
      </c>
      <c r="E18654" t="s">
        <v>1</v>
      </c>
      <c r="F18654">
        <v>1</v>
      </c>
      <c r="G18654" s="1">
        <v>44401</v>
      </c>
      <c r="H18654" s="2">
        <v>0.39655143518518515</v>
      </c>
      <c r="I18654" s="1">
        <v>44401</v>
      </c>
      <c r="J18654" s="2">
        <v>0.39655172453703708</v>
      </c>
      <c r="L18654">
        <v>31950</v>
      </c>
      <c r="O18654">
        <v>39.228169999999999</v>
      </c>
      <c r="P18654">
        <v>-103.94128000000001</v>
      </c>
      <c r="S18654">
        <v>0</v>
      </c>
      <c r="U18654">
        <v>0</v>
      </c>
      <c r="V18654">
        <v>0</v>
      </c>
    </row>
    <row r="18655" spans="1:22" hidden="1" x14ac:dyDescent="0.25">
      <c r="A18655" t="s">
        <v>0</v>
      </c>
      <c r="B18655">
        <v>4</v>
      </c>
      <c r="C18655">
        <v>1</v>
      </c>
      <c r="D18655">
        <v>1</v>
      </c>
      <c r="E18655" t="s">
        <v>1</v>
      </c>
      <c r="F18655">
        <v>1</v>
      </c>
      <c r="G18655" s="1">
        <v>44401</v>
      </c>
      <c r="H18655" s="2">
        <v>0.39655350694444441</v>
      </c>
      <c r="I18655" s="1">
        <v>44401</v>
      </c>
      <c r="J18655" s="2">
        <v>0.39655362268518518</v>
      </c>
      <c r="M18655">
        <v>4</v>
      </c>
      <c r="N18655">
        <v>194</v>
      </c>
      <c r="Q18655">
        <v>-1728</v>
      </c>
      <c r="V18655">
        <v>0</v>
      </c>
    </row>
    <row r="18656" spans="1:22" hidden="1" x14ac:dyDescent="0.25">
      <c r="A18656" t="s">
        <v>0</v>
      </c>
      <c r="B18656">
        <v>5</v>
      </c>
      <c r="C18656">
        <v>1</v>
      </c>
      <c r="D18656">
        <v>1</v>
      </c>
      <c r="E18656" t="s">
        <v>1</v>
      </c>
      <c r="F18656">
        <v>1</v>
      </c>
      <c r="G18656" s="1">
        <v>44401</v>
      </c>
      <c r="H18656" s="2">
        <v>0.39655402777777776</v>
      </c>
      <c r="I18656" s="1">
        <v>44401</v>
      </c>
      <c r="J18656" s="2">
        <v>0.39655424768518516</v>
      </c>
      <c r="L18656">
        <v>31950</v>
      </c>
      <c r="S18656">
        <v>0</v>
      </c>
      <c r="U18656">
        <v>0</v>
      </c>
    </row>
    <row r="18657" spans="1:22" hidden="1" x14ac:dyDescent="0.25">
      <c r="A18657" t="s">
        <v>0</v>
      </c>
      <c r="B18657">
        <v>8</v>
      </c>
      <c r="C18657">
        <v>1</v>
      </c>
      <c r="D18657">
        <v>1</v>
      </c>
      <c r="E18657" t="s">
        <v>1</v>
      </c>
      <c r="F18657">
        <v>1</v>
      </c>
      <c r="G18657" s="1">
        <v>44401</v>
      </c>
      <c r="H18657" s="2">
        <v>0.39655599537037034</v>
      </c>
      <c r="I18657" s="1">
        <v>44401</v>
      </c>
      <c r="J18657" s="2">
        <v>0.39655618055555553</v>
      </c>
      <c r="V18657">
        <v>0</v>
      </c>
    </row>
    <row r="18658" spans="1:22" x14ac:dyDescent="0.25">
      <c r="A18658" t="s">
        <v>0</v>
      </c>
      <c r="B18658">
        <v>3</v>
      </c>
      <c r="C18658">
        <v>1</v>
      </c>
      <c r="D18658">
        <v>1</v>
      </c>
      <c r="E18658" t="s">
        <v>1</v>
      </c>
      <c r="F18658">
        <v>1</v>
      </c>
      <c r="G18658" s="1">
        <v>44401</v>
      </c>
      <c r="H18658" s="2">
        <v>0.39656185185185189</v>
      </c>
      <c r="I18658" s="1">
        <v>44401</v>
      </c>
      <c r="J18658" s="2">
        <v>0.39656246527777778</v>
      </c>
      <c r="L18658">
        <v>31925</v>
      </c>
      <c r="O18658">
        <v>39.22813</v>
      </c>
      <c r="P18658">
        <v>-103.94135</v>
      </c>
      <c r="S18658">
        <v>0</v>
      </c>
      <c r="U18658">
        <v>0</v>
      </c>
      <c r="V18658">
        <v>0</v>
      </c>
    </row>
    <row r="18659" spans="1:22" hidden="1" x14ac:dyDescent="0.25">
      <c r="A18659" t="s">
        <v>0</v>
      </c>
      <c r="B18659">
        <v>4</v>
      </c>
      <c r="C18659">
        <v>1</v>
      </c>
      <c r="D18659">
        <v>1</v>
      </c>
      <c r="E18659" t="s">
        <v>1</v>
      </c>
      <c r="F18659">
        <v>1</v>
      </c>
      <c r="G18659" s="1">
        <v>44401</v>
      </c>
      <c r="H18659" s="2">
        <v>0.39656555555555556</v>
      </c>
      <c r="I18659" s="1">
        <v>44401</v>
      </c>
      <c r="J18659" s="2">
        <v>0.39656565972222224</v>
      </c>
      <c r="M18659">
        <v>5</v>
      </c>
      <c r="N18659">
        <v>169</v>
      </c>
      <c r="Q18659">
        <v>-1792</v>
      </c>
      <c r="V18659">
        <v>0</v>
      </c>
    </row>
    <row r="18660" spans="1:22" hidden="1" x14ac:dyDescent="0.25">
      <c r="A18660" t="s">
        <v>0</v>
      </c>
      <c r="B18660">
        <v>8</v>
      </c>
      <c r="C18660">
        <v>1</v>
      </c>
      <c r="D18660">
        <v>1</v>
      </c>
      <c r="E18660" t="s">
        <v>1</v>
      </c>
      <c r="F18660">
        <v>1</v>
      </c>
      <c r="G18660" s="1">
        <v>44401</v>
      </c>
      <c r="H18660" s="2">
        <v>0.39656789351851857</v>
      </c>
      <c r="I18660" s="1">
        <v>44401</v>
      </c>
      <c r="J18660" s="2">
        <v>0.39656824074074071</v>
      </c>
      <c r="V18660">
        <v>0</v>
      </c>
    </row>
    <row r="18661" spans="1:22" hidden="1" x14ac:dyDescent="0.25">
      <c r="A18661" t="s">
        <v>0</v>
      </c>
      <c r="B18661">
        <v>7</v>
      </c>
      <c r="C18661">
        <v>1</v>
      </c>
      <c r="D18661">
        <v>1</v>
      </c>
      <c r="E18661" t="s">
        <v>1</v>
      </c>
      <c r="F18661">
        <v>1</v>
      </c>
      <c r="G18661" s="1">
        <v>44401</v>
      </c>
      <c r="H18661" s="2">
        <v>0.3965708449074074</v>
      </c>
      <c r="I18661" s="1">
        <v>44401</v>
      </c>
      <c r="J18661" s="2">
        <v>0.39657133101851855</v>
      </c>
      <c r="L18661">
        <v>31900</v>
      </c>
    </row>
    <row r="18662" spans="1:22" hidden="1" x14ac:dyDescent="0.25">
      <c r="A18662" t="s">
        <v>0</v>
      </c>
      <c r="B18662">
        <v>4</v>
      </c>
      <c r="C18662">
        <v>1</v>
      </c>
      <c r="D18662">
        <v>1</v>
      </c>
      <c r="E18662" t="s">
        <v>1</v>
      </c>
      <c r="F18662">
        <v>1</v>
      </c>
      <c r="G18662" s="1">
        <v>44401</v>
      </c>
      <c r="H18662" s="2">
        <v>0.39657167824074074</v>
      </c>
      <c r="I18662" s="1">
        <v>44401</v>
      </c>
      <c r="J18662" s="2">
        <v>0.39657197916666664</v>
      </c>
      <c r="M18662">
        <v>7</v>
      </c>
      <c r="N18662">
        <v>135</v>
      </c>
      <c r="Q18662">
        <v>-1792</v>
      </c>
      <c r="V18662">
        <v>0</v>
      </c>
    </row>
    <row r="18663" spans="1:22" x14ac:dyDescent="0.25">
      <c r="A18663" t="s">
        <v>0</v>
      </c>
      <c r="B18663">
        <v>3</v>
      </c>
      <c r="C18663">
        <v>1</v>
      </c>
      <c r="D18663">
        <v>1</v>
      </c>
      <c r="E18663" t="s">
        <v>1</v>
      </c>
      <c r="F18663">
        <v>1</v>
      </c>
      <c r="G18663" s="1">
        <v>44401</v>
      </c>
      <c r="H18663" s="2">
        <v>0.39657306712962964</v>
      </c>
      <c r="I18663" s="1">
        <v>44401</v>
      </c>
      <c r="J18663" s="2">
        <v>0.39657325231481483</v>
      </c>
      <c r="L18663">
        <v>31900</v>
      </c>
      <c r="O18663">
        <v>39.22813</v>
      </c>
      <c r="P18663">
        <v>-103.94135</v>
      </c>
      <c r="S18663">
        <v>0</v>
      </c>
      <c r="U18663">
        <v>0</v>
      </c>
      <c r="V18663">
        <v>0</v>
      </c>
    </row>
    <row r="18664" spans="1:22" hidden="1" x14ac:dyDescent="0.25">
      <c r="A18664" t="s">
        <v>0</v>
      </c>
      <c r="B18664">
        <v>4</v>
      </c>
      <c r="C18664">
        <v>1</v>
      </c>
      <c r="D18664">
        <v>1</v>
      </c>
      <c r="E18664" t="s">
        <v>1</v>
      </c>
      <c r="F18664">
        <v>1</v>
      </c>
      <c r="G18664" s="1">
        <v>44401</v>
      </c>
      <c r="H18664" s="2">
        <v>0.3965785185185185</v>
      </c>
      <c r="I18664" s="1">
        <v>44401</v>
      </c>
      <c r="J18664" s="2">
        <v>0.39657892361111108</v>
      </c>
      <c r="M18664">
        <v>6</v>
      </c>
      <c r="N18664">
        <v>121</v>
      </c>
      <c r="Q18664">
        <v>-1728</v>
      </c>
      <c r="V18664">
        <v>0</v>
      </c>
    </row>
    <row r="18665" spans="1:22" hidden="1" x14ac:dyDescent="0.25">
      <c r="A18665" t="s">
        <v>0</v>
      </c>
      <c r="B18665">
        <v>7</v>
      </c>
      <c r="C18665">
        <v>1</v>
      </c>
      <c r="D18665">
        <v>1</v>
      </c>
      <c r="E18665" t="s">
        <v>1</v>
      </c>
      <c r="F18665">
        <v>1</v>
      </c>
      <c r="G18665" s="1">
        <v>44401</v>
      </c>
      <c r="H18665" s="2">
        <v>0.39658065972222217</v>
      </c>
      <c r="I18665" s="1">
        <v>44401</v>
      </c>
      <c r="J18665" s="2">
        <v>0.39658083333333333</v>
      </c>
      <c r="L18665">
        <v>31875</v>
      </c>
    </row>
    <row r="18666" spans="1:22" hidden="1" x14ac:dyDescent="0.25">
      <c r="A18666" t="s">
        <v>0</v>
      </c>
      <c r="B18666">
        <v>7</v>
      </c>
      <c r="C18666">
        <v>1</v>
      </c>
      <c r="D18666">
        <v>1</v>
      </c>
      <c r="E18666" t="s">
        <v>1</v>
      </c>
      <c r="F18666">
        <v>1</v>
      </c>
      <c r="G18666" s="1">
        <v>44401</v>
      </c>
      <c r="H18666" s="2">
        <v>0.39658288194444441</v>
      </c>
      <c r="I18666" s="1">
        <v>44401</v>
      </c>
      <c r="J18666" s="2">
        <v>0.39658334490740743</v>
      </c>
      <c r="L18666">
        <v>31875</v>
      </c>
    </row>
    <row r="18667" spans="1:22" x14ac:dyDescent="0.25">
      <c r="A18667" t="s">
        <v>0</v>
      </c>
      <c r="B18667">
        <v>3</v>
      </c>
      <c r="C18667">
        <v>1</v>
      </c>
      <c r="D18667">
        <v>1</v>
      </c>
      <c r="E18667" t="s">
        <v>1</v>
      </c>
      <c r="F18667">
        <v>1</v>
      </c>
      <c r="G18667" s="1">
        <v>44401</v>
      </c>
      <c r="H18667" s="2">
        <v>0.39658394675925929</v>
      </c>
      <c r="I18667" s="1">
        <v>44401</v>
      </c>
      <c r="J18667" s="2">
        <v>0.39658400462962962</v>
      </c>
      <c r="L18667">
        <v>31850</v>
      </c>
      <c r="O18667">
        <v>39.22813</v>
      </c>
      <c r="P18667">
        <v>-103.94128000000001</v>
      </c>
      <c r="S18667">
        <v>0</v>
      </c>
      <c r="U18667">
        <v>0</v>
      </c>
      <c r="V18667">
        <v>0</v>
      </c>
    </row>
    <row r="18668" spans="1:22" hidden="1" x14ac:dyDescent="0.25">
      <c r="A18668" t="s">
        <v>0</v>
      </c>
      <c r="B18668">
        <v>4</v>
      </c>
      <c r="C18668">
        <v>1</v>
      </c>
      <c r="D18668">
        <v>1</v>
      </c>
      <c r="E18668" t="s">
        <v>1</v>
      </c>
      <c r="F18668">
        <v>1</v>
      </c>
      <c r="G18668" s="1">
        <v>44401</v>
      </c>
      <c r="H18668" s="2">
        <v>0.39658430555555557</v>
      </c>
      <c r="I18668" s="1">
        <v>44401</v>
      </c>
      <c r="J18668" s="2">
        <v>0.3965846180555555</v>
      </c>
      <c r="M18668">
        <v>7</v>
      </c>
      <c r="N18668">
        <v>98</v>
      </c>
      <c r="Q18668">
        <v>-1728</v>
      </c>
      <c r="V18668">
        <v>0</v>
      </c>
    </row>
    <row r="18669" spans="1:22" hidden="1" x14ac:dyDescent="0.25">
      <c r="A18669" t="s">
        <v>0</v>
      </c>
      <c r="B18669">
        <v>5</v>
      </c>
      <c r="C18669">
        <v>1</v>
      </c>
      <c r="D18669">
        <v>1</v>
      </c>
      <c r="E18669" t="s">
        <v>1</v>
      </c>
      <c r="F18669">
        <v>1</v>
      </c>
      <c r="G18669" s="1">
        <v>44401</v>
      </c>
      <c r="H18669" s="2">
        <v>0.39658796296296295</v>
      </c>
      <c r="I18669" s="1">
        <v>44401</v>
      </c>
      <c r="J18669" s="2">
        <v>0.39658840277777779</v>
      </c>
      <c r="L18669">
        <v>31850</v>
      </c>
      <c r="S18669">
        <v>0</v>
      </c>
      <c r="U18669">
        <v>0</v>
      </c>
    </row>
    <row r="18670" spans="1:22" x14ac:dyDescent="0.25">
      <c r="A18670" t="s">
        <v>0</v>
      </c>
      <c r="B18670">
        <v>3</v>
      </c>
      <c r="C18670">
        <v>1</v>
      </c>
      <c r="D18670">
        <v>1</v>
      </c>
      <c r="E18670" t="s">
        <v>1</v>
      </c>
      <c r="F18670">
        <v>1</v>
      </c>
      <c r="G18670" s="1">
        <v>44401</v>
      </c>
      <c r="H18670" s="2">
        <v>0.39658986111111111</v>
      </c>
      <c r="I18670" s="1">
        <v>44401</v>
      </c>
      <c r="J18670" s="2">
        <v>0.39659030092592595</v>
      </c>
      <c r="L18670">
        <v>31850</v>
      </c>
      <c r="O18670">
        <v>39.228099999999998</v>
      </c>
      <c r="P18670">
        <v>-103.94123</v>
      </c>
      <c r="S18670">
        <v>0</v>
      </c>
      <c r="U18670">
        <v>0</v>
      </c>
      <c r="V18670">
        <v>0</v>
      </c>
    </row>
    <row r="18671" spans="1:22" hidden="1" x14ac:dyDescent="0.25">
      <c r="A18671" t="s">
        <v>0</v>
      </c>
      <c r="B18671">
        <v>8</v>
      </c>
      <c r="C18671">
        <v>1</v>
      </c>
      <c r="D18671">
        <v>1</v>
      </c>
      <c r="E18671" t="s">
        <v>1</v>
      </c>
      <c r="F18671">
        <v>1</v>
      </c>
      <c r="G18671" s="1">
        <v>44401</v>
      </c>
      <c r="H18671" s="2">
        <v>0.39659034722222225</v>
      </c>
      <c r="I18671" s="1">
        <v>44401</v>
      </c>
      <c r="J18671" s="2">
        <v>0.39659092592592593</v>
      </c>
      <c r="V18671">
        <v>0</v>
      </c>
    </row>
    <row r="18672" spans="1:22" hidden="1" x14ac:dyDescent="0.25">
      <c r="A18672" t="s">
        <v>0</v>
      </c>
      <c r="B18672">
        <v>7</v>
      </c>
      <c r="C18672">
        <v>1</v>
      </c>
      <c r="D18672">
        <v>1</v>
      </c>
      <c r="E18672" t="s">
        <v>1</v>
      </c>
      <c r="F18672">
        <v>1</v>
      </c>
      <c r="G18672" s="1">
        <v>44401</v>
      </c>
      <c r="H18672" s="2">
        <v>0.39659435185185182</v>
      </c>
      <c r="I18672" s="1">
        <v>44401</v>
      </c>
      <c r="J18672" s="2">
        <v>0.39659474537037037</v>
      </c>
      <c r="L18672">
        <v>31850</v>
      </c>
    </row>
    <row r="18673" spans="1:22" hidden="1" x14ac:dyDescent="0.25">
      <c r="A18673" t="s">
        <v>0</v>
      </c>
      <c r="B18673">
        <v>8</v>
      </c>
      <c r="C18673">
        <v>1</v>
      </c>
      <c r="D18673">
        <v>1</v>
      </c>
      <c r="E18673" t="s">
        <v>1</v>
      </c>
      <c r="F18673">
        <v>1</v>
      </c>
      <c r="G18673" s="1">
        <v>44401</v>
      </c>
      <c r="H18673" s="2">
        <v>0.3965945023148148</v>
      </c>
      <c r="I18673" s="1">
        <v>44401</v>
      </c>
      <c r="J18673" s="2">
        <v>0.3965947569444444</v>
      </c>
      <c r="V18673">
        <v>0</v>
      </c>
    </row>
    <row r="18674" spans="1:22" hidden="1" x14ac:dyDescent="0.25">
      <c r="A18674" t="s">
        <v>0</v>
      </c>
      <c r="B18674">
        <v>4</v>
      </c>
      <c r="C18674">
        <v>1</v>
      </c>
      <c r="D18674">
        <v>1</v>
      </c>
      <c r="E18674" t="s">
        <v>1</v>
      </c>
      <c r="F18674">
        <v>1</v>
      </c>
      <c r="G18674" s="1">
        <v>44401</v>
      </c>
      <c r="H18674" s="2">
        <v>0.3965956365740741</v>
      </c>
      <c r="I18674" s="1">
        <v>44401</v>
      </c>
      <c r="J18674" s="2">
        <v>0.39659600694444447</v>
      </c>
      <c r="M18674">
        <v>10</v>
      </c>
      <c r="N18674">
        <v>79</v>
      </c>
      <c r="Q18674">
        <v>-1728</v>
      </c>
      <c r="V18674">
        <v>0</v>
      </c>
    </row>
    <row r="18675" spans="1:22" x14ac:dyDescent="0.25">
      <c r="A18675" t="s">
        <v>0</v>
      </c>
      <c r="B18675">
        <v>3</v>
      </c>
      <c r="C18675">
        <v>1</v>
      </c>
      <c r="D18675">
        <v>1</v>
      </c>
      <c r="E18675" t="s">
        <v>1</v>
      </c>
      <c r="F18675">
        <v>1</v>
      </c>
      <c r="G18675" s="1">
        <v>44401</v>
      </c>
      <c r="H18675" s="2">
        <v>0.39659611111111115</v>
      </c>
      <c r="I18675" s="1">
        <v>44401</v>
      </c>
      <c r="J18675" s="2">
        <v>0.39659664351851848</v>
      </c>
      <c r="L18675">
        <v>31825</v>
      </c>
      <c r="O18675">
        <v>39.22813</v>
      </c>
      <c r="P18675">
        <v>-103.94122</v>
      </c>
      <c r="S18675">
        <v>0</v>
      </c>
      <c r="U18675">
        <v>0</v>
      </c>
      <c r="V18675">
        <v>0</v>
      </c>
    </row>
    <row r="18676" spans="1:22" x14ac:dyDescent="0.25">
      <c r="A18676" t="s">
        <v>0</v>
      </c>
      <c r="B18676">
        <v>3</v>
      </c>
      <c r="C18676">
        <v>1</v>
      </c>
      <c r="D18676">
        <v>1</v>
      </c>
      <c r="E18676" t="s">
        <v>1</v>
      </c>
      <c r="F18676">
        <v>1</v>
      </c>
      <c r="G18676" s="1">
        <v>44401</v>
      </c>
      <c r="H18676" s="2">
        <v>0.39660281250000001</v>
      </c>
      <c r="I18676" s="1">
        <v>44401</v>
      </c>
      <c r="J18676" s="2">
        <v>0.3966029976851852</v>
      </c>
      <c r="L18676">
        <v>31825</v>
      </c>
      <c r="O18676">
        <v>39.228099999999998</v>
      </c>
      <c r="P18676">
        <v>-103.94117</v>
      </c>
      <c r="S18676">
        <v>0</v>
      </c>
      <c r="U18676">
        <v>0</v>
      </c>
      <c r="V18676">
        <v>0</v>
      </c>
    </row>
    <row r="18677" spans="1:22" hidden="1" x14ac:dyDescent="0.25">
      <c r="A18677" t="s">
        <v>0</v>
      </c>
      <c r="B18677">
        <v>8</v>
      </c>
      <c r="C18677">
        <v>1</v>
      </c>
      <c r="D18677">
        <v>1</v>
      </c>
      <c r="E18677" t="s">
        <v>1</v>
      </c>
      <c r="F18677">
        <v>1</v>
      </c>
      <c r="G18677" s="1">
        <v>44401</v>
      </c>
      <c r="H18677" s="2">
        <v>0.39660331018518519</v>
      </c>
      <c r="I18677" s="1">
        <v>44401</v>
      </c>
      <c r="J18677" s="2">
        <v>0.39660361111111109</v>
      </c>
      <c r="V18677">
        <v>0</v>
      </c>
    </row>
    <row r="18678" spans="1:22" hidden="1" x14ac:dyDescent="0.25">
      <c r="A18678" t="s">
        <v>0</v>
      </c>
      <c r="B18678">
        <v>7</v>
      </c>
      <c r="C18678">
        <v>1</v>
      </c>
      <c r="D18678">
        <v>1</v>
      </c>
      <c r="E18678" t="s">
        <v>1</v>
      </c>
      <c r="F18678">
        <v>1</v>
      </c>
      <c r="G18678" s="1">
        <v>44401</v>
      </c>
      <c r="H18678" s="2">
        <v>0.39660584490740741</v>
      </c>
      <c r="I18678" s="1">
        <v>44401</v>
      </c>
      <c r="J18678" s="2">
        <v>0.39660614583333337</v>
      </c>
      <c r="L18678">
        <v>31825</v>
      </c>
    </row>
    <row r="18679" spans="1:22" hidden="1" x14ac:dyDescent="0.25">
      <c r="A18679" t="s">
        <v>0</v>
      </c>
      <c r="B18679">
        <v>4</v>
      </c>
      <c r="C18679">
        <v>1</v>
      </c>
      <c r="D18679">
        <v>1</v>
      </c>
      <c r="E18679" t="s">
        <v>1</v>
      </c>
      <c r="F18679">
        <v>1</v>
      </c>
      <c r="G18679" s="1">
        <v>44401</v>
      </c>
      <c r="H18679" s="2">
        <v>0.39660733796296294</v>
      </c>
      <c r="I18679" s="1">
        <v>44401</v>
      </c>
      <c r="J18679" s="2">
        <v>0.39660743055555558</v>
      </c>
      <c r="M18679">
        <v>12</v>
      </c>
      <c r="N18679">
        <v>55</v>
      </c>
      <c r="Q18679">
        <v>-1728</v>
      </c>
      <c r="V18679">
        <v>0</v>
      </c>
    </row>
    <row r="18680" spans="1:22" x14ac:dyDescent="0.25">
      <c r="A18680" t="s">
        <v>0</v>
      </c>
      <c r="B18680">
        <v>3</v>
      </c>
      <c r="C18680">
        <v>1</v>
      </c>
      <c r="D18680">
        <v>1</v>
      </c>
      <c r="E18680" t="s">
        <v>1</v>
      </c>
      <c r="F18680">
        <v>1</v>
      </c>
      <c r="G18680" s="1">
        <v>44401</v>
      </c>
      <c r="H18680" s="2">
        <v>0.39660802083333335</v>
      </c>
      <c r="I18680" s="1">
        <v>44401</v>
      </c>
      <c r="J18680" s="2">
        <v>0.39660864583333333</v>
      </c>
      <c r="L18680">
        <v>31800</v>
      </c>
      <c r="O18680">
        <v>39.228169999999999</v>
      </c>
      <c r="P18680">
        <v>-103.94116</v>
      </c>
      <c r="S18680">
        <v>0</v>
      </c>
      <c r="U18680">
        <v>0</v>
      </c>
      <c r="V18680">
        <v>0</v>
      </c>
    </row>
    <row r="18681" spans="1:22" hidden="1" x14ac:dyDescent="0.25">
      <c r="A18681" t="s">
        <v>0</v>
      </c>
      <c r="B18681">
        <v>8</v>
      </c>
      <c r="C18681">
        <v>1</v>
      </c>
      <c r="D18681">
        <v>1</v>
      </c>
      <c r="E18681" t="s">
        <v>1</v>
      </c>
      <c r="F18681">
        <v>1</v>
      </c>
      <c r="G18681" s="1">
        <v>44401</v>
      </c>
      <c r="H18681" s="2">
        <v>0.39661622685185183</v>
      </c>
      <c r="I18681" s="1">
        <v>44401</v>
      </c>
      <c r="J18681" s="2">
        <v>0.39661628472222227</v>
      </c>
      <c r="V18681">
        <v>0</v>
      </c>
    </row>
    <row r="18682" spans="1:22" hidden="1" x14ac:dyDescent="0.25">
      <c r="A18682" t="s">
        <v>0</v>
      </c>
      <c r="B18682">
        <v>7</v>
      </c>
      <c r="C18682">
        <v>1</v>
      </c>
      <c r="D18682">
        <v>1</v>
      </c>
      <c r="E18682" t="s">
        <v>1</v>
      </c>
      <c r="F18682">
        <v>1</v>
      </c>
      <c r="G18682" s="1">
        <v>44401</v>
      </c>
      <c r="H18682" s="2">
        <v>0.39661783564814818</v>
      </c>
      <c r="I18682" s="1">
        <v>44401</v>
      </c>
      <c r="J18682" s="2">
        <v>0.39661815972222225</v>
      </c>
      <c r="L18682">
        <v>31800</v>
      </c>
    </row>
    <row r="18683" spans="1:22" hidden="1" x14ac:dyDescent="0.25">
      <c r="A18683" t="s">
        <v>0</v>
      </c>
      <c r="B18683">
        <v>5</v>
      </c>
      <c r="C18683">
        <v>1</v>
      </c>
      <c r="D18683">
        <v>1</v>
      </c>
      <c r="E18683" t="s">
        <v>1</v>
      </c>
      <c r="F18683">
        <v>1</v>
      </c>
      <c r="G18683" s="1">
        <v>44401</v>
      </c>
      <c r="H18683" s="2">
        <v>0.39661832175925921</v>
      </c>
      <c r="I18683" s="1">
        <v>44401</v>
      </c>
      <c r="J18683" s="2">
        <v>0.39661878472222223</v>
      </c>
      <c r="L18683">
        <v>31800</v>
      </c>
      <c r="S18683">
        <v>0</v>
      </c>
      <c r="U18683">
        <v>0</v>
      </c>
    </row>
    <row r="18684" spans="1:22" hidden="1" x14ac:dyDescent="0.25">
      <c r="A18684" t="s">
        <v>0</v>
      </c>
      <c r="B18684">
        <v>4</v>
      </c>
      <c r="C18684">
        <v>1</v>
      </c>
      <c r="D18684">
        <v>1</v>
      </c>
      <c r="E18684" t="s">
        <v>1</v>
      </c>
      <c r="F18684">
        <v>1</v>
      </c>
      <c r="G18684" s="1">
        <v>44401</v>
      </c>
      <c r="H18684" s="2">
        <v>0.39661924768518514</v>
      </c>
      <c r="I18684" s="1">
        <v>44401</v>
      </c>
      <c r="J18684" s="2">
        <v>0.39661943287037033</v>
      </c>
      <c r="M18684">
        <v>11</v>
      </c>
      <c r="N18684">
        <v>27</v>
      </c>
      <c r="Q18684">
        <v>-1728</v>
      </c>
      <c r="V18684">
        <v>0</v>
      </c>
    </row>
    <row r="18685" spans="1:22" x14ac:dyDescent="0.25">
      <c r="A18685" t="s">
        <v>0</v>
      </c>
      <c r="B18685">
        <v>3</v>
      </c>
      <c r="C18685">
        <v>1</v>
      </c>
      <c r="D18685">
        <v>1</v>
      </c>
      <c r="E18685" t="s">
        <v>1</v>
      </c>
      <c r="F18685">
        <v>1</v>
      </c>
      <c r="G18685" s="1">
        <v>44401</v>
      </c>
      <c r="H18685" s="2">
        <v>0.39661960648148148</v>
      </c>
      <c r="I18685" s="1">
        <v>44401</v>
      </c>
      <c r="J18685" s="2">
        <v>0.39662004629629632</v>
      </c>
      <c r="L18685">
        <v>31775</v>
      </c>
      <c r="O18685">
        <v>39.228169999999999</v>
      </c>
      <c r="P18685">
        <v>-103.94110000000001</v>
      </c>
      <c r="S18685">
        <v>0</v>
      </c>
      <c r="U18685">
        <v>0</v>
      </c>
      <c r="V18685">
        <v>0</v>
      </c>
    </row>
    <row r="18686" spans="1:22" x14ac:dyDescent="0.25">
      <c r="A18686" t="s">
        <v>0</v>
      </c>
      <c r="B18686">
        <v>3</v>
      </c>
      <c r="C18686">
        <v>1</v>
      </c>
      <c r="D18686">
        <v>1</v>
      </c>
      <c r="E18686" t="s">
        <v>1</v>
      </c>
      <c r="F18686">
        <v>1</v>
      </c>
      <c r="G18686" s="1">
        <v>44401</v>
      </c>
      <c r="H18686" s="2">
        <v>0.39662458333333334</v>
      </c>
      <c r="I18686" s="1">
        <v>44401</v>
      </c>
      <c r="J18686" s="2">
        <v>0.39662510416666663</v>
      </c>
      <c r="L18686">
        <v>31775</v>
      </c>
      <c r="O18686">
        <v>39.228200000000001</v>
      </c>
      <c r="P18686">
        <v>-103.94110999999999</v>
      </c>
      <c r="S18686">
        <v>0</v>
      </c>
      <c r="U18686">
        <v>0</v>
      </c>
      <c r="V18686">
        <v>0</v>
      </c>
    </row>
    <row r="18687" spans="1:22" hidden="1" x14ac:dyDescent="0.25">
      <c r="A18687" t="s">
        <v>0</v>
      </c>
      <c r="B18687">
        <v>4</v>
      </c>
      <c r="C18687">
        <v>1</v>
      </c>
      <c r="D18687">
        <v>1</v>
      </c>
      <c r="E18687" t="s">
        <v>1</v>
      </c>
      <c r="F18687">
        <v>1</v>
      </c>
      <c r="G18687" s="1">
        <v>44401</v>
      </c>
      <c r="H18687" s="2">
        <v>0.39662572916666666</v>
      </c>
      <c r="I18687" s="1">
        <v>44401</v>
      </c>
      <c r="J18687" s="2">
        <v>0.39662577546296296</v>
      </c>
      <c r="M18687">
        <v>13</v>
      </c>
      <c r="N18687">
        <v>13</v>
      </c>
      <c r="Q18687">
        <v>-1728</v>
      </c>
      <c r="V18687">
        <v>0</v>
      </c>
    </row>
    <row r="18688" spans="1:22" hidden="1" x14ac:dyDescent="0.25">
      <c r="A18688" t="s">
        <v>0</v>
      </c>
      <c r="B18688">
        <v>8</v>
      </c>
      <c r="C18688">
        <v>1</v>
      </c>
      <c r="D18688">
        <v>1</v>
      </c>
      <c r="E18688" t="s">
        <v>1</v>
      </c>
      <c r="F18688">
        <v>1</v>
      </c>
      <c r="G18688" s="1">
        <v>44401</v>
      </c>
      <c r="H18688" s="2">
        <v>0.39662856481481484</v>
      </c>
      <c r="I18688" s="1">
        <v>44401</v>
      </c>
      <c r="J18688" s="2">
        <v>0.39662891203703704</v>
      </c>
      <c r="V18688">
        <v>0</v>
      </c>
    </row>
    <row r="18689" spans="1:22" hidden="1" x14ac:dyDescent="0.25">
      <c r="A18689" t="s">
        <v>0</v>
      </c>
      <c r="B18689">
        <v>7</v>
      </c>
      <c r="C18689">
        <v>1</v>
      </c>
      <c r="D18689">
        <v>1</v>
      </c>
      <c r="E18689" t="s">
        <v>1</v>
      </c>
      <c r="F18689">
        <v>1</v>
      </c>
      <c r="G18689" s="1">
        <v>44401</v>
      </c>
      <c r="H18689" s="2">
        <v>0.39662906250000002</v>
      </c>
      <c r="I18689" s="1">
        <v>44401</v>
      </c>
      <c r="J18689" s="2">
        <v>0.3966295486111111</v>
      </c>
      <c r="L18689">
        <v>31775</v>
      </c>
    </row>
    <row r="18690" spans="1:22" hidden="1" x14ac:dyDescent="0.25">
      <c r="A18690" t="s">
        <v>0</v>
      </c>
      <c r="B18690">
        <v>5</v>
      </c>
      <c r="C18690">
        <v>1</v>
      </c>
      <c r="D18690">
        <v>1</v>
      </c>
      <c r="E18690" t="s">
        <v>1</v>
      </c>
      <c r="F18690">
        <v>1</v>
      </c>
      <c r="G18690" s="1">
        <v>44401</v>
      </c>
      <c r="H18690" s="2">
        <v>0.39662940972222221</v>
      </c>
      <c r="I18690" s="1">
        <v>44401</v>
      </c>
      <c r="J18690" s="2">
        <v>0.39662957175925923</v>
      </c>
      <c r="L18690">
        <v>31775</v>
      </c>
      <c r="S18690">
        <v>0</v>
      </c>
      <c r="U18690">
        <v>0</v>
      </c>
    </row>
    <row r="18691" spans="1:22" x14ac:dyDescent="0.25">
      <c r="A18691" t="s">
        <v>0</v>
      </c>
      <c r="B18691">
        <v>3</v>
      </c>
      <c r="C18691">
        <v>1</v>
      </c>
      <c r="D18691">
        <v>1</v>
      </c>
      <c r="E18691" t="s">
        <v>1</v>
      </c>
      <c r="F18691">
        <v>1</v>
      </c>
      <c r="G18691" s="1">
        <v>44401</v>
      </c>
      <c r="H18691" s="2">
        <v>0.39662943287037034</v>
      </c>
      <c r="I18691" s="1">
        <v>44401</v>
      </c>
      <c r="J18691" s="2">
        <v>0.39662957175925923</v>
      </c>
      <c r="L18691">
        <v>31750</v>
      </c>
      <c r="O18691">
        <v>39.228270000000002</v>
      </c>
      <c r="P18691">
        <v>-103.94110000000001</v>
      </c>
      <c r="S18691">
        <v>0</v>
      </c>
      <c r="U18691">
        <v>0</v>
      </c>
      <c r="V18691">
        <v>0</v>
      </c>
    </row>
    <row r="18692" spans="1:22" hidden="1" x14ac:dyDescent="0.25">
      <c r="A18692" t="s">
        <v>0</v>
      </c>
      <c r="B18692">
        <v>4</v>
      </c>
      <c r="C18692">
        <v>1</v>
      </c>
      <c r="D18692">
        <v>1</v>
      </c>
      <c r="E18692" t="s">
        <v>1</v>
      </c>
      <c r="F18692">
        <v>1</v>
      </c>
      <c r="G18692" s="1">
        <v>44401</v>
      </c>
      <c r="H18692" s="2">
        <v>0.39663152777777783</v>
      </c>
      <c r="I18692" s="1">
        <v>44401</v>
      </c>
      <c r="J18692" s="2">
        <v>0.39663206018518515</v>
      </c>
      <c r="M18692">
        <v>14</v>
      </c>
      <c r="N18692">
        <v>0</v>
      </c>
      <c r="Q18692">
        <v>-1728</v>
      </c>
      <c r="V18692">
        <v>0</v>
      </c>
    </row>
    <row r="18693" spans="1:22" x14ac:dyDescent="0.25">
      <c r="A18693" t="s">
        <v>0</v>
      </c>
      <c r="B18693">
        <v>3</v>
      </c>
      <c r="C18693">
        <v>1</v>
      </c>
      <c r="D18693">
        <v>1</v>
      </c>
      <c r="E18693" t="s">
        <v>1</v>
      </c>
      <c r="F18693">
        <v>1</v>
      </c>
      <c r="G18693" s="1">
        <v>44401</v>
      </c>
      <c r="H18693" s="2">
        <v>0.39663545138888884</v>
      </c>
      <c r="I18693" s="1">
        <v>44401</v>
      </c>
      <c r="J18693" s="2">
        <v>0.39663586805555556</v>
      </c>
      <c r="L18693">
        <v>31750</v>
      </c>
      <c r="O18693">
        <v>39.228290000000001</v>
      </c>
      <c r="P18693">
        <v>-103.94110999999999</v>
      </c>
      <c r="S18693">
        <v>0</v>
      </c>
      <c r="U18693">
        <v>0</v>
      </c>
      <c r="V18693">
        <v>0</v>
      </c>
    </row>
    <row r="18694" spans="1:22" hidden="1" x14ac:dyDescent="0.25">
      <c r="A18694" t="s">
        <v>0</v>
      </c>
      <c r="B18694">
        <v>4</v>
      </c>
      <c r="C18694">
        <v>1</v>
      </c>
      <c r="D18694">
        <v>1</v>
      </c>
      <c r="E18694" t="s">
        <v>1</v>
      </c>
      <c r="F18694">
        <v>1</v>
      </c>
      <c r="G18694" s="1">
        <v>44401</v>
      </c>
      <c r="H18694" s="2">
        <v>0.39663741898148147</v>
      </c>
      <c r="I18694" s="1">
        <v>44401</v>
      </c>
      <c r="J18694" s="2">
        <v>0.39663777777777781</v>
      </c>
      <c r="M18694">
        <v>13</v>
      </c>
      <c r="N18694">
        <v>347</v>
      </c>
      <c r="Q18694">
        <v>-1728</v>
      </c>
      <c r="V18694">
        <v>0</v>
      </c>
    </row>
    <row r="18695" spans="1:22" hidden="1" x14ac:dyDescent="0.25">
      <c r="A18695" t="s">
        <v>0</v>
      </c>
      <c r="B18695">
        <v>7</v>
      </c>
      <c r="C18695">
        <v>1</v>
      </c>
      <c r="D18695">
        <v>1</v>
      </c>
      <c r="E18695" t="s">
        <v>1</v>
      </c>
      <c r="F18695">
        <v>1</v>
      </c>
      <c r="G18695" s="1">
        <v>44401</v>
      </c>
      <c r="H18695" s="2">
        <v>0.39663853009259259</v>
      </c>
      <c r="I18695" s="1">
        <v>44401</v>
      </c>
      <c r="J18695" s="2">
        <v>0.3966390393518518</v>
      </c>
      <c r="L18695">
        <v>31750</v>
      </c>
    </row>
    <row r="18696" spans="1:22" hidden="1" x14ac:dyDescent="0.25">
      <c r="A18696" t="s">
        <v>0</v>
      </c>
      <c r="B18696">
        <v>8</v>
      </c>
      <c r="C18696">
        <v>1</v>
      </c>
      <c r="D18696">
        <v>1</v>
      </c>
      <c r="E18696" t="s">
        <v>1</v>
      </c>
      <c r="F18696">
        <v>1</v>
      </c>
      <c r="G18696" s="1">
        <v>44401</v>
      </c>
      <c r="H18696" s="2">
        <v>0.39663976851851851</v>
      </c>
      <c r="I18696" s="1">
        <v>44401</v>
      </c>
      <c r="J18696" s="2">
        <v>0.39664030092592589</v>
      </c>
      <c r="V18696">
        <v>0</v>
      </c>
    </row>
    <row r="18697" spans="1:22" hidden="1" x14ac:dyDescent="0.25">
      <c r="A18697" t="s">
        <v>0</v>
      </c>
      <c r="B18697">
        <v>7</v>
      </c>
      <c r="C18697">
        <v>1</v>
      </c>
      <c r="D18697">
        <v>1</v>
      </c>
      <c r="E18697" t="s">
        <v>1</v>
      </c>
      <c r="F18697">
        <v>1</v>
      </c>
      <c r="G18697" s="1">
        <v>44401</v>
      </c>
      <c r="H18697" s="2">
        <v>0.39664064814814814</v>
      </c>
      <c r="I18697" s="1">
        <v>44401</v>
      </c>
      <c r="J18697" s="2">
        <v>0.3966409490740741</v>
      </c>
      <c r="L18697">
        <v>31750</v>
      </c>
    </row>
    <row r="18698" spans="1:22" x14ac:dyDescent="0.25">
      <c r="A18698" t="s">
        <v>0</v>
      </c>
      <c r="B18698">
        <v>3</v>
      </c>
      <c r="C18698">
        <v>1</v>
      </c>
      <c r="D18698">
        <v>1</v>
      </c>
      <c r="E18698" t="s">
        <v>1</v>
      </c>
      <c r="F18698">
        <v>1</v>
      </c>
      <c r="G18698" s="1">
        <v>44401</v>
      </c>
      <c r="H18698" s="2">
        <v>0.396640775462963</v>
      </c>
      <c r="I18698" s="1">
        <v>44401</v>
      </c>
      <c r="J18698" s="2">
        <v>0.3966409490740741</v>
      </c>
      <c r="L18698">
        <v>31725</v>
      </c>
      <c r="O18698">
        <v>39.22831</v>
      </c>
      <c r="P18698">
        <v>-103.94116</v>
      </c>
      <c r="S18698">
        <v>0</v>
      </c>
      <c r="U18698">
        <v>0</v>
      </c>
      <c r="V18698">
        <v>0</v>
      </c>
    </row>
    <row r="18699" spans="1:22" hidden="1" x14ac:dyDescent="0.25">
      <c r="A18699" t="s">
        <v>0</v>
      </c>
      <c r="B18699">
        <v>4</v>
      </c>
      <c r="C18699">
        <v>1</v>
      </c>
      <c r="D18699">
        <v>1</v>
      </c>
      <c r="E18699" t="s">
        <v>1</v>
      </c>
      <c r="F18699">
        <v>1</v>
      </c>
      <c r="G18699" s="1">
        <v>44401</v>
      </c>
      <c r="H18699" s="2">
        <v>0.39664333333333329</v>
      </c>
      <c r="I18699" s="1">
        <v>44401</v>
      </c>
      <c r="J18699" s="2">
        <v>0.39664348379629627</v>
      </c>
      <c r="M18699">
        <v>12</v>
      </c>
      <c r="N18699">
        <v>329</v>
      </c>
      <c r="Q18699">
        <v>-1792</v>
      </c>
      <c r="V18699">
        <v>0</v>
      </c>
    </row>
    <row r="18700" spans="1:22" x14ac:dyDescent="0.25">
      <c r="A18700" t="s">
        <v>0</v>
      </c>
      <c r="B18700">
        <v>3</v>
      </c>
      <c r="C18700">
        <v>1</v>
      </c>
      <c r="D18700">
        <v>1</v>
      </c>
      <c r="E18700" t="s">
        <v>1</v>
      </c>
      <c r="F18700">
        <v>1</v>
      </c>
      <c r="G18700" s="1">
        <v>44401</v>
      </c>
      <c r="H18700" s="2">
        <v>0.39664645833333334</v>
      </c>
      <c r="I18700" s="1">
        <v>44401</v>
      </c>
      <c r="J18700" s="2">
        <v>0.39664665509259261</v>
      </c>
      <c r="L18700">
        <v>31725</v>
      </c>
      <c r="O18700">
        <v>39.22833</v>
      </c>
      <c r="P18700">
        <v>-103.94110999999999</v>
      </c>
      <c r="S18700">
        <v>0</v>
      </c>
      <c r="U18700">
        <v>0</v>
      </c>
      <c r="V18700">
        <v>0</v>
      </c>
    </row>
    <row r="18701" spans="1:22" x14ac:dyDescent="0.25">
      <c r="A18701" t="s">
        <v>0</v>
      </c>
      <c r="B18701">
        <v>3</v>
      </c>
      <c r="C18701">
        <v>1</v>
      </c>
      <c r="D18701">
        <v>1</v>
      </c>
      <c r="E18701" t="s">
        <v>1</v>
      </c>
      <c r="F18701">
        <v>1</v>
      </c>
      <c r="G18701" s="1">
        <v>44401</v>
      </c>
      <c r="H18701" s="2">
        <v>0.39665178240740739</v>
      </c>
      <c r="I18701" s="1">
        <v>44401</v>
      </c>
      <c r="J18701" s="2">
        <v>0.39665230324074074</v>
      </c>
      <c r="L18701">
        <v>31700</v>
      </c>
      <c r="O18701">
        <v>39.228360000000002</v>
      </c>
      <c r="P18701">
        <v>-103.94116</v>
      </c>
      <c r="S18701">
        <v>0</v>
      </c>
      <c r="U18701">
        <v>0</v>
      </c>
      <c r="V18701">
        <v>0</v>
      </c>
    </row>
    <row r="18702" spans="1:22" hidden="1" x14ac:dyDescent="0.25">
      <c r="A18702" t="s">
        <v>0</v>
      </c>
      <c r="B18702">
        <v>8</v>
      </c>
      <c r="C18702">
        <v>1</v>
      </c>
      <c r="D18702">
        <v>1</v>
      </c>
      <c r="E18702" t="s">
        <v>1</v>
      </c>
      <c r="F18702">
        <v>1</v>
      </c>
      <c r="G18702" s="1">
        <v>44401</v>
      </c>
      <c r="H18702" s="2">
        <v>0.39665298611111116</v>
      </c>
      <c r="I18702" s="1">
        <v>44401</v>
      </c>
      <c r="J18702" s="2">
        <v>0.39665357638888893</v>
      </c>
      <c r="V18702">
        <v>0</v>
      </c>
    </row>
    <row r="18703" spans="1:22" hidden="1" x14ac:dyDescent="0.25">
      <c r="A18703" t="s">
        <v>0</v>
      </c>
      <c r="B18703">
        <v>4</v>
      </c>
      <c r="C18703">
        <v>1</v>
      </c>
      <c r="D18703">
        <v>1</v>
      </c>
      <c r="E18703" t="s">
        <v>1</v>
      </c>
      <c r="F18703">
        <v>1</v>
      </c>
      <c r="G18703" s="1">
        <v>44401</v>
      </c>
      <c r="H18703" s="2">
        <v>0.39665467592592596</v>
      </c>
      <c r="I18703" s="1">
        <v>44401</v>
      </c>
      <c r="J18703" s="2">
        <v>0.39665487268518523</v>
      </c>
      <c r="M18703">
        <v>13</v>
      </c>
      <c r="N18703">
        <v>321</v>
      </c>
      <c r="Q18703">
        <v>-1728</v>
      </c>
      <c r="V18703">
        <v>0</v>
      </c>
    </row>
    <row r="18704" spans="1:22" x14ac:dyDescent="0.25">
      <c r="A18704" t="s">
        <v>0</v>
      </c>
      <c r="B18704">
        <v>3</v>
      </c>
      <c r="C18704">
        <v>1</v>
      </c>
      <c r="D18704">
        <v>1</v>
      </c>
      <c r="E18704" t="s">
        <v>1</v>
      </c>
      <c r="F18704">
        <v>1</v>
      </c>
      <c r="G18704" s="1">
        <v>44401</v>
      </c>
      <c r="H18704" s="2">
        <v>0.39665663194444445</v>
      </c>
      <c r="I18704" s="1">
        <v>44401</v>
      </c>
      <c r="J18704" s="2">
        <v>0.39665678240740743</v>
      </c>
      <c r="L18704">
        <v>31700</v>
      </c>
      <c r="O18704">
        <v>39.228380000000001</v>
      </c>
      <c r="P18704">
        <v>-103.94117</v>
      </c>
      <c r="S18704">
        <v>0</v>
      </c>
      <c r="U18704">
        <v>0</v>
      </c>
      <c r="V18704">
        <v>0</v>
      </c>
    </row>
    <row r="18705" spans="1:22" hidden="1" x14ac:dyDescent="0.25">
      <c r="A18705" t="s">
        <v>0</v>
      </c>
      <c r="B18705">
        <v>4</v>
      </c>
      <c r="C18705">
        <v>1</v>
      </c>
      <c r="D18705">
        <v>1</v>
      </c>
      <c r="E18705" t="s">
        <v>1</v>
      </c>
      <c r="F18705">
        <v>1</v>
      </c>
      <c r="G18705" s="1">
        <v>44401</v>
      </c>
      <c r="H18705" s="2">
        <v>0.39666114583333334</v>
      </c>
      <c r="I18705" s="1">
        <v>44401</v>
      </c>
      <c r="J18705" s="2">
        <v>0.39666121527777776</v>
      </c>
      <c r="M18705">
        <v>11</v>
      </c>
      <c r="N18705">
        <v>304</v>
      </c>
      <c r="Q18705">
        <v>-1792</v>
      </c>
      <c r="V18705">
        <v>0</v>
      </c>
    </row>
    <row r="18706" spans="1:22" x14ac:dyDescent="0.25">
      <c r="A18706" t="s">
        <v>0</v>
      </c>
      <c r="B18706">
        <v>3</v>
      </c>
      <c r="C18706">
        <v>1</v>
      </c>
      <c r="D18706">
        <v>1</v>
      </c>
      <c r="E18706" t="s">
        <v>1</v>
      </c>
      <c r="F18706">
        <v>1</v>
      </c>
      <c r="G18706" s="1">
        <v>44401</v>
      </c>
      <c r="H18706" s="2">
        <v>0.39666173611111111</v>
      </c>
      <c r="I18706" s="1">
        <v>44401</v>
      </c>
      <c r="J18706" s="2">
        <v>0.39666185185185188</v>
      </c>
      <c r="L18706">
        <v>31675</v>
      </c>
      <c r="O18706">
        <v>39.228360000000002</v>
      </c>
      <c r="P18706">
        <v>-103.94122</v>
      </c>
      <c r="S18706">
        <v>0</v>
      </c>
      <c r="U18706">
        <v>0</v>
      </c>
      <c r="V18706">
        <v>0</v>
      </c>
    </row>
    <row r="18707" spans="1:22" hidden="1" x14ac:dyDescent="0.25">
      <c r="A18707" t="s">
        <v>0</v>
      </c>
      <c r="B18707">
        <v>7</v>
      </c>
      <c r="C18707">
        <v>1</v>
      </c>
      <c r="D18707">
        <v>1</v>
      </c>
      <c r="E18707" t="s">
        <v>1</v>
      </c>
      <c r="F18707">
        <v>1</v>
      </c>
      <c r="G18707" s="1">
        <v>44401</v>
      </c>
      <c r="H18707" s="2">
        <v>0.39666344907407408</v>
      </c>
      <c r="I18707" s="1">
        <v>44401</v>
      </c>
      <c r="J18707" s="2">
        <v>0.39666372685185186</v>
      </c>
      <c r="L18707">
        <v>31675</v>
      </c>
    </row>
    <row r="18708" spans="1:22" hidden="1" x14ac:dyDescent="0.25">
      <c r="A18708" t="s">
        <v>0</v>
      </c>
      <c r="B18708">
        <v>8</v>
      </c>
      <c r="C18708">
        <v>1</v>
      </c>
      <c r="D18708">
        <v>1</v>
      </c>
      <c r="E18708" t="s">
        <v>1</v>
      </c>
      <c r="F18708">
        <v>1</v>
      </c>
      <c r="G18708" s="1">
        <v>44401</v>
      </c>
      <c r="H18708" s="2">
        <v>0.39666427083333328</v>
      </c>
      <c r="I18708" s="1">
        <v>44401</v>
      </c>
      <c r="J18708" s="2">
        <v>0.39666436342592593</v>
      </c>
      <c r="V18708">
        <v>0</v>
      </c>
    </row>
    <row r="18709" spans="1:22" hidden="1" x14ac:dyDescent="0.25">
      <c r="A18709" t="s">
        <v>0</v>
      </c>
      <c r="B18709">
        <v>4</v>
      </c>
      <c r="C18709">
        <v>1</v>
      </c>
      <c r="D18709">
        <v>1</v>
      </c>
      <c r="E18709" t="s">
        <v>1</v>
      </c>
      <c r="F18709">
        <v>1</v>
      </c>
      <c r="G18709" s="1">
        <v>44401</v>
      </c>
      <c r="H18709" s="2">
        <v>0.39666613425925923</v>
      </c>
      <c r="I18709" s="1">
        <v>44401</v>
      </c>
      <c r="J18709" s="2">
        <v>0.39666626157407409</v>
      </c>
      <c r="M18709">
        <v>10</v>
      </c>
      <c r="N18709">
        <v>294</v>
      </c>
      <c r="Q18709">
        <v>-1792</v>
      </c>
      <c r="V18709">
        <v>0</v>
      </c>
    </row>
    <row r="18710" spans="1:22" x14ac:dyDescent="0.25">
      <c r="A18710" t="s">
        <v>0</v>
      </c>
      <c r="B18710">
        <v>3</v>
      </c>
      <c r="C18710">
        <v>1</v>
      </c>
      <c r="D18710">
        <v>1</v>
      </c>
      <c r="E18710" t="s">
        <v>1</v>
      </c>
      <c r="F18710">
        <v>1</v>
      </c>
      <c r="G18710" s="1">
        <v>44401</v>
      </c>
      <c r="H18710" s="2">
        <v>0.39666658564814816</v>
      </c>
      <c r="I18710" s="1">
        <v>44401</v>
      </c>
      <c r="J18710" s="2">
        <v>0.39666688657407406</v>
      </c>
      <c r="L18710">
        <v>31675</v>
      </c>
      <c r="O18710">
        <v>39.228380000000001</v>
      </c>
      <c r="P18710">
        <v>-103.94123</v>
      </c>
      <c r="S18710">
        <v>0</v>
      </c>
      <c r="U18710">
        <v>0</v>
      </c>
      <c r="V18710">
        <v>0</v>
      </c>
    </row>
    <row r="18711" spans="1:22" x14ac:dyDescent="0.25">
      <c r="A18711" t="s">
        <v>0</v>
      </c>
      <c r="B18711">
        <v>3</v>
      </c>
      <c r="C18711">
        <v>1</v>
      </c>
      <c r="D18711">
        <v>1</v>
      </c>
      <c r="E18711" t="s">
        <v>1</v>
      </c>
      <c r="F18711">
        <v>1</v>
      </c>
      <c r="G18711" s="1">
        <v>44401</v>
      </c>
      <c r="H18711" s="2">
        <v>0.39667273148148147</v>
      </c>
      <c r="I18711" s="1">
        <v>44401</v>
      </c>
      <c r="J18711" s="2">
        <v>0.39667319444444443</v>
      </c>
      <c r="L18711">
        <v>31650</v>
      </c>
      <c r="O18711">
        <v>39.228409999999997</v>
      </c>
      <c r="P18711">
        <v>-103.94122</v>
      </c>
      <c r="S18711">
        <v>0</v>
      </c>
      <c r="U18711">
        <v>0</v>
      </c>
      <c r="V18711">
        <v>0</v>
      </c>
    </row>
    <row r="18712" spans="1:22" hidden="1" x14ac:dyDescent="0.25">
      <c r="A18712" t="s">
        <v>0</v>
      </c>
      <c r="B18712">
        <v>7</v>
      </c>
      <c r="C18712">
        <v>1</v>
      </c>
      <c r="D18712">
        <v>1</v>
      </c>
      <c r="E18712" t="s">
        <v>1</v>
      </c>
      <c r="F18712">
        <v>1</v>
      </c>
      <c r="G18712" s="1">
        <v>44401</v>
      </c>
      <c r="H18712" s="2">
        <v>0.39667535879629628</v>
      </c>
      <c r="I18712" s="1">
        <v>44401</v>
      </c>
      <c r="J18712" s="2">
        <v>0.39667574074074069</v>
      </c>
      <c r="L18712">
        <v>31650</v>
      </c>
    </row>
    <row r="18713" spans="1:22" hidden="1" x14ac:dyDescent="0.25">
      <c r="A18713" t="s">
        <v>0</v>
      </c>
      <c r="B18713">
        <v>5</v>
      </c>
      <c r="C18713">
        <v>1</v>
      </c>
      <c r="D18713">
        <v>1</v>
      </c>
      <c r="E18713" t="s">
        <v>1</v>
      </c>
      <c r="F18713">
        <v>1</v>
      </c>
      <c r="G18713" s="1">
        <v>44401</v>
      </c>
      <c r="H18713" s="2">
        <v>0.39667662037037038</v>
      </c>
      <c r="I18713" s="1">
        <v>44401</v>
      </c>
      <c r="J18713" s="2">
        <v>0.39667700231481479</v>
      </c>
      <c r="L18713">
        <v>31650</v>
      </c>
      <c r="S18713">
        <v>0</v>
      </c>
      <c r="U18713">
        <v>0</v>
      </c>
    </row>
    <row r="18714" spans="1:22" hidden="1" x14ac:dyDescent="0.25">
      <c r="A18714" t="s">
        <v>0</v>
      </c>
      <c r="B18714">
        <v>5</v>
      </c>
      <c r="C18714">
        <v>1</v>
      </c>
      <c r="D18714">
        <v>1</v>
      </c>
      <c r="E18714" t="s">
        <v>1</v>
      </c>
      <c r="F18714">
        <v>1</v>
      </c>
      <c r="G18714" s="1">
        <v>44401</v>
      </c>
      <c r="H18714" s="2">
        <v>0.39667678240740739</v>
      </c>
      <c r="I18714" s="1">
        <v>44401</v>
      </c>
      <c r="J18714" s="2">
        <v>0.39667701388888887</v>
      </c>
      <c r="L18714">
        <v>31650</v>
      </c>
      <c r="S18714">
        <v>0</v>
      </c>
      <c r="U18714">
        <v>0</v>
      </c>
    </row>
    <row r="18715" spans="1:22" hidden="1" x14ac:dyDescent="0.25">
      <c r="A18715" t="s">
        <v>0</v>
      </c>
      <c r="B18715">
        <v>8</v>
      </c>
      <c r="C18715">
        <v>1</v>
      </c>
      <c r="D18715">
        <v>1</v>
      </c>
      <c r="E18715" t="s">
        <v>1</v>
      </c>
      <c r="F18715">
        <v>1</v>
      </c>
      <c r="G18715" s="1">
        <v>44401</v>
      </c>
      <c r="H18715" s="2">
        <v>0.39667685185185181</v>
      </c>
      <c r="I18715" s="1">
        <v>44401</v>
      </c>
      <c r="J18715" s="2">
        <v>0.39667701388888887</v>
      </c>
      <c r="V18715">
        <v>0</v>
      </c>
    </row>
    <row r="18716" spans="1:22" hidden="1" x14ac:dyDescent="0.25">
      <c r="A18716" t="s">
        <v>0</v>
      </c>
      <c r="B18716">
        <v>4</v>
      </c>
      <c r="C18716">
        <v>1</v>
      </c>
      <c r="D18716">
        <v>1</v>
      </c>
      <c r="E18716" t="s">
        <v>1</v>
      </c>
      <c r="F18716">
        <v>1</v>
      </c>
      <c r="G18716" s="1">
        <v>44401</v>
      </c>
      <c r="H18716" s="2">
        <v>0.39667746527777781</v>
      </c>
      <c r="I18716" s="1">
        <v>44401</v>
      </c>
      <c r="J18716" s="2">
        <v>0.39667763888888891</v>
      </c>
      <c r="M18716">
        <v>8</v>
      </c>
      <c r="N18716">
        <v>270</v>
      </c>
      <c r="Q18716">
        <v>-1728</v>
      </c>
      <c r="V18716">
        <v>0</v>
      </c>
    </row>
    <row r="18717" spans="1:22" x14ac:dyDescent="0.25">
      <c r="A18717" t="s">
        <v>0</v>
      </c>
      <c r="B18717">
        <v>3</v>
      </c>
      <c r="C18717">
        <v>1</v>
      </c>
      <c r="D18717">
        <v>1</v>
      </c>
      <c r="E18717" t="s">
        <v>1</v>
      </c>
      <c r="F18717">
        <v>1</v>
      </c>
      <c r="G18717" s="1">
        <v>44401</v>
      </c>
      <c r="H18717" s="2">
        <v>0.39667828703703706</v>
      </c>
      <c r="I18717" s="1">
        <v>44401</v>
      </c>
      <c r="J18717" s="2">
        <v>0.39667888888888886</v>
      </c>
      <c r="L18717">
        <v>31650</v>
      </c>
      <c r="O18717">
        <v>39.228380000000001</v>
      </c>
      <c r="P18717">
        <v>-103.94129</v>
      </c>
      <c r="S18717">
        <v>0</v>
      </c>
      <c r="U18717">
        <v>0</v>
      </c>
      <c r="V18717">
        <v>0</v>
      </c>
    </row>
    <row r="18718" spans="1:22" hidden="1" x14ac:dyDescent="0.25">
      <c r="A18718" t="s">
        <v>0</v>
      </c>
      <c r="B18718">
        <v>5</v>
      </c>
      <c r="C18718">
        <v>1</v>
      </c>
      <c r="D18718">
        <v>1</v>
      </c>
      <c r="E18718" t="s">
        <v>1</v>
      </c>
      <c r="F18718">
        <v>1</v>
      </c>
      <c r="G18718" s="1">
        <v>44401</v>
      </c>
      <c r="H18718" s="2">
        <v>0.39667847222222224</v>
      </c>
      <c r="I18718" s="1">
        <v>44401</v>
      </c>
      <c r="J18718" s="2">
        <v>0.39667890046296295</v>
      </c>
      <c r="L18718">
        <v>31650</v>
      </c>
      <c r="S18718">
        <v>0</v>
      </c>
      <c r="U18718">
        <v>0</v>
      </c>
    </row>
    <row r="18719" spans="1:22" x14ac:dyDescent="0.25">
      <c r="A18719" t="s">
        <v>0</v>
      </c>
      <c r="B18719">
        <v>3</v>
      </c>
      <c r="C18719">
        <v>1</v>
      </c>
      <c r="D18719">
        <v>1</v>
      </c>
      <c r="E18719" t="s">
        <v>1</v>
      </c>
      <c r="F18719">
        <v>1</v>
      </c>
      <c r="G18719" s="1">
        <v>44401</v>
      </c>
      <c r="H18719" s="2">
        <v>0.39668442129629633</v>
      </c>
      <c r="I18719" s="1">
        <v>44401</v>
      </c>
      <c r="J18719" s="2">
        <v>0.39668460648148152</v>
      </c>
      <c r="L18719">
        <v>31625</v>
      </c>
      <c r="O18719">
        <v>39.228409999999997</v>
      </c>
      <c r="P18719">
        <v>-103.94128000000001</v>
      </c>
      <c r="S18719">
        <v>0</v>
      </c>
      <c r="U18719">
        <v>0</v>
      </c>
      <c r="V18719">
        <v>0</v>
      </c>
    </row>
    <row r="18720" spans="1:22" hidden="1" x14ac:dyDescent="0.25">
      <c r="A18720" t="s">
        <v>0</v>
      </c>
      <c r="B18720">
        <v>7</v>
      </c>
      <c r="C18720">
        <v>1</v>
      </c>
      <c r="D18720">
        <v>1</v>
      </c>
      <c r="E18720" t="s">
        <v>1</v>
      </c>
      <c r="F18720">
        <v>1</v>
      </c>
      <c r="G18720" s="1">
        <v>44401</v>
      </c>
      <c r="H18720" s="2">
        <v>0.39668706018518524</v>
      </c>
      <c r="I18720" s="1">
        <v>44401</v>
      </c>
      <c r="J18720" s="2">
        <v>0.39668714120370369</v>
      </c>
      <c r="L18720">
        <v>31625</v>
      </c>
    </row>
    <row r="18721" spans="1:22" x14ac:dyDescent="0.25">
      <c r="A18721" t="s">
        <v>0</v>
      </c>
      <c r="B18721">
        <v>3</v>
      </c>
      <c r="C18721">
        <v>1</v>
      </c>
      <c r="D18721">
        <v>1</v>
      </c>
      <c r="E18721" t="s">
        <v>1</v>
      </c>
      <c r="F18721">
        <v>1</v>
      </c>
      <c r="G18721" s="1">
        <v>44401</v>
      </c>
      <c r="H18721" s="2">
        <v>0.39669609953703705</v>
      </c>
      <c r="I18721" s="1">
        <v>44401</v>
      </c>
      <c r="J18721" s="2">
        <v>0.39669662037037035</v>
      </c>
      <c r="L18721">
        <v>31600</v>
      </c>
      <c r="O18721">
        <v>39.228360000000002</v>
      </c>
      <c r="P18721">
        <v>-103.94135</v>
      </c>
      <c r="S18721">
        <v>0</v>
      </c>
      <c r="U18721">
        <v>0</v>
      </c>
      <c r="V18721">
        <v>0</v>
      </c>
    </row>
    <row r="18722" spans="1:22" hidden="1" x14ac:dyDescent="0.25">
      <c r="A18722" t="s">
        <v>0</v>
      </c>
      <c r="B18722">
        <v>8</v>
      </c>
      <c r="C18722">
        <v>1</v>
      </c>
      <c r="D18722">
        <v>1</v>
      </c>
      <c r="E18722" t="s">
        <v>1</v>
      </c>
      <c r="F18722">
        <v>1</v>
      </c>
      <c r="G18722" s="1">
        <v>44401</v>
      </c>
      <c r="H18722" s="2">
        <v>0.39669795138888886</v>
      </c>
      <c r="I18722" s="1">
        <v>44401</v>
      </c>
      <c r="J18722" s="2">
        <v>0.39669851851851851</v>
      </c>
      <c r="V18722">
        <v>0</v>
      </c>
    </row>
    <row r="18723" spans="1:22" hidden="1" x14ac:dyDescent="0.25">
      <c r="A18723" t="s">
        <v>0</v>
      </c>
      <c r="B18723">
        <v>4</v>
      </c>
      <c r="C18723">
        <v>1</v>
      </c>
      <c r="D18723">
        <v>1</v>
      </c>
      <c r="E18723" t="s">
        <v>1</v>
      </c>
      <c r="F18723">
        <v>1</v>
      </c>
      <c r="G18723" s="1">
        <v>44401</v>
      </c>
      <c r="H18723" s="2">
        <v>0.3967003819444444</v>
      </c>
      <c r="I18723" s="1">
        <v>44401</v>
      </c>
      <c r="J18723" s="2">
        <v>0.39670045138888893</v>
      </c>
      <c r="M18723">
        <v>4</v>
      </c>
      <c r="N18723">
        <v>146</v>
      </c>
      <c r="Q18723">
        <v>-1728</v>
      </c>
      <c r="V18723">
        <v>0</v>
      </c>
    </row>
    <row r="18724" spans="1:22" x14ac:dyDescent="0.25">
      <c r="A18724" t="s">
        <v>0</v>
      </c>
      <c r="B18724">
        <v>3</v>
      </c>
      <c r="C18724">
        <v>1</v>
      </c>
      <c r="D18724">
        <v>1</v>
      </c>
      <c r="E18724" t="s">
        <v>1</v>
      </c>
      <c r="F18724">
        <v>1</v>
      </c>
      <c r="G18724" s="1">
        <v>44401</v>
      </c>
      <c r="H18724" s="2">
        <v>0.39670097222222217</v>
      </c>
      <c r="I18724" s="1">
        <v>44401</v>
      </c>
      <c r="J18724" s="2">
        <v>0.39670107638888891</v>
      </c>
      <c r="L18724">
        <v>31575</v>
      </c>
      <c r="O18724">
        <v>39.228380000000001</v>
      </c>
      <c r="P18724">
        <v>-103.94135</v>
      </c>
      <c r="S18724">
        <v>0</v>
      </c>
      <c r="U18724">
        <v>0</v>
      </c>
      <c r="V18724">
        <v>0</v>
      </c>
    </row>
    <row r="18725" spans="1:22" hidden="1" x14ac:dyDescent="0.25">
      <c r="A18725" t="s">
        <v>0</v>
      </c>
      <c r="B18725">
        <v>8</v>
      </c>
      <c r="C18725">
        <v>1</v>
      </c>
      <c r="D18725">
        <v>1</v>
      </c>
      <c r="E18725" t="s">
        <v>1</v>
      </c>
      <c r="F18725">
        <v>1</v>
      </c>
      <c r="G18725" s="1">
        <v>44401</v>
      </c>
      <c r="H18725" s="2">
        <v>0.39670116898148144</v>
      </c>
      <c r="I18725" s="1">
        <v>44401</v>
      </c>
      <c r="J18725" s="2">
        <v>0.39670167824074071</v>
      </c>
      <c r="V18725">
        <v>0</v>
      </c>
    </row>
    <row r="18726" spans="1:22" x14ac:dyDescent="0.25">
      <c r="A18726" t="s">
        <v>0</v>
      </c>
      <c r="B18726">
        <v>3</v>
      </c>
      <c r="C18726">
        <v>1</v>
      </c>
      <c r="D18726">
        <v>1</v>
      </c>
      <c r="E18726" t="s">
        <v>1</v>
      </c>
      <c r="F18726">
        <v>1</v>
      </c>
      <c r="G18726" s="1">
        <v>44401</v>
      </c>
      <c r="H18726" s="2">
        <v>0.39670570601851857</v>
      </c>
      <c r="I18726" s="1">
        <v>44401</v>
      </c>
      <c r="J18726" s="2">
        <v>0.39670612268518518</v>
      </c>
      <c r="L18726">
        <v>31575</v>
      </c>
      <c r="O18726">
        <v>39.228360000000002</v>
      </c>
      <c r="P18726">
        <v>-103.94135</v>
      </c>
      <c r="S18726">
        <v>0</v>
      </c>
      <c r="U18726">
        <v>0</v>
      </c>
      <c r="V18726">
        <v>0</v>
      </c>
    </row>
    <row r="18727" spans="1:22" hidden="1" x14ac:dyDescent="0.25">
      <c r="A18727" t="s">
        <v>0</v>
      </c>
      <c r="B18727">
        <v>4</v>
      </c>
      <c r="C18727">
        <v>1</v>
      </c>
      <c r="D18727">
        <v>1</v>
      </c>
      <c r="E18727" t="s">
        <v>1</v>
      </c>
      <c r="F18727">
        <v>1</v>
      </c>
      <c r="G18727" s="1">
        <v>44401</v>
      </c>
      <c r="H18727" s="2">
        <v>0.39670582175925923</v>
      </c>
      <c r="I18727" s="1">
        <v>44401</v>
      </c>
      <c r="J18727" s="2">
        <v>0.39670613425925927</v>
      </c>
      <c r="M18727">
        <v>6</v>
      </c>
      <c r="N18727">
        <v>135</v>
      </c>
      <c r="Q18727">
        <v>-1728</v>
      </c>
      <c r="V18727">
        <v>0</v>
      </c>
    </row>
    <row r="18728" spans="1:22" hidden="1" x14ac:dyDescent="0.25">
      <c r="A18728" t="s">
        <v>0</v>
      </c>
      <c r="B18728">
        <v>8</v>
      </c>
      <c r="C18728">
        <v>1</v>
      </c>
      <c r="D18728">
        <v>1</v>
      </c>
      <c r="E18728" t="s">
        <v>1</v>
      </c>
      <c r="F18728">
        <v>1</v>
      </c>
      <c r="G18728" s="1">
        <v>44401</v>
      </c>
      <c r="H18728" s="2">
        <v>0.39671081018518523</v>
      </c>
      <c r="I18728" s="1">
        <v>44401</v>
      </c>
      <c r="J18728" s="2">
        <v>0.3967111805555556</v>
      </c>
      <c r="V18728">
        <v>0</v>
      </c>
    </row>
    <row r="18729" spans="1:22" hidden="1" x14ac:dyDescent="0.25">
      <c r="A18729" t="s">
        <v>0</v>
      </c>
      <c r="B18729">
        <v>7</v>
      </c>
      <c r="C18729">
        <v>1</v>
      </c>
      <c r="D18729">
        <v>1</v>
      </c>
      <c r="E18729" t="s">
        <v>1</v>
      </c>
      <c r="F18729">
        <v>1</v>
      </c>
      <c r="G18729" s="1">
        <v>44401</v>
      </c>
      <c r="H18729" s="2">
        <v>0.39671444444444443</v>
      </c>
      <c r="I18729" s="1">
        <v>44401</v>
      </c>
      <c r="J18729" s="2">
        <v>0.39671496527777778</v>
      </c>
      <c r="L18729">
        <v>31575</v>
      </c>
    </row>
    <row r="18730" spans="1:22" hidden="1" x14ac:dyDescent="0.25">
      <c r="A18730" t="s">
        <v>0</v>
      </c>
      <c r="B18730">
        <v>4</v>
      </c>
      <c r="C18730">
        <v>1</v>
      </c>
      <c r="D18730">
        <v>1</v>
      </c>
      <c r="E18730" t="s">
        <v>1</v>
      </c>
      <c r="F18730">
        <v>1</v>
      </c>
      <c r="G18730" s="1">
        <v>44401</v>
      </c>
      <c r="H18730" s="2">
        <v>0.39671646990740744</v>
      </c>
      <c r="I18730" s="1">
        <v>44401</v>
      </c>
      <c r="J18730" s="2">
        <v>0.39671687500000002</v>
      </c>
      <c r="M18730">
        <v>7</v>
      </c>
      <c r="N18730">
        <v>106</v>
      </c>
      <c r="Q18730">
        <v>-1728</v>
      </c>
      <c r="V18730">
        <v>0</v>
      </c>
    </row>
    <row r="18731" spans="1:22" x14ac:dyDescent="0.25">
      <c r="A18731" t="s">
        <v>0</v>
      </c>
      <c r="B18731">
        <v>3</v>
      </c>
      <c r="C18731">
        <v>1</v>
      </c>
      <c r="D18731">
        <v>1</v>
      </c>
      <c r="E18731" t="s">
        <v>1</v>
      </c>
      <c r="F18731">
        <v>1</v>
      </c>
      <c r="G18731" s="1">
        <v>44401</v>
      </c>
      <c r="H18731" s="2">
        <v>0.39671913194444447</v>
      </c>
      <c r="I18731" s="1">
        <v>44401</v>
      </c>
      <c r="J18731" s="2">
        <v>0.39671942129629628</v>
      </c>
      <c r="L18731">
        <v>31550</v>
      </c>
      <c r="O18731">
        <v>39.228360000000002</v>
      </c>
      <c r="P18731">
        <v>-103.94128000000001</v>
      </c>
      <c r="S18731">
        <v>0</v>
      </c>
      <c r="U18731">
        <v>0</v>
      </c>
      <c r="V18731">
        <v>0</v>
      </c>
    </row>
    <row r="18732" spans="1:22" hidden="1" x14ac:dyDescent="0.25">
      <c r="A18732" t="s">
        <v>0</v>
      </c>
      <c r="B18732">
        <v>7</v>
      </c>
      <c r="C18732">
        <v>1</v>
      </c>
      <c r="D18732">
        <v>1</v>
      </c>
      <c r="E18732" t="s">
        <v>1</v>
      </c>
      <c r="F18732">
        <v>1</v>
      </c>
      <c r="G18732" s="1">
        <v>44401</v>
      </c>
      <c r="H18732" s="2">
        <v>0.39672178240740741</v>
      </c>
      <c r="I18732" s="1">
        <v>44401</v>
      </c>
      <c r="J18732" s="2">
        <v>0.39672196759259259</v>
      </c>
      <c r="L18732">
        <v>31550</v>
      </c>
    </row>
    <row r="18733" spans="1:22" hidden="1" x14ac:dyDescent="0.25">
      <c r="A18733" t="s">
        <v>0</v>
      </c>
      <c r="B18733">
        <v>7</v>
      </c>
      <c r="C18733">
        <v>1</v>
      </c>
      <c r="D18733">
        <v>1</v>
      </c>
      <c r="E18733" t="s">
        <v>1</v>
      </c>
      <c r="F18733">
        <v>1</v>
      </c>
      <c r="G18733" s="1">
        <v>44401</v>
      </c>
      <c r="H18733" s="2">
        <v>0.3967256481481482</v>
      </c>
      <c r="I18733" s="1">
        <v>44401</v>
      </c>
      <c r="J18733" s="2">
        <v>0.39672576388888886</v>
      </c>
      <c r="L18733">
        <v>31525</v>
      </c>
    </row>
    <row r="18734" spans="1:22" hidden="1" x14ac:dyDescent="0.25">
      <c r="A18734" t="s">
        <v>0</v>
      </c>
      <c r="B18734">
        <v>5</v>
      </c>
      <c r="C18734">
        <v>1</v>
      </c>
      <c r="D18734">
        <v>1</v>
      </c>
      <c r="E18734" t="s">
        <v>1</v>
      </c>
      <c r="F18734">
        <v>1</v>
      </c>
      <c r="G18734" s="1">
        <v>44401</v>
      </c>
      <c r="H18734" s="2">
        <v>0.39672693287037036</v>
      </c>
      <c r="I18734" s="1">
        <v>44401</v>
      </c>
      <c r="J18734" s="2">
        <v>0.39672703703703704</v>
      </c>
      <c r="L18734">
        <v>31525</v>
      </c>
      <c r="S18734">
        <v>0</v>
      </c>
      <c r="U18734">
        <v>0</v>
      </c>
    </row>
    <row r="18735" spans="1:22" hidden="1" x14ac:dyDescent="0.25">
      <c r="A18735" t="s">
        <v>0</v>
      </c>
      <c r="B18735">
        <v>4</v>
      </c>
      <c r="C18735">
        <v>1</v>
      </c>
      <c r="D18735">
        <v>1</v>
      </c>
      <c r="E18735" t="s">
        <v>1</v>
      </c>
      <c r="F18735">
        <v>1</v>
      </c>
      <c r="G18735" s="1">
        <v>44401</v>
      </c>
      <c r="H18735" s="2">
        <v>0.39672943287037038</v>
      </c>
      <c r="I18735" s="1">
        <v>44401</v>
      </c>
      <c r="J18735" s="2">
        <v>0.39672956018518518</v>
      </c>
      <c r="M18735">
        <v>11</v>
      </c>
      <c r="N18735">
        <v>75</v>
      </c>
      <c r="Q18735">
        <v>-1792</v>
      </c>
      <c r="V18735">
        <v>0</v>
      </c>
    </row>
    <row r="18736" spans="1:22" x14ac:dyDescent="0.25">
      <c r="A18736" t="s">
        <v>0</v>
      </c>
      <c r="B18736">
        <v>3</v>
      </c>
      <c r="C18736">
        <v>1</v>
      </c>
      <c r="D18736">
        <v>1</v>
      </c>
      <c r="E18736" t="s">
        <v>1</v>
      </c>
      <c r="F18736">
        <v>1</v>
      </c>
      <c r="G18736" s="1">
        <v>44401</v>
      </c>
      <c r="H18736" s="2">
        <v>0.39673268518518517</v>
      </c>
      <c r="I18736" s="1">
        <v>44401</v>
      </c>
      <c r="J18736" s="2">
        <v>0.39673273148148147</v>
      </c>
      <c r="L18736">
        <v>31525</v>
      </c>
      <c r="O18736">
        <v>39.228360000000002</v>
      </c>
      <c r="P18736">
        <v>-103.94122</v>
      </c>
      <c r="S18736">
        <v>0</v>
      </c>
      <c r="U18736">
        <v>0</v>
      </c>
      <c r="V18736">
        <v>0</v>
      </c>
    </row>
    <row r="18737" spans="1:22" hidden="1" x14ac:dyDescent="0.25">
      <c r="A18737" t="s">
        <v>0</v>
      </c>
      <c r="B18737">
        <v>5</v>
      </c>
      <c r="C18737">
        <v>1</v>
      </c>
      <c r="D18737">
        <v>1</v>
      </c>
      <c r="E18737" t="s">
        <v>1</v>
      </c>
      <c r="F18737">
        <v>1</v>
      </c>
      <c r="G18737" s="1">
        <v>44401</v>
      </c>
      <c r="H18737" s="2">
        <v>0.39673623842592592</v>
      </c>
      <c r="I18737" s="1">
        <v>44401</v>
      </c>
      <c r="J18737" s="2">
        <v>0.3967365162037037</v>
      </c>
      <c r="L18737">
        <v>31500</v>
      </c>
      <c r="S18737">
        <v>0</v>
      </c>
      <c r="U18737">
        <v>0</v>
      </c>
    </row>
    <row r="18738" spans="1:22" x14ac:dyDescent="0.25">
      <c r="A18738" t="s">
        <v>0</v>
      </c>
      <c r="B18738">
        <v>3</v>
      </c>
      <c r="C18738">
        <v>1</v>
      </c>
      <c r="D18738">
        <v>1</v>
      </c>
      <c r="E18738" t="s">
        <v>1</v>
      </c>
      <c r="F18738">
        <v>1</v>
      </c>
      <c r="G18738" s="1">
        <v>44401</v>
      </c>
      <c r="H18738" s="2">
        <v>0.39673753472222223</v>
      </c>
      <c r="I18738" s="1">
        <v>44401</v>
      </c>
      <c r="J18738" s="2">
        <v>0.3967377777777778</v>
      </c>
      <c r="L18738">
        <v>31500</v>
      </c>
      <c r="O18738">
        <v>39.228380000000001</v>
      </c>
      <c r="P18738">
        <v>-103.94117</v>
      </c>
      <c r="S18738">
        <v>0</v>
      </c>
      <c r="U18738">
        <v>0</v>
      </c>
      <c r="V18738">
        <v>0</v>
      </c>
    </row>
    <row r="18739" spans="1:22" hidden="1" x14ac:dyDescent="0.25">
      <c r="A18739" t="s">
        <v>0</v>
      </c>
      <c r="B18739">
        <v>8</v>
      </c>
      <c r="C18739">
        <v>1</v>
      </c>
      <c r="D18739">
        <v>1</v>
      </c>
      <c r="E18739" t="s">
        <v>1</v>
      </c>
      <c r="F18739">
        <v>1</v>
      </c>
      <c r="G18739" s="1">
        <v>44401</v>
      </c>
      <c r="H18739" s="2">
        <v>0.39673768518518515</v>
      </c>
      <c r="I18739" s="1">
        <v>44401</v>
      </c>
      <c r="J18739" s="2">
        <v>0.39673778935185183</v>
      </c>
      <c r="V18739">
        <v>0</v>
      </c>
    </row>
    <row r="18740" spans="1:22" hidden="1" x14ac:dyDescent="0.25">
      <c r="A18740" t="s">
        <v>0</v>
      </c>
      <c r="B18740">
        <v>4</v>
      </c>
      <c r="C18740">
        <v>1</v>
      </c>
      <c r="D18740">
        <v>1</v>
      </c>
      <c r="E18740" t="s">
        <v>1</v>
      </c>
      <c r="F18740">
        <v>1</v>
      </c>
      <c r="G18740" s="1">
        <v>44401</v>
      </c>
      <c r="H18740" s="2">
        <v>0.39674680555555558</v>
      </c>
      <c r="I18740" s="1">
        <v>44401</v>
      </c>
      <c r="J18740" s="2">
        <v>0.39674726851851849</v>
      </c>
      <c r="M18740">
        <v>14</v>
      </c>
      <c r="N18740">
        <v>45</v>
      </c>
      <c r="Q18740">
        <v>-1792</v>
      </c>
      <c r="V18740">
        <v>0</v>
      </c>
    </row>
    <row r="18741" spans="1:22" hidden="1" x14ac:dyDescent="0.25">
      <c r="A18741" t="s">
        <v>0</v>
      </c>
      <c r="B18741">
        <v>8</v>
      </c>
      <c r="C18741">
        <v>1</v>
      </c>
      <c r="D18741">
        <v>1</v>
      </c>
      <c r="E18741" t="s">
        <v>1</v>
      </c>
      <c r="F18741">
        <v>1</v>
      </c>
      <c r="G18741" s="1">
        <v>44401</v>
      </c>
      <c r="H18741" s="2">
        <v>0.39674719907407408</v>
      </c>
      <c r="I18741" s="1">
        <v>44401</v>
      </c>
      <c r="J18741" s="2">
        <v>0.39674729166666661</v>
      </c>
      <c r="V18741">
        <v>0</v>
      </c>
    </row>
    <row r="18742" spans="1:22" x14ac:dyDescent="0.25">
      <c r="A18742" t="s">
        <v>0</v>
      </c>
      <c r="B18742">
        <v>3</v>
      </c>
      <c r="C18742">
        <v>1</v>
      </c>
      <c r="D18742">
        <v>1</v>
      </c>
      <c r="E18742" t="s">
        <v>1</v>
      </c>
      <c r="F18742">
        <v>1</v>
      </c>
      <c r="G18742" s="1">
        <v>44401</v>
      </c>
      <c r="H18742" s="2">
        <v>0.39674818287037034</v>
      </c>
      <c r="I18742" s="1">
        <v>44401</v>
      </c>
      <c r="J18742" s="2">
        <v>0.39674854166666668</v>
      </c>
      <c r="L18742">
        <v>31475</v>
      </c>
      <c r="O18742">
        <v>39.22842</v>
      </c>
      <c r="P18742">
        <v>-103.94110999999999</v>
      </c>
      <c r="S18742">
        <v>0</v>
      </c>
      <c r="U18742">
        <v>0</v>
      </c>
      <c r="V18742">
        <v>0</v>
      </c>
    </row>
    <row r="18743" spans="1:22" hidden="1" x14ac:dyDescent="0.25">
      <c r="A18743" t="s">
        <v>0</v>
      </c>
      <c r="B18743">
        <v>4</v>
      </c>
      <c r="C18743">
        <v>1</v>
      </c>
      <c r="D18743">
        <v>1</v>
      </c>
      <c r="E18743" t="s">
        <v>1</v>
      </c>
      <c r="F18743">
        <v>1</v>
      </c>
      <c r="G18743" s="1">
        <v>44401</v>
      </c>
      <c r="H18743" s="2">
        <v>0.39675282407407408</v>
      </c>
      <c r="I18743" s="1">
        <v>44401</v>
      </c>
      <c r="J18743" s="2">
        <v>0.39675297453703706</v>
      </c>
      <c r="M18743">
        <v>13</v>
      </c>
      <c r="N18743">
        <v>39</v>
      </c>
      <c r="Q18743">
        <v>-1728</v>
      </c>
      <c r="V18743">
        <v>0</v>
      </c>
    </row>
    <row r="18744" spans="1:22" hidden="1" x14ac:dyDescent="0.25">
      <c r="A18744" t="s">
        <v>0</v>
      </c>
      <c r="B18744">
        <v>8</v>
      </c>
      <c r="C18744">
        <v>1</v>
      </c>
      <c r="D18744">
        <v>1</v>
      </c>
      <c r="E18744" t="s">
        <v>1</v>
      </c>
      <c r="F18744">
        <v>1</v>
      </c>
      <c r="G18744" s="1">
        <v>44401</v>
      </c>
      <c r="H18744" s="2">
        <v>0.39675418981481481</v>
      </c>
      <c r="I18744" s="1">
        <v>44401</v>
      </c>
      <c r="J18744" s="2">
        <v>0.39675424768518514</v>
      </c>
      <c r="V18744">
        <v>0</v>
      </c>
    </row>
    <row r="18745" spans="1:22" hidden="1" x14ac:dyDescent="0.25">
      <c r="A18745" t="s">
        <v>0</v>
      </c>
      <c r="B18745">
        <v>8</v>
      </c>
      <c r="C18745">
        <v>1</v>
      </c>
      <c r="D18745">
        <v>1</v>
      </c>
      <c r="E18745" t="s">
        <v>1</v>
      </c>
      <c r="F18745">
        <v>1</v>
      </c>
      <c r="G18745" s="1">
        <v>44401</v>
      </c>
      <c r="H18745" s="2">
        <v>0.39675442129629629</v>
      </c>
      <c r="I18745" s="1">
        <v>44401</v>
      </c>
      <c r="J18745" s="2">
        <v>0.39675484953703705</v>
      </c>
      <c r="V18745">
        <v>0</v>
      </c>
    </row>
    <row r="18746" spans="1:22" x14ac:dyDescent="0.25">
      <c r="A18746" t="s">
        <v>0</v>
      </c>
      <c r="B18746">
        <v>3</v>
      </c>
      <c r="C18746">
        <v>1</v>
      </c>
      <c r="D18746">
        <v>1</v>
      </c>
      <c r="E18746" t="s">
        <v>1</v>
      </c>
      <c r="F18746">
        <v>1</v>
      </c>
      <c r="G18746" s="1">
        <v>44401</v>
      </c>
      <c r="H18746" s="2">
        <v>0.39675444444444441</v>
      </c>
      <c r="I18746" s="1">
        <v>44401</v>
      </c>
      <c r="J18746" s="2">
        <v>0.39675484953703705</v>
      </c>
      <c r="L18746">
        <v>31450</v>
      </c>
      <c r="O18746">
        <v>39.228450000000002</v>
      </c>
      <c r="P18746">
        <v>-103.94110000000001</v>
      </c>
      <c r="S18746">
        <v>0</v>
      </c>
      <c r="U18746">
        <v>0</v>
      </c>
      <c r="V18746">
        <v>0</v>
      </c>
    </row>
    <row r="18747" spans="1:22" hidden="1" x14ac:dyDescent="0.25">
      <c r="A18747" t="s">
        <v>0</v>
      </c>
      <c r="B18747">
        <v>8</v>
      </c>
      <c r="C18747">
        <v>1</v>
      </c>
      <c r="D18747">
        <v>1</v>
      </c>
      <c r="E18747" t="s">
        <v>1</v>
      </c>
      <c r="F18747">
        <v>1</v>
      </c>
      <c r="G18747" s="1">
        <v>44401</v>
      </c>
      <c r="H18747" s="2">
        <v>0.3967545833333333</v>
      </c>
      <c r="I18747" s="1">
        <v>44401</v>
      </c>
      <c r="J18747" s="2">
        <v>0.39675486111111113</v>
      </c>
      <c r="V18747">
        <v>0</v>
      </c>
    </row>
    <row r="18748" spans="1:22" hidden="1" x14ac:dyDescent="0.25">
      <c r="A18748" t="s">
        <v>0</v>
      </c>
      <c r="B18748">
        <v>7</v>
      </c>
      <c r="C18748">
        <v>1</v>
      </c>
      <c r="D18748">
        <v>1</v>
      </c>
      <c r="E18748" t="s">
        <v>1</v>
      </c>
      <c r="F18748">
        <v>1</v>
      </c>
      <c r="G18748" s="1">
        <v>44401</v>
      </c>
      <c r="H18748" s="2">
        <v>0.39675484953703705</v>
      </c>
      <c r="I18748" s="1">
        <v>44401</v>
      </c>
      <c r="J18748" s="2">
        <v>0.39675547453703702</v>
      </c>
      <c r="L18748">
        <v>31475</v>
      </c>
    </row>
    <row r="18749" spans="1:22" hidden="1" x14ac:dyDescent="0.25">
      <c r="A18749" t="s">
        <v>0</v>
      </c>
      <c r="B18749">
        <v>7</v>
      </c>
      <c r="C18749">
        <v>1</v>
      </c>
      <c r="D18749">
        <v>1</v>
      </c>
      <c r="E18749" t="s">
        <v>1</v>
      </c>
      <c r="F18749">
        <v>1</v>
      </c>
      <c r="G18749" s="1">
        <v>44401</v>
      </c>
      <c r="H18749" s="2">
        <v>0.39675638888888892</v>
      </c>
      <c r="I18749" s="1">
        <v>44401</v>
      </c>
      <c r="J18749" s="2">
        <v>0.3967567592592593</v>
      </c>
      <c r="L18749">
        <v>31475</v>
      </c>
    </row>
    <row r="18750" spans="1:22" hidden="1" x14ac:dyDescent="0.25">
      <c r="A18750" t="s">
        <v>0</v>
      </c>
      <c r="B18750">
        <v>5</v>
      </c>
      <c r="C18750">
        <v>1</v>
      </c>
      <c r="D18750">
        <v>1</v>
      </c>
      <c r="E18750" t="s">
        <v>1</v>
      </c>
      <c r="F18750">
        <v>1</v>
      </c>
      <c r="G18750" s="1">
        <v>44401</v>
      </c>
      <c r="H18750" s="2">
        <v>0.39675750000000004</v>
      </c>
      <c r="I18750" s="1">
        <v>44401</v>
      </c>
      <c r="J18750" s="2">
        <v>0.39675800925925925</v>
      </c>
      <c r="L18750">
        <v>31475</v>
      </c>
      <c r="S18750">
        <v>0</v>
      </c>
      <c r="U18750">
        <v>0</v>
      </c>
    </row>
    <row r="18751" spans="1:22" hidden="1" x14ac:dyDescent="0.25">
      <c r="A18751" t="s">
        <v>0</v>
      </c>
      <c r="B18751">
        <v>4</v>
      </c>
      <c r="C18751">
        <v>1</v>
      </c>
      <c r="D18751">
        <v>1</v>
      </c>
      <c r="E18751" t="s">
        <v>1</v>
      </c>
      <c r="F18751">
        <v>1</v>
      </c>
      <c r="G18751" s="1">
        <v>44401</v>
      </c>
      <c r="H18751" s="2">
        <v>0.39675929398148146</v>
      </c>
      <c r="I18751" s="1">
        <v>44401</v>
      </c>
      <c r="J18751" s="2">
        <v>0.39675990740740746</v>
      </c>
      <c r="M18751">
        <v>15</v>
      </c>
      <c r="N18751">
        <v>28</v>
      </c>
      <c r="Q18751">
        <v>-1728</v>
      </c>
      <c r="V18751">
        <v>0</v>
      </c>
    </row>
    <row r="18752" spans="1:22" hidden="1" x14ac:dyDescent="0.25">
      <c r="A18752" t="s">
        <v>0</v>
      </c>
      <c r="B18752">
        <v>1</v>
      </c>
      <c r="C18752">
        <v>1</v>
      </c>
      <c r="D18752">
        <v>1</v>
      </c>
      <c r="E18752" t="s">
        <v>1</v>
      </c>
      <c r="F18752">
        <v>1</v>
      </c>
      <c r="G18752" s="1">
        <v>44401</v>
      </c>
      <c r="H18752" s="2">
        <v>0.39675940972222223</v>
      </c>
      <c r="I18752" s="1">
        <v>44401</v>
      </c>
      <c r="J18752" s="2">
        <v>0.3967599189814815</v>
      </c>
      <c r="K18752" t="s">
        <v>2</v>
      </c>
      <c r="V18752">
        <v>0</v>
      </c>
    </row>
    <row r="18753" spans="1:22" hidden="1" x14ac:dyDescent="0.25">
      <c r="A18753" t="s">
        <v>0</v>
      </c>
      <c r="B18753">
        <v>8</v>
      </c>
      <c r="C18753">
        <v>1</v>
      </c>
      <c r="D18753">
        <v>1</v>
      </c>
      <c r="E18753" t="s">
        <v>1</v>
      </c>
      <c r="F18753">
        <v>1</v>
      </c>
      <c r="G18753" s="1">
        <v>44401</v>
      </c>
      <c r="H18753" s="2">
        <v>0.39676034722222225</v>
      </c>
      <c r="I18753" s="1">
        <v>44401</v>
      </c>
      <c r="J18753" s="2">
        <v>0.39676055555555556</v>
      </c>
      <c r="V18753">
        <v>0</v>
      </c>
    </row>
    <row r="18754" spans="1:22" x14ac:dyDescent="0.25">
      <c r="A18754" t="s">
        <v>0</v>
      </c>
      <c r="B18754">
        <v>3</v>
      </c>
      <c r="C18754">
        <v>1</v>
      </c>
      <c r="D18754">
        <v>1</v>
      </c>
      <c r="E18754" t="s">
        <v>1</v>
      </c>
      <c r="F18754">
        <v>1</v>
      </c>
      <c r="G18754" s="1">
        <v>44401</v>
      </c>
      <c r="H18754" s="2">
        <v>0.39676137731481481</v>
      </c>
      <c r="I18754" s="1">
        <v>44401</v>
      </c>
      <c r="J18754" s="2">
        <v>0.39676181712962966</v>
      </c>
      <c r="L18754">
        <v>31450</v>
      </c>
      <c r="O18754">
        <v>39.228470000000002</v>
      </c>
      <c r="P18754">
        <v>-103.94105</v>
      </c>
      <c r="S18754">
        <v>0</v>
      </c>
      <c r="U18754">
        <v>0</v>
      </c>
      <c r="V18754">
        <v>0</v>
      </c>
    </row>
    <row r="18755" spans="1:22" hidden="1" x14ac:dyDescent="0.25">
      <c r="A18755" t="s">
        <v>0</v>
      </c>
      <c r="B18755">
        <v>4</v>
      </c>
      <c r="C18755">
        <v>1</v>
      </c>
      <c r="D18755">
        <v>1</v>
      </c>
      <c r="E18755" t="s">
        <v>1</v>
      </c>
      <c r="F18755">
        <v>1</v>
      </c>
      <c r="G18755" s="1">
        <v>44401</v>
      </c>
      <c r="H18755" s="2">
        <v>0.39676554398148145</v>
      </c>
      <c r="I18755" s="1">
        <v>44401</v>
      </c>
      <c r="J18755" s="2">
        <v>0.39676562500000001</v>
      </c>
      <c r="M18755">
        <v>15</v>
      </c>
      <c r="N18755">
        <v>11</v>
      </c>
      <c r="Q18755">
        <v>-1728</v>
      </c>
      <c r="V18755">
        <v>0</v>
      </c>
    </row>
    <row r="18756" spans="1:22" x14ac:dyDescent="0.25">
      <c r="A18756" t="s">
        <v>0</v>
      </c>
      <c r="B18756">
        <v>3</v>
      </c>
      <c r="C18756">
        <v>1</v>
      </c>
      <c r="D18756">
        <v>1</v>
      </c>
      <c r="E18756" t="s">
        <v>1</v>
      </c>
      <c r="F18756">
        <v>1</v>
      </c>
      <c r="G18756" s="1">
        <v>44401</v>
      </c>
      <c r="H18756" s="2">
        <v>0.39676658564814815</v>
      </c>
      <c r="I18756" s="1">
        <v>44401</v>
      </c>
      <c r="J18756" s="2">
        <v>0.39676688657407411</v>
      </c>
      <c r="L18756">
        <v>31425</v>
      </c>
      <c r="O18756">
        <v>39.228499999999997</v>
      </c>
      <c r="P18756">
        <v>-103.94104</v>
      </c>
      <c r="S18756">
        <v>0</v>
      </c>
      <c r="U18756">
        <v>0</v>
      </c>
      <c r="V18756">
        <v>0</v>
      </c>
    </row>
    <row r="18757" spans="1:22" hidden="1" x14ac:dyDescent="0.25">
      <c r="A18757" t="s">
        <v>0</v>
      </c>
      <c r="B18757">
        <v>8</v>
      </c>
      <c r="C18757">
        <v>1</v>
      </c>
      <c r="D18757">
        <v>1</v>
      </c>
      <c r="E18757" t="s">
        <v>1</v>
      </c>
      <c r="F18757">
        <v>1</v>
      </c>
      <c r="G18757" s="1">
        <v>44401</v>
      </c>
      <c r="H18757" s="2">
        <v>0.39677053240740739</v>
      </c>
      <c r="I18757" s="1">
        <v>44401</v>
      </c>
      <c r="J18757" s="2">
        <v>0.39677069444444446</v>
      </c>
      <c r="V18757">
        <v>0</v>
      </c>
    </row>
    <row r="18758" spans="1:22" x14ac:dyDescent="0.25">
      <c r="A18758" t="s">
        <v>0</v>
      </c>
      <c r="B18758">
        <v>3</v>
      </c>
      <c r="C18758">
        <v>1</v>
      </c>
      <c r="D18758">
        <v>1</v>
      </c>
      <c r="E18758" t="s">
        <v>1</v>
      </c>
      <c r="F18758">
        <v>1</v>
      </c>
      <c r="G18758" s="1">
        <v>44401</v>
      </c>
      <c r="H18758" s="2">
        <v>0.39677156249999995</v>
      </c>
      <c r="I18758" s="1">
        <v>44401</v>
      </c>
      <c r="J18758" s="2">
        <v>0.39677193287037033</v>
      </c>
      <c r="L18758">
        <v>31425</v>
      </c>
      <c r="O18758">
        <v>39.228520000000003</v>
      </c>
      <c r="P18758">
        <v>-103.94105</v>
      </c>
      <c r="S18758">
        <v>0</v>
      </c>
      <c r="U18758">
        <v>0</v>
      </c>
      <c r="V18758">
        <v>0</v>
      </c>
    </row>
    <row r="18759" spans="1:22" hidden="1" x14ac:dyDescent="0.25">
      <c r="A18759" t="s">
        <v>0</v>
      </c>
      <c r="B18759">
        <v>4</v>
      </c>
      <c r="C18759">
        <v>1</v>
      </c>
      <c r="D18759">
        <v>1</v>
      </c>
      <c r="E18759" t="s">
        <v>1</v>
      </c>
      <c r="F18759">
        <v>1</v>
      </c>
      <c r="G18759" s="1">
        <v>44401</v>
      </c>
      <c r="H18759" s="2">
        <v>0.39677226851851849</v>
      </c>
      <c r="I18759" s="1">
        <v>44401</v>
      </c>
      <c r="J18759" s="2">
        <v>0.39677258101851853</v>
      </c>
      <c r="M18759">
        <v>15</v>
      </c>
      <c r="N18759">
        <v>4</v>
      </c>
      <c r="Q18759">
        <v>-1728</v>
      </c>
      <c r="V18759">
        <v>0</v>
      </c>
    </row>
    <row r="18760" spans="1:22" x14ac:dyDescent="0.25">
      <c r="A18760" t="s">
        <v>0</v>
      </c>
      <c r="B18760">
        <v>3</v>
      </c>
      <c r="C18760">
        <v>1</v>
      </c>
      <c r="D18760">
        <v>1</v>
      </c>
      <c r="E18760" t="s">
        <v>1</v>
      </c>
      <c r="F18760">
        <v>1</v>
      </c>
      <c r="G18760" s="1">
        <v>44401</v>
      </c>
      <c r="H18760" s="2">
        <v>0.39677689814814815</v>
      </c>
      <c r="I18760" s="1">
        <v>44401</v>
      </c>
      <c r="J18760" s="2">
        <v>0.39677703703703698</v>
      </c>
      <c r="L18760">
        <v>31400</v>
      </c>
      <c r="O18760">
        <v>39.228549999999998</v>
      </c>
      <c r="P18760">
        <v>-103.94104</v>
      </c>
      <c r="S18760">
        <v>0</v>
      </c>
      <c r="U18760">
        <v>0</v>
      </c>
      <c r="V18760">
        <v>0</v>
      </c>
    </row>
    <row r="18761" spans="1:22" hidden="1" x14ac:dyDescent="0.25">
      <c r="A18761" t="s">
        <v>0</v>
      </c>
      <c r="B18761">
        <v>4</v>
      </c>
      <c r="C18761">
        <v>1</v>
      </c>
      <c r="D18761">
        <v>1</v>
      </c>
      <c r="E18761" t="s">
        <v>1</v>
      </c>
      <c r="F18761">
        <v>1</v>
      </c>
      <c r="G18761" s="1">
        <v>44401</v>
      </c>
      <c r="H18761" s="2">
        <v>0.39677712962962963</v>
      </c>
      <c r="I18761" s="1">
        <v>44401</v>
      </c>
      <c r="J18761" s="2">
        <v>0.39677763888888889</v>
      </c>
      <c r="M18761">
        <v>14</v>
      </c>
      <c r="N18761">
        <v>356</v>
      </c>
      <c r="Q18761">
        <v>-1728</v>
      </c>
      <c r="V18761">
        <v>0</v>
      </c>
    </row>
    <row r="18762" spans="1:22" hidden="1" x14ac:dyDescent="0.25">
      <c r="A18762" t="s">
        <v>0</v>
      </c>
      <c r="B18762">
        <v>7</v>
      </c>
      <c r="C18762">
        <v>1</v>
      </c>
      <c r="D18762">
        <v>1</v>
      </c>
      <c r="E18762" t="s">
        <v>1</v>
      </c>
      <c r="F18762">
        <v>1</v>
      </c>
      <c r="G18762" s="1">
        <v>44401</v>
      </c>
      <c r="H18762" s="2">
        <v>0.39677976851851854</v>
      </c>
      <c r="I18762" s="1">
        <v>44401</v>
      </c>
      <c r="J18762" s="2">
        <v>0.39678017361111112</v>
      </c>
      <c r="L18762">
        <v>31400</v>
      </c>
    </row>
    <row r="18763" spans="1:22" hidden="1" x14ac:dyDescent="0.25">
      <c r="A18763" t="s">
        <v>0</v>
      </c>
      <c r="B18763">
        <v>8</v>
      </c>
      <c r="C18763">
        <v>1</v>
      </c>
      <c r="D18763">
        <v>1</v>
      </c>
      <c r="E18763" t="s">
        <v>1</v>
      </c>
      <c r="F18763">
        <v>1</v>
      </c>
      <c r="G18763" s="1">
        <v>44401</v>
      </c>
      <c r="H18763" s="2">
        <v>0.39678262731481478</v>
      </c>
      <c r="I18763" s="1">
        <v>44401</v>
      </c>
      <c r="J18763" s="2">
        <v>0.39678271990740743</v>
      </c>
      <c r="V18763">
        <v>0</v>
      </c>
    </row>
    <row r="18764" spans="1:22" x14ac:dyDescent="0.25">
      <c r="A18764" t="s">
        <v>0</v>
      </c>
      <c r="B18764">
        <v>3</v>
      </c>
      <c r="C18764">
        <v>1</v>
      </c>
      <c r="D18764">
        <v>1</v>
      </c>
      <c r="E18764" t="s">
        <v>1</v>
      </c>
      <c r="F18764">
        <v>1</v>
      </c>
      <c r="G18764" s="1">
        <v>44401</v>
      </c>
      <c r="H18764" s="2">
        <v>0.39678291666666671</v>
      </c>
      <c r="I18764" s="1">
        <v>44401</v>
      </c>
      <c r="J18764" s="2">
        <v>0.39678333333333332</v>
      </c>
      <c r="L18764">
        <v>31400</v>
      </c>
      <c r="O18764">
        <v>39.228610000000003</v>
      </c>
      <c r="P18764">
        <v>-103.94105</v>
      </c>
      <c r="S18764">
        <v>0</v>
      </c>
      <c r="U18764">
        <v>0</v>
      </c>
      <c r="V18764">
        <v>0</v>
      </c>
    </row>
    <row r="18765" spans="1:22" x14ac:dyDescent="0.25">
      <c r="A18765" t="s">
        <v>0</v>
      </c>
      <c r="B18765">
        <v>3</v>
      </c>
      <c r="C18765">
        <v>1</v>
      </c>
      <c r="D18765">
        <v>1</v>
      </c>
      <c r="E18765" t="s">
        <v>1</v>
      </c>
      <c r="F18765">
        <v>1</v>
      </c>
      <c r="G18765" s="1">
        <v>44401</v>
      </c>
      <c r="H18765" s="2">
        <v>0.39678905092592592</v>
      </c>
      <c r="I18765" s="1">
        <v>44401</v>
      </c>
      <c r="J18765" s="2">
        <v>0.39678967592592596</v>
      </c>
      <c r="L18765">
        <v>31375</v>
      </c>
      <c r="O18765">
        <v>39.228639999999999</v>
      </c>
      <c r="P18765">
        <v>-103.94104</v>
      </c>
      <c r="S18765">
        <v>0</v>
      </c>
      <c r="U18765">
        <v>0</v>
      </c>
      <c r="V18765">
        <v>0</v>
      </c>
    </row>
    <row r="18766" spans="1:22" hidden="1" x14ac:dyDescent="0.25">
      <c r="A18766" t="s">
        <v>0</v>
      </c>
      <c r="B18766">
        <v>4</v>
      </c>
      <c r="C18766">
        <v>1</v>
      </c>
      <c r="D18766">
        <v>1</v>
      </c>
      <c r="E18766" t="s">
        <v>1</v>
      </c>
      <c r="F18766">
        <v>1</v>
      </c>
      <c r="G18766" s="1">
        <v>44401</v>
      </c>
      <c r="H18766" s="2">
        <v>0.39678928240740746</v>
      </c>
      <c r="I18766" s="1">
        <v>44401</v>
      </c>
      <c r="J18766" s="2">
        <v>0.39678968750000004</v>
      </c>
      <c r="M18766">
        <v>12</v>
      </c>
      <c r="N18766">
        <v>325</v>
      </c>
      <c r="Q18766">
        <v>-1728</v>
      </c>
      <c r="V18766">
        <v>0</v>
      </c>
    </row>
    <row r="18767" spans="1:22" hidden="1" x14ac:dyDescent="0.25">
      <c r="A18767" t="s">
        <v>0</v>
      </c>
      <c r="B18767">
        <v>5</v>
      </c>
      <c r="C18767">
        <v>1</v>
      </c>
      <c r="D18767">
        <v>1</v>
      </c>
      <c r="E18767" t="s">
        <v>1</v>
      </c>
      <c r="F18767">
        <v>1</v>
      </c>
      <c r="G18767" s="1">
        <v>44401</v>
      </c>
      <c r="H18767" s="2">
        <v>0.39678975694444446</v>
      </c>
      <c r="I18767" s="1">
        <v>44401</v>
      </c>
      <c r="J18767" s="2">
        <v>0.39679031250000002</v>
      </c>
      <c r="L18767">
        <v>31375</v>
      </c>
      <c r="S18767">
        <v>0</v>
      </c>
      <c r="U18767">
        <v>0</v>
      </c>
    </row>
    <row r="18768" spans="1:22" hidden="1" x14ac:dyDescent="0.25">
      <c r="A18768" t="s">
        <v>0</v>
      </c>
      <c r="B18768">
        <v>7</v>
      </c>
      <c r="C18768">
        <v>1</v>
      </c>
      <c r="D18768">
        <v>1</v>
      </c>
      <c r="E18768" t="s">
        <v>1</v>
      </c>
      <c r="F18768">
        <v>1</v>
      </c>
      <c r="G18768" s="1">
        <v>44401</v>
      </c>
      <c r="H18768" s="2">
        <v>0.39679134259259258</v>
      </c>
      <c r="I18768" s="1">
        <v>44401</v>
      </c>
      <c r="J18768" s="2">
        <v>0.39679160879629632</v>
      </c>
      <c r="L18768">
        <v>31375</v>
      </c>
    </row>
    <row r="18769" spans="1:22" hidden="1" x14ac:dyDescent="0.25">
      <c r="A18769" t="s">
        <v>0</v>
      </c>
      <c r="B18769">
        <v>8</v>
      </c>
      <c r="C18769">
        <v>1</v>
      </c>
      <c r="D18769">
        <v>1</v>
      </c>
      <c r="E18769" t="s">
        <v>1</v>
      </c>
      <c r="F18769">
        <v>1</v>
      </c>
      <c r="G18769" s="1">
        <v>44401</v>
      </c>
      <c r="H18769" s="2">
        <v>0.39679616898148146</v>
      </c>
      <c r="I18769" s="1">
        <v>44401</v>
      </c>
      <c r="J18769" s="2">
        <v>0.39679664351851857</v>
      </c>
      <c r="V18769">
        <v>0</v>
      </c>
    </row>
    <row r="18770" spans="1:22" hidden="1" x14ac:dyDescent="0.25">
      <c r="A18770" t="s">
        <v>0</v>
      </c>
      <c r="B18770">
        <v>4</v>
      </c>
      <c r="C18770">
        <v>1</v>
      </c>
      <c r="D18770">
        <v>1</v>
      </c>
      <c r="E18770" t="s">
        <v>1</v>
      </c>
      <c r="F18770">
        <v>1</v>
      </c>
      <c r="G18770" s="1">
        <v>44401</v>
      </c>
      <c r="H18770" s="2">
        <v>0.39680049768518516</v>
      </c>
      <c r="I18770" s="1">
        <v>44401</v>
      </c>
      <c r="J18770" s="2">
        <v>0.39680106481481481</v>
      </c>
      <c r="M18770">
        <v>9</v>
      </c>
      <c r="N18770">
        <v>311</v>
      </c>
      <c r="Q18770">
        <v>-1728</v>
      </c>
      <c r="V18770">
        <v>0</v>
      </c>
    </row>
    <row r="18771" spans="1:22" hidden="1" x14ac:dyDescent="0.25">
      <c r="A18771" t="s">
        <v>0</v>
      </c>
      <c r="B18771">
        <v>4</v>
      </c>
      <c r="C18771">
        <v>1</v>
      </c>
      <c r="D18771">
        <v>1</v>
      </c>
      <c r="E18771" t="s">
        <v>1</v>
      </c>
      <c r="F18771">
        <v>1</v>
      </c>
      <c r="G18771" s="1">
        <v>44401</v>
      </c>
      <c r="H18771" s="2">
        <v>0.39680537037037039</v>
      </c>
      <c r="I18771" s="1">
        <v>44401</v>
      </c>
      <c r="J18771" s="2">
        <v>0.39680552083333337</v>
      </c>
      <c r="M18771">
        <v>8</v>
      </c>
      <c r="N18771">
        <v>300</v>
      </c>
      <c r="Q18771">
        <v>-1728</v>
      </c>
      <c r="V18771">
        <v>0</v>
      </c>
    </row>
    <row r="18772" spans="1:22" hidden="1" x14ac:dyDescent="0.25">
      <c r="A18772" t="s">
        <v>0</v>
      </c>
      <c r="B18772">
        <v>8</v>
      </c>
      <c r="C18772">
        <v>1</v>
      </c>
      <c r="D18772">
        <v>1</v>
      </c>
      <c r="E18772" t="s">
        <v>1</v>
      </c>
      <c r="F18772">
        <v>1</v>
      </c>
      <c r="G18772" s="1">
        <v>44401</v>
      </c>
      <c r="H18772" s="2">
        <v>0.39680771990740737</v>
      </c>
      <c r="I18772" s="1">
        <v>44401</v>
      </c>
      <c r="J18772" s="2">
        <v>0.39680804398148145</v>
      </c>
      <c r="V18772">
        <v>0</v>
      </c>
    </row>
    <row r="18773" spans="1:22" hidden="1" x14ac:dyDescent="0.25">
      <c r="A18773" t="s">
        <v>0</v>
      </c>
      <c r="B18773">
        <v>8</v>
      </c>
      <c r="C18773">
        <v>1</v>
      </c>
      <c r="D18773">
        <v>1</v>
      </c>
      <c r="E18773" t="s">
        <v>1</v>
      </c>
      <c r="F18773">
        <v>1</v>
      </c>
      <c r="G18773" s="1">
        <v>44401</v>
      </c>
      <c r="H18773" s="2">
        <v>0.39680811342592598</v>
      </c>
      <c r="I18773" s="1">
        <v>44401</v>
      </c>
      <c r="J18773" s="2">
        <v>0.39680865740740739</v>
      </c>
      <c r="V18773">
        <v>0</v>
      </c>
    </row>
    <row r="18774" spans="1:22" hidden="1" x14ac:dyDescent="0.25">
      <c r="A18774" t="s">
        <v>0</v>
      </c>
      <c r="B18774">
        <v>8</v>
      </c>
      <c r="C18774">
        <v>1</v>
      </c>
      <c r="D18774">
        <v>1</v>
      </c>
      <c r="E18774" t="s">
        <v>1</v>
      </c>
      <c r="F18774">
        <v>1</v>
      </c>
      <c r="G18774" s="1">
        <v>44401</v>
      </c>
      <c r="H18774" s="2">
        <v>0.39680991898148149</v>
      </c>
      <c r="I18774" s="1">
        <v>44401</v>
      </c>
      <c r="J18774" s="2">
        <v>0.39681054398148147</v>
      </c>
      <c r="V18774">
        <v>0</v>
      </c>
    </row>
    <row r="18775" spans="1:22" hidden="1" x14ac:dyDescent="0.25">
      <c r="A18775" t="s">
        <v>0</v>
      </c>
      <c r="B18775">
        <v>4</v>
      </c>
      <c r="C18775">
        <v>1</v>
      </c>
      <c r="D18775">
        <v>1</v>
      </c>
      <c r="E18775" t="s">
        <v>1</v>
      </c>
      <c r="F18775">
        <v>1</v>
      </c>
      <c r="G18775" s="1">
        <v>44401</v>
      </c>
      <c r="H18775" s="2">
        <v>0.39681034722222219</v>
      </c>
      <c r="I18775" s="1">
        <v>44401</v>
      </c>
      <c r="J18775" s="2">
        <v>0.39681057870370373</v>
      </c>
      <c r="M18775">
        <v>7</v>
      </c>
      <c r="N18775">
        <v>278</v>
      </c>
      <c r="Q18775">
        <v>-1728</v>
      </c>
      <c r="V18775">
        <v>0</v>
      </c>
    </row>
    <row r="18776" spans="1:22" x14ac:dyDescent="0.25">
      <c r="A18776" t="s">
        <v>0</v>
      </c>
      <c r="B18776">
        <v>3</v>
      </c>
      <c r="C18776">
        <v>1</v>
      </c>
      <c r="D18776">
        <v>1</v>
      </c>
      <c r="E18776" t="s">
        <v>1</v>
      </c>
      <c r="F18776">
        <v>1</v>
      </c>
      <c r="G18776" s="1">
        <v>44401</v>
      </c>
      <c r="H18776" s="2">
        <v>0.39681243055555554</v>
      </c>
      <c r="I18776" s="1">
        <v>44401</v>
      </c>
      <c r="J18776" s="2">
        <v>0.39681247685185189</v>
      </c>
      <c r="L18776">
        <v>31325</v>
      </c>
      <c r="O18776">
        <v>39.22869</v>
      </c>
      <c r="P18776">
        <v>-103.94116</v>
      </c>
      <c r="S18776">
        <v>0</v>
      </c>
      <c r="U18776">
        <v>0</v>
      </c>
      <c r="V18776">
        <v>0</v>
      </c>
    </row>
    <row r="18777" spans="1:22" hidden="1" x14ac:dyDescent="0.25">
      <c r="A18777" t="s">
        <v>0</v>
      </c>
      <c r="B18777">
        <v>7</v>
      </c>
      <c r="C18777">
        <v>1</v>
      </c>
      <c r="D18777">
        <v>1</v>
      </c>
      <c r="E18777" t="s">
        <v>1</v>
      </c>
      <c r="F18777">
        <v>1</v>
      </c>
      <c r="G18777" s="1">
        <v>44401</v>
      </c>
      <c r="H18777" s="2">
        <v>0.3968126388888889</v>
      </c>
      <c r="I18777" s="1">
        <v>44401</v>
      </c>
      <c r="J18777" s="2">
        <v>0.39681309027777778</v>
      </c>
      <c r="L18777">
        <v>31325</v>
      </c>
    </row>
    <row r="18778" spans="1:22" hidden="1" x14ac:dyDescent="0.25">
      <c r="A18778" t="s">
        <v>0</v>
      </c>
      <c r="B18778">
        <v>7</v>
      </c>
      <c r="C18778">
        <v>1</v>
      </c>
      <c r="D18778">
        <v>1</v>
      </c>
      <c r="E18778" t="s">
        <v>1</v>
      </c>
      <c r="F18778">
        <v>1</v>
      </c>
      <c r="G18778" s="1">
        <v>44401</v>
      </c>
      <c r="H18778" s="2">
        <v>0.39681427083333332</v>
      </c>
      <c r="I18778" s="1">
        <v>44401</v>
      </c>
      <c r="J18778" s="2">
        <v>0.39681438657407408</v>
      </c>
      <c r="L18778">
        <v>31325</v>
      </c>
    </row>
    <row r="18779" spans="1:22" hidden="1" x14ac:dyDescent="0.25">
      <c r="A18779" t="s">
        <v>0</v>
      </c>
      <c r="B18779">
        <v>4</v>
      </c>
      <c r="C18779">
        <v>1</v>
      </c>
      <c r="D18779">
        <v>1</v>
      </c>
      <c r="E18779" t="s">
        <v>1</v>
      </c>
      <c r="F18779">
        <v>1</v>
      </c>
      <c r="G18779" s="1">
        <v>44401</v>
      </c>
      <c r="H18779" s="2">
        <v>0.39682134259259261</v>
      </c>
      <c r="I18779" s="1">
        <v>44401</v>
      </c>
      <c r="J18779" s="2">
        <v>0.39682193287037038</v>
      </c>
      <c r="M18779">
        <v>4</v>
      </c>
      <c r="N18779">
        <v>236</v>
      </c>
      <c r="Q18779">
        <v>-1728</v>
      </c>
      <c r="V18779">
        <v>0</v>
      </c>
    </row>
    <row r="18780" spans="1:22" x14ac:dyDescent="0.25">
      <c r="A18780" t="s">
        <v>0</v>
      </c>
      <c r="B18780">
        <v>3</v>
      </c>
      <c r="C18780">
        <v>1</v>
      </c>
      <c r="D18780">
        <v>1</v>
      </c>
      <c r="E18780" t="s">
        <v>1</v>
      </c>
      <c r="F18780">
        <v>1</v>
      </c>
      <c r="G18780" s="1">
        <v>44401</v>
      </c>
      <c r="H18780" s="2">
        <v>0.39682225694444445</v>
      </c>
      <c r="I18780" s="1">
        <v>44401</v>
      </c>
      <c r="J18780" s="2">
        <v>0.39682259259259256</v>
      </c>
      <c r="L18780">
        <v>31300</v>
      </c>
      <c r="O18780">
        <v>39.22869</v>
      </c>
      <c r="P18780">
        <v>-103.94116</v>
      </c>
      <c r="S18780">
        <v>0</v>
      </c>
      <c r="U18780">
        <v>0</v>
      </c>
      <c r="V18780">
        <v>0</v>
      </c>
    </row>
    <row r="18781" spans="1:22" hidden="1" x14ac:dyDescent="0.25">
      <c r="A18781" t="s">
        <v>0</v>
      </c>
      <c r="B18781">
        <v>4</v>
      </c>
      <c r="C18781">
        <v>1</v>
      </c>
      <c r="D18781">
        <v>1</v>
      </c>
      <c r="E18781" t="s">
        <v>1</v>
      </c>
      <c r="F18781">
        <v>1</v>
      </c>
      <c r="G18781" s="1">
        <v>44401</v>
      </c>
      <c r="H18781" s="2">
        <v>0.39683186342592597</v>
      </c>
      <c r="I18781" s="1">
        <v>44401</v>
      </c>
      <c r="J18781" s="2">
        <v>0.3968320949074074</v>
      </c>
      <c r="M18781">
        <v>3</v>
      </c>
      <c r="N18781">
        <v>198</v>
      </c>
      <c r="Q18781">
        <v>-1728</v>
      </c>
      <c r="V18781">
        <v>0</v>
      </c>
    </row>
    <row r="18782" spans="1:22" hidden="1" x14ac:dyDescent="0.25">
      <c r="A18782" t="s">
        <v>0</v>
      </c>
      <c r="B18782">
        <v>8</v>
      </c>
      <c r="C18782">
        <v>1</v>
      </c>
      <c r="D18782">
        <v>1</v>
      </c>
      <c r="E18782" t="s">
        <v>1</v>
      </c>
      <c r="F18782">
        <v>1</v>
      </c>
      <c r="G18782" s="1">
        <v>44401</v>
      </c>
      <c r="H18782" s="2">
        <v>0.39683274305555555</v>
      </c>
      <c r="I18782" s="1">
        <v>44401</v>
      </c>
      <c r="J18782" s="2">
        <v>0.39683333333333337</v>
      </c>
      <c r="V18782">
        <v>0</v>
      </c>
    </row>
    <row r="18783" spans="1:22" hidden="1" x14ac:dyDescent="0.25">
      <c r="A18783" t="s">
        <v>0</v>
      </c>
      <c r="B18783">
        <v>7</v>
      </c>
      <c r="C18783">
        <v>1</v>
      </c>
      <c r="D18783">
        <v>1</v>
      </c>
      <c r="E18783" t="s">
        <v>1</v>
      </c>
      <c r="F18783">
        <v>1</v>
      </c>
      <c r="G18783" s="1">
        <v>44401</v>
      </c>
      <c r="H18783" s="2">
        <v>0.39683740740740742</v>
      </c>
      <c r="I18783" s="1">
        <v>44401</v>
      </c>
      <c r="J18783" s="2">
        <v>0.39683778935185182</v>
      </c>
      <c r="L18783">
        <v>31275</v>
      </c>
    </row>
    <row r="18784" spans="1:22" hidden="1" x14ac:dyDescent="0.25">
      <c r="A18784" t="s">
        <v>0</v>
      </c>
      <c r="B18784">
        <v>5</v>
      </c>
      <c r="C18784">
        <v>1</v>
      </c>
      <c r="D18784">
        <v>1</v>
      </c>
      <c r="E18784" t="s">
        <v>1</v>
      </c>
      <c r="F18784">
        <v>1</v>
      </c>
      <c r="G18784" s="1">
        <v>44401</v>
      </c>
      <c r="H18784" s="2">
        <v>0.39684320601851852</v>
      </c>
      <c r="I18784" s="1">
        <v>44401</v>
      </c>
      <c r="J18784" s="2">
        <v>0.39684348379629625</v>
      </c>
      <c r="L18784">
        <v>31275</v>
      </c>
      <c r="S18784">
        <v>0</v>
      </c>
      <c r="U18784">
        <v>0</v>
      </c>
    </row>
    <row r="18785" spans="1:22" hidden="1" x14ac:dyDescent="0.25">
      <c r="A18785" t="s">
        <v>0</v>
      </c>
      <c r="B18785">
        <v>8</v>
      </c>
      <c r="C18785">
        <v>1</v>
      </c>
      <c r="D18785">
        <v>1</v>
      </c>
      <c r="E18785" t="s">
        <v>1</v>
      </c>
      <c r="F18785">
        <v>1</v>
      </c>
      <c r="G18785" s="1">
        <v>44401</v>
      </c>
      <c r="H18785" s="2">
        <v>0.39684535879629629</v>
      </c>
      <c r="I18785" s="1">
        <v>44401</v>
      </c>
      <c r="J18785" s="2">
        <v>0.39684598379629632</v>
      </c>
      <c r="V18785">
        <v>0</v>
      </c>
    </row>
    <row r="18786" spans="1:22" hidden="1" x14ac:dyDescent="0.25">
      <c r="A18786" t="s">
        <v>0</v>
      </c>
      <c r="B18786">
        <v>7</v>
      </c>
      <c r="C18786">
        <v>1</v>
      </c>
      <c r="D18786">
        <v>1</v>
      </c>
      <c r="E18786" t="s">
        <v>1</v>
      </c>
      <c r="F18786">
        <v>1</v>
      </c>
      <c r="G18786" s="1">
        <v>44401</v>
      </c>
      <c r="H18786" s="2">
        <v>0.39684874999999997</v>
      </c>
      <c r="I18786" s="1">
        <v>44401</v>
      </c>
      <c r="J18786" s="2">
        <v>0.3968491666666667</v>
      </c>
      <c r="L18786">
        <v>31250</v>
      </c>
    </row>
    <row r="18787" spans="1:22" hidden="1" x14ac:dyDescent="0.25">
      <c r="A18787" t="s">
        <v>0</v>
      </c>
      <c r="B18787">
        <v>4</v>
      </c>
      <c r="C18787">
        <v>1</v>
      </c>
      <c r="D18787">
        <v>1</v>
      </c>
      <c r="E18787" t="s">
        <v>1</v>
      </c>
      <c r="F18787">
        <v>1</v>
      </c>
      <c r="G18787" s="1">
        <v>44401</v>
      </c>
      <c r="H18787" s="2">
        <v>0.39684910879629626</v>
      </c>
      <c r="I18787" s="1">
        <v>44401</v>
      </c>
      <c r="J18787" s="2">
        <v>0.39684917824074079</v>
      </c>
      <c r="M18787">
        <v>7</v>
      </c>
      <c r="N18787">
        <v>117</v>
      </c>
      <c r="Q18787">
        <v>-1728</v>
      </c>
      <c r="V18787">
        <v>0</v>
      </c>
    </row>
    <row r="18788" spans="1:22" hidden="1" x14ac:dyDescent="0.25">
      <c r="A18788" t="s">
        <v>0</v>
      </c>
      <c r="B18788">
        <v>8</v>
      </c>
      <c r="C18788">
        <v>1</v>
      </c>
      <c r="D18788">
        <v>1</v>
      </c>
      <c r="E18788" t="s">
        <v>1</v>
      </c>
      <c r="F18788">
        <v>1</v>
      </c>
      <c r="G18788" s="1">
        <v>44401</v>
      </c>
      <c r="H18788" s="2">
        <v>0.39685645833333333</v>
      </c>
      <c r="I18788" s="1">
        <v>44401</v>
      </c>
      <c r="J18788" s="2">
        <v>0.3968568287037037</v>
      </c>
      <c r="V18788">
        <v>0</v>
      </c>
    </row>
    <row r="18789" spans="1:22" x14ac:dyDescent="0.25">
      <c r="A18789" t="s">
        <v>0</v>
      </c>
      <c r="B18789">
        <v>3</v>
      </c>
      <c r="C18789">
        <v>1</v>
      </c>
      <c r="D18789">
        <v>1</v>
      </c>
      <c r="E18789" t="s">
        <v>1</v>
      </c>
      <c r="F18789">
        <v>1</v>
      </c>
      <c r="G18789" s="1">
        <v>44401</v>
      </c>
      <c r="H18789" s="2">
        <v>0.39685768518518522</v>
      </c>
      <c r="I18789" s="1">
        <v>44401</v>
      </c>
      <c r="J18789" s="2">
        <v>0.39685803240740741</v>
      </c>
      <c r="L18789">
        <v>31225</v>
      </c>
      <c r="O18789">
        <v>39.228639999999999</v>
      </c>
      <c r="P18789">
        <v>-103.94110000000001</v>
      </c>
      <c r="S18789">
        <v>0</v>
      </c>
      <c r="U18789">
        <v>0</v>
      </c>
      <c r="V18789">
        <v>0</v>
      </c>
    </row>
    <row r="18790" spans="1:22" hidden="1" x14ac:dyDescent="0.25">
      <c r="A18790" t="s">
        <v>0</v>
      </c>
      <c r="B18790">
        <v>7</v>
      </c>
      <c r="C18790">
        <v>1</v>
      </c>
      <c r="D18790">
        <v>1</v>
      </c>
      <c r="E18790" t="s">
        <v>1</v>
      </c>
      <c r="F18790">
        <v>1</v>
      </c>
      <c r="G18790" s="1">
        <v>44401</v>
      </c>
      <c r="H18790" s="2">
        <v>0.39686056712962964</v>
      </c>
      <c r="I18790" s="1">
        <v>44401</v>
      </c>
      <c r="J18790" s="2">
        <v>0.39686116898148144</v>
      </c>
      <c r="L18790">
        <v>31225</v>
      </c>
    </row>
    <row r="18791" spans="1:22" hidden="1" x14ac:dyDescent="0.25">
      <c r="A18791" t="s">
        <v>0</v>
      </c>
      <c r="B18791">
        <v>8</v>
      </c>
      <c r="C18791">
        <v>1</v>
      </c>
      <c r="D18791">
        <v>1</v>
      </c>
      <c r="E18791" t="s">
        <v>1</v>
      </c>
      <c r="F18791">
        <v>1</v>
      </c>
      <c r="G18791" s="1">
        <v>44401</v>
      </c>
      <c r="H18791" s="2">
        <v>0.39686146990740739</v>
      </c>
      <c r="I18791" s="1">
        <v>44401</v>
      </c>
      <c r="J18791" s="2">
        <v>0.39686182870370373</v>
      </c>
      <c r="V18791">
        <v>0</v>
      </c>
    </row>
    <row r="18792" spans="1:22" hidden="1" x14ac:dyDescent="0.25">
      <c r="A18792" t="s">
        <v>0</v>
      </c>
      <c r="B18792">
        <v>8</v>
      </c>
      <c r="C18792">
        <v>1</v>
      </c>
      <c r="D18792">
        <v>1</v>
      </c>
      <c r="E18792" t="s">
        <v>1</v>
      </c>
      <c r="F18792">
        <v>1</v>
      </c>
      <c r="G18792" s="1">
        <v>44401</v>
      </c>
      <c r="H18792" s="2">
        <v>0.3968671875</v>
      </c>
      <c r="I18792" s="1">
        <v>44401</v>
      </c>
      <c r="J18792" s="2">
        <v>0.39686752314814816</v>
      </c>
      <c r="V18792">
        <v>0</v>
      </c>
    </row>
    <row r="18793" spans="1:22" hidden="1" x14ac:dyDescent="0.25">
      <c r="A18793" t="s">
        <v>0</v>
      </c>
      <c r="B18793">
        <v>7</v>
      </c>
      <c r="C18793">
        <v>1</v>
      </c>
      <c r="D18793">
        <v>1</v>
      </c>
      <c r="E18793" t="s">
        <v>1</v>
      </c>
      <c r="F18793">
        <v>1</v>
      </c>
      <c r="G18793" s="1">
        <v>44401</v>
      </c>
      <c r="H18793" s="2">
        <v>0.39686728009259259</v>
      </c>
      <c r="I18793" s="1">
        <v>44401</v>
      </c>
      <c r="J18793" s="2">
        <v>0.39686753472222219</v>
      </c>
      <c r="L18793">
        <v>31200</v>
      </c>
    </row>
    <row r="18794" spans="1:22" hidden="1" x14ac:dyDescent="0.25">
      <c r="A18794" t="s">
        <v>0</v>
      </c>
      <c r="B18794">
        <v>7</v>
      </c>
      <c r="C18794">
        <v>1</v>
      </c>
      <c r="D18794">
        <v>1</v>
      </c>
      <c r="E18794" t="s">
        <v>1</v>
      </c>
      <c r="F18794">
        <v>1</v>
      </c>
      <c r="G18794" s="1">
        <v>44401</v>
      </c>
      <c r="H18794" s="2">
        <v>0.39687223379629627</v>
      </c>
      <c r="I18794" s="1">
        <v>44401</v>
      </c>
      <c r="J18794" s="2">
        <v>0.39687262731481482</v>
      </c>
      <c r="L18794">
        <v>31200</v>
      </c>
    </row>
    <row r="18795" spans="1:22" hidden="1" x14ac:dyDescent="0.25">
      <c r="A18795" t="s">
        <v>0</v>
      </c>
      <c r="B18795">
        <v>4</v>
      </c>
      <c r="C18795">
        <v>1</v>
      </c>
      <c r="D18795">
        <v>1</v>
      </c>
      <c r="E18795" t="s">
        <v>1</v>
      </c>
      <c r="F18795">
        <v>1</v>
      </c>
      <c r="G18795" s="1">
        <v>44401</v>
      </c>
      <c r="H18795" s="2">
        <v>0.39687237268518522</v>
      </c>
      <c r="I18795" s="1">
        <v>44401</v>
      </c>
      <c r="J18795" s="2">
        <v>0.39687266203703703</v>
      </c>
      <c r="M18795">
        <v>13</v>
      </c>
      <c r="N18795">
        <v>77</v>
      </c>
      <c r="Q18795">
        <v>-1728</v>
      </c>
      <c r="V18795">
        <v>0</v>
      </c>
    </row>
    <row r="18796" spans="1:22" hidden="1" x14ac:dyDescent="0.25">
      <c r="A18796" t="s">
        <v>0</v>
      </c>
      <c r="B18796">
        <v>4</v>
      </c>
      <c r="C18796">
        <v>1</v>
      </c>
      <c r="D18796">
        <v>1</v>
      </c>
      <c r="E18796" t="s">
        <v>1</v>
      </c>
      <c r="F18796">
        <v>1</v>
      </c>
      <c r="G18796" s="1">
        <v>44401</v>
      </c>
      <c r="H18796" s="2">
        <v>0.39687873842592597</v>
      </c>
      <c r="I18796" s="1">
        <v>44401</v>
      </c>
      <c r="J18796" s="2">
        <v>0.39687892361111116</v>
      </c>
      <c r="M18796">
        <v>11</v>
      </c>
      <c r="N18796">
        <v>52</v>
      </c>
      <c r="Q18796">
        <v>-1728</v>
      </c>
      <c r="V18796">
        <v>0</v>
      </c>
    </row>
    <row r="18797" spans="1:22" x14ac:dyDescent="0.25">
      <c r="A18797" t="s">
        <v>0</v>
      </c>
      <c r="B18797">
        <v>3</v>
      </c>
      <c r="C18797">
        <v>1</v>
      </c>
      <c r="D18797">
        <v>1</v>
      </c>
      <c r="E18797" t="s">
        <v>1</v>
      </c>
      <c r="F18797">
        <v>1</v>
      </c>
      <c r="G18797" s="1">
        <v>44401</v>
      </c>
      <c r="H18797" s="2">
        <v>0.39688070601851849</v>
      </c>
      <c r="I18797" s="1">
        <v>44401</v>
      </c>
      <c r="J18797" s="2">
        <v>0.39688084490740744</v>
      </c>
      <c r="L18797">
        <v>31150</v>
      </c>
      <c r="O18797">
        <v>39.228639999999999</v>
      </c>
      <c r="P18797">
        <v>-103.94098</v>
      </c>
      <c r="S18797">
        <v>0</v>
      </c>
      <c r="U18797">
        <v>0</v>
      </c>
      <c r="V18797">
        <v>0</v>
      </c>
    </row>
    <row r="18798" spans="1:22" hidden="1" x14ac:dyDescent="0.25">
      <c r="A18798" t="s">
        <v>0</v>
      </c>
      <c r="B18798">
        <v>7</v>
      </c>
      <c r="C18798">
        <v>1</v>
      </c>
      <c r="D18798">
        <v>1</v>
      </c>
      <c r="E18798" t="s">
        <v>1</v>
      </c>
      <c r="F18798">
        <v>1</v>
      </c>
      <c r="G18798" s="1">
        <v>44401</v>
      </c>
      <c r="H18798" s="2">
        <v>0.396883599537037</v>
      </c>
      <c r="I18798" s="1">
        <v>44401</v>
      </c>
      <c r="J18798" s="2">
        <v>0.39688396990740737</v>
      </c>
      <c r="L18798">
        <v>31175</v>
      </c>
    </row>
    <row r="18799" spans="1:22" hidden="1" x14ac:dyDescent="0.25">
      <c r="A18799" t="s">
        <v>0</v>
      </c>
      <c r="B18799">
        <v>7</v>
      </c>
      <c r="C18799">
        <v>1</v>
      </c>
      <c r="D18799">
        <v>1</v>
      </c>
      <c r="E18799" t="s">
        <v>1</v>
      </c>
      <c r="F18799">
        <v>1</v>
      </c>
      <c r="G18799" s="1">
        <v>44401</v>
      </c>
      <c r="H18799" s="2">
        <v>0.39688826388888887</v>
      </c>
      <c r="I18799" s="1">
        <v>44401</v>
      </c>
      <c r="J18799" s="2">
        <v>0.39688843749999997</v>
      </c>
      <c r="L18799">
        <v>31150</v>
      </c>
    </row>
    <row r="18800" spans="1:22" hidden="1" x14ac:dyDescent="0.25">
      <c r="A18800" t="s">
        <v>0</v>
      </c>
      <c r="B18800">
        <v>4</v>
      </c>
      <c r="C18800">
        <v>1</v>
      </c>
      <c r="D18800">
        <v>1</v>
      </c>
      <c r="E18800" t="s">
        <v>1</v>
      </c>
      <c r="F18800">
        <v>1</v>
      </c>
      <c r="G18800" s="1">
        <v>44401</v>
      </c>
      <c r="H18800" s="2">
        <v>0.39689054398148144</v>
      </c>
      <c r="I18800" s="1">
        <v>44401</v>
      </c>
      <c r="J18800" s="2">
        <v>0.39689094907407413</v>
      </c>
      <c r="M18800">
        <v>15</v>
      </c>
      <c r="N18800">
        <v>37</v>
      </c>
      <c r="Q18800">
        <v>-1728</v>
      </c>
      <c r="V18800">
        <v>0</v>
      </c>
    </row>
    <row r="18801" spans="1:22" hidden="1" x14ac:dyDescent="0.25">
      <c r="A18801" t="s">
        <v>0</v>
      </c>
      <c r="B18801">
        <v>8</v>
      </c>
      <c r="C18801">
        <v>1</v>
      </c>
      <c r="D18801">
        <v>1</v>
      </c>
      <c r="E18801" t="s">
        <v>1</v>
      </c>
      <c r="F18801">
        <v>1</v>
      </c>
      <c r="G18801" s="1">
        <v>44401</v>
      </c>
      <c r="H18801" s="2">
        <v>0.39689155092592593</v>
      </c>
      <c r="I18801" s="1">
        <v>44401</v>
      </c>
      <c r="J18801" s="2">
        <v>0.39689160879629631</v>
      </c>
      <c r="V18801">
        <v>0</v>
      </c>
    </row>
    <row r="18802" spans="1:22" hidden="1" x14ac:dyDescent="0.25">
      <c r="A18802" t="s">
        <v>0</v>
      </c>
      <c r="B18802">
        <v>4</v>
      </c>
      <c r="C18802">
        <v>1</v>
      </c>
      <c r="D18802">
        <v>1</v>
      </c>
      <c r="E18802" t="s">
        <v>1</v>
      </c>
      <c r="F18802">
        <v>1</v>
      </c>
      <c r="G18802" s="1">
        <v>44401</v>
      </c>
      <c r="H18802" s="2">
        <v>0.3968963425925926</v>
      </c>
      <c r="I18802" s="1">
        <v>44401</v>
      </c>
      <c r="J18802" s="2">
        <v>0.39689664351851855</v>
      </c>
      <c r="M18802">
        <v>16</v>
      </c>
      <c r="N18802">
        <v>35</v>
      </c>
      <c r="Q18802">
        <v>-1728</v>
      </c>
      <c r="V18802">
        <v>0</v>
      </c>
    </row>
    <row r="18803" spans="1:22" hidden="1" x14ac:dyDescent="0.25">
      <c r="A18803" t="s">
        <v>0</v>
      </c>
      <c r="B18803">
        <v>5</v>
      </c>
      <c r="C18803">
        <v>1</v>
      </c>
      <c r="D18803">
        <v>1</v>
      </c>
      <c r="E18803" t="s">
        <v>1</v>
      </c>
      <c r="F18803">
        <v>1</v>
      </c>
      <c r="G18803" s="1">
        <v>44401</v>
      </c>
      <c r="H18803" s="2">
        <v>0.39689659722222226</v>
      </c>
      <c r="I18803" s="1">
        <v>44401</v>
      </c>
      <c r="J18803" s="2">
        <v>0.39689665509259259</v>
      </c>
      <c r="L18803">
        <v>31125</v>
      </c>
      <c r="S18803">
        <v>0</v>
      </c>
      <c r="U18803">
        <v>0</v>
      </c>
    </row>
    <row r="18804" spans="1:22" hidden="1" x14ac:dyDescent="0.25">
      <c r="A18804" t="s">
        <v>0</v>
      </c>
      <c r="B18804">
        <v>8</v>
      </c>
      <c r="C18804">
        <v>1</v>
      </c>
      <c r="D18804">
        <v>1</v>
      </c>
      <c r="E18804" t="s">
        <v>1</v>
      </c>
      <c r="F18804">
        <v>1</v>
      </c>
      <c r="G18804" s="1">
        <v>44401</v>
      </c>
      <c r="H18804" s="2">
        <v>0.39690129629629628</v>
      </c>
      <c r="I18804" s="1">
        <v>44401</v>
      </c>
      <c r="J18804" s="2">
        <v>0.39690170138888892</v>
      </c>
      <c r="V18804">
        <v>0</v>
      </c>
    </row>
    <row r="18805" spans="1:22" x14ac:dyDescent="0.25">
      <c r="A18805" t="s">
        <v>0</v>
      </c>
      <c r="B18805">
        <v>3</v>
      </c>
      <c r="C18805">
        <v>1</v>
      </c>
      <c r="D18805">
        <v>1</v>
      </c>
      <c r="E18805" t="s">
        <v>1</v>
      </c>
      <c r="F18805">
        <v>1</v>
      </c>
      <c r="G18805" s="1">
        <v>44401</v>
      </c>
      <c r="H18805" s="2">
        <v>0.39690269675925927</v>
      </c>
      <c r="I18805" s="1">
        <v>44401</v>
      </c>
      <c r="J18805" s="2">
        <v>0.39690298611111108</v>
      </c>
      <c r="L18805">
        <v>31125</v>
      </c>
      <c r="O18805">
        <v>39.22878</v>
      </c>
      <c r="P18805">
        <v>-103.94086</v>
      </c>
      <c r="S18805">
        <v>0</v>
      </c>
      <c r="U18805">
        <v>0</v>
      </c>
      <c r="V18805">
        <v>0</v>
      </c>
    </row>
    <row r="18806" spans="1:22" hidden="1" x14ac:dyDescent="0.25">
      <c r="A18806" t="s">
        <v>0</v>
      </c>
      <c r="B18806">
        <v>4</v>
      </c>
      <c r="C18806">
        <v>1</v>
      </c>
      <c r="D18806">
        <v>1</v>
      </c>
      <c r="E18806" t="s">
        <v>1</v>
      </c>
      <c r="F18806">
        <v>1</v>
      </c>
      <c r="G18806" s="1">
        <v>44401</v>
      </c>
      <c r="H18806" s="2">
        <v>0.39690304398148152</v>
      </c>
      <c r="I18806" s="1">
        <v>44401</v>
      </c>
      <c r="J18806" s="2">
        <v>0.39690358796296299</v>
      </c>
      <c r="M18806">
        <v>14</v>
      </c>
      <c r="N18806">
        <v>21</v>
      </c>
      <c r="Q18806">
        <v>-1664</v>
      </c>
      <c r="V18806">
        <v>0</v>
      </c>
    </row>
    <row r="18807" spans="1:22" hidden="1" x14ac:dyDescent="0.25">
      <c r="A18807" t="s">
        <v>0</v>
      </c>
      <c r="B18807">
        <v>7</v>
      </c>
      <c r="C18807">
        <v>1</v>
      </c>
      <c r="D18807">
        <v>1</v>
      </c>
      <c r="E18807" t="s">
        <v>1</v>
      </c>
      <c r="F18807">
        <v>1</v>
      </c>
      <c r="G18807" s="1">
        <v>44401</v>
      </c>
      <c r="H18807" s="2">
        <v>0.39690696759259264</v>
      </c>
      <c r="I18807" s="1">
        <v>44401</v>
      </c>
      <c r="J18807" s="2">
        <v>0.39690739583333334</v>
      </c>
      <c r="L18807">
        <v>31125</v>
      </c>
    </row>
    <row r="18808" spans="1:22" hidden="1" x14ac:dyDescent="0.25">
      <c r="A18808" t="s">
        <v>0</v>
      </c>
      <c r="B18808">
        <v>8</v>
      </c>
      <c r="C18808">
        <v>1</v>
      </c>
      <c r="D18808">
        <v>1</v>
      </c>
      <c r="E18808" t="s">
        <v>1</v>
      </c>
      <c r="F18808">
        <v>1</v>
      </c>
      <c r="G18808" s="1">
        <v>44401</v>
      </c>
      <c r="H18808" s="2">
        <v>0.39691319444444445</v>
      </c>
      <c r="I18808" s="1">
        <v>44401</v>
      </c>
      <c r="J18808" s="2">
        <v>0.39691372685185183</v>
      </c>
      <c r="V18808">
        <v>0</v>
      </c>
    </row>
    <row r="18809" spans="1:22" hidden="1" x14ac:dyDescent="0.25">
      <c r="A18809" t="s">
        <v>0</v>
      </c>
      <c r="B18809">
        <v>7</v>
      </c>
      <c r="C18809">
        <v>1</v>
      </c>
      <c r="D18809">
        <v>1</v>
      </c>
      <c r="E18809" t="s">
        <v>1</v>
      </c>
      <c r="F18809">
        <v>1</v>
      </c>
      <c r="G18809" s="1">
        <v>44401</v>
      </c>
      <c r="H18809" s="2">
        <v>0.39691324074074075</v>
      </c>
      <c r="I18809" s="1">
        <v>44401</v>
      </c>
      <c r="J18809" s="2">
        <v>0.39691372685185183</v>
      </c>
      <c r="L18809">
        <v>31100</v>
      </c>
    </row>
    <row r="18810" spans="1:22" hidden="1" x14ac:dyDescent="0.25">
      <c r="A18810" t="s">
        <v>0</v>
      </c>
      <c r="B18810">
        <v>8</v>
      </c>
      <c r="C18810">
        <v>1</v>
      </c>
      <c r="D18810">
        <v>1</v>
      </c>
      <c r="E18810" t="s">
        <v>1</v>
      </c>
      <c r="F18810">
        <v>1</v>
      </c>
      <c r="G18810" s="1">
        <v>44401</v>
      </c>
      <c r="H18810" s="2">
        <v>0.39691449074074076</v>
      </c>
      <c r="I18810" s="1">
        <v>44401</v>
      </c>
      <c r="J18810" s="2">
        <v>0.39691498842592593</v>
      </c>
      <c r="V18810">
        <v>0</v>
      </c>
    </row>
    <row r="18811" spans="1:22" hidden="1" x14ac:dyDescent="0.25">
      <c r="A18811" t="s">
        <v>0</v>
      </c>
      <c r="B18811">
        <v>8</v>
      </c>
      <c r="C18811">
        <v>1</v>
      </c>
      <c r="D18811">
        <v>1</v>
      </c>
      <c r="E18811" t="s">
        <v>1</v>
      </c>
      <c r="F18811">
        <v>1</v>
      </c>
      <c r="G18811" s="1">
        <v>44401</v>
      </c>
      <c r="H18811" s="2">
        <v>0.39691478009259257</v>
      </c>
      <c r="I18811" s="1">
        <v>44401</v>
      </c>
      <c r="J18811" s="2">
        <v>0.39691501157407405</v>
      </c>
      <c r="V18811">
        <v>0</v>
      </c>
    </row>
    <row r="18812" spans="1:22" x14ac:dyDescent="0.25">
      <c r="A18812" t="s">
        <v>0</v>
      </c>
      <c r="B18812">
        <v>3</v>
      </c>
      <c r="C18812">
        <v>1</v>
      </c>
      <c r="D18812">
        <v>1</v>
      </c>
      <c r="E18812" t="s">
        <v>1</v>
      </c>
      <c r="F18812">
        <v>1</v>
      </c>
      <c r="G18812" s="1">
        <v>44401</v>
      </c>
      <c r="H18812" s="2">
        <v>0.39691496527777775</v>
      </c>
      <c r="I18812" s="1">
        <v>44401</v>
      </c>
      <c r="J18812" s="2">
        <v>0.39691502314814814</v>
      </c>
      <c r="L18812">
        <v>31075</v>
      </c>
      <c r="O18812">
        <v>39.228830000000002</v>
      </c>
      <c r="P18812">
        <v>-103.94086</v>
      </c>
      <c r="S18812">
        <v>0</v>
      </c>
      <c r="U18812">
        <v>0</v>
      </c>
      <c r="V18812">
        <v>0</v>
      </c>
    </row>
    <row r="18813" spans="1:22" hidden="1" x14ac:dyDescent="0.25">
      <c r="A18813" t="s">
        <v>0</v>
      </c>
      <c r="B18813">
        <v>4</v>
      </c>
      <c r="C18813">
        <v>1</v>
      </c>
      <c r="D18813">
        <v>1</v>
      </c>
      <c r="E18813" t="s">
        <v>1</v>
      </c>
      <c r="F18813">
        <v>1</v>
      </c>
      <c r="G18813" s="1">
        <v>44401</v>
      </c>
      <c r="H18813" s="2">
        <v>0.39691509259259261</v>
      </c>
      <c r="I18813" s="1">
        <v>44401</v>
      </c>
      <c r="J18813" s="2">
        <v>0.39691562500000005</v>
      </c>
      <c r="M18813">
        <v>14</v>
      </c>
      <c r="N18813">
        <v>4</v>
      </c>
      <c r="Q18813">
        <v>-1728</v>
      </c>
      <c r="V18813">
        <v>0</v>
      </c>
    </row>
    <row r="18814" spans="1:22" hidden="1" x14ac:dyDescent="0.25">
      <c r="A18814" t="s">
        <v>0</v>
      </c>
      <c r="B18814">
        <v>7</v>
      </c>
      <c r="C18814">
        <v>1</v>
      </c>
      <c r="D18814">
        <v>1</v>
      </c>
      <c r="E18814" t="s">
        <v>1</v>
      </c>
      <c r="F18814">
        <v>1</v>
      </c>
      <c r="G18814" s="1">
        <v>44401</v>
      </c>
      <c r="H18814" s="2">
        <v>0.39691841435185182</v>
      </c>
      <c r="I18814" s="1">
        <v>44401</v>
      </c>
      <c r="J18814" s="2">
        <v>0.39691880787037032</v>
      </c>
      <c r="L18814">
        <v>31100</v>
      </c>
    </row>
    <row r="18815" spans="1:22" hidden="1" x14ac:dyDescent="0.25">
      <c r="A18815" t="s">
        <v>0</v>
      </c>
      <c r="B18815">
        <v>4</v>
      </c>
      <c r="C18815">
        <v>1</v>
      </c>
      <c r="D18815">
        <v>1</v>
      </c>
      <c r="E18815" t="s">
        <v>1</v>
      </c>
      <c r="F18815">
        <v>1</v>
      </c>
      <c r="G18815" s="1">
        <v>44401</v>
      </c>
      <c r="H18815" s="2">
        <v>0.39691983796296298</v>
      </c>
      <c r="I18815" s="1">
        <v>44401</v>
      </c>
      <c r="J18815" s="2">
        <v>0.39692006944444441</v>
      </c>
      <c r="M18815">
        <v>14</v>
      </c>
      <c r="N18815">
        <v>356</v>
      </c>
      <c r="Q18815">
        <v>-1728</v>
      </c>
      <c r="V18815">
        <v>0</v>
      </c>
    </row>
    <row r="18816" spans="1:22" x14ac:dyDescent="0.25">
      <c r="A18816" t="s">
        <v>0</v>
      </c>
      <c r="B18816">
        <v>3</v>
      </c>
      <c r="C18816">
        <v>1</v>
      </c>
      <c r="D18816">
        <v>1</v>
      </c>
      <c r="E18816" t="s">
        <v>1</v>
      </c>
      <c r="F18816">
        <v>1</v>
      </c>
      <c r="G18816" s="1">
        <v>44401</v>
      </c>
      <c r="H18816" s="2">
        <v>0.39692063657407406</v>
      </c>
      <c r="I18816" s="1">
        <v>44401</v>
      </c>
      <c r="J18816" s="2">
        <v>0.39692071759259262</v>
      </c>
      <c r="L18816">
        <v>31075</v>
      </c>
      <c r="O18816">
        <v>39.228839999999998</v>
      </c>
      <c r="P18816">
        <v>-103.94087</v>
      </c>
      <c r="S18816">
        <v>0</v>
      </c>
      <c r="U18816">
        <v>0</v>
      </c>
      <c r="V18816">
        <v>0</v>
      </c>
    </row>
    <row r="18817" spans="1:22" hidden="1" x14ac:dyDescent="0.25">
      <c r="A18817" t="s">
        <v>0</v>
      </c>
      <c r="B18817">
        <v>8</v>
      </c>
      <c r="C18817">
        <v>1</v>
      </c>
      <c r="D18817">
        <v>1</v>
      </c>
      <c r="E18817" t="s">
        <v>1</v>
      </c>
      <c r="F18817">
        <v>1</v>
      </c>
      <c r="G18817" s="1">
        <v>44401</v>
      </c>
      <c r="H18817" s="2">
        <v>0.39692495370370368</v>
      </c>
      <c r="I18817" s="1">
        <v>44401</v>
      </c>
      <c r="J18817" s="2">
        <v>0.39692515046296295</v>
      </c>
      <c r="V18817">
        <v>0</v>
      </c>
    </row>
    <row r="18818" spans="1:22" hidden="1" x14ac:dyDescent="0.25">
      <c r="A18818" t="s">
        <v>0</v>
      </c>
      <c r="B18818">
        <v>4</v>
      </c>
      <c r="C18818">
        <v>1</v>
      </c>
      <c r="D18818">
        <v>1</v>
      </c>
      <c r="E18818" t="s">
        <v>1</v>
      </c>
      <c r="F18818">
        <v>1</v>
      </c>
      <c r="G18818" s="1">
        <v>44401</v>
      </c>
      <c r="H18818" s="2">
        <v>0.39692630787037037</v>
      </c>
      <c r="I18818" s="1">
        <v>44401</v>
      </c>
      <c r="J18818" s="2">
        <v>0.39692641203703705</v>
      </c>
      <c r="M18818">
        <v>12</v>
      </c>
      <c r="N18818">
        <v>346</v>
      </c>
      <c r="Q18818">
        <v>-1728</v>
      </c>
      <c r="V18818">
        <v>0</v>
      </c>
    </row>
    <row r="18819" spans="1:22" x14ac:dyDescent="0.25">
      <c r="A18819" t="s">
        <v>0</v>
      </c>
      <c r="B18819">
        <v>3</v>
      </c>
      <c r="C18819">
        <v>1</v>
      </c>
      <c r="D18819">
        <v>1</v>
      </c>
      <c r="E18819" t="s">
        <v>1</v>
      </c>
      <c r="F18819">
        <v>1</v>
      </c>
      <c r="G18819" s="1">
        <v>44401</v>
      </c>
      <c r="H18819" s="2">
        <v>0.39692655092592594</v>
      </c>
      <c r="I18819" s="1">
        <v>44401</v>
      </c>
      <c r="J18819" s="2">
        <v>0.39692702546296293</v>
      </c>
      <c r="L18819">
        <v>31050</v>
      </c>
      <c r="O18819">
        <v>39.228870000000001</v>
      </c>
      <c r="P18819">
        <v>-103.94086</v>
      </c>
      <c r="S18819">
        <v>0</v>
      </c>
      <c r="U18819">
        <v>0</v>
      </c>
      <c r="V18819">
        <v>0</v>
      </c>
    </row>
    <row r="18820" spans="1:22" hidden="1" x14ac:dyDescent="0.25">
      <c r="A18820" t="s">
        <v>0</v>
      </c>
      <c r="B18820">
        <v>7</v>
      </c>
      <c r="C18820">
        <v>1</v>
      </c>
      <c r="D18820">
        <v>1</v>
      </c>
      <c r="E18820" t="s">
        <v>1</v>
      </c>
      <c r="F18820">
        <v>1</v>
      </c>
      <c r="G18820" s="1">
        <v>44401</v>
      </c>
      <c r="H18820" s="2">
        <v>0.3969282291666667</v>
      </c>
      <c r="I18820" s="1">
        <v>44401</v>
      </c>
      <c r="J18820" s="2">
        <v>0.39692831018518521</v>
      </c>
      <c r="L18820">
        <v>31075</v>
      </c>
    </row>
    <row r="18821" spans="1:22" hidden="1" x14ac:dyDescent="0.25">
      <c r="A18821" t="s">
        <v>0</v>
      </c>
      <c r="B18821">
        <v>4</v>
      </c>
      <c r="C18821">
        <v>1</v>
      </c>
      <c r="D18821">
        <v>1</v>
      </c>
      <c r="E18821" t="s">
        <v>1</v>
      </c>
      <c r="F18821">
        <v>1</v>
      </c>
      <c r="G18821" s="1">
        <v>44401</v>
      </c>
      <c r="H18821" s="2">
        <v>0.39693255787037041</v>
      </c>
      <c r="I18821" s="1">
        <v>44401</v>
      </c>
      <c r="J18821" s="2">
        <v>0.39693275462962968</v>
      </c>
      <c r="M18821">
        <v>11</v>
      </c>
      <c r="N18821">
        <v>326</v>
      </c>
      <c r="Q18821">
        <v>-1728</v>
      </c>
      <c r="V18821">
        <v>0</v>
      </c>
    </row>
    <row r="18822" spans="1:22" x14ac:dyDescent="0.25">
      <c r="A18822" t="s">
        <v>0</v>
      </c>
      <c r="B18822">
        <v>3</v>
      </c>
      <c r="C18822">
        <v>1</v>
      </c>
      <c r="D18822">
        <v>1</v>
      </c>
      <c r="E18822" t="s">
        <v>1</v>
      </c>
      <c r="F18822">
        <v>1</v>
      </c>
      <c r="G18822" s="1">
        <v>44401</v>
      </c>
      <c r="H18822" s="2">
        <v>0.39693280092592592</v>
      </c>
      <c r="I18822" s="1">
        <v>44401</v>
      </c>
      <c r="J18822" s="2">
        <v>0.39693334490740745</v>
      </c>
      <c r="L18822">
        <v>31050</v>
      </c>
      <c r="O18822">
        <v>39.228929999999998</v>
      </c>
      <c r="P18822">
        <v>-103.94087</v>
      </c>
      <c r="S18822">
        <v>0</v>
      </c>
      <c r="U18822">
        <v>0</v>
      </c>
      <c r="V18822">
        <v>0</v>
      </c>
    </row>
    <row r="18823" spans="1:22" hidden="1" x14ac:dyDescent="0.25">
      <c r="A18823" t="s">
        <v>0</v>
      </c>
      <c r="B18823">
        <v>1</v>
      </c>
      <c r="C18823">
        <v>1</v>
      </c>
      <c r="D18823">
        <v>1</v>
      </c>
      <c r="E18823" t="s">
        <v>1</v>
      </c>
      <c r="F18823">
        <v>1</v>
      </c>
      <c r="G18823" s="1">
        <v>44401</v>
      </c>
      <c r="H18823" s="2">
        <v>0.39693361111111108</v>
      </c>
      <c r="I18823" s="1">
        <v>44401</v>
      </c>
      <c r="J18823" s="2">
        <v>0.39693399305555555</v>
      </c>
      <c r="K18823" t="s">
        <v>2</v>
      </c>
      <c r="V18823">
        <v>0</v>
      </c>
    </row>
    <row r="18824" spans="1:22" hidden="1" x14ac:dyDescent="0.25">
      <c r="A18824" t="s">
        <v>0</v>
      </c>
      <c r="B18824">
        <v>8</v>
      </c>
      <c r="C18824">
        <v>1</v>
      </c>
      <c r="D18824">
        <v>1</v>
      </c>
      <c r="E18824" t="s">
        <v>1</v>
      </c>
      <c r="F18824">
        <v>1</v>
      </c>
      <c r="G18824" s="1">
        <v>44401</v>
      </c>
      <c r="H18824" s="2">
        <v>0.3969347222222222</v>
      </c>
      <c r="I18824" s="1">
        <v>44401</v>
      </c>
      <c r="J18824" s="2">
        <v>0.39693524305555555</v>
      </c>
      <c r="V18824">
        <v>0</v>
      </c>
    </row>
    <row r="18825" spans="1:22" x14ac:dyDescent="0.25">
      <c r="A18825" t="s">
        <v>0</v>
      </c>
      <c r="B18825">
        <v>3</v>
      </c>
      <c r="C18825">
        <v>1</v>
      </c>
      <c r="D18825">
        <v>1</v>
      </c>
      <c r="E18825" t="s">
        <v>1</v>
      </c>
      <c r="F18825">
        <v>1</v>
      </c>
      <c r="G18825" s="1">
        <v>44401</v>
      </c>
      <c r="H18825" s="2">
        <v>0.3969375462962963</v>
      </c>
      <c r="I18825" s="1">
        <v>44401</v>
      </c>
      <c r="J18825" s="2">
        <v>0.39693778935185181</v>
      </c>
      <c r="L18825">
        <v>31025</v>
      </c>
      <c r="O18825">
        <v>39.228920000000002</v>
      </c>
      <c r="P18825">
        <v>-103.94092000000001</v>
      </c>
      <c r="S18825">
        <v>0</v>
      </c>
      <c r="U18825">
        <v>0</v>
      </c>
      <c r="V18825">
        <v>0</v>
      </c>
    </row>
    <row r="18826" spans="1:22" hidden="1" x14ac:dyDescent="0.25">
      <c r="A18826" t="s">
        <v>0</v>
      </c>
      <c r="B18826">
        <v>4</v>
      </c>
      <c r="C18826">
        <v>1</v>
      </c>
      <c r="D18826">
        <v>1</v>
      </c>
      <c r="E18826" t="s">
        <v>1</v>
      </c>
      <c r="F18826">
        <v>1</v>
      </c>
      <c r="G18826" s="1">
        <v>44401</v>
      </c>
      <c r="H18826" s="2">
        <v>0.39694402777777776</v>
      </c>
      <c r="I18826" s="1">
        <v>44401</v>
      </c>
      <c r="J18826" s="2">
        <v>0.39694414351851853</v>
      </c>
      <c r="M18826">
        <v>9</v>
      </c>
      <c r="N18826">
        <v>311</v>
      </c>
      <c r="Q18826">
        <v>-1728</v>
      </c>
      <c r="V18826">
        <v>0</v>
      </c>
    </row>
    <row r="18827" spans="1:22" hidden="1" x14ac:dyDescent="0.25">
      <c r="A18827" t="s">
        <v>0</v>
      </c>
      <c r="B18827">
        <v>8</v>
      </c>
      <c r="C18827">
        <v>1</v>
      </c>
      <c r="D18827">
        <v>1</v>
      </c>
      <c r="E18827" t="s">
        <v>1</v>
      </c>
      <c r="F18827">
        <v>1</v>
      </c>
      <c r="G18827" s="1">
        <v>44401</v>
      </c>
      <c r="H18827" s="2">
        <v>0.39694848379629627</v>
      </c>
      <c r="I18827" s="1">
        <v>44401</v>
      </c>
      <c r="J18827" s="2">
        <v>0.39694856481481483</v>
      </c>
      <c r="V18827">
        <v>0</v>
      </c>
    </row>
    <row r="18828" spans="1:22" hidden="1" x14ac:dyDescent="0.25">
      <c r="A18828" t="s">
        <v>0</v>
      </c>
      <c r="B18828">
        <v>5</v>
      </c>
      <c r="C18828">
        <v>1</v>
      </c>
      <c r="D18828">
        <v>1</v>
      </c>
      <c r="E18828" t="s">
        <v>1</v>
      </c>
      <c r="F18828">
        <v>1</v>
      </c>
      <c r="G18828" s="1">
        <v>44401</v>
      </c>
      <c r="H18828" s="2">
        <v>0.39694998842592594</v>
      </c>
      <c r="I18828" s="1">
        <v>44401</v>
      </c>
      <c r="J18828" s="2">
        <v>0.39695042824074073</v>
      </c>
      <c r="L18828">
        <v>31000</v>
      </c>
      <c r="S18828">
        <v>0</v>
      </c>
      <c r="U18828">
        <v>0</v>
      </c>
    </row>
    <row r="18829" spans="1:22" hidden="1" x14ac:dyDescent="0.25">
      <c r="A18829" t="s">
        <v>0</v>
      </c>
      <c r="B18829">
        <v>7</v>
      </c>
      <c r="C18829">
        <v>1</v>
      </c>
      <c r="D18829">
        <v>1</v>
      </c>
      <c r="E18829" t="s">
        <v>1</v>
      </c>
      <c r="F18829">
        <v>1</v>
      </c>
      <c r="G18829" s="1">
        <v>44401</v>
      </c>
      <c r="H18829" s="2">
        <v>0.39695314814814814</v>
      </c>
      <c r="I18829" s="1">
        <v>44401</v>
      </c>
      <c r="J18829" s="2">
        <v>0.39695359953703702</v>
      </c>
      <c r="L18829">
        <v>31000</v>
      </c>
    </row>
    <row r="18830" spans="1:22" hidden="1" x14ac:dyDescent="0.25">
      <c r="A18830" t="s">
        <v>0</v>
      </c>
      <c r="B18830">
        <v>5</v>
      </c>
      <c r="C18830">
        <v>1</v>
      </c>
      <c r="D18830">
        <v>1</v>
      </c>
      <c r="E18830" t="s">
        <v>1</v>
      </c>
      <c r="F18830">
        <v>1</v>
      </c>
      <c r="G18830" s="1">
        <v>44401</v>
      </c>
      <c r="H18830" s="2">
        <v>0.39695440972222223</v>
      </c>
      <c r="I18830" s="1">
        <v>44401</v>
      </c>
      <c r="J18830" s="2">
        <v>0.39695486111111111</v>
      </c>
      <c r="L18830">
        <v>31000</v>
      </c>
      <c r="S18830">
        <v>0</v>
      </c>
      <c r="U18830">
        <v>0</v>
      </c>
    </row>
    <row r="18831" spans="1:22" x14ac:dyDescent="0.25">
      <c r="A18831" t="s">
        <v>0</v>
      </c>
      <c r="B18831">
        <v>3</v>
      </c>
      <c r="C18831">
        <v>1</v>
      </c>
      <c r="D18831">
        <v>1</v>
      </c>
      <c r="E18831" t="s">
        <v>1</v>
      </c>
      <c r="F18831">
        <v>1</v>
      </c>
      <c r="G18831" s="1">
        <v>44401</v>
      </c>
      <c r="H18831" s="2">
        <v>0.39695548611111109</v>
      </c>
      <c r="I18831" s="1">
        <v>44401</v>
      </c>
      <c r="J18831" s="2">
        <v>0.39695611111111112</v>
      </c>
      <c r="L18831">
        <v>31000</v>
      </c>
      <c r="O18831">
        <v>39.228929999999998</v>
      </c>
      <c r="P18831">
        <v>-103.94092999999999</v>
      </c>
      <c r="S18831">
        <v>0</v>
      </c>
      <c r="U18831">
        <v>0</v>
      </c>
      <c r="V18831">
        <v>0</v>
      </c>
    </row>
    <row r="18832" spans="1:22" hidden="1" x14ac:dyDescent="0.25">
      <c r="A18832" t="s">
        <v>0</v>
      </c>
      <c r="B18832">
        <v>4</v>
      </c>
      <c r="C18832">
        <v>1</v>
      </c>
      <c r="D18832">
        <v>1</v>
      </c>
      <c r="E18832" t="s">
        <v>1</v>
      </c>
      <c r="F18832">
        <v>1</v>
      </c>
      <c r="G18832" s="1">
        <v>44401</v>
      </c>
      <c r="H18832" s="2">
        <v>0.39695606481481477</v>
      </c>
      <c r="I18832" s="1">
        <v>44401</v>
      </c>
      <c r="J18832" s="2">
        <v>0.39695614583333333</v>
      </c>
      <c r="M18832">
        <v>6</v>
      </c>
      <c r="N18832">
        <v>279</v>
      </c>
      <c r="Q18832">
        <v>-1728</v>
      </c>
      <c r="V18832">
        <v>0</v>
      </c>
    </row>
    <row r="18833" spans="1:22" hidden="1" x14ac:dyDescent="0.25">
      <c r="A18833" t="s">
        <v>0</v>
      </c>
      <c r="B18833">
        <v>8</v>
      </c>
      <c r="C18833">
        <v>1</v>
      </c>
      <c r="D18833">
        <v>1</v>
      </c>
      <c r="E18833" t="s">
        <v>1</v>
      </c>
      <c r="F18833">
        <v>1</v>
      </c>
      <c r="G18833" s="1">
        <v>44401</v>
      </c>
      <c r="H18833" s="2">
        <v>0.39696027777777781</v>
      </c>
      <c r="I18833" s="1">
        <v>44401</v>
      </c>
      <c r="J18833" s="2">
        <v>0.39696056712962963</v>
      </c>
      <c r="V18833">
        <v>0</v>
      </c>
    </row>
    <row r="18834" spans="1:22" hidden="1" x14ac:dyDescent="0.25">
      <c r="A18834" t="s">
        <v>0</v>
      </c>
      <c r="B18834">
        <v>7</v>
      </c>
      <c r="C18834">
        <v>1</v>
      </c>
      <c r="D18834">
        <v>1</v>
      </c>
      <c r="E18834" t="s">
        <v>1</v>
      </c>
      <c r="F18834">
        <v>1</v>
      </c>
      <c r="G18834" s="1">
        <v>44401</v>
      </c>
      <c r="H18834" s="2">
        <v>0.39696482638888891</v>
      </c>
      <c r="I18834" s="1">
        <v>44401</v>
      </c>
      <c r="J18834" s="2">
        <v>0.3969650115740741</v>
      </c>
      <c r="L18834">
        <v>30975</v>
      </c>
    </row>
    <row r="18835" spans="1:22" hidden="1" x14ac:dyDescent="0.25">
      <c r="A18835" t="s">
        <v>0</v>
      </c>
      <c r="B18835">
        <v>8</v>
      </c>
      <c r="C18835">
        <v>1</v>
      </c>
      <c r="D18835">
        <v>1</v>
      </c>
      <c r="E18835" t="s">
        <v>1</v>
      </c>
      <c r="F18835">
        <v>1</v>
      </c>
      <c r="G18835" s="1">
        <v>44401</v>
      </c>
      <c r="H18835" s="2">
        <v>0.39696819444444448</v>
      </c>
      <c r="I18835" s="1">
        <v>44401</v>
      </c>
      <c r="J18835" s="2">
        <v>0.39696878472222225</v>
      </c>
      <c r="V18835">
        <v>0</v>
      </c>
    </row>
    <row r="18836" spans="1:22" hidden="1" x14ac:dyDescent="0.25">
      <c r="A18836" t="s">
        <v>0</v>
      </c>
      <c r="B18836">
        <v>4</v>
      </c>
      <c r="C18836">
        <v>1</v>
      </c>
      <c r="D18836">
        <v>1</v>
      </c>
      <c r="E18836" t="s">
        <v>1</v>
      </c>
      <c r="F18836">
        <v>1</v>
      </c>
      <c r="G18836" s="1">
        <v>44401</v>
      </c>
      <c r="H18836" s="2">
        <v>0.39696855324074076</v>
      </c>
      <c r="I18836" s="1">
        <v>44401</v>
      </c>
      <c r="J18836" s="2">
        <v>0.39696881944444445</v>
      </c>
      <c r="M18836">
        <v>4</v>
      </c>
      <c r="N18836">
        <v>236</v>
      </c>
      <c r="Q18836">
        <v>-1728</v>
      </c>
      <c r="V18836">
        <v>0</v>
      </c>
    </row>
    <row r="18837" spans="1:22" x14ac:dyDescent="0.25">
      <c r="A18837" t="s">
        <v>0</v>
      </c>
      <c r="B18837">
        <v>3</v>
      </c>
      <c r="C18837">
        <v>1</v>
      </c>
      <c r="D18837">
        <v>1</v>
      </c>
      <c r="E18837" t="s">
        <v>1</v>
      </c>
      <c r="F18837">
        <v>1</v>
      </c>
      <c r="G18837" s="1">
        <v>44401</v>
      </c>
      <c r="H18837" s="2">
        <v>0.39696879629629628</v>
      </c>
      <c r="I18837" s="1">
        <v>44401</v>
      </c>
      <c r="J18837" s="2">
        <v>0.39696940972222222</v>
      </c>
      <c r="L18837">
        <v>30950</v>
      </c>
      <c r="O18837">
        <v>39.228969999999997</v>
      </c>
      <c r="P18837">
        <v>-103.94099</v>
      </c>
      <c r="S18837">
        <v>0</v>
      </c>
      <c r="U18837">
        <v>0</v>
      </c>
      <c r="V18837">
        <v>0</v>
      </c>
    </row>
    <row r="18838" spans="1:22" hidden="1" x14ac:dyDescent="0.25">
      <c r="A18838" t="s">
        <v>0</v>
      </c>
      <c r="B18838">
        <v>8</v>
      </c>
      <c r="C18838">
        <v>1</v>
      </c>
      <c r="D18838">
        <v>1</v>
      </c>
      <c r="E18838" t="s">
        <v>1</v>
      </c>
      <c r="F18838">
        <v>1</v>
      </c>
      <c r="G18838" s="1">
        <v>44401</v>
      </c>
      <c r="H18838" s="2">
        <v>0.39697155092592595</v>
      </c>
      <c r="I18838" s="1">
        <v>44401</v>
      </c>
      <c r="J18838" s="2">
        <v>0.39697195601851853</v>
      </c>
      <c r="V18838">
        <v>0</v>
      </c>
    </row>
    <row r="18839" spans="1:22" hidden="1" x14ac:dyDescent="0.25">
      <c r="A18839" t="s">
        <v>0</v>
      </c>
      <c r="B18839">
        <v>4</v>
      </c>
      <c r="C18839">
        <v>1</v>
      </c>
      <c r="D18839">
        <v>1</v>
      </c>
      <c r="E18839" t="s">
        <v>1</v>
      </c>
      <c r="F18839">
        <v>1</v>
      </c>
      <c r="G18839" s="1">
        <v>44401</v>
      </c>
      <c r="H18839" s="2">
        <v>0.3969738888888889</v>
      </c>
      <c r="I18839" s="1">
        <v>44401</v>
      </c>
      <c r="J18839" s="2">
        <v>0.39697446759259258</v>
      </c>
      <c r="M18839">
        <v>3</v>
      </c>
      <c r="N18839">
        <v>180</v>
      </c>
      <c r="Q18839">
        <v>-1728</v>
      </c>
      <c r="V18839">
        <v>0</v>
      </c>
    </row>
    <row r="18840" spans="1:22" x14ac:dyDescent="0.25">
      <c r="A18840" t="s">
        <v>0</v>
      </c>
      <c r="B18840">
        <v>3</v>
      </c>
      <c r="C18840">
        <v>1</v>
      </c>
      <c r="D18840">
        <v>1</v>
      </c>
      <c r="E18840" t="s">
        <v>1</v>
      </c>
      <c r="F18840">
        <v>1</v>
      </c>
      <c r="G18840" s="1">
        <v>44401</v>
      </c>
      <c r="H18840" s="2">
        <v>0.39697446759259258</v>
      </c>
      <c r="I18840" s="1">
        <v>44401</v>
      </c>
      <c r="J18840" s="2">
        <v>0.39697450231481479</v>
      </c>
      <c r="L18840">
        <v>30950</v>
      </c>
      <c r="O18840">
        <v>39.228969999999997</v>
      </c>
      <c r="P18840">
        <v>-103.94098</v>
      </c>
      <c r="S18840">
        <v>0</v>
      </c>
      <c r="U18840">
        <v>0</v>
      </c>
      <c r="V18840">
        <v>0</v>
      </c>
    </row>
    <row r="18841" spans="1:22" hidden="1" x14ac:dyDescent="0.25">
      <c r="A18841" t="s">
        <v>0</v>
      </c>
      <c r="B18841">
        <v>7</v>
      </c>
      <c r="C18841">
        <v>1</v>
      </c>
      <c r="D18841">
        <v>1</v>
      </c>
      <c r="E18841" t="s">
        <v>1</v>
      </c>
      <c r="F18841">
        <v>1</v>
      </c>
      <c r="G18841" s="1">
        <v>44401</v>
      </c>
      <c r="H18841" s="2">
        <v>0.39698128472222222</v>
      </c>
      <c r="I18841" s="1">
        <v>44401</v>
      </c>
      <c r="J18841" s="2">
        <v>0.39698145833333331</v>
      </c>
      <c r="L18841">
        <v>30950</v>
      </c>
    </row>
    <row r="18842" spans="1:22" hidden="1" x14ac:dyDescent="0.25">
      <c r="A18842" t="s">
        <v>0</v>
      </c>
      <c r="B18842">
        <v>8</v>
      </c>
      <c r="C18842">
        <v>1</v>
      </c>
      <c r="D18842">
        <v>1</v>
      </c>
      <c r="E18842" t="s">
        <v>1</v>
      </c>
      <c r="F18842">
        <v>1</v>
      </c>
      <c r="G18842" s="1">
        <v>44401</v>
      </c>
      <c r="H18842" s="2">
        <v>0.39698406250000001</v>
      </c>
      <c r="I18842" s="1">
        <v>44401</v>
      </c>
      <c r="J18842" s="2">
        <v>0.3969845949074074</v>
      </c>
      <c r="V18842">
        <v>0</v>
      </c>
    </row>
    <row r="18843" spans="1:22" x14ac:dyDescent="0.25">
      <c r="A18843" t="s">
        <v>0</v>
      </c>
      <c r="B18843">
        <v>3</v>
      </c>
      <c r="C18843">
        <v>1</v>
      </c>
      <c r="D18843">
        <v>1</v>
      </c>
      <c r="E18843" t="s">
        <v>1</v>
      </c>
      <c r="F18843">
        <v>1</v>
      </c>
      <c r="G18843" s="1">
        <v>44401</v>
      </c>
      <c r="H18843" s="2">
        <v>0.39698753472222226</v>
      </c>
      <c r="I18843" s="1">
        <v>44401</v>
      </c>
      <c r="J18843" s="2">
        <v>0.39698778935185186</v>
      </c>
      <c r="L18843">
        <v>30925</v>
      </c>
      <c r="O18843">
        <v>39.228920000000002</v>
      </c>
      <c r="P18843">
        <v>-103.94098</v>
      </c>
      <c r="S18843">
        <v>0</v>
      </c>
      <c r="U18843">
        <v>0</v>
      </c>
      <c r="V18843">
        <v>0</v>
      </c>
    </row>
    <row r="18844" spans="1:22" hidden="1" x14ac:dyDescent="0.25">
      <c r="A18844" t="s">
        <v>0</v>
      </c>
      <c r="B18844">
        <v>7</v>
      </c>
      <c r="C18844">
        <v>1</v>
      </c>
      <c r="D18844">
        <v>1</v>
      </c>
      <c r="E18844" t="s">
        <v>1</v>
      </c>
      <c r="F18844">
        <v>1</v>
      </c>
      <c r="G18844" s="1">
        <v>44401</v>
      </c>
      <c r="H18844" s="2">
        <v>0.39698787037037037</v>
      </c>
      <c r="I18844" s="1">
        <v>44401</v>
      </c>
      <c r="J18844" s="2">
        <v>0.39698839120370372</v>
      </c>
      <c r="L18844">
        <v>30925</v>
      </c>
    </row>
    <row r="18845" spans="1:22" hidden="1" x14ac:dyDescent="0.25">
      <c r="A18845" t="s">
        <v>0</v>
      </c>
      <c r="B18845">
        <v>7</v>
      </c>
      <c r="C18845">
        <v>1</v>
      </c>
      <c r="D18845">
        <v>1</v>
      </c>
      <c r="E18845" t="s">
        <v>1</v>
      </c>
      <c r="F18845">
        <v>1</v>
      </c>
      <c r="G18845" s="1">
        <v>44401</v>
      </c>
      <c r="H18845" s="2">
        <v>0.39699208333333336</v>
      </c>
      <c r="I18845" s="1">
        <v>44401</v>
      </c>
      <c r="J18845" s="2">
        <v>0.39699222222222219</v>
      </c>
      <c r="L18845">
        <v>30925</v>
      </c>
    </row>
    <row r="18846" spans="1:22" hidden="1" x14ac:dyDescent="0.25">
      <c r="A18846" t="s">
        <v>0</v>
      </c>
      <c r="B18846">
        <v>1</v>
      </c>
      <c r="C18846">
        <v>1</v>
      </c>
      <c r="D18846">
        <v>1</v>
      </c>
      <c r="E18846" t="s">
        <v>1</v>
      </c>
      <c r="F18846">
        <v>1</v>
      </c>
      <c r="G18846" s="1">
        <v>44401</v>
      </c>
      <c r="H18846" s="2">
        <v>0.39699320601851856</v>
      </c>
      <c r="I18846" s="1">
        <v>44401</v>
      </c>
      <c r="J18846" s="2">
        <v>0.3969934722222222</v>
      </c>
      <c r="K18846" t="s">
        <v>2</v>
      </c>
      <c r="V18846">
        <v>0</v>
      </c>
    </row>
    <row r="18847" spans="1:22" hidden="1" x14ac:dyDescent="0.25">
      <c r="A18847" t="s">
        <v>0</v>
      </c>
      <c r="B18847">
        <v>8</v>
      </c>
      <c r="C18847">
        <v>1</v>
      </c>
      <c r="D18847">
        <v>1</v>
      </c>
      <c r="E18847" t="s">
        <v>1</v>
      </c>
      <c r="F18847">
        <v>1</v>
      </c>
      <c r="G18847" s="1">
        <v>44401</v>
      </c>
      <c r="H18847" s="2">
        <v>0.39699489583333336</v>
      </c>
      <c r="I18847" s="1">
        <v>44401</v>
      </c>
      <c r="J18847" s="2">
        <v>0.39699539351851848</v>
      </c>
      <c r="V18847">
        <v>0</v>
      </c>
    </row>
    <row r="18848" spans="1:22" x14ac:dyDescent="0.25">
      <c r="A18848" t="s">
        <v>0</v>
      </c>
      <c r="B18848">
        <v>3</v>
      </c>
      <c r="C18848">
        <v>1</v>
      </c>
      <c r="D18848">
        <v>1</v>
      </c>
      <c r="E18848" t="s">
        <v>1</v>
      </c>
      <c r="F18848">
        <v>1</v>
      </c>
      <c r="G18848" s="1">
        <v>44401</v>
      </c>
      <c r="H18848" s="2">
        <v>0.39699922453703707</v>
      </c>
      <c r="I18848" s="1">
        <v>44401</v>
      </c>
      <c r="J18848" s="2">
        <v>0.39699978009259262</v>
      </c>
      <c r="L18848">
        <v>30900</v>
      </c>
      <c r="O18848">
        <v>39.228920000000002</v>
      </c>
      <c r="P18848">
        <v>-103.94092000000001</v>
      </c>
      <c r="S18848">
        <v>0</v>
      </c>
      <c r="U18848">
        <v>0</v>
      </c>
      <c r="V18848">
        <v>0</v>
      </c>
    </row>
    <row r="18849" spans="1:22" hidden="1" x14ac:dyDescent="0.25">
      <c r="A18849" t="s">
        <v>0</v>
      </c>
      <c r="B18849">
        <v>7</v>
      </c>
      <c r="C18849">
        <v>1</v>
      </c>
      <c r="D18849">
        <v>1</v>
      </c>
      <c r="E18849" t="s">
        <v>1</v>
      </c>
      <c r="F18849">
        <v>1</v>
      </c>
      <c r="G18849" s="1">
        <v>44401</v>
      </c>
      <c r="H18849" s="2">
        <v>0.39699943287037037</v>
      </c>
      <c r="I18849" s="1">
        <v>44401</v>
      </c>
      <c r="J18849" s="2">
        <v>0.39699979166666671</v>
      </c>
      <c r="L18849">
        <v>30900</v>
      </c>
    </row>
    <row r="18850" spans="1:22" hidden="1" x14ac:dyDescent="0.25">
      <c r="A18850" t="s">
        <v>0</v>
      </c>
      <c r="B18850">
        <v>5</v>
      </c>
      <c r="C18850">
        <v>1</v>
      </c>
      <c r="D18850">
        <v>1</v>
      </c>
      <c r="E18850" t="s">
        <v>1</v>
      </c>
      <c r="F18850">
        <v>1</v>
      </c>
      <c r="G18850" s="1">
        <v>44401</v>
      </c>
      <c r="H18850" s="2">
        <v>0.39700340277777779</v>
      </c>
      <c r="I18850" s="1">
        <v>44401</v>
      </c>
      <c r="J18850" s="2">
        <v>0.39700358796296298</v>
      </c>
      <c r="L18850">
        <v>30875</v>
      </c>
      <c r="S18850">
        <v>0</v>
      </c>
      <c r="U18850">
        <v>0</v>
      </c>
    </row>
    <row r="18851" spans="1:22" hidden="1" x14ac:dyDescent="0.25">
      <c r="A18851" t="s">
        <v>0</v>
      </c>
      <c r="B18851">
        <v>5</v>
      </c>
      <c r="C18851">
        <v>1</v>
      </c>
      <c r="D18851">
        <v>1</v>
      </c>
      <c r="E18851" t="s">
        <v>1</v>
      </c>
      <c r="F18851">
        <v>1</v>
      </c>
      <c r="G18851" s="1">
        <v>44401</v>
      </c>
      <c r="H18851" s="2">
        <v>0.39700465277777774</v>
      </c>
      <c r="I18851" s="1">
        <v>44401</v>
      </c>
      <c r="J18851" s="2">
        <v>0.39700484953703707</v>
      </c>
      <c r="L18851">
        <v>30875</v>
      </c>
      <c r="S18851">
        <v>0</v>
      </c>
      <c r="U18851">
        <v>0</v>
      </c>
    </row>
    <row r="18852" spans="1:22" hidden="1" x14ac:dyDescent="0.25">
      <c r="A18852" t="s">
        <v>0</v>
      </c>
      <c r="B18852">
        <v>5</v>
      </c>
      <c r="C18852">
        <v>1</v>
      </c>
      <c r="D18852">
        <v>1</v>
      </c>
      <c r="E18852" t="s">
        <v>1</v>
      </c>
      <c r="F18852">
        <v>1</v>
      </c>
      <c r="G18852" s="1">
        <v>44401</v>
      </c>
      <c r="H18852" s="2">
        <v>0.39700466435185183</v>
      </c>
      <c r="I18852" s="1">
        <v>44401</v>
      </c>
      <c r="J18852" s="2">
        <v>0.39700486111111116</v>
      </c>
      <c r="L18852">
        <v>30875</v>
      </c>
      <c r="S18852">
        <v>0</v>
      </c>
      <c r="U18852">
        <v>0</v>
      </c>
    </row>
    <row r="18853" spans="1:22" hidden="1" x14ac:dyDescent="0.25">
      <c r="A18853" t="s">
        <v>0</v>
      </c>
      <c r="B18853">
        <v>4</v>
      </c>
      <c r="C18853">
        <v>1</v>
      </c>
      <c r="D18853">
        <v>1</v>
      </c>
      <c r="E18853" t="s">
        <v>1</v>
      </c>
      <c r="F18853">
        <v>1</v>
      </c>
      <c r="G18853" s="1">
        <v>44401</v>
      </c>
      <c r="H18853" s="2">
        <v>0.39700722222222223</v>
      </c>
      <c r="I18853" s="1">
        <v>44401</v>
      </c>
      <c r="J18853" s="2">
        <v>0.39700739583333333</v>
      </c>
      <c r="M18853">
        <v>11</v>
      </c>
      <c r="N18853">
        <v>80</v>
      </c>
      <c r="Q18853">
        <v>-1728</v>
      </c>
      <c r="V18853">
        <v>0</v>
      </c>
    </row>
    <row r="18854" spans="1:22" hidden="1" x14ac:dyDescent="0.25">
      <c r="A18854" t="s">
        <v>0</v>
      </c>
      <c r="B18854">
        <v>8</v>
      </c>
      <c r="C18854">
        <v>1</v>
      </c>
      <c r="D18854">
        <v>1</v>
      </c>
      <c r="E18854" t="s">
        <v>1</v>
      </c>
      <c r="F18854">
        <v>1</v>
      </c>
      <c r="G18854" s="1">
        <v>44401</v>
      </c>
      <c r="H18854" s="2">
        <v>0.39700797453703701</v>
      </c>
      <c r="I18854" s="1">
        <v>44401</v>
      </c>
      <c r="J18854" s="2">
        <v>0.39700804398148143</v>
      </c>
      <c r="V18854">
        <v>0</v>
      </c>
    </row>
    <row r="18855" spans="1:22" hidden="1" x14ac:dyDescent="0.25">
      <c r="A18855" t="s">
        <v>0</v>
      </c>
      <c r="B18855">
        <v>7</v>
      </c>
      <c r="C18855">
        <v>1</v>
      </c>
      <c r="D18855">
        <v>1</v>
      </c>
      <c r="E18855" t="s">
        <v>1</v>
      </c>
      <c r="F18855">
        <v>1</v>
      </c>
      <c r="G18855" s="1">
        <v>44401</v>
      </c>
      <c r="H18855" s="2">
        <v>0.39701112268518518</v>
      </c>
      <c r="I18855" s="1">
        <v>44401</v>
      </c>
      <c r="J18855" s="2">
        <v>0.3970111921296296</v>
      </c>
      <c r="L18855">
        <v>30875</v>
      </c>
    </row>
    <row r="18856" spans="1:22" x14ac:dyDescent="0.25">
      <c r="A18856" t="s">
        <v>0</v>
      </c>
      <c r="B18856">
        <v>3</v>
      </c>
      <c r="C18856">
        <v>1</v>
      </c>
      <c r="D18856">
        <v>1</v>
      </c>
      <c r="E18856" t="s">
        <v>1</v>
      </c>
      <c r="F18856">
        <v>1</v>
      </c>
      <c r="G18856" s="1">
        <v>44401</v>
      </c>
      <c r="H18856" s="2">
        <v>0.39701208333333332</v>
      </c>
      <c r="I18856" s="1">
        <v>44401</v>
      </c>
      <c r="J18856" s="2">
        <v>0.39701244212962966</v>
      </c>
      <c r="L18856">
        <v>30850</v>
      </c>
      <c r="O18856">
        <v>39.228969999999997</v>
      </c>
      <c r="P18856">
        <v>-103.94086</v>
      </c>
      <c r="S18856">
        <v>0</v>
      </c>
      <c r="U18856">
        <v>0</v>
      </c>
      <c r="V18856">
        <v>0</v>
      </c>
    </row>
    <row r="18857" spans="1:22" hidden="1" x14ac:dyDescent="0.25">
      <c r="A18857" t="s">
        <v>0</v>
      </c>
      <c r="B18857">
        <v>4</v>
      </c>
      <c r="C18857">
        <v>1</v>
      </c>
      <c r="D18857">
        <v>1</v>
      </c>
      <c r="E18857" t="s">
        <v>1</v>
      </c>
      <c r="F18857">
        <v>1</v>
      </c>
      <c r="G18857" s="1">
        <v>44401</v>
      </c>
      <c r="H18857" s="2">
        <v>0.39701254629629629</v>
      </c>
      <c r="I18857" s="1">
        <v>44401</v>
      </c>
      <c r="J18857" s="2">
        <v>0.39701306712962964</v>
      </c>
      <c r="M18857">
        <v>13</v>
      </c>
      <c r="N18857">
        <v>72</v>
      </c>
      <c r="Q18857">
        <v>-1728</v>
      </c>
      <c r="V18857">
        <v>0</v>
      </c>
    </row>
    <row r="18858" spans="1:22" hidden="1" x14ac:dyDescent="0.25">
      <c r="A18858" t="s">
        <v>0</v>
      </c>
      <c r="B18858">
        <v>4</v>
      </c>
      <c r="C18858">
        <v>1</v>
      </c>
      <c r="D18858">
        <v>1</v>
      </c>
      <c r="E18858" t="s">
        <v>1</v>
      </c>
      <c r="F18858">
        <v>1</v>
      </c>
      <c r="G18858" s="1">
        <v>44401</v>
      </c>
      <c r="H18858" s="2">
        <v>0.39701729166666672</v>
      </c>
      <c r="I18858" s="1">
        <v>44401</v>
      </c>
      <c r="J18858" s="2">
        <v>0.39701752314814814</v>
      </c>
      <c r="M18858">
        <v>14</v>
      </c>
      <c r="N18858">
        <v>54</v>
      </c>
      <c r="Q18858">
        <v>-1728</v>
      </c>
      <c r="V18858">
        <v>0</v>
      </c>
    </row>
    <row r="18859" spans="1:22" x14ac:dyDescent="0.25">
      <c r="A18859" t="s">
        <v>0</v>
      </c>
      <c r="B18859">
        <v>3</v>
      </c>
      <c r="C18859">
        <v>1</v>
      </c>
      <c r="D18859">
        <v>1</v>
      </c>
      <c r="E18859" t="s">
        <v>1</v>
      </c>
      <c r="F18859">
        <v>1</v>
      </c>
      <c r="G18859" s="1">
        <v>44401</v>
      </c>
      <c r="H18859" s="2">
        <v>0.39701752314814814</v>
      </c>
      <c r="I18859" s="1">
        <v>44401</v>
      </c>
      <c r="J18859" s="2">
        <v>0.397018125</v>
      </c>
      <c r="L18859">
        <v>30850</v>
      </c>
      <c r="O18859">
        <v>39.228929999999998</v>
      </c>
      <c r="P18859">
        <v>-103.94081</v>
      </c>
      <c r="S18859">
        <v>0</v>
      </c>
      <c r="U18859">
        <v>0</v>
      </c>
      <c r="V18859">
        <v>0</v>
      </c>
    </row>
    <row r="18860" spans="1:22" hidden="1" x14ac:dyDescent="0.25">
      <c r="A18860" t="s">
        <v>0</v>
      </c>
      <c r="B18860">
        <v>8</v>
      </c>
      <c r="C18860">
        <v>1</v>
      </c>
      <c r="D18860">
        <v>1</v>
      </c>
      <c r="E18860" t="s">
        <v>1</v>
      </c>
      <c r="F18860">
        <v>1</v>
      </c>
      <c r="G18860" s="1">
        <v>44401</v>
      </c>
      <c r="H18860" s="2">
        <v>0.39701841435185187</v>
      </c>
      <c r="I18860" s="1">
        <v>44401</v>
      </c>
      <c r="J18860" s="2">
        <v>0.3970187731481481</v>
      </c>
      <c r="V18860">
        <v>0</v>
      </c>
    </row>
    <row r="18861" spans="1:22" hidden="1" x14ac:dyDescent="0.25">
      <c r="A18861" t="s">
        <v>0</v>
      </c>
      <c r="B18861">
        <v>8</v>
      </c>
      <c r="C18861">
        <v>1</v>
      </c>
      <c r="D18861">
        <v>1</v>
      </c>
      <c r="E18861" t="s">
        <v>1</v>
      </c>
      <c r="F18861">
        <v>1</v>
      </c>
      <c r="G18861" s="1">
        <v>44401</v>
      </c>
      <c r="H18861" s="2">
        <v>0.39702155092592589</v>
      </c>
      <c r="I18861" s="1">
        <v>44401</v>
      </c>
      <c r="J18861" s="2">
        <v>0.39702195601851847</v>
      </c>
      <c r="V18861">
        <v>0</v>
      </c>
    </row>
    <row r="18862" spans="1:22" hidden="1" x14ac:dyDescent="0.25">
      <c r="A18862" t="s">
        <v>0</v>
      </c>
      <c r="B18862">
        <v>8</v>
      </c>
      <c r="C18862">
        <v>1</v>
      </c>
      <c r="D18862">
        <v>1</v>
      </c>
      <c r="E18862" t="s">
        <v>1</v>
      </c>
      <c r="F18862">
        <v>1</v>
      </c>
      <c r="G18862" s="1">
        <v>44401</v>
      </c>
      <c r="H18862" s="2">
        <v>0.39702172453703705</v>
      </c>
      <c r="I18862" s="1">
        <v>44401</v>
      </c>
      <c r="J18862" s="2">
        <v>0.39702196759259256</v>
      </c>
      <c r="V18862">
        <v>0</v>
      </c>
    </row>
    <row r="18863" spans="1:22" hidden="1" x14ac:dyDescent="0.25">
      <c r="A18863" t="s">
        <v>0</v>
      </c>
      <c r="B18863">
        <v>7</v>
      </c>
      <c r="C18863">
        <v>1</v>
      </c>
      <c r="D18863">
        <v>1</v>
      </c>
      <c r="E18863" t="s">
        <v>1</v>
      </c>
      <c r="F18863">
        <v>1</v>
      </c>
      <c r="G18863" s="1">
        <v>44401</v>
      </c>
      <c r="H18863" s="2">
        <v>0.39702247685185182</v>
      </c>
      <c r="I18863" s="1">
        <v>44401</v>
      </c>
      <c r="J18863" s="2">
        <v>0.39702260416666668</v>
      </c>
      <c r="L18863">
        <v>30850</v>
      </c>
    </row>
    <row r="18864" spans="1:22" x14ac:dyDescent="0.25">
      <c r="A18864" t="s">
        <v>0</v>
      </c>
      <c r="B18864">
        <v>3</v>
      </c>
      <c r="C18864">
        <v>1</v>
      </c>
      <c r="D18864">
        <v>1</v>
      </c>
      <c r="E18864" t="s">
        <v>1</v>
      </c>
      <c r="F18864">
        <v>1</v>
      </c>
      <c r="G18864" s="1">
        <v>44401</v>
      </c>
      <c r="H18864" s="2">
        <v>0.3970225</v>
      </c>
      <c r="I18864" s="1">
        <v>44401</v>
      </c>
      <c r="J18864" s="2">
        <v>0.39702260416666668</v>
      </c>
      <c r="L18864">
        <v>30825</v>
      </c>
      <c r="O18864">
        <v>39.228969999999997</v>
      </c>
      <c r="P18864">
        <v>-103.9408</v>
      </c>
      <c r="S18864">
        <v>0</v>
      </c>
      <c r="U18864">
        <v>0</v>
      </c>
      <c r="V18864">
        <v>0</v>
      </c>
    </row>
    <row r="18865" spans="1:22" x14ac:dyDescent="0.25">
      <c r="A18865" t="s">
        <v>0</v>
      </c>
      <c r="B18865">
        <v>3</v>
      </c>
      <c r="C18865">
        <v>1</v>
      </c>
      <c r="D18865">
        <v>1</v>
      </c>
      <c r="E18865" t="s">
        <v>1</v>
      </c>
      <c r="F18865">
        <v>1</v>
      </c>
      <c r="G18865" s="1">
        <v>44401</v>
      </c>
      <c r="H18865" s="2">
        <v>0.39702909722222218</v>
      </c>
      <c r="I18865" s="1">
        <v>44401</v>
      </c>
      <c r="J18865" s="2">
        <v>0.39702954861111112</v>
      </c>
      <c r="L18865">
        <v>30825</v>
      </c>
      <c r="O18865">
        <v>39.229019999999998</v>
      </c>
      <c r="P18865">
        <v>-103.94074999999999</v>
      </c>
      <c r="S18865">
        <v>0</v>
      </c>
      <c r="U18865">
        <v>0</v>
      </c>
      <c r="V18865">
        <v>0</v>
      </c>
    </row>
    <row r="18866" spans="1:22" hidden="1" x14ac:dyDescent="0.25">
      <c r="A18866" t="s">
        <v>0</v>
      </c>
      <c r="B18866">
        <v>8</v>
      </c>
      <c r="C18866">
        <v>1</v>
      </c>
      <c r="D18866">
        <v>1</v>
      </c>
      <c r="E18866" t="s">
        <v>1</v>
      </c>
      <c r="F18866">
        <v>1</v>
      </c>
      <c r="G18866" s="1">
        <v>44401</v>
      </c>
      <c r="H18866" s="2">
        <v>0.3970321643518519</v>
      </c>
      <c r="I18866" s="1">
        <v>44401</v>
      </c>
      <c r="J18866" s="2">
        <v>0.39703269675925923</v>
      </c>
      <c r="V18866">
        <v>0</v>
      </c>
    </row>
    <row r="18867" spans="1:22" hidden="1" x14ac:dyDescent="0.25">
      <c r="A18867" t="s">
        <v>0</v>
      </c>
      <c r="B18867">
        <v>7</v>
      </c>
      <c r="C18867">
        <v>1</v>
      </c>
      <c r="D18867">
        <v>1</v>
      </c>
      <c r="E18867" t="s">
        <v>1</v>
      </c>
      <c r="F18867">
        <v>1</v>
      </c>
      <c r="G18867" s="1">
        <v>44401</v>
      </c>
      <c r="H18867" s="2">
        <v>0.3970339351851852</v>
      </c>
      <c r="I18867" s="1">
        <v>44401</v>
      </c>
      <c r="J18867" s="2">
        <v>0.39703400462962962</v>
      </c>
      <c r="L18867">
        <v>30825</v>
      </c>
    </row>
    <row r="18868" spans="1:22" x14ac:dyDescent="0.25">
      <c r="A18868" t="s">
        <v>0</v>
      </c>
      <c r="B18868">
        <v>3</v>
      </c>
      <c r="C18868">
        <v>1</v>
      </c>
      <c r="D18868">
        <v>1</v>
      </c>
      <c r="E18868" t="s">
        <v>1</v>
      </c>
      <c r="F18868">
        <v>1</v>
      </c>
      <c r="G18868" s="1">
        <v>44401</v>
      </c>
      <c r="H18868" s="2">
        <v>0.39703569444444442</v>
      </c>
      <c r="I18868" s="1">
        <v>44401</v>
      </c>
      <c r="J18868" s="2">
        <v>0.39703591435185182</v>
      </c>
      <c r="L18868">
        <v>30800</v>
      </c>
      <c r="O18868">
        <v>39.229059999999997</v>
      </c>
      <c r="P18868">
        <v>-103.94073</v>
      </c>
      <c r="S18868">
        <v>0</v>
      </c>
      <c r="U18868">
        <v>0</v>
      </c>
      <c r="V18868">
        <v>0</v>
      </c>
    </row>
    <row r="18869" spans="1:22" hidden="1" x14ac:dyDescent="0.25">
      <c r="A18869" t="s">
        <v>0</v>
      </c>
      <c r="B18869">
        <v>5</v>
      </c>
      <c r="C18869">
        <v>1</v>
      </c>
      <c r="D18869">
        <v>1</v>
      </c>
      <c r="E18869" t="s">
        <v>1</v>
      </c>
      <c r="F18869">
        <v>1</v>
      </c>
      <c r="G18869" s="1">
        <v>44401</v>
      </c>
      <c r="H18869" s="2">
        <v>0.39703575231481486</v>
      </c>
      <c r="I18869" s="1">
        <v>44401</v>
      </c>
      <c r="J18869" s="2">
        <v>0.39703591435185182</v>
      </c>
      <c r="L18869">
        <v>30825</v>
      </c>
      <c r="S18869">
        <v>0</v>
      </c>
      <c r="U18869">
        <v>0</v>
      </c>
    </row>
    <row r="18870" spans="1:22" hidden="1" x14ac:dyDescent="0.25">
      <c r="A18870" t="s">
        <v>0</v>
      </c>
      <c r="B18870">
        <v>4</v>
      </c>
      <c r="C18870">
        <v>1</v>
      </c>
      <c r="D18870">
        <v>1</v>
      </c>
      <c r="E18870" t="s">
        <v>1</v>
      </c>
      <c r="F18870">
        <v>1</v>
      </c>
      <c r="G18870" s="1">
        <v>44401</v>
      </c>
      <c r="H18870" s="2">
        <v>0.39704020833333331</v>
      </c>
      <c r="I18870" s="1">
        <v>44401</v>
      </c>
      <c r="J18870" s="2">
        <v>0.39704043981481485</v>
      </c>
      <c r="M18870">
        <v>17</v>
      </c>
      <c r="N18870">
        <v>25</v>
      </c>
      <c r="Q18870">
        <v>-1728</v>
      </c>
      <c r="V18870">
        <v>0</v>
      </c>
    </row>
    <row r="18871" spans="1:22" x14ac:dyDescent="0.25">
      <c r="A18871" t="s">
        <v>0</v>
      </c>
      <c r="B18871">
        <v>3</v>
      </c>
      <c r="C18871">
        <v>1</v>
      </c>
      <c r="D18871">
        <v>1</v>
      </c>
      <c r="E18871" t="s">
        <v>1</v>
      </c>
      <c r="F18871">
        <v>1</v>
      </c>
      <c r="G18871" s="1">
        <v>44401</v>
      </c>
      <c r="H18871" s="2">
        <v>0.39704136574074073</v>
      </c>
      <c r="I18871" s="1">
        <v>44401</v>
      </c>
      <c r="J18871" s="2">
        <v>0.39704159722222226</v>
      </c>
      <c r="L18871">
        <v>30775</v>
      </c>
      <c r="O18871">
        <v>39.229059999999997</v>
      </c>
      <c r="P18871">
        <v>-103.94070000000001</v>
      </c>
      <c r="S18871">
        <v>0</v>
      </c>
      <c r="U18871">
        <v>0</v>
      </c>
      <c r="V18871">
        <v>0</v>
      </c>
    </row>
    <row r="18872" spans="1:22" hidden="1" x14ac:dyDescent="0.25">
      <c r="A18872" t="s">
        <v>0</v>
      </c>
      <c r="B18872">
        <v>8</v>
      </c>
      <c r="C18872">
        <v>1</v>
      </c>
      <c r="D18872">
        <v>1</v>
      </c>
      <c r="E18872" t="s">
        <v>1</v>
      </c>
      <c r="F18872">
        <v>1</v>
      </c>
      <c r="G18872" s="1">
        <v>44401</v>
      </c>
      <c r="H18872" s="2">
        <v>0.39704388888888892</v>
      </c>
      <c r="I18872" s="1">
        <v>44401</v>
      </c>
      <c r="J18872" s="2">
        <v>0.39704413194444443</v>
      </c>
      <c r="V18872">
        <v>0</v>
      </c>
    </row>
    <row r="18873" spans="1:22" hidden="1" x14ac:dyDescent="0.25">
      <c r="A18873" t="s">
        <v>0</v>
      </c>
      <c r="B18873">
        <v>7</v>
      </c>
      <c r="C18873">
        <v>1</v>
      </c>
      <c r="D18873">
        <v>1</v>
      </c>
      <c r="E18873" t="s">
        <v>1</v>
      </c>
      <c r="F18873">
        <v>1</v>
      </c>
      <c r="G18873" s="1">
        <v>44401</v>
      </c>
      <c r="H18873" s="2">
        <v>0.39704574074074078</v>
      </c>
      <c r="I18873" s="1">
        <v>44401</v>
      </c>
      <c r="J18873" s="2">
        <v>0.39704603009259259</v>
      </c>
      <c r="L18873">
        <v>30800</v>
      </c>
    </row>
    <row r="18874" spans="1:22" x14ac:dyDescent="0.25">
      <c r="A18874" t="s">
        <v>0</v>
      </c>
      <c r="B18874">
        <v>3</v>
      </c>
      <c r="C18874">
        <v>1</v>
      </c>
      <c r="D18874">
        <v>1</v>
      </c>
      <c r="E18874" t="s">
        <v>1</v>
      </c>
      <c r="F18874">
        <v>1</v>
      </c>
      <c r="G18874" s="1">
        <v>44401</v>
      </c>
      <c r="H18874" s="2">
        <v>0.39704644675925921</v>
      </c>
      <c r="I18874" s="1">
        <v>44401</v>
      </c>
      <c r="J18874" s="2">
        <v>0.39704666666666671</v>
      </c>
      <c r="L18874">
        <v>30775</v>
      </c>
      <c r="O18874">
        <v>39.229109999999999</v>
      </c>
      <c r="P18874">
        <v>-103.94067</v>
      </c>
      <c r="S18874">
        <v>0</v>
      </c>
      <c r="U18874">
        <v>0</v>
      </c>
      <c r="V18874">
        <v>0</v>
      </c>
    </row>
    <row r="18875" spans="1:22" hidden="1" x14ac:dyDescent="0.25">
      <c r="A18875" t="s">
        <v>0</v>
      </c>
      <c r="B18875">
        <v>4</v>
      </c>
      <c r="C18875">
        <v>1</v>
      </c>
      <c r="D18875">
        <v>1</v>
      </c>
      <c r="E18875" t="s">
        <v>1</v>
      </c>
      <c r="F18875">
        <v>1</v>
      </c>
      <c r="G18875" s="1">
        <v>44401</v>
      </c>
      <c r="H18875" s="2">
        <v>0.39704715277777775</v>
      </c>
      <c r="I18875" s="1">
        <v>44401</v>
      </c>
      <c r="J18875" s="2">
        <v>0.39704730324074072</v>
      </c>
      <c r="M18875">
        <v>16</v>
      </c>
      <c r="N18875">
        <v>15</v>
      </c>
      <c r="Q18875">
        <v>-1728</v>
      </c>
      <c r="V18875">
        <v>0</v>
      </c>
    </row>
    <row r="18876" spans="1:22" hidden="1" x14ac:dyDescent="0.25">
      <c r="A18876" t="s">
        <v>0</v>
      </c>
      <c r="B18876">
        <v>7</v>
      </c>
      <c r="C18876">
        <v>1</v>
      </c>
      <c r="D18876">
        <v>1</v>
      </c>
      <c r="E18876" t="s">
        <v>1</v>
      </c>
      <c r="F18876">
        <v>1</v>
      </c>
      <c r="G18876" s="1">
        <v>44401</v>
      </c>
      <c r="H18876" s="2">
        <v>0.39705206018518518</v>
      </c>
      <c r="I18876" s="1">
        <v>44401</v>
      </c>
      <c r="J18876" s="2">
        <v>0.39705234953703705</v>
      </c>
      <c r="L18876">
        <v>30775</v>
      </c>
    </row>
    <row r="18877" spans="1:22" x14ac:dyDescent="0.25">
      <c r="A18877" t="s">
        <v>0</v>
      </c>
      <c r="B18877">
        <v>3</v>
      </c>
      <c r="C18877">
        <v>1</v>
      </c>
      <c r="D18877">
        <v>1</v>
      </c>
      <c r="E18877" t="s">
        <v>1</v>
      </c>
      <c r="F18877">
        <v>1</v>
      </c>
      <c r="G18877" s="1">
        <v>44401</v>
      </c>
      <c r="H18877" s="2">
        <v>0.39705270833333334</v>
      </c>
      <c r="I18877" s="1">
        <v>44401</v>
      </c>
      <c r="J18877" s="2">
        <v>0.39705298611111112</v>
      </c>
      <c r="L18877">
        <v>30750</v>
      </c>
      <c r="O18877">
        <v>39.22916</v>
      </c>
      <c r="P18877">
        <v>-103.94070000000001</v>
      </c>
      <c r="S18877">
        <v>0</v>
      </c>
      <c r="U18877">
        <v>0</v>
      </c>
      <c r="V18877">
        <v>0</v>
      </c>
    </row>
    <row r="18878" spans="1:22" hidden="1" x14ac:dyDescent="0.25">
      <c r="A18878" t="s">
        <v>0</v>
      </c>
      <c r="B18878">
        <v>4</v>
      </c>
      <c r="C18878">
        <v>1</v>
      </c>
      <c r="D18878">
        <v>1</v>
      </c>
      <c r="E18878" t="s">
        <v>1</v>
      </c>
      <c r="F18878">
        <v>1</v>
      </c>
      <c r="G18878" s="1">
        <v>44401</v>
      </c>
      <c r="H18878" s="2">
        <v>0.39705327546296298</v>
      </c>
      <c r="I18878" s="1">
        <v>44401</v>
      </c>
      <c r="J18878" s="2">
        <v>0.39705362268518524</v>
      </c>
      <c r="M18878">
        <v>15</v>
      </c>
      <c r="N18878">
        <v>4</v>
      </c>
      <c r="Q18878">
        <v>-1728</v>
      </c>
      <c r="V18878">
        <v>0</v>
      </c>
    </row>
    <row r="18879" spans="1:22" hidden="1" x14ac:dyDescent="0.25">
      <c r="A18879" t="s">
        <v>0</v>
      </c>
      <c r="B18879">
        <v>5</v>
      </c>
      <c r="C18879">
        <v>1</v>
      </c>
      <c r="D18879">
        <v>1</v>
      </c>
      <c r="E18879" t="s">
        <v>1</v>
      </c>
      <c r="F18879">
        <v>1</v>
      </c>
      <c r="G18879" s="1">
        <v>44401</v>
      </c>
      <c r="H18879" s="2">
        <v>0.39705684027777782</v>
      </c>
      <c r="I18879" s="1">
        <v>44401</v>
      </c>
      <c r="J18879" s="2">
        <v>0.39705740740740741</v>
      </c>
      <c r="L18879">
        <v>30775</v>
      </c>
      <c r="S18879">
        <v>0</v>
      </c>
      <c r="U18879">
        <v>0</v>
      </c>
    </row>
    <row r="18880" spans="1:22" hidden="1" x14ac:dyDescent="0.25">
      <c r="A18880" t="s">
        <v>0</v>
      </c>
      <c r="B18880">
        <v>8</v>
      </c>
      <c r="C18880">
        <v>1</v>
      </c>
      <c r="D18880">
        <v>1</v>
      </c>
      <c r="E18880" t="s">
        <v>1</v>
      </c>
      <c r="F18880">
        <v>1</v>
      </c>
      <c r="G18880" s="1">
        <v>44401</v>
      </c>
      <c r="H18880" s="2">
        <v>0.39705700231481478</v>
      </c>
      <c r="I18880" s="1">
        <v>44401</v>
      </c>
      <c r="J18880" s="2">
        <v>0.3970574189814815</v>
      </c>
      <c r="V18880">
        <v>0</v>
      </c>
    </row>
    <row r="18881" spans="1:22" hidden="1" x14ac:dyDescent="0.25">
      <c r="A18881" t="s">
        <v>0</v>
      </c>
      <c r="B18881">
        <v>7</v>
      </c>
      <c r="C18881">
        <v>1</v>
      </c>
      <c r="D18881">
        <v>1</v>
      </c>
      <c r="E18881" t="s">
        <v>1</v>
      </c>
      <c r="F18881">
        <v>1</v>
      </c>
      <c r="G18881" s="1">
        <v>44401</v>
      </c>
      <c r="H18881" s="2">
        <v>0.39705731481481482</v>
      </c>
      <c r="I18881" s="1">
        <v>44401</v>
      </c>
      <c r="J18881" s="2">
        <v>0.39705744212962962</v>
      </c>
      <c r="L18881">
        <v>30775</v>
      </c>
    </row>
    <row r="18882" spans="1:22" x14ac:dyDescent="0.25">
      <c r="A18882" t="s">
        <v>0</v>
      </c>
      <c r="B18882">
        <v>3</v>
      </c>
      <c r="C18882">
        <v>1</v>
      </c>
      <c r="D18882">
        <v>1</v>
      </c>
      <c r="E18882" t="s">
        <v>1</v>
      </c>
      <c r="F18882">
        <v>1</v>
      </c>
      <c r="G18882" s="1">
        <v>44401</v>
      </c>
      <c r="H18882" s="2">
        <v>0.39705953703703706</v>
      </c>
      <c r="I18882" s="1">
        <v>44401</v>
      </c>
      <c r="J18882" s="2">
        <v>0.39705994212962964</v>
      </c>
      <c r="L18882">
        <v>30750</v>
      </c>
      <c r="O18882">
        <v>39.229149999999997</v>
      </c>
      <c r="P18882">
        <v>-103.94067</v>
      </c>
      <c r="S18882">
        <v>0</v>
      </c>
      <c r="U18882">
        <v>0</v>
      </c>
      <c r="V18882">
        <v>0</v>
      </c>
    </row>
    <row r="18883" spans="1:22" hidden="1" x14ac:dyDescent="0.25">
      <c r="A18883" t="s">
        <v>0</v>
      </c>
      <c r="B18883">
        <v>4</v>
      </c>
      <c r="C18883">
        <v>1</v>
      </c>
      <c r="D18883">
        <v>1</v>
      </c>
      <c r="E18883" t="s">
        <v>1</v>
      </c>
      <c r="F18883">
        <v>1</v>
      </c>
      <c r="G18883" s="1">
        <v>44401</v>
      </c>
      <c r="H18883" s="2">
        <v>0.39706416666666672</v>
      </c>
      <c r="I18883" s="1">
        <v>44401</v>
      </c>
      <c r="J18883" s="2">
        <v>0.39706439814814815</v>
      </c>
      <c r="M18883">
        <v>14</v>
      </c>
      <c r="N18883">
        <v>348</v>
      </c>
      <c r="Q18883">
        <v>-1728</v>
      </c>
      <c r="V18883">
        <v>0</v>
      </c>
    </row>
    <row r="18884" spans="1:22" hidden="1" x14ac:dyDescent="0.25">
      <c r="A18884" t="s">
        <v>0</v>
      </c>
      <c r="B18884">
        <v>8</v>
      </c>
      <c r="C18884">
        <v>1</v>
      </c>
      <c r="D18884">
        <v>1</v>
      </c>
      <c r="E18884" t="s">
        <v>1</v>
      </c>
      <c r="F18884">
        <v>1</v>
      </c>
      <c r="G18884" s="1">
        <v>44401</v>
      </c>
      <c r="H18884" s="2">
        <v>0.39706815972222226</v>
      </c>
      <c r="I18884" s="1">
        <v>44401</v>
      </c>
      <c r="J18884" s="2">
        <v>0.39706878472222223</v>
      </c>
      <c r="V18884">
        <v>0</v>
      </c>
    </row>
    <row r="18885" spans="1:22" hidden="1" x14ac:dyDescent="0.25">
      <c r="A18885" t="s">
        <v>0</v>
      </c>
      <c r="B18885">
        <v>4</v>
      </c>
      <c r="C18885">
        <v>1</v>
      </c>
      <c r="D18885">
        <v>1</v>
      </c>
      <c r="E18885" t="s">
        <v>1</v>
      </c>
      <c r="F18885">
        <v>1</v>
      </c>
      <c r="G18885" s="1">
        <v>44401</v>
      </c>
      <c r="H18885" s="2">
        <v>0.39706994212962959</v>
      </c>
      <c r="I18885" s="1">
        <v>44401</v>
      </c>
      <c r="J18885" s="2">
        <v>0.39707008101851854</v>
      </c>
      <c r="M18885">
        <v>11</v>
      </c>
      <c r="N18885">
        <v>338</v>
      </c>
      <c r="Q18885">
        <v>-1728</v>
      </c>
      <c r="V18885">
        <v>0</v>
      </c>
    </row>
    <row r="18886" spans="1:22" x14ac:dyDescent="0.25">
      <c r="A18886" t="s">
        <v>0</v>
      </c>
      <c r="B18886">
        <v>3</v>
      </c>
      <c r="C18886">
        <v>1</v>
      </c>
      <c r="D18886">
        <v>1</v>
      </c>
      <c r="E18886" t="s">
        <v>1</v>
      </c>
      <c r="F18886">
        <v>1</v>
      </c>
      <c r="G18886" s="1">
        <v>44401</v>
      </c>
      <c r="H18886" s="2">
        <v>0.39707144675925926</v>
      </c>
      <c r="I18886" s="1">
        <v>44401</v>
      </c>
      <c r="J18886" s="2">
        <v>0.39707195601851852</v>
      </c>
      <c r="L18886">
        <v>30725</v>
      </c>
      <c r="O18886">
        <v>39.229239999999997</v>
      </c>
      <c r="P18886">
        <v>-103.94073</v>
      </c>
      <c r="S18886">
        <v>0</v>
      </c>
      <c r="U18886">
        <v>0</v>
      </c>
      <c r="V18886">
        <v>0</v>
      </c>
    </row>
    <row r="18887" spans="1:22" hidden="1" x14ac:dyDescent="0.25">
      <c r="A18887" t="s">
        <v>0</v>
      </c>
      <c r="B18887">
        <v>4</v>
      </c>
      <c r="C18887">
        <v>1</v>
      </c>
      <c r="D18887">
        <v>1</v>
      </c>
      <c r="E18887" t="s">
        <v>1</v>
      </c>
      <c r="F18887">
        <v>1</v>
      </c>
      <c r="G18887" s="1">
        <v>44401</v>
      </c>
      <c r="H18887" s="2">
        <v>0.39707642361111112</v>
      </c>
      <c r="I18887" s="1">
        <v>44401</v>
      </c>
      <c r="J18887" s="2">
        <v>0.39707701388888889</v>
      </c>
      <c r="M18887">
        <v>13</v>
      </c>
      <c r="N18887">
        <v>331</v>
      </c>
      <c r="Q18887">
        <v>-1728</v>
      </c>
      <c r="V18887">
        <v>0</v>
      </c>
    </row>
    <row r="18888" spans="1:22" hidden="1" x14ac:dyDescent="0.25">
      <c r="A18888" t="s">
        <v>0</v>
      </c>
      <c r="B18888">
        <v>4</v>
      </c>
      <c r="C18888">
        <v>1</v>
      </c>
      <c r="D18888">
        <v>1</v>
      </c>
      <c r="E18888" t="s">
        <v>1</v>
      </c>
      <c r="F18888">
        <v>1</v>
      </c>
      <c r="G18888" s="1">
        <v>44401</v>
      </c>
      <c r="H18888" s="2">
        <v>0.39708880787037032</v>
      </c>
      <c r="I18888" s="1">
        <v>44401</v>
      </c>
      <c r="J18888" s="2">
        <v>0.39708905092592595</v>
      </c>
      <c r="M18888">
        <v>9</v>
      </c>
      <c r="N18888">
        <v>311</v>
      </c>
      <c r="Q18888">
        <v>-1664</v>
      </c>
      <c r="V18888">
        <v>0</v>
      </c>
    </row>
    <row r="18889" spans="1:22" hidden="1" x14ac:dyDescent="0.25">
      <c r="A18889" t="s">
        <v>0</v>
      </c>
      <c r="B18889">
        <v>8</v>
      </c>
      <c r="C18889">
        <v>1</v>
      </c>
      <c r="D18889">
        <v>1</v>
      </c>
      <c r="E18889" t="s">
        <v>1</v>
      </c>
      <c r="F18889">
        <v>1</v>
      </c>
      <c r="G18889" s="1">
        <v>44401</v>
      </c>
      <c r="H18889" s="2">
        <v>0.39708900462962959</v>
      </c>
      <c r="I18889" s="1">
        <v>44401</v>
      </c>
      <c r="J18889" s="2">
        <v>0.39708906250000003</v>
      </c>
      <c r="V18889">
        <v>0</v>
      </c>
    </row>
    <row r="18890" spans="1:22" hidden="1" x14ac:dyDescent="0.25">
      <c r="A18890" t="s">
        <v>0</v>
      </c>
      <c r="B18890">
        <v>5</v>
      </c>
      <c r="C18890">
        <v>1</v>
      </c>
      <c r="D18890">
        <v>1</v>
      </c>
      <c r="E18890" t="s">
        <v>1</v>
      </c>
      <c r="F18890">
        <v>1</v>
      </c>
      <c r="G18890" s="1">
        <v>44401</v>
      </c>
      <c r="H18890" s="2">
        <v>0.39709325231481479</v>
      </c>
      <c r="I18890" s="1">
        <v>44401</v>
      </c>
      <c r="J18890" s="2">
        <v>0.39709348379629628</v>
      </c>
      <c r="L18890">
        <v>30675</v>
      </c>
      <c r="S18890">
        <v>0</v>
      </c>
      <c r="U18890">
        <v>0</v>
      </c>
    </row>
    <row r="18891" spans="1:22" x14ac:dyDescent="0.25">
      <c r="A18891" t="s">
        <v>0</v>
      </c>
      <c r="B18891">
        <v>3</v>
      </c>
      <c r="C18891">
        <v>1</v>
      </c>
      <c r="D18891">
        <v>1</v>
      </c>
      <c r="E18891" t="s">
        <v>1</v>
      </c>
      <c r="F18891">
        <v>1</v>
      </c>
      <c r="G18891" s="1">
        <v>44401</v>
      </c>
      <c r="H18891" s="2">
        <v>0.39709447916666668</v>
      </c>
      <c r="I18891" s="1">
        <v>44401</v>
      </c>
      <c r="J18891" s="2">
        <v>0.39709475694444446</v>
      </c>
      <c r="L18891">
        <v>30675</v>
      </c>
      <c r="O18891">
        <v>39.229289999999999</v>
      </c>
      <c r="P18891">
        <v>-103.9408</v>
      </c>
      <c r="S18891">
        <v>0</v>
      </c>
      <c r="U18891">
        <v>0</v>
      </c>
      <c r="V18891">
        <v>0</v>
      </c>
    </row>
    <row r="18892" spans="1:22" hidden="1" x14ac:dyDescent="0.25">
      <c r="A18892" t="s">
        <v>0</v>
      </c>
      <c r="B18892">
        <v>5</v>
      </c>
      <c r="C18892">
        <v>1</v>
      </c>
      <c r="D18892">
        <v>1</v>
      </c>
      <c r="E18892" t="s">
        <v>1</v>
      </c>
      <c r="F18892">
        <v>1</v>
      </c>
      <c r="G18892" s="1">
        <v>44401</v>
      </c>
      <c r="H18892" s="2">
        <v>0.39709512731481483</v>
      </c>
      <c r="I18892" s="1">
        <v>44401</v>
      </c>
      <c r="J18892" s="2">
        <v>0.39709538194444444</v>
      </c>
      <c r="L18892">
        <v>30675</v>
      </c>
      <c r="S18892">
        <v>0</v>
      </c>
      <c r="U18892">
        <v>0</v>
      </c>
    </row>
    <row r="18893" spans="1:22" hidden="1" x14ac:dyDescent="0.25">
      <c r="A18893" t="s">
        <v>0</v>
      </c>
      <c r="B18893">
        <v>5</v>
      </c>
      <c r="C18893">
        <v>1</v>
      </c>
      <c r="D18893">
        <v>1</v>
      </c>
      <c r="E18893" t="s">
        <v>1</v>
      </c>
      <c r="F18893">
        <v>1</v>
      </c>
      <c r="G18893" s="1">
        <v>44401</v>
      </c>
      <c r="H18893" s="2">
        <v>0.39709516203703704</v>
      </c>
      <c r="I18893" s="1">
        <v>44401</v>
      </c>
      <c r="J18893" s="2">
        <v>0.39709538194444444</v>
      </c>
      <c r="L18893">
        <v>30675</v>
      </c>
      <c r="S18893">
        <v>0</v>
      </c>
      <c r="U18893">
        <v>0</v>
      </c>
    </row>
    <row r="18894" spans="1:22" x14ac:dyDescent="0.25">
      <c r="A18894" t="s">
        <v>0</v>
      </c>
      <c r="B18894">
        <v>3</v>
      </c>
      <c r="C18894">
        <v>1</v>
      </c>
      <c r="D18894">
        <v>1</v>
      </c>
      <c r="E18894" t="s">
        <v>1</v>
      </c>
      <c r="F18894">
        <v>1</v>
      </c>
      <c r="G18894" s="1">
        <v>44401</v>
      </c>
      <c r="H18894" s="2">
        <v>0.39710004629629631</v>
      </c>
      <c r="I18894" s="1">
        <v>44401</v>
      </c>
      <c r="J18894" s="2">
        <v>0.39710041666666668</v>
      </c>
      <c r="L18894">
        <v>30650</v>
      </c>
      <c r="O18894">
        <v>39.229289999999999</v>
      </c>
      <c r="P18894">
        <v>-103.94081</v>
      </c>
      <c r="S18894">
        <v>0</v>
      </c>
      <c r="U18894">
        <v>0</v>
      </c>
      <c r="V18894">
        <v>0</v>
      </c>
    </row>
    <row r="18895" spans="1:22" hidden="1" x14ac:dyDescent="0.25">
      <c r="A18895" t="s">
        <v>0</v>
      </c>
      <c r="B18895">
        <v>7</v>
      </c>
      <c r="C18895">
        <v>1</v>
      </c>
      <c r="D18895">
        <v>1</v>
      </c>
      <c r="E18895" t="s">
        <v>1</v>
      </c>
      <c r="F18895">
        <v>1</v>
      </c>
      <c r="G18895" s="1">
        <v>44401</v>
      </c>
      <c r="H18895" s="2">
        <v>0.39710184027777778</v>
      </c>
      <c r="I18895" s="1">
        <v>44401</v>
      </c>
      <c r="J18895" s="2">
        <v>0.39710232638888887</v>
      </c>
      <c r="L18895">
        <v>30675</v>
      </c>
    </row>
    <row r="18896" spans="1:22" hidden="1" x14ac:dyDescent="0.25">
      <c r="A18896" t="s">
        <v>0</v>
      </c>
      <c r="B18896">
        <v>4</v>
      </c>
      <c r="C18896">
        <v>1</v>
      </c>
      <c r="D18896">
        <v>1</v>
      </c>
      <c r="E18896" t="s">
        <v>1</v>
      </c>
      <c r="F18896">
        <v>1</v>
      </c>
      <c r="G18896" s="1">
        <v>44401</v>
      </c>
      <c r="H18896" s="2">
        <v>0.39710640046296297</v>
      </c>
      <c r="I18896" s="1">
        <v>44401</v>
      </c>
      <c r="J18896" s="2">
        <v>0.39710675925925926</v>
      </c>
      <c r="M18896">
        <v>2</v>
      </c>
      <c r="N18896">
        <v>315</v>
      </c>
      <c r="Q18896">
        <v>-1728</v>
      </c>
      <c r="V18896">
        <v>0</v>
      </c>
    </row>
    <row r="18897" spans="1:22" hidden="1" x14ac:dyDescent="0.25">
      <c r="A18897" t="s">
        <v>0</v>
      </c>
      <c r="B18897">
        <v>5</v>
      </c>
      <c r="C18897">
        <v>1</v>
      </c>
      <c r="D18897">
        <v>1</v>
      </c>
      <c r="E18897" t="s">
        <v>1</v>
      </c>
      <c r="F18897">
        <v>1</v>
      </c>
      <c r="G18897" s="1">
        <v>44401</v>
      </c>
      <c r="H18897" s="2">
        <v>0.39710954861111114</v>
      </c>
      <c r="I18897" s="1">
        <v>44401</v>
      </c>
      <c r="J18897" s="2">
        <v>0.39710994212962963</v>
      </c>
      <c r="L18897">
        <v>30650</v>
      </c>
      <c r="S18897">
        <v>0</v>
      </c>
      <c r="U18897">
        <v>0</v>
      </c>
    </row>
    <row r="18898" spans="1:22" hidden="1" x14ac:dyDescent="0.25">
      <c r="A18898" t="s">
        <v>0</v>
      </c>
      <c r="B18898">
        <v>5</v>
      </c>
      <c r="C18898">
        <v>1</v>
      </c>
      <c r="D18898">
        <v>1</v>
      </c>
      <c r="E18898" t="s">
        <v>1</v>
      </c>
      <c r="F18898">
        <v>1</v>
      </c>
      <c r="G18898" s="1">
        <v>44401</v>
      </c>
      <c r="H18898" s="2">
        <v>0.39711009259259261</v>
      </c>
      <c r="I18898" s="1">
        <v>44401</v>
      </c>
      <c r="J18898" s="2">
        <v>0.39711056712962961</v>
      </c>
      <c r="L18898">
        <v>30650</v>
      </c>
      <c r="S18898">
        <v>0</v>
      </c>
      <c r="U18898">
        <v>0</v>
      </c>
    </row>
    <row r="18899" spans="1:22" hidden="1" x14ac:dyDescent="0.25">
      <c r="A18899" t="s">
        <v>0</v>
      </c>
      <c r="B18899">
        <v>1</v>
      </c>
      <c r="C18899">
        <v>1</v>
      </c>
      <c r="D18899">
        <v>1</v>
      </c>
      <c r="E18899" t="s">
        <v>1</v>
      </c>
      <c r="F18899">
        <v>1</v>
      </c>
      <c r="G18899" s="1">
        <v>44401</v>
      </c>
      <c r="H18899" s="2">
        <v>0.39711011574074079</v>
      </c>
      <c r="I18899" s="1">
        <v>44401</v>
      </c>
      <c r="J18899" s="2">
        <v>0.39711056712962961</v>
      </c>
      <c r="K18899" t="s">
        <v>2</v>
      </c>
      <c r="V18899">
        <v>0</v>
      </c>
    </row>
    <row r="18900" spans="1:22" hidden="1" x14ac:dyDescent="0.25">
      <c r="A18900" t="s">
        <v>0</v>
      </c>
      <c r="B18900">
        <v>4</v>
      </c>
      <c r="C18900">
        <v>1</v>
      </c>
      <c r="D18900">
        <v>1</v>
      </c>
      <c r="E18900" t="s">
        <v>1</v>
      </c>
      <c r="F18900">
        <v>1</v>
      </c>
      <c r="G18900" s="1">
        <v>44401</v>
      </c>
      <c r="H18900" s="2">
        <v>0.39711115740740738</v>
      </c>
      <c r="I18900" s="1">
        <v>44401</v>
      </c>
      <c r="J18900" s="2">
        <v>0.39711122685185191</v>
      </c>
      <c r="M18900">
        <v>1</v>
      </c>
      <c r="N18900">
        <v>180</v>
      </c>
      <c r="Q18900">
        <v>-1664</v>
      </c>
      <c r="V18900">
        <v>0</v>
      </c>
    </row>
    <row r="18901" spans="1:22" x14ac:dyDescent="0.25">
      <c r="A18901" t="s">
        <v>0</v>
      </c>
      <c r="B18901">
        <v>3</v>
      </c>
      <c r="C18901">
        <v>1</v>
      </c>
      <c r="D18901">
        <v>1</v>
      </c>
      <c r="E18901" t="s">
        <v>1</v>
      </c>
      <c r="F18901">
        <v>1</v>
      </c>
      <c r="G18901" s="1">
        <v>44401</v>
      </c>
      <c r="H18901" s="2">
        <v>0.39711160879629631</v>
      </c>
      <c r="I18901" s="1">
        <v>44401</v>
      </c>
      <c r="J18901" s="2">
        <v>0.39711184027777779</v>
      </c>
      <c r="L18901">
        <v>30625</v>
      </c>
      <c r="O18901">
        <v>39.229289999999999</v>
      </c>
      <c r="P18901">
        <v>-103.94081</v>
      </c>
      <c r="S18901">
        <v>0</v>
      </c>
      <c r="U18901">
        <v>0</v>
      </c>
      <c r="V18901">
        <v>0</v>
      </c>
    </row>
    <row r="18902" spans="1:22" x14ac:dyDescent="0.25">
      <c r="A18902" t="s">
        <v>0</v>
      </c>
      <c r="B18902">
        <v>3</v>
      </c>
      <c r="C18902">
        <v>1</v>
      </c>
      <c r="D18902">
        <v>1</v>
      </c>
      <c r="E18902" t="s">
        <v>1</v>
      </c>
      <c r="F18902">
        <v>1</v>
      </c>
      <c r="G18902" s="1">
        <v>44401</v>
      </c>
      <c r="H18902" s="2">
        <v>0.3971183333333333</v>
      </c>
      <c r="I18902" s="1">
        <v>44401</v>
      </c>
      <c r="J18902" s="2">
        <v>0.39711878472222223</v>
      </c>
      <c r="L18902">
        <v>30600</v>
      </c>
      <c r="O18902">
        <v>39.229289999999999</v>
      </c>
      <c r="P18902">
        <v>-103.9408</v>
      </c>
      <c r="S18902">
        <v>0</v>
      </c>
      <c r="U18902">
        <v>0</v>
      </c>
      <c r="V18902">
        <v>0</v>
      </c>
    </row>
    <row r="18903" spans="1:22" hidden="1" x14ac:dyDescent="0.25">
      <c r="A18903" t="s">
        <v>0</v>
      </c>
      <c r="B18903">
        <v>4</v>
      </c>
      <c r="C18903">
        <v>1</v>
      </c>
      <c r="D18903">
        <v>1</v>
      </c>
      <c r="E18903" t="s">
        <v>1</v>
      </c>
      <c r="F18903">
        <v>1</v>
      </c>
      <c r="G18903" s="1">
        <v>44401</v>
      </c>
      <c r="H18903" s="2">
        <v>0.39712226851851851</v>
      </c>
      <c r="I18903" s="1">
        <v>44401</v>
      </c>
      <c r="J18903" s="2">
        <v>0.39712259259259258</v>
      </c>
      <c r="M18903">
        <v>6</v>
      </c>
      <c r="N18903">
        <v>99</v>
      </c>
      <c r="Q18903">
        <v>-1728</v>
      </c>
      <c r="V18903">
        <v>0</v>
      </c>
    </row>
    <row r="18904" spans="1:22" x14ac:dyDescent="0.25">
      <c r="A18904" t="s">
        <v>0</v>
      </c>
      <c r="B18904">
        <v>3</v>
      </c>
      <c r="C18904">
        <v>1</v>
      </c>
      <c r="D18904">
        <v>1</v>
      </c>
      <c r="E18904" t="s">
        <v>1</v>
      </c>
      <c r="F18904">
        <v>1</v>
      </c>
      <c r="G18904" s="1">
        <v>44401</v>
      </c>
      <c r="H18904" s="2">
        <v>0.39712412037037037</v>
      </c>
      <c r="I18904" s="1">
        <v>44401</v>
      </c>
      <c r="J18904" s="2">
        <v>0.39712449074074074</v>
      </c>
      <c r="L18904">
        <v>30600</v>
      </c>
      <c r="O18904">
        <v>39.229340000000001</v>
      </c>
      <c r="P18904">
        <v>-103.94081</v>
      </c>
      <c r="S18904">
        <v>0</v>
      </c>
      <c r="U18904">
        <v>0</v>
      </c>
      <c r="V18904">
        <v>0</v>
      </c>
    </row>
    <row r="18905" spans="1:22" hidden="1" x14ac:dyDescent="0.25">
      <c r="A18905" t="s">
        <v>0</v>
      </c>
      <c r="B18905">
        <v>8</v>
      </c>
      <c r="C18905">
        <v>1</v>
      </c>
      <c r="D18905">
        <v>1</v>
      </c>
      <c r="E18905" t="s">
        <v>1</v>
      </c>
      <c r="F18905">
        <v>1</v>
      </c>
      <c r="G18905" s="1">
        <v>44401</v>
      </c>
      <c r="H18905" s="2">
        <v>0.39712827546296298</v>
      </c>
      <c r="I18905" s="1">
        <v>44401</v>
      </c>
      <c r="J18905" s="2">
        <v>0.39712888888888886</v>
      </c>
      <c r="V18905">
        <v>0</v>
      </c>
    </row>
    <row r="18906" spans="1:22" hidden="1" x14ac:dyDescent="0.25">
      <c r="A18906" t="s">
        <v>0</v>
      </c>
      <c r="B18906">
        <v>4</v>
      </c>
      <c r="C18906">
        <v>1</v>
      </c>
      <c r="D18906">
        <v>1</v>
      </c>
      <c r="E18906" t="s">
        <v>1</v>
      </c>
      <c r="F18906">
        <v>1</v>
      </c>
      <c r="G18906" s="1">
        <v>44401</v>
      </c>
      <c r="H18906" s="2">
        <v>0.39712828703703701</v>
      </c>
      <c r="I18906" s="1">
        <v>44401</v>
      </c>
      <c r="J18906" s="2">
        <v>0.39712888888888886</v>
      </c>
      <c r="M18906">
        <v>7</v>
      </c>
      <c r="N18906">
        <v>90</v>
      </c>
      <c r="Q18906">
        <v>-1728</v>
      </c>
      <c r="V18906">
        <v>0</v>
      </c>
    </row>
    <row r="18907" spans="1:22" hidden="1" x14ac:dyDescent="0.25">
      <c r="A18907" t="s">
        <v>0</v>
      </c>
      <c r="B18907">
        <v>4</v>
      </c>
      <c r="C18907">
        <v>1</v>
      </c>
      <c r="D18907">
        <v>1</v>
      </c>
      <c r="E18907" t="s">
        <v>1</v>
      </c>
      <c r="F18907">
        <v>1</v>
      </c>
      <c r="G18907" s="1">
        <v>44401</v>
      </c>
      <c r="H18907" s="2">
        <v>0.39715258101851852</v>
      </c>
      <c r="I18907" s="1">
        <v>44401</v>
      </c>
      <c r="J18907" s="2">
        <v>0.39715296296296293</v>
      </c>
      <c r="M18907">
        <v>15</v>
      </c>
      <c r="N18907">
        <v>62</v>
      </c>
      <c r="Q18907">
        <v>-1728</v>
      </c>
      <c r="V18907">
        <v>0</v>
      </c>
    </row>
    <row r="18908" spans="1:22" hidden="1" x14ac:dyDescent="0.25">
      <c r="A18908" t="s">
        <v>0</v>
      </c>
      <c r="B18908">
        <v>7</v>
      </c>
      <c r="C18908">
        <v>1</v>
      </c>
      <c r="D18908">
        <v>1</v>
      </c>
      <c r="E18908" t="s">
        <v>1</v>
      </c>
      <c r="F18908">
        <v>1</v>
      </c>
      <c r="G18908" s="1">
        <v>44401</v>
      </c>
      <c r="H18908" s="2">
        <v>0.39715924768518523</v>
      </c>
      <c r="I18908" s="1">
        <v>44401</v>
      </c>
      <c r="J18908" s="2">
        <v>0.39715929398148148</v>
      </c>
      <c r="L18908">
        <v>30525</v>
      </c>
    </row>
    <row r="18909" spans="1:22" hidden="1" x14ac:dyDescent="0.25">
      <c r="A18909" t="s">
        <v>0</v>
      </c>
      <c r="B18909">
        <v>5</v>
      </c>
      <c r="C18909">
        <v>1</v>
      </c>
      <c r="D18909">
        <v>1</v>
      </c>
      <c r="E18909" t="s">
        <v>1</v>
      </c>
      <c r="F18909">
        <v>1</v>
      </c>
      <c r="G18909" s="1">
        <v>44401</v>
      </c>
      <c r="H18909" s="2">
        <v>0.39716350694444441</v>
      </c>
      <c r="I18909" s="1">
        <v>44401</v>
      </c>
      <c r="J18909" s="2">
        <v>0.39716372685185181</v>
      </c>
      <c r="L18909">
        <v>30525</v>
      </c>
      <c r="S18909">
        <v>0</v>
      </c>
      <c r="U18909">
        <v>0</v>
      </c>
    </row>
    <row r="18910" spans="1:22" hidden="1" x14ac:dyDescent="0.25">
      <c r="A18910" t="s">
        <v>0</v>
      </c>
      <c r="B18910">
        <v>4</v>
      </c>
      <c r="C18910">
        <v>1</v>
      </c>
      <c r="D18910">
        <v>1</v>
      </c>
      <c r="E18910" t="s">
        <v>1</v>
      </c>
      <c r="F18910">
        <v>1</v>
      </c>
      <c r="G18910" s="1">
        <v>44401</v>
      </c>
      <c r="H18910" s="2">
        <v>0.39716462962962962</v>
      </c>
      <c r="I18910" s="1">
        <v>44401</v>
      </c>
      <c r="J18910" s="2">
        <v>0.39716497685185187</v>
      </c>
      <c r="M18910">
        <v>16</v>
      </c>
      <c r="N18910">
        <v>52</v>
      </c>
      <c r="Q18910">
        <v>-1728</v>
      </c>
      <c r="V18910">
        <v>0</v>
      </c>
    </row>
    <row r="18911" spans="1:22" hidden="1" x14ac:dyDescent="0.25">
      <c r="A18911" t="s">
        <v>0</v>
      </c>
      <c r="B18911">
        <v>8</v>
      </c>
      <c r="C18911">
        <v>1</v>
      </c>
      <c r="D18911">
        <v>1</v>
      </c>
      <c r="E18911" t="s">
        <v>1</v>
      </c>
      <c r="F18911">
        <v>1</v>
      </c>
      <c r="G18911" s="1">
        <v>44401</v>
      </c>
      <c r="H18911" s="2">
        <v>0.39716726851851852</v>
      </c>
      <c r="I18911" s="1">
        <v>44401</v>
      </c>
      <c r="J18911" s="2">
        <v>0.39716752314814818</v>
      </c>
      <c r="V18911">
        <v>0</v>
      </c>
    </row>
    <row r="18912" spans="1:22" hidden="1" x14ac:dyDescent="0.25">
      <c r="A18912" t="s">
        <v>0</v>
      </c>
      <c r="B18912">
        <v>1</v>
      </c>
      <c r="C18912">
        <v>1</v>
      </c>
      <c r="D18912">
        <v>1</v>
      </c>
      <c r="E18912" t="s">
        <v>1</v>
      </c>
      <c r="F18912">
        <v>1</v>
      </c>
      <c r="G18912" s="1">
        <v>44401</v>
      </c>
      <c r="H18912" s="2">
        <v>0.39716982638888892</v>
      </c>
      <c r="I18912" s="1">
        <v>44401</v>
      </c>
      <c r="J18912" s="2">
        <v>0.39717005787037035</v>
      </c>
      <c r="K18912" t="s">
        <v>2</v>
      </c>
      <c r="V18912">
        <v>0</v>
      </c>
    </row>
    <row r="18913" spans="1:22" x14ac:dyDescent="0.25">
      <c r="A18913" t="s">
        <v>0</v>
      </c>
      <c r="B18913">
        <v>3</v>
      </c>
      <c r="C18913">
        <v>1</v>
      </c>
      <c r="D18913">
        <v>1</v>
      </c>
      <c r="E18913" t="s">
        <v>1</v>
      </c>
      <c r="F18913">
        <v>1</v>
      </c>
      <c r="G18913" s="1">
        <v>44401</v>
      </c>
      <c r="H18913" s="2">
        <v>0.39717331018518515</v>
      </c>
      <c r="I18913" s="1">
        <v>44401</v>
      </c>
      <c r="J18913" s="2">
        <v>0.39717381944444446</v>
      </c>
      <c r="L18913">
        <v>30475</v>
      </c>
      <c r="O18913">
        <v>39.229390000000002</v>
      </c>
      <c r="P18913">
        <v>-103.94052000000001</v>
      </c>
      <c r="S18913">
        <v>0</v>
      </c>
      <c r="U18913">
        <v>0</v>
      </c>
      <c r="V18913">
        <v>0</v>
      </c>
    </row>
    <row r="18914" spans="1:22" hidden="1" x14ac:dyDescent="0.25">
      <c r="A18914" t="s">
        <v>0</v>
      </c>
      <c r="B18914">
        <v>8</v>
      </c>
      <c r="C18914">
        <v>1</v>
      </c>
      <c r="D18914">
        <v>1</v>
      </c>
      <c r="E18914" t="s">
        <v>1</v>
      </c>
      <c r="F18914">
        <v>1</v>
      </c>
      <c r="G18914" s="1">
        <v>44401</v>
      </c>
      <c r="H18914" s="2">
        <v>0.39717747685185184</v>
      </c>
      <c r="I18914" s="1">
        <v>44401</v>
      </c>
      <c r="J18914" s="2">
        <v>0.39717765046296294</v>
      </c>
      <c r="V18914">
        <v>0</v>
      </c>
    </row>
    <row r="18915" spans="1:22" hidden="1" x14ac:dyDescent="0.25">
      <c r="A18915" t="s">
        <v>0</v>
      </c>
      <c r="B18915">
        <v>8</v>
      </c>
      <c r="C18915">
        <v>1</v>
      </c>
      <c r="D18915">
        <v>1</v>
      </c>
      <c r="E18915" t="s">
        <v>1</v>
      </c>
      <c r="F18915">
        <v>1</v>
      </c>
      <c r="G18915" s="1">
        <v>44401</v>
      </c>
      <c r="H18915" s="2">
        <v>0.39718163194444439</v>
      </c>
      <c r="I18915" s="1">
        <v>44401</v>
      </c>
      <c r="J18915" s="2">
        <v>0.3971820601851852</v>
      </c>
      <c r="V18915">
        <v>0</v>
      </c>
    </row>
    <row r="18916" spans="1:22" hidden="1" x14ac:dyDescent="0.25">
      <c r="A18916" t="s">
        <v>0</v>
      </c>
      <c r="B18916">
        <v>8</v>
      </c>
      <c r="C18916">
        <v>1</v>
      </c>
      <c r="D18916">
        <v>1</v>
      </c>
      <c r="E18916" t="s">
        <v>1</v>
      </c>
      <c r="F18916">
        <v>1</v>
      </c>
      <c r="G18916" s="1">
        <v>44401</v>
      </c>
      <c r="H18916" s="2">
        <v>0.39718180555555554</v>
      </c>
      <c r="I18916" s="1">
        <v>44401</v>
      </c>
      <c r="J18916" s="2">
        <v>0.39718207175925929</v>
      </c>
      <c r="V18916">
        <v>0</v>
      </c>
    </row>
    <row r="18917" spans="1:22" x14ac:dyDescent="0.25">
      <c r="A18917" t="s">
        <v>0</v>
      </c>
      <c r="B18917">
        <v>3</v>
      </c>
      <c r="C18917">
        <v>1</v>
      </c>
      <c r="D18917">
        <v>1</v>
      </c>
      <c r="E18917" t="s">
        <v>1</v>
      </c>
      <c r="F18917">
        <v>1</v>
      </c>
      <c r="G18917" s="1">
        <v>44401</v>
      </c>
      <c r="H18917" s="2">
        <v>0.39718430555555556</v>
      </c>
      <c r="I18917" s="1">
        <v>44401</v>
      </c>
      <c r="J18917" s="2">
        <v>0.3971846643518519</v>
      </c>
      <c r="L18917">
        <v>30450</v>
      </c>
      <c r="O18917">
        <v>39.229430000000001</v>
      </c>
      <c r="P18917">
        <v>-103.94046</v>
      </c>
      <c r="S18917">
        <v>0</v>
      </c>
      <c r="U18917">
        <v>0</v>
      </c>
      <c r="V18917">
        <v>0</v>
      </c>
    </row>
    <row r="18918" spans="1:22" x14ac:dyDescent="0.25">
      <c r="A18918" t="s">
        <v>0</v>
      </c>
      <c r="B18918">
        <v>3</v>
      </c>
      <c r="C18918">
        <v>1</v>
      </c>
      <c r="D18918">
        <v>1</v>
      </c>
      <c r="E18918" t="s">
        <v>1</v>
      </c>
      <c r="F18918">
        <v>1</v>
      </c>
      <c r="G18918" s="1">
        <v>44401</v>
      </c>
      <c r="H18918" s="2">
        <v>0.39719113425925928</v>
      </c>
      <c r="I18918" s="1">
        <v>44401</v>
      </c>
      <c r="J18918" s="2">
        <v>0.39719156249999998</v>
      </c>
      <c r="L18918">
        <v>30450</v>
      </c>
      <c r="O18918">
        <v>39.229480000000002</v>
      </c>
      <c r="P18918">
        <v>-103.94043000000001</v>
      </c>
      <c r="S18918">
        <v>0</v>
      </c>
      <c r="U18918">
        <v>0</v>
      </c>
      <c r="V18918">
        <v>0</v>
      </c>
    </row>
    <row r="18919" spans="1:22" x14ac:dyDescent="0.25">
      <c r="A18919" t="s">
        <v>0</v>
      </c>
      <c r="B18919">
        <v>3</v>
      </c>
      <c r="C18919">
        <v>1</v>
      </c>
      <c r="D18919">
        <v>1</v>
      </c>
      <c r="E18919" t="s">
        <v>1</v>
      </c>
      <c r="F18919">
        <v>1</v>
      </c>
      <c r="G18919" s="1">
        <v>44401</v>
      </c>
      <c r="H18919" s="2">
        <v>0.3971965740740741</v>
      </c>
      <c r="I18919" s="1">
        <v>44401</v>
      </c>
      <c r="J18919" s="2">
        <v>0.39719666666666664</v>
      </c>
      <c r="L18919">
        <v>30425</v>
      </c>
      <c r="O18919">
        <v>39.229520000000001</v>
      </c>
      <c r="P18919">
        <v>-103.94046</v>
      </c>
      <c r="S18919">
        <v>0</v>
      </c>
      <c r="U18919">
        <v>0</v>
      </c>
      <c r="V18919">
        <v>0</v>
      </c>
    </row>
    <row r="18920" spans="1:22" x14ac:dyDescent="0.25">
      <c r="A18920" t="s">
        <v>0</v>
      </c>
      <c r="B18920">
        <v>3</v>
      </c>
      <c r="C18920">
        <v>1</v>
      </c>
      <c r="D18920">
        <v>1</v>
      </c>
      <c r="E18920" t="s">
        <v>1</v>
      </c>
      <c r="F18920">
        <v>1</v>
      </c>
      <c r="G18920" s="1">
        <v>44401</v>
      </c>
      <c r="H18920" s="2">
        <v>0.39720224537037035</v>
      </c>
      <c r="I18920" s="1">
        <v>44401</v>
      </c>
      <c r="J18920" s="2">
        <v>0.39720233796296295</v>
      </c>
      <c r="L18920">
        <v>30425</v>
      </c>
      <c r="O18920">
        <v>39.229570000000002</v>
      </c>
      <c r="P18920">
        <v>-103.94043000000001</v>
      </c>
      <c r="S18920">
        <v>0</v>
      </c>
      <c r="U18920">
        <v>0</v>
      </c>
      <c r="V18920">
        <v>0</v>
      </c>
    </row>
    <row r="18921" spans="1:22" hidden="1" x14ac:dyDescent="0.25">
      <c r="A18921" t="s">
        <v>0</v>
      </c>
      <c r="B18921">
        <v>4</v>
      </c>
      <c r="C18921">
        <v>1</v>
      </c>
      <c r="D18921">
        <v>1</v>
      </c>
      <c r="E18921" t="s">
        <v>1</v>
      </c>
      <c r="F18921">
        <v>1</v>
      </c>
      <c r="G18921" s="1">
        <v>44401</v>
      </c>
      <c r="H18921" s="2">
        <v>0.39720270833333332</v>
      </c>
      <c r="I18921" s="1">
        <v>44401</v>
      </c>
      <c r="J18921" s="2">
        <v>0.39720296296296298</v>
      </c>
      <c r="M18921">
        <v>13</v>
      </c>
      <c r="N18921">
        <v>351</v>
      </c>
      <c r="Q18921">
        <v>-1664</v>
      </c>
      <c r="V18921">
        <v>0</v>
      </c>
    </row>
    <row r="18922" spans="1:22" hidden="1" x14ac:dyDescent="0.25">
      <c r="A18922" t="s">
        <v>0</v>
      </c>
      <c r="B18922">
        <v>8</v>
      </c>
      <c r="C18922">
        <v>1</v>
      </c>
      <c r="D18922">
        <v>1</v>
      </c>
      <c r="E18922" t="s">
        <v>1</v>
      </c>
      <c r="F18922">
        <v>1</v>
      </c>
      <c r="G18922" s="1">
        <v>44401</v>
      </c>
      <c r="H18922" s="2">
        <v>0.39720342592592589</v>
      </c>
      <c r="I18922" s="1">
        <v>44401</v>
      </c>
      <c r="J18922" s="2">
        <v>0.39720359953703704</v>
      </c>
      <c r="V18922">
        <v>0</v>
      </c>
    </row>
    <row r="18923" spans="1:22" hidden="1" x14ac:dyDescent="0.25">
      <c r="A18923" t="s">
        <v>0</v>
      </c>
      <c r="B18923">
        <v>4</v>
      </c>
      <c r="C18923">
        <v>1</v>
      </c>
      <c r="D18923">
        <v>1</v>
      </c>
      <c r="E18923" t="s">
        <v>1</v>
      </c>
      <c r="F18923">
        <v>1</v>
      </c>
      <c r="G18923" s="1">
        <v>44401</v>
      </c>
      <c r="H18923" s="2">
        <v>0.39721300925925923</v>
      </c>
      <c r="I18923" s="1">
        <v>44401</v>
      </c>
      <c r="J18923" s="2">
        <v>0.397213125</v>
      </c>
      <c r="M18923">
        <v>12</v>
      </c>
      <c r="N18923">
        <v>340</v>
      </c>
      <c r="Q18923">
        <v>-1664</v>
      </c>
      <c r="V18923">
        <v>0</v>
      </c>
    </row>
    <row r="18924" spans="1:22" hidden="1" x14ac:dyDescent="0.25">
      <c r="A18924" t="s">
        <v>0</v>
      </c>
      <c r="B18924">
        <v>8</v>
      </c>
      <c r="C18924">
        <v>1</v>
      </c>
      <c r="D18924">
        <v>1</v>
      </c>
      <c r="E18924" t="s">
        <v>1</v>
      </c>
      <c r="F18924">
        <v>1</v>
      </c>
      <c r="G18924" s="1">
        <v>44401</v>
      </c>
      <c r="H18924" s="2">
        <v>0.39721649305555556</v>
      </c>
      <c r="I18924" s="1">
        <v>44401</v>
      </c>
      <c r="J18924" s="2">
        <v>0.39721689814814815</v>
      </c>
      <c r="V18924">
        <v>0</v>
      </c>
    </row>
    <row r="18925" spans="1:22" hidden="1" x14ac:dyDescent="0.25">
      <c r="A18925" t="s">
        <v>0</v>
      </c>
      <c r="B18925">
        <v>5</v>
      </c>
      <c r="C18925">
        <v>1</v>
      </c>
      <c r="D18925">
        <v>1</v>
      </c>
      <c r="E18925" t="s">
        <v>1</v>
      </c>
      <c r="F18925">
        <v>1</v>
      </c>
      <c r="G18925" s="1">
        <v>44401</v>
      </c>
      <c r="H18925" s="2">
        <v>0.39721680555555555</v>
      </c>
      <c r="I18925" s="1">
        <v>44401</v>
      </c>
      <c r="J18925" s="2">
        <v>0.39721690972222223</v>
      </c>
      <c r="L18925">
        <v>30400</v>
      </c>
      <c r="S18925">
        <v>0</v>
      </c>
      <c r="U18925">
        <v>0</v>
      </c>
    </row>
    <row r="18926" spans="1:22" hidden="1" x14ac:dyDescent="0.25">
      <c r="A18926" t="s">
        <v>0</v>
      </c>
      <c r="B18926">
        <v>7</v>
      </c>
      <c r="C18926">
        <v>1</v>
      </c>
      <c r="D18926">
        <v>1</v>
      </c>
      <c r="E18926" t="s">
        <v>1</v>
      </c>
      <c r="F18926">
        <v>1</v>
      </c>
      <c r="G18926" s="1">
        <v>44401</v>
      </c>
      <c r="H18926" s="2">
        <v>0.39721722222222217</v>
      </c>
      <c r="I18926" s="1">
        <v>44401</v>
      </c>
      <c r="J18926" s="2">
        <v>0.39721753472222221</v>
      </c>
      <c r="L18926">
        <v>30400</v>
      </c>
    </row>
    <row r="18927" spans="1:22" hidden="1" x14ac:dyDescent="0.25">
      <c r="A18927" t="s">
        <v>0</v>
      </c>
      <c r="B18927">
        <v>4</v>
      </c>
      <c r="C18927">
        <v>1</v>
      </c>
      <c r="D18927">
        <v>1</v>
      </c>
      <c r="E18927" t="s">
        <v>1</v>
      </c>
      <c r="F18927">
        <v>1</v>
      </c>
      <c r="G18927" s="1">
        <v>44401</v>
      </c>
      <c r="H18927" s="2">
        <v>0.39721937499999999</v>
      </c>
      <c r="I18927" s="1">
        <v>44401</v>
      </c>
      <c r="J18927" s="2">
        <v>0.39721945601851849</v>
      </c>
      <c r="M18927">
        <v>9</v>
      </c>
      <c r="N18927">
        <v>328</v>
      </c>
      <c r="Q18927">
        <v>-1664</v>
      </c>
      <c r="V18927">
        <v>0</v>
      </c>
    </row>
    <row r="18928" spans="1:22" hidden="1" x14ac:dyDescent="0.25">
      <c r="A18928" t="s">
        <v>0</v>
      </c>
      <c r="B18928">
        <v>8</v>
      </c>
      <c r="C18928">
        <v>1</v>
      </c>
      <c r="D18928">
        <v>1</v>
      </c>
      <c r="E18928" t="s">
        <v>1</v>
      </c>
      <c r="F18928">
        <v>1</v>
      </c>
      <c r="G18928" s="1">
        <v>44401</v>
      </c>
      <c r="H18928" s="2">
        <v>0.39722666666666667</v>
      </c>
      <c r="I18928" s="1">
        <v>44401</v>
      </c>
      <c r="J18928" s="2">
        <v>0.39722706018518522</v>
      </c>
      <c r="V18928">
        <v>0</v>
      </c>
    </row>
    <row r="18929" spans="1:22" hidden="1" x14ac:dyDescent="0.25">
      <c r="A18929" t="s">
        <v>0</v>
      </c>
      <c r="B18929">
        <v>1</v>
      </c>
      <c r="C18929">
        <v>1</v>
      </c>
      <c r="D18929">
        <v>1</v>
      </c>
      <c r="E18929" t="s">
        <v>1</v>
      </c>
      <c r="F18929">
        <v>1</v>
      </c>
      <c r="G18929" s="1">
        <v>44401</v>
      </c>
      <c r="H18929" s="2">
        <v>0.39722782407407409</v>
      </c>
      <c r="I18929" s="1">
        <v>44401</v>
      </c>
      <c r="J18929" s="2">
        <v>0.39722827546296297</v>
      </c>
      <c r="K18929" t="s">
        <v>2</v>
      </c>
      <c r="V18929">
        <v>0</v>
      </c>
    </row>
    <row r="18930" spans="1:22" hidden="1" x14ac:dyDescent="0.25">
      <c r="A18930" t="s">
        <v>0</v>
      </c>
      <c r="B18930">
        <v>7</v>
      </c>
      <c r="C18930">
        <v>1</v>
      </c>
      <c r="D18930">
        <v>1</v>
      </c>
      <c r="E18930" t="s">
        <v>1</v>
      </c>
      <c r="F18930">
        <v>1</v>
      </c>
      <c r="G18930" s="1">
        <v>44401</v>
      </c>
      <c r="H18930" s="2">
        <v>0.39723105324074076</v>
      </c>
      <c r="I18930" s="1">
        <v>44401</v>
      </c>
      <c r="J18930" s="2">
        <v>0.39723144675925925</v>
      </c>
      <c r="L18930">
        <v>30375</v>
      </c>
    </row>
    <row r="18931" spans="1:22" x14ac:dyDescent="0.25">
      <c r="A18931" t="s">
        <v>0</v>
      </c>
      <c r="B18931">
        <v>3</v>
      </c>
      <c r="C18931">
        <v>1</v>
      </c>
      <c r="D18931">
        <v>1</v>
      </c>
      <c r="E18931" t="s">
        <v>1</v>
      </c>
      <c r="F18931">
        <v>1</v>
      </c>
      <c r="G18931" s="1">
        <v>44401</v>
      </c>
      <c r="H18931" s="2">
        <v>0.39723313657407405</v>
      </c>
      <c r="I18931" s="1">
        <v>44401</v>
      </c>
      <c r="J18931" s="2">
        <v>0.39723343750000001</v>
      </c>
      <c r="L18931">
        <v>30350</v>
      </c>
      <c r="O18931">
        <v>39.229660000000003</v>
      </c>
      <c r="P18931">
        <v>-103.94052000000001</v>
      </c>
      <c r="S18931">
        <v>0</v>
      </c>
      <c r="U18931">
        <v>0</v>
      </c>
      <c r="V18931">
        <v>0</v>
      </c>
    </row>
    <row r="18932" spans="1:22" hidden="1" x14ac:dyDescent="0.25">
      <c r="A18932" t="s">
        <v>0</v>
      </c>
      <c r="B18932">
        <v>5</v>
      </c>
      <c r="C18932">
        <v>1</v>
      </c>
      <c r="D18932">
        <v>1</v>
      </c>
      <c r="E18932" t="s">
        <v>1</v>
      </c>
      <c r="F18932">
        <v>1</v>
      </c>
      <c r="G18932" s="1">
        <v>44401</v>
      </c>
      <c r="H18932" s="2">
        <v>0.39723430555555556</v>
      </c>
      <c r="I18932" s="1">
        <v>44401</v>
      </c>
      <c r="J18932" s="2">
        <v>0.39723462962962963</v>
      </c>
      <c r="L18932">
        <v>30350</v>
      </c>
      <c r="S18932">
        <v>0</v>
      </c>
      <c r="U18932">
        <v>0</v>
      </c>
    </row>
    <row r="18933" spans="1:22" hidden="1" x14ac:dyDescent="0.25">
      <c r="A18933" t="s">
        <v>0</v>
      </c>
      <c r="B18933">
        <v>4</v>
      </c>
      <c r="C18933">
        <v>1</v>
      </c>
      <c r="D18933">
        <v>1</v>
      </c>
      <c r="E18933" t="s">
        <v>1</v>
      </c>
      <c r="F18933">
        <v>1</v>
      </c>
      <c r="G18933" s="1">
        <v>44401</v>
      </c>
      <c r="H18933" s="2">
        <v>0.39723581018518517</v>
      </c>
      <c r="I18933" s="1">
        <v>44401</v>
      </c>
      <c r="J18933" s="2">
        <v>0.39723590277777782</v>
      </c>
      <c r="M18933">
        <v>5</v>
      </c>
      <c r="N18933">
        <v>292</v>
      </c>
      <c r="Q18933">
        <v>-1728</v>
      </c>
      <c r="V18933">
        <v>0</v>
      </c>
    </row>
    <row r="18934" spans="1:22" hidden="1" x14ac:dyDescent="0.25">
      <c r="A18934" t="s">
        <v>0</v>
      </c>
      <c r="B18934">
        <v>8</v>
      </c>
      <c r="C18934">
        <v>1</v>
      </c>
      <c r="D18934">
        <v>1</v>
      </c>
      <c r="E18934" t="s">
        <v>1</v>
      </c>
      <c r="F18934">
        <v>1</v>
      </c>
      <c r="G18934" s="1">
        <v>44401</v>
      </c>
      <c r="H18934" s="2">
        <v>0.39723692129629629</v>
      </c>
      <c r="I18934" s="1">
        <v>44401</v>
      </c>
      <c r="J18934" s="2">
        <v>0.39723715277777777</v>
      </c>
      <c r="V18934">
        <v>0</v>
      </c>
    </row>
    <row r="18935" spans="1:22" hidden="1" x14ac:dyDescent="0.25">
      <c r="A18935" t="s">
        <v>0</v>
      </c>
      <c r="B18935">
        <v>4</v>
      </c>
      <c r="C18935">
        <v>1</v>
      </c>
      <c r="D18935">
        <v>1</v>
      </c>
      <c r="E18935" t="s">
        <v>1</v>
      </c>
      <c r="F18935">
        <v>1</v>
      </c>
      <c r="G18935" s="1">
        <v>44401</v>
      </c>
      <c r="H18935" s="2">
        <v>0.39724240740740741</v>
      </c>
      <c r="I18935" s="1">
        <v>44401</v>
      </c>
      <c r="J18935" s="2">
        <v>0.39724283564814816</v>
      </c>
      <c r="M18935">
        <v>3</v>
      </c>
      <c r="N18935">
        <v>288</v>
      </c>
      <c r="Q18935">
        <v>-1728</v>
      </c>
      <c r="V18935">
        <v>0</v>
      </c>
    </row>
    <row r="18936" spans="1:22" x14ac:dyDescent="0.25">
      <c r="A18936" t="s">
        <v>0</v>
      </c>
      <c r="B18936">
        <v>3</v>
      </c>
      <c r="C18936">
        <v>1</v>
      </c>
      <c r="D18936">
        <v>1</v>
      </c>
      <c r="E18936" t="s">
        <v>1</v>
      </c>
      <c r="F18936">
        <v>1</v>
      </c>
      <c r="G18936" s="1">
        <v>44401</v>
      </c>
      <c r="H18936" s="2">
        <v>0.3972455324074074</v>
      </c>
      <c r="I18936" s="1">
        <v>44401</v>
      </c>
      <c r="J18936" s="2">
        <v>0.3972460069444444</v>
      </c>
      <c r="L18936">
        <v>30325</v>
      </c>
      <c r="O18936">
        <v>39.229660000000003</v>
      </c>
      <c r="P18936">
        <v>-103.94058</v>
      </c>
      <c r="S18936">
        <v>0</v>
      </c>
      <c r="U18936">
        <v>0</v>
      </c>
      <c r="V18936">
        <v>0</v>
      </c>
    </row>
    <row r="18937" spans="1:22" hidden="1" x14ac:dyDescent="0.25">
      <c r="A18937" t="s">
        <v>0</v>
      </c>
      <c r="B18937">
        <v>5</v>
      </c>
      <c r="C18937">
        <v>1</v>
      </c>
      <c r="D18937">
        <v>1</v>
      </c>
      <c r="E18937" t="s">
        <v>1</v>
      </c>
      <c r="F18937">
        <v>1</v>
      </c>
      <c r="G18937" s="1">
        <v>44401</v>
      </c>
      <c r="H18937" s="2">
        <v>0.3972484375</v>
      </c>
      <c r="I18937" s="1">
        <v>44401</v>
      </c>
      <c r="J18937" s="2">
        <v>0.3972485648148148</v>
      </c>
      <c r="L18937">
        <v>30325</v>
      </c>
      <c r="S18937">
        <v>0</v>
      </c>
      <c r="U18937">
        <v>0</v>
      </c>
    </row>
    <row r="18938" spans="1:22" hidden="1" x14ac:dyDescent="0.25">
      <c r="A18938" t="s">
        <v>0</v>
      </c>
      <c r="B18938">
        <v>8</v>
      </c>
      <c r="C18938">
        <v>1</v>
      </c>
      <c r="D18938">
        <v>1</v>
      </c>
      <c r="E18938" t="s">
        <v>1</v>
      </c>
      <c r="F18938">
        <v>1</v>
      </c>
      <c r="G18938" s="1">
        <v>44401</v>
      </c>
      <c r="H18938" s="2">
        <v>0.39724989583333331</v>
      </c>
      <c r="I18938" s="1">
        <v>44401</v>
      </c>
      <c r="J18938" s="2">
        <v>0.39725043981481484</v>
      </c>
      <c r="V18938">
        <v>0</v>
      </c>
    </row>
    <row r="18939" spans="1:22" hidden="1" x14ac:dyDescent="0.25">
      <c r="A18939" t="s">
        <v>0</v>
      </c>
      <c r="B18939">
        <v>4</v>
      </c>
      <c r="C18939">
        <v>1</v>
      </c>
      <c r="D18939">
        <v>1</v>
      </c>
      <c r="E18939" t="s">
        <v>1</v>
      </c>
      <c r="F18939">
        <v>1</v>
      </c>
      <c r="G18939" s="1">
        <v>44401</v>
      </c>
      <c r="H18939" s="2">
        <v>0.39725965277777781</v>
      </c>
      <c r="I18939" s="1">
        <v>44401</v>
      </c>
      <c r="J18939" s="2">
        <v>0.39725994212962962</v>
      </c>
      <c r="M18939">
        <v>3</v>
      </c>
      <c r="N18939">
        <v>162</v>
      </c>
      <c r="Q18939">
        <v>-1664</v>
      </c>
      <c r="V18939">
        <v>0</v>
      </c>
    </row>
    <row r="18940" spans="1:22" hidden="1" x14ac:dyDescent="0.25">
      <c r="A18940" t="s">
        <v>0</v>
      </c>
      <c r="B18940">
        <v>4</v>
      </c>
      <c r="C18940">
        <v>1</v>
      </c>
      <c r="D18940">
        <v>1</v>
      </c>
      <c r="E18940" t="s">
        <v>1</v>
      </c>
      <c r="F18940">
        <v>1</v>
      </c>
      <c r="G18940" s="1">
        <v>44401</v>
      </c>
      <c r="H18940" s="2">
        <v>0.39727087962962965</v>
      </c>
      <c r="I18940" s="1">
        <v>44401</v>
      </c>
      <c r="J18940" s="2">
        <v>0.39727131944444444</v>
      </c>
      <c r="M18940">
        <v>8</v>
      </c>
      <c r="N18940">
        <v>113</v>
      </c>
      <c r="Q18940">
        <v>-1664</v>
      </c>
      <c r="V18940">
        <v>0</v>
      </c>
    </row>
    <row r="18941" spans="1:22" hidden="1" x14ac:dyDescent="0.25">
      <c r="A18941" t="s">
        <v>0</v>
      </c>
      <c r="B18941">
        <v>8</v>
      </c>
      <c r="C18941">
        <v>1</v>
      </c>
      <c r="D18941">
        <v>1</v>
      </c>
      <c r="E18941" t="s">
        <v>1</v>
      </c>
      <c r="F18941">
        <v>1</v>
      </c>
      <c r="G18941" s="1">
        <v>44401</v>
      </c>
      <c r="H18941" s="2">
        <v>0.39727349537037032</v>
      </c>
      <c r="I18941" s="1">
        <v>44401</v>
      </c>
      <c r="J18941" s="2">
        <v>0.39727386574074069</v>
      </c>
      <c r="V18941">
        <v>0</v>
      </c>
    </row>
    <row r="18942" spans="1:22" x14ac:dyDescent="0.25">
      <c r="A18942" t="s">
        <v>0</v>
      </c>
      <c r="B18942">
        <v>3</v>
      </c>
      <c r="C18942">
        <v>1</v>
      </c>
      <c r="D18942">
        <v>1</v>
      </c>
      <c r="E18942" t="s">
        <v>1</v>
      </c>
      <c r="F18942">
        <v>1</v>
      </c>
      <c r="G18942" s="1">
        <v>44401</v>
      </c>
      <c r="H18942" s="2">
        <v>0.397275162037037</v>
      </c>
      <c r="I18942" s="1">
        <v>44401</v>
      </c>
      <c r="J18942" s="2">
        <v>0.39727572916666665</v>
      </c>
      <c r="L18942">
        <v>30250</v>
      </c>
      <c r="O18942">
        <v>39.229619999999997</v>
      </c>
      <c r="P18942">
        <v>-103.94043000000001</v>
      </c>
      <c r="S18942">
        <v>0</v>
      </c>
      <c r="U18942">
        <v>0</v>
      </c>
      <c r="V18942">
        <v>0</v>
      </c>
    </row>
    <row r="18943" spans="1:22" hidden="1" x14ac:dyDescent="0.25">
      <c r="A18943" t="s">
        <v>0</v>
      </c>
      <c r="B18943">
        <v>4</v>
      </c>
      <c r="C18943">
        <v>1</v>
      </c>
      <c r="D18943">
        <v>1</v>
      </c>
      <c r="E18943" t="s">
        <v>1</v>
      </c>
      <c r="F18943">
        <v>1</v>
      </c>
      <c r="G18943" s="1">
        <v>44401</v>
      </c>
      <c r="H18943" s="2">
        <v>0.3972762037037037</v>
      </c>
      <c r="I18943" s="1">
        <v>44401</v>
      </c>
      <c r="J18943" s="2">
        <v>0.39727638888888889</v>
      </c>
      <c r="M18943">
        <v>8</v>
      </c>
      <c r="N18943">
        <v>90</v>
      </c>
      <c r="Q18943">
        <v>-1664</v>
      </c>
      <c r="V18943">
        <v>0</v>
      </c>
    </row>
    <row r="18944" spans="1:22" hidden="1" x14ac:dyDescent="0.25">
      <c r="A18944" t="s">
        <v>0</v>
      </c>
      <c r="B18944">
        <v>4</v>
      </c>
      <c r="C18944">
        <v>1</v>
      </c>
      <c r="D18944">
        <v>1</v>
      </c>
      <c r="E18944" t="s">
        <v>1</v>
      </c>
      <c r="F18944">
        <v>1</v>
      </c>
      <c r="G18944" s="1">
        <v>44401</v>
      </c>
      <c r="H18944" s="2">
        <v>0.39728141203703699</v>
      </c>
      <c r="I18944" s="1">
        <v>44401</v>
      </c>
      <c r="J18944" s="2">
        <v>0.39728146990740743</v>
      </c>
      <c r="M18944">
        <v>10</v>
      </c>
      <c r="N18944">
        <v>79</v>
      </c>
      <c r="Q18944">
        <v>-1664</v>
      </c>
      <c r="V18944">
        <v>0</v>
      </c>
    </row>
    <row r="18945" spans="1:22" hidden="1" x14ac:dyDescent="0.25">
      <c r="A18945" t="s">
        <v>0</v>
      </c>
      <c r="B18945">
        <v>4</v>
      </c>
      <c r="C18945">
        <v>1</v>
      </c>
      <c r="D18945">
        <v>1</v>
      </c>
      <c r="E18945" t="s">
        <v>1</v>
      </c>
      <c r="F18945">
        <v>1</v>
      </c>
      <c r="G18945" s="1">
        <v>44401</v>
      </c>
      <c r="H18945" s="2">
        <v>0.39729819444444447</v>
      </c>
      <c r="I18945" s="1">
        <v>44401</v>
      </c>
      <c r="J18945" s="2">
        <v>0.39729853009259258</v>
      </c>
      <c r="M18945">
        <v>14</v>
      </c>
      <c r="N18945">
        <v>60</v>
      </c>
      <c r="Q18945">
        <v>-1664</v>
      </c>
      <c r="V18945">
        <v>0</v>
      </c>
    </row>
    <row r="18946" spans="1:22" x14ac:dyDescent="0.25">
      <c r="A18946" t="s">
        <v>0</v>
      </c>
      <c r="B18946">
        <v>3</v>
      </c>
      <c r="C18946">
        <v>1</v>
      </c>
      <c r="D18946">
        <v>1</v>
      </c>
      <c r="E18946" t="s">
        <v>1</v>
      </c>
      <c r="F18946">
        <v>1</v>
      </c>
      <c r="G18946" s="1">
        <v>44401</v>
      </c>
      <c r="H18946" s="2">
        <v>0.39729866898148147</v>
      </c>
      <c r="I18946" s="1">
        <v>44401</v>
      </c>
      <c r="J18946" s="2">
        <v>0.3972991666666667</v>
      </c>
      <c r="L18946">
        <v>30200</v>
      </c>
      <c r="O18946">
        <v>39.229660000000003</v>
      </c>
      <c r="P18946">
        <v>-103.94037</v>
      </c>
      <c r="S18946">
        <v>0</v>
      </c>
      <c r="U18946">
        <v>0</v>
      </c>
      <c r="V18946">
        <v>0</v>
      </c>
    </row>
    <row r="18947" spans="1:22" hidden="1" x14ac:dyDescent="0.25">
      <c r="A18947" t="s">
        <v>0</v>
      </c>
      <c r="B18947">
        <v>8</v>
      </c>
      <c r="C18947">
        <v>1</v>
      </c>
      <c r="D18947">
        <v>1</v>
      </c>
      <c r="E18947" t="s">
        <v>1</v>
      </c>
      <c r="F18947">
        <v>1</v>
      </c>
      <c r="G18947" s="1">
        <v>44401</v>
      </c>
      <c r="H18947" s="2">
        <v>0.39729994212962966</v>
      </c>
      <c r="I18947" s="1">
        <v>44401</v>
      </c>
      <c r="J18947" s="2">
        <v>0.39730042824074069</v>
      </c>
      <c r="V18947">
        <v>0</v>
      </c>
    </row>
    <row r="18948" spans="1:22" x14ac:dyDescent="0.25">
      <c r="A18948" t="s">
        <v>0</v>
      </c>
      <c r="B18948">
        <v>3</v>
      </c>
      <c r="C18948">
        <v>1</v>
      </c>
      <c r="D18948">
        <v>1</v>
      </c>
      <c r="E18948" t="s">
        <v>1</v>
      </c>
      <c r="F18948">
        <v>1</v>
      </c>
      <c r="G18948" s="1">
        <v>44401</v>
      </c>
      <c r="H18948" s="2">
        <v>0.39730396990740741</v>
      </c>
      <c r="I18948" s="1">
        <v>44401</v>
      </c>
      <c r="J18948" s="2">
        <v>0.39730423611111115</v>
      </c>
      <c r="L18948">
        <v>30175</v>
      </c>
      <c r="O18948">
        <v>39.229709999999997</v>
      </c>
      <c r="P18948">
        <v>-103.94034000000001</v>
      </c>
      <c r="S18948">
        <v>0</v>
      </c>
      <c r="U18948">
        <v>0</v>
      </c>
      <c r="V18948">
        <v>0</v>
      </c>
    </row>
    <row r="18949" spans="1:22" hidden="1" x14ac:dyDescent="0.25">
      <c r="A18949" t="s">
        <v>0</v>
      </c>
      <c r="B18949">
        <v>4</v>
      </c>
      <c r="C18949">
        <v>1</v>
      </c>
      <c r="D18949">
        <v>1</v>
      </c>
      <c r="E18949" t="s">
        <v>1</v>
      </c>
      <c r="F18949">
        <v>1</v>
      </c>
      <c r="G18949" s="1">
        <v>44401</v>
      </c>
      <c r="H18949" s="2">
        <v>0.39730443287037037</v>
      </c>
      <c r="I18949" s="1">
        <v>44401</v>
      </c>
      <c r="J18949" s="2">
        <v>0.39730486111111113</v>
      </c>
      <c r="M18949">
        <v>14</v>
      </c>
      <c r="N18949">
        <v>45</v>
      </c>
      <c r="Q18949">
        <v>-1664</v>
      </c>
      <c r="V18949">
        <v>0</v>
      </c>
    </row>
    <row r="18950" spans="1:22" x14ac:dyDescent="0.25">
      <c r="A18950" t="s">
        <v>0</v>
      </c>
      <c r="B18950">
        <v>3</v>
      </c>
      <c r="C18950">
        <v>1</v>
      </c>
      <c r="D18950">
        <v>1</v>
      </c>
      <c r="E18950" t="s">
        <v>1</v>
      </c>
      <c r="F18950">
        <v>1</v>
      </c>
      <c r="G18950" s="1">
        <v>44401</v>
      </c>
      <c r="H18950" s="2">
        <v>0.39730976851851851</v>
      </c>
      <c r="I18950" s="1">
        <v>44401</v>
      </c>
      <c r="J18950" s="2">
        <v>0.39730994212962961</v>
      </c>
      <c r="L18950">
        <v>30175</v>
      </c>
      <c r="O18950">
        <v>39.229709999999997</v>
      </c>
      <c r="P18950">
        <v>-103.94031</v>
      </c>
      <c r="S18950">
        <v>0</v>
      </c>
      <c r="U18950">
        <v>0</v>
      </c>
      <c r="V18950">
        <v>0</v>
      </c>
    </row>
    <row r="18951" spans="1:22" hidden="1" x14ac:dyDescent="0.25">
      <c r="A18951" t="s">
        <v>0</v>
      </c>
      <c r="B18951">
        <v>8</v>
      </c>
      <c r="C18951">
        <v>1</v>
      </c>
      <c r="D18951">
        <v>1</v>
      </c>
      <c r="E18951" t="s">
        <v>1</v>
      </c>
      <c r="F18951">
        <v>1</v>
      </c>
      <c r="G18951" s="1">
        <v>44401</v>
      </c>
      <c r="H18951" s="2">
        <v>0.3973127662037037</v>
      </c>
      <c r="I18951" s="1">
        <v>44401</v>
      </c>
      <c r="J18951" s="2">
        <v>0.39731309027777778</v>
      </c>
      <c r="V18951">
        <v>0</v>
      </c>
    </row>
    <row r="18952" spans="1:22" hidden="1" x14ac:dyDescent="0.25">
      <c r="A18952" t="s">
        <v>0</v>
      </c>
      <c r="B18952">
        <v>4</v>
      </c>
      <c r="C18952">
        <v>1</v>
      </c>
      <c r="D18952">
        <v>1</v>
      </c>
      <c r="E18952" t="s">
        <v>1</v>
      </c>
      <c r="F18952">
        <v>1</v>
      </c>
      <c r="G18952" s="1">
        <v>44401</v>
      </c>
      <c r="H18952" s="2">
        <v>0.39731427083333332</v>
      </c>
      <c r="I18952" s="1">
        <v>44401</v>
      </c>
      <c r="J18952" s="2">
        <v>0.39731438657407409</v>
      </c>
      <c r="M18952">
        <v>16</v>
      </c>
      <c r="N18952">
        <v>38</v>
      </c>
      <c r="Q18952">
        <v>-1728</v>
      </c>
      <c r="V18952">
        <v>0</v>
      </c>
    </row>
    <row r="18953" spans="1:22" hidden="1" x14ac:dyDescent="0.25">
      <c r="A18953" t="s">
        <v>0</v>
      </c>
      <c r="B18953">
        <v>7</v>
      </c>
      <c r="C18953">
        <v>1</v>
      </c>
      <c r="D18953">
        <v>1</v>
      </c>
      <c r="E18953" t="s">
        <v>1</v>
      </c>
      <c r="F18953">
        <v>1</v>
      </c>
      <c r="G18953" s="1">
        <v>44401</v>
      </c>
      <c r="H18953" s="2">
        <v>0.39731609953703706</v>
      </c>
      <c r="I18953" s="1">
        <v>44401</v>
      </c>
      <c r="J18953" s="2">
        <v>0.39731626157407413</v>
      </c>
      <c r="L18953">
        <v>30175</v>
      </c>
    </row>
    <row r="18954" spans="1:22" x14ac:dyDescent="0.25">
      <c r="A18954" t="s">
        <v>0</v>
      </c>
      <c r="B18954">
        <v>3</v>
      </c>
      <c r="C18954">
        <v>1</v>
      </c>
      <c r="D18954">
        <v>1</v>
      </c>
      <c r="E18954" t="s">
        <v>1</v>
      </c>
      <c r="F18954">
        <v>1</v>
      </c>
      <c r="G18954" s="1">
        <v>44401</v>
      </c>
      <c r="H18954" s="2">
        <v>0.39731671296296295</v>
      </c>
      <c r="I18954" s="1">
        <v>44401</v>
      </c>
      <c r="J18954" s="2">
        <v>0.39731689814814813</v>
      </c>
      <c r="L18954">
        <v>30150</v>
      </c>
      <c r="O18954">
        <v>39.229750000000003</v>
      </c>
      <c r="P18954">
        <v>-103.94028</v>
      </c>
      <c r="S18954">
        <v>0</v>
      </c>
      <c r="U18954">
        <v>0</v>
      </c>
      <c r="V18954">
        <v>0</v>
      </c>
    </row>
    <row r="18955" spans="1:22" hidden="1" x14ac:dyDescent="0.25">
      <c r="A18955" t="s">
        <v>0</v>
      </c>
      <c r="B18955">
        <v>4</v>
      </c>
      <c r="C18955">
        <v>1</v>
      </c>
      <c r="D18955">
        <v>1</v>
      </c>
      <c r="E18955" t="s">
        <v>1</v>
      </c>
      <c r="F18955">
        <v>1</v>
      </c>
      <c r="G18955" s="1">
        <v>44401</v>
      </c>
      <c r="H18955" s="2">
        <v>0.39731901620370369</v>
      </c>
      <c r="I18955" s="1">
        <v>44401</v>
      </c>
      <c r="J18955" s="2">
        <v>0.39731940972222218</v>
      </c>
      <c r="M18955">
        <v>18</v>
      </c>
      <c r="N18955">
        <v>31</v>
      </c>
      <c r="Q18955">
        <v>-1728</v>
      </c>
      <c r="V18955">
        <v>0</v>
      </c>
    </row>
    <row r="18956" spans="1:22" x14ac:dyDescent="0.25">
      <c r="A18956" t="s">
        <v>0</v>
      </c>
      <c r="B18956">
        <v>3</v>
      </c>
      <c r="C18956">
        <v>1</v>
      </c>
      <c r="D18956">
        <v>1</v>
      </c>
      <c r="E18956" t="s">
        <v>1</v>
      </c>
      <c r="F18956">
        <v>1</v>
      </c>
      <c r="G18956" s="1">
        <v>44401</v>
      </c>
      <c r="H18956" s="2">
        <v>0.39732145833333332</v>
      </c>
      <c r="I18956" s="1">
        <v>44401</v>
      </c>
      <c r="J18956" s="2">
        <v>0.39732193287037038</v>
      </c>
      <c r="L18956">
        <v>30150</v>
      </c>
      <c r="O18956">
        <v>39.229759999999999</v>
      </c>
      <c r="P18956">
        <v>-103.94025000000001</v>
      </c>
      <c r="S18956">
        <v>0</v>
      </c>
      <c r="U18956">
        <v>0</v>
      </c>
      <c r="V18956">
        <v>0</v>
      </c>
    </row>
    <row r="18957" spans="1:22" hidden="1" x14ac:dyDescent="0.25">
      <c r="A18957" t="s">
        <v>0</v>
      </c>
      <c r="B18957">
        <v>5</v>
      </c>
      <c r="C18957">
        <v>1</v>
      </c>
      <c r="D18957">
        <v>1</v>
      </c>
      <c r="E18957" t="s">
        <v>1</v>
      </c>
      <c r="F18957">
        <v>1</v>
      </c>
      <c r="G18957" s="1">
        <v>44401</v>
      </c>
      <c r="H18957" s="2">
        <v>0.39732361111111114</v>
      </c>
      <c r="I18957" s="1">
        <v>44401</v>
      </c>
      <c r="J18957" s="2">
        <v>0.39732385416666666</v>
      </c>
      <c r="L18957">
        <v>30150</v>
      </c>
      <c r="S18957">
        <v>0</v>
      </c>
      <c r="U18957">
        <v>0</v>
      </c>
    </row>
    <row r="18958" spans="1:22" hidden="1" x14ac:dyDescent="0.25">
      <c r="A18958" t="s">
        <v>0</v>
      </c>
      <c r="B18958">
        <v>8</v>
      </c>
      <c r="C18958">
        <v>1</v>
      </c>
      <c r="D18958">
        <v>1</v>
      </c>
      <c r="E18958" t="s">
        <v>1</v>
      </c>
      <c r="F18958">
        <v>1</v>
      </c>
      <c r="G18958" s="1">
        <v>44401</v>
      </c>
      <c r="H18958" s="2">
        <v>0.39732484953703701</v>
      </c>
      <c r="I18958" s="1">
        <v>44401</v>
      </c>
      <c r="J18958" s="2">
        <v>0.39732511574074075</v>
      </c>
      <c r="V18958">
        <v>0</v>
      </c>
    </row>
    <row r="18959" spans="1:22" hidden="1" x14ac:dyDescent="0.25">
      <c r="A18959" t="s">
        <v>0</v>
      </c>
      <c r="B18959">
        <v>7</v>
      </c>
      <c r="C18959">
        <v>1</v>
      </c>
      <c r="D18959">
        <v>1</v>
      </c>
      <c r="E18959" t="s">
        <v>1</v>
      </c>
      <c r="F18959">
        <v>1</v>
      </c>
      <c r="G18959" s="1">
        <v>44401</v>
      </c>
      <c r="H18959" s="2">
        <v>0.39732690972222223</v>
      </c>
      <c r="I18959" s="1">
        <v>44401</v>
      </c>
      <c r="J18959" s="2">
        <v>0.39732701388888891</v>
      </c>
      <c r="L18959">
        <v>30150</v>
      </c>
    </row>
    <row r="18960" spans="1:22" x14ac:dyDescent="0.25">
      <c r="A18960" t="s">
        <v>0</v>
      </c>
      <c r="B18960">
        <v>3</v>
      </c>
      <c r="C18960">
        <v>1</v>
      </c>
      <c r="D18960">
        <v>1</v>
      </c>
      <c r="E18960" t="s">
        <v>1</v>
      </c>
      <c r="F18960">
        <v>1</v>
      </c>
      <c r="G18960" s="1">
        <v>44401</v>
      </c>
      <c r="H18960" s="2">
        <v>0.39732792824074076</v>
      </c>
      <c r="I18960" s="1">
        <v>44401</v>
      </c>
      <c r="J18960" s="2">
        <v>0.39732827546296295</v>
      </c>
      <c r="L18960">
        <v>30125</v>
      </c>
      <c r="O18960">
        <v>39.229840000000003</v>
      </c>
      <c r="P18960">
        <v>-103.94022</v>
      </c>
      <c r="S18960">
        <v>0</v>
      </c>
      <c r="U18960">
        <v>0</v>
      </c>
      <c r="V18960">
        <v>0</v>
      </c>
    </row>
    <row r="18961" spans="1:22" hidden="1" x14ac:dyDescent="0.25">
      <c r="A18961" t="s">
        <v>0</v>
      </c>
      <c r="B18961">
        <v>4</v>
      </c>
      <c r="C18961">
        <v>1</v>
      </c>
      <c r="D18961">
        <v>1</v>
      </c>
      <c r="E18961" t="s">
        <v>1</v>
      </c>
      <c r="F18961">
        <v>1</v>
      </c>
      <c r="G18961" s="1">
        <v>44401</v>
      </c>
      <c r="H18961" s="2">
        <v>0.39732989583333334</v>
      </c>
      <c r="I18961" s="1">
        <v>44401</v>
      </c>
      <c r="J18961" s="2">
        <v>0.3973301851851852</v>
      </c>
      <c r="M18961">
        <v>18</v>
      </c>
      <c r="N18961">
        <v>16</v>
      </c>
      <c r="Q18961">
        <v>-1728</v>
      </c>
      <c r="V18961">
        <v>0</v>
      </c>
    </row>
    <row r="18962" spans="1:22" hidden="1" x14ac:dyDescent="0.25">
      <c r="A18962" t="s">
        <v>0</v>
      </c>
      <c r="B18962">
        <v>7</v>
      </c>
      <c r="C18962">
        <v>1</v>
      </c>
      <c r="D18962">
        <v>1</v>
      </c>
      <c r="E18962" t="s">
        <v>1</v>
      </c>
      <c r="F18962">
        <v>1</v>
      </c>
      <c r="G18962" s="1">
        <v>44401</v>
      </c>
      <c r="H18962" s="2">
        <v>0.39733296296296294</v>
      </c>
      <c r="I18962" s="1">
        <v>44401</v>
      </c>
      <c r="J18962" s="2">
        <v>0.3973333449074074</v>
      </c>
      <c r="L18962">
        <v>30125</v>
      </c>
    </row>
    <row r="18963" spans="1:22" x14ac:dyDescent="0.25">
      <c r="A18963" t="s">
        <v>0</v>
      </c>
      <c r="B18963">
        <v>3</v>
      </c>
      <c r="C18963">
        <v>1</v>
      </c>
      <c r="D18963">
        <v>1</v>
      </c>
      <c r="E18963" t="s">
        <v>1</v>
      </c>
      <c r="F18963">
        <v>1</v>
      </c>
      <c r="G18963" s="1">
        <v>44401</v>
      </c>
      <c r="H18963" s="2">
        <v>0.39733407407407406</v>
      </c>
      <c r="I18963" s="1">
        <v>44401</v>
      </c>
      <c r="J18963" s="2">
        <v>0.39733459490740741</v>
      </c>
      <c r="L18963">
        <v>30100</v>
      </c>
      <c r="O18963">
        <v>39.229849999999999</v>
      </c>
      <c r="P18963">
        <v>-103.94025000000001</v>
      </c>
      <c r="S18963">
        <v>0</v>
      </c>
      <c r="U18963">
        <v>0</v>
      </c>
      <c r="V18963">
        <v>0</v>
      </c>
    </row>
    <row r="18964" spans="1:22" hidden="1" x14ac:dyDescent="0.25">
      <c r="A18964" t="s">
        <v>0</v>
      </c>
      <c r="B18964">
        <v>4</v>
      </c>
      <c r="C18964">
        <v>1</v>
      </c>
      <c r="D18964">
        <v>1</v>
      </c>
      <c r="E18964" t="s">
        <v>1</v>
      </c>
      <c r="F18964">
        <v>1</v>
      </c>
      <c r="G18964" s="1">
        <v>44401</v>
      </c>
      <c r="H18964" s="2">
        <v>0.39733604166666669</v>
      </c>
      <c r="I18964" s="1">
        <v>44401</v>
      </c>
      <c r="J18964" s="2">
        <v>0.39733649305555557</v>
      </c>
      <c r="M18964">
        <v>18</v>
      </c>
      <c r="N18964">
        <v>9</v>
      </c>
      <c r="Q18964">
        <v>-1728</v>
      </c>
      <c r="V18964">
        <v>0</v>
      </c>
    </row>
    <row r="18965" spans="1:22" hidden="1" x14ac:dyDescent="0.25">
      <c r="A18965" t="s">
        <v>0</v>
      </c>
      <c r="B18965">
        <v>7</v>
      </c>
      <c r="C18965">
        <v>1</v>
      </c>
      <c r="D18965">
        <v>1</v>
      </c>
      <c r="E18965" t="s">
        <v>1</v>
      </c>
      <c r="F18965">
        <v>1</v>
      </c>
      <c r="G18965" s="1">
        <v>44401</v>
      </c>
      <c r="H18965" s="2">
        <v>0.39733833333333335</v>
      </c>
      <c r="I18965" s="1">
        <v>44401</v>
      </c>
      <c r="J18965" s="2">
        <v>0.39733841435185185</v>
      </c>
      <c r="L18965">
        <v>30125</v>
      </c>
    </row>
    <row r="18966" spans="1:22" hidden="1" x14ac:dyDescent="0.25">
      <c r="A18966" t="s">
        <v>0</v>
      </c>
      <c r="B18966">
        <v>7</v>
      </c>
      <c r="C18966">
        <v>1</v>
      </c>
      <c r="D18966">
        <v>1</v>
      </c>
      <c r="E18966" t="s">
        <v>1</v>
      </c>
      <c r="F18966">
        <v>1</v>
      </c>
      <c r="G18966" s="1">
        <v>44401</v>
      </c>
      <c r="H18966" s="2">
        <v>0.39733842592592589</v>
      </c>
      <c r="I18966" s="1">
        <v>44401</v>
      </c>
      <c r="J18966" s="2">
        <v>0.39733901620370365</v>
      </c>
      <c r="L18966">
        <v>30125</v>
      </c>
    </row>
    <row r="18967" spans="1:22" hidden="1" x14ac:dyDescent="0.25">
      <c r="A18967" t="s">
        <v>0</v>
      </c>
      <c r="B18967">
        <v>8</v>
      </c>
      <c r="C18967">
        <v>1</v>
      </c>
      <c r="D18967">
        <v>1</v>
      </c>
      <c r="E18967" t="s">
        <v>1</v>
      </c>
      <c r="F18967">
        <v>1</v>
      </c>
      <c r="G18967" s="1">
        <v>44401</v>
      </c>
      <c r="H18967" s="2">
        <v>0.39733850694444445</v>
      </c>
      <c r="I18967" s="1">
        <v>44401</v>
      </c>
      <c r="J18967" s="2">
        <v>0.39733901620370365</v>
      </c>
      <c r="V18967">
        <v>0</v>
      </c>
    </row>
    <row r="18968" spans="1:22" x14ac:dyDescent="0.25">
      <c r="A18968" t="s">
        <v>0</v>
      </c>
      <c r="B18968">
        <v>3</v>
      </c>
      <c r="C18968">
        <v>1</v>
      </c>
      <c r="D18968">
        <v>1</v>
      </c>
      <c r="E18968" t="s">
        <v>1</v>
      </c>
      <c r="F18968">
        <v>1</v>
      </c>
      <c r="G18968" s="1">
        <v>44401</v>
      </c>
      <c r="H18968" s="2">
        <v>0.39734077546296298</v>
      </c>
      <c r="I18968" s="1">
        <v>44401</v>
      </c>
      <c r="J18968" s="2">
        <v>0.39734094907407408</v>
      </c>
      <c r="L18968">
        <v>30100</v>
      </c>
      <c r="O18968">
        <v>39.229889999999997</v>
      </c>
      <c r="P18968">
        <v>-103.94022</v>
      </c>
      <c r="S18968">
        <v>0</v>
      </c>
      <c r="U18968">
        <v>0</v>
      </c>
      <c r="V18968">
        <v>0</v>
      </c>
    </row>
    <row r="18969" spans="1:22" hidden="1" x14ac:dyDescent="0.25">
      <c r="A18969" t="s">
        <v>0</v>
      </c>
      <c r="B18969">
        <v>7</v>
      </c>
      <c r="C18969">
        <v>1</v>
      </c>
      <c r="D18969">
        <v>1</v>
      </c>
      <c r="E18969" t="s">
        <v>1</v>
      </c>
      <c r="F18969">
        <v>1</v>
      </c>
      <c r="G18969" s="1">
        <v>44401</v>
      </c>
      <c r="H18969" s="2">
        <v>0.39734113425925927</v>
      </c>
      <c r="I18969" s="1">
        <v>44401</v>
      </c>
      <c r="J18969" s="2">
        <v>0.39734155092592593</v>
      </c>
      <c r="L18969">
        <v>30100</v>
      </c>
    </row>
    <row r="18970" spans="1:22" hidden="1" x14ac:dyDescent="0.25">
      <c r="A18970" t="s">
        <v>0</v>
      </c>
      <c r="B18970">
        <v>8</v>
      </c>
      <c r="C18970">
        <v>1</v>
      </c>
      <c r="D18970">
        <v>1</v>
      </c>
      <c r="E18970" t="s">
        <v>1</v>
      </c>
      <c r="F18970">
        <v>1</v>
      </c>
      <c r="G18970" s="1">
        <v>44401</v>
      </c>
      <c r="H18970" s="2">
        <v>0.397341712962963</v>
      </c>
      <c r="I18970" s="1">
        <v>44401</v>
      </c>
      <c r="J18970" s="2">
        <v>0.3973421875</v>
      </c>
      <c r="V18970">
        <v>0</v>
      </c>
    </row>
    <row r="18971" spans="1:22" hidden="1" x14ac:dyDescent="0.25">
      <c r="A18971" t="s">
        <v>0</v>
      </c>
      <c r="B18971">
        <v>8</v>
      </c>
      <c r="C18971">
        <v>1</v>
      </c>
      <c r="D18971">
        <v>1</v>
      </c>
      <c r="E18971" t="s">
        <v>1</v>
      </c>
      <c r="F18971">
        <v>1</v>
      </c>
      <c r="G18971" s="1">
        <v>44401</v>
      </c>
      <c r="H18971" s="2">
        <v>0.3973418865740741</v>
      </c>
      <c r="I18971" s="1">
        <v>44401</v>
      </c>
      <c r="J18971" s="2">
        <v>0.3973421875</v>
      </c>
      <c r="V18971">
        <v>0</v>
      </c>
    </row>
    <row r="18972" spans="1:22" hidden="1" x14ac:dyDescent="0.25">
      <c r="A18972" t="s">
        <v>0</v>
      </c>
      <c r="B18972">
        <v>1</v>
      </c>
      <c r="C18972">
        <v>1</v>
      </c>
      <c r="D18972">
        <v>1</v>
      </c>
      <c r="E18972" t="s">
        <v>1</v>
      </c>
      <c r="F18972">
        <v>1</v>
      </c>
      <c r="G18972" s="1">
        <v>44401</v>
      </c>
      <c r="H18972" s="2">
        <v>0.39734288194444445</v>
      </c>
      <c r="I18972" s="1">
        <v>44401</v>
      </c>
      <c r="J18972" s="2">
        <v>0.3973434490740741</v>
      </c>
      <c r="K18972" t="s">
        <v>2</v>
      </c>
      <c r="V18972">
        <v>0</v>
      </c>
    </row>
    <row r="18973" spans="1:22" hidden="1" x14ac:dyDescent="0.25">
      <c r="A18973" t="s">
        <v>0</v>
      </c>
      <c r="B18973">
        <v>7</v>
      </c>
      <c r="C18973">
        <v>1</v>
      </c>
      <c r="D18973">
        <v>1</v>
      </c>
      <c r="E18973" t="s">
        <v>1</v>
      </c>
      <c r="F18973">
        <v>1</v>
      </c>
      <c r="G18973" s="1">
        <v>44401</v>
      </c>
      <c r="H18973" s="2">
        <v>0.39734679398148148</v>
      </c>
      <c r="I18973" s="1">
        <v>44401</v>
      </c>
      <c r="J18973" s="2">
        <v>0.39734725694444445</v>
      </c>
      <c r="L18973">
        <v>30100</v>
      </c>
    </row>
    <row r="18974" spans="1:22" x14ac:dyDescent="0.25">
      <c r="A18974" t="s">
        <v>0</v>
      </c>
      <c r="B18974">
        <v>3</v>
      </c>
      <c r="C18974">
        <v>1</v>
      </c>
      <c r="D18974">
        <v>1</v>
      </c>
      <c r="E18974" t="s">
        <v>1</v>
      </c>
      <c r="F18974">
        <v>1</v>
      </c>
      <c r="G18974" s="1">
        <v>44401</v>
      </c>
      <c r="H18974" s="2">
        <v>0.39734749999999996</v>
      </c>
      <c r="I18974" s="1">
        <v>44401</v>
      </c>
      <c r="J18974" s="2">
        <v>0.39734789351851857</v>
      </c>
      <c r="L18974">
        <v>30075</v>
      </c>
      <c r="O18974">
        <v>39.229939999999999</v>
      </c>
      <c r="P18974">
        <v>-103.94031</v>
      </c>
      <c r="S18974">
        <v>0</v>
      </c>
      <c r="U18974">
        <v>0</v>
      </c>
      <c r="V18974">
        <v>0</v>
      </c>
    </row>
    <row r="18975" spans="1:22" hidden="1" x14ac:dyDescent="0.25">
      <c r="A18975" t="s">
        <v>0</v>
      </c>
      <c r="B18975">
        <v>7</v>
      </c>
      <c r="C18975">
        <v>1</v>
      </c>
      <c r="D18975">
        <v>1</v>
      </c>
      <c r="E18975" t="s">
        <v>1</v>
      </c>
      <c r="F18975">
        <v>1</v>
      </c>
      <c r="G18975" s="1">
        <v>44401</v>
      </c>
      <c r="H18975" s="2">
        <v>0.39734981481481485</v>
      </c>
      <c r="I18975" s="1">
        <v>44401</v>
      </c>
      <c r="J18975" s="2">
        <v>0.39735041666666665</v>
      </c>
      <c r="L18975">
        <v>30100</v>
      </c>
    </row>
    <row r="18976" spans="1:22" hidden="1" x14ac:dyDescent="0.25">
      <c r="A18976" t="s">
        <v>0</v>
      </c>
      <c r="B18976">
        <v>8</v>
      </c>
      <c r="C18976">
        <v>1</v>
      </c>
      <c r="D18976">
        <v>1</v>
      </c>
      <c r="E18976" t="s">
        <v>1</v>
      </c>
      <c r="F18976">
        <v>1</v>
      </c>
      <c r="G18976" s="1">
        <v>44401</v>
      </c>
      <c r="H18976" s="2">
        <v>0.39734997685185186</v>
      </c>
      <c r="I18976" s="1">
        <v>44401</v>
      </c>
      <c r="J18976" s="2">
        <v>0.39735041666666665</v>
      </c>
      <c r="V18976">
        <v>0</v>
      </c>
    </row>
    <row r="18977" spans="1:22" x14ac:dyDescent="0.25">
      <c r="A18977" t="s">
        <v>0</v>
      </c>
      <c r="B18977">
        <v>3</v>
      </c>
      <c r="C18977">
        <v>1</v>
      </c>
      <c r="D18977">
        <v>1</v>
      </c>
      <c r="E18977" t="s">
        <v>1</v>
      </c>
      <c r="F18977">
        <v>1</v>
      </c>
      <c r="G18977" s="1">
        <v>44401</v>
      </c>
      <c r="H18977" s="2">
        <v>0.39735317129629633</v>
      </c>
      <c r="I18977" s="1">
        <v>44401</v>
      </c>
      <c r="J18977" s="2">
        <v>0.397353587962963</v>
      </c>
      <c r="L18977">
        <v>30075</v>
      </c>
      <c r="O18977">
        <v>39.229979999999998</v>
      </c>
      <c r="P18977">
        <v>-103.94028</v>
      </c>
      <c r="S18977">
        <v>0</v>
      </c>
      <c r="U18977">
        <v>0</v>
      </c>
      <c r="V18977">
        <v>0</v>
      </c>
    </row>
    <row r="18978" spans="1:22" hidden="1" x14ac:dyDescent="0.25">
      <c r="A18978" t="s">
        <v>0</v>
      </c>
      <c r="B18978">
        <v>8</v>
      </c>
      <c r="C18978">
        <v>1</v>
      </c>
      <c r="D18978">
        <v>1</v>
      </c>
      <c r="E18978" t="s">
        <v>1</v>
      </c>
      <c r="F18978">
        <v>1</v>
      </c>
      <c r="G18978" s="1">
        <v>44401</v>
      </c>
      <c r="H18978" s="2">
        <v>0.39735984953703701</v>
      </c>
      <c r="I18978" s="1">
        <v>44401</v>
      </c>
      <c r="J18978" s="2">
        <v>0.39735995370370375</v>
      </c>
      <c r="V18978">
        <v>0</v>
      </c>
    </row>
    <row r="18979" spans="1:22" hidden="1" x14ac:dyDescent="0.25">
      <c r="A18979" t="s">
        <v>0</v>
      </c>
      <c r="B18979">
        <v>7</v>
      </c>
      <c r="C18979">
        <v>1</v>
      </c>
      <c r="D18979">
        <v>1</v>
      </c>
      <c r="E18979" t="s">
        <v>1</v>
      </c>
      <c r="F18979">
        <v>1</v>
      </c>
      <c r="G18979" s="1">
        <v>44401</v>
      </c>
      <c r="H18979" s="2">
        <v>0.39736149305555557</v>
      </c>
      <c r="I18979" s="1">
        <v>44401</v>
      </c>
      <c r="J18979" s="2">
        <v>0.39736182870370373</v>
      </c>
      <c r="L18979">
        <v>30075</v>
      </c>
    </row>
    <row r="18980" spans="1:22" hidden="1" x14ac:dyDescent="0.25">
      <c r="A18980" t="s">
        <v>0</v>
      </c>
      <c r="B18980">
        <v>4</v>
      </c>
      <c r="C18980">
        <v>1</v>
      </c>
      <c r="D18980">
        <v>1</v>
      </c>
      <c r="E18980" t="s">
        <v>1</v>
      </c>
      <c r="F18980">
        <v>1</v>
      </c>
      <c r="G18980" s="1">
        <v>44401</v>
      </c>
      <c r="H18980" s="2">
        <v>0.3973639351851852</v>
      </c>
      <c r="I18980" s="1">
        <v>44401</v>
      </c>
      <c r="J18980" s="2">
        <v>0.39736435185185187</v>
      </c>
      <c r="M18980">
        <v>10</v>
      </c>
      <c r="N18980">
        <v>336</v>
      </c>
      <c r="Q18980">
        <v>-1664</v>
      </c>
      <c r="V18980">
        <v>0</v>
      </c>
    </row>
    <row r="18981" spans="1:22" x14ac:dyDescent="0.25">
      <c r="A18981" t="s">
        <v>0</v>
      </c>
      <c r="B18981">
        <v>3</v>
      </c>
      <c r="C18981">
        <v>1</v>
      </c>
      <c r="D18981">
        <v>1</v>
      </c>
      <c r="E18981" t="s">
        <v>1</v>
      </c>
      <c r="F18981">
        <v>1</v>
      </c>
      <c r="G18981" s="1">
        <v>44401</v>
      </c>
      <c r="H18981" s="2">
        <v>0.39736451388888888</v>
      </c>
      <c r="I18981" s="1">
        <v>44401</v>
      </c>
      <c r="J18981" s="2">
        <v>0.39736497685185185</v>
      </c>
      <c r="L18981">
        <v>30050</v>
      </c>
      <c r="O18981">
        <v>39.230029999999999</v>
      </c>
      <c r="P18981">
        <v>-103.94034000000001</v>
      </c>
      <c r="S18981">
        <v>0</v>
      </c>
      <c r="U18981">
        <v>0</v>
      </c>
      <c r="V18981">
        <v>0</v>
      </c>
    </row>
    <row r="18982" spans="1:22" hidden="1" x14ac:dyDescent="0.25">
      <c r="A18982" t="s">
        <v>0</v>
      </c>
      <c r="B18982">
        <v>8</v>
      </c>
      <c r="C18982">
        <v>1</v>
      </c>
      <c r="D18982">
        <v>1</v>
      </c>
      <c r="E18982" t="s">
        <v>1</v>
      </c>
      <c r="F18982">
        <v>1</v>
      </c>
      <c r="G18982" s="1">
        <v>44401</v>
      </c>
      <c r="H18982" s="2">
        <v>0.39736944444444444</v>
      </c>
      <c r="I18982" s="1">
        <v>44401</v>
      </c>
      <c r="J18982" s="2">
        <v>0.39737003472222221</v>
      </c>
      <c r="V18982">
        <v>0</v>
      </c>
    </row>
    <row r="18983" spans="1:22" hidden="1" x14ac:dyDescent="0.25">
      <c r="A18983" t="s">
        <v>0</v>
      </c>
      <c r="B18983">
        <v>5</v>
      </c>
      <c r="C18983">
        <v>1</v>
      </c>
      <c r="D18983">
        <v>1</v>
      </c>
      <c r="E18983" t="s">
        <v>1</v>
      </c>
      <c r="F18983">
        <v>1</v>
      </c>
      <c r="G18983" s="1">
        <v>44401</v>
      </c>
      <c r="H18983" s="2">
        <v>0.39737297453703707</v>
      </c>
      <c r="I18983" s="1">
        <v>44401</v>
      </c>
      <c r="J18983" s="2">
        <v>0.39737321759259259</v>
      </c>
      <c r="L18983">
        <v>30025</v>
      </c>
      <c r="S18983">
        <v>0</v>
      </c>
      <c r="U18983">
        <v>0</v>
      </c>
    </row>
    <row r="18984" spans="1:22" hidden="1" x14ac:dyDescent="0.25">
      <c r="A18984" t="s">
        <v>0</v>
      </c>
      <c r="B18984">
        <v>7</v>
      </c>
      <c r="C18984">
        <v>1</v>
      </c>
      <c r="D18984">
        <v>1</v>
      </c>
      <c r="E18984" t="s">
        <v>1</v>
      </c>
      <c r="F18984">
        <v>1</v>
      </c>
      <c r="G18984" s="1">
        <v>44401</v>
      </c>
      <c r="H18984" s="2">
        <v>0.39737319444444447</v>
      </c>
      <c r="I18984" s="1">
        <v>44401</v>
      </c>
      <c r="J18984" s="2">
        <v>0.39737324074074071</v>
      </c>
      <c r="L18984">
        <v>30025</v>
      </c>
    </row>
    <row r="18985" spans="1:22" x14ac:dyDescent="0.25">
      <c r="A18985" t="s">
        <v>0</v>
      </c>
      <c r="B18985">
        <v>3</v>
      </c>
      <c r="C18985">
        <v>1</v>
      </c>
      <c r="D18985">
        <v>1</v>
      </c>
      <c r="E18985" t="s">
        <v>1</v>
      </c>
      <c r="F18985">
        <v>1</v>
      </c>
      <c r="G18985" s="1">
        <v>44401</v>
      </c>
      <c r="H18985" s="2">
        <v>0.39737550925925924</v>
      </c>
      <c r="I18985" s="1">
        <v>44401</v>
      </c>
      <c r="J18985" s="2">
        <v>0.39737575231481487</v>
      </c>
      <c r="L18985">
        <v>30025</v>
      </c>
      <c r="O18985">
        <v>39.230069999999998</v>
      </c>
      <c r="P18985">
        <v>-103.94034000000001</v>
      </c>
      <c r="S18985">
        <v>0</v>
      </c>
      <c r="U18985">
        <v>0</v>
      </c>
      <c r="V18985">
        <v>0</v>
      </c>
    </row>
    <row r="18986" spans="1:22" hidden="1" x14ac:dyDescent="0.25">
      <c r="A18986" t="s">
        <v>0</v>
      </c>
      <c r="B18986">
        <v>5</v>
      </c>
      <c r="C18986">
        <v>1</v>
      </c>
      <c r="D18986">
        <v>1</v>
      </c>
      <c r="E18986" t="s">
        <v>1</v>
      </c>
      <c r="F18986">
        <v>1</v>
      </c>
      <c r="G18986" s="1">
        <v>44401</v>
      </c>
      <c r="H18986" s="2">
        <v>0.3973771527777778</v>
      </c>
      <c r="I18986" s="1">
        <v>44401</v>
      </c>
      <c r="J18986" s="2">
        <v>0.3973776273148148</v>
      </c>
      <c r="L18986">
        <v>30025</v>
      </c>
      <c r="S18986">
        <v>0</v>
      </c>
      <c r="U18986">
        <v>0</v>
      </c>
    </row>
    <row r="18987" spans="1:22" x14ac:dyDescent="0.25">
      <c r="A18987" t="s">
        <v>0</v>
      </c>
      <c r="B18987">
        <v>3</v>
      </c>
      <c r="C18987">
        <v>1</v>
      </c>
      <c r="D18987">
        <v>1</v>
      </c>
      <c r="E18987" t="s">
        <v>1</v>
      </c>
      <c r="F18987">
        <v>1</v>
      </c>
      <c r="G18987" s="1">
        <v>44401</v>
      </c>
      <c r="H18987" s="2">
        <v>0.39738025462962961</v>
      </c>
      <c r="I18987" s="1">
        <v>44401</v>
      </c>
      <c r="J18987" s="2">
        <v>0.397380787037037</v>
      </c>
      <c r="L18987">
        <v>30000</v>
      </c>
      <c r="O18987">
        <v>39.230080000000001</v>
      </c>
      <c r="P18987">
        <v>-103.94031</v>
      </c>
      <c r="S18987">
        <v>0</v>
      </c>
      <c r="U18987">
        <v>0</v>
      </c>
      <c r="V18987">
        <v>0</v>
      </c>
    </row>
    <row r="18988" spans="1:22" hidden="1" x14ac:dyDescent="0.25">
      <c r="A18988" t="s">
        <v>0</v>
      </c>
      <c r="B18988">
        <v>7</v>
      </c>
      <c r="C18988">
        <v>1</v>
      </c>
      <c r="D18988">
        <v>1</v>
      </c>
      <c r="E18988" t="s">
        <v>1</v>
      </c>
      <c r="F18988">
        <v>1</v>
      </c>
      <c r="G18988" s="1">
        <v>44401</v>
      </c>
      <c r="H18988" s="2">
        <v>0.3973846412037037</v>
      </c>
      <c r="I18988" s="1">
        <v>44401</v>
      </c>
      <c r="J18988" s="2">
        <v>0.39738523148148147</v>
      </c>
      <c r="L18988">
        <v>30000</v>
      </c>
    </row>
    <row r="18989" spans="1:22" x14ac:dyDescent="0.25">
      <c r="A18989" t="s">
        <v>0</v>
      </c>
      <c r="B18989">
        <v>3</v>
      </c>
      <c r="C18989">
        <v>1</v>
      </c>
      <c r="D18989">
        <v>1</v>
      </c>
      <c r="E18989" t="s">
        <v>1</v>
      </c>
      <c r="F18989">
        <v>1</v>
      </c>
      <c r="G18989" s="1">
        <v>44401</v>
      </c>
      <c r="H18989" s="2">
        <v>0.39738696759259257</v>
      </c>
      <c r="I18989" s="1">
        <v>44401</v>
      </c>
      <c r="J18989" s="2">
        <v>0.39738715277777775</v>
      </c>
      <c r="L18989">
        <v>30000</v>
      </c>
      <c r="O18989">
        <v>39.230069999999998</v>
      </c>
      <c r="P18989">
        <v>-103.94028</v>
      </c>
      <c r="S18989">
        <v>0</v>
      </c>
      <c r="U18989">
        <v>0</v>
      </c>
      <c r="V18989">
        <v>0</v>
      </c>
    </row>
    <row r="18990" spans="1:22" hidden="1" x14ac:dyDescent="0.25">
      <c r="A18990" t="s">
        <v>0</v>
      </c>
      <c r="B18990">
        <v>5</v>
      </c>
      <c r="C18990">
        <v>1</v>
      </c>
      <c r="D18990">
        <v>1</v>
      </c>
      <c r="E18990" t="s">
        <v>1</v>
      </c>
      <c r="F18990">
        <v>1</v>
      </c>
      <c r="G18990" s="1">
        <v>44401</v>
      </c>
      <c r="H18990" s="2">
        <v>0.39738748842592592</v>
      </c>
      <c r="I18990" s="1">
        <v>44401</v>
      </c>
      <c r="J18990" s="2">
        <v>0.39738777777777773</v>
      </c>
      <c r="L18990">
        <v>30000</v>
      </c>
      <c r="S18990">
        <v>0</v>
      </c>
      <c r="U18990">
        <v>0</v>
      </c>
    </row>
    <row r="18991" spans="1:22" hidden="1" x14ac:dyDescent="0.25">
      <c r="A18991" t="s">
        <v>0</v>
      </c>
      <c r="B18991">
        <v>8</v>
      </c>
      <c r="C18991">
        <v>1</v>
      </c>
      <c r="D18991">
        <v>1</v>
      </c>
      <c r="E18991" t="s">
        <v>1</v>
      </c>
      <c r="F18991">
        <v>1</v>
      </c>
      <c r="G18991" s="1">
        <v>44401</v>
      </c>
      <c r="H18991" s="2">
        <v>0.39739420138888892</v>
      </c>
      <c r="I18991" s="1">
        <v>44401</v>
      </c>
      <c r="J18991" s="2">
        <v>0.39739472222222222</v>
      </c>
      <c r="V18991">
        <v>0</v>
      </c>
    </row>
    <row r="18992" spans="1:22" x14ac:dyDescent="0.25">
      <c r="A18992" t="s">
        <v>0</v>
      </c>
      <c r="B18992">
        <v>3</v>
      </c>
      <c r="C18992">
        <v>1</v>
      </c>
      <c r="D18992">
        <v>1</v>
      </c>
      <c r="E18992" t="s">
        <v>1</v>
      </c>
      <c r="F18992">
        <v>1</v>
      </c>
      <c r="G18992" s="1">
        <v>44401</v>
      </c>
      <c r="H18992" s="2">
        <v>0.39739703703703705</v>
      </c>
      <c r="I18992" s="1">
        <v>44401</v>
      </c>
      <c r="J18992" s="2">
        <v>0.39739728009259262</v>
      </c>
      <c r="L18992">
        <v>29975</v>
      </c>
      <c r="O18992">
        <v>39.230069999999998</v>
      </c>
      <c r="P18992">
        <v>-103.94034000000001</v>
      </c>
      <c r="S18992">
        <v>0</v>
      </c>
      <c r="U18992">
        <v>0</v>
      </c>
      <c r="V18992">
        <v>0</v>
      </c>
    </row>
    <row r="18993" spans="1:22" hidden="1" x14ac:dyDescent="0.25">
      <c r="A18993" t="s">
        <v>0</v>
      </c>
      <c r="B18993">
        <v>4</v>
      </c>
      <c r="C18993">
        <v>1</v>
      </c>
      <c r="D18993">
        <v>1</v>
      </c>
      <c r="E18993" t="s">
        <v>1</v>
      </c>
      <c r="F18993">
        <v>1</v>
      </c>
      <c r="G18993" s="1">
        <v>44401</v>
      </c>
      <c r="H18993" s="2">
        <v>0.39740699074074071</v>
      </c>
      <c r="I18993" s="1">
        <v>44401</v>
      </c>
      <c r="J18993" s="2">
        <v>0.39740738425925931</v>
      </c>
      <c r="M18993">
        <v>4</v>
      </c>
      <c r="N18993">
        <v>104</v>
      </c>
      <c r="Q18993">
        <v>-1664</v>
      </c>
      <c r="V18993">
        <v>0</v>
      </c>
    </row>
    <row r="18994" spans="1:22" hidden="1" x14ac:dyDescent="0.25">
      <c r="A18994" t="s">
        <v>0</v>
      </c>
      <c r="B18994">
        <v>7</v>
      </c>
      <c r="C18994">
        <v>1</v>
      </c>
      <c r="D18994">
        <v>1</v>
      </c>
      <c r="E18994" t="s">
        <v>1</v>
      </c>
      <c r="F18994">
        <v>1</v>
      </c>
      <c r="G18994" s="1">
        <v>44401</v>
      </c>
      <c r="H18994" s="2">
        <v>0.39740798611111111</v>
      </c>
      <c r="I18994" s="1">
        <v>44401</v>
      </c>
      <c r="J18994" s="2">
        <v>0.3974080439814815</v>
      </c>
      <c r="L18994">
        <v>29950</v>
      </c>
    </row>
    <row r="18995" spans="1:22" x14ac:dyDescent="0.25">
      <c r="A18995" t="s">
        <v>0</v>
      </c>
      <c r="B18995">
        <v>3</v>
      </c>
      <c r="C18995">
        <v>1</v>
      </c>
      <c r="D18995">
        <v>1</v>
      </c>
      <c r="E18995" t="s">
        <v>1</v>
      </c>
      <c r="F18995">
        <v>1</v>
      </c>
      <c r="G18995" s="1">
        <v>44401</v>
      </c>
      <c r="H18995" s="2">
        <v>0.39742886574074077</v>
      </c>
      <c r="I18995" s="1">
        <v>44401</v>
      </c>
      <c r="J18995" s="2">
        <v>0.3974289236111111</v>
      </c>
      <c r="L18995">
        <v>29900</v>
      </c>
      <c r="O18995">
        <v>39.230080000000001</v>
      </c>
      <c r="P18995">
        <v>-103.94025000000001</v>
      </c>
      <c r="S18995">
        <v>0</v>
      </c>
      <c r="U18995">
        <v>0</v>
      </c>
      <c r="V18995">
        <v>0</v>
      </c>
    </row>
    <row r="18996" spans="1:22" hidden="1" x14ac:dyDescent="0.25">
      <c r="A18996" t="s">
        <v>0</v>
      </c>
      <c r="B18996">
        <v>5</v>
      </c>
      <c r="C18996">
        <v>1</v>
      </c>
      <c r="D18996">
        <v>1</v>
      </c>
      <c r="E18996" t="s">
        <v>1</v>
      </c>
      <c r="F18996">
        <v>1</v>
      </c>
      <c r="G18996" s="1">
        <v>44401</v>
      </c>
      <c r="H18996" s="2">
        <v>0.39743059027777777</v>
      </c>
      <c r="I18996" s="1">
        <v>44401</v>
      </c>
      <c r="J18996" s="2">
        <v>0.39743079861111114</v>
      </c>
      <c r="L18996">
        <v>29900</v>
      </c>
      <c r="S18996">
        <v>0</v>
      </c>
      <c r="U18996">
        <v>0</v>
      </c>
    </row>
    <row r="18997" spans="1:22" hidden="1" x14ac:dyDescent="0.25">
      <c r="A18997" t="s">
        <v>0</v>
      </c>
      <c r="B18997">
        <v>7</v>
      </c>
      <c r="C18997">
        <v>1</v>
      </c>
      <c r="D18997">
        <v>1</v>
      </c>
      <c r="E18997" t="s">
        <v>1</v>
      </c>
      <c r="F18997">
        <v>1</v>
      </c>
      <c r="G18997" s="1">
        <v>44401</v>
      </c>
      <c r="H18997" s="2">
        <v>0.39743092592592594</v>
      </c>
      <c r="I18997" s="1">
        <v>44401</v>
      </c>
      <c r="J18997" s="2">
        <v>0.39743141203703702</v>
      </c>
      <c r="L18997">
        <v>29900</v>
      </c>
    </row>
    <row r="18998" spans="1:22" hidden="1" x14ac:dyDescent="0.25">
      <c r="A18998" t="s">
        <v>0</v>
      </c>
      <c r="B18998">
        <v>4</v>
      </c>
      <c r="C18998">
        <v>1</v>
      </c>
      <c r="D18998">
        <v>1</v>
      </c>
      <c r="E18998" t="s">
        <v>1</v>
      </c>
      <c r="F18998">
        <v>1</v>
      </c>
      <c r="G18998" s="1">
        <v>44401</v>
      </c>
      <c r="H18998" s="2">
        <v>0.39743210648148147</v>
      </c>
      <c r="I18998" s="1">
        <v>44401</v>
      </c>
      <c r="J18998" s="2">
        <v>0.39743267361111112</v>
      </c>
      <c r="M18998">
        <v>12</v>
      </c>
      <c r="N18998">
        <v>66</v>
      </c>
      <c r="Q18998">
        <v>-1664</v>
      </c>
      <c r="V18998">
        <v>0</v>
      </c>
    </row>
    <row r="18999" spans="1:22" x14ac:dyDescent="0.25">
      <c r="A18999" t="s">
        <v>0</v>
      </c>
      <c r="B18999">
        <v>3</v>
      </c>
      <c r="C18999">
        <v>1</v>
      </c>
      <c r="D18999">
        <v>1</v>
      </c>
      <c r="E18999" t="s">
        <v>1</v>
      </c>
      <c r="F18999">
        <v>1</v>
      </c>
      <c r="G18999" s="1">
        <v>44401</v>
      </c>
      <c r="H18999" s="2">
        <v>0.3974337268518518</v>
      </c>
      <c r="I18999" s="1">
        <v>44401</v>
      </c>
      <c r="J18999" s="2">
        <v>0.39743396990740743</v>
      </c>
      <c r="L18999">
        <v>29875</v>
      </c>
      <c r="O18999">
        <v>39.230119999999999</v>
      </c>
      <c r="P18999">
        <v>-103.94016000000001</v>
      </c>
      <c r="S18999">
        <v>0</v>
      </c>
      <c r="U18999">
        <v>0</v>
      </c>
      <c r="V18999">
        <v>0</v>
      </c>
    </row>
    <row r="19000" spans="1:22" hidden="1" x14ac:dyDescent="0.25">
      <c r="A19000" t="s">
        <v>0</v>
      </c>
      <c r="B19000">
        <v>8</v>
      </c>
      <c r="C19000">
        <v>1</v>
      </c>
      <c r="D19000">
        <v>1</v>
      </c>
      <c r="E19000" t="s">
        <v>1</v>
      </c>
      <c r="F19000">
        <v>1</v>
      </c>
      <c r="G19000" s="1">
        <v>44401</v>
      </c>
      <c r="H19000" s="2">
        <v>0.39743591435185183</v>
      </c>
      <c r="I19000" s="1">
        <v>44401</v>
      </c>
      <c r="J19000" s="2">
        <v>0.39743648148148147</v>
      </c>
      <c r="V19000">
        <v>0</v>
      </c>
    </row>
    <row r="19001" spans="1:22" x14ac:dyDescent="0.25">
      <c r="A19001" t="s">
        <v>0</v>
      </c>
      <c r="B19001">
        <v>3</v>
      </c>
      <c r="C19001">
        <v>1</v>
      </c>
      <c r="D19001">
        <v>1</v>
      </c>
      <c r="E19001" t="s">
        <v>1</v>
      </c>
      <c r="F19001">
        <v>1</v>
      </c>
      <c r="G19001" s="1">
        <v>44401</v>
      </c>
      <c r="H19001" s="2">
        <v>0.39743870370370371</v>
      </c>
      <c r="I19001" s="1">
        <v>44401</v>
      </c>
      <c r="J19001" s="2">
        <v>0.39743902777777779</v>
      </c>
      <c r="L19001">
        <v>29875</v>
      </c>
      <c r="O19001">
        <v>39.230130000000003</v>
      </c>
      <c r="P19001">
        <v>-103.94011999999999</v>
      </c>
      <c r="S19001">
        <v>0</v>
      </c>
      <c r="U19001">
        <v>0</v>
      </c>
      <c r="V19001">
        <v>0</v>
      </c>
    </row>
    <row r="19002" spans="1:22" hidden="1" x14ac:dyDescent="0.25">
      <c r="A19002" t="s">
        <v>0</v>
      </c>
      <c r="B19002">
        <v>4</v>
      </c>
      <c r="C19002">
        <v>1</v>
      </c>
      <c r="D19002">
        <v>1</v>
      </c>
      <c r="E19002" t="s">
        <v>1</v>
      </c>
      <c r="F19002">
        <v>1</v>
      </c>
      <c r="G19002" s="1">
        <v>44401</v>
      </c>
      <c r="H19002" s="2">
        <v>0.39743880787037034</v>
      </c>
      <c r="I19002" s="1">
        <v>44401</v>
      </c>
      <c r="J19002" s="2">
        <v>0.39743903935185187</v>
      </c>
      <c r="M19002">
        <v>15</v>
      </c>
      <c r="N19002">
        <v>62</v>
      </c>
      <c r="Q19002">
        <v>-1664</v>
      </c>
      <c r="V19002">
        <v>0</v>
      </c>
    </row>
    <row r="19003" spans="1:22" hidden="1" x14ac:dyDescent="0.25">
      <c r="A19003" t="s">
        <v>0</v>
      </c>
      <c r="B19003">
        <v>7</v>
      </c>
      <c r="C19003">
        <v>1</v>
      </c>
      <c r="D19003">
        <v>1</v>
      </c>
      <c r="E19003" t="s">
        <v>1</v>
      </c>
      <c r="F19003">
        <v>1</v>
      </c>
      <c r="G19003" s="1">
        <v>44401</v>
      </c>
      <c r="H19003" s="2">
        <v>0.39744259259259263</v>
      </c>
      <c r="I19003" s="1">
        <v>44401</v>
      </c>
      <c r="J19003" s="2">
        <v>0.39744283564814814</v>
      </c>
      <c r="L19003">
        <v>29875</v>
      </c>
    </row>
    <row r="19004" spans="1:22" hidden="1" x14ac:dyDescent="0.25">
      <c r="A19004" t="s">
        <v>0</v>
      </c>
      <c r="B19004">
        <v>8</v>
      </c>
      <c r="C19004">
        <v>1</v>
      </c>
      <c r="D19004">
        <v>1</v>
      </c>
      <c r="E19004" t="s">
        <v>1</v>
      </c>
      <c r="F19004">
        <v>1</v>
      </c>
      <c r="G19004" s="1">
        <v>44401</v>
      </c>
      <c r="H19004" s="2">
        <v>0.39744552083333334</v>
      </c>
      <c r="I19004" s="1">
        <v>44401</v>
      </c>
      <c r="J19004" s="2">
        <v>0.39744598379629631</v>
      </c>
      <c r="V19004">
        <v>0</v>
      </c>
    </row>
    <row r="19005" spans="1:22" hidden="1" x14ac:dyDescent="0.25">
      <c r="A19005" t="s">
        <v>0</v>
      </c>
      <c r="B19005">
        <v>8</v>
      </c>
      <c r="C19005">
        <v>1</v>
      </c>
      <c r="D19005">
        <v>1</v>
      </c>
      <c r="E19005" t="s">
        <v>1</v>
      </c>
      <c r="F19005">
        <v>1</v>
      </c>
      <c r="G19005" s="1">
        <v>44401</v>
      </c>
      <c r="H19005" s="2">
        <v>0.39744843750000003</v>
      </c>
      <c r="I19005" s="1">
        <v>44401</v>
      </c>
      <c r="J19005" s="2">
        <v>0.39744855324074074</v>
      </c>
      <c r="V19005">
        <v>0</v>
      </c>
    </row>
    <row r="19006" spans="1:22" hidden="1" x14ac:dyDescent="0.25">
      <c r="A19006" t="s">
        <v>0</v>
      </c>
      <c r="B19006">
        <v>8</v>
      </c>
      <c r="C19006">
        <v>1</v>
      </c>
      <c r="D19006">
        <v>1</v>
      </c>
      <c r="E19006" t="s">
        <v>1</v>
      </c>
      <c r="F19006">
        <v>1</v>
      </c>
      <c r="G19006" s="1">
        <v>44401</v>
      </c>
      <c r="H19006" s="2">
        <v>0.39744856481481478</v>
      </c>
      <c r="I19006" s="1">
        <v>44401</v>
      </c>
      <c r="J19006" s="2">
        <v>0.39744913194444442</v>
      </c>
      <c r="V19006">
        <v>0</v>
      </c>
    </row>
    <row r="19007" spans="1:22" hidden="1" x14ac:dyDescent="0.25">
      <c r="A19007" t="s">
        <v>0</v>
      </c>
      <c r="B19007">
        <v>8</v>
      </c>
      <c r="C19007">
        <v>1</v>
      </c>
      <c r="D19007">
        <v>1</v>
      </c>
      <c r="E19007" t="s">
        <v>1</v>
      </c>
      <c r="F19007">
        <v>1</v>
      </c>
      <c r="G19007" s="1">
        <v>44401</v>
      </c>
      <c r="H19007" s="2">
        <v>0.39744878472222217</v>
      </c>
      <c r="I19007" s="1">
        <v>44401</v>
      </c>
      <c r="J19007" s="2">
        <v>0.39744915509259254</v>
      </c>
      <c r="V19007">
        <v>0</v>
      </c>
    </row>
    <row r="19008" spans="1:22" hidden="1" x14ac:dyDescent="0.25">
      <c r="A19008" t="s">
        <v>0</v>
      </c>
      <c r="B19008">
        <v>4</v>
      </c>
      <c r="C19008">
        <v>1</v>
      </c>
      <c r="D19008">
        <v>1</v>
      </c>
      <c r="E19008" t="s">
        <v>1</v>
      </c>
      <c r="F19008">
        <v>1</v>
      </c>
      <c r="G19008" s="1">
        <v>44401</v>
      </c>
      <c r="H19008" s="2">
        <v>0.397450625</v>
      </c>
      <c r="I19008" s="1">
        <v>44401</v>
      </c>
      <c r="J19008" s="2">
        <v>0.39745104166666662</v>
      </c>
      <c r="M19008">
        <v>17</v>
      </c>
      <c r="N19008">
        <v>36</v>
      </c>
      <c r="Q19008">
        <v>-1664</v>
      </c>
      <c r="V19008">
        <v>0</v>
      </c>
    </row>
    <row r="19009" spans="1:22" x14ac:dyDescent="0.25">
      <c r="A19009" t="s">
        <v>0</v>
      </c>
      <c r="B19009">
        <v>3</v>
      </c>
      <c r="C19009">
        <v>1</v>
      </c>
      <c r="D19009">
        <v>1</v>
      </c>
      <c r="E19009" t="s">
        <v>1</v>
      </c>
      <c r="F19009">
        <v>1</v>
      </c>
      <c r="G19009" s="1">
        <v>44401</v>
      </c>
      <c r="H19009" s="2">
        <v>0.39745178240740736</v>
      </c>
      <c r="I19009" s="1">
        <v>44401</v>
      </c>
      <c r="J19009" s="2">
        <v>0.39745230324074071</v>
      </c>
      <c r="L19009">
        <v>29850</v>
      </c>
      <c r="O19009">
        <v>39.230179999999997</v>
      </c>
      <c r="P19009">
        <v>-103.94006</v>
      </c>
      <c r="S19009">
        <v>0</v>
      </c>
      <c r="U19009">
        <v>0</v>
      </c>
      <c r="V19009">
        <v>0</v>
      </c>
    </row>
    <row r="19010" spans="1:22" hidden="1" x14ac:dyDescent="0.25">
      <c r="A19010" t="s">
        <v>0</v>
      </c>
      <c r="B19010">
        <v>7</v>
      </c>
      <c r="C19010">
        <v>1</v>
      </c>
      <c r="D19010">
        <v>1</v>
      </c>
      <c r="E19010" t="s">
        <v>1</v>
      </c>
      <c r="F19010">
        <v>1</v>
      </c>
      <c r="G19010" s="1">
        <v>44401</v>
      </c>
      <c r="H19010" s="2">
        <v>0.39745417824074075</v>
      </c>
      <c r="I19010" s="1">
        <v>44401</v>
      </c>
      <c r="J19010" s="2">
        <v>0.39745423611111108</v>
      </c>
      <c r="L19010">
        <v>29850</v>
      </c>
    </row>
    <row r="19011" spans="1:22" x14ac:dyDescent="0.25">
      <c r="A19011" t="s">
        <v>0</v>
      </c>
      <c r="B19011">
        <v>3</v>
      </c>
      <c r="C19011">
        <v>1</v>
      </c>
      <c r="D19011">
        <v>1</v>
      </c>
      <c r="E19011" t="s">
        <v>1</v>
      </c>
      <c r="F19011">
        <v>1</v>
      </c>
      <c r="G19011" s="1">
        <v>44401</v>
      </c>
      <c r="H19011" s="2">
        <v>0.39745699074074076</v>
      </c>
      <c r="I19011" s="1">
        <v>44401</v>
      </c>
      <c r="J19011" s="2">
        <v>0.39745738425925925</v>
      </c>
      <c r="L19011">
        <v>29825</v>
      </c>
      <c r="O19011">
        <v>39.23021</v>
      </c>
      <c r="P19011">
        <v>-103.94004</v>
      </c>
      <c r="S19011">
        <v>0</v>
      </c>
      <c r="U19011">
        <v>0</v>
      </c>
      <c r="V19011">
        <v>0</v>
      </c>
    </row>
    <row r="19012" spans="1:22" hidden="1" x14ac:dyDescent="0.25">
      <c r="A19012" t="s">
        <v>0</v>
      </c>
      <c r="B19012">
        <v>8</v>
      </c>
      <c r="C19012">
        <v>1</v>
      </c>
      <c r="D19012">
        <v>1</v>
      </c>
      <c r="E19012" t="s">
        <v>1</v>
      </c>
      <c r="F19012">
        <v>1</v>
      </c>
      <c r="G19012" s="1">
        <v>44401</v>
      </c>
      <c r="H19012" s="2">
        <v>0.39745748842592593</v>
      </c>
      <c r="I19012" s="1">
        <v>44401</v>
      </c>
      <c r="J19012" s="2">
        <v>0.39745800925925923</v>
      </c>
      <c r="V19012">
        <v>0</v>
      </c>
    </row>
    <row r="19013" spans="1:22" hidden="1" x14ac:dyDescent="0.25">
      <c r="A19013" t="s">
        <v>0</v>
      </c>
      <c r="B19013">
        <v>7</v>
      </c>
      <c r="C19013">
        <v>1</v>
      </c>
      <c r="D19013">
        <v>1</v>
      </c>
      <c r="E19013" t="s">
        <v>1</v>
      </c>
      <c r="F19013">
        <v>1</v>
      </c>
      <c r="G19013" s="1">
        <v>44401</v>
      </c>
      <c r="H19013" s="2">
        <v>0.39746273148148153</v>
      </c>
      <c r="I19013" s="1">
        <v>44401</v>
      </c>
      <c r="J19013" s="2">
        <v>0.39746307870370368</v>
      </c>
      <c r="L19013">
        <v>29825</v>
      </c>
    </row>
    <row r="19014" spans="1:22" x14ac:dyDescent="0.25">
      <c r="A19014" t="s">
        <v>0</v>
      </c>
      <c r="B19014">
        <v>3</v>
      </c>
      <c r="C19014">
        <v>1</v>
      </c>
      <c r="D19014">
        <v>1</v>
      </c>
      <c r="E19014" t="s">
        <v>1</v>
      </c>
      <c r="F19014">
        <v>1</v>
      </c>
      <c r="G19014" s="1">
        <v>44401</v>
      </c>
      <c r="H19014" s="2">
        <v>0.39746393518518519</v>
      </c>
      <c r="I19014" s="1">
        <v>44401</v>
      </c>
      <c r="J19014" s="2">
        <v>0.39746434027777777</v>
      </c>
      <c r="L19014">
        <v>29825</v>
      </c>
      <c r="O19014">
        <v>39.230269999999997</v>
      </c>
      <c r="P19014">
        <v>-103.94</v>
      </c>
      <c r="S19014">
        <v>0</v>
      </c>
      <c r="U19014">
        <v>0</v>
      </c>
      <c r="V19014">
        <v>0</v>
      </c>
    </row>
    <row r="19015" spans="1:22" hidden="1" x14ac:dyDescent="0.25">
      <c r="A19015" t="s">
        <v>0</v>
      </c>
      <c r="B19015">
        <v>7</v>
      </c>
      <c r="C19015">
        <v>1</v>
      </c>
      <c r="D19015">
        <v>1</v>
      </c>
      <c r="E19015" t="s">
        <v>1</v>
      </c>
      <c r="F19015">
        <v>1</v>
      </c>
      <c r="G19015" s="1">
        <v>44401</v>
      </c>
      <c r="H19015" s="2">
        <v>0.39746554398148143</v>
      </c>
      <c r="I19015" s="1">
        <v>44401</v>
      </c>
      <c r="J19015" s="2">
        <v>0.39746562499999999</v>
      </c>
      <c r="L19015">
        <v>29825</v>
      </c>
    </row>
    <row r="19016" spans="1:22" hidden="1" x14ac:dyDescent="0.25">
      <c r="A19016" t="s">
        <v>0</v>
      </c>
      <c r="B19016">
        <v>4</v>
      </c>
      <c r="C19016">
        <v>1</v>
      </c>
      <c r="D19016">
        <v>1</v>
      </c>
      <c r="E19016" t="s">
        <v>1</v>
      </c>
      <c r="F19016">
        <v>1</v>
      </c>
      <c r="G19016" s="1">
        <v>44401</v>
      </c>
      <c r="H19016" s="2">
        <v>0.39746902777777776</v>
      </c>
      <c r="I19016" s="1">
        <v>44401</v>
      </c>
      <c r="J19016" s="2">
        <v>0.39746940972222222</v>
      </c>
      <c r="M19016">
        <v>19</v>
      </c>
      <c r="N19016">
        <v>9</v>
      </c>
      <c r="Q19016">
        <v>-1664</v>
      </c>
      <c r="V19016">
        <v>0</v>
      </c>
    </row>
    <row r="19017" spans="1:22" hidden="1" x14ac:dyDescent="0.25">
      <c r="A19017" t="s">
        <v>0</v>
      </c>
      <c r="B19017">
        <v>8</v>
      </c>
      <c r="C19017">
        <v>1</v>
      </c>
      <c r="D19017">
        <v>1</v>
      </c>
      <c r="E19017" t="s">
        <v>1</v>
      </c>
      <c r="F19017">
        <v>1</v>
      </c>
      <c r="G19017" s="1">
        <v>44401</v>
      </c>
      <c r="H19017" s="2">
        <v>0.3974693865740741</v>
      </c>
      <c r="I19017" s="1">
        <v>44401</v>
      </c>
      <c r="J19017" s="2">
        <v>0.39746944444444443</v>
      </c>
      <c r="V19017">
        <v>0</v>
      </c>
    </row>
    <row r="19018" spans="1:22" x14ac:dyDescent="0.25">
      <c r="A19018" t="s">
        <v>0</v>
      </c>
      <c r="B19018">
        <v>3</v>
      </c>
      <c r="C19018">
        <v>1</v>
      </c>
      <c r="D19018">
        <v>1</v>
      </c>
      <c r="E19018" t="s">
        <v>1</v>
      </c>
      <c r="F19018">
        <v>1</v>
      </c>
      <c r="G19018" s="1">
        <v>44401</v>
      </c>
      <c r="H19018" s="2">
        <v>0.39747018518518518</v>
      </c>
      <c r="I19018" s="1">
        <v>44401</v>
      </c>
      <c r="J19018" s="2">
        <v>0.39747067129629632</v>
      </c>
      <c r="L19018">
        <v>29800</v>
      </c>
      <c r="O19018">
        <v>39.2303</v>
      </c>
      <c r="P19018">
        <v>-103.94004</v>
      </c>
      <c r="S19018">
        <v>0</v>
      </c>
      <c r="U19018">
        <v>0</v>
      </c>
      <c r="V19018">
        <v>0</v>
      </c>
    </row>
    <row r="19019" spans="1:22" x14ac:dyDescent="0.25">
      <c r="A19019" t="s">
        <v>0</v>
      </c>
      <c r="B19019">
        <v>3</v>
      </c>
      <c r="C19019">
        <v>1</v>
      </c>
      <c r="D19019">
        <v>1</v>
      </c>
      <c r="E19019" t="s">
        <v>1</v>
      </c>
      <c r="F19019">
        <v>1</v>
      </c>
      <c r="G19019" s="1">
        <v>44401</v>
      </c>
      <c r="H19019" s="2">
        <v>0.39747527777777775</v>
      </c>
      <c r="I19019" s="1">
        <v>44401</v>
      </c>
      <c r="J19019" s="2">
        <v>0.39747574074074077</v>
      </c>
      <c r="L19019">
        <v>29800</v>
      </c>
      <c r="O19019">
        <v>39.230359999999997</v>
      </c>
      <c r="P19019">
        <v>-103.94</v>
      </c>
      <c r="S19019">
        <v>0</v>
      </c>
      <c r="U19019">
        <v>0</v>
      </c>
      <c r="V19019">
        <v>0</v>
      </c>
    </row>
    <row r="19020" spans="1:22" hidden="1" x14ac:dyDescent="0.25">
      <c r="A19020" t="s">
        <v>0</v>
      </c>
      <c r="B19020">
        <v>4</v>
      </c>
      <c r="C19020">
        <v>1</v>
      </c>
      <c r="D19020">
        <v>1</v>
      </c>
      <c r="E19020" t="s">
        <v>1</v>
      </c>
      <c r="F19020">
        <v>1</v>
      </c>
      <c r="G19020" s="1">
        <v>44401</v>
      </c>
      <c r="H19020" s="2">
        <v>0.39747596064814816</v>
      </c>
      <c r="I19020" s="1">
        <v>44401</v>
      </c>
      <c r="J19020" s="2">
        <v>0.39747637731481483</v>
      </c>
      <c r="M19020">
        <v>18</v>
      </c>
      <c r="N19020">
        <v>0</v>
      </c>
      <c r="Q19020">
        <v>-1664</v>
      </c>
      <c r="V19020">
        <v>0</v>
      </c>
    </row>
    <row r="19021" spans="1:22" hidden="1" x14ac:dyDescent="0.25">
      <c r="A19021" t="s">
        <v>0</v>
      </c>
      <c r="B19021">
        <v>7</v>
      </c>
      <c r="C19021">
        <v>1</v>
      </c>
      <c r="D19021">
        <v>1</v>
      </c>
      <c r="E19021" t="s">
        <v>1</v>
      </c>
      <c r="F19021">
        <v>1</v>
      </c>
      <c r="G19021" s="1">
        <v>44401</v>
      </c>
      <c r="H19021" s="2">
        <v>0.3974772222222222</v>
      </c>
      <c r="I19021" s="1">
        <v>44401</v>
      </c>
      <c r="J19021" s="2">
        <v>0.39747765046296296</v>
      </c>
      <c r="L19021">
        <v>29800</v>
      </c>
    </row>
    <row r="19022" spans="1:22" hidden="1" x14ac:dyDescent="0.25">
      <c r="A19022" t="s">
        <v>0</v>
      </c>
      <c r="B19022">
        <v>7</v>
      </c>
      <c r="C19022">
        <v>1</v>
      </c>
      <c r="D19022">
        <v>1</v>
      </c>
      <c r="E19022" t="s">
        <v>1</v>
      </c>
      <c r="F19022">
        <v>1</v>
      </c>
      <c r="G19022" s="1">
        <v>44401</v>
      </c>
      <c r="H19022" s="2">
        <v>0.39747733796296297</v>
      </c>
      <c r="I19022" s="1">
        <v>44401</v>
      </c>
      <c r="J19022" s="2">
        <v>0.39747766203703705</v>
      </c>
      <c r="L19022">
        <v>29800</v>
      </c>
    </row>
    <row r="19023" spans="1:22" hidden="1" x14ac:dyDescent="0.25">
      <c r="A19023" t="s">
        <v>0</v>
      </c>
      <c r="B19023">
        <v>4</v>
      </c>
      <c r="C19023">
        <v>1</v>
      </c>
      <c r="D19023">
        <v>1</v>
      </c>
      <c r="E19023" t="s">
        <v>1</v>
      </c>
      <c r="F19023">
        <v>1</v>
      </c>
      <c r="G19023" s="1">
        <v>44401</v>
      </c>
      <c r="H19023" s="2">
        <v>0.3974812962962963</v>
      </c>
      <c r="I19023" s="1">
        <v>44401</v>
      </c>
      <c r="J19023" s="2">
        <v>0.39748145833333332</v>
      </c>
      <c r="M19023">
        <v>17</v>
      </c>
      <c r="N19023">
        <v>353</v>
      </c>
      <c r="Q19023">
        <v>-1664</v>
      </c>
      <c r="V19023">
        <v>0</v>
      </c>
    </row>
    <row r="19024" spans="1:22" hidden="1" x14ac:dyDescent="0.25">
      <c r="A19024" t="s">
        <v>0</v>
      </c>
      <c r="B19024">
        <v>8</v>
      </c>
      <c r="C19024">
        <v>1</v>
      </c>
      <c r="D19024">
        <v>1</v>
      </c>
      <c r="E19024" t="s">
        <v>1</v>
      </c>
      <c r="F19024">
        <v>1</v>
      </c>
      <c r="G19024" s="1">
        <v>44401</v>
      </c>
      <c r="H19024" s="2">
        <v>0.39748270833333338</v>
      </c>
      <c r="I19024" s="1">
        <v>44401</v>
      </c>
      <c r="J19024" s="2">
        <v>0.39748332175925927</v>
      </c>
      <c r="V19024">
        <v>0</v>
      </c>
    </row>
    <row r="19025" spans="1:22" hidden="1" x14ac:dyDescent="0.25">
      <c r="A19025" t="s">
        <v>0</v>
      </c>
      <c r="B19025">
        <v>5</v>
      </c>
      <c r="C19025">
        <v>1</v>
      </c>
      <c r="D19025">
        <v>1</v>
      </c>
      <c r="E19025" t="s">
        <v>1</v>
      </c>
      <c r="F19025">
        <v>1</v>
      </c>
      <c r="G19025" s="1">
        <v>44401</v>
      </c>
      <c r="H19025" s="2">
        <v>0.39748399305555554</v>
      </c>
      <c r="I19025" s="1">
        <v>44401</v>
      </c>
      <c r="J19025" s="2">
        <v>0.39748458333333336</v>
      </c>
      <c r="L19025">
        <v>29775</v>
      </c>
      <c r="S19025">
        <v>0</v>
      </c>
      <c r="U19025">
        <v>0</v>
      </c>
    </row>
    <row r="19026" spans="1:22" hidden="1" x14ac:dyDescent="0.25">
      <c r="A19026" t="s">
        <v>0</v>
      </c>
      <c r="B19026">
        <v>4</v>
      </c>
      <c r="C19026">
        <v>1</v>
      </c>
      <c r="D19026">
        <v>1</v>
      </c>
      <c r="E19026" t="s">
        <v>1</v>
      </c>
      <c r="F19026">
        <v>1</v>
      </c>
      <c r="G19026" s="1">
        <v>44401</v>
      </c>
      <c r="H19026" s="2">
        <v>0.39748627314814816</v>
      </c>
      <c r="I19026" s="1">
        <v>44401</v>
      </c>
      <c r="J19026" s="2">
        <v>0.39748651620370373</v>
      </c>
      <c r="M19026">
        <v>16</v>
      </c>
      <c r="N19026">
        <v>349</v>
      </c>
      <c r="Q19026">
        <v>-1600</v>
      </c>
      <c r="V19026">
        <v>0</v>
      </c>
    </row>
    <row r="19027" spans="1:22" hidden="1" x14ac:dyDescent="0.25">
      <c r="A19027" t="s">
        <v>0</v>
      </c>
      <c r="B19027">
        <v>4</v>
      </c>
      <c r="C19027">
        <v>1</v>
      </c>
      <c r="D19027">
        <v>1</v>
      </c>
      <c r="E19027" t="s">
        <v>1</v>
      </c>
      <c r="F19027">
        <v>1</v>
      </c>
      <c r="G19027" s="1">
        <v>44401</v>
      </c>
      <c r="H19027" s="2">
        <v>0.39749310185185188</v>
      </c>
      <c r="I19027" s="1">
        <v>44401</v>
      </c>
      <c r="J19027" s="2">
        <v>0.39749347222222225</v>
      </c>
      <c r="M19027">
        <v>18</v>
      </c>
      <c r="N19027">
        <v>347</v>
      </c>
      <c r="Q19027">
        <v>-1664</v>
      </c>
      <c r="V19027">
        <v>0</v>
      </c>
    </row>
    <row r="19028" spans="1:22" hidden="1" x14ac:dyDescent="0.25">
      <c r="A19028" t="s">
        <v>0</v>
      </c>
      <c r="B19028">
        <v>4</v>
      </c>
      <c r="C19028">
        <v>1</v>
      </c>
      <c r="D19028">
        <v>1</v>
      </c>
      <c r="E19028" t="s">
        <v>1</v>
      </c>
      <c r="F19028">
        <v>1</v>
      </c>
      <c r="G19028" s="1">
        <v>44401</v>
      </c>
      <c r="H19028" s="2">
        <v>0.39750408564814815</v>
      </c>
      <c r="I19028" s="1">
        <v>44401</v>
      </c>
      <c r="J19028" s="2">
        <v>0.39750423611111113</v>
      </c>
      <c r="M19028">
        <v>15</v>
      </c>
      <c r="N19028">
        <v>332</v>
      </c>
      <c r="Q19028">
        <v>-1664</v>
      </c>
      <c r="V19028">
        <v>0</v>
      </c>
    </row>
    <row r="19029" spans="1:22" hidden="1" x14ac:dyDescent="0.25">
      <c r="A19029" t="s">
        <v>0</v>
      </c>
      <c r="B19029">
        <v>8</v>
      </c>
      <c r="C19029">
        <v>1</v>
      </c>
      <c r="D19029">
        <v>1</v>
      </c>
      <c r="E19029" t="s">
        <v>1</v>
      </c>
      <c r="F19029">
        <v>1</v>
      </c>
      <c r="G19029" s="1">
        <v>44401</v>
      </c>
      <c r="H19029" s="2">
        <v>0.39750648148148149</v>
      </c>
      <c r="I19029" s="1">
        <v>44401</v>
      </c>
      <c r="J19029" s="2">
        <v>0.3975067708333333</v>
      </c>
      <c r="V19029">
        <v>0</v>
      </c>
    </row>
    <row r="19030" spans="1:22" x14ac:dyDescent="0.25">
      <c r="A19030" t="s">
        <v>0</v>
      </c>
      <c r="B19030">
        <v>3</v>
      </c>
      <c r="C19030">
        <v>1</v>
      </c>
      <c r="D19030">
        <v>1</v>
      </c>
      <c r="E19030" t="s">
        <v>1</v>
      </c>
      <c r="F19030">
        <v>1</v>
      </c>
      <c r="G19030" s="1">
        <v>44401</v>
      </c>
      <c r="H19030" s="2">
        <v>0.39750733796296295</v>
      </c>
      <c r="I19030" s="1">
        <v>44401</v>
      </c>
      <c r="J19030" s="2">
        <v>0.39750741898148151</v>
      </c>
      <c r="L19030">
        <v>29725</v>
      </c>
      <c r="O19030">
        <v>39.230530000000002</v>
      </c>
      <c r="P19030">
        <v>-103.9401</v>
      </c>
      <c r="S19030">
        <v>0</v>
      </c>
      <c r="U19030">
        <v>0</v>
      </c>
      <c r="V19030">
        <v>0</v>
      </c>
    </row>
    <row r="19031" spans="1:22" hidden="1" x14ac:dyDescent="0.25">
      <c r="A19031" t="s">
        <v>0</v>
      </c>
      <c r="B19031">
        <v>5</v>
      </c>
      <c r="C19031">
        <v>1</v>
      </c>
      <c r="D19031">
        <v>1</v>
      </c>
      <c r="E19031" t="s">
        <v>1</v>
      </c>
      <c r="F19031">
        <v>1</v>
      </c>
      <c r="G19031" s="1">
        <v>44401</v>
      </c>
      <c r="H19031" s="2">
        <v>0.39751003472222224</v>
      </c>
      <c r="I19031" s="1">
        <v>44401</v>
      </c>
      <c r="J19031" s="2">
        <v>0.39751054398148145</v>
      </c>
      <c r="L19031">
        <v>29725</v>
      </c>
      <c r="S19031">
        <v>0</v>
      </c>
      <c r="U19031">
        <v>0</v>
      </c>
    </row>
    <row r="19032" spans="1:22" hidden="1" x14ac:dyDescent="0.25">
      <c r="A19032" t="s">
        <v>0</v>
      </c>
      <c r="B19032">
        <v>7</v>
      </c>
      <c r="C19032">
        <v>1</v>
      </c>
      <c r="D19032">
        <v>1</v>
      </c>
      <c r="E19032" t="s">
        <v>1</v>
      </c>
      <c r="F19032">
        <v>1</v>
      </c>
      <c r="G19032" s="1">
        <v>44401</v>
      </c>
      <c r="H19032" s="2">
        <v>0.39751214120370371</v>
      </c>
      <c r="I19032" s="1">
        <v>44401</v>
      </c>
      <c r="J19032" s="2">
        <v>0.39751245370370375</v>
      </c>
      <c r="L19032">
        <v>29725</v>
      </c>
    </row>
    <row r="19033" spans="1:22" x14ac:dyDescent="0.25">
      <c r="A19033" t="s">
        <v>0</v>
      </c>
      <c r="B19033">
        <v>3</v>
      </c>
      <c r="C19033">
        <v>1</v>
      </c>
      <c r="D19033">
        <v>1</v>
      </c>
      <c r="E19033" t="s">
        <v>1</v>
      </c>
      <c r="F19033">
        <v>1</v>
      </c>
      <c r="G19033" s="1">
        <v>44401</v>
      </c>
      <c r="H19033" s="2">
        <v>0.39751219907407404</v>
      </c>
      <c r="I19033" s="1">
        <v>44401</v>
      </c>
      <c r="J19033" s="2">
        <v>0.39751245370370375</v>
      </c>
      <c r="L19033">
        <v>29700</v>
      </c>
      <c r="O19033">
        <v>39.230550000000001</v>
      </c>
      <c r="P19033">
        <v>-103.94006</v>
      </c>
      <c r="S19033">
        <v>0</v>
      </c>
      <c r="U19033">
        <v>0</v>
      </c>
      <c r="V19033">
        <v>0</v>
      </c>
    </row>
    <row r="19034" spans="1:22" hidden="1" x14ac:dyDescent="0.25">
      <c r="A19034" t="s">
        <v>0</v>
      </c>
      <c r="B19034">
        <v>8</v>
      </c>
      <c r="C19034">
        <v>1</v>
      </c>
      <c r="D19034">
        <v>1</v>
      </c>
      <c r="E19034" t="s">
        <v>1</v>
      </c>
      <c r="F19034">
        <v>1</v>
      </c>
      <c r="G19034" s="1">
        <v>44401</v>
      </c>
      <c r="H19034" s="2">
        <v>0.39751953703703702</v>
      </c>
      <c r="I19034" s="1">
        <v>44401</v>
      </c>
      <c r="J19034" s="2">
        <v>0.39752003472222225</v>
      </c>
      <c r="V19034">
        <v>0</v>
      </c>
    </row>
    <row r="19035" spans="1:22" hidden="1" x14ac:dyDescent="0.25">
      <c r="A19035" t="s">
        <v>0</v>
      </c>
      <c r="B19035">
        <v>4</v>
      </c>
      <c r="C19035">
        <v>1</v>
      </c>
      <c r="D19035">
        <v>1</v>
      </c>
      <c r="E19035" t="s">
        <v>1</v>
      </c>
      <c r="F19035">
        <v>1</v>
      </c>
      <c r="G19035" s="1">
        <v>44401</v>
      </c>
      <c r="H19035" s="2">
        <v>0.39752238425925923</v>
      </c>
      <c r="I19035" s="1">
        <v>44401</v>
      </c>
      <c r="J19035" s="2">
        <v>0.39752259259259254</v>
      </c>
      <c r="M19035">
        <v>9</v>
      </c>
      <c r="N19035">
        <v>311</v>
      </c>
      <c r="Q19035">
        <v>-1664</v>
      </c>
      <c r="V19035">
        <v>0</v>
      </c>
    </row>
    <row r="19036" spans="1:22" hidden="1" x14ac:dyDescent="0.25">
      <c r="A19036" t="s">
        <v>0</v>
      </c>
      <c r="B19036">
        <v>8</v>
      </c>
      <c r="C19036">
        <v>1</v>
      </c>
      <c r="D19036">
        <v>1</v>
      </c>
      <c r="E19036" t="s">
        <v>1</v>
      </c>
      <c r="F19036">
        <v>1</v>
      </c>
      <c r="G19036" s="1">
        <v>44401</v>
      </c>
      <c r="H19036" s="2">
        <v>0.39754456018518519</v>
      </c>
      <c r="I19036" s="1">
        <v>44401</v>
      </c>
      <c r="J19036" s="2">
        <v>0.39754475694444441</v>
      </c>
      <c r="V19036">
        <v>0</v>
      </c>
    </row>
    <row r="19037" spans="1:22" hidden="1" x14ac:dyDescent="0.25">
      <c r="A19037" t="s">
        <v>0</v>
      </c>
      <c r="B19037">
        <v>4</v>
      </c>
      <c r="C19037">
        <v>1</v>
      </c>
      <c r="D19037">
        <v>1</v>
      </c>
      <c r="E19037" t="s">
        <v>1</v>
      </c>
      <c r="F19037">
        <v>1</v>
      </c>
      <c r="G19037" s="1">
        <v>44401</v>
      </c>
      <c r="H19037" s="2">
        <v>0.39755699074074075</v>
      </c>
      <c r="I19037" s="1">
        <v>44401</v>
      </c>
      <c r="J19037" s="2">
        <v>0.39755739583333333</v>
      </c>
      <c r="M19037">
        <v>9</v>
      </c>
      <c r="N19037">
        <v>69</v>
      </c>
      <c r="Q19037">
        <v>-1728</v>
      </c>
      <c r="V19037">
        <v>0</v>
      </c>
    </row>
    <row r="19038" spans="1:22" hidden="1" x14ac:dyDescent="0.25">
      <c r="A19038" t="s">
        <v>0</v>
      </c>
      <c r="B19038">
        <v>8</v>
      </c>
      <c r="C19038">
        <v>1</v>
      </c>
      <c r="D19038">
        <v>1</v>
      </c>
      <c r="E19038" t="s">
        <v>1</v>
      </c>
      <c r="F19038">
        <v>1</v>
      </c>
      <c r="G19038" s="1">
        <v>44401</v>
      </c>
      <c r="H19038" s="2">
        <v>0.39755835648148147</v>
      </c>
      <c r="I19038" s="1">
        <v>44401</v>
      </c>
      <c r="J19038" s="2">
        <v>0.39755866898148146</v>
      </c>
      <c r="V19038">
        <v>0</v>
      </c>
    </row>
    <row r="19039" spans="1:22" hidden="1" x14ac:dyDescent="0.25">
      <c r="A19039" t="s">
        <v>0</v>
      </c>
      <c r="B19039">
        <v>4</v>
      </c>
      <c r="C19039">
        <v>1</v>
      </c>
      <c r="D19039">
        <v>1</v>
      </c>
      <c r="E19039" t="s">
        <v>1</v>
      </c>
      <c r="F19039">
        <v>1</v>
      </c>
      <c r="G19039" s="1">
        <v>44401</v>
      </c>
      <c r="H19039" s="2">
        <v>0.39756208333333332</v>
      </c>
      <c r="I19039" s="1">
        <v>44401</v>
      </c>
      <c r="J19039" s="2">
        <v>0.39756245370370369</v>
      </c>
      <c r="M19039">
        <v>9</v>
      </c>
      <c r="N19039">
        <v>63</v>
      </c>
      <c r="Q19039">
        <v>-1728</v>
      </c>
      <c r="V19039">
        <v>0</v>
      </c>
    </row>
    <row r="19040" spans="1:22" hidden="1" x14ac:dyDescent="0.25">
      <c r="A19040" t="s">
        <v>0</v>
      </c>
      <c r="B19040">
        <v>7</v>
      </c>
      <c r="C19040">
        <v>1</v>
      </c>
      <c r="D19040">
        <v>1</v>
      </c>
      <c r="E19040" t="s">
        <v>1</v>
      </c>
      <c r="F19040">
        <v>1</v>
      </c>
      <c r="G19040" s="1">
        <v>44401</v>
      </c>
      <c r="H19040" s="2">
        <v>0.39757793981481476</v>
      </c>
      <c r="I19040" s="1">
        <v>44401</v>
      </c>
      <c r="J19040" s="2">
        <v>0.39757827546296293</v>
      </c>
      <c r="L19040">
        <v>29575</v>
      </c>
    </row>
    <row r="19041" spans="1:22" hidden="1" x14ac:dyDescent="0.25">
      <c r="A19041" t="s">
        <v>0</v>
      </c>
      <c r="B19041">
        <v>4</v>
      </c>
      <c r="C19041">
        <v>1</v>
      </c>
      <c r="D19041">
        <v>1</v>
      </c>
      <c r="E19041" t="s">
        <v>1</v>
      </c>
      <c r="F19041">
        <v>1</v>
      </c>
      <c r="G19041" s="1">
        <v>44401</v>
      </c>
      <c r="H19041" s="2">
        <v>0.39758002314814817</v>
      </c>
      <c r="I19041" s="1">
        <v>44401</v>
      </c>
      <c r="J19041" s="2">
        <v>0.39758019675925921</v>
      </c>
      <c r="M19041">
        <v>16</v>
      </c>
      <c r="N19041">
        <v>45</v>
      </c>
      <c r="Q19041">
        <v>-1728</v>
      </c>
      <c r="V19041">
        <v>0</v>
      </c>
    </row>
    <row r="19042" spans="1:22" hidden="1" x14ac:dyDescent="0.25">
      <c r="A19042" t="s">
        <v>0</v>
      </c>
      <c r="B19042">
        <v>7</v>
      </c>
      <c r="C19042">
        <v>1</v>
      </c>
      <c r="D19042">
        <v>1</v>
      </c>
      <c r="E19042" t="s">
        <v>1</v>
      </c>
      <c r="F19042">
        <v>1</v>
      </c>
      <c r="G19042" s="1">
        <v>44401</v>
      </c>
      <c r="H19042" s="2">
        <v>0.39758188657407406</v>
      </c>
      <c r="I19042" s="1">
        <v>44401</v>
      </c>
      <c r="J19042" s="2">
        <v>0.39758208333333328</v>
      </c>
      <c r="L19042">
        <v>29550</v>
      </c>
    </row>
    <row r="19043" spans="1:22" hidden="1" x14ac:dyDescent="0.25">
      <c r="A19043" t="s">
        <v>0</v>
      </c>
      <c r="B19043">
        <v>8</v>
      </c>
      <c r="C19043">
        <v>1</v>
      </c>
      <c r="D19043">
        <v>1</v>
      </c>
      <c r="E19043" t="s">
        <v>1</v>
      </c>
      <c r="F19043">
        <v>1</v>
      </c>
      <c r="G19043" s="1">
        <v>44401</v>
      </c>
      <c r="H19043" s="2">
        <v>0.3975841087962963</v>
      </c>
      <c r="I19043" s="1">
        <v>44401</v>
      </c>
      <c r="J19043" s="2">
        <v>0.39758459490740744</v>
      </c>
      <c r="V19043">
        <v>0</v>
      </c>
    </row>
    <row r="19044" spans="1:22" hidden="1" x14ac:dyDescent="0.25">
      <c r="A19044" t="s">
        <v>0</v>
      </c>
      <c r="B19044">
        <v>5</v>
      </c>
      <c r="C19044">
        <v>1</v>
      </c>
      <c r="D19044">
        <v>1</v>
      </c>
      <c r="E19044" t="s">
        <v>1</v>
      </c>
      <c r="F19044">
        <v>1</v>
      </c>
      <c r="G19044" s="1">
        <v>44401</v>
      </c>
      <c r="H19044" s="2">
        <v>0.3975905555555555</v>
      </c>
      <c r="I19044" s="1">
        <v>44401</v>
      </c>
      <c r="J19044" s="2">
        <v>0.39759092592592588</v>
      </c>
      <c r="L19044">
        <v>29550</v>
      </c>
      <c r="S19044">
        <v>0</v>
      </c>
      <c r="U19044">
        <v>0</v>
      </c>
    </row>
    <row r="19045" spans="1:22" hidden="1" x14ac:dyDescent="0.25">
      <c r="A19045" t="s">
        <v>0</v>
      </c>
      <c r="B19045">
        <v>4</v>
      </c>
      <c r="C19045">
        <v>1</v>
      </c>
      <c r="D19045">
        <v>1</v>
      </c>
      <c r="E19045" t="s">
        <v>1</v>
      </c>
      <c r="F19045">
        <v>1</v>
      </c>
      <c r="G19045" s="1">
        <v>44401</v>
      </c>
      <c r="H19045" s="2">
        <v>0.39759182870370369</v>
      </c>
      <c r="I19045" s="1">
        <v>44401</v>
      </c>
      <c r="J19045" s="2">
        <v>0.39759218749999997</v>
      </c>
      <c r="M19045">
        <v>18</v>
      </c>
      <c r="N19045">
        <v>29</v>
      </c>
      <c r="Q19045">
        <v>-1664</v>
      </c>
      <c r="V19045">
        <v>0</v>
      </c>
    </row>
    <row r="19046" spans="1:22" hidden="1" x14ac:dyDescent="0.25">
      <c r="A19046" t="s">
        <v>0</v>
      </c>
      <c r="B19046">
        <v>7</v>
      </c>
      <c r="C19046">
        <v>1</v>
      </c>
      <c r="D19046">
        <v>1</v>
      </c>
      <c r="E19046" t="s">
        <v>1</v>
      </c>
      <c r="F19046">
        <v>1</v>
      </c>
      <c r="G19046" s="1">
        <v>44401</v>
      </c>
      <c r="H19046" s="2">
        <v>0.39759384259259262</v>
      </c>
      <c r="I19046" s="1">
        <v>44401</v>
      </c>
      <c r="J19046" s="2">
        <v>0.39759408564814813</v>
      </c>
      <c r="L19046">
        <v>29525</v>
      </c>
    </row>
    <row r="19047" spans="1:22" hidden="1" x14ac:dyDescent="0.25">
      <c r="A19047" t="s">
        <v>0</v>
      </c>
      <c r="B19047">
        <v>4</v>
      </c>
      <c r="C19047">
        <v>1</v>
      </c>
      <c r="D19047">
        <v>1</v>
      </c>
      <c r="E19047" t="s">
        <v>1</v>
      </c>
      <c r="F19047">
        <v>1</v>
      </c>
      <c r="G19047" s="1">
        <v>44401</v>
      </c>
      <c r="H19047" s="2">
        <v>0.39759829861111112</v>
      </c>
      <c r="I19047" s="1">
        <v>44401</v>
      </c>
      <c r="J19047" s="2">
        <v>0.39759851851851852</v>
      </c>
      <c r="M19047">
        <v>19</v>
      </c>
      <c r="N19047">
        <v>21</v>
      </c>
      <c r="Q19047">
        <v>-1664</v>
      </c>
      <c r="V19047">
        <v>0</v>
      </c>
    </row>
    <row r="19048" spans="1:22" x14ac:dyDescent="0.25">
      <c r="A19048" t="s">
        <v>0</v>
      </c>
      <c r="B19048">
        <v>3</v>
      </c>
      <c r="C19048">
        <v>1</v>
      </c>
      <c r="D19048">
        <v>1</v>
      </c>
      <c r="E19048" t="s">
        <v>1</v>
      </c>
      <c r="F19048">
        <v>1</v>
      </c>
      <c r="G19048" s="1">
        <v>44401</v>
      </c>
      <c r="H19048" s="2">
        <v>0.39759969907407405</v>
      </c>
      <c r="I19048" s="1">
        <v>44401</v>
      </c>
      <c r="J19048" s="2">
        <v>0.3975997916666667</v>
      </c>
      <c r="L19048">
        <v>29500</v>
      </c>
      <c r="O19048">
        <v>39.230800000000002</v>
      </c>
      <c r="P19048">
        <v>-103.93992</v>
      </c>
      <c r="S19048">
        <v>0</v>
      </c>
      <c r="U19048">
        <v>0</v>
      </c>
      <c r="V19048">
        <v>0</v>
      </c>
    </row>
    <row r="19049" spans="1:22" hidden="1" x14ac:dyDescent="0.25">
      <c r="A19049" t="s">
        <v>0</v>
      </c>
      <c r="B19049">
        <v>7</v>
      </c>
      <c r="C19049">
        <v>1</v>
      </c>
      <c r="D19049">
        <v>1</v>
      </c>
      <c r="E19049" t="s">
        <v>1</v>
      </c>
      <c r="F19049">
        <v>1</v>
      </c>
      <c r="G19049" s="1">
        <v>44401</v>
      </c>
      <c r="H19049" s="2">
        <v>0.39760494212962966</v>
      </c>
      <c r="I19049" s="1">
        <v>44401</v>
      </c>
      <c r="J19049" s="2">
        <v>0.39760546296296301</v>
      </c>
      <c r="L19049">
        <v>29500</v>
      </c>
    </row>
    <row r="19050" spans="1:22" x14ac:dyDescent="0.25">
      <c r="A19050" t="s">
        <v>0</v>
      </c>
      <c r="B19050">
        <v>3</v>
      </c>
      <c r="C19050">
        <v>1</v>
      </c>
      <c r="D19050">
        <v>1</v>
      </c>
      <c r="E19050" t="s">
        <v>1</v>
      </c>
      <c r="F19050">
        <v>1</v>
      </c>
      <c r="G19050" s="1">
        <v>44401</v>
      </c>
      <c r="H19050" s="2">
        <v>0.39760548611111113</v>
      </c>
      <c r="I19050" s="1">
        <v>44401</v>
      </c>
      <c r="J19050" s="2">
        <v>0.39760608796296298</v>
      </c>
      <c r="L19050">
        <v>29500</v>
      </c>
      <c r="O19050">
        <v>39.230870000000003</v>
      </c>
      <c r="P19050">
        <v>-103.93994000000001</v>
      </c>
      <c r="S19050">
        <v>0</v>
      </c>
      <c r="U19050">
        <v>0</v>
      </c>
      <c r="V19050">
        <v>0</v>
      </c>
    </row>
    <row r="19051" spans="1:22" hidden="1" x14ac:dyDescent="0.25">
      <c r="A19051" t="s">
        <v>0</v>
      </c>
      <c r="B19051">
        <v>8</v>
      </c>
      <c r="C19051">
        <v>1</v>
      </c>
      <c r="D19051">
        <v>1</v>
      </c>
      <c r="E19051" t="s">
        <v>1</v>
      </c>
      <c r="F19051">
        <v>1</v>
      </c>
      <c r="G19051" s="1">
        <v>44401</v>
      </c>
      <c r="H19051" s="2">
        <v>0.39760864583333339</v>
      </c>
      <c r="I19051" s="1">
        <v>44401</v>
      </c>
      <c r="J19051" s="2">
        <v>0.39760924768518519</v>
      </c>
      <c r="V19051">
        <v>0</v>
      </c>
    </row>
    <row r="19052" spans="1:22" hidden="1" x14ac:dyDescent="0.25">
      <c r="A19052" t="s">
        <v>0</v>
      </c>
      <c r="B19052">
        <v>8</v>
      </c>
      <c r="C19052">
        <v>1</v>
      </c>
      <c r="D19052">
        <v>1</v>
      </c>
      <c r="E19052" t="s">
        <v>1</v>
      </c>
      <c r="F19052">
        <v>1</v>
      </c>
      <c r="G19052" s="1">
        <v>44401</v>
      </c>
      <c r="H19052" s="2">
        <v>0.39760886574074078</v>
      </c>
      <c r="I19052" s="1">
        <v>44401</v>
      </c>
      <c r="J19052" s="2">
        <v>0.39760925925925927</v>
      </c>
      <c r="V19052">
        <v>0</v>
      </c>
    </row>
    <row r="19053" spans="1:22" hidden="1" x14ac:dyDescent="0.25">
      <c r="A19053" t="s">
        <v>0</v>
      </c>
      <c r="B19053">
        <v>8</v>
      </c>
      <c r="C19053">
        <v>1</v>
      </c>
      <c r="D19053">
        <v>1</v>
      </c>
      <c r="E19053" t="s">
        <v>1</v>
      </c>
      <c r="F19053">
        <v>1</v>
      </c>
      <c r="G19053" s="1">
        <v>44401</v>
      </c>
      <c r="H19053" s="2">
        <v>0.39760894675925923</v>
      </c>
      <c r="I19053" s="1">
        <v>44401</v>
      </c>
      <c r="J19053" s="2">
        <v>0.39760927083333336</v>
      </c>
      <c r="V19053">
        <v>0</v>
      </c>
    </row>
    <row r="19054" spans="1:22" hidden="1" x14ac:dyDescent="0.25">
      <c r="A19054" t="s">
        <v>0</v>
      </c>
      <c r="B19054">
        <v>8</v>
      </c>
      <c r="C19054">
        <v>1</v>
      </c>
      <c r="D19054">
        <v>1</v>
      </c>
      <c r="E19054" t="s">
        <v>1</v>
      </c>
      <c r="F19054">
        <v>1</v>
      </c>
      <c r="G19054" s="1">
        <v>44401</v>
      </c>
      <c r="H19054" s="2">
        <v>0.39760903935185188</v>
      </c>
      <c r="I19054" s="1">
        <v>44401</v>
      </c>
      <c r="J19054" s="2">
        <v>0.39760927083333336</v>
      </c>
      <c r="V19054">
        <v>0</v>
      </c>
    </row>
    <row r="19055" spans="1:22" hidden="1" x14ac:dyDescent="0.25">
      <c r="A19055" t="s">
        <v>0</v>
      </c>
      <c r="B19055">
        <v>4</v>
      </c>
      <c r="C19055">
        <v>1</v>
      </c>
      <c r="D19055">
        <v>1</v>
      </c>
      <c r="E19055" t="s">
        <v>1</v>
      </c>
      <c r="F19055">
        <v>1</v>
      </c>
      <c r="G19055" s="1">
        <v>44401</v>
      </c>
      <c r="H19055" s="2">
        <v>0.39761034722222227</v>
      </c>
      <c r="I19055" s="1">
        <v>44401</v>
      </c>
      <c r="J19055" s="2">
        <v>0.39761054398148149</v>
      </c>
      <c r="M19055">
        <v>20</v>
      </c>
      <c r="N19055">
        <v>6</v>
      </c>
      <c r="Q19055">
        <v>-1664</v>
      </c>
      <c r="V19055">
        <v>0</v>
      </c>
    </row>
    <row r="19056" spans="1:22" x14ac:dyDescent="0.25">
      <c r="A19056" t="s">
        <v>0</v>
      </c>
      <c r="B19056">
        <v>3</v>
      </c>
      <c r="C19056">
        <v>1</v>
      </c>
      <c r="D19056">
        <v>1</v>
      </c>
      <c r="E19056" t="s">
        <v>1</v>
      </c>
      <c r="F19056">
        <v>1</v>
      </c>
      <c r="G19056" s="1">
        <v>44401</v>
      </c>
      <c r="H19056" s="2">
        <v>0.39761208333333337</v>
      </c>
      <c r="I19056" s="1">
        <v>44401</v>
      </c>
      <c r="J19056" s="2">
        <v>0.39761243055555556</v>
      </c>
      <c r="L19056">
        <v>29475</v>
      </c>
      <c r="O19056">
        <v>39.230899999999998</v>
      </c>
      <c r="P19056">
        <v>-103.93992</v>
      </c>
      <c r="S19056">
        <v>0</v>
      </c>
      <c r="U19056">
        <v>0</v>
      </c>
      <c r="V19056">
        <v>0</v>
      </c>
    </row>
    <row r="19057" spans="1:22" x14ac:dyDescent="0.25">
      <c r="A19057" t="s">
        <v>0</v>
      </c>
      <c r="B19057">
        <v>3</v>
      </c>
      <c r="C19057">
        <v>1</v>
      </c>
      <c r="D19057">
        <v>1</v>
      </c>
      <c r="E19057" t="s">
        <v>1</v>
      </c>
      <c r="F19057">
        <v>1</v>
      </c>
      <c r="G19057" s="1">
        <v>44401</v>
      </c>
      <c r="H19057" s="2">
        <v>0.39761844907407412</v>
      </c>
      <c r="I19057" s="1">
        <v>44401</v>
      </c>
      <c r="J19057" s="2">
        <v>0.39761876157407405</v>
      </c>
      <c r="L19057">
        <v>29475</v>
      </c>
      <c r="O19057">
        <v>39.230969999999999</v>
      </c>
      <c r="P19057">
        <v>-103.93994000000001</v>
      </c>
      <c r="S19057">
        <v>0</v>
      </c>
      <c r="U19057">
        <v>0</v>
      </c>
      <c r="V19057">
        <v>0</v>
      </c>
    </row>
    <row r="19058" spans="1:22" hidden="1" x14ac:dyDescent="0.25">
      <c r="A19058" t="s">
        <v>0</v>
      </c>
      <c r="B19058">
        <v>8</v>
      </c>
      <c r="C19058">
        <v>1</v>
      </c>
      <c r="D19058">
        <v>1</v>
      </c>
      <c r="E19058" t="s">
        <v>1</v>
      </c>
      <c r="F19058">
        <v>1</v>
      </c>
      <c r="G19058" s="1">
        <v>44401</v>
      </c>
      <c r="H19058" s="2">
        <v>0.39762103009259259</v>
      </c>
      <c r="I19058" s="1">
        <v>44401</v>
      </c>
      <c r="J19058" s="2">
        <v>0.39762129629629633</v>
      </c>
      <c r="V19058">
        <v>0</v>
      </c>
    </row>
    <row r="19059" spans="1:22" hidden="1" x14ac:dyDescent="0.25">
      <c r="A19059" t="s">
        <v>0</v>
      </c>
      <c r="B19059">
        <v>7</v>
      </c>
      <c r="C19059">
        <v>1</v>
      </c>
      <c r="D19059">
        <v>1</v>
      </c>
      <c r="E19059" t="s">
        <v>1</v>
      </c>
      <c r="F19059">
        <v>1</v>
      </c>
      <c r="G19059" s="1">
        <v>44401</v>
      </c>
      <c r="H19059" s="2">
        <v>0.39762267361111109</v>
      </c>
      <c r="I19059" s="1">
        <v>44401</v>
      </c>
      <c r="J19059" s="2">
        <v>0.39762317129629632</v>
      </c>
      <c r="L19059">
        <v>29475</v>
      </c>
    </row>
    <row r="19060" spans="1:22" x14ac:dyDescent="0.25">
      <c r="A19060" t="s">
        <v>0</v>
      </c>
      <c r="B19060">
        <v>3</v>
      </c>
      <c r="C19060">
        <v>1</v>
      </c>
      <c r="D19060">
        <v>1</v>
      </c>
      <c r="E19060" t="s">
        <v>1</v>
      </c>
      <c r="F19060">
        <v>1</v>
      </c>
      <c r="G19060" s="1">
        <v>44401</v>
      </c>
      <c r="H19060" s="2">
        <v>0.39762410879629634</v>
      </c>
      <c r="I19060" s="1">
        <v>44401</v>
      </c>
      <c r="J19060" s="2">
        <v>0.39762445601851854</v>
      </c>
      <c r="L19060">
        <v>29450</v>
      </c>
      <c r="O19060">
        <v>39.230989999999998</v>
      </c>
      <c r="P19060">
        <v>-103.93992</v>
      </c>
      <c r="S19060">
        <v>0</v>
      </c>
      <c r="U19060">
        <v>0</v>
      </c>
      <c r="V19060">
        <v>0</v>
      </c>
    </row>
    <row r="19061" spans="1:22" hidden="1" x14ac:dyDescent="0.25">
      <c r="A19061" t="s">
        <v>0</v>
      </c>
      <c r="B19061">
        <v>4</v>
      </c>
      <c r="C19061">
        <v>1</v>
      </c>
      <c r="D19061">
        <v>1</v>
      </c>
      <c r="E19061" t="s">
        <v>1</v>
      </c>
      <c r="F19061">
        <v>1</v>
      </c>
      <c r="G19061" s="1">
        <v>44401</v>
      </c>
      <c r="H19061" s="2">
        <v>0.397624224537037</v>
      </c>
      <c r="I19061" s="1">
        <v>44401</v>
      </c>
      <c r="J19061" s="2">
        <v>0.39762446759259262</v>
      </c>
      <c r="M19061">
        <v>18</v>
      </c>
      <c r="N19061">
        <v>351</v>
      </c>
      <c r="Q19061">
        <v>-1664</v>
      </c>
      <c r="V19061">
        <v>0</v>
      </c>
    </row>
    <row r="19062" spans="1:22" hidden="1" x14ac:dyDescent="0.25">
      <c r="A19062" t="s">
        <v>0</v>
      </c>
      <c r="B19062">
        <v>7</v>
      </c>
      <c r="C19062">
        <v>1</v>
      </c>
      <c r="D19062">
        <v>1</v>
      </c>
      <c r="E19062" t="s">
        <v>1</v>
      </c>
      <c r="F19062">
        <v>1</v>
      </c>
      <c r="G19062" s="1">
        <v>44401</v>
      </c>
      <c r="H19062" s="2">
        <v>0.39762810185185188</v>
      </c>
      <c r="I19062" s="1">
        <v>44401</v>
      </c>
      <c r="J19062" s="2">
        <v>0.39762826388888889</v>
      </c>
      <c r="L19062">
        <v>29450</v>
      </c>
    </row>
    <row r="19063" spans="1:22" hidden="1" x14ac:dyDescent="0.25">
      <c r="A19063" t="s">
        <v>0</v>
      </c>
      <c r="B19063">
        <v>4</v>
      </c>
      <c r="C19063">
        <v>1</v>
      </c>
      <c r="D19063">
        <v>1</v>
      </c>
      <c r="E19063" t="s">
        <v>1</v>
      </c>
      <c r="F19063">
        <v>1</v>
      </c>
      <c r="G19063" s="1">
        <v>44401</v>
      </c>
      <c r="H19063" s="2">
        <v>0.39762967592592591</v>
      </c>
      <c r="I19063" s="1">
        <v>44401</v>
      </c>
      <c r="J19063" s="2">
        <v>0.39763012731481484</v>
      </c>
      <c r="M19063">
        <v>18</v>
      </c>
      <c r="N19063">
        <v>344</v>
      </c>
      <c r="Q19063">
        <v>-1664</v>
      </c>
      <c r="V19063">
        <v>0</v>
      </c>
    </row>
    <row r="19064" spans="1:22" hidden="1" x14ac:dyDescent="0.25">
      <c r="A19064" t="s">
        <v>0</v>
      </c>
      <c r="B19064">
        <v>7</v>
      </c>
      <c r="C19064">
        <v>1</v>
      </c>
      <c r="D19064">
        <v>1</v>
      </c>
      <c r="E19064" t="s">
        <v>1</v>
      </c>
      <c r="F19064">
        <v>1</v>
      </c>
      <c r="G19064" s="1">
        <v>44401</v>
      </c>
      <c r="H19064" s="2">
        <v>0.39763604166666666</v>
      </c>
      <c r="I19064" s="1">
        <v>44401</v>
      </c>
      <c r="J19064" s="2">
        <v>0.39763645833333333</v>
      </c>
      <c r="L19064">
        <v>29425</v>
      </c>
    </row>
    <row r="19065" spans="1:22" x14ac:dyDescent="0.25">
      <c r="A19065" t="s">
        <v>0</v>
      </c>
      <c r="B19065">
        <v>3</v>
      </c>
      <c r="C19065">
        <v>1</v>
      </c>
      <c r="D19065">
        <v>1</v>
      </c>
      <c r="E19065" t="s">
        <v>1</v>
      </c>
      <c r="F19065">
        <v>1</v>
      </c>
      <c r="G19065" s="1">
        <v>44401</v>
      </c>
      <c r="H19065" s="2">
        <v>0.3976374305555555</v>
      </c>
      <c r="I19065" s="1">
        <v>44401</v>
      </c>
      <c r="J19065" s="2">
        <v>0.39763773148148146</v>
      </c>
      <c r="L19065">
        <v>29425</v>
      </c>
      <c r="O19065">
        <v>39.231079999999999</v>
      </c>
      <c r="P19065">
        <v>-103.93998000000001</v>
      </c>
      <c r="S19065">
        <v>0</v>
      </c>
      <c r="U19065">
        <v>0</v>
      </c>
      <c r="V19065">
        <v>0</v>
      </c>
    </row>
    <row r="19066" spans="1:22" hidden="1" x14ac:dyDescent="0.25">
      <c r="A19066" t="s">
        <v>0</v>
      </c>
      <c r="B19066">
        <v>4</v>
      </c>
      <c r="C19066">
        <v>1</v>
      </c>
      <c r="D19066">
        <v>1</v>
      </c>
      <c r="E19066" t="s">
        <v>1</v>
      </c>
      <c r="F19066">
        <v>1</v>
      </c>
      <c r="G19066" s="1">
        <v>44401</v>
      </c>
      <c r="H19066" s="2">
        <v>0.39764067129629632</v>
      </c>
      <c r="I19066" s="1">
        <v>44401</v>
      </c>
      <c r="J19066" s="2">
        <v>0.39764091435185184</v>
      </c>
      <c r="M19066">
        <v>16</v>
      </c>
      <c r="N19066">
        <v>333</v>
      </c>
      <c r="Q19066">
        <v>-1664</v>
      </c>
      <c r="V19066">
        <v>0</v>
      </c>
    </row>
    <row r="19067" spans="1:22" x14ac:dyDescent="0.25">
      <c r="A19067" t="s">
        <v>0</v>
      </c>
      <c r="B19067">
        <v>3</v>
      </c>
      <c r="C19067">
        <v>1</v>
      </c>
      <c r="D19067">
        <v>1</v>
      </c>
      <c r="E19067" t="s">
        <v>1</v>
      </c>
      <c r="F19067">
        <v>1</v>
      </c>
      <c r="G19067" s="1">
        <v>44401</v>
      </c>
      <c r="H19067" s="2">
        <v>0.39764229166666665</v>
      </c>
      <c r="I19067" s="1">
        <v>44401</v>
      </c>
      <c r="J19067" s="2">
        <v>0.39764278935185188</v>
      </c>
      <c r="L19067">
        <v>29400</v>
      </c>
      <c r="O19067">
        <v>39.23115</v>
      </c>
      <c r="P19067">
        <v>-103.94</v>
      </c>
      <c r="S19067">
        <v>0</v>
      </c>
      <c r="U19067">
        <v>0</v>
      </c>
      <c r="V19067">
        <v>0</v>
      </c>
    </row>
    <row r="19068" spans="1:22" hidden="1" x14ac:dyDescent="0.25">
      <c r="A19068" t="s">
        <v>0</v>
      </c>
      <c r="B19068">
        <v>8</v>
      </c>
      <c r="C19068">
        <v>1</v>
      </c>
      <c r="D19068">
        <v>1</v>
      </c>
      <c r="E19068" t="s">
        <v>1</v>
      </c>
      <c r="F19068">
        <v>1</v>
      </c>
      <c r="G19068" s="1">
        <v>44401</v>
      </c>
      <c r="H19068" s="2">
        <v>0.39764364583333328</v>
      </c>
      <c r="I19068" s="1">
        <v>44401</v>
      </c>
      <c r="J19068" s="2">
        <v>0.39764406250000001</v>
      </c>
      <c r="V19068">
        <v>0</v>
      </c>
    </row>
    <row r="19069" spans="1:22" hidden="1" x14ac:dyDescent="0.25">
      <c r="A19069" t="s">
        <v>0</v>
      </c>
      <c r="B19069">
        <v>5</v>
      </c>
      <c r="C19069">
        <v>1</v>
      </c>
      <c r="D19069">
        <v>1</v>
      </c>
      <c r="E19069" t="s">
        <v>1</v>
      </c>
      <c r="F19069">
        <v>1</v>
      </c>
      <c r="G19069" s="1">
        <v>44401</v>
      </c>
      <c r="H19069" s="2">
        <v>0.39764409722222221</v>
      </c>
      <c r="I19069" s="1">
        <v>44401</v>
      </c>
      <c r="J19069" s="2">
        <v>0.39764469907407407</v>
      </c>
      <c r="L19069">
        <v>29425</v>
      </c>
      <c r="S19069">
        <v>0</v>
      </c>
      <c r="U19069">
        <v>0</v>
      </c>
    </row>
    <row r="19070" spans="1:22" x14ac:dyDescent="0.25">
      <c r="A19070" t="s">
        <v>0</v>
      </c>
      <c r="B19070">
        <v>3</v>
      </c>
      <c r="C19070">
        <v>1</v>
      </c>
      <c r="D19070">
        <v>1</v>
      </c>
      <c r="E19070" t="s">
        <v>1</v>
      </c>
      <c r="F19070">
        <v>1</v>
      </c>
      <c r="G19070" s="1">
        <v>44401</v>
      </c>
      <c r="H19070" s="2">
        <v>0.39764748842592595</v>
      </c>
      <c r="I19070" s="1">
        <v>44401</v>
      </c>
      <c r="J19070" s="2">
        <v>0.39764788194444445</v>
      </c>
      <c r="L19070">
        <v>29400</v>
      </c>
      <c r="O19070">
        <v>39.231169999999999</v>
      </c>
      <c r="P19070">
        <v>-103.94004</v>
      </c>
      <c r="S19070">
        <v>0</v>
      </c>
      <c r="U19070">
        <v>0</v>
      </c>
      <c r="V19070">
        <v>0</v>
      </c>
    </row>
    <row r="19071" spans="1:22" hidden="1" x14ac:dyDescent="0.25">
      <c r="A19071" t="s">
        <v>0</v>
      </c>
      <c r="B19071">
        <v>5</v>
      </c>
      <c r="C19071">
        <v>1</v>
      </c>
      <c r="D19071">
        <v>1</v>
      </c>
      <c r="E19071" t="s">
        <v>1</v>
      </c>
      <c r="F19071">
        <v>1</v>
      </c>
      <c r="G19071" s="1">
        <v>44401</v>
      </c>
      <c r="H19071" s="2">
        <v>0.3976488773148148</v>
      </c>
      <c r="I19071" s="1">
        <v>44401</v>
      </c>
      <c r="J19071" s="2">
        <v>0.39764914351851854</v>
      </c>
      <c r="L19071">
        <v>29400</v>
      </c>
      <c r="S19071">
        <v>0</v>
      </c>
      <c r="U19071">
        <v>0</v>
      </c>
    </row>
    <row r="19072" spans="1:22" hidden="1" x14ac:dyDescent="0.25">
      <c r="A19072" t="s">
        <v>0</v>
      </c>
      <c r="B19072">
        <v>4</v>
      </c>
      <c r="C19072">
        <v>1</v>
      </c>
      <c r="D19072">
        <v>1</v>
      </c>
      <c r="E19072" t="s">
        <v>1</v>
      </c>
      <c r="F19072">
        <v>1</v>
      </c>
      <c r="G19072" s="1">
        <v>44401</v>
      </c>
      <c r="H19072" s="2">
        <v>0.39765363425925931</v>
      </c>
      <c r="I19072" s="1">
        <v>44401</v>
      </c>
      <c r="J19072" s="2">
        <v>0.39765418981481476</v>
      </c>
      <c r="M19072">
        <v>13</v>
      </c>
      <c r="N19072">
        <v>318</v>
      </c>
      <c r="Q19072">
        <v>-1664</v>
      </c>
      <c r="V19072">
        <v>0</v>
      </c>
    </row>
    <row r="19073" spans="1:22" hidden="1" x14ac:dyDescent="0.25">
      <c r="A19073" t="s">
        <v>0</v>
      </c>
      <c r="B19073">
        <v>8</v>
      </c>
      <c r="C19073">
        <v>1</v>
      </c>
      <c r="D19073">
        <v>1</v>
      </c>
      <c r="E19073" t="s">
        <v>1</v>
      </c>
      <c r="F19073">
        <v>1</v>
      </c>
      <c r="G19073" s="1">
        <v>44401</v>
      </c>
      <c r="H19073" s="2">
        <v>0.39765662037037036</v>
      </c>
      <c r="I19073" s="1">
        <v>44401</v>
      </c>
      <c r="J19073" s="2">
        <v>0.39765674768518516</v>
      </c>
      <c r="V19073">
        <v>0</v>
      </c>
    </row>
    <row r="19074" spans="1:22" x14ac:dyDescent="0.25">
      <c r="A19074" t="s">
        <v>0</v>
      </c>
      <c r="B19074">
        <v>3</v>
      </c>
      <c r="C19074">
        <v>1</v>
      </c>
      <c r="D19074">
        <v>1</v>
      </c>
      <c r="E19074" t="s">
        <v>1</v>
      </c>
      <c r="F19074">
        <v>1</v>
      </c>
      <c r="G19074" s="1">
        <v>44401</v>
      </c>
      <c r="H19074" s="2">
        <v>0.39765826388888886</v>
      </c>
      <c r="I19074" s="1">
        <v>44401</v>
      </c>
      <c r="J19074" s="2">
        <v>0.3976586226851852</v>
      </c>
      <c r="L19074">
        <v>29375</v>
      </c>
      <c r="O19074">
        <v>39.231169999999999</v>
      </c>
      <c r="P19074">
        <v>-103.94004</v>
      </c>
      <c r="S19074">
        <v>0</v>
      </c>
      <c r="U19074">
        <v>0</v>
      </c>
      <c r="V19074">
        <v>0</v>
      </c>
    </row>
    <row r="19075" spans="1:22" hidden="1" x14ac:dyDescent="0.25">
      <c r="A19075" t="s">
        <v>0</v>
      </c>
      <c r="B19075">
        <v>4</v>
      </c>
      <c r="C19075">
        <v>1</v>
      </c>
      <c r="D19075">
        <v>1</v>
      </c>
      <c r="E19075" t="s">
        <v>1</v>
      </c>
      <c r="F19075">
        <v>1</v>
      </c>
      <c r="G19075" s="1">
        <v>44401</v>
      </c>
      <c r="H19075" s="2">
        <v>0.39765929398148153</v>
      </c>
      <c r="I19075" s="1">
        <v>44401</v>
      </c>
      <c r="J19075" s="2">
        <v>0.3976598842592593</v>
      </c>
      <c r="M19075">
        <v>11</v>
      </c>
      <c r="N19075">
        <v>311</v>
      </c>
      <c r="Q19075">
        <v>-1664</v>
      </c>
      <c r="V19075">
        <v>0</v>
      </c>
    </row>
    <row r="19076" spans="1:22" hidden="1" x14ac:dyDescent="0.25">
      <c r="A19076" t="s">
        <v>0</v>
      </c>
      <c r="B19076">
        <v>8</v>
      </c>
      <c r="C19076">
        <v>1</v>
      </c>
      <c r="D19076">
        <v>1</v>
      </c>
      <c r="E19076" t="s">
        <v>1</v>
      </c>
      <c r="F19076">
        <v>1</v>
      </c>
      <c r="G19076" s="1">
        <v>44401</v>
      </c>
      <c r="H19076" s="2">
        <v>0.39766206018518518</v>
      </c>
      <c r="I19076" s="1">
        <v>44401</v>
      </c>
      <c r="J19076" s="2">
        <v>0.39766243055555556</v>
      </c>
      <c r="V19076">
        <v>0</v>
      </c>
    </row>
    <row r="19077" spans="1:22" hidden="1" x14ac:dyDescent="0.25">
      <c r="A19077" t="s">
        <v>0</v>
      </c>
      <c r="B19077">
        <v>8</v>
      </c>
      <c r="C19077">
        <v>1</v>
      </c>
      <c r="D19077">
        <v>1</v>
      </c>
      <c r="E19077" t="s">
        <v>1</v>
      </c>
      <c r="F19077">
        <v>1</v>
      </c>
      <c r="G19077" s="1">
        <v>44401</v>
      </c>
      <c r="H19077" s="2">
        <v>0.39766217592592595</v>
      </c>
      <c r="I19077" s="1">
        <v>44401</v>
      </c>
      <c r="J19077" s="2">
        <v>0.39766243055555556</v>
      </c>
      <c r="V19077">
        <v>0</v>
      </c>
    </row>
    <row r="19078" spans="1:22" hidden="1" x14ac:dyDescent="0.25">
      <c r="A19078" t="s">
        <v>0</v>
      </c>
      <c r="B19078">
        <v>7</v>
      </c>
      <c r="C19078">
        <v>1</v>
      </c>
      <c r="D19078">
        <v>1</v>
      </c>
      <c r="E19078" t="s">
        <v>1</v>
      </c>
      <c r="F19078">
        <v>1</v>
      </c>
      <c r="G19078" s="1">
        <v>44401</v>
      </c>
      <c r="H19078" s="2">
        <v>0.39766268518518522</v>
      </c>
      <c r="I19078" s="1">
        <v>44401</v>
      </c>
      <c r="J19078" s="2">
        <v>0.39766306712962968</v>
      </c>
      <c r="L19078">
        <v>29375</v>
      </c>
    </row>
    <row r="19079" spans="1:22" x14ac:dyDescent="0.25">
      <c r="A19079" t="s">
        <v>0</v>
      </c>
      <c r="B19079">
        <v>3</v>
      </c>
      <c r="C19079">
        <v>1</v>
      </c>
      <c r="D19079">
        <v>1</v>
      </c>
      <c r="E19079" t="s">
        <v>1</v>
      </c>
      <c r="F19079">
        <v>1</v>
      </c>
      <c r="G19079" s="1">
        <v>44401</v>
      </c>
      <c r="H19079" s="2">
        <v>0.39766347222222226</v>
      </c>
      <c r="I19079" s="1">
        <v>44401</v>
      </c>
      <c r="J19079" s="2">
        <v>0.39766371527777777</v>
      </c>
      <c r="L19079">
        <v>29350</v>
      </c>
      <c r="O19079">
        <v>39.231200000000001</v>
      </c>
      <c r="P19079">
        <v>-103.94006</v>
      </c>
      <c r="S19079">
        <v>0</v>
      </c>
      <c r="U19079">
        <v>0</v>
      </c>
      <c r="V19079">
        <v>0</v>
      </c>
    </row>
    <row r="19080" spans="1:22" hidden="1" x14ac:dyDescent="0.25">
      <c r="A19080" t="s">
        <v>0</v>
      </c>
      <c r="B19080">
        <v>4</v>
      </c>
      <c r="C19080">
        <v>1</v>
      </c>
      <c r="D19080">
        <v>1</v>
      </c>
      <c r="E19080" t="s">
        <v>1</v>
      </c>
      <c r="F19080">
        <v>1</v>
      </c>
      <c r="G19080" s="1">
        <v>44401</v>
      </c>
      <c r="H19080" s="2">
        <v>0.39766484953703701</v>
      </c>
      <c r="I19080" s="1">
        <v>44401</v>
      </c>
      <c r="J19080" s="2">
        <v>0.39766497685185187</v>
      </c>
      <c r="M19080">
        <v>8</v>
      </c>
      <c r="N19080">
        <v>310</v>
      </c>
      <c r="Q19080">
        <v>-1664</v>
      </c>
      <c r="V19080">
        <v>0</v>
      </c>
    </row>
    <row r="19081" spans="1:22" hidden="1" x14ac:dyDescent="0.25">
      <c r="A19081" t="s">
        <v>0</v>
      </c>
      <c r="B19081">
        <v>5</v>
      </c>
      <c r="C19081">
        <v>1</v>
      </c>
      <c r="D19081">
        <v>1</v>
      </c>
      <c r="E19081" t="s">
        <v>1</v>
      </c>
      <c r="F19081">
        <v>1</v>
      </c>
      <c r="G19081" s="1">
        <v>44401</v>
      </c>
      <c r="H19081" s="2">
        <v>0.39766546296296296</v>
      </c>
      <c r="I19081" s="1">
        <v>44401</v>
      </c>
      <c r="J19081" s="2">
        <v>0.39766561342592593</v>
      </c>
      <c r="L19081">
        <v>29375</v>
      </c>
      <c r="S19081">
        <v>0</v>
      </c>
      <c r="U19081">
        <v>0</v>
      </c>
    </row>
    <row r="19082" spans="1:22" hidden="1" x14ac:dyDescent="0.25">
      <c r="A19082" t="s">
        <v>0</v>
      </c>
      <c r="B19082">
        <v>8</v>
      </c>
      <c r="C19082">
        <v>1</v>
      </c>
      <c r="D19082">
        <v>1</v>
      </c>
      <c r="E19082" t="s">
        <v>1</v>
      </c>
      <c r="F19082">
        <v>1</v>
      </c>
      <c r="G19082" s="1">
        <v>44401</v>
      </c>
      <c r="H19082" s="2">
        <v>0.39768209490740741</v>
      </c>
      <c r="I19082" s="1">
        <v>44401</v>
      </c>
      <c r="J19082" s="2">
        <v>0.39768266203703706</v>
      </c>
      <c r="V19082">
        <v>0</v>
      </c>
    </row>
    <row r="19083" spans="1:22" hidden="1" x14ac:dyDescent="0.25">
      <c r="A19083" t="s">
        <v>0</v>
      </c>
      <c r="B19083">
        <v>7</v>
      </c>
      <c r="C19083">
        <v>1</v>
      </c>
      <c r="D19083">
        <v>1</v>
      </c>
      <c r="E19083" t="s">
        <v>1</v>
      </c>
      <c r="F19083">
        <v>1</v>
      </c>
      <c r="G19083" s="1">
        <v>44401</v>
      </c>
      <c r="H19083" s="2">
        <v>0.39768555555555557</v>
      </c>
      <c r="I19083" s="1">
        <v>44401</v>
      </c>
      <c r="J19083" s="2">
        <v>0.39768584490740744</v>
      </c>
      <c r="L19083">
        <v>29325</v>
      </c>
    </row>
    <row r="19084" spans="1:22" hidden="1" x14ac:dyDescent="0.25">
      <c r="A19084" t="s">
        <v>0</v>
      </c>
      <c r="B19084">
        <v>4</v>
      </c>
      <c r="C19084">
        <v>1</v>
      </c>
      <c r="D19084">
        <v>1</v>
      </c>
      <c r="E19084" t="s">
        <v>1</v>
      </c>
      <c r="F19084">
        <v>1</v>
      </c>
      <c r="G19084" s="1">
        <v>44401</v>
      </c>
      <c r="H19084" s="2">
        <v>0.39769065972222223</v>
      </c>
      <c r="I19084" s="1">
        <v>44401</v>
      </c>
      <c r="J19084" s="2">
        <v>0.39769091435185189</v>
      </c>
      <c r="M19084">
        <v>2</v>
      </c>
      <c r="N19084">
        <v>63</v>
      </c>
      <c r="Q19084">
        <v>-1664</v>
      </c>
      <c r="V19084">
        <v>0</v>
      </c>
    </row>
    <row r="19085" spans="1:22" hidden="1" x14ac:dyDescent="0.25">
      <c r="A19085" t="s">
        <v>0</v>
      </c>
      <c r="B19085">
        <v>7</v>
      </c>
      <c r="C19085">
        <v>1</v>
      </c>
      <c r="D19085">
        <v>1</v>
      </c>
      <c r="E19085" t="s">
        <v>1</v>
      </c>
      <c r="F19085">
        <v>1</v>
      </c>
      <c r="G19085" s="1">
        <v>44401</v>
      </c>
      <c r="H19085" s="2">
        <v>0.39769390046296293</v>
      </c>
      <c r="I19085" s="1">
        <v>44401</v>
      </c>
      <c r="J19085" s="2">
        <v>0.39769407407407403</v>
      </c>
      <c r="L19085">
        <v>29300</v>
      </c>
    </row>
    <row r="19086" spans="1:22" hidden="1" x14ac:dyDescent="0.25">
      <c r="A19086" t="s">
        <v>0</v>
      </c>
      <c r="B19086">
        <v>5</v>
      </c>
      <c r="C19086">
        <v>1</v>
      </c>
      <c r="D19086">
        <v>1</v>
      </c>
      <c r="E19086" t="s">
        <v>1</v>
      </c>
      <c r="F19086">
        <v>1</v>
      </c>
      <c r="G19086" s="1">
        <v>44401</v>
      </c>
      <c r="H19086" s="2">
        <v>0.39769899305555551</v>
      </c>
      <c r="I19086" s="1">
        <v>44401</v>
      </c>
      <c r="J19086" s="2">
        <v>0.39769914351851848</v>
      </c>
      <c r="L19086">
        <v>29300</v>
      </c>
      <c r="S19086">
        <v>0</v>
      </c>
      <c r="U19086">
        <v>0</v>
      </c>
    </row>
    <row r="19087" spans="1:22" hidden="1" x14ac:dyDescent="0.25">
      <c r="A19087" t="s">
        <v>0</v>
      </c>
      <c r="B19087">
        <v>7</v>
      </c>
      <c r="C19087">
        <v>1</v>
      </c>
      <c r="D19087">
        <v>1</v>
      </c>
      <c r="E19087" t="s">
        <v>1</v>
      </c>
      <c r="F19087">
        <v>1</v>
      </c>
      <c r="G19087" s="1">
        <v>44401</v>
      </c>
      <c r="H19087" s="2">
        <v>0.39770045138888888</v>
      </c>
      <c r="I19087" s="1">
        <v>44401</v>
      </c>
      <c r="J19087" s="2">
        <v>0.39770100694444444</v>
      </c>
      <c r="L19087">
        <v>29300</v>
      </c>
    </row>
    <row r="19088" spans="1:22" hidden="1" x14ac:dyDescent="0.25">
      <c r="A19088" t="s">
        <v>0</v>
      </c>
      <c r="B19088">
        <v>8</v>
      </c>
      <c r="C19088">
        <v>1</v>
      </c>
      <c r="D19088">
        <v>1</v>
      </c>
      <c r="E19088" t="s">
        <v>1</v>
      </c>
      <c r="F19088">
        <v>1</v>
      </c>
      <c r="G19088" s="1">
        <v>44401</v>
      </c>
      <c r="H19088" s="2">
        <v>0.39770327546296297</v>
      </c>
      <c r="I19088" s="1">
        <v>44401</v>
      </c>
      <c r="J19088" s="2">
        <v>0.39770355324074075</v>
      </c>
      <c r="V19088">
        <v>0</v>
      </c>
    </row>
    <row r="19089" spans="1:22" hidden="1" x14ac:dyDescent="0.25">
      <c r="A19089" t="s">
        <v>0</v>
      </c>
      <c r="B19089">
        <v>4</v>
      </c>
      <c r="C19089">
        <v>1</v>
      </c>
      <c r="D19089">
        <v>1</v>
      </c>
      <c r="E19089" t="s">
        <v>1</v>
      </c>
      <c r="F19089">
        <v>1</v>
      </c>
      <c r="G19089" s="1">
        <v>44401</v>
      </c>
      <c r="H19089" s="2">
        <v>0.39770421296296293</v>
      </c>
      <c r="I19089" s="1">
        <v>44401</v>
      </c>
      <c r="J19089" s="2">
        <v>0.39770479166666667</v>
      </c>
      <c r="M19089">
        <v>9</v>
      </c>
      <c r="N19089">
        <v>49</v>
      </c>
      <c r="Q19089">
        <v>-1664</v>
      </c>
      <c r="V19089">
        <v>0</v>
      </c>
    </row>
    <row r="19090" spans="1:22" x14ac:dyDescent="0.25">
      <c r="A19090" t="s">
        <v>0</v>
      </c>
      <c r="B19090">
        <v>3</v>
      </c>
      <c r="C19090">
        <v>1</v>
      </c>
      <c r="D19090">
        <v>1</v>
      </c>
      <c r="E19090" t="s">
        <v>1</v>
      </c>
      <c r="F19090">
        <v>1</v>
      </c>
      <c r="G19090" s="1">
        <v>44401</v>
      </c>
      <c r="H19090" s="2">
        <v>0.39770525462962963</v>
      </c>
      <c r="I19090" s="1">
        <v>44401</v>
      </c>
      <c r="J19090" s="2">
        <v>0.397705462962963</v>
      </c>
      <c r="L19090">
        <v>29275</v>
      </c>
      <c r="O19090">
        <v>39.231259999999999</v>
      </c>
      <c r="P19090">
        <v>-103.9401</v>
      </c>
      <c r="S19090">
        <v>0</v>
      </c>
      <c r="U19090">
        <v>0</v>
      </c>
      <c r="V19090">
        <v>0</v>
      </c>
    </row>
    <row r="19091" spans="1:22" hidden="1" x14ac:dyDescent="0.25">
      <c r="A19091" t="s">
        <v>0</v>
      </c>
      <c r="B19091">
        <v>7</v>
      </c>
      <c r="C19091">
        <v>1</v>
      </c>
      <c r="D19091">
        <v>1</v>
      </c>
      <c r="E19091" t="s">
        <v>1</v>
      </c>
      <c r="F19091">
        <v>1</v>
      </c>
      <c r="G19091" s="1">
        <v>44401</v>
      </c>
      <c r="H19091" s="2">
        <v>0.3977087037037037</v>
      </c>
      <c r="I19091" s="1">
        <v>44401</v>
      </c>
      <c r="J19091" s="2">
        <v>0.39770923611111114</v>
      </c>
      <c r="L19091">
        <v>29275</v>
      </c>
    </row>
    <row r="19092" spans="1:22" hidden="1" x14ac:dyDescent="0.25">
      <c r="A19092" t="s">
        <v>0</v>
      </c>
      <c r="B19092">
        <v>4</v>
      </c>
      <c r="C19092">
        <v>1</v>
      </c>
      <c r="D19092">
        <v>1</v>
      </c>
      <c r="E19092" t="s">
        <v>1</v>
      </c>
      <c r="F19092">
        <v>1</v>
      </c>
      <c r="G19092" s="1">
        <v>44401</v>
      </c>
      <c r="H19092" s="2">
        <v>0.39770907407407408</v>
      </c>
      <c r="I19092" s="1">
        <v>44401</v>
      </c>
      <c r="J19092" s="2">
        <v>0.39770927083333335</v>
      </c>
      <c r="M19092">
        <v>11</v>
      </c>
      <c r="N19092">
        <v>56</v>
      </c>
      <c r="Q19092">
        <v>-1664</v>
      </c>
      <c r="V19092">
        <v>0</v>
      </c>
    </row>
    <row r="19093" spans="1:22" hidden="1" x14ac:dyDescent="0.25">
      <c r="A19093" t="s">
        <v>0</v>
      </c>
      <c r="B19093">
        <v>4</v>
      </c>
      <c r="C19093">
        <v>1</v>
      </c>
      <c r="D19093">
        <v>1</v>
      </c>
      <c r="E19093" t="s">
        <v>1</v>
      </c>
      <c r="F19093">
        <v>1</v>
      </c>
      <c r="G19093" s="1">
        <v>44401</v>
      </c>
      <c r="H19093" s="2">
        <v>0.39771392361111113</v>
      </c>
      <c r="I19093" s="1">
        <v>44401</v>
      </c>
      <c r="J19093" s="2">
        <v>0.39771431712962962</v>
      </c>
      <c r="M19093">
        <v>13</v>
      </c>
      <c r="N19093">
        <v>45</v>
      </c>
      <c r="Q19093">
        <v>-1664</v>
      </c>
      <c r="V19093">
        <v>0</v>
      </c>
    </row>
    <row r="19094" spans="1:22" hidden="1" x14ac:dyDescent="0.25">
      <c r="A19094" t="s">
        <v>0</v>
      </c>
      <c r="B19094">
        <v>8</v>
      </c>
      <c r="C19094">
        <v>1</v>
      </c>
      <c r="D19094">
        <v>1</v>
      </c>
      <c r="E19094" t="s">
        <v>1</v>
      </c>
      <c r="F19094">
        <v>1</v>
      </c>
      <c r="G19094" s="1">
        <v>44401</v>
      </c>
      <c r="H19094" s="2">
        <v>0.39771670138888887</v>
      </c>
      <c r="I19094" s="1">
        <v>44401</v>
      </c>
      <c r="J19094" s="2">
        <v>0.39771685185185185</v>
      </c>
      <c r="V19094">
        <v>0</v>
      </c>
    </row>
    <row r="19095" spans="1:22" x14ac:dyDescent="0.25">
      <c r="A19095" t="s">
        <v>0</v>
      </c>
      <c r="B19095">
        <v>3</v>
      </c>
      <c r="C19095">
        <v>1</v>
      </c>
      <c r="D19095">
        <v>1</v>
      </c>
      <c r="E19095" t="s">
        <v>1</v>
      </c>
      <c r="F19095">
        <v>1</v>
      </c>
      <c r="G19095" s="1">
        <v>44401</v>
      </c>
      <c r="H19095" s="2">
        <v>0.39771891203703702</v>
      </c>
      <c r="I19095" s="1">
        <v>44401</v>
      </c>
      <c r="J19095" s="2">
        <v>0.39771936342592595</v>
      </c>
      <c r="L19095">
        <v>29225</v>
      </c>
      <c r="O19095">
        <v>39.231310000000001</v>
      </c>
      <c r="P19095">
        <v>-103.94004</v>
      </c>
      <c r="S19095">
        <v>0</v>
      </c>
      <c r="U19095">
        <v>0</v>
      </c>
      <c r="V19095">
        <v>0</v>
      </c>
    </row>
    <row r="19096" spans="1:22" hidden="1" x14ac:dyDescent="0.25">
      <c r="A19096" t="s">
        <v>0</v>
      </c>
      <c r="B19096">
        <v>4</v>
      </c>
      <c r="C19096">
        <v>1</v>
      </c>
      <c r="D19096">
        <v>1</v>
      </c>
      <c r="E19096" t="s">
        <v>1</v>
      </c>
      <c r="F19096">
        <v>1</v>
      </c>
      <c r="G19096" s="1">
        <v>44401</v>
      </c>
      <c r="H19096" s="2">
        <v>0.3977204050925926</v>
      </c>
      <c r="I19096" s="1">
        <v>44401</v>
      </c>
      <c r="J19096" s="2">
        <v>0.39772065972222226</v>
      </c>
      <c r="M19096">
        <v>14</v>
      </c>
      <c r="N19096">
        <v>39</v>
      </c>
      <c r="Q19096">
        <v>-1664</v>
      </c>
      <c r="V19096">
        <v>0</v>
      </c>
    </row>
    <row r="19097" spans="1:22" hidden="1" x14ac:dyDescent="0.25">
      <c r="A19097" t="s">
        <v>0</v>
      </c>
      <c r="B19097">
        <v>4</v>
      </c>
      <c r="C19097">
        <v>1</v>
      </c>
      <c r="D19097">
        <v>1</v>
      </c>
      <c r="E19097" t="s">
        <v>1</v>
      </c>
      <c r="F19097">
        <v>1</v>
      </c>
      <c r="G19097" s="1">
        <v>44401</v>
      </c>
      <c r="H19097" s="2">
        <v>0.39772701388888887</v>
      </c>
      <c r="I19097" s="1">
        <v>44401</v>
      </c>
      <c r="J19097" s="2">
        <v>0.39772759259259255</v>
      </c>
      <c r="M19097">
        <v>16</v>
      </c>
      <c r="N19097">
        <v>30</v>
      </c>
      <c r="Q19097">
        <v>-1664</v>
      </c>
      <c r="V19097">
        <v>0</v>
      </c>
    </row>
    <row r="19098" spans="1:22" hidden="1" x14ac:dyDescent="0.25">
      <c r="A19098" t="s">
        <v>0</v>
      </c>
      <c r="B19098">
        <v>8</v>
      </c>
      <c r="C19098">
        <v>1</v>
      </c>
      <c r="D19098">
        <v>1</v>
      </c>
      <c r="E19098" t="s">
        <v>1</v>
      </c>
      <c r="F19098">
        <v>1</v>
      </c>
      <c r="G19098" s="1">
        <v>44401</v>
      </c>
      <c r="H19098" s="2">
        <v>0.39772947916666662</v>
      </c>
      <c r="I19098" s="1">
        <v>44401</v>
      </c>
      <c r="J19098" s="2">
        <v>0.39772952546296297</v>
      </c>
      <c r="V19098">
        <v>0</v>
      </c>
    </row>
    <row r="19099" spans="1:22" x14ac:dyDescent="0.25">
      <c r="A19099" t="s">
        <v>0</v>
      </c>
      <c r="B19099">
        <v>3</v>
      </c>
      <c r="C19099">
        <v>1</v>
      </c>
      <c r="D19099">
        <v>1</v>
      </c>
      <c r="E19099" t="s">
        <v>1</v>
      </c>
      <c r="F19099">
        <v>1</v>
      </c>
      <c r="G19099" s="1">
        <v>44401</v>
      </c>
      <c r="H19099" s="2">
        <v>0.39772978009259258</v>
      </c>
      <c r="I19099" s="1">
        <v>44401</v>
      </c>
      <c r="J19099" s="2">
        <v>0.39773013888888892</v>
      </c>
      <c r="L19099">
        <v>29200</v>
      </c>
      <c r="O19099">
        <v>39.231400000000001</v>
      </c>
      <c r="P19099">
        <v>-103.93998000000001</v>
      </c>
      <c r="S19099">
        <v>0</v>
      </c>
      <c r="U19099">
        <v>0</v>
      </c>
      <c r="V19099">
        <v>0</v>
      </c>
    </row>
    <row r="19100" spans="1:22" hidden="1" x14ac:dyDescent="0.25">
      <c r="A19100" t="s">
        <v>0</v>
      </c>
      <c r="B19100">
        <v>7</v>
      </c>
      <c r="C19100">
        <v>1</v>
      </c>
      <c r="D19100">
        <v>1</v>
      </c>
      <c r="E19100" t="s">
        <v>1</v>
      </c>
      <c r="F19100">
        <v>1</v>
      </c>
      <c r="G19100" s="1">
        <v>44401</v>
      </c>
      <c r="H19100" s="2">
        <v>0.3977320601851852</v>
      </c>
      <c r="I19100" s="1">
        <v>44401</v>
      </c>
      <c r="J19100" s="2">
        <v>0.39773263888888888</v>
      </c>
      <c r="L19100">
        <v>29225</v>
      </c>
    </row>
    <row r="19101" spans="1:22" hidden="1" x14ac:dyDescent="0.25">
      <c r="A19101" t="s">
        <v>0</v>
      </c>
      <c r="B19101">
        <v>4</v>
      </c>
      <c r="C19101">
        <v>1</v>
      </c>
      <c r="D19101">
        <v>1</v>
      </c>
      <c r="E19101" t="s">
        <v>1</v>
      </c>
      <c r="F19101">
        <v>1</v>
      </c>
      <c r="G19101" s="1">
        <v>44401</v>
      </c>
      <c r="H19101" s="2">
        <v>0.39773268518518518</v>
      </c>
      <c r="I19101" s="1">
        <v>44401</v>
      </c>
      <c r="J19101" s="2">
        <v>0.397733275462963</v>
      </c>
      <c r="M19101">
        <v>17</v>
      </c>
      <c r="N19101">
        <v>24</v>
      </c>
      <c r="Q19101">
        <v>-1664</v>
      </c>
      <c r="V19101">
        <v>0</v>
      </c>
    </row>
    <row r="19102" spans="1:22" x14ac:dyDescent="0.25">
      <c r="A19102" t="s">
        <v>0</v>
      </c>
      <c r="B19102">
        <v>3</v>
      </c>
      <c r="C19102">
        <v>1</v>
      </c>
      <c r="D19102">
        <v>1</v>
      </c>
      <c r="E19102" t="s">
        <v>1</v>
      </c>
      <c r="F19102">
        <v>1</v>
      </c>
      <c r="G19102" s="1">
        <v>44401</v>
      </c>
      <c r="H19102" s="2">
        <v>0.39773534722222226</v>
      </c>
      <c r="I19102" s="1">
        <v>44401</v>
      </c>
      <c r="J19102" s="2">
        <v>0.39773582175925926</v>
      </c>
      <c r="L19102">
        <v>29200</v>
      </c>
      <c r="O19102">
        <v>39.231430000000003</v>
      </c>
      <c r="P19102">
        <v>-103.93994000000001</v>
      </c>
      <c r="S19102">
        <v>0</v>
      </c>
      <c r="U19102">
        <v>0</v>
      </c>
      <c r="V19102">
        <v>0</v>
      </c>
    </row>
    <row r="19103" spans="1:22" x14ac:dyDescent="0.25">
      <c r="A19103" t="s">
        <v>0</v>
      </c>
      <c r="B19103">
        <v>3</v>
      </c>
      <c r="C19103">
        <v>1</v>
      </c>
      <c r="D19103">
        <v>1</v>
      </c>
      <c r="E19103" t="s">
        <v>1</v>
      </c>
      <c r="F19103">
        <v>1</v>
      </c>
      <c r="G19103" s="1">
        <v>44401</v>
      </c>
      <c r="H19103" s="2">
        <v>0.39774020833333329</v>
      </c>
      <c r="I19103" s="1">
        <v>44401</v>
      </c>
      <c r="J19103" s="2">
        <v>0.39774028935185185</v>
      </c>
      <c r="L19103">
        <v>29200</v>
      </c>
      <c r="O19103">
        <v>39.231450000000002</v>
      </c>
      <c r="P19103">
        <v>-103.93992</v>
      </c>
      <c r="S19103">
        <v>0</v>
      </c>
      <c r="U19103">
        <v>0</v>
      </c>
      <c r="V19103">
        <v>0</v>
      </c>
    </row>
    <row r="19104" spans="1:22" hidden="1" x14ac:dyDescent="0.25">
      <c r="A19104" t="s">
        <v>0</v>
      </c>
      <c r="B19104">
        <v>8</v>
      </c>
      <c r="C19104">
        <v>1</v>
      </c>
      <c r="D19104">
        <v>1</v>
      </c>
      <c r="E19104" t="s">
        <v>1</v>
      </c>
      <c r="F19104">
        <v>1</v>
      </c>
      <c r="G19104" s="1">
        <v>44401</v>
      </c>
      <c r="H19104" s="2">
        <v>0.39774228009259255</v>
      </c>
      <c r="I19104" s="1">
        <v>44401</v>
      </c>
      <c r="J19104" s="2">
        <v>0.3977428009259259</v>
      </c>
      <c r="V19104">
        <v>0</v>
      </c>
    </row>
    <row r="19105" spans="1:22" hidden="1" x14ac:dyDescent="0.25">
      <c r="A19105" t="s">
        <v>0</v>
      </c>
      <c r="B19105">
        <v>7</v>
      </c>
      <c r="C19105">
        <v>1</v>
      </c>
      <c r="D19105">
        <v>1</v>
      </c>
      <c r="E19105" t="s">
        <v>1</v>
      </c>
      <c r="F19105">
        <v>1</v>
      </c>
      <c r="G19105" s="1">
        <v>44401</v>
      </c>
      <c r="H19105" s="2">
        <v>0.39774357638888885</v>
      </c>
      <c r="I19105" s="1">
        <v>44401</v>
      </c>
      <c r="J19105" s="2">
        <v>0.3977440625</v>
      </c>
      <c r="L19105">
        <v>29200</v>
      </c>
    </row>
    <row r="19106" spans="1:22" hidden="1" x14ac:dyDescent="0.25">
      <c r="A19106" t="s">
        <v>0</v>
      </c>
      <c r="B19106">
        <v>4</v>
      </c>
      <c r="C19106">
        <v>1</v>
      </c>
      <c r="D19106">
        <v>1</v>
      </c>
      <c r="E19106" t="s">
        <v>1</v>
      </c>
      <c r="F19106">
        <v>1</v>
      </c>
      <c r="G19106" s="1">
        <v>44401</v>
      </c>
      <c r="H19106" s="2">
        <v>0.39774437499999998</v>
      </c>
      <c r="I19106" s="1">
        <v>44401</v>
      </c>
      <c r="J19106" s="2">
        <v>0.39774471064814815</v>
      </c>
      <c r="M19106">
        <v>21</v>
      </c>
      <c r="N19106">
        <v>11</v>
      </c>
      <c r="Q19106">
        <v>-1664</v>
      </c>
      <c r="V19106">
        <v>0</v>
      </c>
    </row>
    <row r="19107" spans="1:22" hidden="1" x14ac:dyDescent="0.25">
      <c r="A19107" t="s">
        <v>0</v>
      </c>
      <c r="B19107">
        <v>1</v>
      </c>
      <c r="C19107">
        <v>1</v>
      </c>
      <c r="D19107">
        <v>1</v>
      </c>
      <c r="E19107" t="s">
        <v>1</v>
      </c>
      <c r="F19107">
        <v>1</v>
      </c>
      <c r="G19107" s="1">
        <v>44401</v>
      </c>
      <c r="H19107" s="2">
        <v>0.39774611111111113</v>
      </c>
      <c r="I19107" s="1">
        <v>44401</v>
      </c>
      <c r="J19107" s="2">
        <v>0.39774663194444443</v>
      </c>
      <c r="K19107" t="s">
        <v>2</v>
      </c>
      <c r="V19107">
        <v>0</v>
      </c>
    </row>
    <row r="19108" spans="1:22" x14ac:dyDescent="0.25">
      <c r="A19108" t="s">
        <v>0</v>
      </c>
      <c r="B19108">
        <v>3</v>
      </c>
      <c r="C19108">
        <v>1</v>
      </c>
      <c r="D19108">
        <v>1</v>
      </c>
      <c r="E19108" t="s">
        <v>1</v>
      </c>
      <c r="F19108">
        <v>1</v>
      </c>
      <c r="G19108" s="1">
        <v>44401</v>
      </c>
      <c r="H19108" s="2">
        <v>0.39774702546296298</v>
      </c>
      <c r="I19108" s="1">
        <v>44401</v>
      </c>
      <c r="J19108" s="2">
        <v>0.39774731481481479</v>
      </c>
      <c r="L19108">
        <v>29175</v>
      </c>
      <c r="O19108">
        <v>39.231479999999998</v>
      </c>
      <c r="P19108">
        <v>-103.93988</v>
      </c>
      <c r="S19108">
        <v>0</v>
      </c>
      <c r="U19108">
        <v>0</v>
      </c>
      <c r="V19108">
        <v>0</v>
      </c>
    </row>
    <row r="19109" spans="1:22" hidden="1" x14ac:dyDescent="0.25">
      <c r="A19109" t="s">
        <v>0</v>
      </c>
      <c r="B19109">
        <v>5</v>
      </c>
      <c r="C19109">
        <v>1</v>
      </c>
      <c r="D19109">
        <v>1</v>
      </c>
      <c r="E19109" t="s">
        <v>1</v>
      </c>
      <c r="F19109">
        <v>1</v>
      </c>
      <c r="G19109" s="1">
        <v>44401</v>
      </c>
      <c r="H19109" s="2">
        <v>0.39775065972222223</v>
      </c>
      <c r="I19109" s="1">
        <v>44401</v>
      </c>
      <c r="J19109" s="2">
        <v>0.39775103009259261</v>
      </c>
      <c r="L19109">
        <v>29175</v>
      </c>
      <c r="S19109">
        <v>0</v>
      </c>
      <c r="U19109">
        <v>0</v>
      </c>
    </row>
    <row r="19110" spans="1:22" hidden="1" x14ac:dyDescent="0.25">
      <c r="A19110" t="s">
        <v>0</v>
      </c>
      <c r="B19110">
        <v>8</v>
      </c>
      <c r="C19110">
        <v>1</v>
      </c>
      <c r="D19110">
        <v>1</v>
      </c>
      <c r="E19110" t="s">
        <v>1</v>
      </c>
      <c r="F19110">
        <v>1</v>
      </c>
      <c r="G19110" s="1">
        <v>44401</v>
      </c>
      <c r="H19110" s="2">
        <v>0.39775331018518517</v>
      </c>
      <c r="I19110" s="1">
        <v>44401</v>
      </c>
      <c r="J19110" s="2">
        <v>0.39775357638888886</v>
      </c>
      <c r="V19110">
        <v>0</v>
      </c>
    </row>
    <row r="19111" spans="1:22" hidden="1" x14ac:dyDescent="0.25">
      <c r="A19111" t="s">
        <v>0</v>
      </c>
      <c r="B19111">
        <v>7</v>
      </c>
      <c r="C19111">
        <v>1</v>
      </c>
      <c r="D19111">
        <v>1</v>
      </c>
      <c r="E19111" t="s">
        <v>1</v>
      </c>
      <c r="F19111">
        <v>1</v>
      </c>
      <c r="G19111" s="1">
        <v>44401</v>
      </c>
      <c r="H19111" s="2">
        <v>0.39775500000000003</v>
      </c>
      <c r="I19111" s="1">
        <v>44401</v>
      </c>
      <c r="J19111" s="2">
        <v>0.39775545138888885</v>
      </c>
      <c r="L19111">
        <v>29175</v>
      </c>
    </row>
    <row r="19112" spans="1:22" hidden="1" x14ac:dyDescent="0.25">
      <c r="A19112" t="s">
        <v>0</v>
      </c>
      <c r="B19112">
        <v>4</v>
      </c>
      <c r="C19112">
        <v>1</v>
      </c>
      <c r="D19112">
        <v>1</v>
      </c>
      <c r="E19112" t="s">
        <v>1</v>
      </c>
      <c r="F19112">
        <v>1</v>
      </c>
      <c r="G19112" s="1">
        <v>44401</v>
      </c>
      <c r="H19112" s="2">
        <v>0.39775559027777779</v>
      </c>
      <c r="I19112" s="1">
        <v>44401</v>
      </c>
      <c r="J19112" s="2">
        <v>0.39775607638888894</v>
      </c>
      <c r="M19112">
        <v>22</v>
      </c>
      <c r="N19112">
        <v>357</v>
      </c>
      <c r="Q19112">
        <v>-1664</v>
      </c>
      <c r="V19112">
        <v>0</v>
      </c>
    </row>
    <row r="19113" spans="1:22" x14ac:dyDescent="0.25">
      <c r="A19113" t="s">
        <v>0</v>
      </c>
      <c r="B19113">
        <v>3</v>
      </c>
      <c r="C19113">
        <v>1</v>
      </c>
      <c r="D19113">
        <v>1</v>
      </c>
      <c r="E19113" t="s">
        <v>1</v>
      </c>
      <c r="F19113">
        <v>1</v>
      </c>
      <c r="G19113" s="1">
        <v>44401</v>
      </c>
      <c r="H19113" s="2">
        <v>0.39775940972222218</v>
      </c>
      <c r="I19113" s="1">
        <v>44401</v>
      </c>
      <c r="J19113" s="2">
        <v>0.39775988425925929</v>
      </c>
      <c r="L19113">
        <v>29150</v>
      </c>
      <c r="O19113">
        <v>39.231619999999999</v>
      </c>
      <c r="P19113">
        <v>-103.93988</v>
      </c>
      <c r="S19113">
        <v>0</v>
      </c>
      <c r="U19113">
        <v>0</v>
      </c>
      <c r="V19113">
        <v>0</v>
      </c>
    </row>
    <row r="19114" spans="1:22" hidden="1" x14ac:dyDescent="0.25">
      <c r="A19114" t="s">
        <v>0</v>
      </c>
      <c r="B19114">
        <v>4</v>
      </c>
      <c r="C19114">
        <v>1</v>
      </c>
      <c r="D19114">
        <v>1</v>
      </c>
      <c r="E19114" t="s">
        <v>1</v>
      </c>
      <c r="F19114">
        <v>1</v>
      </c>
      <c r="G19114" s="1">
        <v>44401</v>
      </c>
      <c r="H19114" s="2">
        <v>0.39776219907407406</v>
      </c>
      <c r="I19114" s="1">
        <v>44401</v>
      </c>
      <c r="J19114" s="2">
        <v>0.39776241898148146</v>
      </c>
      <c r="M19114">
        <v>22</v>
      </c>
      <c r="N19114">
        <v>355</v>
      </c>
      <c r="Q19114">
        <v>-1664</v>
      </c>
      <c r="V19114">
        <v>0</v>
      </c>
    </row>
    <row r="19115" spans="1:22" hidden="1" x14ac:dyDescent="0.25">
      <c r="A19115" t="s">
        <v>0</v>
      </c>
      <c r="B19115">
        <v>8</v>
      </c>
      <c r="C19115">
        <v>1</v>
      </c>
      <c r="D19115">
        <v>1</v>
      </c>
      <c r="E19115" t="s">
        <v>1</v>
      </c>
      <c r="F19115">
        <v>1</v>
      </c>
      <c r="G19115" s="1">
        <v>44401</v>
      </c>
      <c r="H19115" s="2">
        <v>0.39776539351851853</v>
      </c>
      <c r="I19115" s="1">
        <v>44401</v>
      </c>
      <c r="J19115" s="2">
        <v>0.39776559027777775</v>
      </c>
      <c r="V19115">
        <v>0</v>
      </c>
    </row>
    <row r="19116" spans="1:22" x14ac:dyDescent="0.25">
      <c r="A19116" t="s">
        <v>0</v>
      </c>
      <c r="B19116">
        <v>3</v>
      </c>
      <c r="C19116">
        <v>1</v>
      </c>
      <c r="D19116">
        <v>1</v>
      </c>
      <c r="E19116" t="s">
        <v>1</v>
      </c>
      <c r="F19116">
        <v>1</v>
      </c>
      <c r="G19116" s="1">
        <v>44401</v>
      </c>
      <c r="H19116" s="2">
        <v>0.39776625000000004</v>
      </c>
      <c r="I19116" s="1">
        <v>44401</v>
      </c>
      <c r="J19116" s="2">
        <v>0.39776682870370372</v>
      </c>
      <c r="L19116">
        <v>29125</v>
      </c>
      <c r="O19116">
        <v>39.231670000000001</v>
      </c>
      <c r="P19116">
        <v>-103.93992</v>
      </c>
      <c r="S19116">
        <v>0</v>
      </c>
      <c r="U19116">
        <v>0</v>
      </c>
      <c r="V19116">
        <v>0</v>
      </c>
    </row>
    <row r="19117" spans="1:22" hidden="1" x14ac:dyDescent="0.25">
      <c r="A19117" t="s">
        <v>0</v>
      </c>
      <c r="B19117">
        <v>7</v>
      </c>
      <c r="C19117">
        <v>1</v>
      </c>
      <c r="D19117">
        <v>1</v>
      </c>
      <c r="E19117" t="s">
        <v>1</v>
      </c>
      <c r="F19117">
        <v>1</v>
      </c>
      <c r="G19117" s="1">
        <v>44401</v>
      </c>
      <c r="H19117" s="2">
        <v>0.39776670138888887</v>
      </c>
      <c r="I19117" s="1">
        <v>44401</v>
      </c>
      <c r="J19117" s="2">
        <v>0.39776685185185184</v>
      </c>
      <c r="L19117">
        <v>29150</v>
      </c>
    </row>
    <row r="19118" spans="1:22" hidden="1" x14ac:dyDescent="0.25">
      <c r="A19118" t="s">
        <v>0</v>
      </c>
      <c r="B19118">
        <v>4</v>
      </c>
      <c r="C19118">
        <v>1</v>
      </c>
      <c r="D19118">
        <v>1</v>
      </c>
      <c r="E19118" t="s">
        <v>1</v>
      </c>
      <c r="F19118">
        <v>1</v>
      </c>
      <c r="G19118" s="1">
        <v>44401</v>
      </c>
      <c r="H19118" s="2">
        <v>0.39776902777777773</v>
      </c>
      <c r="I19118" s="1">
        <v>44401</v>
      </c>
      <c r="J19118" s="2">
        <v>0.39776936342592589</v>
      </c>
      <c r="M19118">
        <v>21</v>
      </c>
      <c r="N19118">
        <v>349</v>
      </c>
      <c r="Q19118">
        <v>-1664</v>
      </c>
      <c r="V19118">
        <v>0</v>
      </c>
    </row>
    <row r="19119" spans="1:22" x14ac:dyDescent="0.25">
      <c r="A19119" t="s">
        <v>0</v>
      </c>
      <c r="B19119">
        <v>3</v>
      </c>
      <c r="C19119">
        <v>1</v>
      </c>
      <c r="D19119">
        <v>1</v>
      </c>
      <c r="E19119" t="s">
        <v>1</v>
      </c>
      <c r="F19119">
        <v>1</v>
      </c>
      <c r="G19119" s="1">
        <v>44401</v>
      </c>
      <c r="H19119" s="2">
        <v>0.39777109953703699</v>
      </c>
      <c r="I19119" s="1">
        <v>44401</v>
      </c>
      <c r="J19119" s="2">
        <v>0.39777127314814814</v>
      </c>
      <c r="L19119">
        <v>29125</v>
      </c>
      <c r="O19119">
        <v>39.23171</v>
      </c>
      <c r="P19119">
        <v>-103.94</v>
      </c>
      <c r="S19119">
        <v>0</v>
      </c>
      <c r="U19119">
        <v>0</v>
      </c>
      <c r="V19119">
        <v>0</v>
      </c>
    </row>
    <row r="19120" spans="1:22" x14ac:dyDescent="0.25">
      <c r="A19120" t="s">
        <v>0</v>
      </c>
      <c r="B19120">
        <v>3</v>
      </c>
      <c r="C19120">
        <v>1</v>
      </c>
      <c r="D19120">
        <v>1</v>
      </c>
      <c r="E19120" t="s">
        <v>1</v>
      </c>
      <c r="F19120">
        <v>1</v>
      </c>
      <c r="G19120" s="1">
        <v>44401</v>
      </c>
      <c r="H19120" s="2">
        <v>0.39777643518518518</v>
      </c>
      <c r="I19120" s="1">
        <v>44401</v>
      </c>
      <c r="J19120" s="2">
        <v>0.39777695601851853</v>
      </c>
      <c r="L19120">
        <v>29100</v>
      </c>
      <c r="O19120">
        <v>39.231769999999997</v>
      </c>
      <c r="P19120">
        <v>-103.93998000000001</v>
      </c>
      <c r="S19120">
        <v>0</v>
      </c>
      <c r="U19120">
        <v>0</v>
      </c>
      <c r="V19120">
        <v>0</v>
      </c>
    </row>
    <row r="19121" spans="1:22" hidden="1" x14ac:dyDescent="0.25">
      <c r="A19121" t="s">
        <v>0</v>
      </c>
      <c r="B19121">
        <v>4</v>
      </c>
      <c r="C19121">
        <v>1</v>
      </c>
      <c r="D19121">
        <v>1</v>
      </c>
      <c r="E19121" t="s">
        <v>1</v>
      </c>
      <c r="F19121">
        <v>1</v>
      </c>
      <c r="G19121" s="1">
        <v>44401</v>
      </c>
      <c r="H19121" s="2">
        <v>0.3977788541666667</v>
      </c>
      <c r="I19121" s="1">
        <v>44401</v>
      </c>
      <c r="J19121" s="2">
        <v>0.39777947916666667</v>
      </c>
      <c r="M19121">
        <v>21</v>
      </c>
      <c r="N19121">
        <v>335</v>
      </c>
      <c r="Q19121">
        <v>-1664</v>
      </c>
      <c r="V19121">
        <v>0</v>
      </c>
    </row>
    <row r="19122" spans="1:22" x14ac:dyDescent="0.25">
      <c r="A19122" t="s">
        <v>0</v>
      </c>
      <c r="B19122">
        <v>3</v>
      </c>
      <c r="C19122">
        <v>1</v>
      </c>
      <c r="D19122">
        <v>1</v>
      </c>
      <c r="E19122" t="s">
        <v>1</v>
      </c>
      <c r="F19122">
        <v>1</v>
      </c>
      <c r="G19122" s="1">
        <v>44401</v>
      </c>
      <c r="H19122" s="2">
        <v>0.39779333333333339</v>
      </c>
      <c r="I19122" s="1">
        <v>44401</v>
      </c>
      <c r="J19122" s="2">
        <v>0.39779342592592593</v>
      </c>
      <c r="L19122">
        <v>29075</v>
      </c>
      <c r="O19122">
        <v>39.231850000000001</v>
      </c>
      <c r="P19122">
        <v>-103.94</v>
      </c>
      <c r="S19122">
        <v>0</v>
      </c>
      <c r="U19122">
        <v>0</v>
      </c>
      <c r="V19122">
        <v>0</v>
      </c>
    </row>
    <row r="19123" spans="1:22" hidden="1" x14ac:dyDescent="0.25">
      <c r="A19123" t="s">
        <v>0</v>
      </c>
      <c r="B19123">
        <v>7</v>
      </c>
      <c r="C19123">
        <v>1</v>
      </c>
      <c r="D19123">
        <v>1</v>
      </c>
      <c r="E19123" t="s">
        <v>1</v>
      </c>
      <c r="F19123">
        <v>1</v>
      </c>
      <c r="G19123" s="1">
        <v>44401</v>
      </c>
      <c r="H19123" s="2">
        <v>0.39779605324074074</v>
      </c>
      <c r="I19123" s="1">
        <v>44401</v>
      </c>
      <c r="J19123" s="2">
        <v>0.39779656250000001</v>
      </c>
      <c r="L19123">
        <v>29075</v>
      </c>
    </row>
    <row r="19124" spans="1:22" hidden="1" x14ac:dyDescent="0.25">
      <c r="A19124" t="s">
        <v>0</v>
      </c>
      <c r="B19124">
        <v>4</v>
      </c>
      <c r="C19124">
        <v>1</v>
      </c>
      <c r="D19124">
        <v>1</v>
      </c>
      <c r="E19124" t="s">
        <v>1</v>
      </c>
      <c r="F19124">
        <v>1</v>
      </c>
      <c r="G19124" s="1">
        <v>44401</v>
      </c>
      <c r="H19124" s="2">
        <v>0.39779657407407409</v>
      </c>
      <c r="I19124" s="1">
        <v>44401</v>
      </c>
      <c r="J19124" s="2">
        <v>0.39779718749999998</v>
      </c>
      <c r="M19124">
        <v>14</v>
      </c>
      <c r="N19124">
        <v>321</v>
      </c>
      <c r="Q19124">
        <v>-1664</v>
      </c>
      <c r="V19124">
        <v>0</v>
      </c>
    </row>
    <row r="19125" spans="1:22" x14ac:dyDescent="0.25">
      <c r="A19125" t="s">
        <v>0</v>
      </c>
      <c r="B19125">
        <v>3</v>
      </c>
      <c r="C19125">
        <v>1</v>
      </c>
      <c r="D19125">
        <v>1</v>
      </c>
      <c r="E19125" t="s">
        <v>1</v>
      </c>
      <c r="F19125">
        <v>1</v>
      </c>
      <c r="G19125" s="1">
        <v>44401</v>
      </c>
      <c r="H19125" s="2">
        <v>0.3977998148148148</v>
      </c>
      <c r="I19125" s="1">
        <v>44401</v>
      </c>
      <c r="J19125" s="2">
        <v>0.39780034722222224</v>
      </c>
      <c r="L19125">
        <v>29050</v>
      </c>
      <c r="O19125">
        <v>39.231900000000003</v>
      </c>
      <c r="P19125">
        <v>-103.94004</v>
      </c>
      <c r="S19125">
        <v>0</v>
      </c>
      <c r="U19125">
        <v>0</v>
      </c>
      <c r="V19125">
        <v>0</v>
      </c>
    </row>
    <row r="19126" spans="1:22" hidden="1" x14ac:dyDescent="0.25">
      <c r="A19126" t="s">
        <v>0</v>
      </c>
      <c r="B19126">
        <v>4</v>
      </c>
      <c r="C19126">
        <v>1</v>
      </c>
      <c r="D19126">
        <v>1</v>
      </c>
      <c r="E19126" t="s">
        <v>1</v>
      </c>
      <c r="F19126">
        <v>1</v>
      </c>
      <c r="G19126" s="1">
        <v>44401</v>
      </c>
      <c r="H19126" s="2">
        <v>0.39780200231481483</v>
      </c>
      <c r="I19126" s="1">
        <v>44401</v>
      </c>
      <c r="J19126" s="2">
        <v>0.39780228009259261</v>
      </c>
      <c r="M19126">
        <v>11</v>
      </c>
      <c r="N19126">
        <v>315</v>
      </c>
      <c r="Q19126">
        <v>-1664</v>
      </c>
      <c r="V19126">
        <v>0</v>
      </c>
    </row>
    <row r="19127" spans="1:22" hidden="1" x14ac:dyDescent="0.25">
      <c r="A19127" t="s">
        <v>0</v>
      </c>
      <c r="B19127">
        <v>8</v>
      </c>
      <c r="C19127">
        <v>1</v>
      </c>
      <c r="D19127">
        <v>1</v>
      </c>
      <c r="E19127" t="s">
        <v>1</v>
      </c>
      <c r="F19127">
        <v>1</v>
      </c>
      <c r="G19127" s="1">
        <v>44401</v>
      </c>
      <c r="H19127" s="2">
        <v>0.39780346064814814</v>
      </c>
      <c r="I19127" s="1">
        <v>44401</v>
      </c>
      <c r="J19127" s="2">
        <v>0.39780355324074074</v>
      </c>
      <c r="V19127">
        <v>0</v>
      </c>
    </row>
    <row r="19128" spans="1:22" hidden="1" x14ac:dyDescent="0.25">
      <c r="A19128" t="s">
        <v>0</v>
      </c>
      <c r="B19128">
        <v>4</v>
      </c>
      <c r="C19128">
        <v>1</v>
      </c>
      <c r="D19128">
        <v>1</v>
      </c>
      <c r="E19128" t="s">
        <v>1</v>
      </c>
      <c r="F19128">
        <v>1</v>
      </c>
      <c r="G19128" s="1">
        <v>44401</v>
      </c>
      <c r="H19128" s="2">
        <v>0.39780732638888888</v>
      </c>
      <c r="I19128" s="1">
        <v>44401</v>
      </c>
      <c r="J19128" s="2">
        <v>0.39780793981481483</v>
      </c>
      <c r="M19128">
        <v>9</v>
      </c>
      <c r="N19128">
        <v>319</v>
      </c>
      <c r="Q19128">
        <v>-1664</v>
      </c>
      <c r="V19128">
        <v>0</v>
      </c>
    </row>
    <row r="19129" spans="1:22" hidden="1" x14ac:dyDescent="0.25">
      <c r="A19129" t="s">
        <v>0</v>
      </c>
      <c r="B19129">
        <v>7</v>
      </c>
      <c r="C19129">
        <v>1</v>
      </c>
      <c r="D19129">
        <v>1</v>
      </c>
      <c r="E19129" t="s">
        <v>1</v>
      </c>
      <c r="F19129">
        <v>1</v>
      </c>
      <c r="G19129" s="1">
        <v>44401</v>
      </c>
      <c r="H19129" s="2">
        <v>0.39780962962962962</v>
      </c>
      <c r="I19129" s="1">
        <v>44401</v>
      </c>
      <c r="J19129" s="2">
        <v>0.39780987268518514</v>
      </c>
      <c r="L19129">
        <v>29050</v>
      </c>
    </row>
    <row r="19130" spans="1:22" hidden="1" x14ac:dyDescent="0.25">
      <c r="A19130" t="s">
        <v>0</v>
      </c>
      <c r="B19130">
        <v>7</v>
      </c>
      <c r="C19130">
        <v>1</v>
      </c>
      <c r="D19130">
        <v>1</v>
      </c>
      <c r="E19130" t="s">
        <v>1</v>
      </c>
      <c r="F19130">
        <v>1</v>
      </c>
      <c r="G19130" s="1">
        <v>44401</v>
      </c>
      <c r="H19130" s="2">
        <v>0.39781333333333335</v>
      </c>
      <c r="I19130" s="1">
        <v>44401</v>
      </c>
      <c r="J19130" s="2">
        <v>0.39781365740740737</v>
      </c>
      <c r="L19130">
        <v>29025</v>
      </c>
    </row>
    <row r="19131" spans="1:22" hidden="1" x14ac:dyDescent="0.25">
      <c r="A19131" t="s">
        <v>0</v>
      </c>
      <c r="B19131">
        <v>8</v>
      </c>
      <c r="C19131">
        <v>1</v>
      </c>
      <c r="D19131">
        <v>1</v>
      </c>
      <c r="E19131" t="s">
        <v>1</v>
      </c>
      <c r="F19131">
        <v>1</v>
      </c>
      <c r="G19131" s="1">
        <v>44401</v>
      </c>
      <c r="H19131" s="2">
        <v>0.39781597222222226</v>
      </c>
      <c r="I19131" s="1">
        <v>44401</v>
      </c>
      <c r="J19131" s="2">
        <v>0.39781619212962965</v>
      </c>
      <c r="V19131">
        <v>0</v>
      </c>
    </row>
    <row r="19132" spans="1:22" hidden="1" x14ac:dyDescent="0.25">
      <c r="A19132" t="s">
        <v>0</v>
      </c>
      <c r="B19132">
        <v>5</v>
      </c>
      <c r="C19132">
        <v>1</v>
      </c>
      <c r="D19132">
        <v>1</v>
      </c>
      <c r="E19132" t="s">
        <v>1</v>
      </c>
      <c r="F19132">
        <v>1</v>
      </c>
      <c r="G19132" s="1">
        <v>44401</v>
      </c>
      <c r="H19132" s="2">
        <v>0.39783776620370376</v>
      </c>
      <c r="I19132" s="1">
        <v>44401</v>
      </c>
      <c r="J19132" s="2">
        <v>0.39783833333333335</v>
      </c>
      <c r="L19132">
        <v>28975</v>
      </c>
      <c r="S19132">
        <v>0</v>
      </c>
      <c r="U19132">
        <v>0</v>
      </c>
    </row>
    <row r="19133" spans="1:22" hidden="1" x14ac:dyDescent="0.25">
      <c r="A19133" t="s">
        <v>0</v>
      </c>
      <c r="B19133">
        <v>8</v>
      </c>
      <c r="C19133">
        <v>1</v>
      </c>
      <c r="D19133">
        <v>1</v>
      </c>
      <c r="E19133" t="s">
        <v>1</v>
      </c>
      <c r="F19133">
        <v>1</v>
      </c>
      <c r="G19133" s="1">
        <v>44401</v>
      </c>
      <c r="H19133" s="2">
        <v>0.39783943287037032</v>
      </c>
      <c r="I19133" s="1">
        <v>44401</v>
      </c>
      <c r="J19133" s="2">
        <v>0.3978396296296296</v>
      </c>
      <c r="V19133">
        <v>0</v>
      </c>
    </row>
    <row r="19134" spans="1:22" x14ac:dyDescent="0.25">
      <c r="A19134" t="s">
        <v>0</v>
      </c>
      <c r="B19134">
        <v>3</v>
      </c>
      <c r="C19134">
        <v>1</v>
      </c>
      <c r="D19134">
        <v>1</v>
      </c>
      <c r="E19134" t="s">
        <v>1</v>
      </c>
      <c r="F19134">
        <v>1</v>
      </c>
      <c r="G19134" s="1">
        <v>44401</v>
      </c>
      <c r="H19134" s="2">
        <v>0.39783974537037037</v>
      </c>
      <c r="I19134" s="1">
        <v>44401</v>
      </c>
      <c r="J19134" s="2">
        <v>0.39784023148148151</v>
      </c>
      <c r="L19134">
        <v>28950</v>
      </c>
      <c r="O19134">
        <v>39.231990000000003</v>
      </c>
      <c r="P19134">
        <v>-103.94011999999999</v>
      </c>
      <c r="S19134">
        <v>0</v>
      </c>
      <c r="U19134">
        <v>0</v>
      </c>
      <c r="V19134">
        <v>0</v>
      </c>
    </row>
    <row r="19135" spans="1:22" hidden="1" x14ac:dyDescent="0.25">
      <c r="A19135" t="s">
        <v>0</v>
      </c>
      <c r="B19135">
        <v>4</v>
      </c>
      <c r="C19135">
        <v>1</v>
      </c>
      <c r="D19135">
        <v>1</v>
      </c>
      <c r="E19135" t="s">
        <v>1</v>
      </c>
      <c r="F19135">
        <v>1</v>
      </c>
      <c r="G19135" s="1">
        <v>44401</v>
      </c>
      <c r="H19135" s="2">
        <v>0.39784252314814816</v>
      </c>
      <c r="I19135" s="1">
        <v>44401</v>
      </c>
      <c r="J19135" s="2">
        <v>0.39784277777777777</v>
      </c>
      <c r="M19135">
        <v>9</v>
      </c>
      <c r="N19135">
        <v>32</v>
      </c>
      <c r="Q19135">
        <v>-1664</v>
      </c>
      <c r="V19135">
        <v>0</v>
      </c>
    </row>
    <row r="19136" spans="1:22" x14ac:dyDescent="0.25">
      <c r="A19136" t="s">
        <v>0</v>
      </c>
      <c r="B19136">
        <v>3</v>
      </c>
      <c r="C19136">
        <v>1</v>
      </c>
      <c r="D19136">
        <v>1</v>
      </c>
      <c r="E19136" t="s">
        <v>1</v>
      </c>
      <c r="F19136">
        <v>1</v>
      </c>
      <c r="G19136" s="1">
        <v>44401</v>
      </c>
      <c r="H19136" s="2">
        <v>0.39784599537037035</v>
      </c>
      <c r="I19136" s="1">
        <v>44401</v>
      </c>
      <c r="J19136" s="2">
        <v>0.39784655092592591</v>
      </c>
      <c r="L19136">
        <v>28950</v>
      </c>
      <c r="O19136">
        <v>39.231990000000003</v>
      </c>
      <c r="P19136">
        <v>-103.9401</v>
      </c>
      <c r="S19136">
        <v>0</v>
      </c>
      <c r="U19136">
        <v>0</v>
      </c>
      <c r="V19136">
        <v>0</v>
      </c>
    </row>
    <row r="19137" spans="1:22" hidden="1" x14ac:dyDescent="0.25">
      <c r="A19137" t="s">
        <v>0</v>
      </c>
      <c r="B19137">
        <v>7</v>
      </c>
      <c r="C19137">
        <v>1</v>
      </c>
      <c r="D19137">
        <v>1</v>
      </c>
      <c r="E19137" t="s">
        <v>1</v>
      </c>
      <c r="F19137">
        <v>1</v>
      </c>
      <c r="G19137" s="1">
        <v>44401</v>
      </c>
      <c r="H19137" s="2">
        <v>0.39785414351851855</v>
      </c>
      <c r="I19137" s="1">
        <v>44401</v>
      </c>
      <c r="J19137" s="2">
        <v>0.39785478009259262</v>
      </c>
      <c r="L19137">
        <v>28950</v>
      </c>
    </row>
    <row r="19138" spans="1:22" hidden="1" x14ac:dyDescent="0.25">
      <c r="A19138" t="s">
        <v>0</v>
      </c>
      <c r="B19138">
        <v>7</v>
      </c>
      <c r="C19138">
        <v>1</v>
      </c>
      <c r="D19138">
        <v>1</v>
      </c>
      <c r="E19138" t="s">
        <v>1</v>
      </c>
      <c r="F19138">
        <v>1</v>
      </c>
      <c r="G19138" s="1">
        <v>44401</v>
      </c>
      <c r="H19138" s="2">
        <v>0.39785418981481485</v>
      </c>
      <c r="I19138" s="1">
        <v>44401</v>
      </c>
      <c r="J19138" s="2">
        <v>0.39785478009259262</v>
      </c>
      <c r="L19138">
        <v>28950</v>
      </c>
    </row>
    <row r="19139" spans="1:22" hidden="1" x14ac:dyDescent="0.25">
      <c r="A19139" t="s">
        <v>0</v>
      </c>
      <c r="B19139">
        <v>4</v>
      </c>
      <c r="C19139">
        <v>1</v>
      </c>
      <c r="D19139">
        <v>1</v>
      </c>
      <c r="E19139" t="s">
        <v>1</v>
      </c>
      <c r="F19139">
        <v>1</v>
      </c>
      <c r="G19139" s="1">
        <v>44401</v>
      </c>
      <c r="H19139" s="2">
        <v>0.39785479166666665</v>
      </c>
      <c r="I19139" s="1">
        <v>44401</v>
      </c>
      <c r="J19139" s="2">
        <v>0.3978554050925926</v>
      </c>
      <c r="M19139">
        <v>13</v>
      </c>
      <c r="N19139">
        <v>42</v>
      </c>
      <c r="Q19139">
        <v>-1664</v>
      </c>
      <c r="V19139">
        <v>0</v>
      </c>
    </row>
    <row r="19140" spans="1:22" hidden="1" x14ac:dyDescent="0.25">
      <c r="A19140" t="s">
        <v>0</v>
      </c>
      <c r="B19140">
        <v>5</v>
      </c>
      <c r="C19140">
        <v>1</v>
      </c>
      <c r="D19140">
        <v>1</v>
      </c>
      <c r="E19140" t="s">
        <v>1</v>
      </c>
      <c r="F19140">
        <v>1</v>
      </c>
      <c r="G19140" s="1">
        <v>44401</v>
      </c>
      <c r="H19140" s="2">
        <v>0.39785746527777777</v>
      </c>
      <c r="I19140" s="1">
        <v>44401</v>
      </c>
      <c r="J19140" s="2">
        <v>0.39785795138888891</v>
      </c>
      <c r="L19140">
        <v>28925</v>
      </c>
      <c r="S19140">
        <v>0</v>
      </c>
      <c r="U19140">
        <v>0</v>
      </c>
    </row>
    <row r="19141" spans="1:22" hidden="1" x14ac:dyDescent="0.25">
      <c r="A19141" t="s">
        <v>0</v>
      </c>
      <c r="B19141">
        <v>7</v>
      </c>
      <c r="C19141">
        <v>1</v>
      </c>
      <c r="D19141">
        <v>1</v>
      </c>
      <c r="E19141" t="s">
        <v>1</v>
      </c>
      <c r="F19141">
        <v>1</v>
      </c>
      <c r="G19141" s="1">
        <v>44401</v>
      </c>
      <c r="H19141" s="2">
        <v>0.39785967592592592</v>
      </c>
      <c r="I19141" s="1">
        <v>44401</v>
      </c>
      <c r="J19141" s="2">
        <v>0.39785988425925928</v>
      </c>
      <c r="L19141">
        <v>28925</v>
      </c>
    </row>
    <row r="19142" spans="1:22" hidden="1" x14ac:dyDescent="0.25">
      <c r="A19142" t="s">
        <v>0</v>
      </c>
      <c r="B19142">
        <v>4</v>
      </c>
      <c r="C19142">
        <v>1</v>
      </c>
      <c r="D19142">
        <v>1</v>
      </c>
      <c r="E19142" t="s">
        <v>1</v>
      </c>
      <c r="F19142">
        <v>1</v>
      </c>
      <c r="G19142" s="1">
        <v>44401</v>
      </c>
      <c r="H19142" s="2">
        <v>0.39786057870370373</v>
      </c>
      <c r="I19142" s="1">
        <v>44401</v>
      </c>
      <c r="J19142" s="2">
        <v>0.39786111111111117</v>
      </c>
      <c r="M19142">
        <v>16</v>
      </c>
      <c r="N19142">
        <v>38</v>
      </c>
      <c r="Q19142">
        <v>-1664</v>
      </c>
      <c r="V19142">
        <v>0</v>
      </c>
    </row>
    <row r="19143" spans="1:22" x14ac:dyDescent="0.25">
      <c r="A19143" t="s">
        <v>0</v>
      </c>
      <c r="B19143">
        <v>3</v>
      </c>
      <c r="C19143">
        <v>1</v>
      </c>
      <c r="D19143">
        <v>1</v>
      </c>
      <c r="E19143" t="s">
        <v>1</v>
      </c>
      <c r="F19143">
        <v>1</v>
      </c>
      <c r="G19143" s="1">
        <v>44401</v>
      </c>
      <c r="H19143" s="2">
        <v>0.39786173611111114</v>
      </c>
      <c r="I19143" s="1">
        <v>44401</v>
      </c>
      <c r="J19143" s="2">
        <v>0.39786179398148147</v>
      </c>
      <c r="L19143">
        <v>28900</v>
      </c>
      <c r="O19143">
        <v>39.232080000000003</v>
      </c>
      <c r="P19143">
        <v>-103.94</v>
      </c>
      <c r="S19143">
        <v>0</v>
      </c>
      <c r="U19143">
        <v>0</v>
      </c>
      <c r="V19143">
        <v>0</v>
      </c>
    </row>
    <row r="19144" spans="1:22" hidden="1" x14ac:dyDescent="0.25">
      <c r="A19144" t="s">
        <v>0</v>
      </c>
      <c r="B19144">
        <v>8</v>
      </c>
      <c r="C19144">
        <v>1</v>
      </c>
      <c r="D19144">
        <v>1</v>
      </c>
      <c r="E19144" t="s">
        <v>1</v>
      </c>
      <c r="F19144">
        <v>1</v>
      </c>
      <c r="G19144" s="1">
        <v>44401</v>
      </c>
      <c r="H19144" s="2">
        <v>0.39786335648148147</v>
      </c>
      <c r="I19144" s="1">
        <v>44401</v>
      </c>
      <c r="J19144" s="2">
        <v>0.39786365740740742</v>
      </c>
      <c r="V19144">
        <v>0</v>
      </c>
    </row>
    <row r="19145" spans="1:22" hidden="1" x14ac:dyDescent="0.25">
      <c r="A19145" t="s">
        <v>0</v>
      </c>
      <c r="B19145">
        <v>1</v>
      </c>
      <c r="C19145">
        <v>1</v>
      </c>
      <c r="D19145">
        <v>1</v>
      </c>
      <c r="E19145" t="s">
        <v>1</v>
      </c>
      <c r="F19145">
        <v>1</v>
      </c>
      <c r="G19145" s="1">
        <v>44401</v>
      </c>
      <c r="H19145" s="2">
        <v>0.39786439814814817</v>
      </c>
      <c r="I19145" s="1">
        <v>44401</v>
      </c>
      <c r="J19145" s="2">
        <v>0.39786491898148152</v>
      </c>
      <c r="K19145" t="s">
        <v>2</v>
      </c>
      <c r="V19145">
        <v>0</v>
      </c>
    </row>
    <row r="19146" spans="1:22" hidden="1" x14ac:dyDescent="0.25">
      <c r="A19146" t="s">
        <v>0</v>
      </c>
      <c r="B19146">
        <v>4</v>
      </c>
      <c r="C19146">
        <v>1</v>
      </c>
      <c r="D19146">
        <v>1</v>
      </c>
      <c r="E19146" t="s">
        <v>1</v>
      </c>
      <c r="F19146">
        <v>1</v>
      </c>
      <c r="G19146" s="1">
        <v>44401</v>
      </c>
      <c r="H19146" s="2">
        <v>0.39786555555555553</v>
      </c>
      <c r="I19146" s="1">
        <v>44401</v>
      </c>
      <c r="J19146" s="2">
        <v>0.39786616898148147</v>
      </c>
      <c r="M19146">
        <v>18</v>
      </c>
      <c r="N19146">
        <v>29</v>
      </c>
      <c r="Q19146">
        <v>-1664</v>
      </c>
      <c r="V19146">
        <v>0</v>
      </c>
    </row>
    <row r="19147" spans="1:22" x14ac:dyDescent="0.25">
      <c r="A19147" t="s">
        <v>0</v>
      </c>
      <c r="B19147">
        <v>3</v>
      </c>
      <c r="C19147">
        <v>1</v>
      </c>
      <c r="D19147">
        <v>1</v>
      </c>
      <c r="E19147" t="s">
        <v>1</v>
      </c>
      <c r="F19147">
        <v>1</v>
      </c>
      <c r="G19147" s="1">
        <v>44401</v>
      </c>
      <c r="H19147" s="2">
        <v>0.39786681712962962</v>
      </c>
      <c r="I19147" s="1">
        <v>44401</v>
      </c>
      <c r="J19147" s="2">
        <v>0.3978674421296296</v>
      </c>
      <c r="L19147">
        <v>28900</v>
      </c>
      <c r="O19147">
        <v>39.232129999999998</v>
      </c>
      <c r="P19147">
        <v>-103.93998000000001</v>
      </c>
      <c r="S19147">
        <v>0</v>
      </c>
      <c r="U19147">
        <v>0</v>
      </c>
      <c r="V19147">
        <v>0</v>
      </c>
    </row>
    <row r="19148" spans="1:22" hidden="1" x14ac:dyDescent="0.25">
      <c r="A19148" t="s">
        <v>0</v>
      </c>
      <c r="B19148">
        <v>4</v>
      </c>
      <c r="C19148">
        <v>1</v>
      </c>
      <c r="D19148">
        <v>1</v>
      </c>
      <c r="E19148" t="s">
        <v>1</v>
      </c>
      <c r="F19148">
        <v>1</v>
      </c>
      <c r="G19148" s="1">
        <v>44401</v>
      </c>
      <c r="H19148" s="2">
        <v>0.39787190972222225</v>
      </c>
      <c r="I19148" s="1">
        <v>44401</v>
      </c>
      <c r="J19148" s="2">
        <v>0.39787250000000002</v>
      </c>
      <c r="M19148">
        <v>19</v>
      </c>
      <c r="N19148">
        <v>18</v>
      </c>
      <c r="Q19148">
        <v>-1664</v>
      </c>
      <c r="V19148">
        <v>0</v>
      </c>
    </row>
    <row r="19149" spans="1:22" x14ac:dyDescent="0.25">
      <c r="A19149" t="s">
        <v>0</v>
      </c>
      <c r="B19149">
        <v>3</v>
      </c>
      <c r="C19149">
        <v>1</v>
      </c>
      <c r="D19149">
        <v>1</v>
      </c>
      <c r="E19149" t="s">
        <v>1</v>
      </c>
      <c r="F19149">
        <v>1</v>
      </c>
      <c r="G19149" s="1">
        <v>44401</v>
      </c>
      <c r="H19149" s="2">
        <v>0.39787295138888884</v>
      </c>
      <c r="I19149" s="1">
        <v>44401</v>
      </c>
      <c r="J19149" s="2">
        <v>0.39787315972222226</v>
      </c>
      <c r="L19149">
        <v>28900</v>
      </c>
      <c r="O19149">
        <v>39.232129999999998</v>
      </c>
      <c r="P19149">
        <v>-103.93994000000001</v>
      </c>
      <c r="S19149">
        <v>0</v>
      </c>
      <c r="U19149">
        <v>0</v>
      </c>
      <c r="V19149">
        <v>0</v>
      </c>
    </row>
    <row r="19150" spans="1:22" hidden="1" x14ac:dyDescent="0.25">
      <c r="A19150" t="s">
        <v>0</v>
      </c>
      <c r="B19150">
        <v>8</v>
      </c>
      <c r="C19150">
        <v>1</v>
      </c>
      <c r="D19150">
        <v>1</v>
      </c>
      <c r="E19150" t="s">
        <v>1</v>
      </c>
      <c r="F19150">
        <v>1</v>
      </c>
      <c r="G19150" s="1">
        <v>44401</v>
      </c>
      <c r="H19150" s="2">
        <v>0.39787549768518521</v>
      </c>
      <c r="I19150" s="1">
        <v>44401</v>
      </c>
      <c r="J19150" s="2">
        <v>0.39787570601851852</v>
      </c>
      <c r="V19150">
        <v>0</v>
      </c>
    </row>
    <row r="19151" spans="1:22" hidden="1" x14ac:dyDescent="0.25">
      <c r="A19151" t="s">
        <v>0</v>
      </c>
      <c r="B19151">
        <v>8</v>
      </c>
      <c r="C19151">
        <v>1</v>
      </c>
      <c r="D19151">
        <v>1</v>
      </c>
      <c r="E19151" t="s">
        <v>1</v>
      </c>
      <c r="F19151">
        <v>1</v>
      </c>
      <c r="G19151" s="1">
        <v>44401</v>
      </c>
      <c r="H19151" s="2">
        <v>0.39787565972222222</v>
      </c>
      <c r="I19151" s="1">
        <v>44401</v>
      </c>
      <c r="J19151" s="2">
        <v>0.39787629629629628</v>
      </c>
      <c r="V19151">
        <v>0</v>
      </c>
    </row>
    <row r="19152" spans="1:22" hidden="1" x14ac:dyDescent="0.25">
      <c r="A19152" t="s">
        <v>0</v>
      </c>
      <c r="B19152">
        <v>8</v>
      </c>
      <c r="C19152">
        <v>1</v>
      </c>
      <c r="D19152">
        <v>1</v>
      </c>
      <c r="E19152" t="s">
        <v>1</v>
      </c>
      <c r="F19152">
        <v>1</v>
      </c>
      <c r="G19152" s="1">
        <v>44401</v>
      </c>
      <c r="H19152" s="2">
        <v>0.39787600694444447</v>
      </c>
      <c r="I19152" s="1">
        <v>44401</v>
      </c>
      <c r="J19152" s="2">
        <v>0.3978763194444444</v>
      </c>
      <c r="V19152">
        <v>0</v>
      </c>
    </row>
    <row r="19153" spans="1:22" hidden="1" x14ac:dyDescent="0.25">
      <c r="A19153" t="s">
        <v>0</v>
      </c>
      <c r="B19153">
        <v>4</v>
      </c>
      <c r="C19153">
        <v>1</v>
      </c>
      <c r="D19153">
        <v>1</v>
      </c>
      <c r="E19153" t="s">
        <v>1</v>
      </c>
      <c r="F19153">
        <v>1</v>
      </c>
      <c r="G19153" s="1">
        <v>44401</v>
      </c>
      <c r="H19153" s="2">
        <v>0.39787781249999998</v>
      </c>
      <c r="I19153" s="1">
        <v>44401</v>
      </c>
      <c r="J19153" s="2">
        <v>0.39787820601851848</v>
      </c>
      <c r="M19153">
        <v>21</v>
      </c>
      <c r="N19153">
        <v>14</v>
      </c>
      <c r="Q19153">
        <v>-1664</v>
      </c>
      <c r="V19153">
        <v>0</v>
      </c>
    </row>
    <row r="19154" spans="1:22" hidden="1" x14ac:dyDescent="0.25">
      <c r="A19154" t="s">
        <v>0</v>
      </c>
      <c r="B19154">
        <v>7</v>
      </c>
      <c r="C19154">
        <v>1</v>
      </c>
      <c r="D19154">
        <v>1</v>
      </c>
      <c r="E19154" t="s">
        <v>1</v>
      </c>
      <c r="F19154">
        <v>1</v>
      </c>
      <c r="G19154" s="1">
        <v>44401</v>
      </c>
      <c r="H19154" s="2">
        <v>0.39787900462962966</v>
      </c>
      <c r="I19154" s="1">
        <v>44401</v>
      </c>
      <c r="J19154" s="2">
        <v>0.39787946759259257</v>
      </c>
      <c r="L19154">
        <v>28875</v>
      </c>
    </row>
    <row r="19155" spans="1:22" x14ac:dyDescent="0.25">
      <c r="A19155" t="s">
        <v>0</v>
      </c>
      <c r="B19155">
        <v>3</v>
      </c>
      <c r="C19155">
        <v>1</v>
      </c>
      <c r="D19155">
        <v>1</v>
      </c>
      <c r="E19155" t="s">
        <v>1</v>
      </c>
      <c r="F19155">
        <v>1</v>
      </c>
      <c r="G19155" s="1">
        <v>44401</v>
      </c>
      <c r="H19155" s="2">
        <v>0.39787978009259262</v>
      </c>
      <c r="I19155" s="1">
        <v>44401</v>
      </c>
      <c r="J19155" s="2">
        <v>0.39788011574074073</v>
      </c>
      <c r="L19155">
        <v>28875</v>
      </c>
      <c r="O19155">
        <v>39.232219999999998</v>
      </c>
      <c r="P19155">
        <v>-103.93992</v>
      </c>
      <c r="S19155">
        <v>0</v>
      </c>
      <c r="U19155">
        <v>0</v>
      </c>
      <c r="V19155">
        <v>0</v>
      </c>
    </row>
    <row r="19156" spans="1:22" hidden="1" x14ac:dyDescent="0.25">
      <c r="A19156" t="s">
        <v>0</v>
      </c>
      <c r="B19156">
        <v>7</v>
      </c>
      <c r="C19156">
        <v>1</v>
      </c>
      <c r="D19156">
        <v>1</v>
      </c>
      <c r="E19156" t="s">
        <v>1</v>
      </c>
      <c r="F19156">
        <v>1</v>
      </c>
      <c r="G19156" s="1">
        <v>44401</v>
      </c>
      <c r="H19156" s="2">
        <v>0.39788280092592593</v>
      </c>
      <c r="I19156" s="1">
        <v>44401</v>
      </c>
      <c r="J19156" s="2">
        <v>0.39788327546296293</v>
      </c>
      <c r="L19156">
        <v>28875</v>
      </c>
    </row>
    <row r="19157" spans="1:22" x14ac:dyDescent="0.25">
      <c r="A19157" t="s">
        <v>0</v>
      </c>
      <c r="B19157">
        <v>3</v>
      </c>
      <c r="C19157">
        <v>1</v>
      </c>
      <c r="D19157">
        <v>1</v>
      </c>
      <c r="E19157" t="s">
        <v>1</v>
      </c>
      <c r="F19157">
        <v>1</v>
      </c>
      <c r="G19157" s="1">
        <v>44401</v>
      </c>
      <c r="H19157" s="2">
        <v>0.39788465277777779</v>
      </c>
      <c r="I19157" s="1">
        <v>44401</v>
      </c>
      <c r="J19157" s="2">
        <v>0.397885162037037</v>
      </c>
      <c r="L19157">
        <v>28850</v>
      </c>
      <c r="O19157">
        <v>39.232219999999998</v>
      </c>
      <c r="P19157">
        <v>-103.93994000000001</v>
      </c>
      <c r="S19157">
        <v>0</v>
      </c>
      <c r="U19157">
        <v>0</v>
      </c>
      <c r="V19157">
        <v>0</v>
      </c>
    </row>
    <row r="19158" spans="1:22" hidden="1" x14ac:dyDescent="0.25">
      <c r="A19158" t="s">
        <v>0</v>
      </c>
      <c r="B19158">
        <v>8</v>
      </c>
      <c r="C19158">
        <v>1</v>
      </c>
      <c r="D19158">
        <v>1</v>
      </c>
      <c r="E19158" t="s">
        <v>1</v>
      </c>
      <c r="F19158">
        <v>1</v>
      </c>
      <c r="G19158" s="1">
        <v>44401</v>
      </c>
      <c r="H19158" s="2">
        <v>0.39788545138888892</v>
      </c>
      <c r="I19158" s="1">
        <v>44401</v>
      </c>
      <c r="J19158" s="2">
        <v>0.39788581018518521</v>
      </c>
      <c r="V19158">
        <v>0</v>
      </c>
    </row>
    <row r="19159" spans="1:22" hidden="1" x14ac:dyDescent="0.25">
      <c r="A19159" t="s">
        <v>0</v>
      </c>
      <c r="B19159">
        <v>4</v>
      </c>
      <c r="C19159">
        <v>1</v>
      </c>
      <c r="D19159">
        <v>1</v>
      </c>
      <c r="E19159" t="s">
        <v>1</v>
      </c>
      <c r="F19159">
        <v>1</v>
      </c>
      <c r="G19159" s="1">
        <v>44401</v>
      </c>
      <c r="H19159" s="2">
        <v>0.39788858796296295</v>
      </c>
      <c r="I19159" s="1">
        <v>44401</v>
      </c>
      <c r="J19159" s="2">
        <v>0.39788895833333332</v>
      </c>
      <c r="M19159">
        <v>22</v>
      </c>
      <c r="N19159">
        <v>8</v>
      </c>
      <c r="Q19159">
        <v>-1664</v>
      </c>
      <c r="V19159">
        <v>0</v>
      </c>
    </row>
    <row r="19160" spans="1:22" x14ac:dyDescent="0.25">
      <c r="A19160" t="s">
        <v>0</v>
      </c>
      <c r="B19160">
        <v>3</v>
      </c>
      <c r="C19160">
        <v>1</v>
      </c>
      <c r="D19160">
        <v>1</v>
      </c>
      <c r="E19160" t="s">
        <v>1</v>
      </c>
      <c r="F19160">
        <v>1</v>
      </c>
      <c r="G19160" s="1">
        <v>44401</v>
      </c>
      <c r="H19160" s="2">
        <v>0.39789055555555558</v>
      </c>
      <c r="I19160" s="1">
        <v>44401</v>
      </c>
      <c r="J19160" s="2">
        <v>0.39789087962962966</v>
      </c>
      <c r="L19160">
        <v>28850</v>
      </c>
      <c r="O19160">
        <v>39.232320000000001</v>
      </c>
      <c r="P19160">
        <v>-103.93992</v>
      </c>
      <c r="S19160">
        <v>0</v>
      </c>
      <c r="U19160">
        <v>0</v>
      </c>
      <c r="V19160">
        <v>0</v>
      </c>
    </row>
    <row r="19161" spans="1:22" hidden="1" x14ac:dyDescent="0.25">
      <c r="A19161" t="s">
        <v>0</v>
      </c>
      <c r="B19161">
        <v>4</v>
      </c>
      <c r="C19161">
        <v>1</v>
      </c>
      <c r="D19161">
        <v>1</v>
      </c>
      <c r="E19161" t="s">
        <v>1</v>
      </c>
      <c r="F19161">
        <v>1</v>
      </c>
      <c r="G19161" s="1">
        <v>44401</v>
      </c>
      <c r="H19161" s="2">
        <v>0.39789402777777777</v>
      </c>
      <c r="I19161" s="1">
        <v>44401</v>
      </c>
      <c r="J19161" s="2">
        <v>0.39789464120370371</v>
      </c>
      <c r="M19161">
        <v>22</v>
      </c>
      <c r="N19161">
        <v>0</v>
      </c>
      <c r="Q19161">
        <v>-1664</v>
      </c>
      <c r="V19161">
        <v>0</v>
      </c>
    </row>
    <row r="19162" spans="1:22" hidden="1" x14ac:dyDescent="0.25">
      <c r="A19162" t="s">
        <v>0</v>
      </c>
      <c r="B19162">
        <v>7</v>
      </c>
      <c r="C19162">
        <v>1</v>
      </c>
      <c r="D19162">
        <v>1</v>
      </c>
      <c r="E19162" t="s">
        <v>1</v>
      </c>
      <c r="F19162">
        <v>1</v>
      </c>
      <c r="G19162" s="1">
        <v>44401</v>
      </c>
      <c r="H19162" s="2">
        <v>0.39789451388888891</v>
      </c>
      <c r="I19162" s="1">
        <v>44401</v>
      </c>
      <c r="J19162" s="2">
        <v>0.39789467592592592</v>
      </c>
      <c r="L19162">
        <v>28850</v>
      </c>
    </row>
    <row r="19163" spans="1:22" x14ac:dyDescent="0.25">
      <c r="A19163" t="s">
        <v>0</v>
      </c>
      <c r="B19163">
        <v>3</v>
      </c>
      <c r="C19163">
        <v>1</v>
      </c>
      <c r="D19163">
        <v>1</v>
      </c>
      <c r="E19163" t="s">
        <v>1</v>
      </c>
      <c r="F19163">
        <v>1</v>
      </c>
      <c r="G19163" s="1">
        <v>44401</v>
      </c>
      <c r="H19163" s="2">
        <v>0.39789703703703699</v>
      </c>
      <c r="I19163" s="1">
        <v>44401</v>
      </c>
      <c r="J19163" s="2">
        <v>0.39789719907407406</v>
      </c>
      <c r="L19163">
        <v>28825</v>
      </c>
      <c r="O19163">
        <v>39.23236</v>
      </c>
      <c r="P19163">
        <v>-103.93994000000001</v>
      </c>
      <c r="S19163">
        <v>0</v>
      </c>
      <c r="U19163">
        <v>0</v>
      </c>
      <c r="V19163">
        <v>0</v>
      </c>
    </row>
    <row r="19164" spans="1:22" hidden="1" x14ac:dyDescent="0.25">
      <c r="A19164" t="s">
        <v>0</v>
      </c>
      <c r="B19164">
        <v>8</v>
      </c>
      <c r="C19164">
        <v>1</v>
      </c>
      <c r="D19164">
        <v>1</v>
      </c>
      <c r="E19164" t="s">
        <v>1</v>
      </c>
      <c r="F19164">
        <v>1</v>
      </c>
      <c r="G19164" s="1">
        <v>44401</v>
      </c>
      <c r="H19164" s="2">
        <v>0.39789766203703708</v>
      </c>
      <c r="I19164" s="1">
        <v>44401</v>
      </c>
      <c r="J19164" s="2">
        <v>0.39789784722222227</v>
      </c>
      <c r="V19164">
        <v>0</v>
      </c>
    </row>
    <row r="19165" spans="1:22" hidden="1" x14ac:dyDescent="0.25">
      <c r="A19165" t="s">
        <v>0</v>
      </c>
      <c r="B19165">
        <v>4</v>
      </c>
      <c r="C19165">
        <v>1</v>
      </c>
      <c r="D19165">
        <v>1</v>
      </c>
      <c r="E19165" t="s">
        <v>1</v>
      </c>
      <c r="F19165">
        <v>1</v>
      </c>
      <c r="G19165" s="1">
        <v>44401</v>
      </c>
      <c r="H19165" s="2">
        <v>0.39790050925925929</v>
      </c>
      <c r="I19165" s="1">
        <v>44401</v>
      </c>
      <c r="J19165" s="2">
        <v>0.39790098379629629</v>
      </c>
      <c r="M19165">
        <v>21</v>
      </c>
      <c r="N19165">
        <v>352</v>
      </c>
      <c r="Q19165">
        <v>-1664</v>
      </c>
      <c r="V19165">
        <v>0</v>
      </c>
    </row>
    <row r="19166" spans="1:22" x14ac:dyDescent="0.25">
      <c r="A19166" t="s">
        <v>0</v>
      </c>
      <c r="B19166">
        <v>3</v>
      </c>
      <c r="C19166">
        <v>1</v>
      </c>
      <c r="D19166">
        <v>1</v>
      </c>
      <c r="E19166" t="s">
        <v>1</v>
      </c>
      <c r="F19166">
        <v>1</v>
      </c>
      <c r="G19166" s="1">
        <v>44401</v>
      </c>
      <c r="H19166" s="2">
        <v>0.39790398148148148</v>
      </c>
      <c r="I19166" s="1">
        <v>44401</v>
      </c>
      <c r="J19166" s="2">
        <v>0.39790416666666667</v>
      </c>
      <c r="L19166">
        <v>28825</v>
      </c>
      <c r="O19166">
        <v>39.232410000000002</v>
      </c>
      <c r="P19166">
        <v>-103.93992</v>
      </c>
      <c r="S19166">
        <v>0</v>
      </c>
      <c r="U19166">
        <v>0</v>
      </c>
      <c r="V19166">
        <v>0</v>
      </c>
    </row>
    <row r="19167" spans="1:22" hidden="1" x14ac:dyDescent="0.25">
      <c r="A19167" t="s">
        <v>0</v>
      </c>
      <c r="B19167">
        <v>7</v>
      </c>
      <c r="C19167">
        <v>1</v>
      </c>
      <c r="D19167">
        <v>1</v>
      </c>
      <c r="E19167" t="s">
        <v>1</v>
      </c>
      <c r="F19167">
        <v>1</v>
      </c>
      <c r="G19167" s="1">
        <v>44401</v>
      </c>
      <c r="H19167" s="2">
        <v>0.39790579861111114</v>
      </c>
      <c r="I19167" s="1">
        <v>44401</v>
      </c>
      <c r="J19167" s="2">
        <v>0.39790606481481477</v>
      </c>
      <c r="L19167">
        <v>28825</v>
      </c>
    </row>
    <row r="19168" spans="1:22" hidden="1" x14ac:dyDescent="0.25">
      <c r="A19168" t="s">
        <v>0</v>
      </c>
      <c r="B19168">
        <v>4</v>
      </c>
      <c r="C19168">
        <v>1</v>
      </c>
      <c r="D19168">
        <v>1</v>
      </c>
      <c r="E19168" t="s">
        <v>1</v>
      </c>
      <c r="F19168">
        <v>1</v>
      </c>
      <c r="G19168" s="1">
        <v>44401</v>
      </c>
      <c r="H19168" s="2">
        <v>0.39790745370370373</v>
      </c>
      <c r="I19168" s="1">
        <v>44401</v>
      </c>
      <c r="J19168" s="2">
        <v>0.39790793981481482</v>
      </c>
      <c r="M19168">
        <v>21</v>
      </c>
      <c r="N19168">
        <v>346</v>
      </c>
      <c r="Q19168">
        <v>-1664</v>
      </c>
      <c r="V19168">
        <v>0</v>
      </c>
    </row>
    <row r="19169" spans="1:22" hidden="1" x14ac:dyDescent="0.25">
      <c r="A19169" t="s">
        <v>0</v>
      </c>
      <c r="B19169">
        <v>8</v>
      </c>
      <c r="C19169">
        <v>1</v>
      </c>
      <c r="D19169">
        <v>1</v>
      </c>
      <c r="E19169" t="s">
        <v>1</v>
      </c>
      <c r="F19169">
        <v>1</v>
      </c>
      <c r="G19169" s="1">
        <v>44401</v>
      </c>
      <c r="H19169" s="2">
        <v>0.39790851851851849</v>
      </c>
      <c r="I19169" s="1">
        <v>44401</v>
      </c>
      <c r="J19169" s="2">
        <v>0.39790859953703706</v>
      </c>
      <c r="V19169">
        <v>0</v>
      </c>
    </row>
    <row r="19170" spans="1:22" x14ac:dyDescent="0.25">
      <c r="A19170" t="s">
        <v>0</v>
      </c>
      <c r="B19170">
        <v>3</v>
      </c>
      <c r="C19170">
        <v>1</v>
      </c>
      <c r="D19170">
        <v>1</v>
      </c>
      <c r="E19170" t="s">
        <v>1</v>
      </c>
      <c r="F19170">
        <v>1</v>
      </c>
      <c r="G19170" s="1">
        <v>44401</v>
      </c>
      <c r="H19170" s="2">
        <v>0.39791023148148147</v>
      </c>
      <c r="I19170" s="1">
        <v>44401</v>
      </c>
      <c r="J19170" s="2">
        <v>0.39791048611111113</v>
      </c>
      <c r="L19170">
        <v>28800</v>
      </c>
      <c r="O19170">
        <v>39.232460000000003</v>
      </c>
      <c r="P19170">
        <v>-103.93994000000001</v>
      </c>
      <c r="S19170">
        <v>0</v>
      </c>
      <c r="U19170">
        <v>0</v>
      </c>
      <c r="V19170">
        <v>0</v>
      </c>
    </row>
    <row r="19171" spans="1:22" x14ac:dyDescent="0.25">
      <c r="A19171" t="s">
        <v>0</v>
      </c>
      <c r="B19171">
        <v>3</v>
      </c>
      <c r="C19171">
        <v>1</v>
      </c>
      <c r="D19171">
        <v>1</v>
      </c>
      <c r="E19171" t="s">
        <v>1</v>
      </c>
      <c r="F19171">
        <v>1</v>
      </c>
      <c r="G19171" s="1">
        <v>44401</v>
      </c>
      <c r="H19171" s="2">
        <v>0.39791682870370365</v>
      </c>
      <c r="I19171" s="1">
        <v>44401</v>
      </c>
      <c r="J19171" s="2">
        <v>0.39791743055555556</v>
      </c>
      <c r="L19171">
        <v>28800</v>
      </c>
      <c r="O19171">
        <v>39.23254</v>
      </c>
      <c r="P19171">
        <v>-103.93998000000001</v>
      </c>
      <c r="S19171">
        <v>0</v>
      </c>
      <c r="U19171">
        <v>0</v>
      </c>
      <c r="V19171">
        <v>0</v>
      </c>
    </row>
    <row r="19172" spans="1:22" hidden="1" x14ac:dyDescent="0.25">
      <c r="A19172" t="s">
        <v>0</v>
      </c>
      <c r="B19172">
        <v>7</v>
      </c>
      <c r="C19172">
        <v>1</v>
      </c>
      <c r="D19172">
        <v>1</v>
      </c>
      <c r="E19172" t="s">
        <v>1</v>
      </c>
      <c r="F19172">
        <v>1</v>
      </c>
      <c r="G19172" s="1">
        <v>44401</v>
      </c>
      <c r="H19172" s="2">
        <v>0.39791725694444446</v>
      </c>
      <c r="I19172" s="1">
        <v>44401</v>
      </c>
      <c r="J19172" s="2">
        <v>0.39791745370370374</v>
      </c>
      <c r="L19172">
        <v>28800</v>
      </c>
    </row>
    <row r="19173" spans="1:22" hidden="1" x14ac:dyDescent="0.25">
      <c r="A19173" t="s">
        <v>0</v>
      </c>
      <c r="B19173">
        <v>4</v>
      </c>
      <c r="C19173">
        <v>1</v>
      </c>
      <c r="D19173">
        <v>1</v>
      </c>
      <c r="E19173" t="s">
        <v>1</v>
      </c>
      <c r="F19173">
        <v>1</v>
      </c>
      <c r="G19173" s="1">
        <v>44401</v>
      </c>
      <c r="H19173" s="2">
        <v>0.3979182175925926</v>
      </c>
      <c r="I19173" s="1">
        <v>44401</v>
      </c>
      <c r="J19173" s="2">
        <v>0.39791870370370369</v>
      </c>
      <c r="M19173">
        <v>20</v>
      </c>
      <c r="N19173">
        <v>333</v>
      </c>
      <c r="Q19173">
        <v>-1664</v>
      </c>
      <c r="V19173">
        <v>0</v>
      </c>
    </row>
    <row r="19174" spans="1:22" hidden="1" x14ac:dyDescent="0.25">
      <c r="A19174" t="s">
        <v>0</v>
      </c>
      <c r="B19174">
        <v>1</v>
      </c>
      <c r="C19174">
        <v>1</v>
      </c>
      <c r="D19174">
        <v>1</v>
      </c>
      <c r="E19174" t="s">
        <v>1</v>
      </c>
      <c r="F19174">
        <v>1</v>
      </c>
      <c r="G19174" s="1">
        <v>44401</v>
      </c>
      <c r="H19174" s="2">
        <v>0.39792018518518518</v>
      </c>
      <c r="I19174" s="1">
        <v>44401</v>
      </c>
      <c r="J19174" s="2">
        <v>0.39792061342592594</v>
      </c>
      <c r="K19174" t="s">
        <v>2</v>
      </c>
      <c r="V19174">
        <v>0</v>
      </c>
    </row>
    <row r="19175" spans="1:22" hidden="1" x14ac:dyDescent="0.25">
      <c r="A19175" t="s">
        <v>0</v>
      </c>
      <c r="B19175">
        <v>8</v>
      </c>
      <c r="C19175">
        <v>1</v>
      </c>
      <c r="D19175">
        <v>1</v>
      </c>
      <c r="E19175" t="s">
        <v>1</v>
      </c>
      <c r="F19175">
        <v>1</v>
      </c>
      <c r="G19175" s="1">
        <v>44401</v>
      </c>
      <c r="H19175" s="2">
        <v>0.39792238425925924</v>
      </c>
      <c r="I19175" s="1">
        <v>44401</v>
      </c>
      <c r="J19175" s="2">
        <v>0.39792253472222222</v>
      </c>
      <c r="V19175">
        <v>0</v>
      </c>
    </row>
    <row r="19176" spans="1:22" hidden="1" x14ac:dyDescent="0.25">
      <c r="A19176" t="s">
        <v>0</v>
      </c>
      <c r="B19176">
        <v>4</v>
      </c>
      <c r="C19176">
        <v>1</v>
      </c>
      <c r="D19176">
        <v>1</v>
      </c>
      <c r="E19176" t="s">
        <v>1</v>
      </c>
      <c r="F19176">
        <v>1</v>
      </c>
      <c r="G19176" s="1">
        <v>44401</v>
      </c>
      <c r="H19176" s="2">
        <v>0.39792307870370375</v>
      </c>
      <c r="I19176" s="1">
        <v>44401</v>
      </c>
      <c r="J19176" s="2">
        <v>0.39792317129629629</v>
      </c>
      <c r="M19176">
        <v>18</v>
      </c>
      <c r="N19176">
        <v>326</v>
      </c>
      <c r="Q19176">
        <v>-1664</v>
      </c>
      <c r="V19176">
        <v>0</v>
      </c>
    </row>
    <row r="19177" spans="1:22" x14ac:dyDescent="0.25">
      <c r="A19177" t="s">
        <v>0</v>
      </c>
      <c r="B19177">
        <v>3</v>
      </c>
      <c r="C19177">
        <v>1</v>
      </c>
      <c r="D19177">
        <v>1</v>
      </c>
      <c r="E19177" t="s">
        <v>1</v>
      </c>
      <c r="F19177">
        <v>1</v>
      </c>
      <c r="G19177" s="1">
        <v>44401</v>
      </c>
      <c r="H19177" s="2">
        <v>0.3979273611111111</v>
      </c>
      <c r="I19177" s="1">
        <v>44401</v>
      </c>
      <c r="J19177" s="2">
        <v>0.39792759259259264</v>
      </c>
      <c r="L19177">
        <v>28750</v>
      </c>
      <c r="O19177">
        <v>39.232590000000002</v>
      </c>
      <c r="P19177">
        <v>-103.94004</v>
      </c>
      <c r="S19177">
        <v>0</v>
      </c>
      <c r="U19177">
        <v>0</v>
      </c>
      <c r="V19177">
        <v>0</v>
      </c>
    </row>
    <row r="19178" spans="1:22" hidden="1" x14ac:dyDescent="0.25">
      <c r="A19178" t="s">
        <v>0</v>
      </c>
      <c r="B19178">
        <v>5</v>
      </c>
      <c r="C19178">
        <v>1</v>
      </c>
      <c r="D19178">
        <v>1</v>
      </c>
      <c r="E19178" t="s">
        <v>1</v>
      </c>
      <c r="F19178">
        <v>1</v>
      </c>
      <c r="G19178" s="1">
        <v>44401</v>
      </c>
      <c r="H19178" s="2">
        <v>0.39792846064814813</v>
      </c>
      <c r="I19178" s="1">
        <v>44401</v>
      </c>
      <c r="J19178" s="2">
        <v>0.3979288310185185</v>
      </c>
      <c r="L19178">
        <v>28775</v>
      </c>
      <c r="S19178">
        <v>0</v>
      </c>
      <c r="U19178">
        <v>0</v>
      </c>
    </row>
    <row r="19179" spans="1:22" hidden="1" x14ac:dyDescent="0.25">
      <c r="A19179" t="s">
        <v>0</v>
      </c>
      <c r="B19179">
        <v>6</v>
      </c>
      <c r="C19179">
        <v>1</v>
      </c>
      <c r="D19179">
        <v>1</v>
      </c>
      <c r="E19179" t="s">
        <v>1</v>
      </c>
      <c r="F19179">
        <v>1</v>
      </c>
      <c r="G19179" s="1">
        <v>44401</v>
      </c>
      <c r="H19179" s="2">
        <v>0.39792861111111111</v>
      </c>
      <c r="I19179" s="1">
        <v>44401</v>
      </c>
      <c r="J19179" s="2">
        <v>0.39792884259259259</v>
      </c>
      <c r="R19179">
        <v>4453</v>
      </c>
      <c r="S19179">
        <v>0</v>
      </c>
      <c r="T19179">
        <v>0</v>
      </c>
      <c r="U19179">
        <v>0</v>
      </c>
    </row>
    <row r="19180" spans="1:22" hidden="1" x14ac:dyDescent="0.25">
      <c r="A19180" t="s">
        <v>0</v>
      </c>
      <c r="B19180">
        <v>8</v>
      </c>
      <c r="C19180">
        <v>1</v>
      </c>
      <c r="D19180">
        <v>1</v>
      </c>
      <c r="E19180" t="s">
        <v>1</v>
      </c>
      <c r="F19180">
        <v>1</v>
      </c>
      <c r="G19180" s="1">
        <v>44401</v>
      </c>
      <c r="H19180" s="2">
        <v>0.39792872685185188</v>
      </c>
      <c r="I19180" s="1">
        <v>44401</v>
      </c>
      <c r="J19180" s="2">
        <v>0.39792885416666662</v>
      </c>
      <c r="V19180">
        <v>0</v>
      </c>
    </row>
    <row r="19181" spans="1:22" hidden="1" x14ac:dyDescent="0.25">
      <c r="A19181" t="s">
        <v>0</v>
      </c>
      <c r="B19181">
        <v>8</v>
      </c>
      <c r="C19181">
        <v>1</v>
      </c>
      <c r="D19181">
        <v>1</v>
      </c>
      <c r="E19181" t="s">
        <v>1</v>
      </c>
      <c r="F19181">
        <v>1</v>
      </c>
      <c r="G19181" s="1">
        <v>44401</v>
      </c>
      <c r="H19181" s="2">
        <v>0.39792891203703706</v>
      </c>
      <c r="I19181" s="1">
        <v>44401</v>
      </c>
      <c r="J19181" s="2">
        <v>0.39792945601851853</v>
      </c>
      <c r="V19181">
        <v>0</v>
      </c>
    </row>
    <row r="19182" spans="1:22" hidden="1" x14ac:dyDescent="0.25">
      <c r="A19182" t="s">
        <v>0</v>
      </c>
      <c r="B19182">
        <v>7</v>
      </c>
      <c r="C19182">
        <v>1</v>
      </c>
      <c r="D19182">
        <v>1</v>
      </c>
      <c r="E19182" t="s">
        <v>1</v>
      </c>
      <c r="F19182">
        <v>1</v>
      </c>
      <c r="G19182" s="1">
        <v>44401</v>
      </c>
      <c r="H19182" s="2">
        <v>0.39792899305555557</v>
      </c>
      <c r="I19182" s="1">
        <v>44401</v>
      </c>
      <c r="J19182" s="2">
        <v>0.39792945601851853</v>
      </c>
      <c r="L19182">
        <v>28775</v>
      </c>
    </row>
    <row r="19183" spans="1:22" hidden="1" x14ac:dyDescent="0.25">
      <c r="A19183" t="s">
        <v>0</v>
      </c>
      <c r="B19183">
        <v>8</v>
      </c>
      <c r="C19183">
        <v>1</v>
      </c>
      <c r="D19183">
        <v>1</v>
      </c>
      <c r="E19183" t="s">
        <v>1</v>
      </c>
      <c r="F19183">
        <v>1</v>
      </c>
      <c r="G19183" s="1">
        <v>44401</v>
      </c>
      <c r="H19183" s="2">
        <v>0.39792931712962964</v>
      </c>
      <c r="I19183" s="1">
        <v>44401</v>
      </c>
      <c r="J19183" s="2">
        <v>0.39792947916666671</v>
      </c>
      <c r="V19183">
        <v>0</v>
      </c>
    </row>
    <row r="19184" spans="1:22" x14ac:dyDescent="0.25">
      <c r="A19184" t="s">
        <v>0</v>
      </c>
      <c r="B19184">
        <v>3</v>
      </c>
      <c r="C19184">
        <v>1</v>
      </c>
      <c r="D19184">
        <v>1</v>
      </c>
      <c r="E19184" t="s">
        <v>1</v>
      </c>
      <c r="F19184">
        <v>1</v>
      </c>
      <c r="G19184" s="1">
        <v>44401</v>
      </c>
      <c r="H19184" s="2">
        <v>0.39793303240740746</v>
      </c>
      <c r="I19184" s="1">
        <v>44401</v>
      </c>
      <c r="J19184" s="2">
        <v>0.39793331018518519</v>
      </c>
      <c r="L19184">
        <v>28750</v>
      </c>
      <c r="O19184">
        <v>39.232599999999998</v>
      </c>
      <c r="P19184">
        <v>-103.94006</v>
      </c>
      <c r="S19184">
        <v>0</v>
      </c>
      <c r="U19184">
        <v>0</v>
      </c>
      <c r="V19184">
        <v>0</v>
      </c>
    </row>
    <row r="19185" spans="1:22" hidden="1" x14ac:dyDescent="0.25">
      <c r="A19185" t="s">
        <v>0</v>
      </c>
      <c r="B19185">
        <v>8</v>
      </c>
      <c r="C19185">
        <v>1</v>
      </c>
      <c r="D19185">
        <v>1</v>
      </c>
      <c r="E19185" t="s">
        <v>1</v>
      </c>
      <c r="F19185">
        <v>1</v>
      </c>
      <c r="G19185" s="1">
        <v>44401</v>
      </c>
      <c r="H19185" s="2">
        <v>0.39793429398148145</v>
      </c>
      <c r="I19185" s="1">
        <v>44401</v>
      </c>
      <c r="J19185" s="2">
        <v>0.39793453703703707</v>
      </c>
      <c r="V19185">
        <v>0</v>
      </c>
    </row>
    <row r="19186" spans="1:22" hidden="1" x14ac:dyDescent="0.25">
      <c r="A19186" t="s">
        <v>0</v>
      </c>
      <c r="B19186">
        <v>8</v>
      </c>
      <c r="C19186">
        <v>1</v>
      </c>
      <c r="D19186">
        <v>1</v>
      </c>
      <c r="E19186" t="s">
        <v>1</v>
      </c>
      <c r="F19186">
        <v>1</v>
      </c>
      <c r="G19186" s="1">
        <v>44401</v>
      </c>
      <c r="H19186" s="2">
        <v>0.397946724537037</v>
      </c>
      <c r="I19186" s="1">
        <v>44401</v>
      </c>
      <c r="J19186" s="2">
        <v>0.39794717592592593</v>
      </c>
      <c r="V19186">
        <v>0</v>
      </c>
    </row>
    <row r="19187" spans="1:22" x14ac:dyDescent="0.25">
      <c r="A19187" t="s">
        <v>0</v>
      </c>
      <c r="B19187">
        <v>3</v>
      </c>
      <c r="C19187">
        <v>1</v>
      </c>
      <c r="D19187">
        <v>1</v>
      </c>
      <c r="E19187" t="s">
        <v>1</v>
      </c>
      <c r="F19187">
        <v>1</v>
      </c>
      <c r="G19187" s="1">
        <v>44401</v>
      </c>
      <c r="H19187" s="2">
        <v>0.39795097222222225</v>
      </c>
      <c r="I19187" s="1">
        <v>44401</v>
      </c>
      <c r="J19187" s="2">
        <v>0.39795159722222223</v>
      </c>
      <c r="L19187">
        <v>28700</v>
      </c>
      <c r="O19187">
        <v>39.232680000000002</v>
      </c>
      <c r="P19187">
        <v>-103.94016000000001</v>
      </c>
      <c r="S19187">
        <v>0</v>
      </c>
      <c r="U19187">
        <v>0</v>
      </c>
      <c r="V19187">
        <v>0</v>
      </c>
    </row>
    <row r="19188" spans="1:22" hidden="1" x14ac:dyDescent="0.25">
      <c r="A19188" t="s">
        <v>0</v>
      </c>
      <c r="B19188">
        <v>4</v>
      </c>
      <c r="C19188">
        <v>1</v>
      </c>
      <c r="D19188">
        <v>1</v>
      </c>
      <c r="E19188" t="s">
        <v>1</v>
      </c>
      <c r="F19188">
        <v>1</v>
      </c>
      <c r="G19188" s="1">
        <v>44401</v>
      </c>
      <c r="H19188" s="2">
        <v>0.39795108796296291</v>
      </c>
      <c r="I19188" s="1">
        <v>44401</v>
      </c>
      <c r="J19188" s="2">
        <v>0.39795160879629626</v>
      </c>
      <c r="M19188">
        <v>8</v>
      </c>
      <c r="N19188">
        <v>320</v>
      </c>
      <c r="Q19188">
        <v>-1664</v>
      </c>
      <c r="V19188">
        <v>0</v>
      </c>
    </row>
    <row r="19189" spans="1:22" hidden="1" x14ac:dyDescent="0.25">
      <c r="A19189" t="s">
        <v>0</v>
      </c>
      <c r="B19189">
        <v>7</v>
      </c>
      <c r="C19189">
        <v>1</v>
      </c>
      <c r="D19189">
        <v>1</v>
      </c>
      <c r="E19189" t="s">
        <v>1</v>
      </c>
      <c r="F19189">
        <v>1</v>
      </c>
      <c r="G19189" s="1">
        <v>44401</v>
      </c>
      <c r="H19189" s="2">
        <v>0.39795211805555558</v>
      </c>
      <c r="I19189" s="1">
        <v>44401</v>
      </c>
      <c r="J19189" s="2">
        <v>0.39795225694444447</v>
      </c>
      <c r="L19189">
        <v>28725</v>
      </c>
    </row>
    <row r="19190" spans="1:22" hidden="1" x14ac:dyDescent="0.25">
      <c r="A19190" t="s">
        <v>0</v>
      </c>
      <c r="B19190">
        <v>8</v>
      </c>
      <c r="C19190">
        <v>1</v>
      </c>
      <c r="D19190">
        <v>1</v>
      </c>
      <c r="E19190" t="s">
        <v>1</v>
      </c>
      <c r="F19190">
        <v>1</v>
      </c>
      <c r="G19190" s="1">
        <v>44401</v>
      </c>
      <c r="H19190" s="2">
        <v>0.39795717592592594</v>
      </c>
      <c r="I19190" s="1">
        <v>44401</v>
      </c>
      <c r="J19190" s="2">
        <v>0.39795733796296301</v>
      </c>
      <c r="V19190">
        <v>0</v>
      </c>
    </row>
    <row r="19191" spans="1:22" x14ac:dyDescent="0.25">
      <c r="A19191" t="s">
        <v>0</v>
      </c>
      <c r="B19191">
        <v>3</v>
      </c>
      <c r="C19191">
        <v>1</v>
      </c>
      <c r="D19191">
        <v>1</v>
      </c>
      <c r="E19191" t="s">
        <v>1</v>
      </c>
      <c r="F19191">
        <v>1</v>
      </c>
      <c r="G19191" s="1">
        <v>44401</v>
      </c>
      <c r="H19191" s="2">
        <v>0.39795745370370367</v>
      </c>
      <c r="I19191" s="1">
        <v>44401</v>
      </c>
      <c r="J19191" s="2">
        <v>0.39795793981481481</v>
      </c>
      <c r="L19191">
        <v>28700</v>
      </c>
      <c r="O19191">
        <v>39.232689999999998</v>
      </c>
      <c r="P19191">
        <v>-103.94011999999999</v>
      </c>
      <c r="S19191">
        <v>0</v>
      </c>
      <c r="U19191">
        <v>0</v>
      </c>
      <c r="V19191">
        <v>0</v>
      </c>
    </row>
    <row r="19192" spans="1:22" hidden="1" x14ac:dyDescent="0.25">
      <c r="A19192" t="s">
        <v>0</v>
      </c>
      <c r="B19192">
        <v>4</v>
      </c>
      <c r="C19192">
        <v>1</v>
      </c>
      <c r="D19192">
        <v>1</v>
      </c>
      <c r="E19192" t="s">
        <v>1</v>
      </c>
      <c r="F19192">
        <v>1</v>
      </c>
      <c r="G19192" s="1">
        <v>44401</v>
      </c>
      <c r="H19192" s="2">
        <v>0.3979575578703704</v>
      </c>
      <c r="I19192" s="1">
        <v>44401</v>
      </c>
      <c r="J19192" s="2">
        <v>0.3979579513888889</v>
      </c>
      <c r="M19192">
        <v>5</v>
      </c>
      <c r="N19192">
        <v>338</v>
      </c>
      <c r="Q19192">
        <v>-1664</v>
      </c>
      <c r="V19192">
        <v>0</v>
      </c>
    </row>
    <row r="19193" spans="1:22" hidden="1" x14ac:dyDescent="0.25">
      <c r="A19193" t="s">
        <v>0</v>
      </c>
      <c r="B19193">
        <v>7</v>
      </c>
      <c r="C19193">
        <v>1</v>
      </c>
      <c r="D19193">
        <v>1</v>
      </c>
      <c r="E19193" t="s">
        <v>1</v>
      </c>
      <c r="F19193">
        <v>1</v>
      </c>
      <c r="G19193" s="1">
        <v>44401</v>
      </c>
      <c r="H19193" s="2">
        <v>0.39796953703703702</v>
      </c>
      <c r="I19193" s="1">
        <v>44401</v>
      </c>
      <c r="J19193" s="2">
        <v>0.39796996527777778</v>
      </c>
      <c r="L19193">
        <v>28675</v>
      </c>
    </row>
    <row r="19194" spans="1:22" hidden="1" x14ac:dyDescent="0.25">
      <c r="A19194" t="s">
        <v>0</v>
      </c>
      <c r="B19194">
        <v>4</v>
      </c>
      <c r="C19194">
        <v>1</v>
      </c>
      <c r="D19194">
        <v>1</v>
      </c>
      <c r="E19194" t="s">
        <v>1</v>
      </c>
      <c r="F19194">
        <v>1</v>
      </c>
      <c r="G19194" s="1">
        <v>44401</v>
      </c>
      <c r="H19194" s="2">
        <v>0.39797365740740737</v>
      </c>
      <c r="I19194" s="1">
        <v>44401</v>
      </c>
      <c r="J19194" s="2">
        <v>0.39797378472222222</v>
      </c>
      <c r="M19194">
        <v>6</v>
      </c>
      <c r="N19194">
        <v>39</v>
      </c>
      <c r="Q19194">
        <v>-1664</v>
      </c>
      <c r="V19194">
        <v>0</v>
      </c>
    </row>
    <row r="19195" spans="1:22" hidden="1" x14ac:dyDescent="0.25">
      <c r="A19195" t="s">
        <v>0</v>
      </c>
      <c r="B19195">
        <v>5</v>
      </c>
      <c r="C19195">
        <v>1</v>
      </c>
      <c r="D19195">
        <v>1</v>
      </c>
      <c r="E19195" t="s">
        <v>1</v>
      </c>
      <c r="F19195">
        <v>1</v>
      </c>
      <c r="G19195" s="1">
        <v>44401</v>
      </c>
      <c r="H19195" s="2">
        <v>0.39797673611111112</v>
      </c>
      <c r="I19195" s="1">
        <v>44401</v>
      </c>
      <c r="J19195" s="2">
        <v>0.39797693287037039</v>
      </c>
      <c r="L19195">
        <v>28675</v>
      </c>
      <c r="S19195">
        <v>0</v>
      </c>
      <c r="U19195">
        <v>0</v>
      </c>
    </row>
    <row r="19196" spans="1:22" hidden="1" x14ac:dyDescent="0.25">
      <c r="A19196" t="s">
        <v>0</v>
      </c>
      <c r="B19196">
        <v>4</v>
      </c>
      <c r="C19196">
        <v>1</v>
      </c>
      <c r="D19196">
        <v>1</v>
      </c>
      <c r="E19196" t="s">
        <v>1</v>
      </c>
      <c r="F19196">
        <v>1</v>
      </c>
      <c r="G19196" s="1">
        <v>44401</v>
      </c>
      <c r="H19196" s="2">
        <v>0.39798013888888889</v>
      </c>
      <c r="I19196" s="1">
        <v>44401</v>
      </c>
      <c r="J19196" s="2">
        <v>0.39798071759259263</v>
      </c>
      <c r="M19196">
        <v>9</v>
      </c>
      <c r="N19196">
        <v>41</v>
      </c>
      <c r="Q19196">
        <v>-1664</v>
      </c>
      <c r="V19196">
        <v>0</v>
      </c>
    </row>
    <row r="19197" spans="1:22" hidden="1" x14ac:dyDescent="0.25">
      <c r="A19197" t="s">
        <v>0</v>
      </c>
      <c r="B19197">
        <v>1</v>
      </c>
      <c r="C19197">
        <v>1</v>
      </c>
      <c r="D19197">
        <v>1</v>
      </c>
      <c r="E19197" t="s">
        <v>1</v>
      </c>
      <c r="F19197">
        <v>1</v>
      </c>
      <c r="G19197" s="1">
        <v>44401</v>
      </c>
      <c r="H19197" s="2">
        <v>0.3979802546296296</v>
      </c>
      <c r="I19197" s="1">
        <v>44401</v>
      </c>
      <c r="J19197" s="2">
        <v>0.39798071759259263</v>
      </c>
      <c r="K19197" t="s">
        <v>2</v>
      </c>
      <c r="V19197">
        <v>0</v>
      </c>
    </row>
    <row r="19198" spans="1:22" x14ac:dyDescent="0.25">
      <c r="A19198" t="s">
        <v>0</v>
      </c>
      <c r="B19198">
        <v>3</v>
      </c>
      <c r="C19198">
        <v>1</v>
      </c>
      <c r="D19198">
        <v>1</v>
      </c>
      <c r="E19198" t="s">
        <v>1</v>
      </c>
      <c r="F19198">
        <v>1</v>
      </c>
      <c r="G19198" s="1">
        <v>44401</v>
      </c>
      <c r="H19198" s="2">
        <v>0.39798187499999998</v>
      </c>
      <c r="I19198" s="1">
        <v>44401</v>
      </c>
      <c r="J19198" s="2">
        <v>0.39798202546296296</v>
      </c>
      <c r="L19198">
        <v>28650</v>
      </c>
      <c r="O19198">
        <v>39.23274</v>
      </c>
      <c r="P19198">
        <v>-103.94011999999999</v>
      </c>
      <c r="S19198">
        <v>0</v>
      </c>
      <c r="U19198">
        <v>0</v>
      </c>
      <c r="V19198">
        <v>0</v>
      </c>
    </row>
    <row r="19199" spans="1:22" hidden="1" x14ac:dyDescent="0.25">
      <c r="A19199" t="s">
        <v>0</v>
      </c>
      <c r="B19199">
        <v>7</v>
      </c>
      <c r="C19199">
        <v>1</v>
      </c>
      <c r="D19199">
        <v>1</v>
      </c>
      <c r="E19199" t="s">
        <v>1</v>
      </c>
      <c r="F19199">
        <v>1</v>
      </c>
      <c r="G19199" s="1">
        <v>44401</v>
      </c>
      <c r="H19199" s="2">
        <v>0.39798659722222224</v>
      </c>
      <c r="I19199" s="1">
        <v>44401</v>
      </c>
      <c r="J19199" s="2">
        <v>0.39798706018518515</v>
      </c>
      <c r="L19199">
        <v>28650</v>
      </c>
    </row>
    <row r="19200" spans="1:22" hidden="1" x14ac:dyDescent="0.25">
      <c r="A19200" t="s">
        <v>0</v>
      </c>
      <c r="B19200">
        <v>8</v>
      </c>
      <c r="C19200">
        <v>1</v>
      </c>
      <c r="D19200">
        <v>1</v>
      </c>
      <c r="E19200" t="s">
        <v>1</v>
      </c>
      <c r="F19200">
        <v>1</v>
      </c>
      <c r="G19200" s="1">
        <v>44401</v>
      </c>
      <c r="H19200" s="2">
        <v>0.39798914351851855</v>
      </c>
      <c r="I19200" s="1">
        <v>44401</v>
      </c>
      <c r="J19200" s="2">
        <v>0.39798959490740743</v>
      </c>
      <c r="V19200">
        <v>0</v>
      </c>
    </row>
    <row r="19201" spans="1:22" x14ac:dyDescent="0.25">
      <c r="A19201" t="s">
        <v>0</v>
      </c>
      <c r="B19201">
        <v>3</v>
      </c>
      <c r="C19201">
        <v>1</v>
      </c>
      <c r="D19201">
        <v>1</v>
      </c>
      <c r="E19201" t="s">
        <v>1</v>
      </c>
      <c r="F19201">
        <v>1</v>
      </c>
      <c r="G19201" s="1">
        <v>44401</v>
      </c>
      <c r="H19201" s="2">
        <v>0.3979914814814815</v>
      </c>
      <c r="I19201" s="1">
        <v>44401</v>
      </c>
      <c r="J19201" s="2">
        <v>0.39799211805555551</v>
      </c>
      <c r="L19201">
        <v>28625</v>
      </c>
      <c r="O19201">
        <v>39.232779999999998</v>
      </c>
      <c r="P19201">
        <v>-103.94006</v>
      </c>
      <c r="S19201">
        <v>0</v>
      </c>
      <c r="U19201">
        <v>0</v>
      </c>
      <c r="V19201">
        <v>0</v>
      </c>
    </row>
    <row r="19202" spans="1:22" hidden="1" x14ac:dyDescent="0.25">
      <c r="A19202" t="s">
        <v>0</v>
      </c>
      <c r="B19202">
        <v>7</v>
      </c>
      <c r="C19202">
        <v>1</v>
      </c>
      <c r="D19202">
        <v>1</v>
      </c>
      <c r="E19202" t="s">
        <v>1</v>
      </c>
      <c r="F19202">
        <v>1</v>
      </c>
      <c r="G19202" s="1">
        <v>44401</v>
      </c>
      <c r="H19202" s="2">
        <v>0.39799459490740746</v>
      </c>
      <c r="I19202" s="1">
        <v>44401</v>
      </c>
      <c r="J19202" s="2">
        <v>0.39799469907407409</v>
      </c>
      <c r="L19202">
        <v>28625</v>
      </c>
    </row>
    <row r="19203" spans="1:22" x14ac:dyDescent="0.25">
      <c r="A19203" t="s">
        <v>0</v>
      </c>
      <c r="B19203">
        <v>3</v>
      </c>
      <c r="C19203">
        <v>1</v>
      </c>
      <c r="D19203">
        <v>1</v>
      </c>
      <c r="E19203" t="s">
        <v>1</v>
      </c>
      <c r="F19203">
        <v>1</v>
      </c>
      <c r="G19203" s="1">
        <v>44401</v>
      </c>
      <c r="H19203" s="2">
        <v>0.39799795138888888</v>
      </c>
      <c r="I19203" s="1">
        <v>44401</v>
      </c>
      <c r="J19203" s="2">
        <v>0.39799844907407406</v>
      </c>
      <c r="L19203">
        <v>28600</v>
      </c>
      <c r="O19203">
        <v>39.232819999999997</v>
      </c>
      <c r="P19203">
        <v>-103.94004</v>
      </c>
      <c r="S19203">
        <v>0</v>
      </c>
      <c r="U19203">
        <v>0</v>
      </c>
      <c r="V19203">
        <v>0</v>
      </c>
    </row>
    <row r="19204" spans="1:22" hidden="1" x14ac:dyDescent="0.25">
      <c r="A19204" t="s">
        <v>0</v>
      </c>
      <c r="B19204">
        <v>7</v>
      </c>
      <c r="C19204">
        <v>1</v>
      </c>
      <c r="D19204">
        <v>1</v>
      </c>
      <c r="E19204" t="s">
        <v>1</v>
      </c>
      <c r="F19204">
        <v>1</v>
      </c>
      <c r="G19204" s="1">
        <v>44401</v>
      </c>
      <c r="H19204" s="2">
        <v>0.39799800925925927</v>
      </c>
      <c r="I19204" s="1">
        <v>44401</v>
      </c>
      <c r="J19204" s="2">
        <v>0.39799846064814814</v>
      </c>
      <c r="L19204">
        <v>28625</v>
      </c>
    </row>
    <row r="19205" spans="1:22" hidden="1" x14ac:dyDescent="0.25">
      <c r="A19205" t="s">
        <v>0</v>
      </c>
      <c r="B19205">
        <v>8</v>
      </c>
      <c r="C19205">
        <v>1</v>
      </c>
      <c r="D19205">
        <v>1</v>
      </c>
      <c r="E19205" t="s">
        <v>1</v>
      </c>
      <c r="F19205">
        <v>1</v>
      </c>
      <c r="G19205" s="1">
        <v>44401</v>
      </c>
      <c r="H19205" s="2">
        <v>0.39800163194444443</v>
      </c>
      <c r="I19205" s="1">
        <v>44401</v>
      </c>
      <c r="J19205" s="2">
        <v>0.39800224537037038</v>
      </c>
      <c r="V19205">
        <v>0</v>
      </c>
    </row>
    <row r="19206" spans="1:22" hidden="1" x14ac:dyDescent="0.25">
      <c r="A19206" t="s">
        <v>0</v>
      </c>
      <c r="B19206">
        <v>4</v>
      </c>
      <c r="C19206">
        <v>1</v>
      </c>
      <c r="D19206">
        <v>1</v>
      </c>
      <c r="E19206" t="s">
        <v>1</v>
      </c>
      <c r="F19206">
        <v>1</v>
      </c>
      <c r="G19206" s="1">
        <v>44401</v>
      </c>
      <c r="H19206" s="2">
        <v>0.39800236111111115</v>
      </c>
      <c r="I19206" s="1">
        <v>44401</v>
      </c>
      <c r="J19206" s="2">
        <v>0.3980028819444445</v>
      </c>
      <c r="M19206">
        <v>18</v>
      </c>
      <c r="N19206">
        <v>34</v>
      </c>
      <c r="Q19206">
        <v>-1664</v>
      </c>
      <c r="V19206">
        <v>0</v>
      </c>
    </row>
    <row r="19207" spans="1:22" x14ac:dyDescent="0.25">
      <c r="A19207" t="s">
        <v>0</v>
      </c>
      <c r="B19207">
        <v>3</v>
      </c>
      <c r="C19207">
        <v>1</v>
      </c>
      <c r="D19207">
        <v>1</v>
      </c>
      <c r="E19207" t="s">
        <v>1</v>
      </c>
      <c r="F19207">
        <v>1</v>
      </c>
      <c r="G19207" s="1">
        <v>44401</v>
      </c>
      <c r="H19207" s="2">
        <v>0.39800432870370367</v>
      </c>
      <c r="I19207" s="1">
        <v>44401</v>
      </c>
      <c r="J19207" s="2">
        <v>0.39800479166666669</v>
      </c>
      <c r="L19207">
        <v>28600</v>
      </c>
      <c r="O19207">
        <v>39.232880000000002</v>
      </c>
      <c r="P19207">
        <v>-103.94</v>
      </c>
      <c r="S19207">
        <v>0</v>
      </c>
      <c r="U19207">
        <v>0</v>
      </c>
      <c r="V19207">
        <v>0</v>
      </c>
    </row>
    <row r="19208" spans="1:22" hidden="1" x14ac:dyDescent="0.25">
      <c r="A19208" t="s">
        <v>0</v>
      </c>
      <c r="B19208">
        <v>4</v>
      </c>
      <c r="C19208">
        <v>1</v>
      </c>
      <c r="D19208">
        <v>1</v>
      </c>
      <c r="E19208" t="s">
        <v>1</v>
      </c>
      <c r="F19208">
        <v>1</v>
      </c>
      <c r="G19208" s="1">
        <v>44401</v>
      </c>
      <c r="H19208" s="2">
        <v>0.39800791666666663</v>
      </c>
      <c r="I19208" s="1">
        <v>44401</v>
      </c>
      <c r="J19208" s="2">
        <v>0.39800799768518519</v>
      </c>
      <c r="M19208">
        <v>22</v>
      </c>
      <c r="N19208">
        <v>24</v>
      </c>
      <c r="Q19208">
        <v>-1664</v>
      </c>
      <c r="V19208">
        <v>0</v>
      </c>
    </row>
    <row r="19209" spans="1:22" hidden="1" x14ac:dyDescent="0.25">
      <c r="A19209" t="s">
        <v>0</v>
      </c>
      <c r="B19209">
        <v>7</v>
      </c>
      <c r="C19209">
        <v>1</v>
      </c>
      <c r="D19209">
        <v>1</v>
      </c>
      <c r="E19209" t="s">
        <v>1</v>
      </c>
      <c r="F19209">
        <v>1</v>
      </c>
      <c r="G19209" s="1">
        <v>44401</v>
      </c>
      <c r="H19209" s="2">
        <v>0.39800982638888888</v>
      </c>
      <c r="I19209" s="1">
        <v>44401</v>
      </c>
      <c r="J19209" s="2">
        <v>0.39800989583333335</v>
      </c>
      <c r="L19209">
        <v>28600</v>
      </c>
    </row>
    <row r="19210" spans="1:22" x14ac:dyDescent="0.25">
      <c r="A19210" t="s">
        <v>0</v>
      </c>
      <c r="B19210">
        <v>3</v>
      </c>
      <c r="C19210">
        <v>1</v>
      </c>
      <c r="D19210">
        <v>1</v>
      </c>
      <c r="E19210" t="s">
        <v>1</v>
      </c>
      <c r="F19210">
        <v>1</v>
      </c>
      <c r="G19210" s="1">
        <v>44401</v>
      </c>
      <c r="H19210" s="2">
        <v>0.39801103009259259</v>
      </c>
      <c r="I19210" s="1">
        <v>44401</v>
      </c>
      <c r="J19210" s="2">
        <v>0.39801115740740739</v>
      </c>
      <c r="L19210">
        <v>28575</v>
      </c>
      <c r="O19210">
        <v>39.232909999999997</v>
      </c>
      <c r="P19210">
        <v>-103.93998000000001</v>
      </c>
      <c r="S19210">
        <v>0</v>
      </c>
      <c r="U19210">
        <v>0</v>
      </c>
      <c r="V19210">
        <v>0</v>
      </c>
    </row>
    <row r="19211" spans="1:22" hidden="1" x14ac:dyDescent="0.25">
      <c r="A19211" t="s">
        <v>0</v>
      </c>
      <c r="B19211">
        <v>8</v>
      </c>
      <c r="C19211">
        <v>1</v>
      </c>
      <c r="D19211">
        <v>1</v>
      </c>
      <c r="E19211" t="s">
        <v>1</v>
      </c>
      <c r="F19211">
        <v>1</v>
      </c>
      <c r="G19211" s="1">
        <v>44401</v>
      </c>
      <c r="H19211" s="2">
        <v>0.39801206018518515</v>
      </c>
      <c r="I19211" s="1">
        <v>44401</v>
      </c>
      <c r="J19211" s="2">
        <v>0.3980124074074074</v>
      </c>
      <c r="V19211">
        <v>0</v>
      </c>
    </row>
    <row r="19212" spans="1:22" hidden="1" x14ac:dyDescent="0.25">
      <c r="A19212" t="s">
        <v>0</v>
      </c>
      <c r="B19212">
        <v>4</v>
      </c>
      <c r="C19212">
        <v>1</v>
      </c>
      <c r="D19212">
        <v>1</v>
      </c>
      <c r="E19212" t="s">
        <v>1</v>
      </c>
      <c r="F19212">
        <v>1</v>
      </c>
      <c r="G19212" s="1">
        <v>44401</v>
      </c>
      <c r="H19212" s="2">
        <v>0.39801300925925925</v>
      </c>
      <c r="I19212" s="1">
        <v>44401</v>
      </c>
      <c r="J19212" s="2">
        <v>0.39801305555555561</v>
      </c>
      <c r="M19212">
        <v>21</v>
      </c>
      <c r="N19212">
        <v>19</v>
      </c>
      <c r="Q19212">
        <v>-1664</v>
      </c>
      <c r="V19212">
        <v>0</v>
      </c>
    </row>
    <row r="19213" spans="1:22" hidden="1" x14ac:dyDescent="0.25">
      <c r="A19213" t="s">
        <v>0</v>
      </c>
      <c r="B19213">
        <v>5</v>
      </c>
      <c r="C19213">
        <v>1</v>
      </c>
      <c r="D19213">
        <v>1</v>
      </c>
      <c r="E19213" t="s">
        <v>1</v>
      </c>
      <c r="F19213">
        <v>1</v>
      </c>
      <c r="G19213" s="1">
        <v>44401</v>
      </c>
      <c r="H19213" s="2">
        <v>0.39801746527777776</v>
      </c>
      <c r="I19213" s="1">
        <v>44401</v>
      </c>
      <c r="J19213" s="2">
        <v>0.3980180787037037</v>
      </c>
      <c r="L19213">
        <v>28575</v>
      </c>
      <c r="S19213">
        <v>0</v>
      </c>
      <c r="U19213">
        <v>0</v>
      </c>
    </row>
    <row r="19214" spans="1:22" hidden="1" x14ac:dyDescent="0.25">
      <c r="A19214" t="s">
        <v>0</v>
      </c>
      <c r="B19214">
        <v>4</v>
      </c>
      <c r="C19214">
        <v>1</v>
      </c>
      <c r="D19214">
        <v>1</v>
      </c>
      <c r="E19214" t="s">
        <v>1</v>
      </c>
      <c r="F19214">
        <v>1</v>
      </c>
      <c r="G19214" s="1">
        <v>44401</v>
      </c>
      <c r="H19214" s="2">
        <v>0.39801891203703704</v>
      </c>
      <c r="I19214" s="1">
        <v>44401</v>
      </c>
      <c r="J19214" s="2">
        <v>0.39801936342592592</v>
      </c>
      <c r="M19214">
        <v>20</v>
      </c>
      <c r="N19214">
        <v>11</v>
      </c>
      <c r="Q19214">
        <v>-1664</v>
      </c>
      <c r="V19214">
        <v>0</v>
      </c>
    </row>
    <row r="19215" spans="1:22" hidden="1" x14ac:dyDescent="0.25">
      <c r="A19215" t="s">
        <v>0</v>
      </c>
      <c r="B19215">
        <v>7</v>
      </c>
      <c r="C19215">
        <v>1</v>
      </c>
      <c r="D19215">
        <v>1</v>
      </c>
      <c r="E19215" t="s">
        <v>1</v>
      </c>
      <c r="F19215">
        <v>1</v>
      </c>
      <c r="G19215" s="1">
        <v>44401</v>
      </c>
      <c r="H19215" s="2">
        <v>0.39802115740740746</v>
      </c>
      <c r="I19215" s="1">
        <v>44401</v>
      </c>
      <c r="J19215" s="2">
        <v>0.39802127314814811</v>
      </c>
      <c r="L19215">
        <v>28575</v>
      </c>
    </row>
    <row r="19216" spans="1:22" x14ac:dyDescent="0.25">
      <c r="A19216" t="s">
        <v>0</v>
      </c>
      <c r="B19216">
        <v>3</v>
      </c>
      <c r="C19216">
        <v>1</v>
      </c>
      <c r="D19216">
        <v>1</v>
      </c>
      <c r="E19216" t="s">
        <v>1</v>
      </c>
      <c r="F19216">
        <v>1</v>
      </c>
      <c r="G19216" s="1">
        <v>44401</v>
      </c>
      <c r="H19216" s="2">
        <v>0.39802226851851857</v>
      </c>
      <c r="I19216" s="1">
        <v>44401</v>
      </c>
      <c r="J19216" s="2">
        <v>0.39802253472222221</v>
      </c>
      <c r="L19216">
        <v>28550</v>
      </c>
      <c r="O19216">
        <v>39.232999999999997</v>
      </c>
      <c r="P19216">
        <v>-103.93998000000001</v>
      </c>
      <c r="S19216">
        <v>0</v>
      </c>
      <c r="U19216">
        <v>0</v>
      </c>
      <c r="V19216">
        <v>0</v>
      </c>
    </row>
    <row r="19217" spans="1:22" hidden="1" x14ac:dyDescent="0.25">
      <c r="A19217" t="s">
        <v>0</v>
      </c>
      <c r="B19217">
        <v>4</v>
      </c>
      <c r="C19217">
        <v>1</v>
      </c>
      <c r="D19217">
        <v>1</v>
      </c>
      <c r="E19217" t="s">
        <v>1</v>
      </c>
      <c r="F19217">
        <v>1</v>
      </c>
      <c r="G19217" s="1">
        <v>44401</v>
      </c>
      <c r="H19217" s="2">
        <v>0.39802458333333335</v>
      </c>
      <c r="I19217" s="1">
        <v>44401</v>
      </c>
      <c r="J19217" s="2">
        <v>0.39802504629629626</v>
      </c>
      <c r="M19217">
        <v>23</v>
      </c>
      <c r="N19217">
        <v>7</v>
      </c>
      <c r="Q19217">
        <v>-1664</v>
      </c>
      <c r="V19217">
        <v>0</v>
      </c>
    </row>
    <row r="19218" spans="1:22" hidden="1" x14ac:dyDescent="0.25">
      <c r="A19218" t="s">
        <v>0</v>
      </c>
      <c r="B19218">
        <v>7</v>
      </c>
      <c r="C19218">
        <v>1</v>
      </c>
      <c r="D19218">
        <v>1</v>
      </c>
      <c r="E19218" t="s">
        <v>1</v>
      </c>
      <c r="F19218">
        <v>1</v>
      </c>
      <c r="G19218" s="1">
        <v>44401</v>
      </c>
      <c r="H19218" s="2">
        <v>0.39802488425925925</v>
      </c>
      <c r="I19218" s="1">
        <v>44401</v>
      </c>
      <c r="J19218" s="2">
        <v>0.39802506944444443</v>
      </c>
      <c r="L19218">
        <v>28550</v>
      </c>
    </row>
    <row r="19219" spans="1:22" hidden="1" x14ac:dyDescent="0.25">
      <c r="A19219" t="s">
        <v>0</v>
      </c>
      <c r="B19219">
        <v>8</v>
      </c>
      <c r="C19219">
        <v>1</v>
      </c>
      <c r="D19219">
        <v>1</v>
      </c>
      <c r="E19219" t="s">
        <v>1</v>
      </c>
      <c r="F19219">
        <v>1</v>
      </c>
      <c r="G19219" s="1">
        <v>44401</v>
      </c>
      <c r="H19219" s="2">
        <v>0.39802528935185189</v>
      </c>
      <c r="I19219" s="1">
        <v>44401</v>
      </c>
      <c r="J19219" s="2">
        <v>0.39802568287037038</v>
      </c>
      <c r="V19219">
        <v>0</v>
      </c>
    </row>
    <row r="19220" spans="1:22" hidden="1" x14ac:dyDescent="0.25">
      <c r="A19220" t="s">
        <v>0</v>
      </c>
      <c r="B19220">
        <v>7</v>
      </c>
      <c r="C19220">
        <v>1</v>
      </c>
      <c r="D19220">
        <v>1</v>
      </c>
      <c r="E19220" t="s">
        <v>1</v>
      </c>
      <c r="F19220">
        <v>1</v>
      </c>
      <c r="G19220" s="1">
        <v>44401</v>
      </c>
      <c r="H19220" s="2">
        <v>0.39802741898148147</v>
      </c>
      <c r="I19220" s="1">
        <v>44401</v>
      </c>
      <c r="J19220" s="2">
        <v>0.39802760416666666</v>
      </c>
      <c r="L19220">
        <v>28550</v>
      </c>
    </row>
    <row r="19221" spans="1:22" x14ac:dyDescent="0.25">
      <c r="A19221" t="s">
        <v>0</v>
      </c>
      <c r="B19221">
        <v>3</v>
      </c>
      <c r="C19221">
        <v>1</v>
      </c>
      <c r="D19221">
        <v>1</v>
      </c>
      <c r="E19221" t="s">
        <v>1</v>
      </c>
      <c r="F19221">
        <v>1</v>
      </c>
      <c r="G19221" s="1">
        <v>44401</v>
      </c>
      <c r="H19221" s="2">
        <v>0.39802840277777779</v>
      </c>
      <c r="I19221" s="1">
        <v>44401</v>
      </c>
      <c r="J19221" s="2">
        <v>0.39802884259259258</v>
      </c>
      <c r="L19221">
        <v>28525</v>
      </c>
      <c r="O19221">
        <v>39.233060000000002</v>
      </c>
      <c r="P19221">
        <v>-103.93994000000001</v>
      </c>
      <c r="S19221">
        <v>0</v>
      </c>
      <c r="U19221">
        <v>0</v>
      </c>
      <c r="V19221">
        <v>0</v>
      </c>
    </row>
    <row r="19222" spans="1:22" hidden="1" x14ac:dyDescent="0.25">
      <c r="A19222" t="s">
        <v>0</v>
      </c>
      <c r="B19222">
        <v>4</v>
      </c>
      <c r="C19222">
        <v>1</v>
      </c>
      <c r="D19222">
        <v>1</v>
      </c>
      <c r="E19222" t="s">
        <v>1</v>
      </c>
      <c r="F19222">
        <v>1</v>
      </c>
      <c r="G19222" s="1">
        <v>44401</v>
      </c>
      <c r="H19222" s="2">
        <v>0.39803037037037042</v>
      </c>
      <c r="I19222" s="1">
        <v>44401</v>
      </c>
      <c r="J19222" s="2">
        <v>0.39803076388888892</v>
      </c>
      <c r="M19222">
        <v>25</v>
      </c>
      <c r="N19222">
        <v>5</v>
      </c>
      <c r="Q19222">
        <v>-1664</v>
      </c>
      <c r="V19222">
        <v>0</v>
      </c>
    </row>
    <row r="19223" spans="1:22" x14ac:dyDescent="0.25">
      <c r="A19223" t="s">
        <v>0</v>
      </c>
      <c r="B19223">
        <v>3</v>
      </c>
      <c r="C19223">
        <v>1</v>
      </c>
      <c r="D19223">
        <v>1</v>
      </c>
      <c r="E19223" t="s">
        <v>1</v>
      </c>
      <c r="F19223">
        <v>1</v>
      </c>
      <c r="G19223" s="1">
        <v>44401</v>
      </c>
      <c r="H19223" s="2">
        <v>0.39803337962962965</v>
      </c>
      <c r="I19223" s="1">
        <v>44401</v>
      </c>
      <c r="J19223" s="2">
        <v>0.39803392361111106</v>
      </c>
      <c r="L19223">
        <v>28525</v>
      </c>
      <c r="O19223">
        <v>39.233089999999997</v>
      </c>
      <c r="P19223">
        <v>-103.93998000000001</v>
      </c>
      <c r="S19223">
        <v>0</v>
      </c>
      <c r="U19223">
        <v>0</v>
      </c>
      <c r="V19223">
        <v>0</v>
      </c>
    </row>
    <row r="19224" spans="1:22" hidden="1" x14ac:dyDescent="0.25">
      <c r="A19224" t="s">
        <v>0</v>
      </c>
      <c r="B19224">
        <v>8</v>
      </c>
      <c r="C19224">
        <v>1</v>
      </c>
      <c r="D19224">
        <v>1</v>
      </c>
      <c r="E19224" t="s">
        <v>1</v>
      </c>
      <c r="F19224">
        <v>1</v>
      </c>
      <c r="G19224" s="1">
        <v>44401</v>
      </c>
      <c r="H19224" s="2">
        <v>0.3980368055555556</v>
      </c>
      <c r="I19224" s="1">
        <v>44401</v>
      </c>
      <c r="J19224" s="2">
        <v>0.39803710648148144</v>
      </c>
      <c r="V19224">
        <v>0</v>
      </c>
    </row>
    <row r="19225" spans="1:22" hidden="1" x14ac:dyDescent="0.25">
      <c r="A19225" t="s">
        <v>0</v>
      </c>
      <c r="B19225">
        <v>1</v>
      </c>
      <c r="C19225">
        <v>1</v>
      </c>
      <c r="D19225">
        <v>1</v>
      </c>
      <c r="E19225" t="s">
        <v>1</v>
      </c>
      <c r="F19225">
        <v>1</v>
      </c>
      <c r="G19225" s="1">
        <v>44401</v>
      </c>
      <c r="H19225" s="2">
        <v>0.39804008101851851</v>
      </c>
      <c r="I19225" s="1">
        <v>44401</v>
      </c>
      <c r="J19225" s="2">
        <v>0.39804027777777778</v>
      </c>
      <c r="K19225" t="s">
        <v>2</v>
      </c>
      <c r="V19225">
        <v>0</v>
      </c>
    </row>
    <row r="19226" spans="1:22" hidden="1" x14ac:dyDescent="0.25">
      <c r="A19226" t="s">
        <v>0</v>
      </c>
      <c r="B19226">
        <v>4</v>
      </c>
      <c r="C19226">
        <v>1</v>
      </c>
      <c r="D19226">
        <v>1</v>
      </c>
      <c r="E19226" t="s">
        <v>1</v>
      </c>
      <c r="F19226">
        <v>1</v>
      </c>
      <c r="G19226" s="1">
        <v>44401</v>
      </c>
      <c r="H19226" s="2">
        <v>0.39804032407407403</v>
      </c>
      <c r="I19226" s="1">
        <v>44401</v>
      </c>
      <c r="J19226" s="2">
        <v>0.39804087962962958</v>
      </c>
      <c r="M19226">
        <v>23</v>
      </c>
      <c r="N19226">
        <v>358</v>
      </c>
      <c r="Q19226">
        <v>-1728</v>
      </c>
      <c r="V19226">
        <v>0</v>
      </c>
    </row>
    <row r="19227" spans="1:22" hidden="1" x14ac:dyDescent="0.25">
      <c r="A19227" t="s">
        <v>0</v>
      </c>
      <c r="B19227">
        <v>7</v>
      </c>
      <c r="C19227">
        <v>1</v>
      </c>
      <c r="D19227">
        <v>1</v>
      </c>
      <c r="E19227" t="s">
        <v>1</v>
      </c>
      <c r="F19227">
        <v>1</v>
      </c>
      <c r="G19227" s="1">
        <v>44401</v>
      </c>
      <c r="H19227" s="2">
        <v>0.39804435185185189</v>
      </c>
      <c r="I19227" s="1">
        <v>44401</v>
      </c>
      <c r="J19227" s="2">
        <v>0.39804469907407408</v>
      </c>
      <c r="L19227">
        <v>28500</v>
      </c>
    </row>
    <row r="19228" spans="1:22" x14ac:dyDescent="0.25">
      <c r="A19228" t="s">
        <v>0</v>
      </c>
      <c r="B19228">
        <v>3</v>
      </c>
      <c r="C19228">
        <v>1</v>
      </c>
      <c r="D19228">
        <v>1</v>
      </c>
      <c r="E19228" t="s">
        <v>1</v>
      </c>
      <c r="F19228">
        <v>1</v>
      </c>
      <c r="G19228" s="1">
        <v>44401</v>
      </c>
      <c r="H19228" s="2">
        <v>0.39804471064814817</v>
      </c>
      <c r="I19228" s="1">
        <v>44401</v>
      </c>
      <c r="J19228" s="2">
        <v>0.39804531250000003</v>
      </c>
      <c r="L19228">
        <v>28500</v>
      </c>
      <c r="O19228">
        <v>39.233229999999999</v>
      </c>
      <c r="P19228">
        <v>-103.93998000000001</v>
      </c>
      <c r="S19228">
        <v>0</v>
      </c>
      <c r="U19228">
        <v>0</v>
      </c>
      <c r="V19228">
        <v>0</v>
      </c>
    </row>
    <row r="19229" spans="1:22" hidden="1" x14ac:dyDescent="0.25">
      <c r="A19229" t="s">
        <v>0</v>
      </c>
      <c r="B19229">
        <v>4</v>
      </c>
      <c r="C19229">
        <v>1</v>
      </c>
      <c r="D19229">
        <v>1</v>
      </c>
      <c r="E19229" t="s">
        <v>1</v>
      </c>
      <c r="F19229">
        <v>1</v>
      </c>
      <c r="G19229" s="1">
        <v>44401</v>
      </c>
      <c r="H19229" s="2">
        <v>0.39804668981481478</v>
      </c>
      <c r="I19229" s="1">
        <v>44401</v>
      </c>
      <c r="J19229" s="2">
        <v>0.39804721064814813</v>
      </c>
      <c r="M19229">
        <v>23</v>
      </c>
      <c r="N19229">
        <v>350</v>
      </c>
      <c r="Q19229">
        <v>-1728</v>
      </c>
      <c r="V19229">
        <v>0</v>
      </c>
    </row>
    <row r="19230" spans="1:22" hidden="1" x14ac:dyDescent="0.25">
      <c r="A19230" t="s">
        <v>0</v>
      </c>
      <c r="B19230">
        <v>8</v>
      </c>
      <c r="C19230">
        <v>1</v>
      </c>
      <c r="D19230">
        <v>1</v>
      </c>
      <c r="E19230" t="s">
        <v>1</v>
      </c>
      <c r="F19230">
        <v>1</v>
      </c>
      <c r="G19230" s="1">
        <v>44401</v>
      </c>
      <c r="H19230" s="2">
        <v>0.39804783564814811</v>
      </c>
      <c r="I19230" s="1">
        <v>44401</v>
      </c>
      <c r="J19230" s="2">
        <v>0.39804847222222223</v>
      </c>
      <c r="V19230">
        <v>0</v>
      </c>
    </row>
    <row r="19231" spans="1:22" hidden="1" x14ac:dyDescent="0.25">
      <c r="A19231" t="s">
        <v>0</v>
      </c>
      <c r="B19231">
        <v>4</v>
      </c>
      <c r="C19231">
        <v>1</v>
      </c>
      <c r="D19231">
        <v>1</v>
      </c>
      <c r="E19231" t="s">
        <v>1</v>
      </c>
      <c r="F19231">
        <v>1</v>
      </c>
      <c r="G19231" s="1">
        <v>44401</v>
      </c>
      <c r="H19231" s="2">
        <v>0.39805292824074073</v>
      </c>
      <c r="I19231" s="1">
        <v>44401</v>
      </c>
      <c r="J19231" s="2">
        <v>0.39805354166666668</v>
      </c>
      <c r="M19231">
        <v>23</v>
      </c>
      <c r="N19231">
        <v>340</v>
      </c>
      <c r="Q19231">
        <v>-1728</v>
      </c>
      <c r="V19231">
        <v>0</v>
      </c>
    </row>
    <row r="19232" spans="1:22" hidden="1" x14ac:dyDescent="0.25">
      <c r="A19232" t="s">
        <v>0</v>
      </c>
      <c r="B19232">
        <v>4</v>
      </c>
      <c r="C19232">
        <v>1</v>
      </c>
      <c r="D19232">
        <v>1</v>
      </c>
      <c r="E19232" t="s">
        <v>1</v>
      </c>
      <c r="F19232">
        <v>1</v>
      </c>
      <c r="G19232" s="1">
        <v>44401</v>
      </c>
      <c r="H19232" s="2">
        <v>0.39805884259259261</v>
      </c>
      <c r="I19232" s="1">
        <v>44401</v>
      </c>
      <c r="J19232" s="2">
        <v>0.39805924768518519</v>
      </c>
      <c r="M19232">
        <v>22</v>
      </c>
      <c r="N19232">
        <v>336</v>
      </c>
      <c r="Q19232">
        <v>-1728</v>
      </c>
      <c r="V19232">
        <v>0</v>
      </c>
    </row>
    <row r="19233" spans="1:22" hidden="1" x14ac:dyDescent="0.25">
      <c r="A19233" t="s">
        <v>0</v>
      </c>
      <c r="B19233">
        <v>8</v>
      </c>
      <c r="C19233">
        <v>1</v>
      </c>
      <c r="D19233">
        <v>1</v>
      </c>
      <c r="E19233" t="s">
        <v>1</v>
      </c>
      <c r="F19233">
        <v>1</v>
      </c>
      <c r="G19233" s="1">
        <v>44401</v>
      </c>
      <c r="H19233" s="2">
        <v>0.39806120370370368</v>
      </c>
      <c r="I19233" s="1">
        <v>44401</v>
      </c>
      <c r="J19233" s="2">
        <v>0.39806175925925924</v>
      </c>
      <c r="V19233">
        <v>0</v>
      </c>
    </row>
    <row r="19234" spans="1:22" x14ac:dyDescent="0.25">
      <c r="A19234" t="s">
        <v>0</v>
      </c>
      <c r="B19234">
        <v>3</v>
      </c>
      <c r="C19234">
        <v>1</v>
      </c>
      <c r="D19234">
        <v>1</v>
      </c>
      <c r="E19234" t="s">
        <v>1</v>
      </c>
      <c r="F19234">
        <v>1</v>
      </c>
      <c r="G19234" s="1">
        <v>44401</v>
      </c>
      <c r="H19234" s="2">
        <v>0.39806162037037041</v>
      </c>
      <c r="I19234" s="1">
        <v>44401</v>
      </c>
      <c r="J19234" s="2">
        <v>0.39806179398148145</v>
      </c>
      <c r="L19234">
        <v>28450</v>
      </c>
      <c r="O19234">
        <v>39.233339999999998</v>
      </c>
      <c r="P19234">
        <v>-103.94006</v>
      </c>
      <c r="S19234">
        <v>0</v>
      </c>
      <c r="U19234">
        <v>0</v>
      </c>
      <c r="V19234">
        <v>0</v>
      </c>
    </row>
    <row r="19235" spans="1:22" hidden="1" x14ac:dyDescent="0.25">
      <c r="A19235" t="s">
        <v>0</v>
      </c>
      <c r="B19235">
        <v>7</v>
      </c>
      <c r="C19235">
        <v>1</v>
      </c>
      <c r="D19235">
        <v>1</v>
      </c>
      <c r="E19235" t="s">
        <v>1</v>
      </c>
      <c r="F19235">
        <v>1</v>
      </c>
      <c r="G19235" s="1">
        <v>44401</v>
      </c>
      <c r="H19235" s="2">
        <v>0.39806725694444439</v>
      </c>
      <c r="I19235" s="1">
        <v>44401</v>
      </c>
      <c r="J19235" s="2">
        <v>0.39806748842592593</v>
      </c>
      <c r="L19235">
        <v>28450</v>
      </c>
    </row>
    <row r="19236" spans="1:22" hidden="1" x14ac:dyDescent="0.25">
      <c r="A19236" t="s">
        <v>0</v>
      </c>
      <c r="B19236">
        <v>5</v>
      </c>
      <c r="C19236">
        <v>1</v>
      </c>
      <c r="D19236">
        <v>1</v>
      </c>
      <c r="E19236" t="s">
        <v>1</v>
      </c>
      <c r="F19236">
        <v>1</v>
      </c>
      <c r="G19236" s="1">
        <v>44401</v>
      </c>
      <c r="H19236" s="2">
        <v>0.39806748842592593</v>
      </c>
      <c r="I19236" s="1">
        <v>44401</v>
      </c>
      <c r="J19236" s="2">
        <v>0.39806809027777779</v>
      </c>
      <c r="K19236" t="s">
        <v>2</v>
      </c>
      <c r="L19236">
        <v>28450</v>
      </c>
      <c r="S19236">
        <v>0</v>
      </c>
      <c r="U19236">
        <v>0</v>
      </c>
    </row>
    <row r="19237" spans="1:22" hidden="1" x14ac:dyDescent="0.25">
      <c r="A19237" t="s">
        <v>0</v>
      </c>
      <c r="B19237">
        <v>4</v>
      </c>
      <c r="C19237">
        <v>1</v>
      </c>
      <c r="D19237">
        <v>1</v>
      </c>
      <c r="E19237" t="s">
        <v>1</v>
      </c>
      <c r="F19237">
        <v>1</v>
      </c>
      <c r="G19237" s="1">
        <v>44401</v>
      </c>
      <c r="H19237" s="2">
        <v>0.39807030092592594</v>
      </c>
      <c r="I19237" s="1">
        <v>44401</v>
      </c>
      <c r="J19237" s="2">
        <v>0.39807064814814813</v>
      </c>
      <c r="M19237">
        <v>18</v>
      </c>
      <c r="N19237">
        <v>326</v>
      </c>
      <c r="Q19237">
        <v>-1664</v>
      </c>
      <c r="V19237">
        <v>0</v>
      </c>
    </row>
    <row r="19238" spans="1:22" hidden="1" x14ac:dyDescent="0.25">
      <c r="A19238" t="s">
        <v>0</v>
      </c>
      <c r="B19238">
        <v>5</v>
      </c>
      <c r="C19238">
        <v>1</v>
      </c>
      <c r="D19238">
        <v>1</v>
      </c>
      <c r="E19238" t="s">
        <v>1</v>
      </c>
      <c r="F19238">
        <v>1</v>
      </c>
      <c r="G19238" s="1">
        <v>44401</v>
      </c>
      <c r="H19238" s="2">
        <v>0.39807100694444442</v>
      </c>
      <c r="I19238" s="1">
        <v>44401</v>
      </c>
      <c r="J19238" s="2">
        <v>0.39807128472222225</v>
      </c>
      <c r="L19238">
        <v>28450</v>
      </c>
      <c r="S19238">
        <v>0</v>
      </c>
      <c r="U19238">
        <v>0</v>
      </c>
    </row>
    <row r="19239" spans="1:22" hidden="1" x14ac:dyDescent="0.25">
      <c r="A19239" t="s">
        <v>0</v>
      </c>
      <c r="B19239">
        <v>8</v>
      </c>
      <c r="C19239">
        <v>1</v>
      </c>
      <c r="D19239">
        <v>1</v>
      </c>
      <c r="E19239" t="s">
        <v>1</v>
      </c>
      <c r="F19239">
        <v>1</v>
      </c>
      <c r="G19239" s="1">
        <v>44401</v>
      </c>
      <c r="H19239" s="2">
        <v>0.39807329861111113</v>
      </c>
      <c r="I19239" s="1">
        <v>44401</v>
      </c>
      <c r="J19239" s="2">
        <v>0.39807381944444442</v>
      </c>
      <c r="V19239">
        <v>0</v>
      </c>
    </row>
    <row r="19240" spans="1:22" x14ac:dyDescent="0.25">
      <c r="A19240" t="s">
        <v>0</v>
      </c>
      <c r="B19240">
        <v>3</v>
      </c>
      <c r="C19240">
        <v>1</v>
      </c>
      <c r="D19240">
        <v>1</v>
      </c>
      <c r="E19240" t="s">
        <v>1</v>
      </c>
      <c r="F19240">
        <v>1</v>
      </c>
      <c r="G19240" s="1">
        <v>44401</v>
      </c>
      <c r="H19240" s="2">
        <v>0.39807435185185186</v>
      </c>
      <c r="I19240" s="1">
        <v>44401</v>
      </c>
      <c r="J19240" s="2">
        <v>0.39807446759259263</v>
      </c>
      <c r="L19240">
        <v>28425</v>
      </c>
      <c r="O19240">
        <v>39.233429999999998</v>
      </c>
      <c r="P19240">
        <v>-103.94006</v>
      </c>
      <c r="S19240">
        <v>0</v>
      </c>
      <c r="U19240">
        <v>0</v>
      </c>
      <c r="V19240">
        <v>0</v>
      </c>
    </row>
    <row r="19241" spans="1:22" hidden="1" x14ac:dyDescent="0.25">
      <c r="A19241" t="s">
        <v>0</v>
      </c>
      <c r="B19241">
        <v>4</v>
      </c>
      <c r="C19241">
        <v>1</v>
      </c>
      <c r="D19241">
        <v>1</v>
      </c>
      <c r="E19241" t="s">
        <v>1</v>
      </c>
      <c r="F19241">
        <v>1</v>
      </c>
      <c r="G19241" s="1">
        <v>44401</v>
      </c>
      <c r="H19241" s="2">
        <v>0.39807653935185189</v>
      </c>
      <c r="I19241" s="1">
        <v>44401</v>
      </c>
      <c r="J19241" s="2">
        <v>0.39807697916666668</v>
      </c>
      <c r="M19241">
        <v>17</v>
      </c>
      <c r="N19241">
        <v>324</v>
      </c>
      <c r="Q19241">
        <v>-1664</v>
      </c>
      <c r="V19241">
        <v>0</v>
      </c>
    </row>
    <row r="19242" spans="1:22" hidden="1" x14ac:dyDescent="0.25">
      <c r="A19242" t="s">
        <v>0</v>
      </c>
      <c r="B19242">
        <v>8</v>
      </c>
      <c r="C19242">
        <v>1</v>
      </c>
      <c r="D19242">
        <v>1</v>
      </c>
      <c r="E19242" t="s">
        <v>1</v>
      </c>
      <c r="F19242">
        <v>1</v>
      </c>
      <c r="G19242" s="1">
        <v>44401</v>
      </c>
      <c r="H19242" s="2">
        <v>0.39808268518518514</v>
      </c>
      <c r="I19242" s="1">
        <v>44401</v>
      </c>
      <c r="J19242" s="2">
        <v>0.39808329861111114</v>
      </c>
      <c r="V19242">
        <v>0</v>
      </c>
    </row>
    <row r="19243" spans="1:22" x14ac:dyDescent="0.25">
      <c r="A19243" t="s">
        <v>0</v>
      </c>
      <c r="B19243">
        <v>3</v>
      </c>
      <c r="C19243">
        <v>1</v>
      </c>
      <c r="D19243">
        <v>1</v>
      </c>
      <c r="E19243" t="s">
        <v>1</v>
      </c>
      <c r="F19243">
        <v>1</v>
      </c>
      <c r="G19243" s="1">
        <v>44401</v>
      </c>
      <c r="H19243" s="2">
        <v>0.39808488425925925</v>
      </c>
      <c r="I19243" s="1">
        <v>44401</v>
      </c>
      <c r="J19243" s="2">
        <v>0.39808520833333333</v>
      </c>
      <c r="L19243">
        <v>28400</v>
      </c>
      <c r="O19243">
        <v>39.23348</v>
      </c>
      <c r="P19243">
        <v>-103.94019</v>
      </c>
      <c r="S19243">
        <v>0</v>
      </c>
      <c r="U19243">
        <v>0</v>
      </c>
      <c r="V19243">
        <v>0</v>
      </c>
    </row>
    <row r="19244" spans="1:22" hidden="1" x14ac:dyDescent="0.25">
      <c r="A19244" t="s">
        <v>0</v>
      </c>
      <c r="B19244">
        <v>7</v>
      </c>
      <c r="C19244">
        <v>1</v>
      </c>
      <c r="D19244">
        <v>1</v>
      </c>
      <c r="E19244" t="s">
        <v>1</v>
      </c>
      <c r="F19244">
        <v>1</v>
      </c>
      <c r="G19244" s="1">
        <v>44401</v>
      </c>
      <c r="H19244" s="2">
        <v>0.39808528935185183</v>
      </c>
      <c r="I19244" s="1">
        <v>44401</v>
      </c>
      <c r="J19244" s="2">
        <v>0.39808583333333331</v>
      </c>
      <c r="L19244">
        <v>28425</v>
      </c>
    </row>
    <row r="19245" spans="1:22" hidden="1" x14ac:dyDescent="0.25">
      <c r="A19245" t="s">
        <v>0</v>
      </c>
      <c r="B19245">
        <v>4</v>
      </c>
      <c r="C19245">
        <v>1</v>
      </c>
      <c r="D19245">
        <v>1</v>
      </c>
      <c r="E19245" t="s">
        <v>1</v>
      </c>
      <c r="F19245">
        <v>1</v>
      </c>
      <c r="G19245" s="1">
        <v>44401</v>
      </c>
      <c r="H19245" s="2">
        <v>0.39808858796296298</v>
      </c>
      <c r="I19245" s="1">
        <v>44401</v>
      </c>
      <c r="J19245" s="2">
        <v>0.39808900462962965</v>
      </c>
      <c r="M19245">
        <v>12</v>
      </c>
      <c r="N19245">
        <v>318</v>
      </c>
      <c r="Q19245">
        <v>-1664</v>
      </c>
      <c r="V19245">
        <v>0</v>
      </c>
    </row>
    <row r="19246" spans="1:22" hidden="1" x14ac:dyDescent="0.25">
      <c r="A19246" t="s">
        <v>0</v>
      </c>
      <c r="B19246">
        <v>7</v>
      </c>
      <c r="C19246">
        <v>1</v>
      </c>
      <c r="D19246">
        <v>1</v>
      </c>
      <c r="E19246" t="s">
        <v>1</v>
      </c>
      <c r="F19246">
        <v>1</v>
      </c>
      <c r="G19246" s="1">
        <v>44401</v>
      </c>
      <c r="H19246" s="2">
        <v>0.39809064814814815</v>
      </c>
      <c r="I19246" s="1">
        <v>44401</v>
      </c>
      <c r="J19246" s="2">
        <v>0.39809091435185184</v>
      </c>
      <c r="L19246">
        <v>28400</v>
      </c>
    </row>
    <row r="19247" spans="1:22" x14ac:dyDescent="0.25">
      <c r="A19247" t="s">
        <v>0</v>
      </c>
      <c r="B19247">
        <v>3</v>
      </c>
      <c r="C19247">
        <v>1</v>
      </c>
      <c r="D19247">
        <v>1</v>
      </c>
      <c r="E19247" t="s">
        <v>1</v>
      </c>
      <c r="F19247">
        <v>1</v>
      </c>
      <c r="G19247" s="1">
        <v>44401</v>
      </c>
      <c r="H19247" s="2">
        <v>0.39809078703703699</v>
      </c>
      <c r="I19247" s="1">
        <v>44401</v>
      </c>
      <c r="J19247" s="2">
        <v>0.39809091435185184</v>
      </c>
      <c r="L19247">
        <v>28400</v>
      </c>
      <c r="O19247">
        <v>39.233510000000003</v>
      </c>
      <c r="P19247">
        <v>-103.94022</v>
      </c>
      <c r="S19247">
        <v>0</v>
      </c>
      <c r="U19247">
        <v>0</v>
      </c>
      <c r="V19247">
        <v>0</v>
      </c>
    </row>
    <row r="19248" spans="1:22" hidden="1" x14ac:dyDescent="0.25">
      <c r="A19248" t="s">
        <v>0</v>
      </c>
      <c r="B19248">
        <v>4</v>
      </c>
      <c r="C19248">
        <v>1</v>
      </c>
      <c r="D19248">
        <v>1</v>
      </c>
      <c r="E19248" t="s">
        <v>1</v>
      </c>
      <c r="F19248">
        <v>1</v>
      </c>
      <c r="G19248" s="1">
        <v>44401</v>
      </c>
      <c r="H19248" s="2">
        <v>0.39809378472222218</v>
      </c>
      <c r="I19248" s="1">
        <v>44401</v>
      </c>
      <c r="J19248" s="2">
        <v>0.3980940740740741</v>
      </c>
      <c r="M19248">
        <v>9</v>
      </c>
      <c r="N19248">
        <v>333</v>
      </c>
      <c r="Q19248">
        <v>-1664</v>
      </c>
      <c r="V19248">
        <v>0</v>
      </c>
    </row>
    <row r="19249" spans="1:22" hidden="1" x14ac:dyDescent="0.25">
      <c r="A19249" t="s">
        <v>0</v>
      </c>
      <c r="B19249">
        <v>8</v>
      </c>
      <c r="C19249">
        <v>1</v>
      </c>
      <c r="D19249">
        <v>1</v>
      </c>
      <c r="E19249" t="s">
        <v>1</v>
      </c>
      <c r="F19249">
        <v>1</v>
      </c>
      <c r="G19249" s="1">
        <v>44401</v>
      </c>
      <c r="H19249" s="2">
        <v>0.3980940740740741</v>
      </c>
      <c r="I19249" s="1">
        <v>44401</v>
      </c>
      <c r="J19249" s="2">
        <v>0.3980946759259259</v>
      </c>
      <c r="V19249">
        <v>0</v>
      </c>
    </row>
    <row r="19250" spans="1:22" x14ac:dyDescent="0.25">
      <c r="A19250" t="s">
        <v>0</v>
      </c>
      <c r="B19250">
        <v>3</v>
      </c>
      <c r="C19250">
        <v>1</v>
      </c>
      <c r="D19250">
        <v>1</v>
      </c>
      <c r="E19250" t="s">
        <v>1</v>
      </c>
      <c r="F19250">
        <v>1</v>
      </c>
      <c r="G19250" s="1">
        <v>44401</v>
      </c>
      <c r="H19250" s="2">
        <v>0.39809668981481483</v>
      </c>
      <c r="I19250" s="1">
        <v>44401</v>
      </c>
      <c r="J19250" s="2">
        <v>0.39809724537037039</v>
      </c>
      <c r="L19250">
        <v>28375</v>
      </c>
      <c r="O19250">
        <v>39.233530000000002</v>
      </c>
      <c r="P19250">
        <v>-103.94019</v>
      </c>
      <c r="S19250">
        <v>0</v>
      </c>
      <c r="U19250">
        <v>0</v>
      </c>
      <c r="V19250">
        <v>0</v>
      </c>
    </row>
    <row r="19251" spans="1:22" hidden="1" x14ac:dyDescent="0.25">
      <c r="A19251" t="s">
        <v>0</v>
      </c>
      <c r="B19251">
        <v>1</v>
      </c>
      <c r="C19251">
        <v>1</v>
      </c>
      <c r="D19251">
        <v>1</v>
      </c>
      <c r="E19251" t="s">
        <v>1</v>
      </c>
      <c r="F19251">
        <v>1</v>
      </c>
      <c r="G19251" s="1">
        <v>44401</v>
      </c>
      <c r="H19251" s="2">
        <v>0.39809854166666669</v>
      </c>
      <c r="I19251" s="1">
        <v>44401</v>
      </c>
      <c r="J19251" s="2">
        <v>0.39809910879629634</v>
      </c>
      <c r="K19251" t="s">
        <v>2</v>
      </c>
      <c r="V19251">
        <v>0</v>
      </c>
    </row>
    <row r="19252" spans="1:22" x14ac:dyDescent="0.25">
      <c r="A19252" t="s">
        <v>0</v>
      </c>
      <c r="B19252">
        <v>3</v>
      </c>
      <c r="C19252">
        <v>1</v>
      </c>
      <c r="D19252">
        <v>1</v>
      </c>
      <c r="E19252" t="s">
        <v>1</v>
      </c>
      <c r="F19252">
        <v>1</v>
      </c>
      <c r="G19252" s="1">
        <v>44401</v>
      </c>
      <c r="H19252" s="2">
        <v>0.39810293981481482</v>
      </c>
      <c r="I19252" s="1">
        <v>44401</v>
      </c>
      <c r="J19252" s="2">
        <v>0.39810353009259258</v>
      </c>
      <c r="L19252">
        <v>28375</v>
      </c>
      <c r="O19252">
        <v>39.233550000000001</v>
      </c>
      <c r="P19252">
        <v>-103.94016000000001</v>
      </c>
      <c r="S19252">
        <v>0</v>
      </c>
      <c r="U19252">
        <v>0</v>
      </c>
      <c r="V19252">
        <v>0</v>
      </c>
    </row>
    <row r="19253" spans="1:22" hidden="1" x14ac:dyDescent="0.25">
      <c r="A19253" t="s">
        <v>0</v>
      </c>
      <c r="B19253">
        <v>4</v>
      </c>
      <c r="C19253">
        <v>1</v>
      </c>
      <c r="D19253">
        <v>1</v>
      </c>
      <c r="E19253" t="s">
        <v>1</v>
      </c>
      <c r="F19253">
        <v>1</v>
      </c>
      <c r="G19253" s="1">
        <v>44401</v>
      </c>
      <c r="H19253" s="2">
        <v>0.39810641203703701</v>
      </c>
      <c r="I19253" s="1">
        <v>44401</v>
      </c>
      <c r="J19253" s="2">
        <v>0.39810671296296296</v>
      </c>
      <c r="M19253">
        <v>6</v>
      </c>
      <c r="N19253">
        <v>351</v>
      </c>
      <c r="Q19253">
        <v>-1664</v>
      </c>
      <c r="V19253">
        <v>0</v>
      </c>
    </row>
    <row r="19254" spans="1:22" x14ac:dyDescent="0.25">
      <c r="A19254" t="s">
        <v>0</v>
      </c>
      <c r="B19254">
        <v>3</v>
      </c>
      <c r="C19254">
        <v>1</v>
      </c>
      <c r="D19254">
        <v>1</v>
      </c>
      <c r="E19254" t="s">
        <v>1</v>
      </c>
      <c r="F19254">
        <v>1</v>
      </c>
      <c r="G19254" s="1">
        <v>44401</v>
      </c>
      <c r="H19254" s="2">
        <v>0.39810849537037035</v>
      </c>
      <c r="I19254" s="1">
        <v>44401</v>
      </c>
      <c r="J19254" s="2">
        <v>0.39810862268518515</v>
      </c>
      <c r="L19254">
        <v>28350</v>
      </c>
      <c r="O19254">
        <v>39.23357</v>
      </c>
      <c r="P19254">
        <v>-103.94019</v>
      </c>
      <c r="S19254">
        <v>0</v>
      </c>
      <c r="U19254">
        <v>0</v>
      </c>
      <c r="V19254">
        <v>0</v>
      </c>
    </row>
    <row r="19255" spans="1:22" hidden="1" x14ac:dyDescent="0.25">
      <c r="A19255" t="s">
        <v>0</v>
      </c>
      <c r="B19255">
        <v>4</v>
      </c>
      <c r="C19255">
        <v>1</v>
      </c>
      <c r="D19255">
        <v>1</v>
      </c>
      <c r="E19255" t="s">
        <v>1</v>
      </c>
      <c r="F19255">
        <v>1</v>
      </c>
      <c r="G19255" s="1">
        <v>44401</v>
      </c>
      <c r="H19255" s="2">
        <v>0.39811324074074078</v>
      </c>
      <c r="I19255" s="1">
        <v>44401</v>
      </c>
      <c r="J19255" s="2">
        <v>0.39811368055555557</v>
      </c>
      <c r="M19255">
        <v>6</v>
      </c>
      <c r="N19255">
        <v>18</v>
      </c>
      <c r="Q19255">
        <v>-1664</v>
      </c>
      <c r="V19255">
        <v>0</v>
      </c>
    </row>
    <row r="19256" spans="1:22" hidden="1" x14ac:dyDescent="0.25">
      <c r="A19256" t="s">
        <v>0</v>
      </c>
      <c r="B19256">
        <v>7</v>
      </c>
      <c r="C19256">
        <v>1</v>
      </c>
      <c r="D19256">
        <v>1</v>
      </c>
      <c r="E19256" t="s">
        <v>1</v>
      </c>
      <c r="F19256">
        <v>1</v>
      </c>
      <c r="G19256" s="1">
        <v>44401</v>
      </c>
      <c r="H19256" s="2">
        <v>0.39811357638888883</v>
      </c>
      <c r="I19256" s="1">
        <v>44401</v>
      </c>
      <c r="J19256" s="2">
        <v>0.39811370370370369</v>
      </c>
      <c r="L19256">
        <v>28350</v>
      </c>
    </row>
    <row r="19257" spans="1:22" x14ac:dyDescent="0.25">
      <c r="A19257" t="s">
        <v>0</v>
      </c>
      <c r="B19257">
        <v>3</v>
      </c>
      <c r="C19257">
        <v>1</v>
      </c>
      <c r="D19257">
        <v>1</v>
      </c>
      <c r="E19257" t="s">
        <v>1</v>
      </c>
      <c r="F19257">
        <v>1</v>
      </c>
      <c r="G19257" s="1">
        <v>44401</v>
      </c>
      <c r="H19257" s="2">
        <v>0.39811370370370369</v>
      </c>
      <c r="I19257" s="1">
        <v>44401</v>
      </c>
      <c r="J19257" s="2">
        <v>0.39811429398148146</v>
      </c>
      <c r="L19257">
        <v>28350</v>
      </c>
      <c r="O19257">
        <v>39.233600000000003</v>
      </c>
      <c r="P19257">
        <v>-103.94016000000001</v>
      </c>
      <c r="S19257">
        <v>0</v>
      </c>
      <c r="U19257">
        <v>0</v>
      </c>
      <c r="V19257">
        <v>0</v>
      </c>
    </row>
    <row r="19258" spans="1:22" hidden="1" x14ac:dyDescent="0.25">
      <c r="A19258" t="s">
        <v>0</v>
      </c>
      <c r="B19258">
        <v>5</v>
      </c>
      <c r="C19258">
        <v>1</v>
      </c>
      <c r="D19258">
        <v>1</v>
      </c>
      <c r="E19258" t="s">
        <v>1</v>
      </c>
      <c r="F19258">
        <v>1</v>
      </c>
      <c r="G19258" s="1">
        <v>44401</v>
      </c>
      <c r="H19258" s="2">
        <v>0.39811570601851853</v>
      </c>
      <c r="I19258" s="1">
        <v>44401</v>
      </c>
      <c r="J19258" s="2">
        <v>0.39811619212962962</v>
      </c>
      <c r="L19258">
        <v>28350</v>
      </c>
      <c r="S19258">
        <v>0</v>
      </c>
      <c r="U19258">
        <v>0</v>
      </c>
    </row>
    <row r="19259" spans="1:22" hidden="1" x14ac:dyDescent="0.25">
      <c r="A19259" t="s">
        <v>0</v>
      </c>
      <c r="B19259">
        <v>8</v>
      </c>
      <c r="C19259">
        <v>1</v>
      </c>
      <c r="D19259">
        <v>1</v>
      </c>
      <c r="E19259" t="s">
        <v>1</v>
      </c>
      <c r="F19259">
        <v>1</v>
      </c>
      <c r="G19259" s="1">
        <v>44401</v>
      </c>
      <c r="H19259" s="2">
        <v>0.39811688657407407</v>
      </c>
      <c r="I19259" s="1">
        <v>44401</v>
      </c>
      <c r="J19259" s="2">
        <v>0.39811745370370372</v>
      </c>
      <c r="V19259">
        <v>0</v>
      </c>
    </row>
    <row r="19260" spans="1:22" hidden="1" x14ac:dyDescent="0.25">
      <c r="A19260" t="s">
        <v>0</v>
      </c>
      <c r="B19260">
        <v>4</v>
      </c>
      <c r="C19260">
        <v>1</v>
      </c>
      <c r="D19260">
        <v>1</v>
      </c>
      <c r="E19260" t="s">
        <v>1</v>
      </c>
      <c r="F19260">
        <v>1</v>
      </c>
      <c r="G19260" s="1">
        <v>44401</v>
      </c>
      <c r="H19260" s="2">
        <v>0.39811821759259258</v>
      </c>
      <c r="I19260" s="1">
        <v>44401</v>
      </c>
      <c r="J19260" s="2">
        <v>0.39811873842592593</v>
      </c>
      <c r="M19260">
        <v>9</v>
      </c>
      <c r="N19260">
        <v>27</v>
      </c>
      <c r="Q19260">
        <v>-1664</v>
      </c>
      <c r="V19260">
        <v>0</v>
      </c>
    </row>
    <row r="19261" spans="1:22" x14ac:dyDescent="0.25">
      <c r="A19261" t="s">
        <v>0</v>
      </c>
      <c r="B19261">
        <v>3</v>
      </c>
      <c r="C19261">
        <v>1</v>
      </c>
      <c r="D19261">
        <v>1</v>
      </c>
      <c r="E19261" t="s">
        <v>1</v>
      </c>
      <c r="F19261">
        <v>1</v>
      </c>
      <c r="G19261" s="1">
        <v>44401</v>
      </c>
      <c r="H19261" s="2">
        <v>0.39812516203703702</v>
      </c>
      <c r="I19261" s="1">
        <v>44401</v>
      </c>
      <c r="J19261" s="2">
        <v>0.39812569444444446</v>
      </c>
      <c r="L19261">
        <v>28325</v>
      </c>
      <c r="O19261">
        <v>39.233600000000003</v>
      </c>
      <c r="P19261">
        <v>-103.94016000000001</v>
      </c>
      <c r="S19261">
        <v>0</v>
      </c>
      <c r="U19261">
        <v>0</v>
      </c>
      <c r="V19261">
        <v>0</v>
      </c>
    </row>
    <row r="19262" spans="1:22" hidden="1" x14ac:dyDescent="0.25">
      <c r="A19262" t="s">
        <v>0</v>
      </c>
      <c r="B19262">
        <v>7</v>
      </c>
      <c r="C19262">
        <v>1</v>
      </c>
      <c r="D19262">
        <v>1</v>
      </c>
      <c r="E19262" t="s">
        <v>1</v>
      </c>
      <c r="F19262">
        <v>1</v>
      </c>
      <c r="G19262" s="1">
        <v>44401</v>
      </c>
      <c r="H19262" s="2">
        <v>0.3981252199074074</v>
      </c>
      <c r="I19262" s="1">
        <v>44401</v>
      </c>
      <c r="J19262" s="2">
        <v>0.39812569444444446</v>
      </c>
      <c r="L19262">
        <v>28325</v>
      </c>
    </row>
    <row r="19263" spans="1:22" hidden="1" x14ac:dyDescent="0.25">
      <c r="A19263" t="s">
        <v>0</v>
      </c>
      <c r="B19263">
        <v>8</v>
      </c>
      <c r="C19263">
        <v>1</v>
      </c>
      <c r="D19263">
        <v>1</v>
      </c>
      <c r="E19263" t="s">
        <v>1</v>
      </c>
      <c r="F19263">
        <v>1</v>
      </c>
      <c r="G19263" s="1">
        <v>44401</v>
      </c>
      <c r="H19263" s="2">
        <v>0.39812931712962962</v>
      </c>
      <c r="I19263" s="1">
        <v>44401</v>
      </c>
      <c r="J19263" s="2">
        <v>0.39812950231481481</v>
      </c>
      <c r="V19263">
        <v>0</v>
      </c>
    </row>
    <row r="19264" spans="1:22" x14ac:dyDescent="0.25">
      <c r="A19264" t="s">
        <v>0</v>
      </c>
      <c r="B19264">
        <v>3</v>
      </c>
      <c r="C19264">
        <v>1</v>
      </c>
      <c r="D19264">
        <v>1</v>
      </c>
      <c r="E19264" t="s">
        <v>1</v>
      </c>
      <c r="F19264">
        <v>1</v>
      </c>
      <c r="G19264" s="1">
        <v>44401</v>
      </c>
      <c r="H19264" s="2">
        <v>0.39813001157407407</v>
      </c>
      <c r="I19264" s="1">
        <v>44401</v>
      </c>
      <c r="J19264" s="2">
        <v>0.39813013888888887</v>
      </c>
      <c r="L19264">
        <v>28300</v>
      </c>
      <c r="O19264">
        <v>39.233620000000002</v>
      </c>
      <c r="P19264">
        <v>-103.94011999999999</v>
      </c>
      <c r="S19264">
        <v>0</v>
      </c>
      <c r="U19264">
        <v>0</v>
      </c>
      <c r="V19264">
        <v>0</v>
      </c>
    </row>
    <row r="19265" spans="1:22" hidden="1" x14ac:dyDescent="0.25">
      <c r="A19265" t="s">
        <v>0</v>
      </c>
      <c r="B19265">
        <v>4</v>
      </c>
      <c r="C19265">
        <v>1</v>
      </c>
      <c r="D19265">
        <v>1</v>
      </c>
      <c r="E19265" t="s">
        <v>1</v>
      </c>
      <c r="F19265">
        <v>1</v>
      </c>
      <c r="G19265" s="1">
        <v>44401</v>
      </c>
      <c r="H19265" s="2">
        <v>0.39813129629629634</v>
      </c>
      <c r="I19265" s="1">
        <v>44401</v>
      </c>
      <c r="J19265" s="2">
        <v>0.398131412037037</v>
      </c>
      <c r="M19265">
        <v>12</v>
      </c>
      <c r="N19265">
        <v>35</v>
      </c>
      <c r="Q19265">
        <v>-1664</v>
      </c>
      <c r="V19265">
        <v>0</v>
      </c>
    </row>
    <row r="19266" spans="1:22" x14ac:dyDescent="0.25">
      <c r="A19266" t="s">
        <v>0</v>
      </c>
      <c r="B19266">
        <v>3</v>
      </c>
      <c r="C19266">
        <v>1</v>
      </c>
      <c r="D19266">
        <v>1</v>
      </c>
      <c r="E19266" t="s">
        <v>1</v>
      </c>
      <c r="F19266">
        <v>1</v>
      </c>
      <c r="G19266" s="1">
        <v>44401</v>
      </c>
      <c r="H19266" s="2">
        <v>0.39813626157407406</v>
      </c>
      <c r="I19266" s="1">
        <v>44401</v>
      </c>
      <c r="J19266" s="2">
        <v>0.39813646990740742</v>
      </c>
      <c r="L19266">
        <v>28275</v>
      </c>
      <c r="O19266">
        <v>39.233640000000001</v>
      </c>
      <c r="P19266">
        <v>-103.9401</v>
      </c>
      <c r="S19266">
        <v>0</v>
      </c>
      <c r="U19266">
        <v>0</v>
      </c>
      <c r="V19266">
        <v>0</v>
      </c>
    </row>
    <row r="19267" spans="1:22" hidden="1" x14ac:dyDescent="0.25">
      <c r="A19267" t="s">
        <v>0</v>
      </c>
      <c r="B19267">
        <v>4</v>
      </c>
      <c r="C19267">
        <v>1</v>
      </c>
      <c r="D19267">
        <v>1</v>
      </c>
      <c r="E19267" t="s">
        <v>1</v>
      </c>
      <c r="F19267">
        <v>1</v>
      </c>
      <c r="G19267" s="1">
        <v>44401</v>
      </c>
      <c r="H19267" s="2">
        <v>0.39813800925925924</v>
      </c>
      <c r="I19267" s="1">
        <v>44401</v>
      </c>
      <c r="J19267" s="2">
        <v>0.39813836805555552</v>
      </c>
      <c r="M19267">
        <v>16</v>
      </c>
      <c r="N19267">
        <v>35</v>
      </c>
      <c r="Q19267">
        <v>-1664</v>
      </c>
      <c r="V19267">
        <v>0</v>
      </c>
    </row>
    <row r="19268" spans="1:22" hidden="1" x14ac:dyDescent="0.25">
      <c r="A19268" t="s">
        <v>0</v>
      </c>
      <c r="B19268">
        <v>8</v>
      </c>
      <c r="C19268">
        <v>1</v>
      </c>
      <c r="D19268">
        <v>1</v>
      </c>
      <c r="E19268" t="s">
        <v>1</v>
      </c>
      <c r="F19268">
        <v>1</v>
      </c>
      <c r="G19268" s="1">
        <v>44401</v>
      </c>
      <c r="H19268" s="2">
        <v>0.39813958333333338</v>
      </c>
      <c r="I19268" s="1">
        <v>44401</v>
      </c>
      <c r="J19268" s="2">
        <v>0.39813966435185183</v>
      </c>
      <c r="V19268">
        <v>0</v>
      </c>
    </row>
    <row r="19269" spans="1:22" x14ac:dyDescent="0.25">
      <c r="A19269" t="s">
        <v>0</v>
      </c>
      <c r="B19269">
        <v>3</v>
      </c>
      <c r="C19269">
        <v>1</v>
      </c>
      <c r="D19269">
        <v>1</v>
      </c>
      <c r="E19269" t="s">
        <v>1</v>
      </c>
      <c r="F19269">
        <v>1</v>
      </c>
      <c r="G19269" s="1">
        <v>44401</v>
      </c>
      <c r="H19269" s="2">
        <v>0.39814194444444445</v>
      </c>
      <c r="I19269" s="1">
        <v>44401</v>
      </c>
      <c r="J19269" s="2">
        <v>0.39814217592592588</v>
      </c>
      <c r="L19269">
        <v>28275</v>
      </c>
      <c r="O19269">
        <v>39.233669999999996</v>
      </c>
      <c r="P19269">
        <v>-103.94006</v>
      </c>
      <c r="S19269">
        <v>0</v>
      </c>
      <c r="U19269">
        <v>0</v>
      </c>
      <c r="V19269">
        <v>0</v>
      </c>
    </row>
    <row r="19270" spans="1:22" hidden="1" x14ac:dyDescent="0.25">
      <c r="A19270" t="s">
        <v>0</v>
      </c>
      <c r="B19270">
        <v>8</v>
      </c>
      <c r="C19270">
        <v>1</v>
      </c>
      <c r="D19270">
        <v>1</v>
      </c>
      <c r="E19270" t="s">
        <v>1</v>
      </c>
      <c r="F19270">
        <v>1</v>
      </c>
      <c r="G19270" s="1">
        <v>44401</v>
      </c>
      <c r="H19270" s="2">
        <v>0.39814241898148151</v>
      </c>
      <c r="I19270" s="1">
        <v>44401</v>
      </c>
      <c r="J19270" s="2">
        <v>0.39814278935185188</v>
      </c>
      <c r="V19270">
        <v>0</v>
      </c>
    </row>
    <row r="19271" spans="1:22" hidden="1" x14ac:dyDescent="0.25">
      <c r="A19271" t="s">
        <v>0</v>
      </c>
      <c r="B19271">
        <v>8</v>
      </c>
      <c r="C19271">
        <v>1</v>
      </c>
      <c r="D19271">
        <v>1</v>
      </c>
      <c r="E19271" t="s">
        <v>1</v>
      </c>
      <c r="F19271">
        <v>1</v>
      </c>
      <c r="G19271" s="1">
        <v>44401</v>
      </c>
      <c r="H19271" s="2">
        <v>0.39814280092592597</v>
      </c>
      <c r="I19271" s="1">
        <v>44401</v>
      </c>
      <c r="J19271" s="2">
        <v>0.39814340277777777</v>
      </c>
      <c r="V19271">
        <v>0</v>
      </c>
    </row>
    <row r="19272" spans="1:22" hidden="1" x14ac:dyDescent="0.25">
      <c r="A19272" t="s">
        <v>0</v>
      </c>
      <c r="B19272">
        <v>8</v>
      </c>
      <c r="C19272">
        <v>1</v>
      </c>
      <c r="D19272">
        <v>1</v>
      </c>
      <c r="E19272" t="s">
        <v>1</v>
      </c>
      <c r="F19272">
        <v>1</v>
      </c>
      <c r="G19272" s="1">
        <v>44401</v>
      </c>
      <c r="H19272" s="2">
        <v>0.39814292824074071</v>
      </c>
      <c r="I19272" s="1">
        <v>44401</v>
      </c>
      <c r="J19272" s="2">
        <v>0.39814341435185185</v>
      </c>
      <c r="V19272">
        <v>0</v>
      </c>
    </row>
    <row r="19273" spans="1:22" hidden="1" x14ac:dyDescent="0.25">
      <c r="A19273" t="s">
        <v>0</v>
      </c>
      <c r="B19273">
        <v>7</v>
      </c>
      <c r="C19273">
        <v>1</v>
      </c>
      <c r="D19273">
        <v>1</v>
      </c>
      <c r="E19273" t="s">
        <v>1</v>
      </c>
      <c r="F19273">
        <v>1</v>
      </c>
      <c r="G19273" s="1">
        <v>44401</v>
      </c>
      <c r="H19273" s="2">
        <v>0.39814362268518516</v>
      </c>
      <c r="I19273" s="1">
        <v>44401</v>
      </c>
      <c r="J19273" s="2">
        <v>0.39814405092592592</v>
      </c>
      <c r="L19273">
        <v>28275</v>
      </c>
    </row>
    <row r="19274" spans="1:22" hidden="1" x14ac:dyDescent="0.25">
      <c r="A19274" t="s">
        <v>0</v>
      </c>
      <c r="B19274">
        <v>4</v>
      </c>
      <c r="C19274">
        <v>1</v>
      </c>
      <c r="D19274">
        <v>1</v>
      </c>
      <c r="E19274" t="s">
        <v>1</v>
      </c>
      <c r="F19274">
        <v>1</v>
      </c>
      <c r="G19274" s="1">
        <v>44401</v>
      </c>
      <c r="H19274" s="2">
        <v>0.39814425925925923</v>
      </c>
      <c r="I19274" s="1">
        <v>44401</v>
      </c>
      <c r="J19274" s="2">
        <v>0.39814468750000004</v>
      </c>
      <c r="M19274">
        <v>18</v>
      </c>
      <c r="N19274">
        <v>31</v>
      </c>
      <c r="Q19274">
        <v>-1664</v>
      </c>
      <c r="V19274">
        <v>0</v>
      </c>
    </row>
    <row r="19275" spans="1:22" hidden="1" x14ac:dyDescent="0.25">
      <c r="A19275" t="s">
        <v>0</v>
      </c>
      <c r="B19275">
        <v>7</v>
      </c>
      <c r="C19275">
        <v>1</v>
      </c>
      <c r="D19275">
        <v>1</v>
      </c>
      <c r="E19275" t="s">
        <v>1</v>
      </c>
      <c r="F19275">
        <v>1</v>
      </c>
      <c r="G19275" s="1">
        <v>44401</v>
      </c>
      <c r="H19275" s="2">
        <v>0.39814840277777774</v>
      </c>
      <c r="I19275" s="1">
        <v>44401</v>
      </c>
      <c r="J19275" s="2">
        <v>0.39814850694444442</v>
      </c>
      <c r="L19275">
        <v>28275</v>
      </c>
    </row>
    <row r="19276" spans="1:22" x14ac:dyDescent="0.25">
      <c r="A19276" t="s">
        <v>0</v>
      </c>
      <c r="B19276">
        <v>3</v>
      </c>
      <c r="C19276">
        <v>1</v>
      </c>
      <c r="D19276">
        <v>1</v>
      </c>
      <c r="E19276" t="s">
        <v>1</v>
      </c>
      <c r="F19276">
        <v>1</v>
      </c>
      <c r="G19276" s="1">
        <v>44401</v>
      </c>
      <c r="H19276" s="2">
        <v>0.39814888888888889</v>
      </c>
      <c r="I19276" s="1">
        <v>44401</v>
      </c>
      <c r="J19276" s="2">
        <v>0.3981491319444444</v>
      </c>
      <c r="L19276">
        <v>28250</v>
      </c>
      <c r="O19276">
        <v>39.233730000000001</v>
      </c>
      <c r="P19276">
        <v>-103.94004</v>
      </c>
      <c r="S19276">
        <v>0</v>
      </c>
      <c r="U19276">
        <v>0</v>
      </c>
      <c r="V19276">
        <v>0</v>
      </c>
    </row>
    <row r="19277" spans="1:22" hidden="1" x14ac:dyDescent="0.25">
      <c r="A19277" t="s">
        <v>0</v>
      </c>
      <c r="B19277">
        <v>4</v>
      </c>
      <c r="C19277">
        <v>1</v>
      </c>
      <c r="D19277">
        <v>1</v>
      </c>
      <c r="E19277" t="s">
        <v>1</v>
      </c>
      <c r="F19277">
        <v>1</v>
      </c>
      <c r="G19277" s="1">
        <v>44401</v>
      </c>
      <c r="H19277" s="2">
        <v>0.39814993055555559</v>
      </c>
      <c r="I19277" s="1">
        <v>44401</v>
      </c>
      <c r="J19277" s="2">
        <v>0.39815037037037038</v>
      </c>
      <c r="M19277">
        <v>20</v>
      </c>
      <c r="N19277">
        <v>27</v>
      </c>
      <c r="Q19277">
        <v>-1664</v>
      </c>
      <c r="V19277">
        <v>0</v>
      </c>
    </row>
    <row r="19278" spans="1:22" hidden="1" x14ac:dyDescent="0.25">
      <c r="A19278" t="s">
        <v>0</v>
      </c>
      <c r="B19278">
        <v>8</v>
      </c>
      <c r="C19278">
        <v>1</v>
      </c>
      <c r="D19278">
        <v>1</v>
      </c>
      <c r="E19278" t="s">
        <v>1</v>
      </c>
      <c r="F19278">
        <v>1</v>
      </c>
      <c r="G19278" s="1">
        <v>44401</v>
      </c>
      <c r="H19278" s="2">
        <v>0.39815259259259261</v>
      </c>
      <c r="I19278" s="1">
        <v>44401</v>
      </c>
      <c r="J19278" s="2">
        <v>0.39815290509259255</v>
      </c>
      <c r="V19278">
        <v>0</v>
      </c>
    </row>
    <row r="19279" spans="1:22" x14ac:dyDescent="0.25">
      <c r="A19279" t="s">
        <v>0</v>
      </c>
      <c r="B19279">
        <v>3</v>
      </c>
      <c r="C19279">
        <v>1</v>
      </c>
      <c r="D19279">
        <v>1</v>
      </c>
      <c r="E19279" t="s">
        <v>1</v>
      </c>
      <c r="F19279">
        <v>1</v>
      </c>
      <c r="G19279" s="1">
        <v>44401</v>
      </c>
      <c r="H19279" s="2">
        <v>0.39815398148148146</v>
      </c>
      <c r="I19279" s="1">
        <v>44401</v>
      </c>
      <c r="J19279" s="2">
        <v>0.39815417824074073</v>
      </c>
      <c r="L19279">
        <v>28250</v>
      </c>
      <c r="O19279">
        <v>39.233759999999997</v>
      </c>
      <c r="P19279">
        <v>-103.94</v>
      </c>
      <c r="S19279">
        <v>0</v>
      </c>
      <c r="U19279">
        <v>0</v>
      </c>
      <c r="V19279">
        <v>0</v>
      </c>
    </row>
    <row r="19280" spans="1:22" hidden="1" x14ac:dyDescent="0.25">
      <c r="A19280" t="s">
        <v>0</v>
      </c>
      <c r="B19280">
        <v>1</v>
      </c>
      <c r="C19280">
        <v>1</v>
      </c>
      <c r="D19280">
        <v>1</v>
      </c>
      <c r="E19280" t="s">
        <v>1</v>
      </c>
      <c r="F19280">
        <v>1</v>
      </c>
      <c r="G19280" s="1">
        <v>44401</v>
      </c>
      <c r="H19280" s="2">
        <v>0.39815618055555557</v>
      </c>
      <c r="I19280" s="1">
        <v>44401</v>
      </c>
      <c r="J19280" s="2">
        <v>0.39815668981481478</v>
      </c>
      <c r="K19280" t="s">
        <v>2</v>
      </c>
      <c r="V19280">
        <v>0</v>
      </c>
    </row>
    <row r="19281" spans="1:22" hidden="1" x14ac:dyDescent="0.25">
      <c r="A19281" t="s">
        <v>0</v>
      </c>
      <c r="B19281">
        <v>4</v>
      </c>
      <c r="C19281">
        <v>1</v>
      </c>
      <c r="D19281">
        <v>1</v>
      </c>
      <c r="E19281" t="s">
        <v>1</v>
      </c>
      <c r="F19281">
        <v>1</v>
      </c>
      <c r="G19281" s="1">
        <v>44401</v>
      </c>
      <c r="H19281" s="2">
        <v>0.39815664351851848</v>
      </c>
      <c r="I19281" s="1">
        <v>44401</v>
      </c>
      <c r="J19281" s="2">
        <v>0.39815673611111113</v>
      </c>
      <c r="M19281">
        <v>21</v>
      </c>
      <c r="N19281">
        <v>19</v>
      </c>
      <c r="Q19281">
        <v>-1664</v>
      </c>
      <c r="V19281">
        <v>0</v>
      </c>
    </row>
    <row r="19282" spans="1:22" x14ac:dyDescent="0.25">
      <c r="A19282" t="s">
        <v>0</v>
      </c>
      <c r="B19282">
        <v>3</v>
      </c>
      <c r="C19282">
        <v>1</v>
      </c>
      <c r="D19282">
        <v>1</v>
      </c>
      <c r="E19282" t="s">
        <v>1</v>
      </c>
      <c r="F19282">
        <v>1</v>
      </c>
      <c r="G19282" s="1">
        <v>44401</v>
      </c>
      <c r="H19282" s="2">
        <v>0.39816081018518518</v>
      </c>
      <c r="I19282" s="1">
        <v>44401</v>
      </c>
      <c r="J19282" s="2">
        <v>0.39816113425925925</v>
      </c>
      <c r="L19282">
        <v>28225</v>
      </c>
      <c r="O19282">
        <v>39.233829999999998</v>
      </c>
      <c r="P19282">
        <v>-103.93998000000001</v>
      </c>
      <c r="S19282">
        <v>0</v>
      </c>
      <c r="U19282">
        <v>0</v>
      </c>
      <c r="V19282">
        <v>0</v>
      </c>
    </row>
    <row r="19283" spans="1:22" hidden="1" x14ac:dyDescent="0.25">
      <c r="A19283" t="s">
        <v>0</v>
      </c>
      <c r="B19283">
        <v>4</v>
      </c>
      <c r="C19283">
        <v>1</v>
      </c>
      <c r="D19283">
        <v>1</v>
      </c>
      <c r="E19283" t="s">
        <v>1</v>
      </c>
      <c r="F19283">
        <v>1</v>
      </c>
      <c r="G19283" s="1">
        <v>44401</v>
      </c>
      <c r="H19283" s="2">
        <v>0.39816173611111111</v>
      </c>
      <c r="I19283" s="1">
        <v>44401</v>
      </c>
      <c r="J19283" s="2">
        <v>0.39816179398148149</v>
      </c>
      <c r="M19283">
        <v>23</v>
      </c>
      <c r="N19283">
        <v>18</v>
      </c>
      <c r="Q19283">
        <v>-1664</v>
      </c>
      <c r="V19283">
        <v>0</v>
      </c>
    </row>
    <row r="19284" spans="1:22" hidden="1" x14ac:dyDescent="0.25">
      <c r="A19284" t="s">
        <v>0</v>
      </c>
      <c r="B19284">
        <v>8</v>
      </c>
      <c r="C19284">
        <v>1</v>
      </c>
      <c r="D19284">
        <v>1</v>
      </c>
      <c r="E19284" t="s">
        <v>1</v>
      </c>
      <c r="F19284">
        <v>1</v>
      </c>
      <c r="G19284" s="1">
        <v>44401</v>
      </c>
      <c r="H19284" s="2">
        <v>0.39816583333333333</v>
      </c>
      <c r="I19284" s="1">
        <v>44401</v>
      </c>
      <c r="J19284" s="2">
        <v>0.39816619212962961</v>
      </c>
      <c r="V19284">
        <v>0</v>
      </c>
    </row>
    <row r="19285" spans="1:22" hidden="1" x14ac:dyDescent="0.25">
      <c r="A19285" t="s">
        <v>0</v>
      </c>
      <c r="B19285">
        <v>4</v>
      </c>
      <c r="C19285">
        <v>1</v>
      </c>
      <c r="D19285">
        <v>1</v>
      </c>
      <c r="E19285" t="s">
        <v>1</v>
      </c>
      <c r="F19285">
        <v>1</v>
      </c>
      <c r="G19285" s="1">
        <v>44401</v>
      </c>
      <c r="H19285" s="2">
        <v>0.39816717592592593</v>
      </c>
      <c r="I19285" s="1">
        <v>44401</v>
      </c>
      <c r="J19285" s="2">
        <v>0.3981674652777778</v>
      </c>
      <c r="M19285">
        <v>23</v>
      </c>
      <c r="N19285">
        <v>7</v>
      </c>
      <c r="Q19285">
        <v>-1728</v>
      </c>
      <c r="V19285">
        <v>0</v>
      </c>
    </row>
    <row r="19286" spans="1:22" hidden="1" x14ac:dyDescent="0.25">
      <c r="A19286" t="s">
        <v>0</v>
      </c>
      <c r="B19286">
        <v>4</v>
      </c>
      <c r="C19286">
        <v>1</v>
      </c>
      <c r="D19286">
        <v>1</v>
      </c>
      <c r="E19286" t="s">
        <v>1</v>
      </c>
      <c r="F19286">
        <v>1</v>
      </c>
      <c r="G19286" s="1">
        <v>44401</v>
      </c>
      <c r="H19286" s="2">
        <v>0.39817307870370372</v>
      </c>
      <c r="I19286" s="1">
        <v>44401</v>
      </c>
      <c r="J19286" s="2">
        <v>0.39817318287037035</v>
      </c>
      <c r="M19286">
        <v>25</v>
      </c>
      <c r="N19286">
        <v>2</v>
      </c>
      <c r="Q19286">
        <v>-1728</v>
      </c>
      <c r="V19286">
        <v>0</v>
      </c>
    </row>
    <row r="19287" spans="1:22" x14ac:dyDescent="0.25">
      <c r="A19287" t="s">
        <v>0</v>
      </c>
      <c r="B19287">
        <v>3</v>
      </c>
      <c r="C19287">
        <v>1</v>
      </c>
      <c r="D19287">
        <v>1</v>
      </c>
      <c r="E19287" t="s">
        <v>1</v>
      </c>
      <c r="F19287">
        <v>1</v>
      </c>
      <c r="G19287" s="1">
        <v>44401</v>
      </c>
      <c r="H19287" s="2">
        <v>0.39817388888888888</v>
      </c>
      <c r="I19287" s="1">
        <v>44401</v>
      </c>
      <c r="J19287" s="2">
        <v>0.39817440972222223</v>
      </c>
      <c r="L19287">
        <v>28200</v>
      </c>
      <c r="O19287">
        <v>39.233960000000003</v>
      </c>
      <c r="P19287">
        <v>-103.93998000000001</v>
      </c>
      <c r="S19287">
        <v>0</v>
      </c>
      <c r="U19287">
        <v>0</v>
      </c>
      <c r="V19287">
        <v>0</v>
      </c>
    </row>
    <row r="19288" spans="1:22" hidden="1" x14ac:dyDescent="0.25">
      <c r="A19288" t="s">
        <v>0</v>
      </c>
      <c r="B19288">
        <v>8</v>
      </c>
      <c r="C19288">
        <v>1</v>
      </c>
      <c r="D19288">
        <v>1</v>
      </c>
      <c r="E19288" t="s">
        <v>1</v>
      </c>
      <c r="F19288">
        <v>1</v>
      </c>
      <c r="G19288" s="1">
        <v>44401</v>
      </c>
      <c r="H19288" s="2">
        <v>0.39817568287037036</v>
      </c>
      <c r="I19288" s="1">
        <v>44401</v>
      </c>
      <c r="J19288" s="2">
        <v>0.39817629629629631</v>
      </c>
      <c r="V19288">
        <v>0</v>
      </c>
    </row>
    <row r="19289" spans="1:22" hidden="1" x14ac:dyDescent="0.25">
      <c r="A19289" t="s">
        <v>0</v>
      </c>
      <c r="B19289">
        <v>5</v>
      </c>
      <c r="C19289">
        <v>1</v>
      </c>
      <c r="D19289">
        <v>1</v>
      </c>
      <c r="E19289" t="s">
        <v>1</v>
      </c>
      <c r="F19289">
        <v>1</v>
      </c>
      <c r="G19289" s="1">
        <v>44401</v>
      </c>
      <c r="H19289" s="2">
        <v>0.39817778935185189</v>
      </c>
      <c r="I19289" s="1">
        <v>44401</v>
      </c>
      <c r="J19289" s="2">
        <v>0.39817821759259259</v>
      </c>
      <c r="L19289">
        <v>28200</v>
      </c>
      <c r="S19289">
        <v>0</v>
      </c>
      <c r="U19289">
        <v>0</v>
      </c>
    </row>
    <row r="19290" spans="1:22" hidden="1" x14ac:dyDescent="0.25">
      <c r="A19290" t="s">
        <v>0</v>
      </c>
      <c r="B19290">
        <v>4</v>
      </c>
      <c r="C19290">
        <v>1</v>
      </c>
      <c r="D19290">
        <v>1</v>
      </c>
      <c r="E19290" t="s">
        <v>1</v>
      </c>
      <c r="F19290">
        <v>1</v>
      </c>
      <c r="G19290" s="1">
        <v>44401</v>
      </c>
      <c r="H19290" s="2">
        <v>0.39817899305555554</v>
      </c>
      <c r="I19290" s="1">
        <v>44401</v>
      </c>
      <c r="J19290" s="2">
        <v>0.39817947916666668</v>
      </c>
      <c r="M19290">
        <v>26</v>
      </c>
      <c r="N19290">
        <v>0</v>
      </c>
      <c r="Q19290">
        <v>-1728</v>
      </c>
      <c r="V19290">
        <v>0</v>
      </c>
    </row>
    <row r="19291" spans="1:22" hidden="1" x14ac:dyDescent="0.25">
      <c r="A19291" t="s">
        <v>0</v>
      </c>
      <c r="B19291">
        <v>7</v>
      </c>
      <c r="C19291">
        <v>1</v>
      </c>
      <c r="D19291">
        <v>1</v>
      </c>
      <c r="E19291" t="s">
        <v>1</v>
      </c>
      <c r="F19291">
        <v>1</v>
      </c>
      <c r="G19291" s="1">
        <v>44401</v>
      </c>
      <c r="H19291" s="2">
        <v>0.39818298611111108</v>
      </c>
      <c r="I19291" s="1">
        <v>44401</v>
      </c>
      <c r="J19291" s="2">
        <v>0.39818328703703704</v>
      </c>
      <c r="L19291">
        <v>28200</v>
      </c>
    </row>
    <row r="19292" spans="1:22" hidden="1" x14ac:dyDescent="0.25">
      <c r="A19292" t="s">
        <v>0</v>
      </c>
      <c r="B19292">
        <v>8</v>
      </c>
      <c r="C19292">
        <v>1</v>
      </c>
      <c r="D19292">
        <v>1</v>
      </c>
      <c r="E19292" t="s">
        <v>1</v>
      </c>
      <c r="F19292">
        <v>1</v>
      </c>
      <c r="G19292" s="1">
        <v>44401</v>
      </c>
      <c r="H19292" s="2">
        <v>0.39818811342592592</v>
      </c>
      <c r="I19292" s="1">
        <v>44401</v>
      </c>
      <c r="J19292" s="2">
        <v>0.39818835648148149</v>
      </c>
      <c r="V19292">
        <v>0</v>
      </c>
    </row>
    <row r="19293" spans="1:22" hidden="1" x14ac:dyDescent="0.25">
      <c r="A19293" t="s">
        <v>0</v>
      </c>
      <c r="B19293">
        <v>4</v>
      </c>
      <c r="C19293">
        <v>1</v>
      </c>
      <c r="D19293">
        <v>1</v>
      </c>
      <c r="E19293" t="s">
        <v>1</v>
      </c>
      <c r="F19293">
        <v>1</v>
      </c>
      <c r="G19293" s="1">
        <v>44401</v>
      </c>
      <c r="H19293" s="2">
        <v>0.39819020833333335</v>
      </c>
      <c r="I19293" s="1">
        <v>44401</v>
      </c>
      <c r="J19293" s="2">
        <v>0.39819026620370374</v>
      </c>
      <c r="M19293">
        <v>25</v>
      </c>
      <c r="N19293">
        <v>348</v>
      </c>
      <c r="Q19293">
        <v>-1728</v>
      </c>
      <c r="V19293">
        <v>0</v>
      </c>
    </row>
    <row r="19294" spans="1:22" x14ac:dyDescent="0.25">
      <c r="A19294" t="s">
        <v>0</v>
      </c>
      <c r="B19294">
        <v>3</v>
      </c>
      <c r="C19294">
        <v>1</v>
      </c>
      <c r="D19294">
        <v>1</v>
      </c>
      <c r="E19294" t="s">
        <v>1</v>
      </c>
      <c r="F19294">
        <v>1</v>
      </c>
      <c r="G19294" s="1">
        <v>44401</v>
      </c>
      <c r="H19294" s="2">
        <v>0.39819252314814818</v>
      </c>
      <c r="I19294" s="1">
        <v>44401</v>
      </c>
      <c r="J19294" s="2">
        <v>0.39819278935185182</v>
      </c>
      <c r="L19294">
        <v>28150</v>
      </c>
      <c r="O19294">
        <v>39.23413</v>
      </c>
      <c r="P19294">
        <v>-103.94</v>
      </c>
      <c r="S19294">
        <v>0</v>
      </c>
      <c r="U19294">
        <v>0</v>
      </c>
      <c r="V19294">
        <v>0</v>
      </c>
    </row>
    <row r="19295" spans="1:22" hidden="1" x14ac:dyDescent="0.25">
      <c r="A19295" t="s">
        <v>0</v>
      </c>
      <c r="B19295">
        <v>7</v>
      </c>
      <c r="C19295">
        <v>1</v>
      </c>
      <c r="D19295">
        <v>1</v>
      </c>
      <c r="E19295" t="s">
        <v>1</v>
      </c>
      <c r="F19295">
        <v>1</v>
      </c>
      <c r="G19295" s="1">
        <v>44401</v>
      </c>
      <c r="H19295" s="2">
        <v>0.39819465277777777</v>
      </c>
      <c r="I19295" s="1">
        <v>44401</v>
      </c>
      <c r="J19295" s="2">
        <v>0.39819469907407407</v>
      </c>
      <c r="L19295">
        <v>28175</v>
      </c>
    </row>
    <row r="19296" spans="1:22" hidden="1" x14ac:dyDescent="0.25">
      <c r="A19296" t="s">
        <v>0</v>
      </c>
      <c r="B19296">
        <v>8</v>
      </c>
      <c r="C19296">
        <v>1</v>
      </c>
      <c r="D19296">
        <v>1</v>
      </c>
      <c r="E19296" t="s">
        <v>1</v>
      </c>
      <c r="F19296">
        <v>1</v>
      </c>
      <c r="G19296" s="1">
        <v>44401</v>
      </c>
      <c r="H19296" s="2">
        <v>0.39819594907407407</v>
      </c>
      <c r="I19296" s="1">
        <v>44401</v>
      </c>
      <c r="J19296" s="2">
        <v>0.39819655092592593</v>
      </c>
      <c r="V19296">
        <v>0</v>
      </c>
    </row>
    <row r="19297" spans="1:22" hidden="1" x14ac:dyDescent="0.25">
      <c r="A19297" t="s">
        <v>0</v>
      </c>
      <c r="B19297">
        <v>4</v>
      </c>
      <c r="C19297">
        <v>1</v>
      </c>
      <c r="D19297">
        <v>1</v>
      </c>
      <c r="E19297" t="s">
        <v>1</v>
      </c>
      <c r="F19297">
        <v>1</v>
      </c>
      <c r="G19297" s="1">
        <v>44401</v>
      </c>
      <c r="H19297" s="2">
        <v>0.39819703703703707</v>
      </c>
      <c r="I19297" s="1">
        <v>44401</v>
      </c>
      <c r="J19297" s="2">
        <v>0.39819721064814817</v>
      </c>
      <c r="M19297">
        <v>23</v>
      </c>
      <c r="N19297">
        <v>345</v>
      </c>
      <c r="Q19297">
        <v>-1728</v>
      </c>
      <c r="V19297">
        <v>0</v>
      </c>
    </row>
    <row r="19298" spans="1:22" x14ac:dyDescent="0.25">
      <c r="A19298" t="s">
        <v>0</v>
      </c>
      <c r="B19298">
        <v>3</v>
      </c>
      <c r="C19298">
        <v>1</v>
      </c>
      <c r="D19298">
        <v>1</v>
      </c>
      <c r="E19298" t="s">
        <v>1</v>
      </c>
      <c r="F19298">
        <v>1</v>
      </c>
      <c r="G19298" s="1">
        <v>44401</v>
      </c>
      <c r="H19298" s="2">
        <v>0.39819760416666666</v>
      </c>
      <c r="I19298" s="1">
        <v>44401</v>
      </c>
      <c r="J19298" s="2">
        <v>0.39819784722222223</v>
      </c>
      <c r="L19298">
        <v>28150</v>
      </c>
      <c r="O19298">
        <v>39.234189999999998</v>
      </c>
      <c r="P19298">
        <v>-103.94004</v>
      </c>
      <c r="S19298">
        <v>0</v>
      </c>
      <c r="U19298">
        <v>0</v>
      </c>
      <c r="V19298">
        <v>0</v>
      </c>
    </row>
    <row r="19299" spans="1:22" hidden="1" x14ac:dyDescent="0.25">
      <c r="A19299" t="s">
        <v>0</v>
      </c>
      <c r="B19299">
        <v>8</v>
      </c>
      <c r="C19299">
        <v>1</v>
      </c>
      <c r="D19299">
        <v>1</v>
      </c>
      <c r="E19299" t="s">
        <v>1</v>
      </c>
      <c r="F19299">
        <v>1</v>
      </c>
      <c r="G19299" s="1">
        <v>44401</v>
      </c>
      <c r="H19299" s="2">
        <v>0.39819908564814815</v>
      </c>
      <c r="I19299" s="1">
        <v>44401</v>
      </c>
      <c r="J19299" s="2">
        <v>0.39819972222222222</v>
      </c>
      <c r="V19299">
        <v>0</v>
      </c>
    </row>
    <row r="19300" spans="1:22" hidden="1" x14ac:dyDescent="0.25">
      <c r="A19300" t="s">
        <v>0</v>
      </c>
      <c r="B19300">
        <v>7</v>
      </c>
      <c r="C19300">
        <v>1</v>
      </c>
      <c r="D19300">
        <v>1</v>
      </c>
      <c r="E19300" t="s">
        <v>1</v>
      </c>
      <c r="F19300">
        <v>1</v>
      </c>
      <c r="G19300" s="1">
        <v>44401</v>
      </c>
      <c r="H19300" s="2">
        <v>0.39820126157407404</v>
      </c>
      <c r="I19300" s="1">
        <v>44401</v>
      </c>
      <c r="J19300" s="2">
        <v>0.3982016435185185</v>
      </c>
      <c r="L19300">
        <v>28150</v>
      </c>
    </row>
    <row r="19301" spans="1:22" hidden="1" x14ac:dyDescent="0.25">
      <c r="A19301" t="s">
        <v>0</v>
      </c>
      <c r="B19301">
        <v>4</v>
      </c>
      <c r="C19301">
        <v>1</v>
      </c>
      <c r="D19301">
        <v>1</v>
      </c>
      <c r="E19301" t="s">
        <v>1</v>
      </c>
      <c r="F19301">
        <v>1</v>
      </c>
      <c r="G19301" s="1">
        <v>44401</v>
      </c>
      <c r="H19301" s="2">
        <v>0.39820201388888887</v>
      </c>
      <c r="I19301" s="1">
        <v>44401</v>
      </c>
      <c r="J19301" s="2">
        <v>0.39820228009259262</v>
      </c>
      <c r="M19301">
        <v>23</v>
      </c>
      <c r="N19301">
        <v>342</v>
      </c>
      <c r="Q19301">
        <v>-1728</v>
      </c>
      <c r="V19301">
        <v>0</v>
      </c>
    </row>
    <row r="19302" spans="1:22" x14ac:dyDescent="0.25">
      <c r="A19302" t="s">
        <v>0</v>
      </c>
      <c r="B19302">
        <v>3</v>
      </c>
      <c r="C19302">
        <v>1</v>
      </c>
      <c r="D19302">
        <v>1</v>
      </c>
      <c r="E19302" t="s">
        <v>1</v>
      </c>
      <c r="F19302">
        <v>1</v>
      </c>
      <c r="G19302" s="1">
        <v>44401</v>
      </c>
      <c r="H19302" s="2">
        <v>0.39820236111111112</v>
      </c>
      <c r="I19302" s="1">
        <v>44401</v>
      </c>
      <c r="J19302" s="2">
        <v>0.39820289351851851</v>
      </c>
      <c r="L19302">
        <v>28125</v>
      </c>
      <c r="O19302">
        <v>39.234229999999997</v>
      </c>
      <c r="P19302">
        <v>-103.94</v>
      </c>
      <c r="S19302">
        <v>0</v>
      </c>
      <c r="U19302">
        <v>0</v>
      </c>
      <c r="V19302">
        <v>0</v>
      </c>
    </row>
    <row r="19303" spans="1:22" hidden="1" x14ac:dyDescent="0.25">
      <c r="A19303" t="s">
        <v>0</v>
      </c>
      <c r="B19303">
        <v>5</v>
      </c>
      <c r="C19303">
        <v>1</v>
      </c>
      <c r="D19303">
        <v>1</v>
      </c>
      <c r="E19303" t="s">
        <v>1</v>
      </c>
      <c r="F19303">
        <v>1</v>
      </c>
      <c r="G19303" s="1">
        <v>44401</v>
      </c>
      <c r="H19303" s="2">
        <v>0.39820449074074071</v>
      </c>
      <c r="I19303" s="1">
        <v>44401</v>
      </c>
      <c r="J19303" s="2">
        <v>0.39820480324074076</v>
      </c>
      <c r="L19303">
        <v>28150</v>
      </c>
      <c r="S19303">
        <v>0</v>
      </c>
      <c r="U19303">
        <v>0</v>
      </c>
    </row>
    <row r="19304" spans="1:22" hidden="1" x14ac:dyDescent="0.25">
      <c r="A19304" t="s">
        <v>0</v>
      </c>
      <c r="B19304">
        <v>5</v>
      </c>
      <c r="C19304">
        <v>1</v>
      </c>
      <c r="D19304">
        <v>1</v>
      </c>
      <c r="E19304" t="s">
        <v>1</v>
      </c>
      <c r="F19304">
        <v>1</v>
      </c>
      <c r="G19304" s="1">
        <v>44401</v>
      </c>
      <c r="H19304" s="2">
        <v>0.39820629629629628</v>
      </c>
      <c r="I19304" s="1">
        <v>44401</v>
      </c>
      <c r="J19304" s="2">
        <v>0.39820670138888886</v>
      </c>
      <c r="L19304">
        <v>28150</v>
      </c>
      <c r="S19304">
        <v>0</v>
      </c>
      <c r="U19304">
        <v>0</v>
      </c>
    </row>
    <row r="19305" spans="1:22" hidden="1" x14ac:dyDescent="0.25">
      <c r="A19305" t="s">
        <v>0</v>
      </c>
      <c r="B19305">
        <v>7</v>
      </c>
      <c r="C19305">
        <v>1</v>
      </c>
      <c r="D19305">
        <v>1</v>
      </c>
      <c r="E19305" t="s">
        <v>1</v>
      </c>
      <c r="F19305">
        <v>1</v>
      </c>
      <c r="G19305" s="1">
        <v>44401</v>
      </c>
      <c r="H19305" s="2">
        <v>0.39820633101851849</v>
      </c>
      <c r="I19305" s="1">
        <v>44401</v>
      </c>
      <c r="J19305" s="2">
        <v>0.39820670138888886</v>
      </c>
      <c r="L19305">
        <v>28150</v>
      </c>
    </row>
    <row r="19306" spans="1:22" x14ac:dyDescent="0.25">
      <c r="A19306" t="s">
        <v>0</v>
      </c>
      <c r="B19306">
        <v>3</v>
      </c>
      <c r="C19306">
        <v>1</v>
      </c>
      <c r="D19306">
        <v>1</v>
      </c>
      <c r="E19306" t="s">
        <v>1</v>
      </c>
      <c r="F19306">
        <v>1</v>
      </c>
      <c r="G19306" s="1">
        <v>44401</v>
      </c>
      <c r="H19306" s="2">
        <v>0.39820872685185188</v>
      </c>
      <c r="I19306" s="1">
        <v>44401</v>
      </c>
      <c r="J19306" s="2">
        <v>0.39820921296296291</v>
      </c>
      <c r="L19306">
        <v>28125</v>
      </c>
      <c r="O19306">
        <v>39.234279999999998</v>
      </c>
      <c r="P19306">
        <v>-103.94004</v>
      </c>
      <c r="S19306">
        <v>0</v>
      </c>
      <c r="U19306">
        <v>0</v>
      </c>
      <c r="V19306">
        <v>0</v>
      </c>
    </row>
    <row r="19307" spans="1:22" hidden="1" x14ac:dyDescent="0.25">
      <c r="A19307" t="s">
        <v>0</v>
      </c>
      <c r="B19307">
        <v>8</v>
      </c>
      <c r="C19307">
        <v>1</v>
      </c>
      <c r="D19307">
        <v>1</v>
      </c>
      <c r="E19307" t="s">
        <v>1</v>
      </c>
      <c r="F19307">
        <v>1</v>
      </c>
      <c r="G19307" s="1">
        <v>44401</v>
      </c>
      <c r="H19307" s="2">
        <v>0.39821008101851851</v>
      </c>
      <c r="I19307" s="1">
        <v>44401</v>
      </c>
      <c r="J19307" s="2">
        <v>0.39821048611111109</v>
      </c>
      <c r="V19307">
        <v>0</v>
      </c>
    </row>
    <row r="19308" spans="1:22" hidden="1" x14ac:dyDescent="0.25">
      <c r="A19308" t="s">
        <v>0</v>
      </c>
      <c r="B19308">
        <v>4</v>
      </c>
      <c r="C19308">
        <v>1</v>
      </c>
      <c r="D19308">
        <v>1</v>
      </c>
      <c r="E19308" t="s">
        <v>1</v>
      </c>
      <c r="F19308">
        <v>1</v>
      </c>
      <c r="G19308" s="1">
        <v>44401</v>
      </c>
      <c r="H19308" s="2">
        <v>0.39821253472222223</v>
      </c>
      <c r="I19308" s="1">
        <v>44401</v>
      </c>
      <c r="J19308" s="2">
        <v>0.39821300925925929</v>
      </c>
      <c r="M19308">
        <v>19</v>
      </c>
      <c r="N19308">
        <v>332</v>
      </c>
      <c r="Q19308">
        <v>-1664</v>
      </c>
      <c r="V19308">
        <v>0</v>
      </c>
    </row>
    <row r="19309" spans="1:22" hidden="1" x14ac:dyDescent="0.25">
      <c r="A19309" t="s">
        <v>0</v>
      </c>
      <c r="B19309">
        <v>1</v>
      </c>
      <c r="C19309">
        <v>1</v>
      </c>
      <c r="D19309">
        <v>1</v>
      </c>
      <c r="E19309" t="s">
        <v>1</v>
      </c>
      <c r="F19309">
        <v>1</v>
      </c>
      <c r="G19309" s="1">
        <v>44401</v>
      </c>
      <c r="H19309" s="2">
        <v>0.398213125</v>
      </c>
      <c r="I19309" s="1">
        <v>44401</v>
      </c>
      <c r="J19309" s="2">
        <v>0.39821364583333335</v>
      </c>
      <c r="K19309" t="s">
        <v>2</v>
      </c>
      <c r="V19309">
        <v>0</v>
      </c>
    </row>
    <row r="19310" spans="1:22" hidden="1" x14ac:dyDescent="0.25">
      <c r="A19310" t="s">
        <v>0</v>
      </c>
      <c r="B19310">
        <v>4</v>
      </c>
      <c r="C19310">
        <v>1</v>
      </c>
      <c r="D19310">
        <v>1</v>
      </c>
      <c r="E19310" t="s">
        <v>1</v>
      </c>
      <c r="F19310">
        <v>1</v>
      </c>
      <c r="G19310" s="1">
        <v>44401</v>
      </c>
      <c r="H19310" s="2">
        <v>0.39821947916666667</v>
      </c>
      <c r="I19310" s="1">
        <v>44401</v>
      </c>
      <c r="J19310" s="2">
        <v>0.39821996527777781</v>
      </c>
      <c r="M19310">
        <v>16</v>
      </c>
      <c r="N19310">
        <v>322</v>
      </c>
      <c r="Q19310">
        <v>-1664</v>
      </c>
      <c r="V19310">
        <v>0</v>
      </c>
    </row>
    <row r="19311" spans="1:22" hidden="1" x14ac:dyDescent="0.25">
      <c r="A19311" t="s">
        <v>0</v>
      </c>
      <c r="B19311">
        <v>8</v>
      </c>
      <c r="C19311">
        <v>1</v>
      </c>
      <c r="D19311">
        <v>1</v>
      </c>
      <c r="E19311" t="s">
        <v>1</v>
      </c>
      <c r="F19311">
        <v>1</v>
      </c>
      <c r="G19311" s="1">
        <v>44401</v>
      </c>
      <c r="H19311" s="2">
        <v>0.39822259259259263</v>
      </c>
      <c r="I19311" s="1">
        <v>44401</v>
      </c>
      <c r="J19311" s="2">
        <v>0.39822313657407404</v>
      </c>
      <c r="V19311">
        <v>0</v>
      </c>
    </row>
    <row r="19312" spans="1:22" hidden="1" x14ac:dyDescent="0.25">
      <c r="A19312" t="s">
        <v>0</v>
      </c>
      <c r="B19312">
        <v>4</v>
      </c>
      <c r="C19312">
        <v>1</v>
      </c>
      <c r="D19312">
        <v>1</v>
      </c>
      <c r="E19312" t="s">
        <v>1</v>
      </c>
      <c r="F19312">
        <v>1</v>
      </c>
      <c r="G19312" s="1">
        <v>44401</v>
      </c>
      <c r="H19312" s="2">
        <v>0.39822607638888891</v>
      </c>
      <c r="I19312" s="1">
        <v>44401</v>
      </c>
      <c r="J19312" s="2">
        <v>0.39822631944444442</v>
      </c>
      <c r="M19312">
        <v>14</v>
      </c>
      <c r="N19312">
        <v>326</v>
      </c>
      <c r="Q19312">
        <v>-1664</v>
      </c>
      <c r="V19312">
        <v>0</v>
      </c>
    </row>
    <row r="19313" spans="1:22" x14ac:dyDescent="0.25">
      <c r="A19313" t="s">
        <v>0</v>
      </c>
      <c r="B19313">
        <v>3</v>
      </c>
      <c r="C19313">
        <v>1</v>
      </c>
      <c r="D19313">
        <v>1</v>
      </c>
      <c r="E19313" t="s">
        <v>1</v>
      </c>
      <c r="F19313">
        <v>1</v>
      </c>
      <c r="G19313" s="1">
        <v>44401</v>
      </c>
      <c r="H19313" s="2">
        <v>0.39822666666666667</v>
      </c>
      <c r="I19313" s="1">
        <v>44401</v>
      </c>
      <c r="J19313" s="2">
        <v>0.39822694444444445</v>
      </c>
      <c r="L19313">
        <v>28075</v>
      </c>
      <c r="O19313">
        <v>39.234369999999998</v>
      </c>
      <c r="P19313">
        <v>-103.94011999999999</v>
      </c>
      <c r="S19313">
        <v>0</v>
      </c>
      <c r="U19313">
        <v>0</v>
      </c>
      <c r="V19313">
        <v>0</v>
      </c>
    </row>
    <row r="19314" spans="1:22" hidden="1" x14ac:dyDescent="0.25">
      <c r="A19314" t="s">
        <v>0</v>
      </c>
      <c r="B19314">
        <v>8</v>
      </c>
      <c r="C19314">
        <v>1</v>
      </c>
      <c r="D19314">
        <v>1</v>
      </c>
      <c r="E19314" t="s">
        <v>1</v>
      </c>
      <c r="F19314">
        <v>1</v>
      </c>
      <c r="G19314" s="1">
        <v>44401</v>
      </c>
      <c r="H19314" s="2">
        <v>0.39823611111111107</v>
      </c>
      <c r="I19314" s="1">
        <v>44401</v>
      </c>
      <c r="J19314" s="2">
        <v>0.39823644675925923</v>
      </c>
      <c r="V19314">
        <v>0</v>
      </c>
    </row>
    <row r="19315" spans="1:22" x14ac:dyDescent="0.25">
      <c r="A19315" t="s">
        <v>0</v>
      </c>
      <c r="B19315">
        <v>3</v>
      </c>
      <c r="C19315">
        <v>1</v>
      </c>
      <c r="D19315">
        <v>1</v>
      </c>
      <c r="E19315" t="s">
        <v>1</v>
      </c>
      <c r="F19315">
        <v>1</v>
      </c>
      <c r="G19315" s="1">
        <v>44401</v>
      </c>
      <c r="H19315" s="2">
        <v>0.39823800925925923</v>
      </c>
      <c r="I19315" s="1">
        <v>44401</v>
      </c>
      <c r="J19315" s="2">
        <v>0.39823834490740739</v>
      </c>
      <c r="L19315">
        <v>28050</v>
      </c>
      <c r="O19315">
        <v>39.234459999999999</v>
      </c>
      <c r="P19315">
        <v>-103.94019</v>
      </c>
      <c r="S19315">
        <v>0</v>
      </c>
      <c r="U19315">
        <v>0</v>
      </c>
      <c r="V19315">
        <v>0</v>
      </c>
    </row>
    <row r="19316" spans="1:22" hidden="1" x14ac:dyDescent="0.25">
      <c r="A19316" t="s">
        <v>0</v>
      </c>
      <c r="B19316">
        <v>7</v>
      </c>
      <c r="C19316">
        <v>1</v>
      </c>
      <c r="D19316">
        <v>1</v>
      </c>
      <c r="E19316" t="s">
        <v>1</v>
      </c>
      <c r="F19316">
        <v>1</v>
      </c>
      <c r="G19316" s="1">
        <v>44401</v>
      </c>
      <c r="H19316" s="2">
        <v>0.39824094907407409</v>
      </c>
      <c r="I19316" s="1">
        <v>44401</v>
      </c>
      <c r="J19316" s="2">
        <v>0.39824149305555556</v>
      </c>
      <c r="L19316">
        <v>28050</v>
      </c>
    </row>
    <row r="19317" spans="1:22" hidden="1" x14ac:dyDescent="0.25">
      <c r="A19317" t="s">
        <v>0</v>
      </c>
      <c r="B19317">
        <v>4</v>
      </c>
      <c r="C19317">
        <v>1</v>
      </c>
      <c r="D19317">
        <v>1</v>
      </c>
      <c r="E19317" t="s">
        <v>1</v>
      </c>
      <c r="F19317">
        <v>1</v>
      </c>
      <c r="G19317" s="1">
        <v>44401</v>
      </c>
      <c r="H19317" s="2">
        <v>0.39824321759259257</v>
      </c>
      <c r="I19317" s="1">
        <v>44401</v>
      </c>
      <c r="J19317" s="2">
        <v>0.39824341435185184</v>
      </c>
      <c r="M19317">
        <v>8</v>
      </c>
      <c r="N19317">
        <v>346</v>
      </c>
      <c r="Q19317">
        <v>-1664</v>
      </c>
      <c r="V19317">
        <v>0</v>
      </c>
    </row>
    <row r="19318" spans="1:22" hidden="1" x14ac:dyDescent="0.25">
      <c r="A19318" t="s">
        <v>0</v>
      </c>
      <c r="B19318">
        <v>4</v>
      </c>
      <c r="C19318">
        <v>1</v>
      </c>
      <c r="D19318">
        <v>1</v>
      </c>
      <c r="E19318" t="s">
        <v>1</v>
      </c>
      <c r="F19318">
        <v>1</v>
      </c>
      <c r="G19318" s="1">
        <v>44401</v>
      </c>
      <c r="H19318" s="2">
        <v>0.39824900462962964</v>
      </c>
      <c r="I19318" s="1">
        <v>44401</v>
      </c>
      <c r="J19318" s="2">
        <v>0.39824918981481483</v>
      </c>
      <c r="M19318">
        <v>8</v>
      </c>
      <c r="N19318">
        <v>0</v>
      </c>
      <c r="Q19318">
        <v>-1664</v>
      </c>
      <c r="V19318">
        <v>0</v>
      </c>
    </row>
    <row r="19319" spans="1:22" hidden="1" x14ac:dyDescent="0.25">
      <c r="A19319" t="s">
        <v>0</v>
      </c>
      <c r="B19319">
        <v>8</v>
      </c>
      <c r="C19319">
        <v>1</v>
      </c>
      <c r="D19319">
        <v>1</v>
      </c>
      <c r="E19319" t="s">
        <v>1</v>
      </c>
      <c r="F19319">
        <v>1</v>
      </c>
      <c r="G19319" s="1">
        <v>44401</v>
      </c>
      <c r="H19319" s="2">
        <v>0.3982493518518519</v>
      </c>
      <c r="I19319" s="1">
        <v>44401</v>
      </c>
      <c r="J19319" s="2">
        <v>0.39824975694444448</v>
      </c>
      <c r="V19319">
        <v>0</v>
      </c>
    </row>
    <row r="19320" spans="1:22" hidden="1" x14ac:dyDescent="0.25">
      <c r="A19320" t="s">
        <v>0</v>
      </c>
      <c r="B19320">
        <v>7</v>
      </c>
      <c r="C19320">
        <v>1</v>
      </c>
      <c r="D19320">
        <v>1</v>
      </c>
      <c r="E19320" t="s">
        <v>1</v>
      </c>
      <c r="F19320">
        <v>1</v>
      </c>
      <c r="G19320" s="1">
        <v>44401</v>
      </c>
      <c r="H19320" s="2">
        <v>0.39824946759259255</v>
      </c>
      <c r="I19320" s="1">
        <v>44401</v>
      </c>
      <c r="J19320" s="2">
        <v>0.39824976851851851</v>
      </c>
      <c r="L19320">
        <v>28050</v>
      </c>
    </row>
    <row r="19321" spans="1:22" hidden="1" x14ac:dyDescent="0.25">
      <c r="A19321" t="s">
        <v>0</v>
      </c>
      <c r="B19321">
        <v>4</v>
      </c>
      <c r="C19321">
        <v>1</v>
      </c>
      <c r="D19321">
        <v>1</v>
      </c>
      <c r="E19321" t="s">
        <v>1</v>
      </c>
      <c r="F19321">
        <v>1</v>
      </c>
      <c r="G19321" s="1">
        <v>44401</v>
      </c>
      <c r="H19321" s="2">
        <v>0.39825421296296293</v>
      </c>
      <c r="I19321" s="1">
        <v>44401</v>
      </c>
      <c r="J19321" s="2">
        <v>0.39825476851851849</v>
      </c>
      <c r="M19321">
        <v>7</v>
      </c>
      <c r="N19321">
        <v>16</v>
      </c>
      <c r="Q19321">
        <v>-1664</v>
      </c>
      <c r="V19321">
        <v>0</v>
      </c>
    </row>
    <row r="19322" spans="1:22" x14ac:dyDescent="0.25">
      <c r="A19322" t="s">
        <v>0</v>
      </c>
      <c r="B19322">
        <v>3</v>
      </c>
      <c r="C19322">
        <v>1</v>
      </c>
      <c r="D19322">
        <v>1</v>
      </c>
      <c r="E19322" t="s">
        <v>1</v>
      </c>
      <c r="F19322">
        <v>1</v>
      </c>
      <c r="G19322" s="1">
        <v>44401</v>
      </c>
      <c r="H19322" s="2">
        <v>0.3982560532407407</v>
      </c>
      <c r="I19322" s="1">
        <v>44401</v>
      </c>
      <c r="J19322" s="2">
        <v>0.3982566666666667</v>
      </c>
      <c r="L19322">
        <v>28000</v>
      </c>
      <c r="O19322">
        <v>39.234470000000002</v>
      </c>
      <c r="P19322">
        <v>-103.94016000000001</v>
      </c>
      <c r="S19322">
        <v>0</v>
      </c>
      <c r="U19322">
        <v>0</v>
      </c>
      <c r="V19322">
        <v>0</v>
      </c>
    </row>
    <row r="19323" spans="1:22" hidden="1" x14ac:dyDescent="0.25">
      <c r="A19323" t="s">
        <v>0</v>
      </c>
      <c r="B19323">
        <v>7</v>
      </c>
      <c r="C19323">
        <v>1</v>
      </c>
      <c r="D19323">
        <v>1</v>
      </c>
      <c r="E19323" t="s">
        <v>1</v>
      </c>
      <c r="F19323">
        <v>1</v>
      </c>
      <c r="G19323" s="1">
        <v>44401</v>
      </c>
      <c r="H19323" s="2">
        <v>0.39825901620370369</v>
      </c>
      <c r="I19323" s="1">
        <v>44401</v>
      </c>
      <c r="J19323" s="2">
        <v>0.39825923611111108</v>
      </c>
      <c r="L19323">
        <v>28025</v>
      </c>
    </row>
    <row r="19324" spans="1:22" hidden="1" x14ac:dyDescent="0.25">
      <c r="A19324" t="s">
        <v>0</v>
      </c>
      <c r="B19324">
        <v>8</v>
      </c>
      <c r="C19324">
        <v>1</v>
      </c>
      <c r="D19324">
        <v>1</v>
      </c>
      <c r="E19324" t="s">
        <v>1</v>
      </c>
      <c r="F19324">
        <v>1</v>
      </c>
      <c r="G19324" s="1">
        <v>44401</v>
      </c>
      <c r="H19324" s="2">
        <v>0.39826140046296299</v>
      </c>
      <c r="I19324" s="1">
        <v>44401</v>
      </c>
      <c r="J19324" s="2">
        <v>0.39826174768518513</v>
      </c>
      <c r="V19324">
        <v>0</v>
      </c>
    </row>
    <row r="19325" spans="1:22" hidden="1" x14ac:dyDescent="0.25">
      <c r="A19325" t="s">
        <v>0</v>
      </c>
      <c r="B19325">
        <v>4</v>
      </c>
      <c r="C19325">
        <v>1</v>
      </c>
      <c r="D19325">
        <v>1</v>
      </c>
      <c r="E19325" t="s">
        <v>1</v>
      </c>
      <c r="F19325">
        <v>1</v>
      </c>
      <c r="G19325" s="1">
        <v>44401</v>
      </c>
      <c r="H19325" s="2">
        <v>0.39826578703703702</v>
      </c>
      <c r="I19325" s="1">
        <v>44401</v>
      </c>
      <c r="J19325" s="2">
        <v>0.39826618055555557</v>
      </c>
      <c r="M19325">
        <v>10</v>
      </c>
      <c r="N19325">
        <v>29</v>
      </c>
      <c r="Q19325">
        <v>-1664</v>
      </c>
      <c r="V19325">
        <v>0</v>
      </c>
    </row>
    <row r="19326" spans="1:22" x14ac:dyDescent="0.25">
      <c r="A19326" t="s">
        <v>0</v>
      </c>
      <c r="B19326">
        <v>3</v>
      </c>
      <c r="C19326">
        <v>1</v>
      </c>
      <c r="D19326">
        <v>1</v>
      </c>
      <c r="E19326" t="s">
        <v>1</v>
      </c>
      <c r="F19326">
        <v>1</v>
      </c>
      <c r="G19326" s="1">
        <v>44401</v>
      </c>
      <c r="H19326" s="2">
        <v>0.39826810185185185</v>
      </c>
      <c r="I19326" s="1">
        <v>44401</v>
      </c>
      <c r="J19326" s="2">
        <v>0.39826868055555553</v>
      </c>
      <c r="L19326">
        <v>27975</v>
      </c>
      <c r="O19326">
        <v>39.23451</v>
      </c>
      <c r="P19326">
        <v>-103.94016000000001</v>
      </c>
      <c r="S19326">
        <v>0</v>
      </c>
      <c r="U19326">
        <v>0</v>
      </c>
      <c r="V19326">
        <v>0</v>
      </c>
    </row>
    <row r="19327" spans="1:22" hidden="1" x14ac:dyDescent="0.25">
      <c r="A19327" t="s">
        <v>0</v>
      </c>
      <c r="B19327">
        <v>4</v>
      </c>
      <c r="C19327">
        <v>1</v>
      </c>
      <c r="D19327">
        <v>1</v>
      </c>
      <c r="E19327" t="s">
        <v>1</v>
      </c>
      <c r="F19327">
        <v>1</v>
      </c>
      <c r="G19327" s="1">
        <v>44401</v>
      </c>
      <c r="H19327" s="2">
        <v>0.39827192129629635</v>
      </c>
      <c r="I19327" s="1">
        <v>44401</v>
      </c>
      <c r="J19327" s="2">
        <v>0.3982724768518518</v>
      </c>
      <c r="M19327">
        <v>14</v>
      </c>
      <c r="N19327">
        <v>30</v>
      </c>
      <c r="Q19327">
        <v>-1728</v>
      </c>
      <c r="V19327">
        <v>0</v>
      </c>
    </row>
    <row r="19328" spans="1:22" x14ac:dyDescent="0.25">
      <c r="A19328" t="s">
        <v>0</v>
      </c>
      <c r="B19328">
        <v>3</v>
      </c>
      <c r="C19328">
        <v>1</v>
      </c>
      <c r="D19328">
        <v>1</v>
      </c>
      <c r="E19328" t="s">
        <v>1</v>
      </c>
      <c r="F19328">
        <v>1</v>
      </c>
      <c r="G19328" s="1">
        <v>44401</v>
      </c>
      <c r="H19328" s="2">
        <v>0.39827423611111112</v>
      </c>
      <c r="I19328" s="1">
        <v>44401</v>
      </c>
      <c r="J19328" s="2">
        <v>0.39827440972222222</v>
      </c>
      <c r="L19328">
        <v>27975</v>
      </c>
      <c r="O19328">
        <v>39.234549999999999</v>
      </c>
      <c r="P19328">
        <v>-103.94011999999999</v>
      </c>
      <c r="S19328">
        <v>0</v>
      </c>
      <c r="U19328">
        <v>0</v>
      </c>
      <c r="V19328">
        <v>0</v>
      </c>
    </row>
    <row r="19329" spans="1:22" hidden="1" x14ac:dyDescent="0.25">
      <c r="A19329" t="s">
        <v>0</v>
      </c>
      <c r="B19329">
        <v>7</v>
      </c>
      <c r="C19329">
        <v>1</v>
      </c>
      <c r="D19329">
        <v>1</v>
      </c>
      <c r="E19329" t="s">
        <v>1</v>
      </c>
      <c r="F19329">
        <v>1</v>
      </c>
      <c r="G19329" s="1">
        <v>44401</v>
      </c>
      <c r="H19329" s="2">
        <v>0.39827582175925924</v>
      </c>
      <c r="I19329" s="1">
        <v>44401</v>
      </c>
      <c r="J19329" s="2">
        <v>0.39827629629629629</v>
      </c>
      <c r="L19329">
        <v>27975</v>
      </c>
    </row>
    <row r="19330" spans="1:22" hidden="1" x14ac:dyDescent="0.25">
      <c r="A19330" t="s">
        <v>0</v>
      </c>
      <c r="B19330">
        <v>4</v>
      </c>
      <c r="C19330">
        <v>1</v>
      </c>
      <c r="D19330">
        <v>1</v>
      </c>
      <c r="E19330" t="s">
        <v>1</v>
      </c>
      <c r="F19330">
        <v>1</v>
      </c>
      <c r="G19330" s="1">
        <v>44401</v>
      </c>
      <c r="H19330" s="2">
        <v>0.39827747685185183</v>
      </c>
      <c r="I19330" s="1">
        <v>44401</v>
      </c>
      <c r="J19330" s="2">
        <v>0.39827758101851857</v>
      </c>
      <c r="M19330">
        <v>16</v>
      </c>
      <c r="N19330">
        <v>27</v>
      </c>
      <c r="Q19330">
        <v>-1728</v>
      </c>
      <c r="V19330">
        <v>0</v>
      </c>
    </row>
    <row r="19331" spans="1:22" x14ac:dyDescent="0.25">
      <c r="A19331" t="s">
        <v>0</v>
      </c>
      <c r="B19331">
        <v>3</v>
      </c>
      <c r="C19331">
        <v>1</v>
      </c>
      <c r="D19331">
        <v>1</v>
      </c>
      <c r="E19331" t="s">
        <v>1</v>
      </c>
      <c r="F19331">
        <v>1</v>
      </c>
      <c r="G19331" s="1">
        <v>44401</v>
      </c>
      <c r="H19331" s="2">
        <v>0.39827909722222227</v>
      </c>
      <c r="I19331" s="1">
        <v>44401</v>
      </c>
      <c r="J19331" s="2">
        <v>0.39827945601851855</v>
      </c>
      <c r="L19331">
        <v>27950</v>
      </c>
      <c r="O19331">
        <v>39.2346</v>
      </c>
      <c r="P19331">
        <v>-103.9401</v>
      </c>
      <c r="S19331">
        <v>0</v>
      </c>
      <c r="U19331">
        <v>0</v>
      </c>
      <c r="V19331">
        <v>0</v>
      </c>
    </row>
    <row r="19332" spans="1:22" hidden="1" x14ac:dyDescent="0.25">
      <c r="A19332" t="s">
        <v>0</v>
      </c>
      <c r="B19332">
        <v>4</v>
      </c>
      <c r="C19332">
        <v>1</v>
      </c>
      <c r="D19332">
        <v>1</v>
      </c>
      <c r="E19332" t="s">
        <v>1</v>
      </c>
      <c r="F19332">
        <v>1</v>
      </c>
      <c r="G19332" s="1">
        <v>44401</v>
      </c>
      <c r="H19332" s="2">
        <v>0.39828256944444446</v>
      </c>
      <c r="I19332" s="1">
        <v>44401</v>
      </c>
      <c r="J19332" s="2">
        <v>0.39828265046296302</v>
      </c>
      <c r="M19332">
        <v>18</v>
      </c>
      <c r="N19332">
        <v>27</v>
      </c>
      <c r="Q19332">
        <v>-1728</v>
      </c>
      <c r="V19332">
        <v>0</v>
      </c>
    </row>
    <row r="19333" spans="1:22" hidden="1" x14ac:dyDescent="0.25">
      <c r="A19333" t="s">
        <v>0</v>
      </c>
      <c r="B19333">
        <v>5</v>
      </c>
      <c r="C19333">
        <v>1</v>
      </c>
      <c r="D19333">
        <v>1</v>
      </c>
      <c r="E19333" t="s">
        <v>1</v>
      </c>
      <c r="F19333">
        <v>1</v>
      </c>
      <c r="G19333" s="1">
        <v>44401</v>
      </c>
      <c r="H19333" s="2">
        <v>0.39828450231481477</v>
      </c>
      <c r="I19333" s="1">
        <v>44401</v>
      </c>
      <c r="J19333" s="2">
        <v>0.39828454861111112</v>
      </c>
      <c r="L19333">
        <v>27950</v>
      </c>
      <c r="S19333">
        <v>0</v>
      </c>
      <c r="U19333">
        <v>0</v>
      </c>
    </row>
    <row r="19334" spans="1:22" x14ac:dyDescent="0.25">
      <c r="A19334" t="s">
        <v>0</v>
      </c>
      <c r="B19334">
        <v>3</v>
      </c>
      <c r="C19334">
        <v>1</v>
      </c>
      <c r="D19334">
        <v>1</v>
      </c>
      <c r="E19334" t="s">
        <v>1</v>
      </c>
      <c r="F19334">
        <v>1</v>
      </c>
      <c r="G19334" s="1">
        <v>44401</v>
      </c>
      <c r="H19334" s="2">
        <v>0.39829032407407405</v>
      </c>
      <c r="I19334" s="1">
        <v>44401</v>
      </c>
      <c r="J19334" s="2">
        <v>0.3982908449074074</v>
      </c>
      <c r="L19334">
        <v>27925</v>
      </c>
      <c r="O19334">
        <v>39.234650000000002</v>
      </c>
      <c r="P19334">
        <v>-103.9401</v>
      </c>
      <c r="S19334">
        <v>0</v>
      </c>
      <c r="U19334">
        <v>0</v>
      </c>
      <c r="V19334">
        <v>0</v>
      </c>
    </row>
    <row r="19335" spans="1:22" hidden="1" x14ac:dyDescent="0.25">
      <c r="A19335" t="s">
        <v>0</v>
      </c>
      <c r="B19335">
        <v>4</v>
      </c>
      <c r="C19335">
        <v>1</v>
      </c>
      <c r="D19335">
        <v>1</v>
      </c>
      <c r="E19335" t="s">
        <v>1</v>
      </c>
      <c r="F19335">
        <v>1</v>
      </c>
      <c r="G19335" s="1">
        <v>44401</v>
      </c>
      <c r="H19335" s="2">
        <v>0.39830131944444447</v>
      </c>
      <c r="I19335" s="1">
        <v>44401</v>
      </c>
      <c r="J19335" s="2">
        <v>0.39830160879629628</v>
      </c>
      <c r="M19335">
        <v>22</v>
      </c>
      <c r="N19335">
        <v>21</v>
      </c>
      <c r="Q19335">
        <v>-1664</v>
      </c>
      <c r="V19335">
        <v>0</v>
      </c>
    </row>
    <row r="19336" spans="1:22" hidden="1" x14ac:dyDescent="0.25">
      <c r="A19336" t="s">
        <v>0</v>
      </c>
      <c r="B19336">
        <v>8</v>
      </c>
      <c r="C19336">
        <v>1</v>
      </c>
      <c r="D19336">
        <v>1</v>
      </c>
      <c r="E19336" t="s">
        <v>1</v>
      </c>
      <c r="F19336">
        <v>1</v>
      </c>
      <c r="G19336" s="1">
        <v>44401</v>
      </c>
      <c r="H19336" s="2">
        <v>0.39830170138888893</v>
      </c>
      <c r="I19336" s="1">
        <v>44401</v>
      </c>
      <c r="J19336" s="2">
        <v>0.39830223379629631</v>
      </c>
      <c r="V19336">
        <v>0</v>
      </c>
    </row>
    <row r="19337" spans="1:22" hidden="1" x14ac:dyDescent="0.25">
      <c r="A19337" t="s">
        <v>0</v>
      </c>
      <c r="B19337">
        <v>8</v>
      </c>
      <c r="C19337">
        <v>1</v>
      </c>
      <c r="D19337">
        <v>1</v>
      </c>
      <c r="E19337" t="s">
        <v>1</v>
      </c>
      <c r="F19337">
        <v>1</v>
      </c>
      <c r="G19337" s="1">
        <v>44401</v>
      </c>
      <c r="H19337" s="2">
        <v>0.3983027199074074</v>
      </c>
      <c r="I19337" s="1">
        <v>44401</v>
      </c>
      <c r="J19337" s="2">
        <v>0.39830290509259259</v>
      </c>
      <c r="V19337">
        <v>0</v>
      </c>
    </row>
    <row r="19338" spans="1:22" hidden="1" x14ac:dyDescent="0.25">
      <c r="A19338" t="s">
        <v>0</v>
      </c>
      <c r="B19338">
        <v>8</v>
      </c>
      <c r="C19338">
        <v>1</v>
      </c>
      <c r="D19338">
        <v>1</v>
      </c>
      <c r="E19338" t="s">
        <v>1</v>
      </c>
      <c r="F19338">
        <v>1</v>
      </c>
      <c r="G19338" s="1">
        <v>44401</v>
      </c>
      <c r="H19338" s="2">
        <v>0.39830300925925927</v>
      </c>
      <c r="I19338" s="1">
        <v>44401</v>
      </c>
      <c r="J19338" s="2">
        <v>0.39830350694444444</v>
      </c>
      <c r="V19338">
        <v>0</v>
      </c>
    </row>
    <row r="19339" spans="1:22" x14ac:dyDescent="0.25">
      <c r="A19339" t="s">
        <v>0</v>
      </c>
      <c r="B19339">
        <v>3</v>
      </c>
      <c r="C19339">
        <v>1</v>
      </c>
      <c r="D19339">
        <v>1</v>
      </c>
      <c r="E19339" t="s">
        <v>1</v>
      </c>
      <c r="F19339">
        <v>1</v>
      </c>
      <c r="G19339" s="1">
        <v>44401</v>
      </c>
      <c r="H19339" s="2">
        <v>0.39830664351851852</v>
      </c>
      <c r="I19339" s="1">
        <v>44401</v>
      </c>
      <c r="J19339" s="2">
        <v>0.39830668981481482</v>
      </c>
      <c r="L19339">
        <v>27900</v>
      </c>
      <c r="O19339">
        <v>39.234780000000001</v>
      </c>
      <c r="P19339">
        <v>-103.94</v>
      </c>
      <c r="S19339">
        <v>0</v>
      </c>
      <c r="U19339">
        <v>0</v>
      </c>
      <c r="V19339">
        <v>0</v>
      </c>
    </row>
    <row r="19340" spans="1:22" hidden="1" x14ac:dyDescent="0.25">
      <c r="A19340" t="s">
        <v>0</v>
      </c>
      <c r="B19340">
        <v>4</v>
      </c>
      <c r="C19340">
        <v>1</v>
      </c>
      <c r="D19340">
        <v>1</v>
      </c>
      <c r="E19340" t="s">
        <v>1</v>
      </c>
      <c r="F19340">
        <v>1</v>
      </c>
      <c r="G19340" s="1">
        <v>44401</v>
      </c>
      <c r="H19340" s="2">
        <v>0.39830803240740736</v>
      </c>
      <c r="I19340" s="1">
        <v>44401</v>
      </c>
      <c r="J19340" s="2">
        <v>0.3983085648148148</v>
      </c>
      <c r="M19340">
        <v>25</v>
      </c>
      <c r="N19340">
        <v>12</v>
      </c>
      <c r="Q19340">
        <v>-1664</v>
      </c>
      <c r="V19340">
        <v>0</v>
      </c>
    </row>
    <row r="19341" spans="1:22" hidden="1" x14ac:dyDescent="0.25">
      <c r="A19341" t="s">
        <v>0</v>
      </c>
      <c r="B19341">
        <v>7</v>
      </c>
      <c r="C19341">
        <v>1</v>
      </c>
      <c r="D19341">
        <v>1</v>
      </c>
      <c r="E19341" t="s">
        <v>1</v>
      </c>
      <c r="F19341">
        <v>1</v>
      </c>
      <c r="G19341" s="1">
        <v>44401</v>
      </c>
      <c r="H19341" s="2">
        <v>0.39831062499999997</v>
      </c>
      <c r="I19341" s="1">
        <v>44401</v>
      </c>
      <c r="J19341" s="2">
        <v>0.39831109953703708</v>
      </c>
      <c r="L19341">
        <v>27900</v>
      </c>
    </row>
    <row r="19342" spans="1:22" x14ac:dyDescent="0.25">
      <c r="A19342" t="s">
        <v>0</v>
      </c>
      <c r="B19342">
        <v>3</v>
      </c>
      <c r="C19342">
        <v>1</v>
      </c>
      <c r="D19342">
        <v>1</v>
      </c>
      <c r="E19342" t="s">
        <v>1</v>
      </c>
      <c r="F19342">
        <v>1</v>
      </c>
      <c r="G19342" s="1">
        <v>44401</v>
      </c>
      <c r="H19342" s="2">
        <v>0.39831162037037032</v>
      </c>
      <c r="I19342" s="1">
        <v>44401</v>
      </c>
      <c r="J19342" s="2">
        <v>0.3983117708333333</v>
      </c>
      <c r="L19342">
        <v>27900</v>
      </c>
      <c r="O19342">
        <v>39.234830000000002</v>
      </c>
      <c r="P19342">
        <v>-103.93998000000001</v>
      </c>
      <c r="S19342">
        <v>0</v>
      </c>
      <c r="U19342">
        <v>0</v>
      </c>
      <c r="V19342">
        <v>0</v>
      </c>
    </row>
    <row r="19343" spans="1:22" hidden="1" x14ac:dyDescent="0.25">
      <c r="A19343" t="s">
        <v>0</v>
      </c>
      <c r="B19343">
        <v>4</v>
      </c>
      <c r="C19343">
        <v>1</v>
      </c>
      <c r="D19343">
        <v>1</v>
      </c>
      <c r="E19343" t="s">
        <v>1</v>
      </c>
      <c r="F19343">
        <v>1</v>
      </c>
      <c r="G19343" s="1">
        <v>44401</v>
      </c>
      <c r="H19343" s="2">
        <v>0.3983146296296296</v>
      </c>
      <c r="I19343" s="1">
        <v>44401</v>
      </c>
      <c r="J19343" s="2">
        <v>0.39831490740740744</v>
      </c>
      <c r="M19343">
        <v>26</v>
      </c>
      <c r="N19343">
        <v>4</v>
      </c>
      <c r="Q19343">
        <v>-1664</v>
      </c>
      <c r="V19343">
        <v>0</v>
      </c>
    </row>
    <row r="19344" spans="1:22" hidden="1" x14ac:dyDescent="0.25">
      <c r="A19344" t="s">
        <v>0</v>
      </c>
      <c r="B19344">
        <v>8</v>
      </c>
      <c r="C19344">
        <v>1</v>
      </c>
      <c r="D19344">
        <v>1</v>
      </c>
      <c r="E19344" t="s">
        <v>1</v>
      </c>
      <c r="F19344">
        <v>1</v>
      </c>
      <c r="G19344" s="1">
        <v>44401</v>
      </c>
      <c r="H19344" s="2">
        <v>0.39831556712962962</v>
      </c>
      <c r="I19344" s="1">
        <v>44401</v>
      </c>
      <c r="J19344" s="2">
        <v>0.39831615740740739</v>
      </c>
      <c r="V19344">
        <v>0</v>
      </c>
    </row>
    <row r="19345" spans="1:22" hidden="1" x14ac:dyDescent="0.25">
      <c r="A19345" t="s">
        <v>0</v>
      </c>
      <c r="B19345">
        <v>7</v>
      </c>
      <c r="C19345">
        <v>1</v>
      </c>
      <c r="D19345">
        <v>1</v>
      </c>
      <c r="E19345" t="s">
        <v>1</v>
      </c>
      <c r="F19345">
        <v>1</v>
      </c>
      <c r="G19345" s="1">
        <v>44401</v>
      </c>
      <c r="H19345" s="2">
        <v>0.39831734953703707</v>
      </c>
      <c r="I19345" s="1">
        <v>44401</v>
      </c>
      <c r="J19345" s="2">
        <v>0.39831746527777773</v>
      </c>
      <c r="L19345">
        <v>27875</v>
      </c>
    </row>
    <row r="19346" spans="1:22" x14ac:dyDescent="0.25">
      <c r="A19346" t="s">
        <v>0</v>
      </c>
      <c r="B19346">
        <v>3</v>
      </c>
      <c r="C19346">
        <v>1</v>
      </c>
      <c r="D19346">
        <v>1</v>
      </c>
      <c r="E19346" t="s">
        <v>1</v>
      </c>
      <c r="F19346">
        <v>1</v>
      </c>
      <c r="G19346" s="1">
        <v>44401</v>
      </c>
      <c r="H19346" s="2">
        <v>0.39831821759259256</v>
      </c>
      <c r="I19346" s="1">
        <v>44401</v>
      </c>
      <c r="J19346" s="2">
        <v>0.3983187037037037</v>
      </c>
      <c r="L19346">
        <v>27875</v>
      </c>
      <c r="O19346">
        <v>39.234920000000002</v>
      </c>
      <c r="P19346">
        <v>-103.94</v>
      </c>
      <c r="S19346">
        <v>0</v>
      </c>
      <c r="U19346">
        <v>0</v>
      </c>
      <c r="V19346">
        <v>0</v>
      </c>
    </row>
    <row r="19347" spans="1:22" hidden="1" x14ac:dyDescent="0.25">
      <c r="A19347" t="s">
        <v>0</v>
      </c>
      <c r="B19347">
        <v>4</v>
      </c>
      <c r="C19347">
        <v>1</v>
      </c>
      <c r="D19347">
        <v>1</v>
      </c>
      <c r="E19347" t="s">
        <v>1</v>
      </c>
      <c r="F19347">
        <v>1</v>
      </c>
      <c r="G19347" s="1">
        <v>44401</v>
      </c>
      <c r="H19347" s="2">
        <v>0.39832053240740745</v>
      </c>
      <c r="I19347" s="1">
        <v>44401</v>
      </c>
      <c r="J19347" s="2">
        <v>0.39832062499999998</v>
      </c>
      <c r="M19347">
        <v>26</v>
      </c>
      <c r="N19347">
        <v>2</v>
      </c>
      <c r="Q19347">
        <v>-1664</v>
      </c>
      <c r="V19347">
        <v>0</v>
      </c>
    </row>
    <row r="19348" spans="1:22" hidden="1" x14ac:dyDescent="0.25">
      <c r="A19348" t="s">
        <v>0</v>
      </c>
      <c r="B19348">
        <v>7</v>
      </c>
      <c r="C19348">
        <v>1</v>
      </c>
      <c r="D19348">
        <v>1</v>
      </c>
      <c r="E19348" t="s">
        <v>1</v>
      </c>
      <c r="F19348">
        <v>1</v>
      </c>
      <c r="G19348" s="1">
        <v>44401</v>
      </c>
      <c r="H19348" s="2">
        <v>0.39832210648148147</v>
      </c>
      <c r="I19348" s="1">
        <v>44401</v>
      </c>
      <c r="J19348" s="2">
        <v>0.39832248842592594</v>
      </c>
      <c r="L19348">
        <v>27875</v>
      </c>
    </row>
    <row r="19349" spans="1:22" hidden="1" x14ac:dyDescent="0.25">
      <c r="A19349" t="s">
        <v>0</v>
      </c>
      <c r="B19349">
        <v>7</v>
      </c>
      <c r="C19349">
        <v>1</v>
      </c>
      <c r="D19349">
        <v>1</v>
      </c>
      <c r="E19349" t="s">
        <v>1</v>
      </c>
      <c r="F19349">
        <v>1</v>
      </c>
      <c r="G19349" s="1">
        <v>44401</v>
      </c>
      <c r="H19349" s="2">
        <v>0.39832221064814816</v>
      </c>
      <c r="I19349" s="1">
        <v>44401</v>
      </c>
      <c r="J19349" s="2">
        <v>0.39832249999999997</v>
      </c>
      <c r="L19349">
        <v>27875</v>
      </c>
    </row>
    <row r="19350" spans="1:22" x14ac:dyDescent="0.25">
      <c r="A19350" t="s">
        <v>0</v>
      </c>
      <c r="B19350">
        <v>3</v>
      </c>
      <c r="C19350">
        <v>1</v>
      </c>
      <c r="D19350">
        <v>1</v>
      </c>
      <c r="E19350" t="s">
        <v>1</v>
      </c>
      <c r="F19350">
        <v>1</v>
      </c>
      <c r="G19350" s="1">
        <v>44401</v>
      </c>
      <c r="H19350" s="2">
        <v>0.39832331018518513</v>
      </c>
      <c r="I19350" s="1">
        <v>44401</v>
      </c>
      <c r="J19350" s="2">
        <v>0.39832375000000003</v>
      </c>
      <c r="L19350">
        <v>27850</v>
      </c>
      <c r="O19350">
        <v>39.234969999999997</v>
      </c>
      <c r="P19350">
        <v>-103.93998000000001</v>
      </c>
      <c r="S19350">
        <v>0</v>
      </c>
      <c r="U19350">
        <v>0</v>
      </c>
      <c r="V19350">
        <v>0</v>
      </c>
    </row>
    <row r="19351" spans="1:22" hidden="1" x14ac:dyDescent="0.25">
      <c r="A19351" t="s">
        <v>0</v>
      </c>
      <c r="B19351">
        <v>4</v>
      </c>
      <c r="C19351">
        <v>1</v>
      </c>
      <c r="D19351">
        <v>1</v>
      </c>
      <c r="E19351" t="s">
        <v>1</v>
      </c>
      <c r="F19351">
        <v>1</v>
      </c>
      <c r="G19351" s="1">
        <v>44401</v>
      </c>
      <c r="H19351" s="2">
        <v>0.39832631944444441</v>
      </c>
      <c r="I19351" s="1">
        <v>44401</v>
      </c>
      <c r="J19351" s="2">
        <v>0.39832690972222223</v>
      </c>
      <c r="M19351">
        <v>26</v>
      </c>
      <c r="N19351">
        <v>358</v>
      </c>
      <c r="Q19351">
        <v>-1664</v>
      </c>
      <c r="V19351">
        <v>0</v>
      </c>
    </row>
    <row r="19352" spans="1:22" hidden="1" x14ac:dyDescent="0.25">
      <c r="A19352" t="s">
        <v>0</v>
      </c>
      <c r="B19352">
        <v>8</v>
      </c>
      <c r="C19352">
        <v>1</v>
      </c>
      <c r="D19352">
        <v>1</v>
      </c>
      <c r="E19352" t="s">
        <v>1</v>
      </c>
      <c r="F19352">
        <v>1</v>
      </c>
      <c r="G19352" s="1">
        <v>44401</v>
      </c>
      <c r="H19352" s="2">
        <v>0.39832848379629632</v>
      </c>
      <c r="I19352" s="1">
        <v>44401</v>
      </c>
      <c r="J19352" s="2">
        <v>0.39832881944444448</v>
      </c>
      <c r="V19352">
        <v>0</v>
      </c>
    </row>
    <row r="19353" spans="1:22" x14ac:dyDescent="0.25">
      <c r="A19353" t="s">
        <v>0</v>
      </c>
      <c r="B19353">
        <v>3</v>
      </c>
      <c r="C19353">
        <v>1</v>
      </c>
      <c r="D19353">
        <v>1</v>
      </c>
      <c r="E19353" t="s">
        <v>1</v>
      </c>
      <c r="F19353">
        <v>1</v>
      </c>
      <c r="G19353" s="1">
        <v>44401</v>
      </c>
      <c r="H19353" s="2">
        <v>0.39832932870370369</v>
      </c>
      <c r="I19353" s="1">
        <v>44401</v>
      </c>
      <c r="J19353" s="2">
        <v>0.39832946759259258</v>
      </c>
      <c r="L19353">
        <v>27850</v>
      </c>
      <c r="O19353">
        <v>39.235019999999999</v>
      </c>
      <c r="P19353">
        <v>-103.94</v>
      </c>
      <c r="S19353">
        <v>0</v>
      </c>
      <c r="U19353">
        <v>0</v>
      </c>
      <c r="V19353">
        <v>0</v>
      </c>
    </row>
    <row r="19354" spans="1:22" hidden="1" x14ac:dyDescent="0.25">
      <c r="A19354" t="s">
        <v>0</v>
      </c>
      <c r="B19354">
        <v>4</v>
      </c>
      <c r="C19354">
        <v>1</v>
      </c>
      <c r="D19354">
        <v>1</v>
      </c>
      <c r="E19354" t="s">
        <v>1</v>
      </c>
      <c r="F19354">
        <v>1</v>
      </c>
      <c r="G19354" s="1">
        <v>44401</v>
      </c>
      <c r="H19354" s="2">
        <v>0.39833199074074077</v>
      </c>
      <c r="I19354" s="1">
        <v>44401</v>
      </c>
      <c r="J19354" s="2">
        <v>0.39833260416666666</v>
      </c>
      <c r="M19354">
        <v>25</v>
      </c>
      <c r="N19354">
        <v>351</v>
      </c>
      <c r="Q19354">
        <v>-1664</v>
      </c>
      <c r="V19354">
        <v>0</v>
      </c>
    </row>
    <row r="19355" spans="1:22" hidden="1" x14ac:dyDescent="0.25">
      <c r="A19355" t="s">
        <v>0</v>
      </c>
      <c r="B19355">
        <v>7</v>
      </c>
      <c r="C19355">
        <v>1</v>
      </c>
      <c r="D19355">
        <v>1</v>
      </c>
      <c r="E19355" t="s">
        <v>1</v>
      </c>
      <c r="F19355">
        <v>1</v>
      </c>
      <c r="G19355" s="1">
        <v>44401</v>
      </c>
      <c r="H19355" s="2">
        <v>0.3983337847222222</v>
      </c>
      <c r="I19355" s="1">
        <v>44401</v>
      </c>
      <c r="J19355" s="2">
        <v>0.39833390046296296</v>
      </c>
      <c r="L19355">
        <v>27850</v>
      </c>
    </row>
    <row r="19356" spans="1:22" x14ac:dyDescent="0.25">
      <c r="A19356" t="s">
        <v>0</v>
      </c>
      <c r="B19356">
        <v>3</v>
      </c>
      <c r="C19356">
        <v>1</v>
      </c>
      <c r="D19356">
        <v>1</v>
      </c>
      <c r="E19356" t="s">
        <v>1</v>
      </c>
      <c r="F19356">
        <v>1</v>
      </c>
      <c r="G19356" s="1">
        <v>44401</v>
      </c>
      <c r="H19356" s="2">
        <v>0.3983346527777778</v>
      </c>
      <c r="I19356" s="1">
        <v>44401</v>
      </c>
      <c r="J19356" s="2">
        <v>0.39833517361111109</v>
      </c>
      <c r="L19356">
        <v>27825</v>
      </c>
      <c r="O19356">
        <v>39.235059999999997</v>
      </c>
      <c r="P19356">
        <v>-103.94004</v>
      </c>
      <c r="S19356">
        <v>0</v>
      </c>
      <c r="U19356">
        <v>0</v>
      </c>
      <c r="V19356">
        <v>0</v>
      </c>
    </row>
    <row r="19357" spans="1:22" hidden="1" x14ac:dyDescent="0.25">
      <c r="A19357" t="s">
        <v>0</v>
      </c>
      <c r="B19357">
        <v>4</v>
      </c>
      <c r="C19357">
        <v>1</v>
      </c>
      <c r="D19357">
        <v>1</v>
      </c>
      <c r="E19357" t="s">
        <v>1</v>
      </c>
      <c r="F19357">
        <v>1</v>
      </c>
      <c r="G19357" s="1">
        <v>44401</v>
      </c>
      <c r="H19357" s="2">
        <v>0.39833766203703708</v>
      </c>
      <c r="I19357" s="1">
        <v>44401</v>
      </c>
      <c r="J19357" s="2">
        <v>0.39833769675925929</v>
      </c>
      <c r="M19357">
        <v>25</v>
      </c>
      <c r="N19357">
        <v>346</v>
      </c>
      <c r="Q19357">
        <v>-1728</v>
      </c>
      <c r="V19357">
        <v>0</v>
      </c>
    </row>
    <row r="19358" spans="1:22" hidden="1" x14ac:dyDescent="0.25">
      <c r="A19358" t="s">
        <v>0</v>
      </c>
      <c r="B19358">
        <v>5</v>
      </c>
      <c r="C19358">
        <v>1</v>
      </c>
      <c r="D19358">
        <v>1</v>
      </c>
      <c r="E19358" t="s">
        <v>1</v>
      </c>
      <c r="F19358">
        <v>1</v>
      </c>
      <c r="G19358" s="1">
        <v>44401</v>
      </c>
      <c r="H19358" s="2">
        <v>0.3983377662037037</v>
      </c>
      <c r="I19358" s="1">
        <v>44401</v>
      </c>
      <c r="J19358" s="2">
        <v>0.39833829861111109</v>
      </c>
      <c r="L19358">
        <v>27825</v>
      </c>
      <c r="S19358">
        <v>0</v>
      </c>
      <c r="U19358">
        <v>0</v>
      </c>
    </row>
    <row r="19359" spans="1:22" hidden="1" x14ac:dyDescent="0.25">
      <c r="A19359" t="s">
        <v>0</v>
      </c>
      <c r="B19359">
        <v>8</v>
      </c>
      <c r="C19359">
        <v>1</v>
      </c>
      <c r="D19359">
        <v>1</v>
      </c>
      <c r="E19359" t="s">
        <v>1</v>
      </c>
      <c r="F19359">
        <v>1</v>
      </c>
      <c r="G19359" s="1">
        <v>44401</v>
      </c>
      <c r="H19359" s="2">
        <v>0.39834107638888888</v>
      </c>
      <c r="I19359" s="1">
        <v>44401</v>
      </c>
      <c r="J19359" s="2">
        <v>0.39834148148148146</v>
      </c>
      <c r="V19359">
        <v>0</v>
      </c>
    </row>
    <row r="19360" spans="1:22" x14ac:dyDescent="0.25">
      <c r="A19360" t="s">
        <v>0</v>
      </c>
      <c r="B19360">
        <v>3</v>
      </c>
      <c r="C19360">
        <v>1</v>
      </c>
      <c r="D19360">
        <v>1</v>
      </c>
      <c r="E19360" t="s">
        <v>1</v>
      </c>
      <c r="F19360">
        <v>1</v>
      </c>
      <c r="G19360" s="1">
        <v>44401</v>
      </c>
      <c r="H19360" s="2">
        <v>0.39834113425925927</v>
      </c>
      <c r="I19360" s="1">
        <v>44401</v>
      </c>
      <c r="J19360" s="2">
        <v>0.39834148148148146</v>
      </c>
      <c r="L19360">
        <v>27825</v>
      </c>
      <c r="O19360">
        <v>39.23516</v>
      </c>
      <c r="P19360">
        <v>-103.94006</v>
      </c>
      <c r="S19360">
        <v>0</v>
      </c>
      <c r="U19360">
        <v>0</v>
      </c>
      <c r="V19360">
        <v>0</v>
      </c>
    </row>
    <row r="19361" spans="1:22" hidden="1" x14ac:dyDescent="0.25">
      <c r="A19361" t="s">
        <v>0</v>
      </c>
      <c r="B19361">
        <v>5</v>
      </c>
      <c r="C19361">
        <v>1</v>
      </c>
      <c r="D19361">
        <v>1</v>
      </c>
      <c r="E19361" t="s">
        <v>1</v>
      </c>
      <c r="F19361">
        <v>1</v>
      </c>
      <c r="G19361" s="1">
        <v>44401</v>
      </c>
      <c r="H19361" s="2">
        <v>0.39834326388888885</v>
      </c>
      <c r="I19361" s="1">
        <v>44401</v>
      </c>
      <c r="J19361" s="2">
        <v>0.39834339120370371</v>
      </c>
      <c r="L19361">
        <v>27825</v>
      </c>
      <c r="S19361">
        <v>0</v>
      </c>
      <c r="U19361">
        <v>0</v>
      </c>
    </row>
    <row r="19362" spans="1:22" hidden="1" x14ac:dyDescent="0.25">
      <c r="A19362" t="s">
        <v>0</v>
      </c>
      <c r="B19362">
        <v>5</v>
      </c>
      <c r="C19362">
        <v>1</v>
      </c>
      <c r="D19362">
        <v>1</v>
      </c>
      <c r="E19362" t="s">
        <v>1</v>
      </c>
      <c r="F19362">
        <v>1</v>
      </c>
      <c r="G19362" s="1">
        <v>44401</v>
      </c>
      <c r="H19362" s="2">
        <v>0.39834344907407404</v>
      </c>
      <c r="I19362" s="1">
        <v>44401</v>
      </c>
      <c r="J19362" s="2">
        <v>0.39834399305555551</v>
      </c>
      <c r="L19362">
        <v>27825</v>
      </c>
      <c r="S19362">
        <v>0</v>
      </c>
      <c r="U19362">
        <v>0</v>
      </c>
    </row>
    <row r="19363" spans="1:22" hidden="1" x14ac:dyDescent="0.25">
      <c r="A19363" t="s">
        <v>0</v>
      </c>
      <c r="B19363">
        <v>4</v>
      </c>
      <c r="C19363">
        <v>1</v>
      </c>
      <c r="D19363">
        <v>1</v>
      </c>
      <c r="E19363" t="s">
        <v>1</v>
      </c>
      <c r="F19363">
        <v>1</v>
      </c>
      <c r="G19363" s="1">
        <v>44401</v>
      </c>
      <c r="H19363" s="2">
        <v>0.39834391203703706</v>
      </c>
      <c r="I19363" s="1">
        <v>44401</v>
      </c>
      <c r="J19363" s="2">
        <v>0.39834401620370369</v>
      </c>
      <c r="M19363">
        <v>23</v>
      </c>
      <c r="N19363">
        <v>340</v>
      </c>
      <c r="Q19363">
        <v>-1728</v>
      </c>
      <c r="V19363">
        <v>0</v>
      </c>
    </row>
    <row r="19364" spans="1:22" hidden="1" x14ac:dyDescent="0.25">
      <c r="A19364" t="s">
        <v>0</v>
      </c>
      <c r="B19364">
        <v>5</v>
      </c>
      <c r="C19364">
        <v>1</v>
      </c>
      <c r="D19364">
        <v>1</v>
      </c>
      <c r="E19364" t="s">
        <v>1</v>
      </c>
      <c r="F19364">
        <v>1</v>
      </c>
      <c r="G19364" s="1">
        <v>44401</v>
      </c>
      <c r="H19364" s="2">
        <v>0.39834517361111116</v>
      </c>
      <c r="I19364" s="1">
        <v>44401</v>
      </c>
      <c r="J19364" s="2">
        <v>0.39834528935185182</v>
      </c>
      <c r="L19364">
        <v>27825</v>
      </c>
      <c r="S19364">
        <v>0</v>
      </c>
      <c r="U19364">
        <v>0</v>
      </c>
    </row>
    <row r="19365" spans="1:22" hidden="1" x14ac:dyDescent="0.25">
      <c r="A19365" t="s">
        <v>0</v>
      </c>
      <c r="B19365">
        <v>7</v>
      </c>
      <c r="C19365">
        <v>1</v>
      </c>
      <c r="D19365">
        <v>1</v>
      </c>
      <c r="E19365" t="s">
        <v>1</v>
      </c>
      <c r="F19365">
        <v>1</v>
      </c>
      <c r="G19365" s="1">
        <v>44401</v>
      </c>
      <c r="H19365" s="2">
        <v>0.39834523148148149</v>
      </c>
      <c r="I19365" s="1">
        <v>44401</v>
      </c>
      <c r="J19365" s="2">
        <v>0.39834528935185182</v>
      </c>
      <c r="L19365">
        <v>27825</v>
      </c>
    </row>
    <row r="19366" spans="1:22" hidden="1" x14ac:dyDescent="0.25">
      <c r="A19366" t="s">
        <v>0</v>
      </c>
      <c r="B19366">
        <v>5</v>
      </c>
      <c r="C19366">
        <v>1</v>
      </c>
      <c r="D19366">
        <v>1</v>
      </c>
      <c r="E19366" t="s">
        <v>1</v>
      </c>
      <c r="F19366">
        <v>1</v>
      </c>
      <c r="G19366" s="1">
        <v>44401</v>
      </c>
      <c r="H19366" s="2">
        <v>0.3983453009259259</v>
      </c>
      <c r="I19366" s="1">
        <v>44401</v>
      </c>
      <c r="J19366" s="2">
        <v>0.39834589120370367</v>
      </c>
      <c r="L19366">
        <v>27825</v>
      </c>
      <c r="S19366">
        <v>0</v>
      </c>
      <c r="U19366">
        <v>0</v>
      </c>
    </row>
    <row r="19367" spans="1:22" hidden="1" x14ac:dyDescent="0.25">
      <c r="A19367" t="s">
        <v>0</v>
      </c>
      <c r="B19367">
        <v>7</v>
      </c>
      <c r="C19367">
        <v>1</v>
      </c>
      <c r="D19367">
        <v>1</v>
      </c>
      <c r="E19367" t="s">
        <v>1</v>
      </c>
      <c r="F19367">
        <v>1</v>
      </c>
      <c r="G19367" s="1">
        <v>44401</v>
      </c>
      <c r="H19367" s="2">
        <v>0.39834541666666667</v>
      </c>
      <c r="I19367" s="1">
        <v>44401</v>
      </c>
      <c r="J19367" s="2">
        <v>0.39834590277777776</v>
      </c>
      <c r="L19367">
        <v>27825</v>
      </c>
    </row>
    <row r="19368" spans="1:22" hidden="1" x14ac:dyDescent="0.25">
      <c r="A19368" t="s">
        <v>0</v>
      </c>
      <c r="B19368">
        <v>8</v>
      </c>
      <c r="C19368">
        <v>1</v>
      </c>
      <c r="D19368">
        <v>1</v>
      </c>
      <c r="E19368" t="s">
        <v>1</v>
      </c>
      <c r="F19368">
        <v>1</v>
      </c>
      <c r="G19368" s="1">
        <v>44401</v>
      </c>
      <c r="H19368" s="2">
        <v>0.39835162037037036</v>
      </c>
      <c r="I19368" s="1">
        <v>44401</v>
      </c>
      <c r="J19368" s="2">
        <v>0.39835222222222222</v>
      </c>
      <c r="V19368">
        <v>0</v>
      </c>
    </row>
    <row r="19369" spans="1:22" hidden="1" x14ac:dyDescent="0.25">
      <c r="A19369" t="s">
        <v>0</v>
      </c>
      <c r="B19369">
        <v>4</v>
      </c>
      <c r="C19369">
        <v>1</v>
      </c>
      <c r="D19369">
        <v>1</v>
      </c>
      <c r="E19369" t="s">
        <v>1</v>
      </c>
      <c r="F19369">
        <v>1</v>
      </c>
      <c r="G19369" s="1">
        <v>44401</v>
      </c>
      <c r="H19369" s="2">
        <v>0.39835664351851857</v>
      </c>
      <c r="I19369" s="1">
        <v>44401</v>
      </c>
      <c r="J19369" s="2">
        <v>0.39835668981481481</v>
      </c>
      <c r="M19369">
        <v>21</v>
      </c>
      <c r="N19369">
        <v>331</v>
      </c>
      <c r="Q19369">
        <v>-1728</v>
      </c>
      <c r="V19369">
        <v>0</v>
      </c>
    </row>
    <row r="19370" spans="1:22" hidden="1" x14ac:dyDescent="0.25">
      <c r="A19370" t="s">
        <v>0</v>
      </c>
      <c r="B19370">
        <v>7</v>
      </c>
      <c r="C19370">
        <v>1</v>
      </c>
      <c r="D19370">
        <v>1</v>
      </c>
      <c r="E19370" t="s">
        <v>1</v>
      </c>
      <c r="F19370">
        <v>1</v>
      </c>
      <c r="G19370" s="1">
        <v>44401</v>
      </c>
      <c r="H19370" s="2">
        <v>0.39835671296296299</v>
      </c>
      <c r="I19370" s="1">
        <v>44401</v>
      </c>
      <c r="J19370" s="2">
        <v>0.39835728009259258</v>
      </c>
      <c r="L19370">
        <v>27800</v>
      </c>
    </row>
    <row r="19371" spans="1:22" x14ac:dyDescent="0.25">
      <c r="A19371" t="s">
        <v>0</v>
      </c>
      <c r="B19371">
        <v>3</v>
      </c>
      <c r="C19371">
        <v>1</v>
      </c>
      <c r="D19371">
        <v>1</v>
      </c>
      <c r="E19371" t="s">
        <v>1</v>
      </c>
      <c r="F19371">
        <v>1</v>
      </c>
      <c r="G19371" s="1">
        <v>44401</v>
      </c>
      <c r="H19371" s="2">
        <v>0.39836127314814812</v>
      </c>
      <c r="I19371" s="1">
        <v>44401</v>
      </c>
      <c r="J19371" s="2">
        <v>0.39836172453703705</v>
      </c>
      <c r="L19371">
        <v>27775</v>
      </c>
      <c r="O19371">
        <v>39.235289999999999</v>
      </c>
      <c r="P19371">
        <v>-103.94016000000001</v>
      </c>
      <c r="S19371">
        <v>0</v>
      </c>
      <c r="U19371">
        <v>0</v>
      </c>
      <c r="V19371">
        <v>0</v>
      </c>
    </row>
    <row r="19372" spans="1:22" hidden="1" x14ac:dyDescent="0.25">
      <c r="A19372" t="s">
        <v>0</v>
      </c>
      <c r="B19372">
        <v>8</v>
      </c>
      <c r="C19372">
        <v>1</v>
      </c>
      <c r="D19372">
        <v>1</v>
      </c>
      <c r="E19372" t="s">
        <v>1</v>
      </c>
      <c r="F19372">
        <v>1</v>
      </c>
      <c r="G19372" s="1">
        <v>44401</v>
      </c>
      <c r="H19372" s="2">
        <v>0.39836155092592596</v>
      </c>
      <c r="I19372" s="1">
        <v>44401</v>
      </c>
      <c r="J19372" s="2">
        <v>0.39836174768518523</v>
      </c>
      <c r="V19372">
        <v>0</v>
      </c>
    </row>
    <row r="19373" spans="1:22" hidden="1" x14ac:dyDescent="0.25">
      <c r="A19373" t="s">
        <v>0</v>
      </c>
      <c r="B19373">
        <v>4</v>
      </c>
      <c r="C19373">
        <v>1</v>
      </c>
      <c r="D19373">
        <v>1</v>
      </c>
      <c r="E19373" t="s">
        <v>1</v>
      </c>
      <c r="F19373">
        <v>1</v>
      </c>
      <c r="G19373" s="1">
        <v>44401</v>
      </c>
      <c r="H19373" s="2">
        <v>0.39836324074074075</v>
      </c>
      <c r="I19373" s="1">
        <v>44401</v>
      </c>
      <c r="J19373" s="2">
        <v>0.39836362268518521</v>
      </c>
      <c r="M19373">
        <v>19</v>
      </c>
      <c r="N19373">
        <v>324</v>
      </c>
      <c r="Q19373">
        <v>-1728</v>
      </c>
      <c r="V19373">
        <v>0</v>
      </c>
    </row>
    <row r="19374" spans="1:22" hidden="1" x14ac:dyDescent="0.25">
      <c r="A19374" t="s">
        <v>0</v>
      </c>
      <c r="B19374">
        <v>8</v>
      </c>
      <c r="C19374">
        <v>1</v>
      </c>
      <c r="D19374">
        <v>1</v>
      </c>
      <c r="E19374" t="s">
        <v>1</v>
      </c>
      <c r="F19374">
        <v>1</v>
      </c>
      <c r="G19374" s="1">
        <v>44401</v>
      </c>
      <c r="H19374" s="2">
        <v>0.3983733333333333</v>
      </c>
      <c r="I19374" s="1">
        <v>44401</v>
      </c>
      <c r="J19374" s="2">
        <v>0.39837373842592588</v>
      </c>
      <c r="V19374">
        <v>0</v>
      </c>
    </row>
    <row r="19375" spans="1:22" x14ac:dyDescent="0.25">
      <c r="A19375" t="s">
        <v>0</v>
      </c>
      <c r="B19375">
        <v>3</v>
      </c>
      <c r="C19375">
        <v>1</v>
      </c>
      <c r="D19375">
        <v>1</v>
      </c>
      <c r="E19375" t="s">
        <v>1</v>
      </c>
      <c r="F19375">
        <v>1</v>
      </c>
      <c r="G19375" s="1">
        <v>44401</v>
      </c>
      <c r="H19375" s="2">
        <v>0.39837400462962963</v>
      </c>
      <c r="I19375" s="1">
        <v>44401</v>
      </c>
      <c r="J19375" s="2">
        <v>0.3983744212962963</v>
      </c>
      <c r="L19375">
        <v>27750</v>
      </c>
      <c r="O19375">
        <v>39.235379999999999</v>
      </c>
      <c r="P19375">
        <v>-103.94016000000001</v>
      </c>
      <c r="S19375">
        <v>0</v>
      </c>
      <c r="U19375">
        <v>0</v>
      </c>
      <c r="V19375">
        <v>0</v>
      </c>
    </row>
    <row r="19376" spans="1:22" hidden="1" x14ac:dyDescent="0.25">
      <c r="A19376" t="s">
        <v>0</v>
      </c>
      <c r="B19376">
        <v>4</v>
      </c>
      <c r="C19376">
        <v>1</v>
      </c>
      <c r="D19376">
        <v>1</v>
      </c>
      <c r="E19376" t="s">
        <v>1</v>
      </c>
      <c r="F19376">
        <v>1</v>
      </c>
      <c r="G19376" s="1">
        <v>44401</v>
      </c>
      <c r="H19376" s="2">
        <v>0.39837549768518521</v>
      </c>
      <c r="I19376" s="1">
        <v>44401</v>
      </c>
      <c r="J19376" s="2">
        <v>0.39837565972222228</v>
      </c>
      <c r="M19376">
        <v>13</v>
      </c>
      <c r="N19376">
        <v>333</v>
      </c>
      <c r="Q19376">
        <v>-1728</v>
      </c>
      <c r="V19376">
        <v>0</v>
      </c>
    </row>
    <row r="19377" spans="1:22" x14ac:dyDescent="0.25">
      <c r="A19377" t="s">
        <v>0</v>
      </c>
      <c r="B19377">
        <v>3</v>
      </c>
      <c r="C19377">
        <v>1</v>
      </c>
      <c r="D19377">
        <v>1</v>
      </c>
      <c r="E19377" t="s">
        <v>1</v>
      </c>
      <c r="F19377">
        <v>1</v>
      </c>
      <c r="G19377" s="1">
        <v>44401</v>
      </c>
      <c r="H19377" s="2">
        <v>0.39838094907407412</v>
      </c>
      <c r="I19377" s="1">
        <v>44401</v>
      </c>
      <c r="J19377" s="2">
        <v>0.39838133101851853</v>
      </c>
      <c r="L19377">
        <v>27725</v>
      </c>
      <c r="O19377">
        <v>39.235390000000002</v>
      </c>
      <c r="P19377">
        <v>-103.94019</v>
      </c>
      <c r="S19377">
        <v>0</v>
      </c>
      <c r="U19377">
        <v>0</v>
      </c>
      <c r="V19377">
        <v>0</v>
      </c>
    </row>
    <row r="19378" spans="1:22" hidden="1" x14ac:dyDescent="0.25">
      <c r="A19378" t="s">
        <v>0</v>
      </c>
      <c r="B19378">
        <v>7</v>
      </c>
      <c r="C19378">
        <v>1</v>
      </c>
      <c r="D19378">
        <v>1</v>
      </c>
      <c r="E19378" t="s">
        <v>1</v>
      </c>
      <c r="F19378">
        <v>1</v>
      </c>
      <c r="G19378" s="1">
        <v>44401</v>
      </c>
      <c r="H19378" s="2">
        <v>0.39838368055555556</v>
      </c>
      <c r="I19378" s="1">
        <v>44401</v>
      </c>
      <c r="J19378" s="2">
        <v>0.39838394675925931</v>
      </c>
      <c r="L19378">
        <v>27725</v>
      </c>
    </row>
    <row r="19379" spans="1:22" x14ac:dyDescent="0.25">
      <c r="A19379" t="s">
        <v>0</v>
      </c>
      <c r="B19379">
        <v>3</v>
      </c>
      <c r="C19379">
        <v>1</v>
      </c>
      <c r="D19379">
        <v>1</v>
      </c>
      <c r="E19379" t="s">
        <v>1</v>
      </c>
      <c r="F19379">
        <v>1</v>
      </c>
      <c r="G19379" s="1">
        <v>44401</v>
      </c>
      <c r="H19379" s="2">
        <v>0.39838604166666669</v>
      </c>
      <c r="I19379" s="1">
        <v>44401</v>
      </c>
      <c r="J19379" s="2">
        <v>0.39838640046296298</v>
      </c>
      <c r="L19379">
        <v>27700</v>
      </c>
      <c r="O19379">
        <v>39.235430000000001</v>
      </c>
      <c r="P19379">
        <v>-103.94022</v>
      </c>
      <c r="S19379">
        <v>0</v>
      </c>
      <c r="U19379">
        <v>0</v>
      </c>
      <c r="V19379">
        <v>0</v>
      </c>
    </row>
    <row r="19380" spans="1:22" hidden="1" x14ac:dyDescent="0.25">
      <c r="A19380" t="s">
        <v>0</v>
      </c>
      <c r="B19380">
        <v>8</v>
      </c>
      <c r="C19380">
        <v>1</v>
      </c>
      <c r="D19380">
        <v>1</v>
      </c>
      <c r="E19380" t="s">
        <v>1</v>
      </c>
      <c r="F19380">
        <v>1</v>
      </c>
      <c r="G19380" s="1">
        <v>44401</v>
      </c>
      <c r="H19380" s="2">
        <v>0.39838662037037037</v>
      </c>
      <c r="I19380" s="1">
        <v>44401</v>
      </c>
      <c r="J19380" s="2">
        <v>0.39838703703703704</v>
      </c>
      <c r="V19380">
        <v>0</v>
      </c>
    </row>
    <row r="19381" spans="1:22" hidden="1" x14ac:dyDescent="0.25">
      <c r="A19381" t="s">
        <v>0</v>
      </c>
      <c r="B19381">
        <v>4</v>
      </c>
      <c r="C19381">
        <v>1</v>
      </c>
      <c r="D19381">
        <v>1</v>
      </c>
      <c r="E19381" t="s">
        <v>1</v>
      </c>
      <c r="F19381">
        <v>1</v>
      </c>
      <c r="G19381" s="1">
        <v>44401</v>
      </c>
      <c r="H19381" s="2">
        <v>0.39838708333333334</v>
      </c>
      <c r="I19381" s="1">
        <v>44401</v>
      </c>
      <c r="J19381" s="2">
        <v>0.39838765046296293</v>
      </c>
      <c r="M19381">
        <v>10</v>
      </c>
      <c r="N19381">
        <v>343</v>
      </c>
      <c r="Q19381">
        <v>-1664</v>
      </c>
      <c r="V19381">
        <v>0</v>
      </c>
    </row>
    <row r="19382" spans="1:22" hidden="1" x14ac:dyDescent="0.25">
      <c r="A19382" t="s">
        <v>0</v>
      </c>
      <c r="B19382">
        <v>1</v>
      </c>
      <c r="C19382">
        <v>1</v>
      </c>
      <c r="D19382">
        <v>1</v>
      </c>
      <c r="E19382" t="s">
        <v>1</v>
      </c>
      <c r="F19382">
        <v>1</v>
      </c>
      <c r="G19382" s="1">
        <v>44401</v>
      </c>
      <c r="H19382" s="2">
        <v>0.39839020833333333</v>
      </c>
      <c r="I19382" s="1">
        <v>44401</v>
      </c>
      <c r="J19382" s="2">
        <v>0.39839082175925927</v>
      </c>
      <c r="K19382" t="s">
        <v>2</v>
      </c>
      <c r="V19382">
        <v>0</v>
      </c>
    </row>
    <row r="19383" spans="1:22" hidden="1" x14ac:dyDescent="0.25">
      <c r="A19383" t="s">
        <v>0</v>
      </c>
      <c r="B19383">
        <v>5</v>
      </c>
      <c r="C19383">
        <v>1</v>
      </c>
      <c r="D19383">
        <v>1</v>
      </c>
      <c r="E19383" t="s">
        <v>1</v>
      </c>
      <c r="F19383">
        <v>1</v>
      </c>
      <c r="G19383" s="1">
        <v>44401</v>
      </c>
      <c r="H19383" s="2">
        <v>0.3983932638888889</v>
      </c>
      <c r="I19383" s="1">
        <v>44401</v>
      </c>
      <c r="J19383" s="2">
        <v>0.39839339120370371</v>
      </c>
      <c r="L19383">
        <v>27700</v>
      </c>
      <c r="S19383">
        <v>0</v>
      </c>
      <c r="U19383">
        <v>0</v>
      </c>
    </row>
    <row r="19384" spans="1:22" hidden="1" x14ac:dyDescent="0.25">
      <c r="A19384" t="s">
        <v>0</v>
      </c>
      <c r="B19384">
        <v>7</v>
      </c>
      <c r="C19384">
        <v>1</v>
      </c>
      <c r="D19384">
        <v>1</v>
      </c>
      <c r="E19384" t="s">
        <v>1</v>
      </c>
      <c r="F19384">
        <v>1</v>
      </c>
      <c r="G19384" s="1">
        <v>44401</v>
      </c>
      <c r="H19384" s="2">
        <v>0.3983953472222222</v>
      </c>
      <c r="I19384" s="1">
        <v>44401</v>
      </c>
      <c r="J19384" s="2">
        <v>0.39839589120370372</v>
      </c>
      <c r="L19384">
        <v>27700</v>
      </c>
    </row>
    <row r="19385" spans="1:22" hidden="1" x14ac:dyDescent="0.25">
      <c r="A19385" t="s">
        <v>0</v>
      </c>
      <c r="B19385">
        <v>7</v>
      </c>
      <c r="C19385">
        <v>1</v>
      </c>
      <c r="D19385">
        <v>1</v>
      </c>
      <c r="E19385" t="s">
        <v>1</v>
      </c>
      <c r="F19385">
        <v>1</v>
      </c>
      <c r="G19385" s="1">
        <v>44401</v>
      </c>
      <c r="H19385" s="2">
        <v>0.39839547453703705</v>
      </c>
      <c r="I19385" s="1">
        <v>44401</v>
      </c>
      <c r="J19385" s="2">
        <v>0.39839589120370372</v>
      </c>
      <c r="L19385">
        <v>27700</v>
      </c>
    </row>
    <row r="19386" spans="1:22" x14ac:dyDescent="0.25">
      <c r="A19386" t="s">
        <v>0</v>
      </c>
      <c r="B19386">
        <v>3</v>
      </c>
      <c r="C19386">
        <v>1</v>
      </c>
      <c r="D19386">
        <v>1</v>
      </c>
      <c r="E19386" t="s">
        <v>1</v>
      </c>
      <c r="F19386">
        <v>1</v>
      </c>
      <c r="G19386" s="1">
        <v>44401</v>
      </c>
      <c r="H19386" s="2">
        <v>0.3983959953703704</v>
      </c>
      <c r="I19386" s="1">
        <v>44401</v>
      </c>
      <c r="J19386" s="2">
        <v>0.3983965162037037</v>
      </c>
      <c r="L19386">
        <v>27700</v>
      </c>
      <c r="O19386">
        <v>39.235469999999999</v>
      </c>
      <c r="P19386">
        <v>-103.94022</v>
      </c>
      <c r="S19386">
        <v>0</v>
      </c>
      <c r="U19386">
        <v>0</v>
      </c>
      <c r="V19386">
        <v>0</v>
      </c>
    </row>
    <row r="19387" spans="1:22" hidden="1" x14ac:dyDescent="0.25">
      <c r="A19387" t="s">
        <v>0</v>
      </c>
      <c r="B19387">
        <v>8</v>
      </c>
      <c r="C19387">
        <v>1</v>
      </c>
      <c r="D19387">
        <v>1</v>
      </c>
      <c r="E19387" t="s">
        <v>1</v>
      </c>
      <c r="F19387">
        <v>1</v>
      </c>
      <c r="G19387" s="1">
        <v>44401</v>
      </c>
      <c r="H19387" s="2">
        <v>0.39839826388888894</v>
      </c>
      <c r="I19387" s="1">
        <v>44401</v>
      </c>
      <c r="J19387" s="2">
        <v>0.39839843750000004</v>
      </c>
      <c r="V19387">
        <v>0</v>
      </c>
    </row>
    <row r="19388" spans="1:22" hidden="1" x14ac:dyDescent="0.25">
      <c r="A19388" t="s">
        <v>0</v>
      </c>
      <c r="B19388">
        <v>4</v>
      </c>
      <c r="C19388">
        <v>1</v>
      </c>
      <c r="D19388">
        <v>1</v>
      </c>
      <c r="E19388" t="s">
        <v>1</v>
      </c>
      <c r="F19388">
        <v>1</v>
      </c>
      <c r="G19388" s="1">
        <v>44401</v>
      </c>
      <c r="H19388" s="2">
        <v>0.39839854166666666</v>
      </c>
      <c r="I19388" s="1">
        <v>44401</v>
      </c>
      <c r="J19388" s="2">
        <v>0.39839905092592592</v>
      </c>
      <c r="M19388">
        <v>10</v>
      </c>
      <c r="N19388">
        <v>17</v>
      </c>
      <c r="Q19388">
        <v>-1664</v>
      </c>
      <c r="V19388">
        <v>0</v>
      </c>
    </row>
    <row r="19389" spans="1:22" x14ac:dyDescent="0.25">
      <c r="A19389" t="s">
        <v>0</v>
      </c>
      <c r="B19389">
        <v>3</v>
      </c>
      <c r="C19389">
        <v>1</v>
      </c>
      <c r="D19389">
        <v>1</v>
      </c>
      <c r="E19389" t="s">
        <v>1</v>
      </c>
      <c r="F19389">
        <v>1</v>
      </c>
      <c r="G19389" s="1">
        <v>44401</v>
      </c>
      <c r="H19389" s="2">
        <v>0.39840212962962962</v>
      </c>
      <c r="I19389" s="1">
        <v>44401</v>
      </c>
      <c r="J19389" s="2">
        <v>0.39840224537037039</v>
      </c>
      <c r="L19389">
        <v>27675</v>
      </c>
      <c r="O19389">
        <v>39.235480000000003</v>
      </c>
      <c r="P19389">
        <v>-103.94019</v>
      </c>
      <c r="S19389">
        <v>0</v>
      </c>
      <c r="U19389">
        <v>0</v>
      </c>
      <c r="V19389">
        <v>0</v>
      </c>
    </row>
    <row r="19390" spans="1:22" hidden="1" x14ac:dyDescent="0.25">
      <c r="A19390" t="s">
        <v>0</v>
      </c>
      <c r="B19390">
        <v>7</v>
      </c>
      <c r="C19390">
        <v>1</v>
      </c>
      <c r="D19390">
        <v>1</v>
      </c>
      <c r="E19390" t="s">
        <v>1</v>
      </c>
      <c r="F19390">
        <v>1</v>
      </c>
      <c r="G19390" s="1">
        <v>44401</v>
      </c>
      <c r="H19390" s="2">
        <v>0.39840302083333334</v>
      </c>
      <c r="I19390" s="1">
        <v>44401</v>
      </c>
      <c r="J19390" s="2">
        <v>0.39840348379629625</v>
      </c>
      <c r="L19390">
        <v>27700</v>
      </c>
    </row>
    <row r="19391" spans="1:22" hidden="1" x14ac:dyDescent="0.25">
      <c r="A19391" t="s">
        <v>0</v>
      </c>
      <c r="B19391">
        <v>8</v>
      </c>
      <c r="C19391">
        <v>1</v>
      </c>
      <c r="D19391">
        <v>1</v>
      </c>
      <c r="E19391" t="s">
        <v>1</v>
      </c>
      <c r="F19391">
        <v>1</v>
      </c>
      <c r="G19391" s="1">
        <v>44401</v>
      </c>
      <c r="H19391" s="2">
        <v>0.39841189814814815</v>
      </c>
      <c r="I19391" s="1">
        <v>44401</v>
      </c>
      <c r="J19391" s="2">
        <v>0.39841233796296294</v>
      </c>
      <c r="V19391">
        <v>0</v>
      </c>
    </row>
    <row r="19392" spans="1:22" hidden="1" x14ac:dyDescent="0.25">
      <c r="A19392" t="s">
        <v>0</v>
      </c>
      <c r="B19392">
        <v>4</v>
      </c>
      <c r="C19392">
        <v>1</v>
      </c>
      <c r="D19392">
        <v>1</v>
      </c>
      <c r="E19392" t="s">
        <v>1</v>
      </c>
      <c r="F19392">
        <v>1</v>
      </c>
      <c r="G19392" s="1">
        <v>44401</v>
      </c>
      <c r="H19392" s="2">
        <v>0.3984139351851852</v>
      </c>
      <c r="I19392" s="1">
        <v>44401</v>
      </c>
      <c r="J19392" s="2">
        <v>0.39841424768518513</v>
      </c>
      <c r="M19392">
        <v>14</v>
      </c>
      <c r="N19392">
        <v>34</v>
      </c>
      <c r="Q19392">
        <v>-1664</v>
      </c>
      <c r="V19392">
        <v>0</v>
      </c>
    </row>
    <row r="19393" spans="1:22" x14ac:dyDescent="0.25">
      <c r="A19393" t="s">
        <v>0</v>
      </c>
      <c r="B19393">
        <v>3</v>
      </c>
      <c r="C19393">
        <v>1</v>
      </c>
      <c r="D19393">
        <v>1</v>
      </c>
      <c r="E19393" t="s">
        <v>1</v>
      </c>
      <c r="F19393">
        <v>1</v>
      </c>
      <c r="G19393" s="1">
        <v>44401</v>
      </c>
      <c r="H19393" s="2">
        <v>0.39841439814814811</v>
      </c>
      <c r="I19393" s="1">
        <v>44401</v>
      </c>
      <c r="J19393" s="2">
        <v>0.39841487268518522</v>
      </c>
      <c r="L19393">
        <v>27650</v>
      </c>
      <c r="O19393">
        <v>39.235529999999997</v>
      </c>
      <c r="P19393">
        <v>-103.94019</v>
      </c>
      <c r="S19393">
        <v>0</v>
      </c>
      <c r="U19393">
        <v>0</v>
      </c>
      <c r="V19393">
        <v>0</v>
      </c>
    </row>
    <row r="19394" spans="1:22" hidden="1" x14ac:dyDescent="0.25">
      <c r="A19394" t="s">
        <v>0</v>
      </c>
      <c r="B19394">
        <v>7</v>
      </c>
      <c r="C19394">
        <v>1</v>
      </c>
      <c r="D19394">
        <v>1</v>
      </c>
      <c r="E19394" t="s">
        <v>1</v>
      </c>
      <c r="F19394">
        <v>1</v>
      </c>
      <c r="G19394" s="1">
        <v>44401</v>
      </c>
      <c r="H19394" s="2">
        <v>0.39841460648148147</v>
      </c>
      <c r="I19394" s="1">
        <v>44401</v>
      </c>
      <c r="J19394" s="2">
        <v>0.39841488425925925</v>
      </c>
      <c r="L19394">
        <v>27650</v>
      </c>
    </row>
    <row r="19395" spans="1:22" x14ac:dyDescent="0.25">
      <c r="A19395" t="s">
        <v>0</v>
      </c>
      <c r="B19395">
        <v>3</v>
      </c>
      <c r="C19395">
        <v>1</v>
      </c>
      <c r="D19395">
        <v>1</v>
      </c>
      <c r="E19395" t="s">
        <v>1</v>
      </c>
      <c r="F19395">
        <v>1</v>
      </c>
      <c r="G19395" s="1">
        <v>44401</v>
      </c>
      <c r="H19395" s="2">
        <v>0.39842018518518518</v>
      </c>
      <c r="I19395" s="1">
        <v>44401</v>
      </c>
      <c r="J19395" s="2">
        <v>0.39842055555555556</v>
      </c>
      <c r="L19395">
        <v>27625</v>
      </c>
      <c r="O19395">
        <v>39.235570000000003</v>
      </c>
      <c r="P19395">
        <v>-103.94016000000001</v>
      </c>
      <c r="S19395">
        <v>0</v>
      </c>
      <c r="U19395">
        <v>0</v>
      </c>
      <c r="V19395">
        <v>0</v>
      </c>
    </row>
    <row r="19396" spans="1:22" hidden="1" x14ac:dyDescent="0.25">
      <c r="A19396" t="s">
        <v>0</v>
      </c>
      <c r="B19396">
        <v>8</v>
      </c>
      <c r="C19396">
        <v>1</v>
      </c>
      <c r="D19396">
        <v>1</v>
      </c>
      <c r="E19396" t="s">
        <v>1</v>
      </c>
      <c r="F19396">
        <v>1</v>
      </c>
      <c r="G19396" s="1">
        <v>44401</v>
      </c>
      <c r="H19396" s="2">
        <v>0.39842543981481482</v>
      </c>
      <c r="I19396" s="1">
        <v>44401</v>
      </c>
      <c r="J19396" s="2">
        <v>0.39842562500000001</v>
      </c>
      <c r="V19396">
        <v>0</v>
      </c>
    </row>
    <row r="19397" spans="1:22" x14ac:dyDescent="0.25">
      <c r="A19397" t="s">
        <v>0</v>
      </c>
      <c r="B19397">
        <v>3</v>
      </c>
      <c r="C19397">
        <v>1</v>
      </c>
      <c r="D19397">
        <v>1</v>
      </c>
      <c r="E19397" t="s">
        <v>1</v>
      </c>
      <c r="F19397">
        <v>1</v>
      </c>
      <c r="G19397" s="1">
        <v>44401</v>
      </c>
      <c r="H19397" s="2">
        <v>0.39842562500000001</v>
      </c>
      <c r="I19397" s="1">
        <v>44401</v>
      </c>
      <c r="J19397" s="2">
        <v>0.39842623842592589</v>
      </c>
      <c r="L19397">
        <v>27625</v>
      </c>
      <c r="O19397">
        <v>39.235619999999997</v>
      </c>
      <c r="P19397">
        <v>-103.94011999999999</v>
      </c>
      <c r="S19397">
        <v>0</v>
      </c>
      <c r="U19397">
        <v>0</v>
      </c>
      <c r="V19397">
        <v>0</v>
      </c>
    </row>
    <row r="19398" spans="1:22" hidden="1" x14ac:dyDescent="0.25">
      <c r="A19398" t="s">
        <v>0</v>
      </c>
      <c r="B19398">
        <v>4</v>
      </c>
      <c r="C19398">
        <v>1</v>
      </c>
      <c r="D19398">
        <v>1</v>
      </c>
      <c r="E19398" t="s">
        <v>1</v>
      </c>
      <c r="F19398">
        <v>1</v>
      </c>
      <c r="G19398" s="1">
        <v>44401</v>
      </c>
      <c r="H19398" s="2">
        <v>0.39842596064814817</v>
      </c>
      <c r="I19398" s="1">
        <v>44401</v>
      </c>
      <c r="J19398" s="2">
        <v>0.39842624999999998</v>
      </c>
      <c r="M19398">
        <v>19</v>
      </c>
      <c r="N19398">
        <v>28</v>
      </c>
      <c r="Q19398">
        <v>-1664</v>
      </c>
      <c r="V19398">
        <v>0</v>
      </c>
    </row>
    <row r="19399" spans="1:22" hidden="1" x14ac:dyDescent="0.25">
      <c r="A19399" t="s">
        <v>0</v>
      </c>
      <c r="B19399">
        <v>7</v>
      </c>
      <c r="C19399">
        <v>1</v>
      </c>
      <c r="D19399">
        <v>1</v>
      </c>
      <c r="E19399" t="s">
        <v>1</v>
      </c>
      <c r="F19399">
        <v>1</v>
      </c>
      <c r="G19399" s="1">
        <v>44401</v>
      </c>
      <c r="H19399" s="2">
        <v>0.39842641203703705</v>
      </c>
      <c r="I19399" s="1">
        <v>44401</v>
      </c>
      <c r="J19399" s="2">
        <v>0.39842687500000001</v>
      </c>
      <c r="L19399">
        <v>27625</v>
      </c>
    </row>
    <row r="19400" spans="1:22" hidden="1" x14ac:dyDescent="0.25">
      <c r="A19400" t="s">
        <v>0</v>
      </c>
      <c r="B19400">
        <v>7</v>
      </c>
      <c r="C19400">
        <v>1</v>
      </c>
      <c r="D19400">
        <v>1</v>
      </c>
      <c r="E19400" t="s">
        <v>1</v>
      </c>
      <c r="F19400">
        <v>1</v>
      </c>
      <c r="G19400" s="1">
        <v>44401</v>
      </c>
      <c r="H19400" s="2">
        <v>0.39843010416666669</v>
      </c>
      <c r="I19400" s="1">
        <v>44401</v>
      </c>
      <c r="J19400" s="2">
        <v>0.39843067129629633</v>
      </c>
      <c r="L19400">
        <v>27625</v>
      </c>
    </row>
    <row r="19401" spans="1:22" hidden="1" x14ac:dyDescent="0.25">
      <c r="A19401" t="s">
        <v>0</v>
      </c>
      <c r="B19401">
        <v>4</v>
      </c>
      <c r="C19401">
        <v>1</v>
      </c>
      <c r="D19401">
        <v>1</v>
      </c>
      <c r="E19401" t="s">
        <v>1</v>
      </c>
      <c r="F19401">
        <v>1</v>
      </c>
      <c r="G19401" s="1">
        <v>44401</v>
      </c>
      <c r="H19401" s="2">
        <v>0.39843094907407406</v>
      </c>
      <c r="I19401" s="1">
        <v>44401</v>
      </c>
      <c r="J19401" s="2">
        <v>0.39843131944444443</v>
      </c>
      <c r="M19401">
        <v>21</v>
      </c>
      <c r="N19401">
        <v>28</v>
      </c>
      <c r="Q19401">
        <v>-1728</v>
      </c>
      <c r="V19401">
        <v>0</v>
      </c>
    </row>
    <row r="19402" spans="1:22" hidden="1" x14ac:dyDescent="0.25">
      <c r="A19402" t="s">
        <v>0</v>
      </c>
      <c r="B19402">
        <v>7</v>
      </c>
      <c r="C19402">
        <v>1</v>
      </c>
      <c r="D19402">
        <v>1</v>
      </c>
      <c r="E19402" t="s">
        <v>1</v>
      </c>
      <c r="F19402">
        <v>1</v>
      </c>
      <c r="G19402" s="1">
        <v>44401</v>
      </c>
      <c r="H19402" s="2">
        <v>0.39843297453703702</v>
      </c>
      <c r="I19402" s="1">
        <v>44401</v>
      </c>
      <c r="J19402" s="2">
        <v>0.39843321759259259</v>
      </c>
      <c r="L19402">
        <v>27625</v>
      </c>
    </row>
    <row r="19403" spans="1:22" hidden="1" x14ac:dyDescent="0.25">
      <c r="A19403" t="s">
        <v>0</v>
      </c>
      <c r="B19403">
        <v>4</v>
      </c>
      <c r="C19403">
        <v>1</v>
      </c>
      <c r="D19403">
        <v>1</v>
      </c>
      <c r="E19403" t="s">
        <v>1</v>
      </c>
      <c r="F19403">
        <v>1</v>
      </c>
      <c r="G19403" s="1">
        <v>44401</v>
      </c>
      <c r="H19403" s="2">
        <v>0.3984361574074074</v>
      </c>
      <c r="I19403" s="1">
        <v>44401</v>
      </c>
      <c r="J19403" s="2">
        <v>0.39843638888888888</v>
      </c>
      <c r="M19403">
        <v>22</v>
      </c>
      <c r="N19403">
        <v>27</v>
      </c>
      <c r="Q19403">
        <v>-1728</v>
      </c>
      <c r="V19403">
        <v>0</v>
      </c>
    </row>
    <row r="19404" spans="1:22" hidden="1" x14ac:dyDescent="0.25">
      <c r="A19404" t="s">
        <v>0</v>
      </c>
      <c r="B19404">
        <v>8</v>
      </c>
      <c r="C19404">
        <v>1</v>
      </c>
      <c r="D19404">
        <v>1</v>
      </c>
      <c r="E19404" t="s">
        <v>1</v>
      </c>
      <c r="F19404">
        <v>1</v>
      </c>
      <c r="G19404" s="1">
        <v>44401</v>
      </c>
      <c r="H19404" s="2">
        <v>0.39843651620370374</v>
      </c>
      <c r="I19404" s="1">
        <v>44401</v>
      </c>
      <c r="J19404" s="2">
        <v>0.39843700231481477</v>
      </c>
      <c r="V19404">
        <v>0</v>
      </c>
    </row>
    <row r="19405" spans="1:22" hidden="1" x14ac:dyDescent="0.25">
      <c r="A19405" t="s">
        <v>0</v>
      </c>
      <c r="B19405">
        <v>7</v>
      </c>
      <c r="C19405">
        <v>1</v>
      </c>
      <c r="D19405">
        <v>1</v>
      </c>
      <c r="E19405" t="s">
        <v>1</v>
      </c>
      <c r="F19405">
        <v>1</v>
      </c>
      <c r="G19405" s="1">
        <v>44401</v>
      </c>
      <c r="H19405" s="2">
        <v>0.39843776620370369</v>
      </c>
      <c r="I19405" s="1">
        <v>44401</v>
      </c>
      <c r="J19405" s="2">
        <v>0.39843826388888887</v>
      </c>
      <c r="L19405">
        <v>27600</v>
      </c>
    </row>
    <row r="19406" spans="1:22" x14ac:dyDescent="0.25">
      <c r="A19406" t="s">
        <v>0</v>
      </c>
      <c r="B19406">
        <v>3</v>
      </c>
      <c r="C19406">
        <v>1</v>
      </c>
      <c r="D19406">
        <v>1</v>
      </c>
      <c r="E19406" t="s">
        <v>1</v>
      </c>
      <c r="F19406">
        <v>1</v>
      </c>
      <c r="G19406" s="1">
        <v>44401</v>
      </c>
      <c r="H19406" s="2">
        <v>0.39843777777777772</v>
      </c>
      <c r="I19406" s="1">
        <v>44401</v>
      </c>
      <c r="J19406" s="2">
        <v>0.39843826388888887</v>
      </c>
      <c r="L19406">
        <v>27600</v>
      </c>
      <c r="O19406">
        <v>39.235720000000001</v>
      </c>
      <c r="P19406">
        <v>-103.94006</v>
      </c>
      <c r="S19406">
        <v>0</v>
      </c>
      <c r="U19406">
        <v>0</v>
      </c>
      <c r="V19406">
        <v>0</v>
      </c>
    </row>
    <row r="19407" spans="1:22" hidden="1" x14ac:dyDescent="0.25">
      <c r="A19407" t="s">
        <v>0</v>
      </c>
      <c r="B19407">
        <v>4</v>
      </c>
      <c r="C19407">
        <v>1</v>
      </c>
      <c r="D19407">
        <v>1</v>
      </c>
      <c r="E19407" t="s">
        <v>1</v>
      </c>
      <c r="F19407">
        <v>1</v>
      </c>
      <c r="G19407" s="1">
        <v>44401</v>
      </c>
      <c r="H19407" s="2">
        <v>0.39844159722222222</v>
      </c>
      <c r="I19407" s="1">
        <v>44401</v>
      </c>
      <c r="J19407" s="2">
        <v>0.39844206018518519</v>
      </c>
      <c r="M19407">
        <v>24</v>
      </c>
      <c r="N19407">
        <v>24</v>
      </c>
      <c r="Q19407">
        <v>-1728</v>
      </c>
      <c r="V19407">
        <v>0</v>
      </c>
    </row>
    <row r="19408" spans="1:22" hidden="1" x14ac:dyDescent="0.25">
      <c r="A19408" t="s">
        <v>0</v>
      </c>
      <c r="B19408">
        <v>7</v>
      </c>
      <c r="C19408">
        <v>1</v>
      </c>
      <c r="D19408">
        <v>1</v>
      </c>
      <c r="E19408" t="s">
        <v>1</v>
      </c>
      <c r="F19408">
        <v>1</v>
      </c>
      <c r="G19408" s="1">
        <v>44401</v>
      </c>
      <c r="H19408" s="2">
        <v>0.39844164351851852</v>
      </c>
      <c r="I19408" s="1">
        <v>44401</v>
      </c>
      <c r="J19408" s="2">
        <v>0.39844206018518519</v>
      </c>
      <c r="L19408">
        <v>27600</v>
      </c>
    </row>
    <row r="19409" spans="1:22" hidden="1" x14ac:dyDescent="0.25">
      <c r="A19409" t="s">
        <v>0</v>
      </c>
      <c r="B19409">
        <v>5</v>
      </c>
      <c r="C19409">
        <v>1</v>
      </c>
      <c r="D19409">
        <v>1</v>
      </c>
      <c r="E19409" t="s">
        <v>1</v>
      </c>
      <c r="F19409">
        <v>1</v>
      </c>
      <c r="G19409" s="1">
        <v>44401</v>
      </c>
      <c r="H19409" s="2">
        <v>0.3984446064814815</v>
      </c>
      <c r="I19409" s="1">
        <v>44401</v>
      </c>
      <c r="J19409" s="2">
        <v>0.39844520833333336</v>
      </c>
      <c r="L19409">
        <v>27600</v>
      </c>
      <c r="S19409">
        <v>0</v>
      </c>
      <c r="U19409">
        <v>0</v>
      </c>
    </row>
    <row r="19410" spans="1:22" hidden="1" x14ac:dyDescent="0.25">
      <c r="A19410" t="s">
        <v>0</v>
      </c>
      <c r="B19410">
        <v>4</v>
      </c>
      <c r="C19410">
        <v>1</v>
      </c>
      <c r="D19410">
        <v>1</v>
      </c>
      <c r="E19410" t="s">
        <v>1</v>
      </c>
      <c r="F19410">
        <v>1</v>
      </c>
      <c r="G19410" s="1">
        <v>44401</v>
      </c>
      <c r="H19410" s="2">
        <v>0.3984463425925926</v>
      </c>
      <c r="I19410" s="1">
        <v>44401</v>
      </c>
      <c r="J19410" s="2">
        <v>0.39844650462962966</v>
      </c>
      <c r="M19410">
        <v>25</v>
      </c>
      <c r="N19410">
        <v>23</v>
      </c>
      <c r="Q19410">
        <v>-1664</v>
      </c>
      <c r="V19410">
        <v>0</v>
      </c>
    </row>
    <row r="19411" spans="1:22" hidden="1" x14ac:dyDescent="0.25">
      <c r="A19411" t="s">
        <v>0</v>
      </c>
      <c r="B19411">
        <v>8</v>
      </c>
      <c r="C19411">
        <v>1</v>
      </c>
      <c r="D19411">
        <v>1</v>
      </c>
      <c r="E19411" t="s">
        <v>1</v>
      </c>
      <c r="F19411">
        <v>1</v>
      </c>
      <c r="G19411" s="1">
        <v>44401</v>
      </c>
      <c r="H19411" s="2">
        <v>0.39844694444444445</v>
      </c>
      <c r="I19411" s="1">
        <v>44401</v>
      </c>
      <c r="J19411" s="2">
        <v>0.39844714120370367</v>
      </c>
      <c r="V19411">
        <v>0</v>
      </c>
    </row>
    <row r="19412" spans="1:22" hidden="1" x14ac:dyDescent="0.25">
      <c r="A19412" t="s">
        <v>0</v>
      </c>
      <c r="B19412">
        <v>1</v>
      </c>
      <c r="C19412">
        <v>1</v>
      </c>
      <c r="D19412">
        <v>1</v>
      </c>
      <c r="E19412" t="s">
        <v>1</v>
      </c>
      <c r="F19412">
        <v>1</v>
      </c>
      <c r="G19412" s="1">
        <v>44401</v>
      </c>
      <c r="H19412" s="2">
        <v>0.39844935185185187</v>
      </c>
      <c r="I19412" s="1">
        <v>44401</v>
      </c>
      <c r="J19412" s="2">
        <v>0.39844966435185186</v>
      </c>
      <c r="K19412" t="s">
        <v>2</v>
      </c>
      <c r="V19412">
        <v>0</v>
      </c>
    </row>
    <row r="19413" spans="1:22" hidden="1" x14ac:dyDescent="0.25">
      <c r="A19413" t="s">
        <v>0</v>
      </c>
      <c r="B19413">
        <v>7</v>
      </c>
      <c r="C19413">
        <v>1</v>
      </c>
      <c r="D19413">
        <v>1</v>
      </c>
      <c r="E19413" t="s">
        <v>1</v>
      </c>
      <c r="F19413">
        <v>1</v>
      </c>
      <c r="G19413" s="1">
        <v>44401</v>
      </c>
      <c r="H19413" s="2">
        <v>0.39844942129629629</v>
      </c>
      <c r="I19413" s="1">
        <v>44401</v>
      </c>
      <c r="J19413" s="2">
        <v>0.39844966435185186</v>
      </c>
      <c r="L19413">
        <v>27575</v>
      </c>
    </row>
    <row r="19414" spans="1:22" hidden="1" x14ac:dyDescent="0.25">
      <c r="A19414" t="s">
        <v>0</v>
      </c>
      <c r="B19414">
        <v>7</v>
      </c>
      <c r="C19414">
        <v>1</v>
      </c>
      <c r="D19414">
        <v>1</v>
      </c>
      <c r="E19414" t="s">
        <v>1</v>
      </c>
      <c r="F19414">
        <v>1</v>
      </c>
      <c r="G19414" s="1">
        <v>44401</v>
      </c>
      <c r="H19414" s="2">
        <v>0.39844952546296297</v>
      </c>
      <c r="I19414" s="1">
        <v>44401</v>
      </c>
      <c r="J19414" s="2">
        <v>0.39844967592592595</v>
      </c>
      <c r="L19414">
        <v>27575</v>
      </c>
    </row>
    <row r="19415" spans="1:22" x14ac:dyDescent="0.25">
      <c r="A19415" t="s">
        <v>0</v>
      </c>
      <c r="B19415">
        <v>3</v>
      </c>
      <c r="C19415">
        <v>1</v>
      </c>
      <c r="D19415">
        <v>1</v>
      </c>
      <c r="E19415" t="s">
        <v>1</v>
      </c>
      <c r="F19415">
        <v>1</v>
      </c>
      <c r="G19415" s="1">
        <v>44401</v>
      </c>
      <c r="H19415" s="2">
        <v>0.39845016203703704</v>
      </c>
      <c r="I19415" s="1">
        <v>44401</v>
      </c>
      <c r="J19415" s="2">
        <v>0.39845031250000001</v>
      </c>
      <c r="L19415">
        <v>27575</v>
      </c>
      <c r="O19415">
        <v>39.235860000000002</v>
      </c>
      <c r="P19415">
        <v>-103.94</v>
      </c>
      <c r="S19415">
        <v>0</v>
      </c>
      <c r="U19415">
        <v>0</v>
      </c>
      <c r="V19415">
        <v>0</v>
      </c>
    </row>
    <row r="19416" spans="1:22" hidden="1" x14ac:dyDescent="0.25">
      <c r="A19416" t="s">
        <v>0</v>
      </c>
      <c r="B19416">
        <v>4</v>
      </c>
      <c r="C19416">
        <v>1</v>
      </c>
      <c r="D19416">
        <v>1</v>
      </c>
      <c r="E19416" t="s">
        <v>1</v>
      </c>
      <c r="F19416">
        <v>1</v>
      </c>
      <c r="G19416" s="1">
        <v>44401</v>
      </c>
      <c r="H19416" s="2">
        <v>0.39845143518518517</v>
      </c>
      <c r="I19416" s="1">
        <v>44401</v>
      </c>
      <c r="J19416" s="2">
        <v>0.39845158564814814</v>
      </c>
      <c r="M19416">
        <v>27</v>
      </c>
      <c r="N19416">
        <v>15</v>
      </c>
      <c r="Q19416">
        <v>-1664</v>
      </c>
      <c r="V19416">
        <v>0</v>
      </c>
    </row>
    <row r="19417" spans="1:22" x14ac:dyDescent="0.25">
      <c r="A19417" t="s">
        <v>0</v>
      </c>
      <c r="B19417">
        <v>3</v>
      </c>
      <c r="C19417">
        <v>1</v>
      </c>
      <c r="D19417">
        <v>1</v>
      </c>
      <c r="E19417" t="s">
        <v>1</v>
      </c>
      <c r="F19417">
        <v>1</v>
      </c>
      <c r="G19417" s="1">
        <v>44401</v>
      </c>
      <c r="H19417" s="2">
        <v>0.39845583333333329</v>
      </c>
      <c r="I19417" s="1">
        <v>44401</v>
      </c>
      <c r="J19417" s="2">
        <v>0.39845599537037035</v>
      </c>
      <c r="L19417">
        <v>27550</v>
      </c>
      <c r="O19417">
        <v>39.235889999999998</v>
      </c>
      <c r="P19417">
        <v>-103.93998000000001</v>
      </c>
      <c r="S19417">
        <v>0</v>
      </c>
      <c r="U19417">
        <v>0</v>
      </c>
      <c r="V19417">
        <v>0</v>
      </c>
    </row>
    <row r="19418" spans="1:22" hidden="1" x14ac:dyDescent="0.25">
      <c r="A19418" t="s">
        <v>0</v>
      </c>
      <c r="B19418">
        <v>4</v>
      </c>
      <c r="C19418">
        <v>1</v>
      </c>
      <c r="D19418">
        <v>1</v>
      </c>
      <c r="E19418" t="s">
        <v>1</v>
      </c>
      <c r="F19418">
        <v>1</v>
      </c>
      <c r="G19418" s="1">
        <v>44401</v>
      </c>
      <c r="H19418" s="2">
        <v>0.39845663194444447</v>
      </c>
      <c r="I19418" s="1">
        <v>44401</v>
      </c>
      <c r="J19418" s="2">
        <v>0.39845724537037036</v>
      </c>
      <c r="M19418">
        <v>28</v>
      </c>
      <c r="N19418">
        <v>13</v>
      </c>
      <c r="Q19418">
        <v>-1664</v>
      </c>
      <c r="V19418">
        <v>0</v>
      </c>
    </row>
    <row r="19419" spans="1:22" hidden="1" x14ac:dyDescent="0.25">
      <c r="A19419" t="s">
        <v>0</v>
      </c>
      <c r="B19419">
        <v>8</v>
      </c>
      <c r="C19419">
        <v>1</v>
      </c>
      <c r="D19419">
        <v>1</v>
      </c>
      <c r="E19419" t="s">
        <v>1</v>
      </c>
      <c r="F19419">
        <v>1</v>
      </c>
      <c r="G19419" s="1">
        <v>44401</v>
      </c>
      <c r="H19419" s="2">
        <v>0.39845940972222221</v>
      </c>
      <c r="I19419" s="1">
        <v>44401</v>
      </c>
      <c r="J19419" s="2">
        <v>0.39845978009259259</v>
      </c>
      <c r="V19419">
        <v>0</v>
      </c>
    </row>
    <row r="19420" spans="1:22" x14ac:dyDescent="0.25">
      <c r="A19420" t="s">
        <v>0</v>
      </c>
      <c r="B19420">
        <v>3</v>
      </c>
      <c r="C19420">
        <v>1</v>
      </c>
      <c r="D19420">
        <v>1</v>
      </c>
      <c r="E19420" t="s">
        <v>1</v>
      </c>
      <c r="F19420">
        <v>1</v>
      </c>
      <c r="G19420" s="1">
        <v>44401</v>
      </c>
      <c r="H19420" s="2">
        <v>0.39846243055555552</v>
      </c>
      <c r="I19420" s="1">
        <v>44401</v>
      </c>
      <c r="J19420" s="2">
        <v>0.39846293981481479</v>
      </c>
      <c r="L19420">
        <v>27525</v>
      </c>
      <c r="O19420">
        <v>39.235950000000003</v>
      </c>
      <c r="P19420">
        <v>-103.93994000000001</v>
      </c>
      <c r="S19420">
        <v>0</v>
      </c>
      <c r="U19420">
        <v>0</v>
      </c>
      <c r="V19420">
        <v>0</v>
      </c>
    </row>
    <row r="19421" spans="1:22" hidden="1" x14ac:dyDescent="0.25">
      <c r="A19421" t="s">
        <v>0</v>
      </c>
      <c r="B19421">
        <v>8</v>
      </c>
      <c r="C19421">
        <v>1</v>
      </c>
      <c r="D19421">
        <v>1</v>
      </c>
      <c r="E19421" t="s">
        <v>1</v>
      </c>
      <c r="F19421">
        <v>1</v>
      </c>
      <c r="G19421" s="1">
        <v>44401</v>
      </c>
      <c r="H19421" s="2">
        <v>0.39846296296296296</v>
      </c>
      <c r="I19421" s="1">
        <v>44401</v>
      </c>
      <c r="J19421" s="2">
        <v>0.39846356481481476</v>
      </c>
      <c r="V19421">
        <v>0</v>
      </c>
    </row>
    <row r="19422" spans="1:22" hidden="1" x14ac:dyDescent="0.25">
      <c r="A19422" t="s">
        <v>0</v>
      </c>
      <c r="B19422">
        <v>4</v>
      </c>
      <c r="C19422">
        <v>1</v>
      </c>
      <c r="D19422">
        <v>1</v>
      </c>
      <c r="E19422" t="s">
        <v>1</v>
      </c>
      <c r="F19422">
        <v>1</v>
      </c>
      <c r="G19422" s="1">
        <v>44401</v>
      </c>
      <c r="H19422" s="2">
        <v>0.39846729166666667</v>
      </c>
      <c r="I19422" s="1">
        <v>44401</v>
      </c>
      <c r="J19422" s="2">
        <v>0.39846739583333335</v>
      </c>
      <c r="M19422">
        <v>27</v>
      </c>
      <c r="N19422">
        <v>4</v>
      </c>
      <c r="Q19422">
        <v>-1664</v>
      </c>
      <c r="V19422">
        <v>0</v>
      </c>
    </row>
    <row r="19423" spans="1:22" x14ac:dyDescent="0.25">
      <c r="A19423" t="s">
        <v>0</v>
      </c>
      <c r="B19423">
        <v>3</v>
      </c>
      <c r="C19423">
        <v>1</v>
      </c>
      <c r="D19423">
        <v>1</v>
      </c>
      <c r="E19423" t="s">
        <v>1</v>
      </c>
      <c r="F19423">
        <v>1</v>
      </c>
      <c r="G19423" s="1">
        <v>44401</v>
      </c>
      <c r="H19423" s="2">
        <v>0.39846763888888886</v>
      </c>
      <c r="I19423" s="1">
        <v>44401</v>
      </c>
      <c r="J19423" s="2">
        <v>0.39846800925925924</v>
      </c>
      <c r="L19423">
        <v>27525</v>
      </c>
      <c r="O19423">
        <v>39.236020000000003</v>
      </c>
      <c r="P19423">
        <v>-103.93998000000001</v>
      </c>
      <c r="S19423">
        <v>0</v>
      </c>
      <c r="U19423">
        <v>0</v>
      </c>
      <c r="V19423">
        <v>0</v>
      </c>
    </row>
    <row r="19424" spans="1:22" hidden="1" x14ac:dyDescent="0.25">
      <c r="A19424" t="s">
        <v>0</v>
      </c>
      <c r="B19424">
        <v>7</v>
      </c>
      <c r="C19424">
        <v>1</v>
      </c>
      <c r="D19424">
        <v>1</v>
      </c>
      <c r="E19424" t="s">
        <v>1</v>
      </c>
      <c r="F19424">
        <v>1</v>
      </c>
      <c r="G19424" s="1">
        <v>44401</v>
      </c>
      <c r="H19424" s="2">
        <v>0.39847260416666663</v>
      </c>
      <c r="I19424" s="1">
        <v>44401</v>
      </c>
      <c r="J19424" s="2">
        <v>0.39847306712962965</v>
      </c>
      <c r="L19424">
        <v>27525</v>
      </c>
    </row>
    <row r="19425" spans="1:22" x14ac:dyDescent="0.25">
      <c r="A19425" t="s">
        <v>0</v>
      </c>
      <c r="B19425">
        <v>3</v>
      </c>
      <c r="C19425">
        <v>1</v>
      </c>
      <c r="D19425">
        <v>1</v>
      </c>
      <c r="E19425" t="s">
        <v>1</v>
      </c>
      <c r="F19425">
        <v>1</v>
      </c>
      <c r="G19425" s="1">
        <v>44401</v>
      </c>
      <c r="H19425" s="2">
        <v>0.39847273148148149</v>
      </c>
      <c r="I19425" s="1">
        <v>44401</v>
      </c>
      <c r="J19425" s="2">
        <v>0.39847306712962965</v>
      </c>
      <c r="L19425">
        <v>27525</v>
      </c>
      <c r="O19425">
        <v>39.236089999999997</v>
      </c>
      <c r="P19425">
        <v>-103.93994000000001</v>
      </c>
      <c r="S19425">
        <v>0</v>
      </c>
      <c r="U19425">
        <v>0</v>
      </c>
      <c r="V19425">
        <v>0</v>
      </c>
    </row>
    <row r="19426" spans="1:22" hidden="1" x14ac:dyDescent="0.25">
      <c r="A19426" t="s">
        <v>0</v>
      </c>
      <c r="B19426">
        <v>4</v>
      </c>
      <c r="C19426">
        <v>1</v>
      </c>
      <c r="D19426">
        <v>1</v>
      </c>
      <c r="E19426" t="s">
        <v>1</v>
      </c>
      <c r="F19426">
        <v>1</v>
      </c>
      <c r="G19426" s="1">
        <v>44401</v>
      </c>
      <c r="H19426" s="2">
        <v>0.39847412037037039</v>
      </c>
      <c r="I19426" s="1">
        <v>44401</v>
      </c>
      <c r="J19426" s="2">
        <v>0.39847435185185187</v>
      </c>
      <c r="M19426">
        <v>27</v>
      </c>
      <c r="N19426">
        <v>358</v>
      </c>
      <c r="Q19426">
        <v>-1664</v>
      </c>
      <c r="V19426">
        <v>0</v>
      </c>
    </row>
    <row r="19427" spans="1:22" hidden="1" x14ac:dyDescent="0.25">
      <c r="A19427" t="s">
        <v>0</v>
      </c>
      <c r="B19427">
        <v>7</v>
      </c>
      <c r="C19427">
        <v>1</v>
      </c>
      <c r="D19427">
        <v>1</v>
      </c>
      <c r="E19427" t="s">
        <v>1</v>
      </c>
      <c r="F19427">
        <v>1</v>
      </c>
      <c r="G19427" s="1">
        <v>44401</v>
      </c>
      <c r="H19427" s="2">
        <v>0.39847623842592594</v>
      </c>
      <c r="I19427" s="1">
        <v>44401</v>
      </c>
      <c r="J19427" s="2">
        <v>0.39847685185185183</v>
      </c>
      <c r="L19427">
        <v>27525</v>
      </c>
    </row>
    <row r="19428" spans="1:22" hidden="1" x14ac:dyDescent="0.25">
      <c r="A19428" t="s">
        <v>0</v>
      </c>
      <c r="B19428">
        <v>7</v>
      </c>
      <c r="C19428">
        <v>1</v>
      </c>
      <c r="D19428">
        <v>1</v>
      </c>
      <c r="E19428" t="s">
        <v>1</v>
      </c>
      <c r="F19428">
        <v>1</v>
      </c>
      <c r="G19428" s="1">
        <v>44401</v>
      </c>
      <c r="H19428" s="2">
        <v>0.39847650462962964</v>
      </c>
      <c r="I19428" s="1">
        <v>44401</v>
      </c>
      <c r="J19428" s="2">
        <v>0.39847686342592592</v>
      </c>
      <c r="L19428">
        <v>27525</v>
      </c>
    </row>
    <row r="19429" spans="1:22" x14ac:dyDescent="0.25">
      <c r="A19429" t="s">
        <v>0</v>
      </c>
      <c r="B19429">
        <v>3</v>
      </c>
      <c r="C19429">
        <v>1</v>
      </c>
      <c r="D19429">
        <v>1</v>
      </c>
      <c r="E19429" t="s">
        <v>1</v>
      </c>
      <c r="F19429">
        <v>1</v>
      </c>
      <c r="G19429" s="1">
        <v>44401</v>
      </c>
      <c r="H19429" s="2">
        <v>0.39847874999999999</v>
      </c>
      <c r="I19429" s="1">
        <v>44401</v>
      </c>
      <c r="J19429" s="2">
        <v>0.39847937499999997</v>
      </c>
      <c r="L19429">
        <v>27500</v>
      </c>
      <c r="O19429">
        <v>39.236159999999998</v>
      </c>
      <c r="P19429">
        <v>-103.93998000000001</v>
      </c>
      <c r="S19429">
        <v>0</v>
      </c>
      <c r="U19429">
        <v>0</v>
      </c>
      <c r="V19429">
        <v>0</v>
      </c>
    </row>
    <row r="19430" spans="1:22" hidden="1" x14ac:dyDescent="0.25">
      <c r="A19430" t="s">
        <v>0</v>
      </c>
      <c r="B19430">
        <v>4</v>
      </c>
      <c r="C19430">
        <v>1</v>
      </c>
      <c r="D19430">
        <v>1</v>
      </c>
      <c r="E19430" t="s">
        <v>1</v>
      </c>
      <c r="F19430">
        <v>1</v>
      </c>
      <c r="G19430" s="1">
        <v>44401</v>
      </c>
      <c r="H19430" s="2">
        <v>0.39848094907407411</v>
      </c>
      <c r="I19430" s="1">
        <v>44401</v>
      </c>
      <c r="J19430" s="2">
        <v>0.39848129629629631</v>
      </c>
      <c r="M19430">
        <v>27</v>
      </c>
      <c r="N19430">
        <v>352</v>
      </c>
      <c r="Q19430">
        <v>-1664</v>
      </c>
      <c r="V19430">
        <v>0</v>
      </c>
    </row>
    <row r="19431" spans="1:22" hidden="1" x14ac:dyDescent="0.25">
      <c r="A19431" t="s">
        <v>0</v>
      </c>
      <c r="B19431">
        <v>8</v>
      </c>
      <c r="C19431">
        <v>1</v>
      </c>
      <c r="D19431">
        <v>1</v>
      </c>
      <c r="E19431" t="s">
        <v>1</v>
      </c>
      <c r="F19431">
        <v>1</v>
      </c>
      <c r="G19431" s="1">
        <v>44401</v>
      </c>
      <c r="H19431" s="2">
        <v>0.39848228009259262</v>
      </c>
      <c r="I19431" s="1">
        <v>44401</v>
      </c>
      <c r="J19431" s="2">
        <v>0.39848256944444443</v>
      </c>
      <c r="V19431">
        <v>0</v>
      </c>
    </row>
    <row r="19432" spans="1:22" hidden="1" x14ac:dyDescent="0.25">
      <c r="A19432" t="s">
        <v>0</v>
      </c>
      <c r="B19432">
        <v>7</v>
      </c>
      <c r="C19432">
        <v>1</v>
      </c>
      <c r="D19432">
        <v>1</v>
      </c>
      <c r="E19432" t="s">
        <v>1</v>
      </c>
      <c r="F19432">
        <v>1</v>
      </c>
      <c r="G19432" s="1">
        <v>44401</v>
      </c>
      <c r="H19432" s="2">
        <v>0.39848381944444444</v>
      </c>
      <c r="I19432" s="1">
        <v>44401</v>
      </c>
      <c r="J19432" s="2">
        <v>0.39848444444444442</v>
      </c>
      <c r="L19432">
        <v>27500</v>
      </c>
    </row>
    <row r="19433" spans="1:22" hidden="1" x14ac:dyDescent="0.25">
      <c r="A19433" t="s">
        <v>0</v>
      </c>
      <c r="B19433">
        <v>5</v>
      </c>
      <c r="C19433">
        <v>1</v>
      </c>
      <c r="D19433">
        <v>1</v>
      </c>
      <c r="E19433" t="s">
        <v>1</v>
      </c>
      <c r="F19433">
        <v>1</v>
      </c>
      <c r="G19433" s="1">
        <v>44401</v>
      </c>
      <c r="H19433" s="2">
        <v>0.39848410879629631</v>
      </c>
      <c r="I19433" s="1">
        <v>44401</v>
      </c>
      <c r="J19433" s="2">
        <v>0.39848446759259254</v>
      </c>
      <c r="L19433">
        <v>27500</v>
      </c>
      <c r="S19433">
        <v>0</v>
      </c>
      <c r="U19433">
        <v>0</v>
      </c>
    </row>
    <row r="19434" spans="1:22" x14ac:dyDescent="0.25">
      <c r="A19434" t="s">
        <v>0</v>
      </c>
      <c r="B19434">
        <v>3</v>
      </c>
      <c r="C19434">
        <v>1</v>
      </c>
      <c r="D19434">
        <v>1</v>
      </c>
      <c r="E19434" t="s">
        <v>1</v>
      </c>
      <c r="F19434">
        <v>1</v>
      </c>
      <c r="G19434" s="1">
        <v>44401</v>
      </c>
      <c r="H19434" s="2">
        <v>0.39848453703703707</v>
      </c>
      <c r="I19434" s="1">
        <v>44401</v>
      </c>
      <c r="J19434" s="2">
        <v>0.39848508101851854</v>
      </c>
      <c r="L19434">
        <v>27500</v>
      </c>
      <c r="O19434">
        <v>39.236179999999997</v>
      </c>
      <c r="P19434">
        <v>-103.93994000000001</v>
      </c>
      <c r="S19434">
        <v>0</v>
      </c>
      <c r="U19434">
        <v>0</v>
      </c>
      <c r="V19434">
        <v>0</v>
      </c>
    </row>
    <row r="19435" spans="1:22" hidden="1" x14ac:dyDescent="0.25">
      <c r="A19435" t="s">
        <v>0</v>
      </c>
      <c r="B19435">
        <v>4</v>
      </c>
      <c r="C19435">
        <v>1</v>
      </c>
      <c r="D19435">
        <v>1</v>
      </c>
      <c r="E19435" t="s">
        <v>1</v>
      </c>
      <c r="F19435">
        <v>1</v>
      </c>
      <c r="G19435" s="1">
        <v>44401</v>
      </c>
      <c r="H19435" s="2">
        <v>0.39848754629629629</v>
      </c>
      <c r="I19435" s="1">
        <v>44401</v>
      </c>
      <c r="J19435" s="2">
        <v>0.39848763888888888</v>
      </c>
      <c r="M19435">
        <v>25</v>
      </c>
      <c r="N19435">
        <v>346</v>
      </c>
      <c r="Q19435">
        <v>-1664</v>
      </c>
      <c r="V19435">
        <v>0</v>
      </c>
    </row>
    <row r="19436" spans="1:22" x14ac:dyDescent="0.25">
      <c r="A19436" t="s">
        <v>0</v>
      </c>
      <c r="B19436">
        <v>3</v>
      </c>
      <c r="C19436">
        <v>1</v>
      </c>
      <c r="D19436">
        <v>1</v>
      </c>
      <c r="E19436" t="s">
        <v>1</v>
      </c>
      <c r="F19436">
        <v>1</v>
      </c>
      <c r="G19436" s="1">
        <v>44401</v>
      </c>
      <c r="H19436" s="2">
        <v>0.39848939814814816</v>
      </c>
      <c r="I19436" s="1">
        <v>44401</v>
      </c>
      <c r="J19436" s="2">
        <v>0.39848954861111108</v>
      </c>
      <c r="L19436">
        <v>27475</v>
      </c>
      <c r="O19436">
        <v>39.236249999999998</v>
      </c>
      <c r="P19436">
        <v>-103.93998000000001</v>
      </c>
      <c r="S19436">
        <v>0</v>
      </c>
      <c r="U19436">
        <v>0</v>
      </c>
      <c r="V19436">
        <v>0</v>
      </c>
    </row>
    <row r="19437" spans="1:22" hidden="1" x14ac:dyDescent="0.25">
      <c r="A19437" t="s">
        <v>0</v>
      </c>
      <c r="B19437">
        <v>8</v>
      </c>
      <c r="C19437">
        <v>1</v>
      </c>
      <c r="D19437">
        <v>1</v>
      </c>
      <c r="E19437" t="s">
        <v>1</v>
      </c>
      <c r="F19437">
        <v>1</v>
      </c>
      <c r="G19437" s="1">
        <v>44401</v>
      </c>
      <c r="H19437" s="2">
        <v>0.39849268518518516</v>
      </c>
      <c r="I19437" s="1">
        <v>44401</v>
      </c>
      <c r="J19437" s="2">
        <v>0.3984932986111111</v>
      </c>
      <c r="V19437">
        <v>0</v>
      </c>
    </row>
    <row r="19438" spans="1:22" hidden="1" x14ac:dyDescent="0.25">
      <c r="A19438" t="s">
        <v>0</v>
      </c>
      <c r="B19438">
        <v>4</v>
      </c>
      <c r="C19438">
        <v>1</v>
      </c>
      <c r="D19438">
        <v>1</v>
      </c>
      <c r="E19438" t="s">
        <v>1</v>
      </c>
      <c r="F19438">
        <v>1</v>
      </c>
      <c r="G19438" s="1">
        <v>44401</v>
      </c>
      <c r="H19438" s="2">
        <v>0.39849414351851853</v>
      </c>
      <c r="I19438" s="1">
        <v>44401</v>
      </c>
      <c r="J19438" s="2">
        <v>0.39849458333333332</v>
      </c>
      <c r="M19438">
        <v>24</v>
      </c>
      <c r="N19438">
        <v>341</v>
      </c>
      <c r="Q19438">
        <v>-1664</v>
      </c>
      <c r="V19438">
        <v>0</v>
      </c>
    </row>
    <row r="19439" spans="1:22" hidden="1" x14ac:dyDescent="0.25">
      <c r="A19439" t="s">
        <v>0</v>
      </c>
      <c r="B19439">
        <v>7</v>
      </c>
      <c r="C19439">
        <v>1</v>
      </c>
      <c r="D19439">
        <v>1</v>
      </c>
      <c r="E19439" t="s">
        <v>1</v>
      </c>
      <c r="F19439">
        <v>1</v>
      </c>
      <c r="G19439" s="1">
        <v>44401</v>
      </c>
      <c r="H19439" s="2">
        <v>0.39849596064814818</v>
      </c>
      <c r="I19439" s="1">
        <v>44401</v>
      </c>
      <c r="J19439" s="2">
        <v>0.39849646990740739</v>
      </c>
      <c r="L19439">
        <v>27475</v>
      </c>
    </row>
    <row r="19440" spans="1:22" x14ac:dyDescent="0.25">
      <c r="A19440" t="s">
        <v>0</v>
      </c>
      <c r="B19440">
        <v>3</v>
      </c>
      <c r="C19440">
        <v>1</v>
      </c>
      <c r="D19440">
        <v>1</v>
      </c>
      <c r="E19440" t="s">
        <v>1</v>
      </c>
      <c r="F19440">
        <v>1</v>
      </c>
      <c r="G19440" s="1">
        <v>44401</v>
      </c>
      <c r="H19440" s="2">
        <v>0.39849622685185188</v>
      </c>
      <c r="I19440" s="1">
        <v>44401</v>
      </c>
      <c r="J19440" s="2">
        <v>0.39849649305555551</v>
      </c>
      <c r="L19440">
        <v>27475</v>
      </c>
      <c r="O19440">
        <v>39.236319999999999</v>
      </c>
      <c r="P19440">
        <v>-103.94006</v>
      </c>
      <c r="S19440">
        <v>0</v>
      </c>
      <c r="U19440">
        <v>0</v>
      </c>
      <c r="V19440">
        <v>0</v>
      </c>
    </row>
    <row r="19441" spans="1:22" hidden="1" x14ac:dyDescent="0.25">
      <c r="A19441" t="s">
        <v>0</v>
      </c>
      <c r="B19441">
        <v>5</v>
      </c>
      <c r="C19441">
        <v>1</v>
      </c>
      <c r="D19441">
        <v>1</v>
      </c>
      <c r="E19441" t="s">
        <v>1</v>
      </c>
      <c r="F19441">
        <v>1</v>
      </c>
      <c r="G19441" s="1">
        <v>44401</v>
      </c>
      <c r="H19441" s="2">
        <v>0.39849799768518518</v>
      </c>
      <c r="I19441" s="1">
        <v>44401</v>
      </c>
      <c r="J19441" s="2">
        <v>0.39849836805555555</v>
      </c>
      <c r="L19441">
        <v>27475</v>
      </c>
      <c r="S19441">
        <v>0</v>
      </c>
      <c r="U19441">
        <v>0</v>
      </c>
    </row>
    <row r="19442" spans="1:22" hidden="1" x14ac:dyDescent="0.25">
      <c r="A19442" t="s">
        <v>0</v>
      </c>
      <c r="B19442">
        <v>4</v>
      </c>
      <c r="C19442">
        <v>1</v>
      </c>
      <c r="D19442">
        <v>1</v>
      </c>
      <c r="E19442" t="s">
        <v>1</v>
      </c>
      <c r="F19442">
        <v>1</v>
      </c>
      <c r="G19442" s="1">
        <v>44401</v>
      </c>
      <c r="H19442" s="2">
        <v>0.39849957175925926</v>
      </c>
      <c r="I19442" s="1">
        <v>44401</v>
      </c>
      <c r="J19442" s="2">
        <v>0.39849966435185186</v>
      </c>
      <c r="M19442">
        <v>23</v>
      </c>
      <c r="N19442">
        <v>342</v>
      </c>
      <c r="Q19442">
        <v>-1664</v>
      </c>
      <c r="V19442">
        <v>0</v>
      </c>
    </row>
    <row r="19443" spans="1:22" x14ac:dyDescent="0.25">
      <c r="A19443" t="s">
        <v>0</v>
      </c>
      <c r="B19443">
        <v>3</v>
      </c>
      <c r="C19443">
        <v>1</v>
      </c>
      <c r="D19443">
        <v>1</v>
      </c>
      <c r="E19443" t="s">
        <v>1</v>
      </c>
      <c r="F19443">
        <v>1</v>
      </c>
      <c r="G19443" s="1">
        <v>44401</v>
      </c>
      <c r="H19443" s="2">
        <v>0.39850305555555554</v>
      </c>
      <c r="I19443" s="1">
        <v>44401</v>
      </c>
      <c r="J19443" s="2">
        <v>0.3985034375</v>
      </c>
      <c r="L19443">
        <v>27450</v>
      </c>
      <c r="O19443">
        <v>39.23639</v>
      </c>
      <c r="P19443">
        <v>-103.94004</v>
      </c>
      <c r="S19443">
        <v>0</v>
      </c>
      <c r="U19443">
        <v>0</v>
      </c>
      <c r="V19443">
        <v>0</v>
      </c>
    </row>
    <row r="19444" spans="1:22" hidden="1" x14ac:dyDescent="0.25">
      <c r="A19444" t="s">
        <v>0</v>
      </c>
      <c r="B19444">
        <v>8</v>
      </c>
      <c r="C19444">
        <v>1</v>
      </c>
      <c r="D19444">
        <v>1</v>
      </c>
      <c r="E19444" t="s">
        <v>1</v>
      </c>
      <c r="F19444">
        <v>1</v>
      </c>
      <c r="G19444" s="1">
        <v>44401</v>
      </c>
      <c r="H19444" s="2">
        <v>0.39850374999999999</v>
      </c>
      <c r="I19444" s="1">
        <v>44401</v>
      </c>
      <c r="J19444" s="2">
        <v>0.39850407407407412</v>
      </c>
      <c r="V19444">
        <v>0</v>
      </c>
    </row>
    <row r="19445" spans="1:22" hidden="1" x14ac:dyDescent="0.25">
      <c r="A19445" t="s">
        <v>0</v>
      </c>
      <c r="B19445">
        <v>4</v>
      </c>
      <c r="C19445">
        <v>1</v>
      </c>
      <c r="D19445">
        <v>1</v>
      </c>
      <c r="E19445" t="s">
        <v>1</v>
      </c>
      <c r="F19445">
        <v>1</v>
      </c>
      <c r="G19445" s="1">
        <v>44401</v>
      </c>
      <c r="H19445" s="2">
        <v>0.39850479166666664</v>
      </c>
      <c r="I19445" s="1">
        <v>44401</v>
      </c>
      <c r="J19445" s="2">
        <v>0.39850532407407407</v>
      </c>
      <c r="M19445">
        <v>21</v>
      </c>
      <c r="N19445">
        <v>335</v>
      </c>
      <c r="Q19445">
        <v>-1728</v>
      </c>
      <c r="V19445">
        <v>0</v>
      </c>
    </row>
    <row r="19446" spans="1:22" hidden="1" x14ac:dyDescent="0.25">
      <c r="A19446" t="s">
        <v>0</v>
      </c>
      <c r="B19446">
        <v>1</v>
      </c>
      <c r="C19446">
        <v>1</v>
      </c>
      <c r="D19446">
        <v>1</v>
      </c>
      <c r="E19446" t="s">
        <v>1</v>
      </c>
      <c r="F19446">
        <v>1</v>
      </c>
      <c r="G19446" s="1">
        <v>44401</v>
      </c>
      <c r="H19446" s="2">
        <v>0.39850571759259257</v>
      </c>
      <c r="I19446" s="1">
        <v>44401</v>
      </c>
      <c r="J19446" s="2">
        <v>0.39850597222222223</v>
      </c>
      <c r="K19446" t="s">
        <v>2</v>
      </c>
      <c r="V19446">
        <v>0</v>
      </c>
    </row>
    <row r="19447" spans="1:22" x14ac:dyDescent="0.25">
      <c r="A19447" t="s">
        <v>0</v>
      </c>
      <c r="B19447">
        <v>3</v>
      </c>
      <c r="C19447">
        <v>1</v>
      </c>
      <c r="D19447">
        <v>1</v>
      </c>
      <c r="E19447" t="s">
        <v>1</v>
      </c>
      <c r="F19447">
        <v>1</v>
      </c>
      <c r="G19447" s="1">
        <v>44401</v>
      </c>
      <c r="H19447" s="2">
        <v>0.39850837962962959</v>
      </c>
      <c r="I19447" s="1">
        <v>44401</v>
      </c>
      <c r="J19447" s="2">
        <v>0.39850849537037036</v>
      </c>
      <c r="L19447">
        <v>27425</v>
      </c>
      <c r="O19447">
        <v>39.236409999999999</v>
      </c>
      <c r="P19447">
        <v>-103.94006</v>
      </c>
      <c r="S19447">
        <v>0</v>
      </c>
      <c r="U19447">
        <v>0</v>
      </c>
      <c r="V19447">
        <v>0</v>
      </c>
    </row>
    <row r="19448" spans="1:22" hidden="1" x14ac:dyDescent="0.25">
      <c r="A19448" t="s">
        <v>0</v>
      </c>
      <c r="B19448">
        <v>4</v>
      </c>
      <c r="C19448">
        <v>1</v>
      </c>
      <c r="D19448">
        <v>1</v>
      </c>
      <c r="E19448" t="s">
        <v>1</v>
      </c>
      <c r="F19448">
        <v>1</v>
      </c>
      <c r="G19448" s="1">
        <v>44401</v>
      </c>
      <c r="H19448" s="2">
        <v>0.39850988425925921</v>
      </c>
      <c r="I19448" s="1">
        <v>44401</v>
      </c>
      <c r="J19448" s="2">
        <v>0.39851038194444444</v>
      </c>
      <c r="M19448">
        <v>18</v>
      </c>
      <c r="N19448">
        <v>341</v>
      </c>
      <c r="Q19448">
        <v>-1664</v>
      </c>
      <c r="V19448">
        <v>0</v>
      </c>
    </row>
    <row r="19449" spans="1:22" hidden="1" x14ac:dyDescent="0.25">
      <c r="A19449" t="s">
        <v>0</v>
      </c>
      <c r="B19449">
        <v>7</v>
      </c>
      <c r="C19449">
        <v>1</v>
      </c>
      <c r="D19449">
        <v>1</v>
      </c>
      <c r="E19449" t="s">
        <v>1</v>
      </c>
      <c r="F19449">
        <v>1</v>
      </c>
      <c r="G19449" s="1">
        <v>44401</v>
      </c>
      <c r="H19449" s="2">
        <v>0.3985109722222222</v>
      </c>
      <c r="I19449" s="1">
        <v>44401</v>
      </c>
      <c r="J19449" s="2">
        <v>0.39851105324074076</v>
      </c>
      <c r="L19449">
        <v>27425</v>
      </c>
    </row>
    <row r="19450" spans="1:22" hidden="1" x14ac:dyDescent="0.25">
      <c r="A19450" t="s">
        <v>0</v>
      </c>
      <c r="B19450">
        <v>8</v>
      </c>
      <c r="C19450">
        <v>1</v>
      </c>
      <c r="D19450">
        <v>1</v>
      </c>
      <c r="E19450" t="s">
        <v>1</v>
      </c>
      <c r="F19450">
        <v>1</v>
      </c>
      <c r="G19450" s="1">
        <v>44401</v>
      </c>
      <c r="H19450" s="2">
        <v>0.3985139236111111</v>
      </c>
      <c r="I19450" s="1">
        <v>44401</v>
      </c>
      <c r="J19450" s="2">
        <v>0.39851418981481479</v>
      </c>
      <c r="V19450">
        <v>0</v>
      </c>
    </row>
    <row r="19451" spans="1:22" hidden="1" x14ac:dyDescent="0.25">
      <c r="A19451" t="s">
        <v>0</v>
      </c>
      <c r="B19451">
        <v>8</v>
      </c>
      <c r="C19451">
        <v>1</v>
      </c>
      <c r="D19451">
        <v>1</v>
      </c>
      <c r="E19451" t="s">
        <v>1</v>
      </c>
      <c r="F19451">
        <v>1</v>
      </c>
      <c r="G19451" s="1">
        <v>44401</v>
      </c>
      <c r="H19451" s="2">
        <v>0.39852349537037041</v>
      </c>
      <c r="I19451" s="1">
        <v>44401</v>
      </c>
      <c r="J19451" s="2">
        <v>0.39852368055555559</v>
      </c>
      <c r="V19451">
        <v>0</v>
      </c>
    </row>
    <row r="19452" spans="1:22" hidden="1" x14ac:dyDescent="0.25">
      <c r="A19452" t="s">
        <v>0</v>
      </c>
      <c r="B19452">
        <v>4</v>
      </c>
      <c r="C19452">
        <v>1</v>
      </c>
      <c r="D19452">
        <v>1</v>
      </c>
      <c r="E19452" t="s">
        <v>1</v>
      </c>
      <c r="F19452">
        <v>1</v>
      </c>
      <c r="G19452" s="1">
        <v>44401</v>
      </c>
      <c r="H19452" s="2">
        <v>0.39852736111111109</v>
      </c>
      <c r="I19452" s="1">
        <v>44401</v>
      </c>
      <c r="J19452" s="2">
        <v>0.39852748842592595</v>
      </c>
      <c r="M19452">
        <v>12</v>
      </c>
      <c r="N19452">
        <v>346</v>
      </c>
      <c r="Q19452">
        <v>-1664</v>
      </c>
      <c r="V19452">
        <v>0</v>
      </c>
    </row>
    <row r="19453" spans="1:22" hidden="1" x14ac:dyDescent="0.25">
      <c r="A19453" t="s">
        <v>0</v>
      </c>
      <c r="B19453">
        <v>5</v>
      </c>
      <c r="C19453">
        <v>1</v>
      </c>
      <c r="D19453">
        <v>1</v>
      </c>
      <c r="E19453" t="s">
        <v>1</v>
      </c>
      <c r="F19453">
        <v>1</v>
      </c>
      <c r="G19453" s="1">
        <v>44401</v>
      </c>
      <c r="H19453" s="2">
        <v>0.39853223379629626</v>
      </c>
      <c r="I19453" s="1">
        <v>44401</v>
      </c>
      <c r="J19453" s="2">
        <v>0.39853254629629631</v>
      </c>
      <c r="L19453">
        <v>27400</v>
      </c>
      <c r="S19453">
        <v>0</v>
      </c>
      <c r="U19453">
        <v>0</v>
      </c>
    </row>
    <row r="19454" spans="1:22" hidden="1" x14ac:dyDescent="0.25">
      <c r="A19454" t="s">
        <v>0</v>
      </c>
      <c r="B19454">
        <v>8</v>
      </c>
      <c r="C19454">
        <v>1</v>
      </c>
      <c r="D19454">
        <v>1</v>
      </c>
      <c r="E19454" t="s">
        <v>1</v>
      </c>
      <c r="F19454">
        <v>1</v>
      </c>
      <c r="G19454" s="1">
        <v>44401</v>
      </c>
      <c r="H19454" s="2">
        <v>0.39853309027777778</v>
      </c>
      <c r="I19454" s="1">
        <v>44401</v>
      </c>
      <c r="J19454" s="2">
        <v>0.39853319444444441</v>
      </c>
      <c r="V19454">
        <v>0</v>
      </c>
    </row>
    <row r="19455" spans="1:22" hidden="1" x14ac:dyDescent="0.25">
      <c r="A19455" t="s">
        <v>0</v>
      </c>
      <c r="B19455">
        <v>4</v>
      </c>
      <c r="C19455">
        <v>1</v>
      </c>
      <c r="D19455">
        <v>1</v>
      </c>
      <c r="E19455" t="s">
        <v>1</v>
      </c>
      <c r="F19455">
        <v>1</v>
      </c>
      <c r="G19455" s="1">
        <v>44401</v>
      </c>
      <c r="H19455" s="2">
        <v>0.39853384259259261</v>
      </c>
      <c r="I19455" s="1">
        <v>44401</v>
      </c>
      <c r="J19455" s="2">
        <v>0.39853442129629629</v>
      </c>
      <c r="M19455">
        <v>9</v>
      </c>
      <c r="N19455">
        <v>354</v>
      </c>
      <c r="Q19455">
        <v>-1664</v>
      </c>
      <c r="V19455">
        <v>0</v>
      </c>
    </row>
    <row r="19456" spans="1:22" hidden="1" x14ac:dyDescent="0.25">
      <c r="A19456" t="s">
        <v>0</v>
      </c>
      <c r="B19456">
        <v>7</v>
      </c>
      <c r="C19456">
        <v>1</v>
      </c>
      <c r="D19456">
        <v>1</v>
      </c>
      <c r="E19456" t="s">
        <v>1</v>
      </c>
      <c r="F19456">
        <v>1</v>
      </c>
      <c r="G19456" s="1">
        <v>44401</v>
      </c>
      <c r="H19456" s="2">
        <v>0.39853424768518519</v>
      </c>
      <c r="I19456" s="1">
        <v>44401</v>
      </c>
      <c r="J19456" s="2">
        <v>0.39853444444444447</v>
      </c>
      <c r="L19456">
        <v>27375</v>
      </c>
    </row>
    <row r="19457" spans="1:22" hidden="1" x14ac:dyDescent="0.25">
      <c r="A19457" t="s">
        <v>0</v>
      </c>
      <c r="B19457">
        <v>7</v>
      </c>
      <c r="C19457">
        <v>1</v>
      </c>
      <c r="D19457">
        <v>1</v>
      </c>
      <c r="E19457" t="s">
        <v>1</v>
      </c>
      <c r="F19457">
        <v>1</v>
      </c>
      <c r="G19457" s="1">
        <v>44401</v>
      </c>
      <c r="H19457" s="2">
        <v>0.39853438657407408</v>
      </c>
      <c r="I19457" s="1">
        <v>44401</v>
      </c>
      <c r="J19457" s="2">
        <v>0.3985344560185185</v>
      </c>
      <c r="L19457">
        <v>27375</v>
      </c>
    </row>
    <row r="19458" spans="1:22" x14ac:dyDescent="0.25">
      <c r="A19458" t="s">
        <v>0</v>
      </c>
      <c r="B19458">
        <v>3</v>
      </c>
      <c r="C19458">
        <v>1</v>
      </c>
      <c r="D19458">
        <v>1</v>
      </c>
      <c r="E19458" t="s">
        <v>1</v>
      </c>
      <c r="F19458">
        <v>1</v>
      </c>
      <c r="G19458" s="1">
        <v>44401</v>
      </c>
      <c r="H19458" s="2">
        <v>0.39853557870370371</v>
      </c>
      <c r="I19458" s="1">
        <v>44401</v>
      </c>
      <c r="J19458" s="2">
        <v>0.3985357175925926</v>
      </c>
      <c r="L19458">
        <v>27375</v>
      </c>
      <c r="O19458">
        <v>39.23657</v>
      </c>
      <c r="P19458">
        <v>-103.94016000000001</v>
      </c>
      <c r="S19458">
        <v>0</v>
      </c>
      <c r="U19458">
        <v>0</v>
      </c>
      <c r="V19458">
        <v>0</v>
      </c>
    </row>
    <row r="19459" spans="1:22" x14ac:dyDescent="0.25">
      <c r="A19459" t="s">
        <v>0</v>
      </c>
      <c r="B19459">
        <v>3</v>
      </c>
      <c r="C19459">
        <v>1</v>
      </c>
      <c r="D19459">
        <v>1</v>
      </c>
      <c r="E19459" t="s">
        <v>1</v>
      </c>
      <c r="F19459">
        <v>1</v>
      </c>
      <c r="G19459" s="1">
        <v>44401</v>
      </c>
      <c r="H19459" s="2">
        <v>0.39854148148148144</v>
      </c>
      <c r="I19459" s="1">
        <v>44401</v>
      </c>
      <c r="J19459" s="2">
        <v>0.39854201388888888</v>
      </c>
      <c r="L19459">
        <v>27350</v>
      </c>
      <c r="O19459">
        <v>39.236600000000003</v>
      </c>
      <c r="P19459">
        <v>-103.94011999999999</v>
      </c>
      <c r="S19459">
        <v>0</v>
      </c>
      <c r="U19459">
        <v>0</v>
      </c>
      <c r="V19459">
        <v>0</v>
      </c>
    </row>
    <row r="19460" spans="1:22" hidden="1" x14ac:dyDescent="0.25">
      <c r="A19460" t="s">
        <v>0</v>
      </c>
      <c r="B19460">
        <v>7</v>
      </c>
      <c r="C19460">
        <v>1</v>
      </c>
      <c r="D19460">
        <v>1</v>
      </c>
      <c r="E19460" t="s">
        <v>1</v>
      </c>
      <c r="F19460">
        <v>1</v>
      </c>
      <c r="G19460" s="1">
        <v>44401</v>
      </c>
      <c r="H19460" s="2">
        <v>0.39854211805555556</v>
      </c>
      <c r="I19460" s="1">
        <v>44401</v>
      </c>
      <c r="J19460" s="2">
        <v>0.398542650462963</v>
      </c>
      <c r="L19460">
        <v>27375</v>
      </c>
    </row>
    <row r="19461" spans="1:22" hidden="1" x14ac:dyDescent="0.25">
      <c r="A19461" t="s">
        <v>0</v>
      </c>
      <c r="B19461">
        <v>8</v>
      </c>
      <c r="C19461">
        <v>1</v>
      </c>
      <c r="D19461">
        <v>1</v>
      </c>
      <c r="E19461" t="s">
        <v>1</v>
      </c>
      <c r="F19461">
        <v>1</v>
      </c>
      <c r="G19461" s="1">
        <v>44401</v>
      </c>
      <c r="H19461" s="2">
        <v>0.39854251157407411</v>
      </c>
      <c r="I19461" s="1">
        <v>44401</v>
      </c>
      <c r="J19461" s="2">
        <v>0.39854267361111112</v>
      </c>
      <c r="V19461">
        <v>0</v>
      </c>
    </row>
    <row r="19462" spans="1:22" hidden="1" x14ac:dyDescent="0.25">
      <c r="A19462" t="s">
        <v>0</v>
      </c>
      <c r="B19462">
        <v>7</v>
      </c>
      <c r="C19462">
        <v>1</v>
      </c>
      <c r="D19462">
        <v>1</v>
      </c>
      <c r="E19462" t="s">
        <v>1</v>
      </c>
      <c r="F19462">
        <v>1</v>
      </c>
      <c r="G19462" s="1">
        <v>44401</v>
      </c>
      <c r="H19462" s="2">
        <v>0.39854565972222217</v>
      </c>
      <c r="I19462" s="1">
        <v>44401</v>
      </c>
      <c r="J19462" s="2">
        <v>0.39854583333333332</v>
      </c>
      <c r="L19462">
        <v>27375</v>
      </c>
    </row>
    <row r="19463" spans="1:22" x14ac:dyDescent="0.25">
      <c r="A19463" t="s">
        <v>0</v>
      </c>
      <c r="B19463">
        <v>3</v>
      </c>
      <c r="C19463">
        <v>1</v>
      </c>
      <c r="D19463">
        <v>1</v>
      </c>
      <c r="E19463" t="s">
        <v>1</v>
      </c>
      <c r="F19463">
        <v>1</v>
      </c>
      <c r="G19463" s="1">
        <v>44401</v>
      </c>
      <c r="H19463" s="2">
        <v>0.39854657407407407</v>
      </c>
      <c r="I19463" s="1">
        <v>44401</v>
      </c>
      <c r="J19463" s="2">
        <v>0.39854707175925924</v>
      </c>
      <c r="L19463">
        <v>27350</v>
      </c>
      <c r="O19463">
        <v>39.236620000000002</v>
      </c>
      <c r="P19463">
        <v>-103.94016000000001</v>
      </c>
      <c r="S19463">
        <v>0</v>
      </c>
      <c r="U19463">
        <v>0</v>
      </c>
      <c r="V19463">
        <v>0</v>
      </c>
    </row>
    <row r="19464" spans="1:22" hidden="1" x14ac:dyDescent="0.25">
      <c r="A19464" t="s">
        <v>0</v>
      </c>
      <c r="B19464">
        <v>8</v>
      </c>
      <c r="C19464">
        <v>1</v>
      </c>
      <c r="D19464">
        <v>1</v>
      </c>
      <c r="E19464" t="s">
        <v>1</v>
      </c>
      <c r="F19464">
        <v>1</v>
      </c>
      <c r="G19464" s="1">
        <v>44401</v>
      </c>
      <c r="H19464" s="2">
        <v>0.39855565972222223</v>
      </c>
      <c r="I19464" s="1">
        <v>44401</v>
      </c>
      <c r="J19464" s="2">
        <v>0.39855596064814813</v>
      </c>
      <c r="V19464">
        <v>0</v>
      </c>
    </row>
    <row r="19465" spans="1:22" hidden="1" x14ac:dyDescent="0.25">
      <c r="A19465" t="s">
        <v>0</v>
      </c>
      <c r="B19465">
        <v>4</v>
      </c>
      <c r="C19465">
        <v>1</v>
      </c>
      <c r="D19465">
        <v>1</v>
      </c>
      <c r="E19465" t="s">
        <v>1</v>
      </c>
      <c r="F19465">
        <v>1</v>
      </c>
      <c r="G19465" s="1">
        <v>44401</v>
      </c>
      <c r="H19465" s="2">
        <v>0.39856567129629633</v>
      </c>
      <c r="I19465" s="1">
        <v>44401</v>
      </c>
      <c r="J19465" s="2">
        <v>0.39856606481481482</v>
      </c>
      <c r="M19465">
        <v>15</v>
      </c>
      <c r="N19465">
        <v>32</v>
      </c>
      <c r="Q19465">
        <v>-1664</v>
      </c>
      <c r="V19465">
        <v>0</v>
      </c>
    </row>
    <row r="19466" spans="1:22" hidden="1" x14ac:dyDescent="0.25">
      <c r="A19466" t="s">
        <v>0</v>
      </c>
      <c r="B19466">
        <v>8</v>
      </c>
      <c r="C19466">
        <v>1</v>
      </c>
      <c r="D19466">
        <v>1</v>
      </c>
      <c r="E19466" t="s">
        <v>1</v>
      </c>
      <c r="F19466">
        <v>1</v>
      </c>
      <c r="G19466" s="1">
        <v>44401</v>
      </c>
      <c r="H19466" s="2">
        <v>0.39856848379629634</v>
      </c>
      <c r="I19466" s="1">
        <v>44401</v>
      </c>
      <c r="J19466" s="2">
        <v>0.39856862268518517</v>
      </c>
      <c r="V19466">
        <v>0</v>
      </c>
    </row>
    <row r="19467" spans="1:22" hidden="1" x14ac:dyDescent="0.25">
      <c r="A19467" t="s">
        <v>0</v>
      </c>
      <c r="B19467">
        <v>7</v>
      </c>
      <c r="C19467">
        <v>1</v>
      </c>
      <c r="D19467">
        <v>1</v>
      </c>
      <c r="E19467" t="s">
        <v>1</v>
      </c>
      <c r="F19467">
        <v>1</v>
      </c>
      <c r="G19467" s="1">
        <v>44401</v>
      </c>
      <c r="H19467" s="2">
        <v>0.39856886574074074</v>
      </c>
      <c r="I19467" s="1">
        <v>44401</v>
      </c>
      <c r="J19467" s="2">
        <v>0.39856923611111111</v>
      </c>
      <c r="L19467">
        <v>27300</v>
      </c>
    </row>
    <row r="19468" spans="1:22" hidden="1" x14ac:dyDescent="0.25">
      <c r="A19468" t="s">
        <v>0</v>
      </c>
      <c r="B19468">
        <v>7</v>
      </c>
      <c r="C19468">
        <v>1</v>
      </c>
      <c r="D19468">
        <v>1</v>
      </c>
      <c r="E19468" t="s">
        <v>1</v>
      </c>
      <c r="F19468">
        <v>1</v>
      </c>
      <c r="G19468" s="1">
        <v>44401</v>
      </c>
      <c r="H19468" s="2">
        <v>0.39856899305555554</v>
      </c>
      <c r="I19468" s="1">
        <v>44401</v>
      </c>
      <c r="J19468" s="2">
        <v>0.3985692476851852</v>
      </c>
      <c r="L19468">
        <v>27300</v>
      </c>
    </row>
    <row r="19469" spans="1:22" hidden="1" x14ac:dyDescent="0.25">
      <c r="A19469" t="s">
        <v>0</v>
      </c>
      <c r="B19469">
        <v>7</v>
      </c>
      <c r="C19469">
        <v>1</v>
      </c>
      <c r="D19469">
        <v>1</v>
      </c>
      <c r="E19469" t="s">
        <v>1</v>
      </c>
      <c r="F19469">
        <v>1</v>
      </c>
      <c r="G19469" s="1">
        <v>44401</v>
      </c>
      <c r="H19469" s="2">
        <v>0.39856913194444443</v>
      </c>
      <c r="I19469" s="1">
        <v>44401</v>
      </c>
      <c r="J19469" s="2">
        <v>0.39856925925925929</v>
      </c>
      <c r="L19469">
        <v>27300</v>
      </c>
    </row>
    <row r="19470" spans="1:22" x14ac:dyDescent="0.25">
      <c r="A19470" t="s">
        <v>0</v>
      </c>
      <c r="B19470">
        <v>3</v>
      </c>
      <c r="C19470">
        <v>1</v>
      </c>
      <c r="D19470">
        <v>1</v>
      </c>
      <c r="E19470" t="s">
        <v>1</v>
      </c>
      <c r="F19470">
        <v>1</v>
      </c>
      <c r="G19470" s="1">
        <v>44401</v>
      </c>
      <c r="H19470" s="2">
        <v>0.39856949074074072</v>
      </c>
      <c r="I19470" s="1">
        <v>44401</v>
      </c>
      <c r="J19470" s="2">
        <v>0.39856987268518518</v>
      </c>
      <c r="L19470">
        <v>27300</v>
      </c>
      <c r="O19470">
        <v>39.236710000000002</v>
      </c>
      <c r="P19470">
        <v>-103.94004</v>
      </c>
      <c r="S19470">
        <v>0</v>
      </c>
      <c r="U19470">
        <v>0</v>
      </c>
      <c r="V19470">
        <v>0</v>
      </c>
    </row>
    <row r="19471" spans="1:22" hidden="1" x14ac:dyDescent="0.25">
      <c r="A19471" t="s">
        <v>0</v>
      </c>
      <c r="B19471">
        <v>8</v>
      </c>
      <c r="C19471">
        <v>1</v>
      </c>
      <c r="D19471">
        <v>1</v>
      </c>
      <c r="E19471" t="s">
        <v>1</v>
      </c>
      <c r="F19471">
        <v>1</v>
      </c>
      <c r="G19471" s="1">
        <v>44401</v>
      </c>
      <c r="H19471" s="2">
        <v>0.3985696412037037</v>
      </c>
      <c r="I19471" s="1">
        <v>44401</v>
      </c>
      <c r="J19471" s="2">
        <v>0.3985698958333333</v>
      </c>
      <c r="V19471">
        <v>0</v>
      </c>
    </row>
    <row r="19472" spans="1:22" x14ac:dyDescent="0.25">
      <c r="A19472" t="s">
        <v>0</v>
      </c>
      <c r="B19472">
        <v>3</v>
      </c>
      <c r="C19472">
        <v>1</v>
      </c>
      <c r="D19472">
        <v>1</v>
      </c>
      <c r="E19472" t="s">
        <v>1</v>
      </c>
      <c r="F19472">
        <v>1</v>
      </c>
      <c r="G19472" s="1">
        <v>44401</v>
      </c>
      <c r="H19472" s="2">
        <v>0.39857539351851851</v>
      </c>
      <c r="I19472" s="1">
        <v>44401</v>
      </c>
      <c r="J19472" s="2">
        <v>0.39857557870370369</v>
      </c>
      <c r="L19472">
        <v>27275</v>
      </c>
      <c r="O19472">
        <v>39.236739999999998</v>
      </c>
      <c r="P19472">
        <v>-103.94</v>
      </c>
      <c r="S19472">
        <v>0</v>
      </c>
      <c r="U19472">
        <v>0</v>
      </c>
      <c r="V19472">
        <v>0</v>
      </c>
    </row>
    <row r="19473" spans="1:22" hidden="1" x14ac:dyDescent="0.25">
      <c r="A19473" t="s">
        <v>0</v>
      </c>
      <c r="B19473">
        <v>7</v>
      </c>
      <c r="C19473">
        <v>1</v>
      </c>
      <c r="D19473">
        <v>1</v>
      </c>
      <c r="E19473" t="s">
        <v>1</v>
      </c>
      <c r="F19473">
        <v>1</v>
      </c>
      <c r="G19473" s="1">
        <v>44401</v>
      </c>
      <c r="H19473" s="2">
        <v>0.39857685185185182</v>
      </c>
      <c r="I19473" s="1">
        <v>44401</v>
      </c>
      <c r="J19473" s="2">
        <v>0.39857745370370368</v>
      </c>
      <c r="L19473">
        <v>27300</v>
      </c>
    </row>
    <row r="19474" spans="1:22" hidden="1" x14ac:dyDescent="0.25">
      <c r="A19474" t="s">
        <v>0</v>
      </c>
      <c r="B19474">
        <v>4</v>
      </c>
      <c r="C19474">
        <v>1</v>
      </c>
      <c r="D19474">
        <v>1</v>
      </c>
      <c r="E19474" t="s">
        <v>1</v>
      </c>
      <c r="F19474">
        <v>1</v>
      </c>
      <c r="G19474" s="1">
        <v>44401</v>
      </c>
      <c r="H19474" s="2">
        <v>0.39857724537037037</v>
      </c>
      <c r="I19474" s="1">
        <v>44401</v>
      </c>
      <c r="J19474" s="2">
        <v>0.39857748842592594</v>
      </c>
      <c r="M19474">
        <v>21</v>
      </c>
      <c r="N19474">
        <v>31</v>
      </c>
      <c r="Q19474">
        <v>-1664</v>
      </c>
      <c r="V19474">
        <v>0</v>
      </c>
    </row>
    <row r="19475" spans="1:22" x14ac:dyDescent="0.25">
      <c r="A19475" t="s">
        <v>0</v>
      </c>
      <c r="B19475">
        <v>3</v>
      </c>
      <c r="C19475">
        <v>1</v>
      </c>
      <c r="D19475">
        <v>1</v>
      </c>
      <c r="E19475" t="s">
        <v>1</v>
      </c>
      <c r="F19475">
        <v>1</v>
      </c>
      <c r="G19475" s="1">
        <v>44401</v>
      </c>
      <c r="H19475" s="2">
        <v>0.39858048611111108</v>
      </c>
      <c r="I19475" s="1">
        <v>44401</v>
      </c>
      <c r="J19475" s="2">
        <v>0.39858063657407405</v>
      </c>
      <c r="L19475">
        <v>27275</v>
      </c>
      <c r="O19475">
        <v>39.236800000000002</v>
      </c>
      <c r="P19475">
        <v>-103.93998000000001</v>
      </c>
      <c r="S19475">
        <v>0</v>
      </c>
      <c r="U19475">
        <v>0</v>
      </c>
      <c r="V19475">
        <v>0</v>
      </c>
    </row>
    <row r="19476" spans="1:22" hidden="1" x14ac:dyDescent="0.25">
      <c r="A19476" t="s">
        <v>0</v>
      </c>
      <c r="B19476">
        <v>8</v>
      </c>
      <c r="C19476">
        <v>1</v>
      </c>
      <c r="D19476">
        <v>1</v>
      </c>
      <c r="E19476" t="s">
        <v>1</v>
      </c>
      <c r="F19476">
        <v>1</v>
      </c>
      <c r="G19476" s="1">
        <v>44401</v>
      </c>
      <c r="H19476" s="2">
        <v>0.39858109953703708</v>
      </c>
      <c r="I19476" s="1">
        <v>44401</v>
      </c>
      <c r="J19476" s="2">
        <v>0.39858135416666668</v>
      </c>
      <c r="V19476">
        <v>0</v>
      </c>
    </row>
    <row r="19477" spans="1:22" hidden="1" x14ac:dyDescent="0.25">
      <c r="A19477" t="s">
        <v>0</v>
      </c>
      <c r="B19477">
        <v>4</v>
      </c>
      <c r="C19477">
        <v>1</v>
      </c>
      <c r="D19477">
        <v>1</v>
      </c>
      <c r="E19477" t="s">
        <v>1</v>
      </c>
      <c r="F19477">
        <v>1</v>
      </c>
      <c r="G19477" s="1">
        <v>44401</v>
      </c>
      <c r="H19477" s="2">
        <v>0.39858349537037036</v>
      </c>
      <c r="I19477" s="1">
        <v>44401</v>
      </c>
      <c r="J19477" s="2">
        <v>0.39858379629629631</v>
      </c>
      <c r="M19477">
        <v>23</v>
      </c>
      <c r="N19477">
        <v>29</v>
      </c>
      <c r="Q19477">
        <v>-1664</v>
      </c>
      <c r="V19477">
        <v>0</v>
      </c>
    </row>
    <row r="19478" spans="1:22" x14ac:dyDescent="0.25">
      <c r="A19478" t="s">
        <v>0</v>
      </c>
      <c r="B19478">
        <v>3</v>
      </c>
      <c r="C19478">
        <v>1</v>
      </c>
      <c r="D19478">
        <v>1</v>
      </c>
      <c r="E19478" t="s">
        <v>1</v>
      </c>
      <c r="F19478">
        <v>1</v>
      </c>
      <c r="G19478" s="1">
        <v>44401</v>
      </c>
      <c r="H19478" s="2">
        <v>0.39858743055555551</v>
      </c>
      <c r="I19478" s="1">
        <v>44401</v>
      </c>
      <c r="J19478" s="2">
        <v>0.39858760416666666</v>
      </c>
      <c r="L19478">
        <v>27250</v>
      </c>
      <c r="O19478">
        <v>39.236829999999998</v>
      </c>
      <c r="P19478">
        <v>-103.93994000000001</v>
      </c>
      <c r="S19478">
        <v>0</v>
      </c>
      <c r="U19478">
        <v>0</v>
      </c>
      <c r="V19478">
        <v>0</v>
      </c>
    </row>
    <row r="19479" spans="1:22" hidden="1" x14ac:dyDescent="0.25">
      <c r="A19479" t="s">
        <v>0</v>
      </c>
      <c r="B19479">
        <v>7</v>
      </c>
      <c r="C19479">
        <v>1</v>
      </c>
      <c r="D19479">
        <v>1</v>
      </c>
      <c r="E19479" t="s">
        <v>1</v>
      </c>
      <c r="F19479">
        <v>1</v>
      </c>
      <c r="G19479" s="1">
        <v>44401</v>
      </c>
      <c r="H19479" s="2">
        <v>0.39858828703703703</v>
      </c>
      <c r="I19479" s="1">
        <v>44401</v>
      </c>
      <c r="J19479" s="2">
        <v>0.39858884259259258</v>
      </c>
      <c r="L19479">
        <v>27275</v>
      </c>
    </row>
    <row r="19480" spans="1:22" hidden="1" x14ac:dyDescent="0.25">
      <c r="A19480" t="s">
        <v>0</v>
      </c>
      <c r="B19480">
        <v>4</v>
      </c>
      <c r="C19480">
        <v>1</v>
      </c>
      <c r="D19480">
        <v>1</v>
      </c>
      <c r="E19480" t="s">
        <v>1</v>
      </c>
      <c r="F19480">
        <v>1</v>
      </c>
      <c r="G19480" s="1">
        <v>44401</v>
      </c>
      <c r="H19480" s="2">
        <v>0.39858858796296298</v>
      </c>
      <c r="I19480" s="1">
        <v>44401</v>
      </c>
      <c r="J19480" s="2">
        <v>0.39858886574074076</v>
      </c>
      <c r="M19480">
        <v>25</v>
      </c>
      <c r="N19480">
        <v>23</v>
      </c>
      <c r="Q19480">
        <v>-1664</v>
      </c>
      <c r="V19480">
        <v>0</v>
      </c>
    </row>
    <row r="19481" spans="1:22" hidden="1" x14ac:dyDescent="0.25">
      <c r="A19481" t="s">
        <v>0</v>
      </c>
      <c r="B19481">
        <v>7</v>
      </c>
      <c r="C19481">
        <v>1</v>
      </c>
      <c r="D19481">
        <v>1</v>
      </c>
      <c r="E19481" t="s">
        <v>1</v>
      </c>
      <c r="F19481">
        <v>1</v>
      </c>
      <c r="G19481" s="1">
        <v>44401</v>
      </c>
      <c r="H19481" s="2">
        <v>0.39859197916666672</v>
      </c>
      <c r="I19481" s="1">
        <v>44401</v>
      </c>
      <c r="J19481" s="2">
        <v>0.39859204861111114</v>
      </c>
      <c r="L19481">
        <v>27250</v>
      </c>
    </row>
    <row r="19482" spans="1:22" hidden="1" x14ac:dyDescent="0.25">
      <c r="A19482" t="s">
        <v>0</v>
      </c>
      <c r="B19482">
        <v>7</v>
      </c>
      <c r="C19482">
        <v>1</v>
      </c>
      <c r="D19482">
        <v>1</v>
      </c>
      <c r="E19482" t="s">
        <v>1</v>
      </c>
      <c r="F19482">
        <v>1</v>
      </c>
      <c r="G19482" s="1">
        <v>44401</v>
      </c>
      <c r="H19482" s="2">
        <v>0.39859225694444445</v>
      </c>
      <c r="I19482" s="1">
        <v>44401</v>
      </c>
      <c r="J19482" s="2">
        <v>0.39859265046296294</v>
      </c>
      <c r="L19482">
        <v>27250</v>
      </c>
    </row>
    <row r="19483" spans="1:22" x14ac:dyDescent="0.25">
      <c r="A19483" t="s">
        <v>0</v>
      </c>
      <c r="B19483">
        <v>3</v>
      </c>
      <c r="C19483">
        <v>1</v>
      </c>
      <c r="D19483">
        <v>1</v>
      </c>
      <c r="E19483" t="s">
        <v>1</v>
      </c>
      <c r="F19483">
        <v>1</v>
      </c>
      <c r="G19483" s="1">
        <v>44401</v>
      </c>
      <c r="H19483" s="2">
        <v>0.39859334490740744</v>
      </c>
      <c r="I19483" s="1">
        <v>44401</v>
      </c>
      <c r="J19483" s="2">
        <v>0.39859391203703703</v>
      </c>
      <c r="L19483">
        <v>27250</v>
      </c>
      <c r="O19483">
        <v>39.236890000000002</v>
      </c>
      <c r="P19483">
        <v>-103.93992</v>
      </c>
      <c r="S19483">
        <v>0</v>
      </c>
      <c r="U19483">
        <v>0</v>
      </c>
      <c r="V19483">
        <v>0</v>
      </c>
    </row>
    <row r="19484" spans="1:22" hidden="1" x14ac:dyDescent="0.25">
      <c r="A19484" t="s">
        <v>0</v>
      </c>
      <c r="B19484">
        <v>8</v>
      </c>
      <c r="C19484">
        <v>1</v>
      </c>
      <c r="D19484">
        <v>1</v>
      </c>
      <c r="E19484" t="s">
        <v>1</v>
      </c>
      <c r="F19484">
        <v>1</v>
      </c>
      <c r="G19484" s="1">
        <v>44401</v>
      </c>
      <c r="H19484" s="2">
        <v>0.39859468749999999</v>
      </c>
      <c r="I19484" s="1">
        <v>44401</v>
      </c>
      <c r="J19484" s="2">
        <v>0.39859518518518522</v>
      </c>
      <c r="V19484">
        <v>0</v>
      </c>
    </row>
    <row r="19485" spans="1:22" hidden="1" x14ac:dyDescent="0.25">
      <c r="A19485" t="s">
        <v>0</v>
      </c>
      <c r="B19485">
        <v>4</v>
      </c>
      <c r="C19485">
        <v>1</v>
      </c>
      <c r="D19485">
        <v>1</v>
      </c>
      <c r="E19485" t="s">
        <v>1</v>
      </c>
      <c r="F19485">
        <v>1</v>
      </c>
      <c r="G19485" s="1">
        <v>44401</v>
      </c>
      <c r="H19485" s="2">
        <v>0.39859993055555559</v>
      </c>
      <c r="I19485" s="1">
        <v>44401</v>
      </c>
      <c r="J19485" s="2">
        <v>0.39860025462962961</v>
      </c>
      <c r="M19485">
        <v>28</v>
      </c>
      <c r="N19485">
        <v>19</v>
      </c>
      <c r="Q19485">
        <v>-1664</v>
      </c>
      <c r="V19485">
        <v>0</v>
      </c>
    </row>
    <row r="19486" spans="1:22" hidden="1" x14ac:dyDescent="0.25">
      <c r="A19486" t="s">
        <v>0</v>
      </c>
      <c r="B19486">
        <v>7</v>
      </c>
      <c r="C19486">
        <v>1</v>
      </c>
      <c r="D19486">
        <v>1</v>
      </c>
      <c r="E19486" t="s">
        <v>1</v>
      </c>
      <c r="F19486">
        <v>1</v>
      </c>
      <c r="G19486" s="1">
        <v>44401</v>
      </c>
      <c r="H19486" s="2">
        <v>0.39859998842592592</v>
      </c>
      <c r="I19486" s="1">
        <v>44401</v>
      </c>
      <c r="J19486" s="2">
        <v>0.39860025462962961</v>
      </c>
      <c r="L19486">
        <v>27225</v>
      </c>
    </row>
    <row r="19487" spans="1:22" hidden="1" x14ac:dyDescent="0.25">
      <c r="A19487" t="s">
        <v>0</v>
      </c>
      <c r="B19487">
        <v>7</v>
      </c>
      <c r="C19487">
        <v>1</v>
      </c>
      <c r="D19487">
        <v>1</v>
      </c>
      <c r="E19487" t="s">
        <v>1</v>
      </c>
      <c r="F19487">
        <v>1</v>
      </c>
      <c r="G19487" s="1">
        <v>44401</v>
      </c>
      <c r="H19487" s="2">
        <v>0.39860380787037036</v>
      </c>
      <c r="I19487" s="1">
        <v>44401</v>
      </c>
      <c r="J19487" s="2">
        <v>0.3986040393518519</v>
      </c>
      <c r="L19487">
        <v>27225</v>
      </c>
    </row>
    <row r="19488" spans="1:22" hidden="1" x14ac:dyDescent="0.25">
      <c r="A19488" t="s">
        <v>0</v>
      </c>
      <c r="B19488">
        <v>5</v>
      </c>
      <c r="C19488">
        <v>1</v>
      </c>
      <c r="D19488">
        <v>1</v>
      </c>
      <c r="E19488" t="s">
        <v>1</v>
      </c>
      <c r="F19488">
        <v>1</v>
      </c>
      <c r="G19488" s="1">
        <v>44401</v>
      </c>
      <c r="H19488" s="2">
        <v>0.39860469907407409</v>
      </c>
      <c r="I19488" s="1">
        <v>44401</v>
      </c>
      <c r="J19488" s="2">
        <v>0.39860528935185185</v>
      </c>
      <c r="L19488">
        <v>27225</v>
      </c>
      <c r="S19488">
        <v>0</v>
      </c>
      <c r="U19488">
        <v>0</v>
      </c>
    </row>
    <row r="19489" spans="1:22" x14ac:dyDescent="0.25">
      <c r="A19489" t="s">
        <v>0</v>
      </c>
      <c r="B19489">
        <v>3</v>
      </c>
      <c r="C19489">
        <v>1</v>
      </c>
      <c r="D19489">
        <v>1</v>
      </c>
      <c r="E19489" t="s">
        <v>1</v>
      </c>
      <c r="F19489">
        <v>1</v>
      </c>
      <c r="G19489" s="1">
        <v>44401</v>
      </c>
      <c r="H19489" s="2">
        <v>0.39860490740740739</v>
      </c>
      <c r="I19489" s="1">
        <v>44401</v>
      </c>
      <c r="J19489" s="2">
        <v>0.39860530092592589</v>
      </c>
      <c r="L19489">
        <v>27225</v>
      </c>
      <c r="O19489">
        <v>39.237029999999997</v>
      </c>
      <c r="P19489">
        <v>-103.93986</v>
      </c>
      <c r="S19489">
        <v>0</v>
      </c>
      <c r="U19489">
        <v>0</v>
      </c>
      <c r="V19489">
        <v>0</v>
      </c>
    </row>
    <row r="19490" spans="1:22" hidden="1" x14ac:dyDescent="0.25">
      <c r="A19490" t="s">
        <v>0</v>
      </c>
      <c r="B19490">
        <v>8</v>
      </c>
      <c r="C19490">
        <v>1</v>
      </c>
      <c r="D19490">
        <v>1</v>
      </c>
      <c r="E19490" t="s">
        <v>1</v>
      </c>
      <c r="F19490">
        <v>1</v>
      </c>
      <c r="G19490" s="1">
        <v>44401</v>
      </c>
      <c r="H19490" s="2">
        <v>0.39860516203703705</v>
      </c>
      <c r="I19490" s="1">
        <v>44401</v>
      </c>
      <c r="J19490" s="2">
        <v>0.39860531249999998</v>
      </c>
      <c r="V19490">
        <v>0</v>
      </c>
    </row>
    <row r="19491" spans="1:22" hidden="1" x14ac:dyDescent="0.25">
      <c r="A19491" t="s">
        <v>0</v>
      </c>
      <c r="B19491">
        <v>4</v>
      </c>
      <c r="C19491">
        <v>1</v>
      </c>
      <c r="D19491">
        <v>1</v>
      </c>
      <c r="E19491" t="s">
        <v>1</v>
      </c>
      <c r="F19491">
        <v>1</v>
      </c>
      <c r="G19491" s="1">
        <v>44401</v>
      </c>
      <c r="H19491" s="2">
        <v>0.39860664351851849</v>
      </c>
      <c r="I19491" s="1">
        <v>44401</v>
      </c>
      <c r="J19491" s="2">
        <v>0.39860718749999996</v>
      </c>
      <c r="M19491">
        <v>28</v>
      </c>
      <c r="N19491">
        <v>15</v>
      </c>
      <c r="Q19491">
        <v>-1664</v>
      </c>
      <c r="V19491">
        <v>0</v>
      </c>
    </row>
    <row r="19492" spans="1:22" x14ac:dyDescent="0.25">
      <c r="A19492" t="s">
        <v>0</v>
      </c>
      <c r="B19492">
        <v>3</v>
      </c>
      <c r="C19492">
        <v>1</v>
      </c>
      <c r="D19492">
        <v>1</v>
      </c>
      <c r="E19492" t="s">
        <v>1</v>
      </c>
      <c r="F19492">
        <v>1</v>
      </c>
      <c r="G19492" s="1">
        <v>44401</v>
      </c>
      <c r="H19492" s="2">
        <v>0.39860965277777777</v>
      </c>
      <c r="I19492" s="1">
        <v>44401</v>
      </c>
      <c r="J19492" s="2">
        <v>0.39860975694444445</v>
      </c>
      <c r="L19492">
        <v>27200</v>
      </c>
      <c r="O19492">
        <v>39.237070000000003</v>
      </c>
      <c r="P19492">
        <v>-103.93982</v>
      </c>
      <c r="S19492">
        <v>0</v>
      </c>
      <c r="U19492">
        <v>0</v>
      </c>
      <c r="V19492">
        <v>0</v>
      </c>
    </row>
    <row r="19493" spans="1:22" hidden="1" x14ac:dyDescent="0.25">
      <c r="A19493" t="s">
        <v>0</v>
      </c>
      <c r="B19493">
        <v>7</v>
      </c>
      <c r="C19493">
        <v>1</v>
      </c>
      <c r="D19493">
        <v>1</v>
      </c>
      <c r="E19493" t="s">
        <v>1</v>
      </c>
      <c r="F19493">
        <v>1</v>
      </c>
      <c r="G19493" s="1">
        <v>44401</v>
      </c>
      <c r="H19493" s="2">
        <v>0.39861148148148146</v>
      </c>
      <c r="I19493" s="1">
        <v>44401</v>
      </c>
      <c r="J19493" s="2">
        <v>0.39861164351851852</v>
      </c>
      <c r="L19493">
        <v>27225</v>
      </c>
    </row>
    <row r="19494" spans="1:22" hidden="1" x14ac:dyDescent="0.25">
      <c r="A19494" t="s">
        <v>0</v>
      </c>
      <c r="B19494">
        <v>4</v>
      </c>
      <c r="C19494">
        <v>1</v>
      </c>
      <c r="D19494">
        <v>1</v>
      </c>
      <c r="E19494" t="s">
        <v>1</v>
      </c>
      <c r="F19494">
        <v>1</v>
      </c>
      <c r="G19494" s="1">
        <v>44401</v>
      </c>
      <c r="H19494" s="2">
        <v>0.39861243055555556</v>
      </c>
      <c r="I19494" s="1">
        <v>44401</v>
      </c>
      <c r="J19494" s="2">
        <v>0.3986128819444445</v>
      </c>
      <c r="M19494">
        <v>27</v>
      </c>
      <c r="N19494">
        <v>6</v>
      </c>
      <c r="Q19494">
        <v>-1664</v>
      </c>
      <c r="V19494">
        <v>0</v>
      </c>
    </row>
    <row r="19495" spans="1:22" x14ac:dyDescent="0.25">
      <c r="A19495" t="s">
        <v>0</v>
      </c>
      <c r="B19495">
        <v>3</v>
      </c>
      <c r="C19495">
        <v>1</v>
      </c>
      <c r="D19495">
        <v>1</v>
      </c>
      <c r="E19495" t="s">
        <v>1</v>
      </c>
      <c r="F19495">
        <v>1</v>
      </c>
      <c r="G19495" s="1">
        <v>44401</v>
      </c>
      <c r="H19495" s="2">
        <v>0.3986143981481482</v>
      </c>
      <c r="I19495" s="1">
        <v>44401</v>
      </c>
      <c r="J19495" s="2">
        <v>0.39861480324074078</v>
      </c>
      <c r="L19495">
        <v>27200</v>
      </c>
      <c r="O19495">
        <v>39.237119999999997</v>
      </c>
      <c r="P19495">
        <v>-103.93986</v>
      </c>
      <c r="S19495">
        <v>0</v>
      </c>
      <c r="U19495">
        <v>0</v>
      </c>
      <c r="V19495">
        <v>0</v>
      </c>
    </row>
    <row r="19496" spans="1:22" hidden="1" x14ac:dyDescent="0.25">
      <c r="A19496" t="s">
        <v>0</v>
      </c>
      <c r="B19496">
        <v>8</v>
      </c>
      <c r="C19496">
        <v>1</v>
      </c>
      <c r="D19496">
        <v>1</v>
      </c>
      <c r="E19496" t="s">
        <v>1</v>
      </c>
      <c r="F19496">
        <v>1</v>
      </c>
      <c r="G19496" s="1">
        <v>44401</v>
      </c>
      <c r="H19496" s="2">
        <v>0.39861732638888886</v>
      </c>
      <c r="I19496" s="1">
        <v>44401</v>
      </c>
      <c r="J19496" s="2">
        <v>0.3986179398148148</v>
      </c>
      <c r="V19496">
        <v>0</v>
      </c>
    </row>
    <row r="19497" spans="1:22" hidden="1" x14ac:dyDescent="0.25">
      <c r="A19497" t="s">
        <v>0</v>
      </c>
      <c r="B19497">
        <v>4</v>
      </c>
      <c r="C19497">
        <v>1</v>
      </c>
      <c r="D19497">
        <v>1</v>
      </c>
      <c r="E19497" t="s">
        <v>1</v>
      </c>
      <c r="F19497">
        <v>1</v>
      </c>
      <c r="G19497" s="1">
        <v>44401</v>
      </c>
      <c r="H19497" s="2">
        <v>0.39861799768518519</v>
      </c>
      <c r="I19497" s="1">
        <v>44401</v>
      </c>
      <c r="J19497" s="2">
        <v>0.39861857638888892</v>
      </c>
      <c r="M19497">
        <v>29</v>
      </c>
      <c r="N19497">
        <v>2</v>
      </c>
      <c r="Q19497">
        <v>-1664</v>
      </c>
      <c r="V19497">
        <v>0</v>
      </c>
    </row>
    <row r="19498" spans="1:22" hidden="1" x14ac:dyDescent="0.25">
      <c r="A19498" t="s">
        <v>0</v>
      </c>
      <c r="B19498">
        <v>5</v>
      </c>
      <c r="C19498">
        <v>1</v>
      </c>
      <c r="D19498">
        <v>1</v>
      </c>
      <c r="E19498" t="s">
        <v>1</v>
      </c>
      <c r="F19498">
        <v>1</v>
      </c>
      <c r="G19498" s="1">
        <v>44401</v>
      </c>
      <c r="H19498" s="2">
        <v>0.39862107638888888</v>
      </c>
      <c r="I19498" s="1">
        <v>44401</v>
      </c>
      <c r="J19498" s="2">
        <v>0.3986211458333333</v>
      </c>
      <c r="L19498">
        <v>27200</v>
      </c>
      <c r="S19498">
        <v>0</v>
      </c>
      <c r="U19498">
        <v>0</v>
      </c>
    </row>
    <row r="19499" spans="1:22" hidden="1" x14ac:dyDescent="0.25">
      <c r="A19499" t="s">
        <v>0</v>
      </c>
      <c r="B19499">
        <v>8</v>
      </c>
      <c r="C19499">
        <v>1</v>
      </c>
      <c r="D19499">
        <v>1</v>
      </c>
      <c r="E19499" t="s">
        <v>1</v>
      </c>
      <c r="F19499">
        <v>1</v>
      </c>
      <c r="G19499" s="1">
        <v>44401</v>
      </c>
      <c r="H19499" s="2">
        <v>0.39862305555555561</v>
      </c>
      <c r="I19499" s="1">
        <v>44401</v>
      </c>
      <c r="J19499" s="2">
        <v>0.39862363425925929</v>
      </c>
      <c r="V19499">
        <v>0</v>
      </c>
    </row>
    <row r="19500" spans="1:22" hidden="1" x14ac:dyDescent="0.25">
      <c r="A19500" t="s">
        <v>0</v>
      </c>
      <c r="B19500">
        <v>4</v>
      </c>
      <c r="C19500">
        <v>1</v>
      </c>
      <c r="D19500">
        <v>1</v>
      </c>
      <c r="E19500" t="s">
        <v>1</v>
      </c>
      <c r="F19500">
        <v>1</v>
      </c>
      <c r="G19500" s="1">
        <v>44401</v>
      </c>
      <c r="H19500" s="2">
        <v>0.39862307870370373</v>
      </c>
      <c r="I19500" s="1">
        <v>44401</v>
      </c>
      <c r="J19500" s="2">
        <v>0.39862364583333337</v>
      </c>
      <c r="M19500">
        <v>29</v>
      </c>
      <c r="N19500">
        <v>0</v>
      </c>
      <c r="Q19500">
        <v>-1664</v>
      </c>
      <c r="V19500">
        <v>0</v>
      </c>
    </row>
    <row r="19501" spans="1:22" hidden="1" x14ac:dyDescent="0.25">
      <c r="A19501" t="s">
        <v>0</v>
      </c>
      <c r="B19501">
        <v>8</v>
      </c>
      <c r="C19501">
        <v>1</v>
      </c>
      <c r="D19501">
        <v>1</v>
      </c>
      <c r="E19501" t="s">
        <v>1</v>
      </c>
      <c r="F19501">
        <v>1</v>
      </c>
      <c r="G19501" s="1">
        <v>44401</v>
      </c>
      <c r="H19501" s="2">
        <v>0.39862318287037035</v>
      </c>
      <c r="I19501" s="1">
        <v>44401</v>
      </c>
      <c r="J19501" s="2">
        <v>0.39862364583333337</v>
      </c>
      <c r="V19501">
        <v>0</v>
      </c>
    </row>
    <row r="19502" spans="1:22" hidden="1" x14ac:dyDescent="0.25">
      <c r="A19502" t="s">
        <v>0</v>
      </c>
      <c r="B19502">
        <v>7</v>
      </c>
      <c r="C19502">
        <v>1</v>
      </c>
      <c r="D19502">
        <v>1</v>
      </c>
      <c r="E19502" t="s">
        <v>1</v>
      </c>
      <c r="F19502">
        <v>1</v>
      </c>
      <c r="G19502" s="1">
        <v>44401</v>
      </c>
      <c r="H19502" s="2">
        <v>0.39862385416666668</v>
      </c>
      <c r="I19502" s="1">
        <v>44401</v>
      </c>
      <c r="J19502" s="2">
        <v>0.39862428240740738</v>
      </c>
      <c r="L19502">
        <v>27175</v>
      </c>
    </row>
    <row r="19503" spans="1:22" x14ac:dyDescent="0.25">
      <c r="A19503" t="s">
        <v>0</v>
      </c>
      <c r="B19503">
        <v>3</v>
      </c>
      <c r="C19503">
        <v>1</v>
      </c>
      <c r="D19503">
        <v>1</v>
      </c>
      <c r="E19503" t="s">
        <v>1</v>
      </c>
      <c r="F19503">
        <v>1</v>
      </c>
      <c r="G19503" s="1">
        <v>44401</v>
      </c>
      <c r="H19503" s="2">
        <v>0.39862631944444443</v>
      </c>
      <c r="I19503" s="1">
        <v>44401</v>
      </c>
      <c r="J19503" s="2">
        <v>0.39862680555555552</v>
      </c>
      <c r="L19503">
        <v>27175</v>
      </c>
      <c r="O19503">
        <v>39.237259999999999</v>
      </c>
      <c r="P19503">
        <v>-103.93986</v>
      </c>
      <c r="S19503">
        <v>0</v>
      </c>
      <c r="U19503">
        <v>0</v>
      </c>
      <c r="V19503">
        <v>0</v>
      </c>
    </row>
    <row r="19504" spans="1:22" hidden="1" x14ac:dyDescent="0.25">
      <c r="A19504" t="s">
        <v>0</v>
      </c>
      <c r="B19504">
        <v>7</v>
      </c>
      <c r="C19504">
        <v>1</v>
      </c>
      <c r="D19504">
        <v>1</v>
      </c>
      <c r="E19504" t="s">
        <v>1</v>
      </c>
      <c r="F19504">
        <v>1</v>
      </c>
      <c r="G19504" s="1">
        <v>44401</v>
      </c>
      <c r="H19504" s="2">
        <v>0.3986267361111111</v>
      </c>
      <c r="I19504" s="1">
        <v>44401</v>
      </c>
      <c r="J19504" s="2">
        <v>0.39862682870370375</v>
      </c>
      <c r="L19504">
        <v>27175</v>
      </c>
    </row>
    <row r="19505" spans="1:22" hidden="1" x14ac:dyDescent="0.25">
      <c r="A19505" t="s">
        <v>0</v>
      </c>
      <c r="B19505">
        <v>8</v>
      </c>
      <c r="C19505">
        <v>1</v>
      </c>
      <c r="D19505">
        <v>1</v>
      </c>
      <c r="E19505" t="s">
        <v>1</v>
      </c>
      <c r="F19505">
        <v>1</v>
      </c>
      <c r="G19505" s="1">
        <v>44401</v>
      </c>
      <c r="H19505" s="2">
        <v>0.39862787037037034</v>
      </c>
      <c r="I19505" s="1">
        <v>44401</v>
      </c>
      <c r="J19505" s="2">
        <v>0.39862810185185182</v>
      </c>
      <c r="V19505">
        <v>0</v>
      </c>
    </row>
    <row r="19506" spans="1:22" hidden="1" x14ac:dyDescent="0.25">
      <c r="A19506" t="s">
        <v>0</v>
      </c>
      <c r="B19506">
        <v>4</v>
      </c>
      <c r="C19506">
        <v>1</v>
      </c>
      <c r="D19506">
        <v>1</v>
      </c>
      <c r="E19506" t="s">
        <v>1</v>
      </c>
      <c r="F19506">
        <v>1</v>
      </c>
      <c r="G19506" s="1">
        <v>44401</v>
      </c>
      <c r="H19506" s="2">
        <v>0.39862932870370371</v>
      </c>
      <c r="I19506" s="1">
        <v>44401</v>
      </c>
      <c r="J19506" s="2">
        <v>0.39862939814814813</v>
      </c>
      <c r="M19506">
        <v>27</v>
      </c>
      <c r="N19506">
        <v>356</v>
      </c>
      <c r="Q19506">
        <v>-1664</v>
      </c>
      <c r="V19506">
        <v>0</v>
      </c>
    </row>
    <row r="19507" spans="1:22" x14ac:dyDescent="0.25">
      <c r="A19507" t="s">
        <v>0</v>
      </c>
      <c r="B19507">
        <v>3</v>
      </c>
      <c r="C19507">
        <v>1</v>
      </c>
      <c r="D19507">
        <v>1</v>
      </c>
      <c r="E19507" t="s">
        <v>1</v>
      </c>
      <c r="F19507">
        <v>1</v>
      </c>
      <c r="G19507" s="1">
        <v>44401</v>
      </c>
      <c r="H19507" s="2">
        <v>0.39863222222222222</v>
      </c>
      <c r="I19507" s="1">
        <v>44401</v>
      </c>
      <c r="J19507" s="2">
        <v>0.39863252314814818</v>
      </c>
      <c r="L19507">
        <v>27150</v>
      </c>
      <c r="O19507">
        <v>39.237349999999999</v>
      </c>
      <c r="P19507">
        <v>-103.93982</v>
      </c>
      <c r="S19507">
        <v>0</v>
      </c>
      <c r="U19507">
        <v>0</v>
      </c>
      <c r="V19507">
        <v>0</v>
      </c>
    </row>
    <row r="19508" spans="1:22" hidden="1" x14ac:dyDescent="0.25">
      <c r="A19508" t="s">
        <v>0</v>
      </c>
      <c r="B19508">
        <v>4</v>
      </c>
      <c r="C19508">
        <v>1</v>
      </c>
      <c r="D19508">
        <v>1</v>
      </c>
      <c r="E19508" t="s">
        <v>1</v>
      </c>
      <c r="F19508">
        <v>1</v>
      </c>
      <c r="G19508" s="1">
        <v>44401</v>
      </c>
      <c r="H19508" s="2">
        <v>0.39863523148148144</v>
      </c>
      <c r="I19508" s="1">
        <v>44401</v>
      </c>
      <c r="J19508" s="2">
        <v>0.39863568287037038</v>
      </c>
      <c r="M19508">
        <v>26</v>
      </c>
      <c r="N19508">
        <v>351</v>
      </c>
      <c r="Q19508">
        <v>-1664</v>
      </c>
      <c r="V19508">
        <v>0</v>
      </c>
    </row>
    <row r="19509" spans="1:22" hidden="1" x14ac:dyDescent="0.25">
      <c r="A19509" t="s">
        <v>0</v>
      </c>
      <c r="B19509">
        <v>8</v>
      </c>
      <c r="C19509">
        <v>1</v>
      </c>
      <c r="D19509">
        <v>1</v>
      </c>
      <c r="E19509" t="s">
        <v>1</v>
      </c>
      <c r="F19509">
        <v>1</v>
      </c>
      <c r="G19509" s="1">
        <v>44401</v>
      </c>
      <c r="H19509" s="2">
        <v>0.3986375231481481</v>
      </c>
      <c r="I19509" s="1">
        <v>44401</v>
      </c>
      <c r="J19509" s="2">
        <v>0.39863761574074075</v>
      </c>
      <c r="V19509">
        <v>0</v>
      </c>
    </row>
    <row r="19510" spans="1:22" hidden="1" x14ac:dyDescent="0.25">
      <c r="A19510" t="s">
        <v>0</v>
      </c>
      <c r="B19510">
        <v>8</v>
      </c>
      <c r="C19510">
        <v>1</v>
      </c>
      <c r="D19510">
        <v>1</v>
      </c>
      <c r="E19510" t="s">
        <v>1</v>
      </c>
      <c r="F19510">
        <v>1</v>
      </c>
      <c r="G19510" s="1">
        <v>44401</v>
      </c>
      <c r="H19510" s="2">
        <v>0.39863770833333328</v>
      </c>
      <c r="I19510" s="1">
        <v>44401</v>
      </c>
      <c r="J19510" s="2">
        <v>0.39863820601851851</v>
      </c>
      <c r="V19510">
        <v>0</v>
      </c>
    </row>
    <row r="19511" spans="1:22" hidden="1" x14ac:dyDescent="0.25">
      <c r="A19511" t="s">
        <v>0</v>
      </c>
      <c r="B19511">
        <v>8</v>
      </c>
      <c r="C19511">
        <v>1</v>
      </c>
      <c r="D19511">
        <v>1</v>
      </c>
      <c r="E19511" t="s">
        <v>1</v>
      </c>
      <c r="F19511">
        <v>1</v>
      </c>
      <c r="G19511" s="1">
        <v>44401</v>
      </c>
      <c r="H19511" s="2">
        <v>0.39863789351851847</v>
      </c>
      <c r="I19511" s="1">
        <v>44401</v>
      </c>
      <c r="J19511" s="2">
        <v>0.3986382175925926</v>
      </c>
      <c r="V19511">
        <v>0</v>
      </c>
    </row>
    <row r="19512" spans="1:22" hidden="1" x14ac:dyDescent="0.25">
      <c r="A19512" t="s">
        <v>0</v>
      </c>
      <c r="B19512">
        <v>7</v>
      </c>
      <c r="C19512">
        <v>1</v>
      </c>
      <c r="D19512">
        <v>1</v>
      </c>
      <c r="E19512" t="s">
        <v>1</v>
      </c>
      <c r="F19512">
        <v>1</v>
      </c>
      <c r="G19512" s="1">
        <v>44401</v>
      </c>
      <c r="H19512" s="2">
        <v>0.39863814814814819</v>
      </c>
      <c r="I19512" s="1">
        <v>44401</v>
      </c>
      <c r="J19512" s="2">
        <v>0.39863822916666664</v>
      </c>
      <c r="L19512">
        <v>27150</v>
      </c>
    </row>
    <row r="19513" spans="1:22" hidden="1" x14ac:dyDescent="0.25">
      <c r="A19513" t="s">
        <v>0</v>
      </c>
      <c r="B19513">
        <v>8</v>
      </c>
      <c r="C19513">
        <v>1</v>
      </c>
      <c r="D19513">
        <v>1</v>
      </c>
      <c r="E19513" t="s">
        <v>1</v>
      </c>
      <c r="F19513">
        <v>1</v>
      </c>
      <c r="G19513" s="1">
        <v>44401</v>
      </c>
      <c r="H19513" s="2">
        <v>0.39863819444444443</v>
      </c>
      <c r="I19513" s="1">
        <v>44401</v>
      </c>
      <c r="J19513" s="2">
        <v>0.39863824074074072</v>
      </c>
      <c r="V19513">
        <v>0</v>
      </c>
    </row>
    <row r="19514" spans="1:22" x14ac:dyDescent="0.25">
      <c r="A19514" t="s">
        <v>0</v>
      </c>
      <c r="B19514">
        <v>3</v>
      </c>
      <c r="C19514">
        <v>1</v>
      </c>
      <c r="D19514">
        <v>1</v>
      </c>
      <c r="E19514" t="s">
        <v>1</v>
      </c>
      <c r="F19514">
        <v>1</v>
      </c>
      <c r="G19514" s="1">
        <v>44401</v>
      </c>
      <c r="H19514" s="2">
        <v>0.39863916666666666</v>
      </c>
      <c r="I19514" s="1">
        <v>44401</v>
      </c>
      <c r="J19514" s="2">
        <v>0.39863949074074073</v>
      </c>
      <c r="L19514">
        <v>27125</v>
      </c>
      <c r="O19514">
        <v>39.237400000000001</v>
      </c>
      <c r="P19514">
        <v>-103.93986</v>
      </c>
      <c r="S19514">
        <v>0</v>
      </c>
      <c r="U19514">
        <v>0</v>
      </c>
      <c r="V19514">
        <v>0</v>
      </c>
    </row>
    <row r="19515" spans="1:22" hidden="1" x14ac:dyDescent="0.25">
      <c r="A19515" t="s">
        <v>0</v>
      </c>
      <c r="B19515">
        <v>8</v>
      </c>
      <c r="C19515">
        <v>1</v>
      </c>
      <c r="D19515">
        <v>1</v>
      </c>
      <c r="E19515" t="s">
        <v>1</v>
      </c>
      <c r="F19515">
        <v>1</v>
      </c>
      <c r="G19515" s="1">
        <v>44401</v>
      </c>
      <c r="H19515" s="2">
        <v>0.39864002314814817</v>
      </c>
      <c r="I19515" s="1">
        <v>44401</v>
      </c>
      <c r="J19515" s="2">
        <v>0.3986401273148148</v>
      </c>
      <c r="V19515">
        <v>0</v>
      </c>
    </row>
    <row r="19516" spans="1:22" hidden="1" x14ac:dyDescent="0.25">
      <c r="A19516" t="s">
        <v>0</v>
      </c>
      <c r="B19516">
        <v>4</v>
      </c>
      <c r="C19516">
        <v>1</v>
      </c>
      <c r="D19516">
        <v>1</v>
      </c>
      <c r="E19516" t="s">
        <v>1</v>
      </c>
      <c r="F19516">
        <v>1</v>
      </c>
      <c r="G19516" s="1">
        <v>44401</v>
      </c>
      <c r="H19516" s="2">
        <v>0.39864090277777775</v>
      </c>
      <c r="I19516" s="1">
        <v>44401</v>
      </c>
      <c r="J19516" s="2">
        <v>0.39864136574074077</v>
      </c>
      <c r="M19516">
        <v>25</v>
      </c>
      <c r="N19516">
        <v>348</v>
      </c>
      <c r="Q19516">
        <v>-1664</v>
      </c>
      <c r="V19516">
        <v>0</v>
      </c>
    </row>
    <row r="19517" spans="1:22" x14ac:dyDescent="0.25">
      <c r="A19517" t="s">
        <v>0</v>
      </c>
      <c r="B19517">
        <v>3</v>
      </c>
      <c r="C19517">
        <v>1</v>
      </c>
      <c r="D19517">
        <v>1</v>
      </c>
      <c r="E19517" t="s">
        <v>1</v>
      </c>
      <c r="F19517">
        <v>1</v>
      </c>
      <c r="G19517" s="1">
        <v>44401</v>
      </c>
      <c r="H19517" s="2">
        <v>0.3986450694444445</v>
      </c>
      <c r="I19517" s="1">
        <v>44401</v>
      </c>
      <c r="J19517" s="2">
        <v>0.39864519675925925</v>
      </c>
      <c r="L19517">
        <v>27125</v>
      </c>
      <c r="O19517">
        <v>39.237439999999999</v>
      </c>
      <c r="P19517">
        <v>-103.93988</v>
      </c>
      <c r="S19517">
        <v>0</v>
      </c>
      <c r="U19517">
        <v>0</v>
      </c>
      <c r="V19517">
        <v>0</v>
      </c>
    </row>
    <row r="19518" spans="1:22" x14ac:dyDescent="0.25">
      <c r="A19518" t="s">
        <v>0</v>
      </c>
      <c r="B19518">
        <v>3</v>
      </c>
      <c r="C19518">
        <v>1</v>
      </c>
      <c r="D19518">
        <v>1</v>
      </c>
      <c r="E19518" t="s">
        <v>1</v>
      </c>
      <c r="F19518">
        <v>1</v>
      </c>
      <c r="G19518" s="1">
        <v>44401</v>
      </c>
      <c r="H19518" s="2">
        <v>0.39865131944444449</v>
      </c>
      <c r="I19518" s="1">
        <v>44401</v>
      </c>
      <c r="J19518" s="2">
        <v>0.39865152777777779</v>
      </c>
      <c r="L19518">
        <v>27100</v>
      </c>
      <c r="O19518">
        <v>39.23753</v>
      </c>
      <c r="P19518">
        <v>-103.93992</v>
      </c>
      <c r="S19518">
        <v>0</v>
      </c>
      <c r="U19518">
        <v>0</v>
      </c>
      <c r="V19518">
        <v>0</v>
      </c>
    </row>
    <row r="19519" spans="1:22" hidden="1" x14ac:dyDescent="0.25">
      <c r="A19519" t="s">
        <v>0</v>
      </c>
      <c r="B19519">
        <v>4</v>
      </c>
      <c r="C19519">
        <v>1</v>
      </c>
      <c r="D19519">
        <v>1</v>
      </c>
      <c r="E19519" t="s">
        <v>1</v>
      </c>
      <c r="F19519">
        <v>1</v>
      </c>
      <c r="G19519" s="1">
        <v>44401</v>
      </c>
      <c r="H19519" s="2">
        <v>0.39865189814814816</v>
      </c>
      <c r="I19519" s="1">
        <v>44401</v>
      </c>
      <c r="J19519" s="2">
        <v>0.39865215277777777</v>
      </c>
      <c r="M19519">
        <v>23</v>
      </c>
      <c r="N19519">
        <v>345</v>
      </c>
      <c r="Q19519">
        <v>-1664</v>
      </c>
      <c r="V19519">
        <v>0</v>
      </c>
    </row>
    <row r="19520" spans="1:22" hidden="1" x14ac:dyDescent="0.25">
      <c r="A19520" t="s">
        <v>0</v>
      </c>
      <c r="B19520">
        <v>7</v>
      </c>
      <c r="C19520">
        <v>1</v>
      </c>
      <c r="D19520">
        <v>1</v>
      </c>
      <c r="E19520" t="s">
        <v>1</v>
      </c>
      <c r="F19520">
        <v>1</v>
      </c>
      <c r="G19520" s="1">
        <v>44401</v>
      </c>
      <c r="H19520" s="2">
        <v>0.3986578009259259</v>
      </c>
      <c r="I19520" s="1">
        <v>44401</v>
      </c>
      <c r="J19520" s="2">
        <v>0.39865785879629628</v>
      </c>
      <c r="L19520">
        <v>27100</v>
      </c>
    </row>
    <row r="19521" spans="1:22" hidden="1" x14ac:dyDescent="0.25">
      <c r="A19521" t="s">
        <v>0</v>
      </c>
      <c r="B19521">
        <v>5</v>
      </c>
      <c r="C19521">
        <v>1</v>
      </c>
      <c r="D19521">
        <v>1</v>
      </c>
      <c r="E19521" t="s">
        <v>1</v>
      </c>
      <c r="F19521">
        <v>1</v>
      </c>
      <c r="G19521" s="1">
        <v>44401</v>
      </c>
      <c r="H19521" s="2">
        <v>0.39865811342592594</v>
      </c>
      <c r="I19521" s="1">
        <v>44401</v>
      </c>
      <c r="J19521" s="2">
        <v>0.39865847222222223</v>
      </c>
      <c r="L19521">
        <v>27100</v>
      </c>
      <c r="S19521">
        <v>0</v>
      </c>
      <c r="U19521">
        <v>0</v>
      </c>
    </row>
    <row r="19522" spans="1:22" hidden="1" x14ac:dyDescent="0.25">
      <c r="A19522" t="s">
        <v>0</v>
      </c>
      <c r="B19522">
        <v>5</v>
      </c>
      <c r="C19522">
        <v>1</v>
      </c>
      <c r="D19522">
        <v>1</v>
      </c>
      <c r="E19522" t="s">
        <v>1</v>
      </c>
      <c r="F19522">
        <v>1</v>
      </c>
      <c r="G19522" s="1">
        <v>44401</v>
      </c>
      <c r="H19522" s="2">
        <v>0.39865814814814815</v>
      </c>
      <c r="I19522" s="1">
        <v>44401</v>
      </c>
      <c r="J19522" s="2">
        <v>0.39865848379629631</v>
      </c>
      <c r="L19522">
        <v>27100</v>
      </c>
      <c r="S19522">
        <v>0</v>
      </c>
      <c r="U19522">
        <v>0</v>
      </c>
    </row>
    <row r="19523" spans="1:22" x14ac:dyDescent="0.25">
      <c r="A19523" t="s">
        <v>0</v>
      </c>
      <c r="B19523">
        <v>3</v>
      </c>
      <c r="C19523">
        <v>1</v>
      </c>
      <c r="D19523">
        <v>1</v>
      </c>
      <c r="E19523" t="s">
        <v>1</v>
      </c>
      <c r="F19523">
        <v>1</v>
      </c>
      <c r="G19523" s="1">
        <v>44401</v>
      </c>
      <c r="H19523" s="2">
        <v>0.39866371527777783</v>
      </c>
      <c r="I19523" s="1">
        <v>44401</v>
      </c>
      <c r="J19523" s="2">
        <v>0.39866416666666665</v>
      </c>
      <c r="L19523">
        <v>27075</v>
      </c>
      <c r="O19523">
        <v>39.237630000000003</v>
      </c>
      <c r="P19523">
        <v>-103.93992</v>
      </c>
      <c r="S19523">
        <v>0</v>
      </c>
      <c r="U19523">
        <v>0</v>
      </c>
      <c r="V19523">
        <v>0</v>
      </c>
    </row>
    <row r="19524" spans="1:22" hidden="1" x14ac:dyDescent="0.25">
      <c r="A19524" t="s">
        <v>0</v>
      </c>
      <c r="B19524">
        <v>7</v>
      </c>
      <c r="C19524">
        <v>1</v>
      </c>
      <c r="D19524">
        <v>1</v>
      </c>
      <c r="E19524" t="s">
        <v>1</v>
      </c>
      <c r="F19524">
        <v>1</v>
      </c>
      <c r="G19524" s="1">
        <v>44401</v>
      </c>
      <c r="H19524" s="2">
        <v>0.39866951388888888</v>
      </c>
      <c r="I19524" s="1">
        <v>44401</v>
      </c>
      <c r="J19524" s="2">
        <v>0.39866987268518517</v>
      </c>
      <c r="L19524">
        <v>27075</v>
      </c>
    </row>
    <row r="19525" spans="1:22" hidden="1" x14ac:dyDescent="0.25">
      <c r="A19525" t="s">
        <v>0</v>
      </c>
      <c r="B19525">
        <v>4</v>
      </c>
      <c r="C19525">
        <v>1</v>
      </c>
      <c r="D19525">
        <v>1</v>
      </c>
      <c r="E19525" t="s">
        <v>1</v>
      </c>
      <c r="F19525">
        <v>1</v>
      </c>
      <c r="G19525" s="1">
        <v>44401</v>
      </c>
      <c r="H19525" s="2">
        <v>0.39867597222222223</v>
      </c>
      <c r="I19525" s="1">
        <v>44401</v>
      </c>
      <c r="J19525" s="2">
        <v>0.3986762152777778</v>
      </c>
      <c r="M19525">
        <v>15</v>
      </c>
      <c r="N19525">
        <v>340</v>
      </c>
      <c r="Q19525">
        <v>-1664</v>
      </c>
      <c r="V19525">
        <v>0</v>
      </c>
    </row>
    <row r="19526" spans="1:22" hidden="1" x14ac:dyDescent="0.25">
      <c r="A19526" t="s">
        <v>0</v>
      </c>
      <c r="B19526">
        <v>8</v>
      </c>
      <c r="C19526">
        <v>1</v>
      </c>
      <c r="D19526">
        <v>1</v>
      </c>
      <c r="E19526" t="s">
        <v>1</v>
      </c>
      <c r="F19526">
        <v>1</v>
      </c>
      <c r="G19526" s="1">
        <v>44401</v>
      </c>
      <c r="H19526" s="2">
        <v>0.39867611111111106</v>
      </c>
      <c r="I19526" s="1">
        <v>44401</v>
      </c>
      <c r="J19526" s="2">
        <v>0.39867622685185183</v>
      </c>
      <c r="V19526">
        <v>0</v>
      </c>
    </row>
    <row r="19527" spans="1:22" hidden="1" x14ac:dyDescent="0.25">
      <c r="A19527" t="s">
        <v>0</v>
      </c>
      <c r="B19527">
        <v>8</v>
      </c>
      <c r="C19527">
        <v>1</v>
      </c>
      <c r="D19527">
        <v>1</v>
      </c>
      <c r="E19527" t="s">
        <v>1</v>
      </c>
      <c r="F19527">
        <v>1</v>
      </c>
      <c r="G19527" s="1">
        <v>44401</v>
      </c>
      <c r="H19527" s="2">
        <v>0.39867641203703702</v>
      </c>
      <c r="I19527" s="1">
        <v>44401</v>
      </c>
      <c r="J19527" s="2">
        <v>0.39867682870370369</v>
      </c>
      <c r="V19527">
        <v>0</v>
      </c>
    </row>
    <row r="19528" spans="1:22" x14ac:dyDescent="0.25">
      <c r="A19528" t="s">
        <v>0</v>
      </c>
      <c r="B19528">
        <v>3</v>
      </c>
      <c r="C19528">
        <v>1</v>
      </c>
      <c r="D19528">
        <v>1</v>
      </c>
      <c r="E19528" t="s">
        <v>1</v>
      </c>
      <c r="F19528">
        <v>1</v>
      </c>
      <c r="G19528" s="1">
        <v>44401</v>
      </c>
      <c r="H19528" s="2">
        <v>0.39867666666666662</v>
      </c>
      <c r="I19528" s="1">
        <v>44401</v>
      </c>
      <c r="J19528" s="2">
        <v>0.39867685185185181</v>
      </c>
      <c r="L19528">
        <v>27050</v>
      </c>
      <c r="O19528">
        <v>39.237720000000003</v>
      </c>
      <c r="P19528">
        <v>-103.93998000000001</v>
      </c>
      <c r="S19528">
        <v>0</v>
      </c>
      <c r="U19528">
        <v>0</v>
      </c>
      <c r="V19528">
        <v>0</v>
      </c>
    </row>
    <row r="19529" spans="1:22" hidden="1" x14ac:dyDescent="0.25">
      <c r="A19529" t="s">
        <v>0</v>
      </c>
      <c r="B19529">
        <v>1</v>
      </c>
      <c r="C19529">
        <v>1</v>
      </c>
      <c r="D19529">
        <v>1</v>
      </c>
      <c r="E19529" t="s">
        <v>1</v>
      </c>
      <c r="F19529">
        <v>1</v>
      </c>
      <c r="G19529" s="1">
        <v>44401</v>
      </c>
      <c r="H19529" s="2">
        <v>0.39867736111111113</v>
      </c>
      <c r="I19529" s="1">
        <v>44401</v>
      </c>
      <c r="J19529" s="2">
        <v>0.39867748842592593</v>
      </c>
      <c r="K19529" t="s">
        <v>2</v>
      </c>
      <c r="V19529">
        <v>0</v>
      </c>
    </row>
    <row r="19530" spans="1:22" hidden="1" x14ac:dyDescent="0.25">
      <c r="A19530" t="s">
        <v>0</v>
      </c>
      <c r="B19530">
        <v>4</v>
      </c>
      <c r="C19530">
        <v>1</v>
      </c>
      <c r="D19530">
        <v>1</v>
      </c>
      <c r="E19530" t="s">
        <v>1</v>
      </c>
      <c r="F19530">
        <v>1</v>
      </c>
      <c r="G19530" s="1">
        <v>44401</v>
      </c>
      <c r="H19530" s="2">
        <v>0.39868084490740746</v>
      </c>
      <c r="I19530" s="1">
        <v>44401</v>
      </c>
      <c r="J19530" s="2">
        <v>0.39868126157407408</v>
      </c>
      <c r="M19530">
        <v>12</v>
      </c>
      <c r="N19530">
        <v>336</v>
      </c>
      <c r="Q19530">
        <v>-1664</v>
      </c>
      <c r="V19530">
        <v>0</v>
      </c>
    </row>
    <row r="19531" spans="1:22" hidden="1" x14ac:dyDescent="0.25">
      <c r="A19531" t="s">
        <v>0</v>
      </c>
      <c r="B19531">
        <v>7</v>
      </c>
      <c r="C19531">
        <v>1</v>
      </c>
      <c r="D19531">
        <v>1</v>
      </c>
      <c r="E19531" t="s">
        <v>1</v>
      </c>
      <c r="F19531">
        <v>1</v>
      </c>
      <c r="G19531" s="1">
        <v>44401</v>
      </c>
      <c r="H19531" s="2">
        <v>0.39868114583333331</v>
      </c>
      <c r="I19531" s="1">
        <v>44401</v>
      </c>
      <c r="J19531" s="2">
        <v>0.39868128472222225</v>
      </c>
      <c r="L19531">
        <v>27050</v>
      </c>
    </row>
    <row r="19532" spans="1:22" x14ac:dyDescent="0.25">
      <c r="A19532" t="s">
        <v>0</v>
      </c>
      <c r="B19532">
        <v>3</v>
      </c>
      <c r="C19532">
        <v>1</v>
      </c>
      <c r="D19532">
        <v>1</v>
      </c>
      <c r="E19532" t="s">
        <v>1</v>
      </c>
      <c r="F19532">
        <v>1</v>
      </c>
      <c r="G19532" s="1">
        <v>44401</v>
      </c>
      <c r="H19532" s="2">
        <v>0.3986824537037037</v>
      </c>
      <c r="I19532" s="1">
        <v>44401</v>
      </c>
      <c r="J19532" s="2">
        <v>0.39868256944444447</v>
      </c>
      <c r="L19532">
        <v>27050</v>
      </c>
      <c r="O19532">
        <v>39.237720000000003</v>
      </c>
      <c r="P19532">
        <v>-103.94</v>
      </c>
      <c r="S19532">
        <v>0</v>
      </c>
      <c r="U19532">
        <v>0</v>
      </c>
      <c r="V19532">
        <v>0</v>
      </c>
    </row>
    <row r="19533" spans="1:22" x14ac:dyDescent="0.25">
      <c r="A19533" t="s">
        <v>0</v>
      </c>
      <c r="B19533">
        <v>3</v>
      </c>
      <c r="C19533">
        <v>1</v>
      </c>
      <c r="D19533">
        <v>1</v>
      </c>
      <c r="E19533" t="s">
        <v>1</v>
      </c>
      <c r="F19533">
        <v>1</v>
      </c>
      <c r="G19533" s="1">
        <v>44401</v>
      </c>
      <c r="H19533" s="2">
        <v>0.39868754629629627</v>
      </c>
      <c r="I19533" s="1">
        <v>44401</v>
      </c>
      <c r="J19533" s="2">
        <v>0.39868763888888892</v>
      </c>
      <c r="L19533">
        <v>27025</v>
      </c>
      <c r="O19533">
        <v>39.237720000000003</v>
      </c>
      <c r="P19533">
        <v>-103.93998000000001</v>
      </c>
      <c r="S19533">
        <v>0</v>
      </c>
      <c r="U19533">
        <v>0</v>
      </c>
      <c r="V19533">
        <v>0</v>
      </c>
    </row>
    <row r="19534" spans="1:22" hidden="1" x14ac:dyDescent="0.25">
      <c r="A19534" t="s">
        <v>0</v>
      </c>
      <c r="B19534">
        <v>7</v>
      </c>
      <c r="C19534">
        <v>1</v>
      </c>
      <c r="D19534">
        <v>1</v>
      </c>
      <c r="E19534" t="s">
        <v>1</v>
      </c>
      <c r="F19534">
        <v>1</v>
      </c>
      <c r="G19534" s="1">
        <v>44401</v>
      </c>
      <c r="H19534" s="2">
        <v>0.3986926736111111</v>
      </c>
      <c r="I19534" s="1">
        <v>44401</v>
      </c>
      <c r="J19534" s="2">
        <v>0.39869327546296301</v>
      </c>
      <c r="L19534">
        <v>27025</v>
      </c>
    </row>
    <row r="19535" spans="1:22" x14ac:dyDescent="0.25">
      <c r="A19535" t="s">
        <v>0</v>
      </c>
      <c r="B19535">
        <v>3</v>
      </c>
      <c r="C19535">
        <v>1</v>
      </c>
      <c r="D19535">
        <v>1</v>
      </c>
      <c r="E19535" t="s">
        <v>1</v>
      </c>
      <c r="F19535">
        <v>1</v>
      </c>
      <c r="G19535" s="1">
        <v>44401</v>
      </c>
      <c r="H19535" s="2">
        <v>0.39869356481481483</v>
      </c>
      <c r="I19535" s="1">
        <v>44401</v>
      </c>
      <c r="J19535" s="2">
        <v>0.3986939351851852</v>
      </c>
      <c r="L19535">
        <v>27025</v>
      </c>
      <c r="O19535">
        <v>39.237760000000002</v>
      </c>
      <c r="P19535">
        <v>-103.94</v>
      </c>
      <c r="S19535">
        <v>0</v>
      </c>
      <c r="U19535">
        <v>0</v>
      </c>
      <c r="V19535">
        <v>0</v>
      </c>
    </row>
    <row r="19536" spans="1:22" hidden="1" x14ac:dyDescent="0.25">
      <c r="A19536" t="s">
        <v>0</v>
      </c>
      <c r="B19536">
        <v>4</v>
      </c>
      <c r="C19536">
        <v>1</v>
      </c>
      <c r="D19536">
        <v>1</v>
      </c>
      <c r="E19536" t="s">
        <v>1</v>
      </c>
      <c r="F19536">
        <v>1</v>
      </c>
      <c r="G19536" s="1">
        <v>44401</v>
      </c>
      <c r="H19536" s="2">
        <v>0.39869910879629633</v>
      </c>
      <c r="I19536" s="1">
        <v>44401</v>
      </c>
      <c r="J19536" s="2">
        <v>0.39869960648148145</v>
      </c>
      <c r="M19536">
        <v>11</v>
      </c>
      <c r="N19536">
        <v>10</v>
      </c>
      <c r="Q19536">
        <v>-1664</v>
      </c>
      <c r="V19536">
        <v>0</v>
      </c>
    </row>
    <row r="19537" spans="1:22" hidden="1" x14ac:dyDescent="0.25">
      <c r="A19537" t="s">
        <v>0</v>
      </c>
      <c r="B19537">
        <v>8</v>
      </c>
      <c r="C19537">
        <v>1</v>
      </c>
      <c r="D19537">
        <v>1</v>
      </c>
      <c r="E19537" t="s">
        <v>1</v>
      </c>
      <c r="F19537">
        <v>1</v>
      </c>
      <c r="G19537" s="1">
        <v>44401</v>
      </c>
      <c r="H19537" s="2">
        <v>0.39869980324074072</v>
      </c>
      <c r="I19537" s="1">
        <v>44401</v>
      </c>
      <c r="J19537" s="2">
        <v>0.39870024305555557</v>
      </c>
      <c r="V19537">
        <v>0</v>
      </c>
    </row>
    <row r="19538" spans="1:22" x14ac:dyDescent="0.25">
      <c r="A19538" t="s">
        <v>0</v>
      </c>
      <c r="B19538">
        <v>3</v>
      </c>
      <c r="C19538">
        <v>1</v>
      </c>
      <c r="D19538">
        <v>1</v>
      </c>
      <c r="E19538" t="s">
        <v>1</v>
      </c>
      <c r="F19538">
        <v>1</v>
      </c>
      <c r="G19538" s="1">
        <v>44401</v>
      </c>
      <c r="H19538" s="2">
        <v>0.39870351851851854</v>
      </c>
      <c r="I19538" s="1">
        <v>44401</v>
      </c>
      <c r="J19538" s="2">
        <v>0.39870405092592592</v>
      </c>
      <c r="L19538">
        <v>27000</v>
      </c>
      <c r="O19538">
        <v>39.237810000000003</v>
      </c>
      <c r="P19538">
        <v>-103.94</v>
      </c>
      <c r="S19538">
        <v>0</v>
      </c>
      <c r="U19538">
        <v>0</v>
      </c>
      <c r="V19538">
        <v>0</v>
      </c>
    </row>
    <row r="19539" spans="1:22" hidden="1" x14ac:dyDescent="0.25">
      <c r="A19539" t="s">
        <v>0</v>
      </c>
      <c r="B19539">
        <v>7</v>
      </c>
      <c r="C19539">
        <v>1</v>
      </c>
      <c r="D19539">
        <v>1</v>
      </c>
      <c r="E19539" t="s">
        <v>1</v>
      </c>
      <c r="F19539">
        <v>1</v>
      </c>
      <c r="G19539" s="1">
        <v>44401</v>
      </c>
      <c r="H19539" s="2">
        <v>0.39870437500000006</v>
      </c>
      <c r="I19539" s="1">
        <v>44401</v>
      </c>
      <c r="J19539" s="2">
        <v>0.39870469907407408</v>
      </c>
      <c r="L19539">
        <v>27000</v>
      </c>
    </row>
    <row r="19540" spans="1:22" x14ac:dyDescent="0.25">
      <c r="A19540" t="s">
        <v>0</v>
      </c>
      <c r="B19540">
        <v>3</v>
      </c>
      <c r="C19540">
        <v>1</v>
      </c>
      <c r="D19540">
        <v>1</v>
      </c>
      <c r="E19540" t="s">
        <v>1</v>
      </c>
      <c r="F19540">
        <v>1</v>
      </c>
      <c r="G19540" s="1">
        <v>44401</v>
      </c>
      <c r="H19540" s="2">
        <v>0.39870930555555556</v>
      </c>
      <c r="I19540" s="1">
        <v>44401</v>
      </c>
      <c r="J19540" s="2">
        <v>0.39870974537037035</v>
      </c>
      <c r="L19540">
        <v>26975</v>
      </c>
      <c r="O19540">
        <v>39.237850000000002</v>
      </c>
      <c r="P19540">
        <v>-103.93998000000001</v>
      </c>
      <c r="S19540">
        <v>0</v>
      </c>
      <c r="U19540">
        <v>0</v>
      </c>
      <c r="V19540">
        <v>0</v>
      </c>
    </row>
    <row r="19541" spans="1:22" hidden="1" x14ac:dyDescent="0.25">
      <c r="A19541" t="s">
        <v>0</v>
      </c>
      <c r="B19541">
        <v>5</v>
      </c>
      <c r="C19541">
        <v>1</v>
      </c>
      <c r="D19541">
        <v>1</v>
      </c>
      <c r="E19541" t="s">
        <v>1</v>
      </c>
      <c r="F19541">
        <v>1</v>
      </c>
      <c r="G19541" s="1">
        <v>44401</v>
      </c>
      <c r="H19541" s="2">
        <v>0.39871150462962962</v>
      </c>
      <c r="I19541" s="1">
        <v>44401</v>
      </c>
      <c r="J19541" s="2">
        <v>0.39871167824074072</v>
      </c>
      <c r="L19541">
        <v>26975</v>
      </c>
      <c r="S19541">
        <v>0</v>
      </c>
      <c r="U19541">
        <v>0</v>
      </c>
    </row>
    <row r="19542" spans="1:22" hidden="1" x14ac:dyDescent="0.25">
      <c r="A19542" t="s">
        <v>0</v>
      </c>
      <c r="B19542">
        <v>4</v>
      </c>
      <c r="C19542">
        <v>1</v>
      </c>
      <c r="D19542">
        <v>1</v>
      </c>
      <c r="E19542" t="s">
        <v>1</v>
      </c>
      <c r="F19542">
        <v>1</v>
      </c>
      <c r="G19542" s="1">
        <v>44401</v>
      </c>
      <c r="H19542" s="2">
        <v>0.39871219907407407</v>
      </c>
      <c r="I19542" s="1">
        <v>44401</v>
      </c>
      <c r="J19542" s="2">
        <v>0.39871230324074075</v>
      </c>
      <c r="M19542">
        <v>14</v>
      </c>
      <c r="N19542">
        <v>34</v>
      </c>
      <c r="Q19542">
        <v>-1664</v>
      </c>
      <c r="V19542">
        <v>0</v>
      </c>
    </row>
    <row r="19543" spans="1:22" x14ac:dyDescent="0.25">
      <c r="A19543" t="s">
        <v>0</v>
      </c>
      <c r="B19543">
        <v>3</v>
      </c>
      <c r="C19543">
        <v>1</v>
      </c>
      <c r="D19543">
        <v>1</v>
      </c>
      <c r="E19543" t="s">
        <v>1</v>
      </c>
      <c r="F19543">
        <v>1</v>
      </c>
      <c r="G19543" s="1">
        <v>44401</v>
      </c>
      <c r="H19543" s="2">
        <v>0.3987141666666667</v>
      </c>
      <c r="I19543" s="1">
        <v>44401</v>
      </c>
      <c r="J19543" s="2">
        <v>0.39871479166666668</v>
      </c>
      <c r="L19543">
        <v>26975</v>
      </c>
      <c r="O19543">
        <v>39.237859999999998</v>
      </c>
      <c r="P19543">
        <v>-103.93994000000001</v>
      </c>
      <c r="S19543">
        <v>0</v>
      </c>
      <c r="U19543">
        <v>0</v>
      </c>
      <c r="V19543">
        <v>0</v>
      </c>
    </row>
    <row r="19544" spans="1:22" hidden="1" x14ac:dyDescent="0.25">
      <c r="A19544" t="s">
        <v>0</v>
      </c>
      <c r="B19544">
        <v>7</v>
      </c>
      <c r="C19544">
        <v>1</v>
      </c>
      <c r="D19544">
        <v>1</v>
      </c>
      <c r="E19544" t="s">
        <v>1</v>
      </c>
      <c r="F19544">
        <v>1</v>
      </c>
      <c r="G19544" s="1">
        <v>44401</v>
      </c>
      <c r="H19544" s="2">
        <v>0.39871583333333332</v>
      </c>
      <c r="I19544" s="1">
        <v>44401</v>
      </c>
      <c r="J19544" s="2">
        <v>0.3987160763888889</v>
      </c>
      <c r="L19544">
        <v>26975</v>
      </c>
    </row>
    <row r="19545" spans="1:22" hidden="1" x14ac:dyDescent="0.25">
      <c r="A19545" t="s">
        <v>0</v>
      </c>
      <c r="B19545">
        <v>7</v>
      </c>
      <c r="C19545">
        <v>1</v>
      </c>
      <c r="D19545">
        <v>1</v>
      </c>
      <c r="E19545" t="s">
        <v>1</v>
      </c>
      <c r="F19545">
        <v>1</v>
      </c>
      <c r="G19545" s="1">
        <v>44401</v>
      </c>
      <c r="H19545" s="2">
        <v>0.3987219675925926</v>
      </c>
      <c r="I19545" s="1">
        <v>44401</v>
      </c>
      <c r="J19545" s="2">
        <v>0.39872240740740739</v>
      </c>
      <c r="L19545">
        <v>26950</v>
      </c>
    </row>
    <row r="19546" spans="1:22" hidden="1" x14ac:dyDescent="0.25">
      <c r="A19546" t="s">
        <v>0</v>
      </c>
      <c r="B19546">
        <v>4</v>
      </c>
      <c r="C19546">
        <v>1</v>
      </c>
      <c r="D19546">
        <v>1</v>
      </c>
      <c r="E19546" t="s">
        <v>1</v>
      </c>
      <c r="F19546">
        <v>1</v>
      </c>
      <c r="G19546" s="1">
        <v>44401</v>
      </c>
      <c r="H19546" s="2">
        <v>0.39872203703703701</v>
      </c>
      <c r="I19546" s="1">
        <v>44401</v>
      </c>
      <c r="J19546" s="2">
        <v>0.39872240740740739</v>
      </c>
      <c r="M19546">
        <v>16</v>
      </c>
      <c r="N19546">
        <v>30</v>
      </c>
      <c r="Q19546">
        <v>-1664</v>
      </c>
      <c r="V19546">
        <v>0</v>
      </c>
    </row>
    <row r="19547" spans="1:22" hidden="1" x14ac:dyDescent="0.25">
      <c r="A19547" t="s">
        <v>0</v>
      </c>
      <c r="B19547">
        <v>8</v>
      </c>
      <c r="C19547">
        <v>1</v>
      </c>
      <c r="D19547">
        <v>1</v>
      </c>
      <c r="E19547" t="s">
        <v>1</v>
      </c>
      <c r="F19547">
        <v>1</v>
      </c>
      <c r="G19547" s="1">
        <v>44401</v>
      </c>
      <c r="H19547" s="2">
        <v>0.39872454861111112</v>
      </c>
      <c r="I19547" s="1">
        <v>44401</v>
      </c>
      <c r="J19547" s="2">
        <v>0.39872494212962967</v>
      </c>
      <c r="V19547">
        <v>0</v>
      </c>
    </row>
    <row r="19548" spans="1:22" x14ac:dyDescent="0.25">
      <c r="A19548" t="s">
        <v>0</v>
      </c>
      <c r="B19548">
        <v>3</v>
      </c>
      <c r="C19548">
        <v>1</v>
      </c>
      <c r="D19548">
        <v>1</v>
      </c>
      <c r="E19548" t="s">
        <v>1</v>
      </c>
      <c r="F19548">
        <v>1</v>
      </c>
      <c r="G19548" s="1">
        <v>44401</v>
      </c>
      <c r="H19548" s="2">
        <v>0.39872562499999997</v>
      </c>
      <c r="I19548" s="1">
        <v>44401</v>
      </c>
      <c r="J19548" s="2">
        <v>0.39872619212962962</v>
      </c>
      <c r="L19548">
        <v>26950</v>
      </c>
      <c r="O19548">
        <v>39.237949999999998</v>
      </c>
      <c r="P19548">
        <v>-103.93988</v>
      </c>
      <c r="S19548">
        <v>0</v>
      </c>
      <c r="U19548">
        <v>0</v>
      </c>
      <c r="V19548">
        <v>0</v>
      </c>
    </row>
    <row r="19549" spans="1:22" hidden="1" x14ac:dyDescent="0.25">
      <c r="A19549" t="s">
        <v>0</v>
      </c>
      <c r="B19549">
        <v>7</v>
      </c>
      <c r="C19549">
        <v>1</v>
      </c>
      <c r="D19549">
        <v>1</v>
      </c>
      <c r="E19549" t="s">
        <v>1</v>
      </c>
      <c r="F19549">
        <v>1</v>
      </c>
      <c r="G19549" s="1">
        <v>44401</v>
      </c>
      <c r="H19549" s="2">
        <v>0.39872754629629631</v>
      </c>
      <c r="I19549" s="1">
        <v>44401</v>
      </c>
      <c r="J19549" s="2">
        <v>0.39872809027777772</v>
      </c>
      <c r="L19549">
        <v>26950</v>
      </c>
    </row>
    <row r="19550" spans="1:22" hidden="1" x14ac:dyDescent="0.25">
      <c r="A19550" t="s">
        <v>0</v>
      </c>
      <c r="B19550">
        <v>4</v>
      </c>
      <c r="C19550">
        <v>1</v>
      </c>
      <c r="D19550">
        <v>1</v>
      </c>
      <c r="E19550" t="s">
        <v>1</v>
      </c>
      <c r="F19550">
        <v>1</v>
      </c>
      <c r="G19550" s="1">
        <v>44401</v>
      </c>
      <c r="H19550" s="2">
        <v>0.39872875000000002</v>
      </c>
      <c r="I19550" s="1">
        <v>44401</v>
      </c>
      <c r="J19550" s="2">
        <v>0.39872934027777779</v>
      </c>
      <c r="M19550">
        <v>20</v>
      </c>
      <c r="N19550">
        <v>37</v>
      </c>
      <c r="Q19550">
        <v>-1664</v>
      </c>
      <c r="V19550">
        <v>0</v>
      </c>
    </row>
    <row r="19551" spans="1:22" hidden="1" x14ac:dyDescent="0.25">
      <c r="A19551" t="s">
        <v>0</v>
      </c>
      <c r="B19551">
        <v>1</v>
      </c>
      <c r="C19551">
        <v>1</v>
      </c>
      <c r="D19551">
        <v>1</v>
      </c>
      <c r="E19551" t="s">
        <v>1</v>
      </c>
      <c r="F19551">
        <v>1</v>
      </c>
      <c r="G19551" s="1">
        <v>44401</v>
      </c>
      <c r="H19551" s="2">
        <v>0.39873500000000001</v>
      </c>
      <c r="I19551" s="1">
        <v>44401</v>
      </c>
      <c r="J19551" s="2">
        <v>0.39873508101851857</v>
      </c>
      <c r="K19551" t="s">
        <v>2</v>
      </c>
      <c r="V19551">
        <v>0</v>
      </c>
    </row>
    <row r="19552" spans="1:22" hidden="1" x14ac:dyDescent="0.25">
      <c r="A19552" t="s">
        <v>0</v>
      </c>
      <c r="B19552">
        <v>8</v>
      </c>
      <c r="C19552">
        <v>1</v>
      </c>
      <c r="D19552">
        <v>1</v>
      </c>
      <c r="E19552" t="s">
        <v>1</v>
      </c>
      <c r="F19552">
        <v>1</v>
      </c>
      <c r="G19552" s="1">
        <v>44401</v>
      </c>
      <c r="H19552" s="2">
        <v>0.39873811342592597</v>
      </c>
      <c r="I19552" s="1">
        <v>44401</v>
      </c>
      <c r="J19552" s="2">
        <v>0.39873822916666662</v>
      </c>
      <c r="V19552">
        <v>0</v>
      </c>
    </row>
    <row r="19553" spans="1:22" x14ac:dyDescent="0.25">
      <c r="A19553" t="s">
        <v>0</v>
      </c>
      <c r="B19553">
        <v>3</v>
      </c>
      <c r="C19553">
        <v>1</v>
      </c>
      <c r="D19553">
        <v>1</v>
      </c>
      <c r="E19553" t="s">
        <v>1</v>
      </c>
      <c r="F19553">
        <v>1</v>
      </c>
      <c r="G19553" s="1">
        <v>44401</v>
      </c>
      <c r="H19553" s="2">
        <v>0.39873848379629634</v>
      </c>
      <c r="I19553" s="1">
        <v>44401</v>
      </c>
      <c r="J19553" s="2">
        <v>0.39873885416666671</v>
      </c>
      <c r="L19553">
        <v>26925</v>
      </c>
      <c r="O19553">
        <v>39.238039999999998</v>
      </c>
      <c r="P19553">
        <v>-103.93982</v>
      </c>
      <c r="S19553">
        <v>0</v>
      </c>
      <c r="U19553">
        <v>0</v>
      </c>
      <c r="V19553">
        <v>0</v>
      </c>
    </row>
    <row r="19554" spans="1:22" hidden="1" x14ac:dyDescent="0.25">
      <c r="A19554" t="s">
        <v>0</v>
      </c>
      <c r="B19554">
        <v>7</v>
      </c>
      <c r="C19554">
        <v>1</v>
      </c>
      <c r="D19554">
        <v>1</v>
      </c>
      <c r="E19554" t="s">
        <v>1</v>
      </c>
      <c r="F19554">
        <v>1</v>
      </c>
      <c r="G19554" s="1">
        <v>44401</v>
      </c>
      <c r="H19554" s="2">
        <v>0.39873899305555555</v>
      </c>
      <c r="I19554" s="1">
        <v>44401</v>
      </c>
      <c r="J19554" s="2">
        <v>0.39873947916666669</v>
      </c>
      <c r="L19554">
        <v>26925</v>
      </c>
    </row>
    <row r="19555" spans="1:22" x14ac:dyDescent="0.25">
      <c r="A19555" t="s">
        <v>0</v>
      </c>
      <c r="B19555">
        <v>3</v>
      </c>
      <c r="C19555">
        <v>1</v>
      </c>
      <c r="D19555">
        <v>1</v>
      </c>
      <c r="E19555" t="s">
        <v>1</v>
      </c>
      <c r="F19555">
        <v>1</v>
      </c>
      <c r="G19555" s="1">
        <v>44401</v>
      </c>
      <c r="H19555" s="2">
        <v>0.39874391203703707</v>
      </c>
      <c r="I19555" s="1">
        <v>44401</v>
      </c>
      <c r="J19555" s="2">
        <v>0.39874452546296296</v>
      </c>
      <c r="L19555">
        <v>26900</v>
      </c>
      <c r="O19555">
        <v>39.238079999999997</v>
      </c>
      <c r="P19555">
        <v>-103.93980000000001</v>
      </c>
      <c r="S19555">
        <v>0</v>
      </c>
      <c r="U19555">
        <v>0</v>
      </c>
      <c r="V19555">
        <v>0</v>
      </c>
    </row>
    <row r="19556" spans="1:22" hidden="1" x14ac:dyDescent="0.25">
      <c r="A19556" t="s">
        <v>0</v>
      </c>
      <c r="B19556">
        <v>4</v>
      </c>
      <c r="C19556">
        <v>1</v>
      </c>
      <c r="D19556">
        <v>1</v>
      </c>
      <c r="E19556" t="s">
        <v>1</v>
      </c>
      <c r="F19556">
        <v>1</v>
      </c>
      <c r="G19556" s="1">
        <v>44401</v>
      </c>
      <c r="H19556" s="2">
        <v>0.39874796296296294</v>
      </c>
      <c r="I19556" s="1">
        <v>44401</v>
      </c>
      <c r="J19556" s="2">
        <v>0.39874833333333332</v>
      </c>
      <c r="M19556">
        <v>26</v>
      </c>
      <c r="N19556">
        <v>23</v>
      </c>
      <c r="Q19556">
        <v>-1600</v>
      </c>
      <c r="V19556">
        <v>0</v>
      </c>
    </row>
    <row r="19557" spans="1:22" x14ac:dyDescent="0.25">
      <c r="A19557" t="s">
        <v>0</v>
      </c>
      <c r="B19557">
        <v>3</v>
      </c>
      <c r="C19557">
        <v>1</v>
      </c>
      <c r="D19557">
        <v>1</v>
      </c>
      <c r="E19557" t="s">
        <v>1</v>
      </c>
      <c r="F19557">
        <v>1</v>
      </c>
      <c r="G19557" s="1">
        <v>44401</v>
      </c>
      <c r="H19557" s="2">
        <v>0.39874888888888887</v>
      </c>
      <c r="I19557" s="1">
        <v>44401</v>
      </c>
      <c r="J19557" s="2">
        <v>0.39874898148148147</v>
      </c>
      <c r="L19557">
        <v>26900</v>
      </c>
      <c r="O19557">
        <v>39.238140000000001</v>
      </c>
      <c r="P19557">
        <v>-103.93976000000001</v>
      </c>
      <c r="S19557">
        <v>0</v>
      </c>
      <c r="U19557">
        <v>0</v>
      </c>
      <c r="V19557">
        <v>0</v>
      </c>
    </row>
    <row r="19558" spans="1:22" hidden="1" x14ac:dyDescent="0.25">
      <c r="A19558" t="s">
        <v>0</v>
      </c>
      <c r="B19558">
        <v>8</v>
      </c>
      <c r="C19558">
        <v>1</v>
      </c>
      <c r="D19558">
        <v>1</v>
      </c>
      <c r="E19558" t="s">
        <v>1</v>
      </c>
      <c r="F19558">
        <v>1</v>
      </c>
      <c r="G19558" s="1">
        <v>44401</v>
      </c>
      <c r="H19558" s="2">
        <v>0.39874939814814819</v>
      </c>
      <c r="I19558" s="1">
        <v>44401</v>
      </c>
      <c r="J19558" s="2">
        <v>0.3987496064814815</v>
      </c>
      <c r="V19558">
        <v>0</v>
      </c>
    </row>
    <row r="19559" spans="1:22" hidden="1" x14ac:dyDescent="0.25">
      <c r="A19559" t="s">
        <v>0</v>
      </c>
      <c r="B19559">
        <v>7</v>
      </c>
      <c r="C19559">
        <v>1</v>
      </c>
      <c r="D19559">
        <v>1</v>
      </c>
      <c r="E19559" t="s">
        <v>1</v>
      </c>
      <c r="F19559">
        <v>1</v>
      </c>
      <c r="G19559" s="1">
        <v>44401</v>
      </c>
      <c r="H19559" s="2">
        <v>0.39875068287037035</v>
      </c>
      <c r="I19559" s="1">
        <v>44401</v>
      </c>
      <c r="J19559" s="2">
        <v>0.39875087962962968</v>
      </c>
      <c r="L19559">
        <v>26900</v>
      </c>
    </row>
    <row r="19560" spans="1:22" x14ac:dyDescent="0.25">
      <c r="A19560" t="s">
        <v>0</v>
      </c>
      <c r="B19560">
        <v>3</v>
      </c>
      <c r="C19560">
        <v>1</v>
      </c>
      <c r="D19560">
        <v>1</v>
      </c>
      <c r="E19560" t="s">
        <v>1</v>
      </c>
      <c r="F19560">
        <v>1</v>
      </c>
      <c r="G19560" s="1">
        <v>44401</v>
      </c>
      <c r="H19560" s="2">
        <v>0.39875375000000002</v>
      </c>
      <c r="I19560" s="1">
        <v>44401</v>
      </c>
      <c r="J19560" s="2">
        <v>0.39875403935185183</v>
      </c>
      <c r="L19560">
        <v>26875</v>
      </c>
      <c r="O19560">
        <v>39.238169999999997</v>
      </c>
      <c r="P19560">
        <v>-103.93974</v>
      </c>
      <c r="S19560">
        <v>0</v>
      </c>
      <c r="U19560">
        <v>0</v>
      </c>
      <c r="V19560">
        <v>0</v>
      </c>
    </row>
    <row r="19561" spans="1:22" hidden="1" x14ac:dyDescent="0.25">
      <c r="A19561" t="s">
        <v>0</v>
      </c>
      <c r="B19561">
        <v>4</v>
      </c>
      <c r="C19561">
        <v>1</v>
      </c>
      <c r="D19561">
        <v>1</v>
      </c>
      <c r="E19561" t="s">
        <v>1</v>
      </c>
      <c r="F19561">
        <v>1</v>
      </c>
      <c r="G19561" s="1">
        <v>44401</v>
      </c>
      <c r="H19561" s="2">
        <v>0.3987539814814815</v>
      </c>
      <c r="I19561" s="1">
        <v>44401</v>
      </c>
      <c r="J19561" s="2">
        <v>0.39875405092592592</v>
      </c>
      <c r="M19561">
        <v>27</v>
      </c>
      <c r="N19561">
        <v>20</v>
      </c>
      <c r="Q19561">
        <v>-1600</v>
      </c>
      <c r="V19561">
        <v>0</v>
      </c>
    </row>
    <row r="19562" spans="1:22" hidden="1" x14ac:dyDescent="0.25">
      <c r="A19562" t="s">
        <v>0</v>
      </c>
      <c r="B19562">
        <v>4</v>
      </c>
      <c r="C19562">
        <v>1</v>
      </c>
      <c r="D19562">
        <v>1</v>
      </c>
      <c r="E19562" t="s">
        <v>1</v>
      </c>
      <c r="F19562">
        <v>1</v>
      </c>
      <c r="G19562" s="1">
        <v>44401</v>
      </c>
      <c r="H19562" s="2">
        <v>0.39875942129629632</v>
      </c>
      <c r="I19562" s="1">
        <v>44401</v>
      </c>
      <c r="J19562" s="2">
        <v>0.39875972222222217</v>
      </c>
      <c r="M19562">
        <v>27</v>
      </c>
      <c r="N19562">
        <v>15</v>
      </c>
      <c r="Q19562">
        <v>-1664</v>
      </c>
      <c r="V19562">
        <v>0</v>
      </c>
    </row>
    <row r="19563" spans="1:22" hidden="1" x14ac:dyDescent="0.25">
      <c r="A19563" t="s">
        <v>0</v>
      </c>
      <c r="B19563">
        <v>5</v>
      </c>
      <c r="C19563">
        <v>1</v>
      </c>
      <c r="D19563">
        <v>1</v>
      </c>
      <c r="E19563" t="s">
        <v>1</v>
      </c>
      <c r="F19563">
        <v>1</v>
      </c>
      <c r="G19563" s="1">
        <v>44401</v>
      </c>
      <c r="H19563" s="2">
        <v>0.39875995370370371</v>
      </c>
      <c r="I19563" s="1">
        <v>44401</v>
      </c>
      <c r="J19563" s="2">
        <v>0.39876034722222226</v>
      </c>
      <c r="L19563">
        <v>26875</v>
      </c>
      <c r="S19563">
        <v>0</v>
      </c>
      <c r="U19563">
        <v>0</v>
      </c>
    </row>
    <row r="19564" spans="1:22" hidden="1" x14ac:dyDescent="0.25">
      <c r="A19564" t="s">
        <v>0</v>
      </c>
      <c r="B19564">
        <v>8</v>
      </c>
      <c r="C19564">
        <v>1</v>
      </c>
      <c r="D19564">
        <v>1</v>
      </c>
      <c r="E19564" t="s">
        <v>1</v>
      </c>
      <c r="F19564">
        <v>1</v>
      </c>
      <c r="G19564" s="1">
        <v>44401</v>
      </c>
      <c r="H19564" s="2">
        <v>0.39876091435185185</v>
      </c>
      <c r="I19564" s="1">
        <v>44401</v>
      </c>
      <c r="J19564" s="2">
        <v>0.39876099537037035</v>
      </c>
      <c r="V19564">
        <v>0</v>
      </c>
    </row>
    <row r="19565" spans="1:22" hidden="1" x14ac:dyDescent="0.25">
      <c r="A19565" t="s">
        <v>0</v>
      </c>
      <c r="B19565">
        <v>7</v>
      </c>
      <c r="C19565">
        <v>1</v>
      </c>
      <c r="D19565">
        <v>1</v>
      </c>
      <c r="E19565" t="s">
        <v>1</v>
      </c>
      <c r="F19565">
        <v>1</v>
      </c>
      <c r="G19565" s="1">
        <v>44401</v>
      </c>
      <c r="H19565" s="2">
        <v>0.39876210648148147</v>
      </c>
      <c r="I19565" s="1">
        <v>44401</v>
      </c>
      <c r="J19565" s="2">
        <v>0.39876226851851854</v>
      </c>
      <c r="L19565">
        <v>26875</v>
      </c>
    </row>
    <row r="19566" spans="1:22" hidden="1" x14ac:dyDescent="0.25">
      <c r="A19566" t="s">
        <v>0</v>
      </c>
      <c r="B19566">
        <v>4</v>
      </c>
      <c r="C19566">
        <v>1</v>
      </c>
      <c r="D19566">
        <v>1</v>
      </c>
      <c r="E19566" t="s">
        <v>1</v>
      </c>
      <c r="F19566">
        <v>1</v>
      </c>
      <c r="G19566" s="1">
        <v>44401</v>
      </c>
      <c r="H19566" s="2">
        <v>0.39876428240740741</v>
      </c>
      <c r="I19566" s="1">
        <v>44401</v>
      </c>
      <c r="J19566" s="2">
        <v>0.3987647685185185</v>
      </c>
      <c r="M19566">
        <v>29</v>
      </c>
      <c r="N19566">
        <v>12</v>
      </c>
      <c r="Q19566">
        <v>-1600</v>
      </c>
      <c r="V19566">
        <v>0</v>
      </c>
    </row>
    <row r="19567" spans="1:22" hidden="1" x14ac:dyDescent="0.25">
      <c r="A19567" t="s">
        <v>0</v>
      </c>
      <c r="B19567">
        <v>5</v>
      </c>
      <c r="C19567">
        <v>1</v>
      </c>
      <c r="D19567">
        <v>1</v>
      </c>
      <c r="E19567" t="s">
        <v>1</v>
      </c>
      <c r="F19567">
        <v>1</v>
      </c>
      <c r="G19567" s="1">
        <v>44401</v>
      </c>
      <c r="H19567" s="2">
        <v>0.39876481481481485</v>
      </c>
      <c r="I19567" s="1">
        <v>44401</v>
      </c>
      <c r="J19567" s="2">
        <v>0.39876539351851853</v>
      </c>
      <c r="L19567">
        <v>26875</v>
      </c>
      <c r="S19567">
        <v>0</v>
      </c>
      <c r="U19567">
        <v>0</v>
      </c>
    </row>
    <row r="19568" spans="1:22" x14ac:dyDescent="0.25">
      <c r="A19568" t="s">
        <v>0</v>
      </c>
      <c r="B19568">
        <v>3</v>
      </c>
      <c r="C19568">
        <v>1</v>
      </c>
      <c r="D19568">
        <v>1</v>
      </c>
      <c r="E19568" t="s">
        <v>1</v>
      </c>
      <c r="F19568">
        <v>1</v>
      </c>
      <c r="G19568" s="1">
        <v>44401</v>
      </c>
      <c r="H19568" s="2">
        <v>0.39876578703703708</v>
      </c>
      <c r="I19568" s="1">
        <v>44401</v>
      </c>
      <c r="J19568" s="2">
        <v>0.39876605324074071</v>
      </c>
      <c r="L19568">
        <v>26850</v>
      </c>
      <c r="O19568">
        <v>39.238309999999998</v>
      </c>
      <c r="P19568">
        <v>-103.93968</v>
      </c>
      <c r="S19568">
        <v>0</v>
      </c>
      <c r="U19568">
        <v>0</v>
      </c>
      <c r="V19568">
        <v>0</v>
      </c>
    </row>
    <row r="19569" spans="1:22" hidden="1" x14ac:dyDescent="0.25">
      <c r="A19569" t="s">
        <v>0</v>
      </c>
      <c r="B19569">
        <v>4</v>
      </c>
      <c r="C19569">
        <v>1</v>
      </c>
      <c r="D19569">
        <v>1</v>
      </c>
      <c r="E19569" t="s">
        <v>1</v>
      </c>
      <c r="F19569">
        <v>1</v>
      </c>
      <c r="G19569" s="1">
        <v>44401</v>
      </c>
      <c r="H19569" s="2">
        <v>0.39876960648148146</v>
      </c>
      <c r="I19569" s="1">
        <v>44401</v>
      </c>
      <c r="J19569" s="2">
        <v>0.39876986111111107</v>
      </c>
      <c r="M19569">
        <v>28</v>
      </c>
      <c r="N19569">
        <v>6</v>
      </c>
      <c r="Q19569">
        <v>-1600</v>
      </c>
      <c r="V19569">
        <v>0</v>
      </c>
    </row>
    <row r="19570" spans="1:22" hidden="1" x14ac:dyDescent="0.25">
      <c r="A19570" t="s">
        <v>0</v>
      </c>
      <c r="B19570">
        <v>7</v>
      </c>
      <c r="C19570">
        <v>1</v>
      </c>
      <c r="D19570">
        <v>1</v>
      </c>
      <c r="E19570" t="s">
        <v>1</v>
      </c>
      <c r="F19570">
        <v>1</v>
      </c>
      <c r="G19570" s="1">
        <v>44401</v>
      </c>
      <c r="H19570" s="2">
        <v>0.3987738194444444</v>
      </c>
      <c r="I19570" s="1">
        <v>44401</v>
      </c>
      <c r="J19570" s="2">
        <v>0.39877428240740742</v>
      </c>
      <c r="L19570">
        <v>26850</v>
      </c>
    </row>
    <row r="19571" spans="1:22" hidden="1" x14ac:dyDescent="0.25">
      <c r="A19571" t="s">
        <v>0</v>
      </c>
      <c r="B19571">
        <v>5</v>
      </c>
      <c r="C19571">
        <v>1</v>
      </c>
      <c r="D19571">
        <v>1</v>
      </c>
      <c r="E19571" t="s">
        <v>1</v>
      </c>
      <c r="F19571">
        <v>1</v>
      </c>
      <c r="G19571" s="1">
        <v>44401</v>
      </c>
      <c r="H19571" s="2">
        <v>0.39877633101851856</v>
      </c>
      <c r="I19571" s="1">
        <v>44401</v>
      </c>
      <c r="J19571" s="2">
        <v>0.39877680555555556</v>
      </c>
      <c r="L19571">
        <v>26850</v>
      </c>
      <c r="S19571">
        <v>0</v>
      </c>
      <c r="U19571">
        <v>0</v>
      </c>
    </row>
    <row r="19572" spans="1:22" hidden="1" x14ac:dyDescent="0.25">
      <c r="A19572" t="s">
        <v>0</v>
      </c>
      <c r="B19572">
        <v>5</v>
      </c>
      <c r="C19572">
        <v>1</v>
      </c>
      <c r="D19572">
        <v>1</v>
      </c>
      <c r="E19572" t="s">
        <v>1</v>
      </c>
      <c r="F19572">
        <v>1</v>
      </c>
      <c r="G19572" s="1">
        <v>44401</v>
      </c>
      <c r="H19572" s="2">
        <v>0.39877644675925922</v>
      </c>
      <c r="I19572" s="1">
        <v>44401</v>
      </c>
      <c r="J19572" s="2">
        <v>0.39877681712962959</v>
      </c>
      <c r="L19572">
        <v>26850</v>
      </c>
      <c r="S19572">
        <v>0</v>
      </c>
      <c r="U19572">
        <v>0</v>
      </c>
    </row>
    <row r="19573" spans="1:22" hidden="1" x14ac:dyDescent="0.25">
      <c r="A19573" t="s">
        <v>0</v>
      </c>
      <c r="B19573">
        <v>5</v>
      </c>
      <c r="C19573">
        <v>1</v>
      </c>
      <c r="D19573">
        <v>1</v>
      </c>
      <c r="E19573" t="s">
        <v>1</v>
      </c>
      <c r="F19573">
        <v>1</v>
      </c>
      <c r="G19573" s="1">
        <v>44401</v>
      </c>
      <c r="H19573" s="2">
        <v>0.3987766319444444</v>
      </c>
      <c r="I19573" s="1">
        <v>44401</v>
      </c>
      <c r="J19573" s="2">
        <v>0.39877682870370368</v>
      </c>
      <c r="L19573">
        <v>26850</v>
      </c>
      <c r="S19573">
        <v>0</v>
      </c>
      <c r="U19573">
        <v>0</v>
      </c>
    </row>
    <row r="19574" spans="1:22" hidden="1" x14ac:dyDescent="0.25">
      <c r="A19574" t="s">
        <v>0</v>
      </c>
      <c r="B19574">
        <v>5</v>
      </c>
      <c r="C19574">
        <v>1</v>
      </c>
      <c r="D19574">
        <v>1</v>
      </c>
      <c r="E19574" t="s">
        <v>1</v>
      </c>
      <c r="F19574">
        <v>1</v>
      </c>
      <c r="G19574" s="1">
        <v>44401</v>
      </c>
      <c r="H19574" s="2">
        <v>0.39877680555555556</v>
      </c>
      <c r="I19574" s="1">
        <v>44401</v>
      </c>
      <c r="J19574" s="2">
        <v>0.39877743055555559</v>
      </c>
      <c r="L19574">
        <v>26850</v>
      </c>
      <c r="S19574">
        <v>0</v>
      </c>
      <c r="U19574">
        <v>0</v>
      </c>
    </row>
    <row r="19575" spans="1:22" hidden="1" x14ac:dyDescent="0.25">
      <c r="A19575" t="s">
        <v>0</v>
      </c>
      <c r="B19575">
        <v>5</v>
      </c>
      <c r="C19575">
        <v>1</v>
      </c>
      <c r="D19575">
        <v>1</v>
      </c>
      <c r="E19575" t="s">
        <v>1</v>
      </c>
      <c r="F19575">
        <v>1</v>
      </c>
      <c r="G19575" s="1">
        <v>44401</v>
      </c>
      <c r="H19575" s="2">
        <v>0.39877716435185184</v>
      </c>
      <c r="I19575" s="1">
        <v>44401</v>
      </c>
      <c r="J19575" s="2">
        <v>0.39877745370370371</v>
      </c>
      <c r="L19575">
        <v>26850</v>
      </c>
      <c r="S19575">
        <v>0</v>
      </c>
      <c r="U19575">
        <v>0</v>
      </c>
    </row>
    <row r="19576" spans="1:22" hidden="1" x14ac:dyDescent="0.25">
      <c r="A19576" t="s">
        <v>0</v>
      </c>
      <c r="B19576">
        <v>7</v>
      </c>
      <c r="C19576">
        <v>1</v>
      </c>
      <c r="D19576">
        <v>1</v>
      </c>
      <c r="E19576" t="s">
        <v>1</v>
      </c>
      <c r="F19576">
        <v>1</v>
      </c>
      <c r="G19576" s="1">
        <v>44401</v>
      </c>
      <c r="H19576" s="2">
        <v>0.39878005787037035</v>
      </c>
      <c r="I19576" s="1">
        <v>44401</v>
      </c>
      <c r="J19576" s="2">
        <v>0.39878060185185182</v>
      </c>
      <c r="L19576">
        <v>26850</v>
      </c>
    </row>
    <row r="19577" spans="1:22" hidden="1" x14ac:dyDescent="0.25">
      <c r="A19577" t="s">
        <v>0</v>
      </c>
      <c r="B19577">
        <v>4</v>
      </c>
      <c r="C19577">
        <v>1</v>
      </c>
      <c r="D19577">
        <v>1</v>
      </c>
      <c r="E19577" t="s">
        <v>1</v>
      </c>
      <c r="F19577">
        <v>1</v>
      </c>
      <c r="G19577" s="1">
        <v>44401</v>
      </c>
      <c r="H19577" s="2">
        <v>0.39878152777777776</v>
      </c>
      <c r="I19577" s="1">
        <v>44401</v>
      </c>
      <c r="J19577" s="2">
        <v>0.39878187500000001</v>
      </c>
      <c r="M19577">
        <v>27</v>
      </c>
      <c r="N19577">
        <v>358</v>
      </c>
      <c r="Q19577">
        <v>-1600</v>
      </c>
      <c r="V19577">
        <v>0</v>
      </c>
    </row>
    <row r="19578" spans="1:22" hidden="1" x14ac:dyDescent="0.25">
      <c r="A19578" t="s">
        <v>0</v>
      </c>
      <c r="B19578">
        <v>8</v>
      </c>
      <c r="C19578">
        <v>1</v>
      </c>
      <c r="D19578">
        <v>1</v>
      </c>
      <c r="E19578" t="s">
        <v>1</v>
      </c>
      <c r="F19578">
        <v>1</v>
      </c>
      <c r="G19578" s="1">
        <v>44401</v>
      </c>
      <c r="H19578" s="2">
        <v>0.39878312500000002</v>
      </c>
      <c r="I19578" s="1">
        <v>44401</v>
      </c>
      <c r="J19578" s="2">
        <v>0.39878376157407408</v>
      </c>
      <c r="V19578">
        <v>0</v>
      </c>
    </row>
    <row r="19579" spans="1:22" hidden="1" x14ac:dyDescent="0.25">
      <c r="A19579" t="s">
        <v>0</v>
      </c>
      <c r="B19579">
        <v>8</v>
      </c>
      <c r="C19579">
        <v>1</v>
      </c>
      <c r="D19579">
        <v>1</v>
      </c>
      <c r="E19579" t="s">
        <v>1</v>
      </c>
      <c r="F19579">
        <v>1</v>
      </c>
      <c r="G19579" s="1">
        <v>44401</v>
      </c>
      <c r="H19579" s="2">
        <v>0.39878325231481476</v>
      </c>
      <c r="I19579" s="1">
        <v>44401</v>
      </c>
      <c r="J19579" s="2">
        <v>0.39878377314814811</v>
      </c>
      <c r="V19579">
        <v>0</v>
      </c>
    </row>
    <row r="19580" spans="1:22" hidden="1" x14ac:dyDescent="0.25">
      <c r="A19580" t="s">
        <v>0</v>
      </c>
      <c r="B19580">
        <v>8</v>
      </c>
      <c r="C19580">
        <v>1</v>
      </c>
      <c r="D19580">
        <v>1</v>
      </c>
      <c r="E19580" t="s">
        <v>1</v>
      </c>
      <c r="F19580">
        <v>1</v>
      </c>
      <c r="G19580" s="1">
        <v>44401</v>
      </c>
      <c r="H19580" s="2">
        <v>0.39878347222222227</v>
      </c>
      <c r="I19580" s="1">
        <v>44401</v>
      </c>
      <c r="J19580" s="2">
        <v>0.3987837847222222</v>
      </c>
      <c r="V19580">
        <v>0</v>
      </c>
    </row>
    <row r="19581" spans="1:22" x14ac:dyDescent="0.25">
      <c r="A19581" t="s">
        <v>0</v>
      </c>
      <c r="B19581">
        <v>3</v>
      </c>
      <c r="C19581">
        <v>1</v>
      </c>
      <c r="D19581">
        <v>1</v>
      </c>
      <c r="E19581" t="s">
        <v>1</v>
      </c>
      <c r="F19581">
        <v>1</v>
      </c>
      <c r="G19581" s="1">
        <v>44401</v>
      </c>
      <c r="H19581" s="2">
        <v>0.39878349537037039</v>
      </c>
      <c r="I19581" s="1">
        <v>44401</v>
      </c>
      <c r="J19581" s="2">
        <v>0.3987837847222222</v>
      </c>
      <c r="L19581">
        <v>26825</v>
      </c>
      <c r="O19581">
        <v>39.238509999999998</v>
      </c>
      <c r="P19581">
        <v>-103.9397</v>
      </c>
      <c r="S19581">
        <v>0</v>
      </c>
      <c r="U19581">
        <v>0</v>
      </c>
      <c r="V19581">
        <v>0</v>
      </c>
    </row>
    <row r="19582" spans="1:22" hidden="1" x14ac:dyDescent="0.25">
      <c r="A19582" t="s">
        <v>0</v>
      </c>
      <c r="B19582">
        <v>8</v>
      </c>
      <c r="C19582">
        <v>1</v>
      </c>
      <c r="D19582">
        <v>1</v>
      </c>
      <c r="E19582" t="s">
        <v>1</v>
      </c>
      <c r="F19582">
        <v>1</v>
      </c>
      <c r="G19582" s="1">
        <v>44401</v>
      </c>
      <c r="H19582" s="2">
        <v>0.39878453703703703</v>
      </c>
      <c r="I19582" s="1">
        <v>44401</v>
      </c>
      <c r="J19582" s="2">
        <v>0.39878503472222221</v>
      </c>
      <c r="V19582">
        <v>0</v>
      </c>
    </row>
    <row r="19583" spans="1:22" hidden="1" x14ac:dyDescent="0.25">
      <c r="A19583" t="s">
        <v>0</v>
      </c>
      <c r="B19583">
        <v>7</v>
      </c>
      <c r="C19583">
        <v>1</v>
      </c>
      <c r="D19583">
        <v>1</v>
      </c>
      <c r="E19583" t="s">
        <v>1</v>
      </c>
      <c r="F19583">
        <v>1</v>
      </c>
      <c r="G19583" s="1">
        <v>44401</v>
      </c>
      <c r="H19583" s="2">
        <v>0.39878526620370369</v>
      </c>
      <c r="I19583" s="1">
        <v>44401</v>
      </c>
      <c r="J19583" s="2">
        <v>0.39878567129629627</v>
      </c>
      <c r="L19583">
        <v>26825</v>
      </c>
    </row>
    <row r="19584" spans="1:22" hidden="1" x14ac:dyDescent="0.25">
      <c r="A19584" t="s">
        <v>0</v>
      </c>
      <c r="B19584">
        <v>4</v>
      </c>
      <c r="C19584">
        <v>1</v>
      </c>
      <c r="D19584">
        <v>1</v>
      </c>
      <c r="E19584" t="s">
        <v>1</v>
      </c>
      <c r="F19584">
        <v>1</v>
      </c>
      <c r="G19584" s="1">
        <v>44401</v>
      </c>
      <c r="H19584" s="2">
        <v>0.39878650462962967</v>
      </c>
      <c r="I19584" s="1">
        <v>44401</v>
      </c>
      <c r="J19584" s="2">
        <v>0.39878693287037037</v>
      </c>
      <c r="M19584">
        <v>28</v>
      </c>
      <c r="N19584">
        <v>354</v>
      </c>
      <c r="Q19584">
        <v>-1600</v>
      </c>
      <c r="V19584">
        <v>0</v>
      </c>
    </row>
    <row r="19585" spans="1:22" x14ac:dyDescent="0.25">
      <c r="A19585" t="s">
        <v>0</v>
      </c>
      <c r="B19585">
        <v>3</v>
      </c>
      <c r="C19585">
        <v>1</v>
      </c>
      <c r="D19585">
        <v>1</v>
      </c>
      <c r="E19585" t="s">
        <v>1</v>
      </c>
      <c r="F19585">
        <v>1</v>
      </c>
      <c r="G19585" s="1">
        <v>44401</v>
      </c>
      <c r="H19585" s="2">
        <v>0.39878939814814812</v>
      </c>
      <c r="I19585" s="1">
        <v>44401</v>
      </c>
      <c r="J19585" s="2">
        <v>0.39878947916666668</v>
      </c>
      <c r="L19585">
        <v>26800</v>
      </c>
      <c r="O19585">
        <v>39.23854</v>
      </c>
      <c r="P19585">
        <v>-103.93968</v>
      </c>
      <c r="S19585">
        <v>0</v>
      </c>
      <c r="U19585">
        <v>0</v>
      </c>
      <c r="V19585">
        <v>0</v>
      </c>
    </row>
    <row r="19586" spans="1:22" hidden="1" x14ac:dyDescent="0.25">
      <c r="A19586" t="s">
        <v>0</v>
      </c>
      <c r="B19586">
        <v>4</v>
      </c>
      <c r="C19586">
        <v>1</v>
      </c>
      <c r="D19586">
        <v>1</v>
      </c>
      <c r="E19586" t="s">
        <v>1</v>
      </c>
      <c r="F19586">
        <v>1</v>
      </c>
      <c r="G19586" s="1">
        <v>44401</v>
      </c>
      <c r="H19586" s="2">
        <v>0.39879263888888888</v>
      </c>
      <c r="I19586" s="1">
        <v>44401</v>
      </c>
      <c r="J19586" s="2">
        <v>0.39879325231481483</v>
      </c>
      <c r="M19586">
        <v>27</v>
      </c>
      <c r="N19586">
        <v>352</v>
      </c>
      <c r="Q19586">
        <v>-1664</v>
      </c>
      <c r="V19586">
        <v>0</v>
      </c>
    </row>
    <row r="19587" spans="1:22" hidden="1" x14ac:dyDescent="0.25">
      <c r="A19587" t="s">
        <v>0</v>
      </c>
      <c r="B19587">
        <v>1</v>
      </c>
      <c r="C19587">
        <v>1</v>
      </c>
      <c r="D19587">
        <v>1</v>
      </c>
      <c r="E19587" t="s">
        <v>1</v>
      </c>
      <c r="F19587">
        <v>1</v>
      </c>
      <c r="G19587" s="1">
        <v>44401</v>
      </c>
      <c r="H19587" s="2">
        <v>0.39879390046296298</v>
      </c>
      <c r="I19587" s="1">
        <v>44401</v>
      </c>
      <c r="J19587" s="2">
        <v>0.39879451388888887</v>
      </c>
      <c r="K19587" t="s">
        <v>2</v>
      </c>
      <c r="V19587">
        <v>0</v>
      </c>
    </row>
    <row r="19588" spans="1:22" hidden="1" x14ac:dyDescent="0.25">
      <c r="A19588" t="s">
        <v>0</v>
      </c>
      <c r="B19588">
        <v>8</v>
      </c>
      <c r="C19588">
        <v>1</v>
      </c>
      <c r="D19588">
        <v>1</v>
      </c>
      <c r="E19588" t="s">
        <v>1</v>
      </c>
      <c r="F19588">
        <v>1</v>
      </c>
      <c r="G19588" s="1">
        <v>44401</v>
      </c>
      <c r="H19588" s="2">
        <v>0.39879401620370375</v>
      </c>
      <c r="I19588" s="1">
        <v>44401</v>
      </c>
      <c r="J19588" s="2">
        <v>0.39879452546296296</v>
      </c>
      <c r="V19588">
        <v>0</v>
      </c>
    </row>
    <row r="19589" spans="1:22" hidden="1" x14ac:dyDescent="0.25">
      <c r="A19589" t="s">
        <v>0</v>
      </c>
      <c r="B19589">
        <v>7</v>
      </c>
      <c r="C19589">
        <v>1</v>
      </c>
      <c r="D19589">
        <v>1</v>
      </c>
      <c r="E19589" t="s">
        <v>1</v>
      </c>
      <c r="F19589">
        <v>1</v>
      </c>
      <c r="G19589" s="1">
        <v>44401</v>
      </c>
      <c r="H19589" s="2">
        <v>0.3987967824074074</v>
      </c>
      <c r="I19589" s="1">
        <v>44401</v>
      </c>
      <c r="J19589" s="2">
        <v>0.39879707175925927</v>
      </c>
      <c r="L19589">
        <v>26800</v>
      </c>
    </row>
    <row r="19590" spans="1:22" x14ac:dyDescent="0.25">
      <c r="A19590" t="s">
        <v>0</v>
      </c>
      <c r="B19590">
        <v>3</v>
      </c>
      <c r="C19590">
        <v>1</v>
      </c>
      <c r="D19590">
        <v>1</v>
      </c>
      <c r="E19590" t="s">
        <v>1</v>
      </c>
      <c r="F19590">
        <v>1</v>
      </c>
      <c r="G19590" s="1">
        <v>44401</v>
      </c>
      <c r="H19590" s="2">
        <v>0.39880224537037035</v>
      </c>
      <c r="I19590" s="1">
        <v>44401</v>
      </c>
      <c r="J19590" s="2">
        <v>0.39880275462962961</v>
      </c>
      <c r="L19590">
        <v>26775</v>
      </c>
      <c r="O19590">
        <v>39.238680000000002</v>
      </c>
      <c r="P19590">
        <v>-103.93980000000001</v>
      </c>
      <c r="S19590">
        <v>0</v>
      </c>
      <c r="U19590">
        <v>0</v>
      </c>
      <c r="V19590">
        <v>0</v>
      </c>
    </row>
    <row r="19591" spans="1:22" hidden="1" x14ac:dyDescent="0.25">
      <c r="A19591" t="s">
        <v>0</v>
      </c>
      <c r="B19591">
        <v>4</v>
      </c>
      <c r="C19591">
        <v>1</v>
      </c>
      <c r="D19591">
        <v>1</v>
      </c>
      <c r="E19591" t="s">
        <v>1</v>
      </c>
      <c r="F19591">
        <v>1</v>
      </c>
      <c r="G19591" s="1">
        <v>44401</v>
      </c>
      <c r="H19591" s="2">
        <v>0.39880444444444446</v>
      </c>
      <c r="I19591" s="1">
        <v>44401</v>
      </c>
      <c r="J19591" s="2">
        <v>0.39880466435185186</v>
      </c>
      <c r="M19591">
        <v>23</v>
      </c>
      <c r="N19591">
        <v>342</v>
      </c>
      <c r="Q19591">
        <v>-1664</v>
      </c>
      <c r="V19591">
        <v>0</v>
      </c>
    </row>
    <row r="19592" spans="1:22" hidden="1" x14ac:dyDescent="0.25">
      <c r="A19592" t="s">
        <v>0</v>
      </c>
      <c r="B19592">
        <v>8</v>
      </c>
      <c r="C19592">
        <v>1</v>
      </c>
      <c r="D19592">
        <v>1</v>
      </c>
      <c r="E19592" t="s">
        <v>1</v>
      </c>
      <c r="F19592">
        <v>1</v>
      </c>
      <c r="G19592" s="1">
        <v>44401</v>
      </c>
      <c r="H19592" s="2">
        <v>0.39880490740740737</v>
      </c>
      <c r="I19592" s="1">
        <v>44401</v>
      </c>
      <c r="J19592" s="2">
        <v>0.39880528935185189</v>
      </c>
      <c r="V19592">
        <v>0</v>
      </c>
    </row>
    <row r="19593" spans="1:22" x14ac:dyDescent="0.25">
      <c r="A19593" t="s">
        <v>0</v>
      </c>
      <c r="B19593">
        <v>3</v>
      </c>
      <c r="C19593">
        <v>1</v>
      </c>
      <c r="D19593">
        <v>1</v>
      </c>
      <c r="E19593" t="s">
        <v>1</v>
      </c>
      <c r="F19593">
        <v>1</v>
      </c>
      <c r="G19593" s="1">
        <v>44401</v>
      </c>
      <c r="H19593" s="2">
        <v>0.39880710648148149</v>
      </c>
      <c r="I19593" s="1">
        <v>44401</v>
      </c>
      <c r="J19593" s="2">
        <v>0.39880721064814817</v>
      </c>
      <c r="L19593">
        <v>26775</v>
      </c>
      <c r="O19593">
        <v>39.23874</v>
      </c>
      <c r="P19593">
        <v>-103.93982</v>
      </c>
      <c r="S19593">
        <v>0</v>
      </c>
      <c r="U19593">
        <v>0</v>
      </c>
      <c r="V19593">
        <v>0</v>
      </c>
    </row>
    <row r="19594" spans="1:22" hidden="1" x14ac:dyDescent="0.25">
      <c r="A19594" t="s">
        <v>0</v>
      </c>
      <c r="B19594">
        <v>7</v>
      </c>
      <c r="C19594">
        <v>1</v>
      </c>
      <c r="D19594">
        <v>1</v>
      </c>
      <c r="E19594" t="s">
        <v>1</v>
      </c>
      <c r="F19594">
        <v>1</v>
      </c>
      <c r="G19594" s="1">
        <v>44401</v>
      </c>
      <c r="H19594" s="2">
        <v>0.39880846064814812</v>
      </c>
      <c r="I19594" s="1">
        <v>44401</v>
      </c>
      <c r="J19594" s="2">
        <v>0.39880906250000003</v>
      </c>
      <c r="L19594">
        <v>26775</v>
      </c>
    </row>
    <row r="19595" spans="1:22" hidden="1" x14ac:dyDescent="0.25">
      <c r="A19595" t="s">
        <v>0</v>
      </c>
      <c r="B19595">
        <v>5</v>
      </c>
      <c r="C19595">
        <v>1</v>
      </c>
      <c r="D19595">
        <v>1</v>
      </c>
      <c r="E19595" t="s">
        <v>1</v>
      </c>
      <c r="F19595">
        <v>1</v>
      </c>
      <c r="G19595" s="1">
        <v>44401</v>
      </c>
      <c r="H19595" s="2">
        <v>0.39880986111111111</v>
      </c>
      <c r="I19595" s="1">
        <v>44401</v>
      </c>
      <c r="J19595" s="2">
        <v>0.39881033564814811</v>
      </c>
      <c r="L19595">
        <v>26775</v>
      </c>
      <c r="S19595">
        <v>0</v>
      </c>
      <c r="U19595">
        <v>0</v>
      </c>
    </row>
    <row r="19596" spans="1:22" x14ac:dyDescent="0.25">
      <c r="A19596" t="s">
        <v>0</v>
      </c>
      <c r="B19596">
        <v>3</v>
      </c>
      <c r="C19596">
        <v>1</v>
      </c>
      <c r="D19596">
        <v>1</v>
      </c>
      <c r="E19596" t="s">
        <v>1</v>
      </c>
      <c r="F19596">
        <v>1</v>
      </c>
      <c r="G19596" s="1">
        <v>44401</v>
      </c>
      <c r="H19596" s="2">
        <v>0.39881312499999999</v>
      </c>
      <c r="I19596" s="1">
        <v>44401</v>
      </c>
      <c r="J19596" s="2">
        <v>0.39881350694444445</v>
      </c>
      <c r="L19596">
        <v>26750</v>
      </c>
      <c r="O19596">
        <v>39.238770000000002</v>
      </c>
      <c r="P19596">
        <v>-103.93980000000001</v>
      </c>
      <c r="S19596">
        <v>0</v>
      </c>
      <c r="U19596">
        <v>0</v>
      </c>
      <c r="V19596">
        <v>0</v>
      </c>
    </row>
    <row r="19597" spans="1:22" hidden="1" x14ac:dyDescent="0.25">
      <c r="A19597" t="s">
        <v>0</v>
      </c>
      <c r="B19597">
        <v>8</v>
      </c>
      <c r="C19597">
        <v>1</v>
      </c>
      <c r="D19597">
        <v>1</v>
      </c>
      <c r="E19597" t="s">
        <v>1</v>
      </c>
      <c r="F19597">
        <v>1</v>
      </c>
      <c r="G19597" s="1">
        <v>44401</v>
      </c>
      <c r="H19597" s="2">
        <v>0.39881490740740744</v>
      </c>
      <c r="I19597" s="1">
        <v>44401</v>
      </c>
      <c r="J19597" s="2">
        <v>0.39881540509259256</v>
      </c>
      <c r="V19597">
        <v>0</v>
      </c>
    </row>
    <row r="19598" spans="1:22" hidden="1" x14ac:dyDescent="0.25">
      <c r="A19598" t="s">
        <v>0</v>
      </c>
      <c r="B19598">
        <v>4</v>
      </c>
      <c r="C19598">
        <v>1</v>
      </c>
      <c r="D19598">
        <v>1</v>
      </c>
      <c r="E19598" t="s">
        <v>1</v>
      </c>
      <c r="F19598">
        <v>1</v>
      </c>
      <c r="G19598" s="1">
        <v>44401</v>
      </c>
      <c r="H19598" s="2">
        <v>0.39881613425925927</v>
      </c>
      <c r="I19598" s="1">
        <v>44401</v>
      </c>
      <c r="J19598" s="2">
        <v>0.39881666666666665</v>
      </c>
      <c r="M19598">
        <v>19</v>
      </c>
      <c r="N19598">
        <v>339</v>
      </c>
      <c r="Q19598">
        <v>-1664</v>
      </c>
      <c r="V19598">
        <v>0</v>
      </c>
    </row>
    <row r="19599" spans="1:22" x14ac:dyDescent="0.25">
      <c r="A19599" t="s">
        <v>0</v>
      </c>
      <c r="B19599">
        <v>3</v>
      </c>
      <c r="C19599">
        <v>1</v>
      </c>
      <c r="D19599">
        <v>1</v>
      </c>
      <c r="E19599" t="s">
        <v>1</v>
      </c>
      <c r="F19599">
        <v>1</v>
      </c>
      <c r="G19599" s="1">
        <v>44401</v>
      </c>
      <c r="H19599" s="2">
        <v>0.39881844907407404</v>
      </c>
      <c r="I19599" s="1">
        <v>44401</v>
      </c>
      <c r="J19599" s="2">
        <v>0.3988185763888889</v>
      </c>
      <c r="L19599">
        <v>26725</v>
      </c>
      <c r="O19599">
        <v>39.23883</v>
      </c>
      <c r="P19599">
        <v>-103.93982</v>
      </c>
      <c r="S19599">
        <v>0</v>
      </c>
      <c r="U19599">
        <v>0</v>
      </c>
      <c r="V19599">
        <v>0</v>
      </c>
    </row>
    <row r="19600" spans="1:22" hidden="1" x14ac:dyDescent="0.25">
      <c r="A19600" t="s">
        <v>0</v>
      </c>
      <c r="B19600">
        <v>7</v>
      </c>
      <c r="C19600">
        <v>1</v>
      </c>
      <c r="D19600">
        <v>1</v>
      </c>
      <c r="E19600" t="s">
        <v>1</v>
      </c>
      <c r="F19600">
        <v>1</v>
      </c>
      <c r="G19600" s="1">
        <v>44401</v>
      </c>
      <c r="H19600" s="2">
        <v>0.39882010416666663</v>
      </c>
      <c r="I19600" s="1">
        <v>44401</v>
      </c>
      <c r="J19600" s="2">
        <v>0.39882047453703701</v>
      </c>
      <c r="L19600">
        <v>26750</v>
      </c>
    </row>
    <row r="19601" spans="1:22" hidden="1" x14ac:dyDescent="0.25">
      <c r="A19601" t="s">
        <v>0</v>
      </c>
      <c r="B19601">
        <v>4</v>
      </c>
      <c r="C19601">
        <v>1</v>
      </c>
      <c r="D19601">
        <v>1</v>
      </c>
      <c r="E19601" t="s">
        <v>1</v>
      </c>
      <c r="F19601">
        <v>1</v>
      </c>
      <c r="G19601" s="1">
        <v>44401</v>
      </c>
      <c r="H19601" s="2">
        <v>0.39882932870370369</v>
      </c>
      <c r="I19601" s="1">
        <v>44401</v>
      </c>
      <c r="J19601" s="2">
        <v>0.39882994212962958</v>
      </c>
      <c r="M19601">
        <v>15</v>
      </c>
      <c r="N19601">
        <v>337</v>
      </c>
      <c r="Q19601">
        <v>-1664</v>
      </c>
      <c r="V19601">
        <v>0</v>
      </c>
    </row>
    <row r="19602" spans="1:22" hidden="1" x14ac:dyDescent="0.25">
      <c r="A19602" t="s">
        <v>0</v>
      </c>
      <c r="B19602">
        <v>7</v>
      </c>
      <c r="C19602">
        <v>1</v>
      </c>
      <c r="D19602">
        <v>1</v>
      </c>
      <c r="E19602" t="s">
        <v>1</v>
      </c>
      <c r="F19602">
        <v>1</v>
      </c>
      <c r="G19602" s="1">
        <v>44401</v>
      </c>
      <c r="H19602" s="2">
        <v>0.39883156250000001</v>
      </c>
      <c r="I19602" s="1">
        <v>44401</v>
      </c>
      <c r="J19602" s="2">
        <v>0.39883185185185188</v>
      </c>
      <c r="L19602">
        <v>26725</v>
      </c>
    </row>
    <row r="19603" spans="1:22" x14ac:dyDescent="0.25">
      <c r="A19603" t="s">
        <v>0</v>
      </c>
      <c r="B19603">
        <v>3</v>
      </c>
      <c r="C19603">
        <v>1</v>
      </c>
      <c r="D19603">
        <v>1</v>
      </c>
      <c r="E19603" t="s">
        <v>1</v>
      </c>
      <c r="F19603">
        <v>1</v>
      </c>
      <c r="G19603" s="1">
        <v>44401</v>
      </c>
      <c r="H19603" s="2">
        <v>0.398835</v>
      </c>
      <c r="I19603" s="1">
        <v>44401</v>
      </c>
      <c r="J19603" s="2">
        <v>0.39883562500000003</v>
      </c>
      <c r="L19603">
        <v>26700</v>
      </c>
      <c r="O19603">
        <v>39.238909999999997</v>
      </c>
      <c r="P19603">
        <v>-103.93986</v>
      </c>
      <c r="S19603">
        <v>0</v>
      </c>
      <c r="U19603">
        <v>0</v>
      </c>
      <c r="V19603">
        <v>0</v>
      </c>
    </row>
    <row r="19604" spans="1:22" hidden="1" x14ac:dyDescent="0.25">
      <c r="A19604" t="s">
        <v>0</v>
      </c>
      <c r="B19604">
        <v>8</v>
      </c>
      <c r="C19604">
        <v>1</v>
      </c>
      <c r="D19604">
        <v>1</v>
      </c>
      <c r="E19604" t="s">
        <v>1</v>
      </c>
      <c r="F19604">
        <v>1</v>
      </c>
      <c r="G19604" s="1">
        <v>44401</v>
      </c>
      <c r="H19604" s="2">
        <v>0.39883649305555552</v>
      </c>
      <c r="I19604" s="1">
        <v>44401</v>
      </c>
      <c r="J19604" s="2">
        <v>0.39883690972222219</v>
      </c>
      <c r="V19604">
        <v>0</v>
      </c>
    </row>
    <row r="19605" spans="1:22" hidden="1" x14ac:dyDescent="0.25">
      <c r="A19605" t="s">
        <v>0</v>
      </c>
      <c r="B19605">
        <v>7</v>
      </c>
      <c r="C19605">
        <v>1</v>
      </c>
      <c r="D19605">
        <v>1</v>
      </c>
      <c r="E19605" t="s">
        <v>1</v>
      </c>
      <c r="F19605">
        <v>1</v>
      </c>
      <c r="G19605" s="1">
        <v>44401</v>
      </c>
      <c r="H19605" s="2">
        <v>0.39883803240740739</v>
      </c>
      <c r="I19605" s="1">
        <v>44401</v>
      </c>
      <c r="J19605" s="2">
        <v>0.3988381944444444</v>
      </c>
      <c r="L19605">
        <v>26700</v>
      </c>
    </row>
    <row r="19606" spans="1:22" hidden="1" x14ac:dyDescent="0.25">
      <c r="A19606" t="s">
        <v>0</v>
      </c>
      <c r="B19606">
        <v>4</v>
      </c>
      <c r="C19606">
        <v>1</v>
      </c>
      <c r="D19606">
        <v>1</v>
      </c>
      <c r="E19606" t="s">
        <v>1</v>
      </c>
      <c r="F19606">
        <v>1</v>
      </c>
      <c r="G19606" s="1">
        <v>44401</v>
      </c>
      <c r="H19606" s="2">
        <v>0.39883916666666663</v>
      </c>
      <c r="I19606" s="1">
        <v>44401</v>
      </c>
      <c r="J19606" s="2">
        <v>0.39883944444444447</v>
      </c>
      <c r="M19606">
        <v>12</v>
      </c>
      <c r="N19606">
        <v>346</v>
      </c>
      <c r="Q19606">
        <v>-1664</v>
      </c>
      <c r="V19606">
        <v>0</v>
      </c>
    </row>
    <row r="19607" spans="1:22" x14ac:dyDescent="0.25">
      <c r="A19607" t="s">
        <v>0</v>
      </c>
      <c r="B19607">
        <v>3</v>
      </c>
      <c r="C19607">
        <v>1</v>
      </c>
      <c r="D19607">
        <v>1</v>
      </c>
      <c r="E19607" t="s">
        <v>1</v>
      </c>
      <c r="F19607">
        <v>1</v>
      </c>
      <c r="G19607" s="1">
        <v>44401</v>
      </c>
      <c r="H19607" s="2">
        <v>0.39884194444444443</v>
      </c>
      <c r="I19607" s="1">
        <v>44401</v>
      </c>
      <c r="J19607" s="2">
        <v>0.39884207175925929</v>
      </c>
      <c r="L19607">
        <v>26675</v>
      </c>
      <c r="O19607">
        <v>39.238970000000002</v>
      </c>
      <c r="P19607">
        <v>-103.93988</v>
      </c>
      <c r="S19607">
        <v>0</v>
      </c>
      <c r="U19607">
        <v>0</v>
      </c>
      <c r="V19607">
        <v>0</v>
      </c>
    </row>
    <row r="19608" spans="1:22" hidden="1" x14ac:dyDescent="0.25">
      <c r="A19608" t="s">
        <v>0</v>
      </c>
      <c r="B19608">
        <v>7</v>
      </c>
      <c r="C19608">
        <v>1</v>
      </c>
      <c r="D19608">
        <v>1</v>
      </c>
      <c r="E19608" t="s">
        <v>1</v>
      </c>
      <c r="F19608">
        <v>1</v>
      </c>
      <c r="G19608" s="1">
        <v>44401</v>
      </c>
      <c r="H19608" s="2">
        <v>0.39884578703703705</v>
      </c>
      <c r="I19608" s="1">
        <v>44401</v>
      </c>
      <c r="J19608" s="2">
        <v>0.39884637731481482</v>
      </c>
      <c r="L19608">
        <v>26700</v>
      </c>
    </row>
    <row r="19609" spans="1:22" hidden="1" x14ac:dyDescent="0.25">
      <c r="A19609" t="s">
        <v>0</v>
      </c>
      <c r="B19609">
        <v>4</v>
      </c>
      <c r="C19609">
        <v>1</v>
      </c>
      <c r="D19609">
        <v>1</v>
      </c>
      <c r="E19609" t="s">
        <v>1</v>
      </c>
      <c r="F19609">
        <v>1</v>
      </c>
      <c r="G19609" s="1">
        <v>44401</v>
      </c>
      <c r="H19609" s="2">
        <v>0.39884611111111107</v>
      </c>
      <c r="I19609" s="1">
        <v>44401</v>
      </c>
      <c r="J19609" s="2">
        <v>0.39884640046296299</v>
      </c>
      <c r="M19609">
        <v>10</v>
      </c>
      <c r="N19609">
        <v>354</v>
      </c>
      <c r="Q19609">
        <v>-1664</v>
      </c>
      <c r="V19609">
        <v>0</v>
      </c>
    </row>
    <row r="19610" spans="1:22" x14ac:dyDescent="0.25">
      <c r="A19610" t="s">
        <v>0</v>
      </c>
      <c r="B19610">
        <v>3</v>
      </c>
      <c r="C19610">
        <v>1</v>
      </c>
      <c r="D19610">
        <v>1</v>
      </c>
      <c r="E19610" t="s">
        <v>1</v>
      </c>
      <c r="F19610">
        <v>1</v>
      </c>
      <c r="G19610" s="1">
        <v>44401</v>
      </c>
      <c r="H19610" s="2">
        <v>0.39884819444444441</v>
      </c>
      <c r="I19610" s="1">
        <v>44401</v>
      </c>
      <c r="J19610" s="2">
        <v>0.39884831018518518</v>
      </c>
      <c r="L19610">
        <v>26675</v>
      </c>
      <c r="O19610">
        <v>39.238999999999997</v>
      </c>
      <c r="P19610">
        <v>-103.93986</v>
      </c>
      <c r="S19610">
        <v>0</v>
      </c>
      <c r="U19610">
        <v>0</v>
      </c>
      <c r="V19610">
        <v>0</v>
      </c>
    </row>
    <row r="19611" spans="1:22" hidden="1" x14ac:dyDescent="0.25">
      <c r="A19611" t="s">
        <v>0</v>
      </c>
      <c r="B19611">
        <v>1</v>
      </c>
      <c r="C19611">
        <v>1</v>
      </c>
      <c r="D19611">
        <v>1</v>
      </c>
      <c r="E19611" t="s">
        <v>1</v>
      </c>
      <c r="F19611">
        <v>1</v>
      </c>
      <c r="G19611" s="1">
        <v>44401</v>
      </c>
      <c r="H19611" s="2">
        <v>0.39885016203703705</v>
      </c>
      <c r="I19611" s="1">
        <v>44401</v>
      </c>
      <c r="J19611" s="2">
        <v>0.39885021990740738</v>
      </c>
      <c r="K19611" t="s">
        <v>2</v>
      </c>
      <c r="V19611">
        <v>0</v>
      </c>
    </row>
    <row r="19612" spans="1:22" hidden="1" x14ac:dyDescent="0.25">
      <c r="A19612" t="s">
        <v>0</v>
      </c>
      <c r="B19612">
        <v>7</v>
      </c>
      <c r="C19612">
        <v>1</v>
      </c>
      <c r="D19612">
        <v>1</v>
      </c>
      <c r="E19612" t="s">
        <v>1</v>
      </c>
      <c r="F19612">
        <v>1</v>
      </c>
      <c r="G19612" s="1">
        <v>44401</v>
      </c>
      <c r="H19612" s="2">
        <v>0.39885472222222224</v>
      </c>
      <c r="I19612" s="1">
        <v>44401</v>
      </c>
      <c r="J19612" s="2">
        <v>0.39885525462962962</v>
      </c>
      <c r="L19612">
        <v>26675</v>
      </c>
    </row>
    <row r="19613" spans="1:22" x14ac:dyDescent="0.25">
      <c r="A19613" t="s">
        <v>0</v>
      </c>
      <c r="B19613">
        <v>3</v>
      </c>
      <c r="C19613">
        <v>1</v>
      </c>
      <c r="D19613">
        <v>1</v>
      </c>
      <c r="E19613" t="s">
        <v>1</v>
      </c>
      <c r="F19613">
        <v>1</v>
      </c>
      <c r="G19613" s="1">
        <v>44401</v>
      </c>
      <c r="H19613" s="2">
        <v>0.39885502314814819</v>
      </c>
      <c r="I19613" s="1">
        <v>44401</v>
      </c>
      <c r="J19613" s="2">
        <v>0.39885526620370371</v>
      </c>
      <c r="L19613">
        <v>26650</v>
      </c>
      <c r="O19613">
        <v>39.239019999999996</v>
      </c>
      <c r="P19613">
        <v>-103.93988</v>
      </c>
      <c r="S19613">
        <v>0</v>
      </c>
      <c r="U19613">
        <v>0</v>
      </c>
      <c r="V19613">
        <v>0</v>
      </c>
    </row>
    <row r="19614" spans="1:22" hidden="1" x14ac:dyDescent="0.25">
      <c r="A19614" t="s">
        <v>0</v>
      </c>
      <c r="B19614">
        <v>4</v>
      </c>
      <c r="C19614">
        <v>1</v>
      </c>
      <c r="D19614">
        <v>1</v>
      </c>
      <c r="E19614" t="s">
        <v>1</v>
      </c>
      <c r="F19614">
        <v>1</v>
      </c>
      <c r="G19614" s="1">
        <v>44401</v>
      </c>
      <c r="H19614" s="2">
        <v>0.39885768518518522</v>
      </c>
      <c r="I19614" s="1">
        <v>44401</v>
      </c>
      <c r="J19614" s="2">
        <v>0.39885781249999996</v>
      </c>
      <c r="M19614">
        <v>11</v>
      </c>
      <c r="N19614">
        <v>10</v>
      </c>
      <c r="Q19614">
        <v>-1600</v>
      </c>
      <c r="V19614">
        <v>0</v>
      </c>
    </row>
    <row r="19615" spans="1:22" hidden="1" x14ac:dyDescent="0.25">
      <c r="A19615" t="s">
        <v>0</v>
      </c>
      <c r="B19615">
        <v>7</v>
      </c>
      <c r="C19615">
        <v>1</v>
      </c>
      <c r="D19615">
        <v>1</v>
      </c>
      <c r="E19615" t="s">
        <v>1</v>
      </c>
      <c r="F19615">
        <v>1</v>
      </c>
      <c r="G19615" s="1">
        <v>44401</v>
      </c>
      <c r="H19615" s="2">
        <v>0.39885824074074078</v>
      </c>
      <c r="I19615" s="1">
        <v>44401</v>
      </c>
      <c r="J19615" s="2">
        <v>0.39885844907407408</v>
      </c>
      <c r="L19615">
        <v>26675</v>
      </c>
    </row>
    <row r="19616" spans="1:22" x14ac:dyDescent="0.25">
      <c r="A19616" t="s">
        <v>0</v>
      </c>
      <c r="B19616">
        <v>3</v>
      </c>
      <c r="C19616">
        <v>1</v>
      </c>
      <c r="D19616">
        <v>1</v>
      </c>
      <c r="E19616" t="s">
        <v>1</v>
      </c>
      <c r="F19616">
        <v>1</v>
      </c>
      <c r="G19616" s="1">
        <v>44401</v>
      </c>
      <c r="H19616" s="2">
        <v>0.39886023148148148</v>
      </c>
      <c r="I19616" s="1">
        <v>44401</v>
      </c>
      <c r="J19616" s="2">
        <v>0.39886034722222224</v>
      </c>
      <c r="L19616">
        <v>26650</v>
      </c>
      <c r="O19616">
        <v>39.239040000000003</v>
      </c>
      <c r="P19616">
        <v>-103.93992</v>
      </c>
      <c r="S19616">
        <v>0</v>
      </c>
      <c r="U19616">
        <v>0</v>
      </c>
      <c r="V19616">
        <v>0</v>
      </c>
    </row>
    <row r="19617" spans="1:22" hidden="1" x14ac:dyDescent="0.25">
      <c r="A19617" t="s">
        <v>0</v>
      </c>
      <c r="B19617">
        <v>4</v>
      </c>
      <c r="C19617">
        <v>1</v>
      </c>
      <c r="D19617">
        <v>1</v>
      </c>
      <c r="E19617" t="s">
        <v>1</v>
      </c>
      <c r="F19617">
        <v>1</v>
      </c>
      <c r="G19617" s="1">
        <v>44401</v>
      </c>
      <c r="H19617" s="2">
        <v>0.39886300925925927</v>
      </c>
      <c r="I19617" s="1">
        <v>44401</v>
      </c>
      <c r="J19617" s="2">
        <v>0.39886348379629633</v>
      </c>
      <c r="M19617">
        <v>13</v>
      </c>
      <c r="N19617">
        <v>23</v>
      </c>
      <c r="Q19617">
        <v>-1600</v>
      </c>
      <c r="V19617">
        <v>0</v>
      </c>
    </row>
    <row r="19618" spans="1:22" x14ac:dyDescent="0.25">
      <c r="A19618" t="s">
        <v>0</v>
      </c>
      <c r="B19618">
        <v>3</v>
      </c>
      <c r="C19618">
        <v>1</v>
      </c>
      <c r="D19618">
        <v>1</v>
      </c>
      <c r="E19618" t="s">
        <v>1</v>
      </c>
      <c r="F19618">
        <v>1</v>
      </c>
      <c r="G19618" s="1">
        <v>44401</v>
      </c>
      <c r="H19618" s="2">
        <v>0.39886613425925926</v>
      </c>
      <c r="I19618" s="1">
        <v>44401</v>
      </c>
      <c r="J19618" s="2">
        <v>0.39886663194444444</v>
      </c>
      <c r="L19618">
        <v>26625</v>
      </c>
      <c r="O19618">
        <v>39.239069999999998</v>
      </c>
      <c r="P19618">
        <v>-103.93988</v>
      </c>
      <c r="S19618">
        <v>0</v>
      </c>
      <c r="U19618">
        <v>0</v>
      </c>
      <c r="V19618">
        <v>0</v>
      </c>
    </row>
    <row r="19619" spans="1:22" hidden="1" x14ac:dyDescent="0.25">
      <c r="A19619" t="s">
        <v>0</v>
      </c>
      <c r="B19619">
        <v>7</v>
      </c>
      <c r="C19619">
        <v>1</v>
      </c>
      <c r="D19619">
        <v>1</v>
      </c>
      <c r="E19619" t="s">
        <v>1</v>
      </c>
      <c r="F19619">
        <v>1</v>
      </c>
      <c r="G19619" s="1">
        <v>44401</v>
      </c>
      <c r="H19619" s="2">
        <v>0.39886620370370368</v>
      </c>
      <c r="I19619" s="1">
        <v>44401</v>
      </c>
      <c r="J19619" s="2">
        <v>0.39886664351851847</v>
      </c>
      <c r="L19619">
        <v>26650</v>
      </c>
    </row>
    <row r="19620" spans="1:22" hidden="1" x14ac:dyDescent="0.25">
      <c r="A19620" t="s">
        <v>0</v>
      </c>
      <c r="B19620">
        <v>7</v>
      </c>
      <c r="C19620">
        <v>1</v>
      </c>
      <c r="D19620">
        <v>1</v>
      </c>
      <c r="E19620" t="s">
        <v>1</v>
      </c>
      <c r="F19620">
        <v>1</v>
      </c>
      <c r="G19620" s="1">
        <v>44401</v>
      </c>
      <c r="H19620" s="2">
        <v>0.39886927083333329</v>
      </c>
      <c r="I19620" s="1">
        <v>44401</v>
      </c>
      <c r="J19620" s="2">
        <v>0.39886979166666664</v>
      </c>
      <c r="L19620">
        <v>26650</v>
      </c>
    </row>
    <row r="19621" spans="1:22" x14ac:dyDescent="0.25">
      <c r="A19621" t="s">
        <v>0</v>
      </c>
      <c r="B19621">
        <v>3</v>
      </c>
      <c r="C19621">
        <v>1</v>
      </c>
      <c r="D19621">
        <v>1</v>
      </c>
      <c r="E19621" t="s">
        <v>1</v>
      </c>
      <c r="F19621">
        <v>1</v>
      </c>
      <c r="G19621" s="1">
        <v>44401</v>
      </c>
      <c r="H19621" s="2">
        <v>0.39887145833333332</v>
      </c>
      <c r="I19621" s="1">
        <v>44401</v>
      </c>
      <c r="J19621" s="2">
        <v>0.39887171296296292</v>
      </c>
      <c r="L19621">
        <v>26625</v>
      </c>
      <c r="O19621">
        <v>39.239089999999997</v>
      </c>
      <c r="P19621">
        <v>-103.93986</v>
      </c>
      <c r="S19621">
        <v>0</v>
      </c>
      <c r="U19621">
        <v>0</v>
      </c>
      <c r="V19621">
        <v>0</v>
      </c>
    </row>
    <row r="19622" spans="1:22" hidden="1" x14ac:dyDescent="0.25">
      <c r="A19622" t="s">
        <v>0</v>
      </c>
      <c r="B19622">
        <v>5</v>
      </c>
      <c r="C19622">
        <v>1</v>
      </c>
      <c r="D19622">
        <v>1</v>
      </c>
      <c r="E19622" t="s">
        <v>1</v>
      </c>
      <c r="F19622">
        <v>1</v>
      </c>
      <c r="G19622" s="1">
        <v>44401</v>
      </c>
      <c r="H19622" s="2">
        <v>0.3988715162037037</v>
      </c>
      <c r="I19622" s="1">
        <v>44401</v>
      </c>
      <c r="J19622" s="2">
        <v>0.39887171296296292</v>
      </c>
      <c r="L19622">
        <v>26625</v>
      </c>
      <c r="S19622">
        <v>0</v>
      </c>
      <c r="U19622">
        <v>0</v>
      </c>
    </row>
    <row r="19623" spans="1:22" hidden="1" x14ac:dyDescent="0.25">
      <c r="A19623" t="s">
        <v>0</v>
      </c>
      <c r="B19623">
        <v>7</v>
      </c>
      <c r="C19623">
        <v>1</v>
      </c>
      <c r="D19623">
        <v>1</v>
      </c>
      <c r="E19623" t="s">
        <v>1</v>
      </c>
      <c r="F19623">
        <v>1</v>
      </c>
      <c r="G19623" s="1">
        <v>44401</v>
      </c>
      <c r="H19623" s="2">
        <v>0.39888129629629626</v>
      </c>
      <c r="I19623" s="1">
        <v>44401</v>
      </c>
      <c r="J19623" s="2">
        <v>0.3988818287037037</v>
      </c>
      <c r="L19623">
        <v>26625</v>
      </c>
    </row>
    <row r="19624" spans="1:22" hidden="1" x14ac:dyDescent="0.25">
      <c r="A19624" t="s">
        <v>0</v>
      </c>
      <c r="B19624">
        <v>4</v>
      </c>
      <c r="C19624">
        <v>1</v>
      </c>
      <c r="D19624">
        <v>1</v>
      </c>
      <c r="E19624" t="s">
        <v>1</v>
      </c>
      <c r="F19624">
        <v>1</v>
      </c>
      <c r="G19624" s="1">
        <v>44401</v>
      </c>
      <c r="H19624" s="2">
        <v>0.39888152777777774</v>
      </c>
      <c r="I19624" s="1">
        <v>44401</v>
      </c>
      <c r="J19624" s="2">
        <v>0.39888184027777779</v>
      </c>
      <c r="M19624">
        <v>19</v>
      </c>
      <c r="N19624">
        <v>32</v>
      </c>
      <c r="Q19624">
        <v>-1600</v>
      </c>
      <c r="V19624">
        <v>0</v>
      </c>
    </row>
    <row r="19625" spans="1:22" x14ac:dyDescent="0.25">
      <c r="A19625" t="s">
        <v>0</v>
      </c>
      <c r="B19625">
        <v>3</v>
      </c>
      <c r="C19625">
        <v>1</v>
      </c>
      <c r="D19625">
        <v>1</v>
      </c>
      <c r="E19625" t="s">
        <v>1</v>
      </c>
      <c r="F19625">
        <v>1</v>
      </c>
      <c r="G19625" s="1">
        <v>44401</v>
      </c>
      <c r="H19625" s="2">
        <v>0.39888245370370368</v>
      </c>
      <c r="I19625" s="1">
        <v>44401</v>
      </c>
      <c r="J19625" s="2">
        <v>0.39888307870370371</v>
      </c>
      <c r="L19625">
        <v>26600</v>
      </c>
      <c r="O19625">
        <v>39.239179999999998</v>
      </c>
      <c r="P19625">
        <v>-103.93974</v>
      </c>
      <c r="S19625">
        <v>0</v>
      </c>
      <c r="U19625">
        <v>0</v>
      </c>
      <c r="V19625">
        <v>0</v>
      </c>
    </row>
    <row r="19626" spans="1:22" hidden="1" x14ac:dyDescent="0.25">
      <c r="A19626" t="s">
        <v>0</v>
      </c>
      <c r="B19626">
        <v>8</v>
      </c>
      <c r="C19626">
        <v>1</v>
      </c>
      <c r="D19626">
        <v>1</v>
      </c>
      <c r="E19626" t="s">
        <v>1</v>
      </c>
      <c r="F19626">
        <v>1</v>
      </c>
      <c r="G19626" s="1">
        <v>44401</v>
      </c>
      <c r="H19626" s="2">
        <v>0.39888270833333334</v>
      </c>
      <c r="I19626" s="1">
        <v>44401</v>
      </c>
      <c r="J19626" s="2">
        <v>0.39888310185185188</v>
      </c>
      <c r="V19626">
        <v>0</v>
      </c>
    </row>
    <row r="19627" spans="1:22" hidden="1" x14ac:dyDescent="0.25">
      <c r="A19627" t="s">
        <v>0</v>
      </c>
      <c r="B19627">
        <v>7</v>
      </c>
      <c r="C19627">
        <v>1</v>
      </c>
      <c r="D19627">
        <v>1</v>
      </c>
      <c r="E19627" t="s">
        <v>1</v>
      </c>
      <c r="F19627">
        <v>1</v>
      </c>
      <c r="G19627" s="1">
        <v>44401</v>
      </c>
      <c r="H19627" s="2">
        <v>0.39888971064814815</v>
      </c>
      <c r="I19627" s="1">
        <v>44401</v>
      </c>
      <c r="J19627" s="2">
        <v>0.39889005787037041</v>
      </c>
      <c r="L19627">
        <v>26600</v>
      </c>
    </row>
    <row r="19628" spans="1:22" hidden="1" x14ac:dyDescent="0.25">
      <c r="A19628" t="s">
        <v>0</v>
      </c>
      <c r="B19628">
        <v>7</v>
      </c>
      <c r="C19628">
        <v>1</v>
      </c>
      <c r="D19628">
        <v>1</v>
      </c>
      <c r="E19628" t="s">
        <v>1</v>
      </c>
      <c r="F19628">
        <v>1</v>
      </c>
      <c r="G19628" s="1">
        <v>44401</v>
      </c>
      <c r="H19628" s="2">
        <v>0.39888982638888892</v>
      </c>
      <c r="I19628" s="1">
        <v>44401</v>
      </c>
      <c r="J19628" s="2">
        <v>0.39889006944444444</v>
      </c>
      <c r="L19628">
        <v>26600</v>
      </c>
    </row>
    <row r="19629" spans="1:22" hidden="1" x14ac:dyDescent="0.25">
      <c r="A19629" t="s">
        <v>0</v>
      </c>
      <c r="B19629">
        <v>8</v>
      </c>
      <c r="C19629">
        <v>1</v>
      </c>
      <c r="D19629">
        <v>1</v>
      </c>
      <c r="E19629" t="s">
        <v>1</v>
      </c>
      <c r="F19629">
        <v>1</v>
      </c>
      <c r="G19629" s="1">
        <v>44401</v>
      </c>
      <c r="H19629" s="2">
        <v>0.39889003472222223</v>
      </c>
      <c r="I19629" s="1">
        <v>44401</v>
      </c>
      <c r="J19629" s="2">
        <v>0.39889008101851853</v>
      </c>
      <c r="V19629">
        <v>0</v>
      </c>
    </row>
    <row r="19630" spans="1:22" hidden="1" x14ac:dyDescent="0.25">
      <c r="A19630" t="s">
        <v>0</v>
      </c>
      <c r="B19630">
        <v>7</v>
      </c>
      <c r="C19630">
        <v>1</v>
      </c>
      <c r="D19630">
        <v>1</v>
      </c>
      <c r="E19630" t="s">
        <v>1</v>
      </c>
      <c r="F19630">
        <v>1</v>
      </c>
      <c r="G19630" s="1">
        <v>44401</v>
      </c>
      <c r="H19630" s="2">
        <v>0.39889292824074074</v>
      </c>
      <c r="I19630" s="1">
        <v>44401</v>
      </c>
      <c r="J19630" s="2">
        <v>0.39889321759259261</v>
      </c>
      <c r="L19630">
        <v>26600</v>
      </c>
    </row>
    <row r="19631" spans="1:22" hidden="1" x14ac:dyDescent="0.25">
      <c r="A19631" t="s">
        <v>0</v>
      </c>
      <c r="B19631">
        <v>7</v>
      </c>
      <c r="C19631">
        <v>1</v>
      </c>
      <c r="D19631">
        <v>1</v>
      </c>
      <c r="E19631" t="s">
        <v>1</v>
      </c>
      <c r="F19631">
        <v>1</v>
      </c>
      <c r="G19631" s="1">
        <v>44401</v>
      </c>
      <c r="H19631" s="2">
        <v>0.39889560185185186</v>
      </c>
      <c r="I19631" s="1">
        <v>44401</v>
      </c>
      <c r="J19631" s="2">
        <v>0.39889577546296295</v>
      </c>
      <c r="L19631">
        <v>26575</v>
      </c>
    </row>
    <row r="19632" spans="1:22" hidden="1" x14ac:dyDescent="0.25">
      <c r="A19632" t="s">
        <v>0</v>
      </c>
      <c r="B19632">
        <v>5</v>
      </c>
      <c r="C19632">
        <v>1</v>
      </c>
      <c r="D19632">
        <v>1</v>
      </c>
      <c r="E19632" t="s">
        <v>1</v>
      </c>
      <c r="F19632">
        <v>1</v>
      </c>
      <c r="G19632" s="1">
        <v>44401</v>
      </c>
      <c r="H19632" s="2">
        <v>0.39889891203703703</v>
      </c>
      <c r="I19632" s="1">
        <v>44401</v>
      </c>
      <c r="J19632" s="2">
        <v>0.39889952546296298</v>
      </c>
      <c r="L19632">
        <v>26575</v>
      </c>
      <c r="S19632">
        <v>0</v>
      </c>
      <c r="U19632">
        <v>0</v>
      </c>
    </row>
    <row r="19633" spans="1:22" hidden="1" x14ac:dyDescent="0.25">
      <c r="A19633" t="s">
        <v>0</v>
      </c>
      <c r="B19633">
        <v>4</v>
      </c>
      <c r="C19633">
        <v>1</v>
      </c>
      <c r="D19633">
        <v>1</v>
      </c>
      <c r="E19633" t="s">
        <v>1</v>
      </c>
      <c r="F19633">
        <v>1</v>
      </c>
      <c r="G19633" s="1">
        <v>44401</v>
      </c>
      <c r="H19633" s="2">
        <v>0.39889900462962963</v>
      </c>
      <c r="I19633" s="1">
        <v>44401</v>
      </c>
      <c r="J19633" s="2">
        <v>0.39889953703703701</v>
      </c>
      <c r="M19633">
        <v>24</v>
      </c>
      <c r="N19633">
        <v>24</v>
      </c>
      <c r="Q19633">
        <v>-1600</v>
      </c>
      <c r="V19633">
        <v>0</v>
      </c>
    </row>
    <row r="19634" spans="1:22" x14ac:dyDescent="0.25">
      <c r="A19634" t="s">
        <v>0</v>
      </c>
      <c r="B19634">
        <v>3</v>
      </c>
      <c r="C19634">
        <v>1</v>
      </c>
      <c r="D19634">
        <v>1</v>
      </c>
      <c r="E19634" t="s">
        <v>1</v>
      </c>
      <c r="F19634">
        <v>1</v>
      </c>
      <c r="G19634" s="1">
        <v>44401</v>
      </c>
      <c r="H19634" s="2">
        <v>0.39890039351851853</v>
      </c>
      <c r="I19634" s="1">
        <v>44401</v>
      </c>
      <c r="J19634" s="2">
        <v>0.39890079861111111</v>
      </c>
      <c r="L19634">
        <v>26550</v>
      </c>
      <c r="O19634">
        <v>39.239350000000002</v>
      </c>
      <c r="P19634">
        <v>-103.93964</v>
      </c>
      <c r="S19634">
        <v>0</v>
      </c>
      <c r="U19634">
        <v>0</v>
      </c>
      <c r="V19634">
        <v>0</v>
      </c>
    </row>
    <row r="19635" spans="1:22" hidden="1" x14ac:dyDescent="0.25">
      <c r="A19635" t="s">
        <v>0</v>
      </c>
      <c r="B19635">
        <v>7</v>
      </c>
      <c r="C19635">
        <v>1</v>
      </c>
      <c r="D19635">
        <v>1</v>
      </c>
      <c r="E19635" t="s">
        <v>1</v>
      </c>
      <c r="F19635">
        <v>1</v>
      </c>
      <c r="G19635" s="1">
        <v>44401</v>
      </c>
      <c r="H19635" s="2">
        <v>0.39890420138888888</v>
      </c>
      <c r="I19635" s="1">
        <v>44401</v>
      </c>
      <c r="J19635" s="2">
        <v>0.39890460648148146</v>
      </c>
      <c r="L19635">
        <v>26575</v>
      </c>
    </row>
    <row r="19636" spans="1:22" hidden="1" x14ac:dyDescent="0.25">
      <c r="A19636" t="s">
        <v>0</v>
      </c>
      <c r="B19636">
        <v>4</v>
      </c>
      <c r="C19636">
        <v>1</v>
      </c>
      <c r="D19636">
        <v>1</v>
      </c>
      <c r="E19636" t="s">
        <v>1</v>
      </c>
      <c r="F19636">
        <v>1</v>
      </c>
      <c r="G19636" s="1">
        <v>44401</v>
      </c>
      <c r="H19636" s="2">
        <v>0.39890421296296297</v>
      </c>
      <c r="I19636" s="1">
        <v>44401</v>
      </c>
      <c r="J19636" s="2">
        <v>0.39890460648148146</v>
      </c>
      <c r="M19636">
        <v>26</v>
      </c>
      <c r="N19636">
        <v>26</v>
      </c>
      <c r="Q19636">
        <v>-1600</v>
      </c>
      <c r="V19636">
        <v>0</v>
      </c>
    </row>
    <row r="19637" spans="1:22" hidden="1" x14ac:dyDescent="0.25">
      <c r="A19637" t="s">
        <v>0</v>
      </c>
      <c r="B19637">
        <v>7</v>
      </c>
      <c r="C19637">
        <v>1</v>
      </c>
      <c r="D19637">
        <v>1</v>
      </c>
      <c r="E19637" t="s">
        <v>1</v>
      </c>
      <c r="F19637">
        <v>1</v>
      </c>
      <c r="G19637" s="1">
        <v>44401</v>
      </c>
      <c r="H19637" s="2">
        <v>0.39890432870370374</v>
      </c>
      <c r="I19637" s="1">
        <v>44401</v>
      </c>
      <c r="J19637" s="2">
        <v>0.39890460648148146</v>
      </c>
      <c r="L19637">
        <v>26575</v>
      </c>
    </row>
    <row r="19638" spans="1:22" x14ac:dyDescent="0.25">
      <c r="A19638" t="s">
        <v>0</v>
      </c>
      <c r="B19638">
        <v>3</v>
      </c>
      <c r="C19638">
        <v>1</v>
      </c>
      <c r="D19638">
        <v>1</v>
      </c>
      <c r="E19638" t="s">
        <v>1</v>
      </c>
      <c r="F19638">
        <v>1</v>
      </c>
      <c r="G19638" s="1">
        <v>44401</v>
      </c>
      <c r="H19638" s="2">
        <v>0.3989051388888889</v>
      </c>
      <c r="I19638" s="1">
        <v>44401</v>
      </c>
      <c r="J19638" s="2">
        <v>0.39890526620370376</v>
      </c>
      <c r="L19638">
        <v>26550</v>
      </c>
      <c r="O19638">
        <v>39.239409999999999</v>
      </c>
      <c r="P19638">
        <v>-103.93962000000001</v>
      </c>
      <c r="S19638">
        <v>0</v>
      </c>
      <c r="U19638">
        <v>0</v>
      </c>
      <c r="V19638">
        <v>0</v>
      </c>
    </row>
    <row r="19639" spans="1:22" hidden="1" x14ac:dyDescent="0.25">
      <c r="A19639" t="s">
        <v>0</v>
      </c>
      <c r="B19639">
        <v>8</v>
      </c>
      <c r="C19639">
        <v>1</v>
      </c>
      <c r="D19639">
        <v>1</v>
      </c>
      <c r="E19639" t="s">
        <v>1</v>
      </c>
      <c r="F19639">
        <v>1</v>
      </c>
      <c r="G19639" s="1">
        <v>44401</v>
      </c>
      <c r="H19639" s="2">
        <v>0.39890892361111113</v>
      </c>
      <c r="I19639" s="1">
        <v>44401</v>
      </c>
      <c r="J19639" s="2">
        <v>0.39890906250000002</v>
      </c>
      <c r="V19639">
        <v>0</v>
      </c>
    </row>
    <row r="19640" spans="1:22" hidden="1" x14ac:dyDescent="0.25">
      <c r="A19640" t="s">
        <v>0</v>
      </c>
      <c r="B19640">
        <v>8</v>
      </c>
      <c r="C19640">
        <v>1</v>
      </c>
      <c r="D19640">
        <v>1</v>
      </c>
      <c r="E19640" t="s">
        <v>1</v>
      </c>
      <c r="F19640">
        <v>1</v>
      </c>
      <c r="G19640" s="1">
        <v>44401</v>
      </c>
      <c r="H19640" s="2">
        <v>0.39891012731481479</v>
      </c>
      <c r="I19640" s="1">
        <v>44401</v>
      </c>
      <c r="J19640" s="2">
        <v>0.39891032407407406</v>
      </c>
      <c r="V19640">
        <v>0</v>
      </c>
    </row>
    <row r="19641" spans="1:22" x14ac:dyDescent="0.25">
      <c r="A19641" t="s">
        <v>0</v>
      </c>
      <c r="B19641">
        <v>3</v>
      </c>
      <c r="C19641">
        <v>1</v>
      </c>
      <c r="D19641">
        <v>1</v>
      </c>
      <c r="E19641" t="s">
        <v>1</v>
      </c>
      <c r="F19641">
        <v>1</v>
      </c>
      <c r="G19641" s="1">
        <v>44401</v>
      </c>
      <c r="H19641" s="2">
        <v>0.39891151620370374</v>
      </c>
      <c r="I19641" s="1">
        <v>44401</v>
      </c>
      <c r="J19641" s="2">
        <v>0.39891159722222219</v>
      </c>
      <c r="L19641">
        <v>26550</v>
      </c>
      <c r="O19641">
        <v>39.239440000000002</v>
      </c>
      <c r="P19641">
        <v>-103.93958000000001</v>
      </c>
      <c r="S19641">
        <v>0</v>
      </c>
      <c r="U19641">
        <v>0</v>
      </c>
      <c r="V19641">
        <v>0</v>
      </c>
    </row>
    <row r="19642" spans="1:22" hidden="1" x14ac:dyDescent="0.25">
      <c r="A19642" t="s">
        <v>0</v>
      </c>
      <c r="B19642">
        <v>7</v>
      </c>
      <c r="C19642">
        <v>1</v>
      </c>
      <c r="D19642">
        <v>1</v>
      </c>
      <c r="E19642" t="s">
        <v>1</v>
      </c>
      <c r="F19642">
        <v>1</v>
      </c>
      <c r="G19642" s="1">
        <v>44401</v>
      </c>
      <c r="H19642" s="2">
        <v>0.39891262731481486</v>
      </c>
      <c r="I19642" s="1">
        <v>44401</v>
      </c>
      <c r="J19642" s="2">
        <v>0.39891283564814817</v>
      </c>
      <c r="L19642">
        <v>26550</v>
      </c>
    </row>
    <row r="19643" spans="1:22" hidden="1" x14ac:dyDescent="0.25">
      <c r="A19643" t="s">
        <v>0</v>
      </c>
      <c r="B19643">
        <v>4</v>
      </c>
      <c r="C19643">
        <v>1</v>
      </c>
      <c r="D19643">
        <v>1</v>
      </c>
      <c r="E19643" t="s">
        <v>1</v>
      </c>
      <c r="F19643">
        <v>1</v>
      </c>
      <c r="G19643" s="1">
        <v>44401</v>
      </c>
      <c r="H19643" s="2">
        <v>0.39891486111111107</v>
      </c>
      <c r="I19643" s="1">
        <v>44401</v>
      </c>
      <c r="J19643" s="2">
        <v>0.39891534722222222</v>
      </c>
      <c r="M19643">
        <v>27</v>
      </c>
      <c r="N19643">
        <v>17</v>
      </c>
      <c r="Q19643">
        <v>-1600</v>
      </c>
      <c r="V19643">
        <v>0</v>
      </c>
    </row>
    <row r="19644" spans="1:22" hidden="1" x14ac:dyDescent="0.25">
      <c r="A19644" t="s">
        <v>0</v>
      </c>
      <c r="B19644">
        <v>7</v>
      </c>
      <c r="C19644">
        <v>1</v>
      </c>
      <c r="D19644">
        <v>1</v>
      </c>
      <c r="E19644" t="s">
        <v>1</v>
      </c>
      <c r="F19644">
        <v>1</v>
      </c>
      <c r="G19644" s="1">
        <v>44401</v>
      </c>
      <c r="H19644" s="2">
        <v>0.39891589120370369</v>
      </c>
      <c r="I19644" s="1">
        <v>44401</v>
      </c>
      <c r="J19644" s="2">
        <v>0.39891601851851854</v>
      </c>
      <c r="L19644">
        <v>26550</v>
      </c>
    </row>
    <row r="19645" spans="1:22" x14ac:dyDescent="0.25">
      <c r="A19645" t="s">
        <v>0</v>
      </c>
      <c r="B19645">
        <v>3</v>
      </c>
      <c r="C19645">
        <v>1</v>
      </c>
      <c r="D19645">
        <v>1</v>
      </c>
      <c r="E19645" t="s">
        <v>1</v>
      </c>
      <c r="F19645">
        <v>1</v>
      </c>
      <c r="G19645" s="1">
        <v>44401</v>
      </c>
      <c r="H19645" s="2">
        <v>0.39891648148148146</v>
      </c>
      <c r="I19645" s="1">
        <v>44401</v>
      </c>
      <c r="J19645" s="2">
        <v>0.39891665509259261</v>
      </c>
      <c r="L19645">
        <v>26525</v>
      </c>
      <c r="O19645">
        <v>39.2395</v>
      </c>
      <c r="P19645">
        <v>-103.93956</v>
      </c>
      <c r="S19645">
        <v>0</v>
      </c>
      <c r="U19645">
        <v>0</v>
      </c>
      <c r="V19645">
        <v>0</v>
      </c>
    </row>
    <row r="19646" spans="1:22" hidden="1" x14ac:dyDescent="0.25">
      <c r="A19646" t="s">
        <v>0</v>
      </c>
      <c r="B19646">
        <v>4</v>
      </c>
      <c r="C19646">
        <v>1</v>
      </c>
      <c r="D19646">
        <v>1</v>
      </c>
      <c r="E19646" t="s">
        <v>1</v>
      </c>
      <c r="F19646">
        <v>1</v>
      </c>
      <c r="G19646" s="1">
        <v>44401</v>
      </c>
      <c r="H19646" s="2">
        <v>0.39892006944444441</v>
      </c>
      <c r="I19646" s="1">
        <v>44401</v>
      </c>
      <c r="J19646" s="2">
        <v>0.39892043981481479</v>
      </c>
      <c r="M19646">
        <v>28</v>
      </c>
      <c r="N19646">
        <v>10</v>
      </c>
      <c r="Q19646">
        <v>-1600</v>
      </c>
      <c r="V19646">
        <v>0</v>
      </c>
    </row>
    <row r="19647" spans="1:22" hidden="1" x14ac:dyDescent="0.25">
      <c r="A19647" t="s">
        <v>0</v>
      </c>
      <c r="B19647">
        <v>8</v>
      </c>
      <c r="C19647">
        <v>1</v>
      </c>
      <c r="D19647">
        <v>1</v>
      </c>
      <c r="E19647" t="s">
        <v>1</v>
      </c>
      <c r="F19647">
        <v>1</v>
      </c>
      <c r="G19647" s="1">
        <v>44401</v>
      </c>
      <c r="H19647" s="2">
        <v>0.3989203009259259</v>
      </c>
      <c r="I19647" s="1">
        <v>44401</v>
      </c>
      <c r="J19647" s="2">
        <v>0.39892046296296296</v>
      </c>
      <c r="V19647">
        <v>0</v>
      </c>
    </row>
    <row r="19648" spans="1:22" x14ac:dyDescent="0.25">
      <c r="A19648" t="s">
        <v>0</v>
      </c>
      <c r="B19648">
        <v>3</v>
      </c>
      <c r="C19648">
        <v>1</v>
      </c>
      <c r="D19648">
        <v>1</v>
      </c>
      <c r="E19648" t="s">
        <v>1</v>
      </c>
      <c r="F19648">
        <v>1</v>
      </c>
      <c r="G19648" s="1">
        <v>44401</v>
      </c>
      <c r="H19648" s="2">
        <v>0.39892284722222221</v>
      </c>
      <c r="I19648" s="1">
        <v>44401</v>
      </c>
      <c r="J19648" s="2">
        <v>0.3989230671296296</v>
      </c>
      <c r="L19648">
        <v>26500</v>
      </c>
      <c r="O19648">
        <v>39.239579999999997</v>
      </c>
      <c r="P19648">
        <v>-103.93958000000001</v>
      </c>
      <c r="S19648">
        <v>0</v>
      </c>
      <c r="U19648">
        <v>0</v>
      </c>
      <c r="V19648">
        <v>0</v>
      </c>
    </row>
    <row r="19649" spans="1:22" hidden="1" x14ac:dyDescent="0.25">
      <c r="A19649" t="s">
        <v>0</v>
      </c>
      <c r="B19649">
        <v>7</v>
      </c>
      <c r="C19649">
        <v>1</v>
      </c>
      <c r="D19649">
        <v>1</v>
      </c>
      <c r="E19649" t="s">
        <v>1</v>
      </c>
      <c r="F19649">
        <v>1</v>
      </c>
      <c r="G19649" s="1">
        <v>44401</v>
      </c>
      <c r="H19649" s="2">
        <v>0.39892407407407404</v>
      </c>
      <c r="I19649" s="1">
        <v>44401</v>
      </c>
      <c r="J19649" s="2">
        <v>0.39892425925925923</v>
      </c>
      <c r="L19649">
        <v>26525</v>
      </c>
    </row>
    <row r="19650" spans="1:22" hidden="1" x14ac:dyDescent="0.25">
      <c r="A19650" t="s">
        <v>0</v>
      </c>
      <c r="B19650">
        <v>7</v>
      </c>
      <c r="C19650">
        <v>1</v>
      </c>
      <c r="D19650">
        <v>1</v>
      </c>
      <c r="E19650" t="s">
        <v>1</v>
      </c>
      <c r="F19650">
        <v>1</v>
      </c>
      <c r="G19650" s="1">
        <v>44401</v>
      </c>
      <c r="H19650" s="2">
        <v>0.39892751157407408</v>
      </c>
      <c r="I19650" s="1">
        <v>44401</v>
      </c>
      <c r="J19650" s="2">
        <v>0.39892802083333329</v>
      </c>
      <c r="L19650">
        <v>26525</v>
      </c>
    </row>
    <row r="19651" spans="1:22" hidden="1" x14ac:dyDescent="0.25">
      <c r="A19651" t="s">
        <v>0</v>
      </c>
      <c r="B19651">
        <v>7</v>
      </c>
      <c r="C19651">
        <v>1</v>
      </c>
      <c r="D19651">
        <v>1</v>
      </c>
      <c r="E19651" t="s">
        <v>1</v>
      </c>
      <c r="F19651">
        <v>1</v>
      </c>
      <c r="G19651" s="1">
        <v>44401</v>
      </c>
      <c r="H19651" s="2">
        <v>0.39892763888888888</v>
      </c>
      <c r="I19651" s="1">
        <v>44401</v>
      </c>
      <c r="J19651" s="2">
        <v>0.39892803240740737</v>
      </c>
      <c r="L19651">
        <v>26525</v>
      </c>
    </row>
    <row r="19652" spans="1:22" hidden="1" x14ac:dyDescent="0.25">
      <c r="A19652" t="s">
        <v>0</v>
      </c>
      <c r="B19652">
        <v>7</v>
      </c>
      <c r="C19652">
        <v>1</v>
      </c>
      <c r="D19652">
        <v>1</v>
      </c>
      <c r="E19652" t="s">
        <v>1</v>
      </c>
      <c r="F19652">
        <v>1</v>
      </c>
      <c r="G19652" s="1">
        <v>44401</v>
      </c>
      <c r="H19652" s="2">
        <v>0.39892777777777777</v>
      </c>
      <c r="I19652" s="1">
        <v>44401</v>
      </c>
      <c r="J19652" s="2">
        <v>0.39892803240740737</v>
      </c>
      <c r="L19652">
        <v>26525</v>
      </c>
    </row>
    <row r="19653" spans="1:22" x14ac:dyDescent="0.25">
      <c r="A19653" t="s">
        <v>0</v>
      </c>
      <c r="B19653">
        <v>3</v>
      </c>
      <c r="C19653">
        <v>1</v>
      </c>
      <c r="D19653">
        <v>1</v>
      </c>
      <c r="E19653" t="s">
        <v>1</v>
      </c>
      <c r="F19653">
        <v>1</v>
      </c>
      <c r="G19653" s="1">
        <v>44401</v>
      </c>
      <c r="H19653" s="2">
        <v>0.39892932870370368</v>
      </c>
      <c r="I19653" s="1">
        <v>44401</v>
      </c>
      <c r="J19653" s="2">
        <v>0.39892990740740736</v>
      </c>
      <c r="L19653">
        <v>26500</v>
      </c>
      <c r="O19653">
        <v>39.239640000000001</v>
      </c>
      <c r="P19653">
        <v>-103.93956</v>
      </c>
      <c r="S19653">
        <v>0</v>
      </c>
      <c r="U19653">
        <v>0</v>
      </c>
      <c r="V19653">
        <v>0</v>
      </c>
    </row>
    <row r="19654" spans="1:22" x14ac:dyDescent="0.25">
      <c r="A19654" t="s">
        <v>0</v>
      </c>
      <c r="B19654">
        <v>3</v>
      </c>
      <c r="C19654">
        <v>1</v>
      </c>
      <c r="D19654">
        <v>1</v>
      </c>
      <c r="E19654" t="s">
        <v>1</v>
      </c>
      <c r="F19654">
        <v>1</v>
      </c>
      <c r="G19654" s="1">
        <v>44401</v>
      </c>
      <c r="H19654" s="2">
        <v>0.39893465277777779</v>
      </c>
      <c r="I19654" s="1">
        <v>44401</v>
      </c>
      <c r="J19654" s="2">
        <v>0.39893499999999998</v>
      </c>
      <c r="L19654">
        <v>26500</v>
      </c>
      <c r="O19654">
        <v>39.239719999999998</v>
      </c>
      <c r="P19654">
        <v>-103.93951</v>
      </c>
      <c r="S19654">
        <v>0</v>
      </c>
      <c r="U19654">
        <v>0</v>
      </c>
      <c r="V19654">
        <v>0</v>
      </c>
    </row>
    <row r="19655" spans="1:22" hidden="1" x14ac:dyDescent="0.25">
      <c r="A19655" t="s">
        <v>0</v>
      </c>
      <c r="B19655">
        <v>7</v>
      </c>
      <c r="C19655">
        <v>1</v>
      </c>
      <c r="D19655">
        <v>1</v>
      </c>
      <c r="E19655" t="s">
        <v>1</v>
      </c>
      <c r="F19655">
        <v>1</v>
      </c>
      <c r="G19655" s="1">
        <v>44401</v>
      </c>
      <c r="H19655" s="2">
        <v>0.39893577546296299</v>
      </c>
      <c r="I19655" s="1">
        <v>44401</v>
      </c>
      <c r="J19655" s="2">
        <v>0.39893624999999999</v>
      </c>
      <c r="L19655">
        <v>26500</v>
      </c>
    </row>
    <row r="19656" spans="1:22" hidden="1" x14ac:dyDescent="0.25">
      <c r="A19656" t="s">
        <v>0</v>
      </c>
      <c r="B19656">
        <v>4</v>
      </c>
      <c r="C19656">
        <v>1</v>
      </c>
      <c r="D19656">
        <v>1</v>
      </c>
      <c r="E19656" t="s">
        <v>1</v>
      </c>
      <c r="F19656">
        <v>1</v>
      </c>
      <c r="G19656" s="1">
        <v>44401</v>
      </c>
      <c r="H19656" s="2">
        <v>0.39893662037037037</v>
      </c>
      <c r="I19656" s="1">
        <v>44401</v>
      </c>
      <c r="J19656" s="2">
        <v>0.3989368981481482</v>
      </c>
      <c r="M19656">
        <v>28</v>
      </c>
      <c r="N19656">
        <v>2</v>
      </c>
      <c r="Q19656">
        <v>-1600</v>
      </c>
      <c r="V19656">
        <v>0</v>
      </c>
    </row>
    <row r="19657" spans="1:22" x14ac:dyDescent="0.25">
      <c r="A19657" t="s">
        <v>0</v>
      </c>
      <c r="B19657">
        <v>3</v>
      </c>
      <c r="C19657">
        <v>1</v>
      </c>
      <c r="D19657">
        <v>1</v>
      </c>
      <c r="E19657" t="s">
        <v>1</v>
      </c>
      <c r="F19657">
        <v>1</v>
      </c>
      <c r="G19657" s="1">
        <v>44401</v>
      </c>
      <c r="H19657" s="2">
        <v>0.39893952546296302</v>
      </c>
      <c r="I19657" s="1">
        <v>44401</v>
      </c>
      <c r="J19657" s="2">
        <v>0.39894004629629626</v>
      </c>
      <c r="L19657">
        <v>26475</v>
      </c>
      <c r="O19657">
        <v>39.239730000000002</v>
      </c>
      <c r="P19657">
        <v>-103.93956</v>
      </c>
      <c r="S19657">
        <v>0</v>
      </c>
      <c r="U19657">
        <v>0</v>
      </c>
      <c r="V19657">
        <v>0</v>
      </c>
    </row>
    <row r="19658" spans="1:22" hidden="1" x14ac:dyDescent="0.25">
      <c r="A19658" t="s">
        <v>0</v>
      </c>
      <c r="B19658">
        <v>8</v>
      </c>
      <c r="C19658">
        <v>1</v>
      </c>
      <c r="D19658">
        <v>1</v>
      </c>
      <c r="E19658" t="s">
        <v>1</v>
      </c>
      <c r="F19658">
        <v>1</v>
      </c>
      <c r="G19658" s="1">
        <v>44401</v>
      </c>
      <c r="H19658" s="2">
        <v>0.39894333333333337</v>
      </c>
      <c r="I19658" s="1">
        <v>44401</v>
      </c>
      <c r="J19658" s="2">
        <v>0.39894384259259258</v>
      </c>
      <c r="V19658">
        <v>0</v>
      </c>
    </row>
    <row r="19659" spans="1:22" hidden="1" x14ac:dyDescent="0.25">
      <c r="A19659" t="s">
        <v>0</v>
      </c>
      <c r="B19659">
        <v>8</v>
      </c>
      <c r="C19659">
        <v>1</v>
      </c>
      <c r="D19659">
        <v>1</v>
      </c>
      <c r="E19659" t="s">
        <v>1</v>
      </c>
      <c r="F19659">
        <v>1</v>
      </c>
      <c r="G19659" s="1">
        <v>44401</v>
      </c>
      <c r="H19659" s="2">
        <v>0.39894371527777778</v>
      </c>
      <c r="I19659" s="1">
        <v>44401</v>
      </c>
      <c r="J19659" s="2">
        <v>0.39894387731481484</v>
      </c>
      <c r="V19659">
        <v>0</v>
      </c>
    </row>
    <row r="19660" spans="1:22" x14ac:dyDescent="0.25">
      <c r="A19660" t="s">
        <v>0</v>
      </c>
      <c r="B19660">
        <v>3</v>
      </c>
      <c r="C19660">
        <v>1</v>
      </c>
      <c r="D19660">
        <v>1</v>
      </c>
      <c r="E19660" t="s">
        <v>1</v>
      </c>
      <c r="F19660">
        <v>1</v>
      </c>
      <c r="G19660" s="1">
        <v>44401</v>
      </c>
      <c r="H19660" s="2">
        <v>0.39894623842592591</v>
      </c>
      <c r="I19660" s="1">
        <v>44401</v>
      </c>
      <c r="J19660" s="2">
        <v>0.39894640046296298</v>
      </c>
      <c r="L19660">
        <v>26475</v>
      </c>
      <c r="O19660">
        <v>39.239809999999999</v>
      </c>
      <c r="P19660">
        <v>-103.93951</v>
      </c>
      <c r="S19660">
        <v>0</v>
      </c>
      <c r="U19660">
        <v>0</v>
      </c>
      <c r="V19660">
        <v>0</v>
      </c>
    </row>
    <row r="19661" spans="1:22" hidden="1" x14ac:dyDescent="0.25">
      <c r="A19661" t="s">
        <v>0</v>
      </c>
      <c r="B19661">
        <v>7</v>
      </c>
      <c r="C19661">
        <v>1</v>
      </c>
      <c r="D19661">
        <v>1</v>
      </c>
      <c r="E19661" t="s">
        <v>1</v>
      </c>
      <c r="F19661">
        <v>1</v>
      </c>
      <c r="G19661" s="1">
        <v>44401</v>
      </c>
      <c r="H19661" s="2">
        <v>0.39894722222222218</v>
      </c>
      <c r="I19661" s="1">
        <v>44401</v>
      </c>
      <c r="J19661" s="2">
        <v>0.39894765046296299</v>
      </c>
      <c r="L19661">
        <v>26475</v>
      </c>
    </row>
    <row r="19662" spans="1:22" hidden="1" x14ac:dyDescent="0.25">
      <c r="A19662" t="s">
        <v>0</v>
      </c>
      <c r="B19662">
        <v>5</v>
      </c>
      <c r="C19662">
        <v>1</v>
      </c>
      <c r="D19662">
        <v>1</v>
      </c>
      <c r="E19662" t="s">
        <v>1</v>
      </c>
      <c r="F19662">
        <v>1</v>
      </c>
      <c r="G19662" s="1">
        <v>44401</v>
      </c>
      <c r="H19662" s="2">
        <v>0.39894883101851852</v>
      </c>
      <c r="I19662" s="1">
        <v>44401</v>
      </c>
      <c r="J19662" s="2">
        <v>0.39894892361111106</v>
      </c>
      <c r="L19662">
        <v>26475</v>
      </c>
      <c r="S19662">
        <v>0</v>
      </c>
      <c r="U19662">
        <v>0</v>
      </c>
    </row>
    <row r="19663" spans="1:22" hidden="1" x14ac:dyDescent="0.25">
      <c r="A19663" t="s">
        <v>0</v>
      </c>
      <c r="B19663">
        <v>4</v>
      </c>
      <c r="C19663">
        <v>1</v>
      </c>
      <c r="D19663">
        <v>1</v>
      </c>
      <c r="E19663" t="s">
        <v>1</v>
      </c>
      <c r="F19663">
        <v>1</v>
      </c>
      <c r="G19663" s="1">
        <v>44401</v>
      </c>
      <c r="H19663" s="2">
        <v>0.39894900462962962</v>
      </c>
      <c r="I19663" s="1">
        <v>44401</v>
      </c>
      <c r="J19663" s="2">
        <v>0.39894953703703706</v>
      </c>
      <c r="M19663">
        <v>24</v>
      </c>
      <c r="N19663">
        <v>351</v>
      </c>
      <c r="Q19663">
        <v>-1600</v>
      </c>
      <c r="V19663">
        <v>0</v>
      </c>
    </row>
    <row r="19664" spans="1:22" hidden="1" x14ac:dyDescent="0.25">
      <c r="A19664" t="s">
        <v>0</v>
      </c>
      <c r="B19664">
        <v>7</v>
      </c>
      <c r="C19664">
        <v>1</v>
      </c>
      <c r="D19664">
        <v>1</v>
      </c>
      <c r="E19664" t="s">
        <v>1</v>
      </c>
      <c r="F19664">
        <v>1</v>
      </c>
      <c r="G19664" s="1">
        <v>44401</v>
      </c>
      <c r="H19664" s="2">
        <v>0.39895063657407409</v>
      </c>
      <c r="I19664" s="1">
        <v>44401</v>
      </c>
      <c r="J19664" s="2">
        <v>0.39895082175925928</v>
      </c>
      <c r="L19664">
        <v>26475</v>
      </c>
    </row>
    <row r="19665" spans="1:22" x14ac:dyDescent="0.25">
      <c r="A19665" t="s">
        <v>0</v>
      </c>
      <c r="B19665">
        <v>3</v>
      </c>
      <c r="C19665">
        <v>1</v>
      </c>
      <c r="D19665">
        <v>1</v>
      </c>
      <c r="E19665" t="s">
        <v>1</v>
      </c>
      <c r="F19665">
        <v>1</v>
      </c>
      <c r="G19665" s="1">
        <v>44401</v>
      </c>
      <c r="H19665" s="2">
        <v>0.39895179398148151</v>
      </c>
      <c r="I19665" s="1">
        <v>44401</v>
      </c>
      <c r="J19665" s="2">
        <v>0.39895208333333332</v>
      </c>
      <c r="L19665">
        <v>26450</v>
      </c>
      <c r="O19665">
        <v>39.239870000000003</v>
      </c>
      <c r="P19665">
        <v>-103.93956</v>
      </c>
      <c r="S19665">
        <v>0</v>
      </c>
      <c r="U19665">
        <v>0</v>
      </c>
      <c r="V19665">
        <v>0</v>
      </c>
    </row>
    <row r="19666" spans="1:22" hidden="1" x14ac:dyDescent="0.25">
      <c r="A19666" t="s">
        <v>0</v>
      </c>
      <c r="B19666">
        <v>8</v>
      </c>
      <c r="C19666">
        <v>1</v>
      </c>
      <c r="D19666">
        <v>1</v>
      </c>
      <c r="E19666" t="s">
        <v>1</v>
      </c>
      <c r="F19666">
        <v>1</v>
      </c>
      <c r="G19666" s="1">
        <v>44401</v>
      </c>
      <c r="H19666" s="2">
        <v>0.39895358796296293</v>
      </c>
      <c r="I19666" s="1">
        <v>44401</v>
      </c>
      <c r="J19666" s="2">
        <v>0.39895396990740739</v>
      </c>
      <c r="V19666">
        <v>0</v>
      </c>
    </row>
    <row r="19667" spans="1:22" hidden="1" x14ac:dyDescent="0.25">
      <c r="A19667" t="s">
        <v>0</v>
      </c>
      <c r="B19667">
        <v>7</v>
      </c>
      <c r="C19667">
        <v>1</v>
      </c>
      <c r="D19667">
        <v>1</v>
      </c>
      <c r="E19667" t="s">
        <v>1</v>
      </c>
      <c r="F19667">
        <v>1</v>
      </c>
      <c r="G19667" s="1">
        <v>44401</v>
      </c>
      <c r="H19667" s="2">
        <v>0.39895380787037032</v>
      </c>
      <c r="I19667" s="1">
        <v>44401</v>
      </c>
      <c r="J19667" s="2">
        <v>0.39895399305555551</v>
      </c>
      <c r="L19667">
        <v>26450</v>
      </c>
    </row>
    <row r="19668" spans="1:22" hidden="1" x14ac:dyDescent="0.25">
      <c r="A19668" t="s">
        <v>0</v>
      </c>
      <c r="B19668">
        <v>4</v>
      </c>
      <c r="C19668">
        <v>1</v>
      </c>
      <c r="D19668">
        <v>1</v>
      </c>
      <c r="E19668" t="s">
        <v>1</v>
      </c>
      <c r="F19668">
        <v>1</v>
      </c>
      <c r="G19668" s="1">
        <v>44401</v>
      </c>
      <c r="H19668" s="2">
        <v>0.39895548611111109</v>
      </c>
      <c r="I19668" s="1">
        <v>44401</v>
      </c>
      <c r="J19668" s="2">
        <v>0.39895586805555555</v>
      </c>
      <c r="M19668">
        <v>22</v>
      </c>
      <c r="N19668">
        <v>350</v>
      </c>
      <c r="Q19668">
        <v>-1600</v>
      </c>
      <c r="V19668">
        <v>0</v>
      </c>
    </row>
    <row r="19669" spans="1:22" hidden="1" x14ac:dyDescent="0.25">
      <c r="A19669" t="s">
        <v>0</v>
      </c>
      <c r="B19669">
        <v>7</v>
      </c>
      <c r="C19669">
        <v>1</v>
      </c>
      <c r="D19669">
        <v>1</v>
      </c>
      <c r="E19669" t="s">
        <v>1</v>
      </c>
      <c r="F19669">
        <v>1</v>
      </c>
      <c r="G19669" s="1">
        <v>44401</v>
      </c>
      <c r="H19669" s="2">
        <v>0.3989589467592593</v>
      </c>
      <c r="I19669" s="1">
        <v>44401</v>
      </c>
      <c r="J19669" s="2">
        <v>0.39895905092592593</v>
      </c>
      <c r="L19669">
        <v>26450</v>
      </c>
    </row>
    <row r="19670" spans="1:22" hidden="1" x14ac:dyDescent="0.25">
      <c r="A19670" t="s">
        <v>0</v>
      </c>
      <c r="B19670">
        <v>4</v>
      </c>
      <c r="C19670">
        <v>1</v>
      </c>
      <c r="D19670">
        <v>1</v>
      </c>
      <c r="E19670" t="s">
        <v>1</v>
      </c>
      <c r="F19670">
        <v>1</v>
      </c>
      <c r="G19670" s="1">
        <v>44401</v>
      </c>
      <c r="H19670" s="2">
        <v>0.39896196759259261</v>
      </c>
      <c r="I19670" s="1">
        <v>44401</v>
      </c>
      <c r="J19670" s="2">
        <v>0.39896222222222222</v>
      </c>
      <c r="M19670">
        <v>21</v>
      </c>
      <c r="N19670">
        <v>346</v>
      </c>
      <c r="Q19670">
        <v>-1536</v>
      </c>
      <c r="V19670">
        <v>0</v>
      </c>
    </row>
    <row r="19671" spans="1:22" hidden="1" x14ac:dyDescent="0.25">
      <c r="A19671" t="s">
        <v>0</v>
      </c>
      <c r="B19671">
        <v>7</v>
      </c>
      <c r="C19671">
        <v>1</v>
      </c>
      <c r="D19671">
        <v>1</v>
      </c>
      <c r="E19671" t="s">
        <v>1</v>
      </c>
      <c r="F19671">
        <v>1</v>
      </c>
      <c r="G19671" s="1">
        <v>44401</v>
      </c>
      <c r="H19671" s="2">
        <v>0.3989621990740741</v>
      </c>
      <c r="I19671" s="1">
        <v>44401</v>
      </c>
      <c r="J19671" s="2">
        <v>0.39896281249999999</v>
      </c>
      <c r="L19671">
        <v>26450</v>
      </c>
    </row>
    <row r="19672" spans="1:22" hidden="1" x14ac:dyDescent="0.25">
      <c r="A19672" t="s">
        <v>0</v>
      </c>
      <c r="B19672">
        <v>7</v>
      </c>
      <c r="C19672">
        <v>1</v>
      </c>
      <c r="D19672">
        <v>1</v>
      </c>
      <c r="E19672" t="s">
        <v>1</v>
      </c>
      <c r="F19672">
        <v>1</v>
      </c>
      <c r="G19672" s="1">
        <v>44401</v>
      </c>
      <c r="H19672" s="2">
        <v>0.39896233796296299</v>
      </c>
      <c r="I19672" s="1">
        <v>44401</v>
      </c>
      <c r="J19672" s="2">
        <v>0.39896282407407407</v>
      </c>
      <c r="L19672">
        <v>26450</v>
      </c>
    </row>
    <row r="19673" spans="1:22" hidden="1" x14ac:dyDescent="0.25">
      <c r="A19673" t="s">
        <v>0</v>
      </c>
      <c r="B19673">
        <v>7</v>
      </c>
      <c r="C19673">
        <v>1</v>
      </c>
      <c r="D19673">
        <v>1</v>
      </c>
      <c r="E19673" t="s">
        <v>1</v>
      </c>
      <c r="F19673">
        <v>1</v>
      </c>
      <c r="G19673" s="1">
        <v>44401</v>
      </c>
      <c r="H19673" s="2">
        <v>0.39896246527777773</v>
      </c>
      <c r="I19673" s="1">
        <v>44401</v>
      </c>
      <c r="J19673" s="2">
        <v>0.39896283564814811</v>
      </c>
      <c r="L19673">
        <v>26450</v>
      </c>
    </row>
    <row r="19674" spans="1:22" hidden="1" x14ac:dyDescent="0.25">
      <c r="A19674" t="s">
        <v>0</v>
      </c>
      <c r="B19674">
        <v>8</v>
      </c>
      <c r="C19674">
        <v>1</v>
      </c>
      <c r="D19674">
        <v>1</v>
      </c>
      <c r="E19674" t="s">
        <v>1</v>
      </c>
      <c r="F19674">
        <v>1</v>
      </c>
      <c r="G19674" s="1">
        <v>44401</v>
      </c>
      <c r="H19674" s="2">
        <v>0.39896701388888894</v>
      </c>
      <c r="I19674" s="1">
        <v>44401</v>
      </c>
      <c r="J19674" s="2">
        <v>0.39896732638888888</v>
      </c>
      <c r="V19674">
        <v>0</v>
      </c>
    </row>
    <row r="19675" spans="1:22" hidden="1" x14ac:dyDescent="0.25">
      <c r="A19675" t="s">
        <v>0</v>
      </c>
      <c r="B19675">
        <v>4</v>
      </c>
      <c r="C19675">
        <v>1</v>
      </c>
      <c r="D19675">
        <v>1</v>
      </c>
      <c r="E19675" t="s">
        <v>1</v>
      </c>
      <c r="F19675">
        <v>1</v>
      </c>
      <c r="G19675" s="1">
        <v>44401</v>
      </c>
      <c r="H19675" s="2">
        <v>0.39896752314814815</v>
      </c>
      <c r="I19675" s="1">
        <v>44401</v>
      </c>
      <c r="J19675" s="2">
        <v>0.39896791666666664</v>
      </c>
      <c r="M19675">
        <v>19</v>
      </c>
      <c r="N19675">
        <v>342</v>
      </c>
      <c r="Q19675">
        <v>-1536</v>
      </c>
      <c r="V19675">
        <v>0</v>
      </c>
    </row>
    <row r="19676" spans="1:22" x14ac:dyDescent="0.25">
      <c r="A19676" t="s">
        <v>0</v>
      </c>
      <c r="B19676">
        <v>3</v>
      </c>
      <c r="C19676">
        <v>1</v>
      </c>
      <c r="D19676">
        <v>1</v>
      </c>
      <c r="E19676" t="s">
        <v>1</v>
      </c>
      <c r="F19676">
        <v>1</v>
      </c>
      <c r="G19676" s="1">
        <v>44401</v>
      </c>
      <c r="H19676" s="2">
        <v>0.39896810185185183</v>
      </c>
      <c r="I19676" s="1">
        <v>44401</v>
      </c>
      <c r="J19676" s="2">
        <v>0.39896853009259264</v>
      </c>
      <c r="L19676">
        <v>26425</v>
      </c>
      <c r="O19676">
        <v>39.24</v>
      </c>
      <c r="P19676">
        <v>-103.93958000000001</v>
      </c>
      <c r="S19676">
        <v>0</v>
      </c>
      <c r="U19676">
        <v>0</v>
      </c>
      <c r="V19676">
        <v>0</v>
      </c>
    </row>
    <row r="19677" spans="1:22" hidden="1" x14ac:dyDescent="0.25">
      <c r="A19677" t="s">
        <v>0</v>
      </c>
      <c r="B19677">
        <v>7</v>
      </c>
      <c r="C19677">
        <v>1</v>
      </c>
      <c r="D19677">
        <v>1</v>
      </c>
      <c r="E19677" t="s">
        <v>1</v>
      </c>
      <c r="F19677">
        <v>1</v>
      </c>
      <c r="G19677" s="1">
        <v>44401</v>
      </c>
      <c r="H19677" s="2">
        <v>0.39897041666666672</v>
      </c>
      <c r="I19677" s="1">
        <v>44401</v>
      </c>
      <c r="J19677" s="2">
        <v>0.39897105324074073</v>
      </c>
      <c r="L19677">
        <v>26425</v>
      </c>
    </row>
    <row r="19678" spans="1:22" hidden="1" x14ac:dyDescent="0.25">
      <c r="A19678" t="s">
        <v>0</v>
      </c>
      <c r="B19678">
        <v>4</v>
      </c>
      <c r="C19678">
        <v>1</v>
      </c>
      <c r="D19678">
        <v>1</v>
      </c>
      <c r="E19678" t="s">
        <v>1</v>
      </c>
      <c r="F19678">
        <v>1</v>
      </c>
      <c r="G19678" s="1">
        <v>44401</v>
      </c>
      <c r="H19678" s="2">
        <v>0.39897366898148151</v>
      </c>
      <c r="I19678" s="1">
        <v>44401</v>
      </c>
      <c r="J19678" s="2">
        <v>0.39897422453703707</v>
      </c>
      <c r="M19678">
        <v>16</v>
      </c>
      <c r="N19678">
        <v>338</v>
      </c>
      <c r="Q19678">
        <v>-1536</v>
      </c>
      <c r="V19678">
        <v>0</v>
      </c>
    </row>
    <row r="19679" spans="1:22" x14ac:dyDescent="0.25">
      <c r="A19679" t="s">
        <v>0</v>
      </c>
      <c r="B19679">
        <v>3</v>
      </c>
      <c r="C19679">
        <v>1</v>
      </c>
      <c r="D19679">
        <v>1</v>
      </c>
      <c r="E19679" t="s">
        <v>1</v>
      </c>
      <c r="F19679">
        <v>1</v>
      </c>
      <c r="G19679" s="1">
        <v>44401</v>
      </c>
      <c r="H19679" s="2">
        <v>0.39897922453703699</v>
      </c>
      <c r="I19679" s="1">
        <v>44401</v>
      </c>
      <c r="J19679" s="2">
        <v>0.39897932870370373</v>
      </c>
      <c r="L19679">
        <v>26400</v>
      </c>
      <c r="O19679">
        <v>39.240090000000002</v>
      </c>
      <c r="P19679">
        <v>-103.93964</v>
      </c>
      <c r="S19679">
        <v>0</v>
      </c>
      <c r="U19679">
        <v>0</v>
      </c>
      <c r="V19679">
        <v>0</v>
      </c>
    </row>
    <row r="19680" spans="1:22" hidden="1" x14ac:dyDescent="0.25">
      <c r="A19680" t="s">
        <v>0</v>
      </c>
      <c r="B19680">
        <v>4</v>
      </c>
      <c r="C19680">
        <v>1</v>
      </c>
      <c r="D19680">
        <v>1</v>
      </c>
      <c r="E19680" t="s">
        <v>1</v>
      </c>
      <c r="F19680">
        <v>1</v>
      </c>
      <c r="G19680" s="1">
        <v>44401</v>
      </c>
      <c r="H19680" s="2">
        <v>0.39897967592592593</v>
      </c>
      <c r="I19680" s="1">
        <v>44401</v>
      </c>
      <c r="J19680" s="2">
        <v>0.39897994212962962</v>
      </c>
      <c r="M19680">
        <v>15</v>
      </c>
      <c r="N19680">
        <v>340</v>
      </c>
      <c r="Q19680">
        <v>-1536</v>
      </c>
      <c r="V19680">
        <v>0</v>
      </c>
    </row>
    <row r="19681" spans="1:22" hidden="1" x14ac:dyDescent="0.25">
      <c r="A19681" t="s">
        <v>0</v>
      </c>
      <c r="B19681">
        <v>7</v>
      </c>
      <c r="C19681">
        <v>1</v>
      </c>
      <c r="D19681">
        <v>1</v>
      </c>
      <c r="E19681" t="s">
        <v>1</v>
      </c>
      <c r="F19681">
        <v>1</v>
      </c>
      <c r="G19681" s="1">
        <v>44401</v>
      </c>
      <c r="H19681" s="2">
        <v>0.39898210648148152</v>
      </c>
      <c r="I19681" s="1">
        <v>44401</v>
      </c>
      <c r="J19681" s="2">
        <v>0.39898246527777781</v>
      </c>
      <c r="L19681">
        <v>26400</v>
      </c>
    </row>
    <row r="19682" spans="1:22" x14ac:dyDescent="0.25">
      <c r="A19682" t="s">
        <v>0</v>
      </c>
      <c r="B19682">
        <v>3</v>
      </c>
      <c r="C19682">
        <v>1</v>
      </c>
      <c r="D19682">
        <v>1</v>
      </c>
      <c r="E19682" t="s">
        <v>1</v>
      </c>
      <c r="F19682">
        <v>1</v>
      </c>
      <c r="G19682" s="1">
        <v>44401</v>
      </c>
      <c r="H19682" s="2">
        <v>0.39898430555555553</v>
      </c>
      <c r="I19682" s="1">
        <v>44401</v>
      </c>
      <c r="J19682" s="2">
        <v>0.39898439814814818</v>
      </c>
      <c r="L19682">
        <v>26375</v>
      </c>
      <c r="O19682">
        <v>39.240099999999998</v>
      </c>
      <c r="P19682">
        <v>-103.93962000000001</v>
      </c>
      <c r="S19682">
        <v>0</v>
      </c>
      <c r="U19682">
        <v>0</v>
      </c>
      <c r="V19682">
        <v>0</v>
      </c>
    </row>
    <row r="19683" spans="1:22" hidden="1" x14ac:dyDescent="0.25">
      <c r="A19683" t="s">
        <v>0</v>
      </c>
      <c r="B19683">
        <v>7</v>
      </c>
      <c r="C19683">
        <v>1</v>
      </c>
      <c r="D19683">
        <v>1</v>
      </c>
      <c r="E19683" t="s">
        <v>1</v>
      </c>
      <c r="F19683">
        <v>1</v>
      </c>
      <c r="G19683" s="1">
        <v>44401</v>
      </c>
      <c r="H19683" s="2">
        <v>0.39898535879629632</v>
      </c>
      <c r="I19683" s="1">
        <v>44401</v>
      </c>
      <c r="J19683" s="2">
        <v>0.39898563657407404</v>
      </c>
      <c r="L19683">
        <v>26400</v>
      </c>
    </row>
    <row r="19684" spans="1:22" hidden="1" x14ac:dyDescent="0.25">
      <c r="A19684" t="s">
        <v>0</v>
      </c>
      <c r="B19684">
        <v>4</v>
      </c>
      <c r="C19684">
        <v>1</v>
      </c>
      <c r="D19684">
        <v>1</v>
      </c>
      <c r="E19684" t="s">
        <v>1</v>
      </c>
      <c r="F19684">
        <v>1</v>
      </c>
      <c r="G19684" s="1">
        <v>44401</v>
      </c>
      <c r="H19684" s="2">
        <v>0.39898557870370371</v>
      </c>
      <c r="I19684" s="1">
        <v>44401</v>
      </c>
      <c r="J19684" s="2">
        <v>0.39898564814814813</v>
      </c>
      <c r="M19684">
        <v>12</v>
      </c>
      <c r="N19684">
        <v>340</v>
      </c>
      <c r="Q19684">
        <v>-1536</v>
      </c>
      <c r="V19684">
        <v>0</v>
      </c>
    </row>
    <row r="19685" spans="1:22" hidden="1" x14ac:dyDescent="0.25">
      <c r="A19685" t="s">
        <v>0</v>
      </c>
      <c r="B19685">
        <v>4</v>
      </c>
      <c r="C19685">
        <v>1</v>
      </c>
      <c r="D19685">
        <v>1</v>
      </c>
      <c r="E19685" t="s">
        <v>1</v>
      </c>
      <c r="F19685">
        <v>1</v>
      </c>
      <c r="G19685" s="1">
        <v>44401</v>
      </c>
      <c r="H19685" s="2">
        <v>0.39899090277777777</v>
      </c>
      <c r="I19685" s="1">
        <v>44401</v>
      </c>
      <c r="J19685" s="2">
        <v>0.39899133101851852</v>
      </c>
      <c r="M19685">
        <v>10</v>
      </c>
      <c r="N19685">
        <v>336</v>
      </c>
      <c r="Q19685">
        <v>-1536</v>
      </c>
      <c r="V19685">
        <v>0</v>
      </c>
    </row>
    <row r="19686" spans="1:22" hidden="1" x14ac:dyDescent="0.25">
      <c r="A19686" t="s">
        <v>0</v>
      </c>
      <c r="B19686">
        <v>7</v>
      </c>
      <c r="C19686">
        <v>1</v>
      </c>
      <c r="D19686">
        <v>1</v>
      </c>
      <c r="E19686" t="s">
        <v>1</v>
      </c>
      <c r="F19686">
        <v>1</v>
      </c>
      <c r="G19686" s="1">
        <v>44401</v>
      </c>
      <c r="H19686" s="2">
        <v>0.39899336805555552</v>
      </c>
      <c r="I19686" s="1">
        <v>44401</v>
      </c>
      <c r="J19686" s="2">
        <v>0.39899385416666666</v>
      </c>
      <c r="L19686">
        <v>26375</v>
      </c>
    </row>
    <row r="19687" spans="1:22" hidden="1" x14ac:dyDescent="0.25">
      <c r="A19687" t="s">
        <v>0</v>
      </c>
      <c r="B19687">
        <v>8</v>
      </c>
      <c r="C19687">
        <v>1</v>
      </c>
      <c r="D19687">
        <v>1</v>
      </c>
      <c r="E19687" t="s">
        <v>1</v>
      </c>
      <c r="F19687">
        <v>1</v>
      </c>
      <c r="G19687" s="1">
        <v>44401</v>
      </c>
      <c r="H19687" s="2">
        <v>0.39899674768518517</v>
      </c>
      <c r="I19687" s="1">
        <v>44401</v>
      </c>
      <c r="J19687" s="2">
        <v>0.39899703703703704</v>
      </c>
      <c r="V19687">
        <v>0</v>
      </c>
    </row>
    <row r="19688" spans="1:22" x14ac:dyDescent="0.25">
      <c r="A19688" t="s">
        <v>0</v>
      </c>
      <c r="B19688">
        <v>3</v>
      </c>
      <c r="C19688">
        <v>1</v>
      </c>
      <c r="D19688">
        <v>1</v>
      </c>
      <c r="E19688" t="s">
        <v>1</v>
      </c>
      <c r="F19688">
        <v>1</v>
      </c>
      <c r="G19688" s="1">
        <v>44401</v>
      </c>
      <c r="H19688" s="2">
        <v>0.39899680555555556</v>
      </c>
      <c r="I19688" s="1">
        <v>44401</v>
      </c>
      <c r="J19688" s="2">
        <v>0.39899704861111113</v>
      </c>
      <c r="L19688">
        <v>26350</v>
      </c>
      <c r="O19688">
        <v>39.240189999999998</v>
      </c>
      <c r="P19688">
        <v>-103.93962000000001</v>
      </c>
      <c r="S19688">
        <v>0</v>
      </c>
      <c r="U19688">
        <v>0</v>
      </c>
      <c r="V19688">
        <v>0</v>
      </c>
    </row>
    <row r="19689" spans="1:22" hidden="1" x14ac:dyDescent="0.25">
      <c r="A19689" t="s">
        <v>0</v>
      </c>
      <c r="B19689">
        <v>4</v>
      </c>
      <c r="C19689">
        <v>1</v>
      </c>
      <c r="D19689">
        <v>1</v>
      </c>
      <c r="E19689" t="s">
        <v>1</v>
      </c>
      <c r="F19689">
        <v>1</v>
      </c>
      <c r="G19689" s="1">
        <v>44401</v>
      </c>
      <c r="H19689" s="2">
        <v>0.39899749999999995</v>
      </c>
      <c r="I19689" s="1">
        <v>44401</v>
      </c>
      <c r="J19689" s="2">
        <v>0.39899768518518514</v>
      </c>
      <c r="M19689">
        <v>9</v>
      </c>
      <c r="N19689">
        <v>347</v>
      </c>
      <c r="Q19689">
        <v>-1536</v>
      </c>
      <c r="V19689">
        <v>0</v>
      </c>
    </row>
    <row r="19690" spans="1:22" hidden="1" x14ac:dyDescent="0.25">
      <c r="A19690" t="s">
        <v>0</v>
      </c>
      <c r="B19690">
        <v>7</v>
      </c>
      <c r="C19690">
        <v>1</v>
      </c>
      <c r="D19690">
        <v>1</v>
      </c>
      <c r="E19690" t="s">
        <v>1</v>
      </c>
      <c r="F19690">
        <v>1</v>
      </c>
      <c r="G19690" s="1">
        <v>44401</v>
      </c>
      <c r="H19690" s="2">
        <v>0.39900508101851856</v>
      </c>
      <c r="I19690" s="1">
        <v>44401</v>
      </c>
      <c r="J19690" s="2">
        <v>0.39900528935185187</v>
      </c>
      <c r="L19690">
        <v>26350</v>
      </c>
    </row>
    <row r="19691" spans="1:22" hidden="1" x14ac:dyDescent="0.25">
      <c r="A19691" t="s">
        <v>0</v>
      </c>
      <c r="B19691">
        <v>7</v>
      </c>
      <c r="C19691">
        <v>1</v>
      </c>
      <c r="D19691">
        <v>1</v>
      </c>
      <c r="E19691" t="s">
        <v>1</v>
      </c>
      <c r="F19691">
        <v>1</v>
      </c>
      <c r="G19691" s="1">
        <v>44401</v>
      </c>
      <c r="H19691" s="2">
        <v>0.39900520833333331</v>
      </c>
      <c r="I19691" s="1">
        <v>44401</v>
      </c>
      <c r="J19691" s="2">
        <v>0.39900530092592595</v>
      </c>
      <c r="L19691">
        <v>26350</v>
      </c>
    </row>
    <row r="19692" spans="1:22" hidden="1" x14ac:dyDescent="0.25">
      <c r="A19692" t="s">
        <v>0</v>
      </c>
      <c r="B19692">
        <v>4</v>
      </c>
      <c r="C19692">
        <v>1</v>
      </c>
      <c r="D19692">
        <v>1</v>
      </c>
      <c r="E19692" t="s">
        <v>1</v>
      </c>
      <c r="F19692">
        <v>1</v>
      </c>
      <c r="G19692" s="1">
        <v>44401</v>
      </c>
      <c r="H19692" s="2">
        <v>0.39900861111111108</v>
      </c>
      <c r="I19692" s="1">
        <v>44401</v>
      </c>
      <c r="J19692" s="2">
        <v>0.39900906250000001</v>
      </c>
      <c r="M19692">
        <v>7</v>
      </c>
      <c r="N19692">
        <v>16</v>
      </c>
      <c r="Q19692">
        <v>-1536</v>
      </c>
      <c r="V19692">
        <v>0</v>
      </c>
    </row>
    <row r="19693" spans="1:22" hidden="1" x14ac:dyDescent="0.25">
      <c r="A19693" t="s">
        <v>0</v>
      </c>
      <c r="B19693">
        <v>7</v>
      </c>
      <c r="C19693">
        <v>1</v>
      </c>
      <c r="D19693">
        <v>1</v>
      </c>
      <c r="E19693" t="s">
        <v>1</v>
      </c>
      <c r="F19693">
        <v>1</v>
      </c>
      <c r="G19693" s="1">
        <v>44401</v>
      </c>
      <c r="H19693" s="2">
        <v>0.3990165625</v>
      </c>
      <c r="I19693" s="1">
        <v>44401</v>
      </c>
      <c r="J19693" s="2">
        <v>0.39901667824074072</v>
      </c>
      <c r="L19693">
        <v>26325</v>
      </c>
    </row>
    <row r="19694" spans="1:22" hidden="1" x14ac:dyDescent="0.25">
      <c r="A19694" t="s">
        <v>0</v>
      </c>
      <c r="B19694">
        <v>7</v>
      </c>
      <c r="C19694">
        <v>1</v>
      </c>
      <c r="D19694">
        <v>1</v>
      </c>
      <c r="E19694" t="s">
        <v>1</v>
      </c>
      <c r="F19694">
        <v>1</v>
      </c>
      <c r="G19694" s="1">
        <v>44401</v>
      </c>
      <c r="H19694" s="2">
        <v>0.39902005787037037</v>
      </c>
      <c r="I19694" s="1">
        <v>44401</v>
      </c>
      <c r="J19694" s="2">
        <v>0.39902046296296295</v>
      </c>
      <c r="L19694">
        <v>26325</v>
      </c>
    </row>
    <row r="19695" spans="1:22" hidden="1" x14ac:dyDescent="0.25">
      <c r="A19695" t="s">
        <v>0</v>
      </c>
      <c r="B19695">
        <v>4</v>
      </c>
      <c r="C19695">
        <v>1</v>
      </c>
      <c r="D19695">
        <v>1</v>
      </c>
      <c r="E19695" t="s">
        <v>1</v>
      </c>
      <c r="F19695">
        <v>1</v>
      </c>
      <c r="G19695" s="1">
        <v>44401</v>
      </c>
      <c r="H19695" s="2">
        <v>0.39902076388888891</v>
      </c>
      <c r="I19695" s="1">
        <v>44401</v>
      </c>
      <c r="J19695" s="2">
        <v>0.39902109953703707</v>
      </c>
      <c r="M19695">
        <v>11</v>
      </c>
      <c r="N19695">
        <v>34</v>
      </c>
      <c r="Q19695">
        <v>-1472</v>
      </c>
      <c r="V19695">
        <v>0</v>
      </c>
    </row>
    <row r="19696" spans="1:22" x14ac:dyDescent="0.25">
      <c r="A19696" t="s">
        <v>0</v>
      </c>
      <c r="B19696">
        <v>3</v>
      </c>
      <c r="C19696">
        <v>1</v>
      </c>
      <c r="D19696">
        <v>1</v>
      </c>
      <c r="E19696" t="s">
        <v>1</v>
      </c>
      <c r="F19696">
        <v>1</v>
      </c>
      <c r="G19696" s="1">
        <v>44401</v>
      </c>
      <c r="H19696" s="2">
        <v>0.39902238425925929</v>
      </c>
      <c r="I19696" s="1">
        <v>44401</v>
      </c>
      <c r="J19696" s="2">
        <v>0.39902297453703706</v>
      </c>
      <c r="L19696">
        <v>26300</v>
      </c>
      <c r="O19696">
        <v>39.240229999999997</v>
      </c>
      <c r="P19696">
        <v>-103.93962000000001</v>
      </c>
      <c r="S19696">
        <v>0</v>
      </c>
      <c r="U19696">
        <v>0</v>
      </c>
      <c r="V19696">
        <v>0</v>
      </c>
    </row>
    <row r="19697" spans="1:22" hidden="1" x14ac:dyDescent="0.25">
      <c r="A19697" t="s">
        <v>0</v>
      </c>
      <c r="B19697">
        <v>1</v>
      </c>
      <c r="C19697">
        <v>1</v>
      </c>
      <c r="D19697">
        <v>1</v>
      </c>
      <c r="E19697" t="s">
        <v>1</v>
      </c>
      <c r="F19697">
        <v>1</v>
      </c>
      <c r="G19697" s="1">
        <v>44401</v>
      </c>
      <c r="H19697" s="2">
        <v>0.39902319444444445</v>
      </c>
      <c r="I19697" s="1">
        <v>44401</v>
      </c>
      <c r="J19697" s="2">
        <v>0.39902362268518515</v>
      </c>
      <c r="K19697" t="s">
        <v>2</v>
      </c>
      <c r="V19697">
        <v>0</v>
      </c>
    </row>
    <row r="19698" spans="1:22" hidden="1" x14ac:dyDescent="0.25">
      <c r="A19698" t="s">
        <v>0</v>
      </c>
      <c r="B19698">
        <v>7</v>
      </c>
      <c r="C19698">
        <v>1</v>
      </c>
      <c r="D19698">
        <v>1</v>
      </c>
      <c r="E19698" t="s">
        <v>1</v>
      </c>
      <c r="F19698">
        <v>1</v>
      </c>
      <c r="G19698" s="1">
        <v>44401</v>
      </c>
      <c r="H19698" s="2">
        <v>0.39903165509259259</v>
      </c>
      <c r="I19698" s="1">
        <v>44401</v>
      </c>
      <c r="J19698" s="2">
        <v>0.39903186342592595</v>
      </c>
      <c r="L19698">
        <v>26300</v>
      </c>
    </row>
    <row r="19699" spans="1:22" hidden="1" x14ac:dyDescent="0.25">
      <c r="A19699" t="s">
        <v>0</v>
      </c>
      <c r="B19699">
        <v>5</v>
      </c>
      <c r="C19699">
        <v>1</v>
      </c>
      <c r="D19699">
        <v>1</v>
      </c>
      <c r="E19699" t="s">
        <v>1</v>
      </c>
      <c r="F19699">
        <v>1</v>
      </c>
      <c r="G19699" s="1">
        <v>44401</v>
      </c>
      <c r="H19699" s="2">
        <v>0.39903171296296297</v>
      </c>
      <c r="I19699" s="1">
        <v>44401</v>
      </c>
      <c r="J19699" s="2">
        <v>0.39903186342592595</v>
      </c>
      <c r="L19699">
        <v>26300</v>
      </c>
      <c r="S19699">
        <v>0</v>
      </c>
      <c r="U19699">
        <v>0</v>
      </c>
    </row>
    <row r="19700" spans="1:22" hidden="1" x14ac:dyDescent="0.25">
      <c r="A19700" t="s">
        <v>0</v>
      </c>
      <c r="B19700">
        <v>7</v>
      </c>
      <c r="C19700">
        <v>1</v>
      </c>
      <c r="D19700">
        <v>1</v>
      </c>
      <c r="E19700" t="s">
        <v>1</v>
      </c>
      <c r="F19700">
        <v>1</v>
      </c>
      <c r="G19700" s="1">
        <v>44401</v>
      </c>
      <c r="H19700" s="2">
        <v>0.39903178240740744</v>
      </c>
      <c r="I19700" s="1">
        <v>44401</v>
      </c>
      <c r="J19700" s="2">
        <v>0.39903187499999998</v>
      </c>
      <c r="L19700">
        <v>26300</v>
      </c>
    </row>
    <row r="19701" spans="1:22" hidden="1" x14ac:dyDescent="0.25">
      <c r="A19701" t="s">
        <v>0</v>
      </c>
      <c r="B19701">
        <v>4</v>
      </c>
      <c r="C19701">
        <v>1</v>
      </c>
      <c r="D19701">
        <v>1</v>
      </c>
      <c r="E19701" t="s">
        <v>1</v>
      </c>
      <c r="F19701">
        <v>1</v>
      </c>
      <c r="G19701" s="1">
        <v>44401</v>
      </c>
      <c r="H19701" s="2">
        <v>0.39903268518518514</v>
      </c>
      <c r="I19701" s="1">
        <v>44401</v>
      </c>
      <c r="J19701" s="2">
        <v>0.39903311342592596</v>
      </c>
      <c r="M19701">
        <v>15</v>
      </c>
      <c r="N19701">
        <v>42</v>
      </c>
      <c r="Q19701">
        <v>-1472</v>
      </c>
      <c r="V19701">
        <v>0</v>
      </c>
    </row>
    <row r="19702" spans="1:22" hidden="1" x14ac:dyDescent="0.25">
      <c r="A19702" t="s">
        <v>0</v>
      </c>
      <c r="B19702">
        <v>5</v>
      </c>
      <c r="C19702">
        <v>1</v>
      </c>
      <c r="D19702">
        <v>1</v>
      </c>
      <c r="E19702" t="s">
        <v>1</v>
      </c>
      <c r="F19702">
        <v>1</v>
      </c>
      <c r="G19702" s="1">
        <v>44401</v>
      </c>
      <c r="H19702" s="2">
        <v>0.39903773148148147</v>
      </c>
      <c r="I19702" s="1">
        <v>44401</v>
      </c>
      <c r="J19702" s="2">
        <v>0.39903817129629626</v>
      </c>
      <c r="L19702">
        <v>26300</v>
      </c>
      <c r="S19702">
        <v>0</v>
      </c>
      <c r="U19702">
        <v>0</v>
      </c>
    </row>
    <row r="19703" spans="1:22" hidden="1" x14ac:dyDescent="0.25">
      <c r="A19703" t="s">
        <v>0</v>
      </c>
      <c r="B19703">
        <v>7</v>
      </c>
      <c r="C19703">
        <v>1</v>
      </c>
      <c r="D19703">
        <v>1</v>
      </c>
      <c r="E19703" t="s">
        <v>1</v>
      </c>
      <c r="F19703">
        <v>1</v>
      </c>
      <c r="G19703" s="1">
        <v>44401</v>
      </c>
      <c r="H19703" s="2">
        <v>0.39903968750000002</v>
      </c>
      <c r="I19703" s="1">
        <v>44401</v>
      </c>
      <c r="J19703" s="2">
        <v>0.39904006944444448</v>
      </c>
      <c r="L19703">
        <v>26300</v>
      </c>
    </row>
    <row r="19704" spans="1:22" hidden="1" x14ac:dyDescent="0.25">
      <c r="A19704" t="s">
        <v>0</v>
      </c>
      <c r="B19704">
        <v>8</v>
      </c>
      <c r="C19704">
        <v>1</v>
      </c>
      <c r="D19704">
        <v>1</v>
      </c>
      <c r="E19704" t="s">
        <v>1</v>
      </c>
      <c r="F19704">
        <v>1</v>
      </c>
      <c r="G19704" s="1">
        <v>44401</v>
      </c>
      <c r="H19704" s="2">
        <v>0.39903981481481482</v>
      </c>
      <c r="I19704" s="1">
        <v>44401</v>
      </c>
      <c r="J19704" s="2">
        <v>0.39904008101851857</v>
      </c>
      <c r="V19704">
        <v>0</v>
      </c>
    </row>
    <row r="19705" spans="1:22" hidden="1" x14ac:dyDescent="0.25">
      <c r="A19705" t="s">
        <v>0</v>
      </c>
      <c r="B19705">
        <v>8</v>
      </c>
      <c r="C19705">
        <v>1</v>
      </c>
      <c r="D19705">
        <v>1</v>
      </c>
      <c r="E19705" t="s">
        <v>1</v>
      </c>
      <c r="F19705">
        <v>1</v>
      </c>
      <c r="G19705" s="1">
        <v>44401</v>
      </c>
      <c r="H19705" s="2">
        <v>0.39904008101851857</v>
      </c>
      <c r="I19705" s="1">
        <v>44401</v>
      </c>
      <c r="J19705" s="2">
        <v>0.39904069444444445</v>
      </c>
      <c r="V19705">
        <v>0</v>
      </c>
    </row>
    <row r="19706" spans="1:22" hidden="1" x14ac:dyDescent="0.25">
      <c r="A19706" t="s">
        <v>0</v>
      </c>
      <c r="B19706">
        <v>8</v>
      </c>
      <c r="C19706">
        <v>1</v>
      </c>
      <c r="D19706">
        <v>1</v>
      </c>
      <c r="E19706" t="s">
        <v>1</v>
      </c>
      <c r="F19706">
        <v>1</v>
      </c>
      <c r="G19706" s="1">
        <v>44401</v>
      </c>
      <c r="H19706" s="2">
        <v>0.39904018518518519</v>
      </c>
      <c r="I19706" s="1">
        <v>44401</v>
      </c>
      <c r="J19706" s="2">
        <v>0.39904069444444445</v>
      </c>
      <c r="V19706">
        <v>0</v>
      </c>
    </row>
    <row r="19707" spans="1:22" hidden="1" x14ac:dyDescent="0.25">
      <c r="A19707" t="s">
        <v>0</v>
      </c>
      <c r="B19707">
        <v>8</v>
      </c>
      <c r="C19707">
        <v>1</v>
      </c>
      <c r="D19707">
        <v>1</v>
      </c>
      <c r="E19707" t="s">
        <v>1</v>
      </c>
      <c r="F19707">
        <v>1</v>
      </c>
      <c r="G19707" s="1">
        <v>44401</v>
      </c>
      <c r="H19707" s="2">
        <v>0.39904097222222218</v>
      </c>
      <c r="I19707" s="1">
        <v>44401</v>
      </c>
      <c r="J19707" s="2">
        <v>0.39904133101851852</v>
      </c>
      <c r="V19707">
        <v>0</v>
      </c>
    </row>
    <row r="19708" spans="1:22" hidden="1" x14ac:dyDescent="0.25">
      <c r="A19708" t="s">
        <v>0</v>
      </c>
      <c r="B19708">
        <v>4</v>
      </c>
      <c r="C19708">
        <v>1</v>
      </c>
      <c r="D19708">
        <v>1</v>
      </c>
      <c r="E19708" t="s">
        <v>1</v>
      </c>
      <c r="F19708">
        <v>1</v>
      </c>
      <c r="G19708" s="1">
        <v>44401</v>
      </c>
      <c r="H19708" s="2">
        <v>0.39904564814814814</v>
      </c>
      <c r="I19708" s="1">
        <v>44401</v>
      </c>
      <c r="J19708" s="2">
        <v>0.39904579861111111</v>
      </c>
      <c r="M19708">
        <v>20</v>
      </c>
      <c r="N19708">
        <v>30</v>
      </c>
      <c r="Q19708">
        <v>-1472</v>
      </c>
      <c r="V19708">
        <v>0</v>
      </c>
    </row>
    <row r="19709" spans="1:22" hidden="1" x14ac:dyDescent="0.25">
      <c r="A19709" t="s">
        <v>0</v>
      </c>
      <c r="B19709">
        <v>8</v>
      </c>
      <c r="C19709">
        <v>1</v>
      </c>
      <c r="D19709">
        <v>1</v>
      </c>
      <c r="E19709" t="s">
        <v>1</v>
      </c>
      <c r="F19709">
        <v>1</v>
      </c>
      <c r="G19709" s="1">
        <v>44401</v>
      </c>
      <c r="H19709" s="2">
        <v>0.3990490162037037</v>
      </c>
      <c r="I19709" s="1">
        <v>44401</v>
      </c>
      <c r="J19709" s="2">
        <v>0.39904957175925926</v>
      </c>
      <c r="V19709">
        <v>0</v>
      </c>
    </row>
    <row r="19710" spans="1:22" hidden="1" x14ac:dyDescent="0.25">
      <c r="A19710" t="s">
        <v>0</v>
      </c>
      <c r="B19710">
        <v>8</v>
      </c>
      <c r="C19710">
        <v>1</v>
      </c>
      <c r="D19710">
        <v>1</v>
      </c>
      <c r="E19710" t="s">
        <v>1</v>
      </c>
      <c r="F19710">
        <v>1</v>
      </c>
      <c r="G19710" s="1">
        <v>44401</v>
      </c>
      <c r="H19710" s="2">
        <v>0.39904920138888889</v>
      </c>
      <c r="I19710" s="1">
        <v>44401</v>
      </c>
      <c r="J19710" s="2">
        <v>0.39904958333333335</v>
      </c>
      <c r="V19710">
        <v>0</v>
      </c>
    </row>
    <row r="19711" spans="1:22" hidden="1" x14ac:dyDescent="0.25">
      <c r="A19711" t="s">
        <v>0</v>
      </c>
      <c r="B19711">
        <v>8</v>
      </c>
      <c r="C19711">
        <v>1</v>
      </c>
      <c r="D19711">
        <v>1</v>
      </c>
      <c r="E19711" t="s">
        <v>1</v>
      </c>
      <c r="F19711">
        <v>1</v>
      </c>
      <c r="G19711" s="1">
        <v>44401</v>
      </c>
      <c r="H19711" s="2">
        <v>0.3990501041666667</v>
      </c>
      <c r="I19711" s="1">
        <v>44401</v>
      </c>
      <c r="J19711" s="2">
        <v>0.39905024305555559</v>
      </c>
      <c r="V19711">
        <v>0</v>
      </c>
    </row>
    <row r="19712" spans="1:22" hidden="1" x14ac:dyDescent="0.25">
      <c r="A19712" t="s">
        <v>0</v>
      </c>
      <c r="B19712">
        <v>8</v>
      </c>
      <c r="C19712">
        <v>1</v>
      </c>
      <c r="D19712">
        <v>1</v>
      </c>
      <c r="E19712" t="s">
        <v>1</v>
      </c>
      <c r="F19712">
        <v>1</v>
      </c>
      <c r="G19712" s="1">
        <v>44401</v>
      </c>
      <c r="H19712" s="2">
        <v>0.3990502777777778</v>
      </c>
      <c r="I19712" s="1">
        <v>44401</v>
      </c>
      <c r="J19712" s="2">
        <v>0.39905083333333335</v>
      </c>
      <c r="V19712">
        <v>0</v>
      </c>
    </row>
    <row r="19713" spans="1:22" hidden="1" x14ac:dyDescent="0.25">
      <c r="A19713" t="s">
        <v>0</v>
      </c>
      <c r="B19713">
        <v>4</v>
      </c>
      <c r="C19713">
        <v>1</v>
      </c>
      <c r="D19713">
        <v>1</v>
      </c>
      <c r="E19713" t="s">
        <v>1</v>
      </c>
      <c r="F19713">
        <v>1</v>
      </c>
      <c r="G19713" s="1">
        <v>44401</v>
      </c>
      <c r="H19713" s="2">
        <v>0.39905050925925928</v>
      </c>
      <c r="I19713" s="1">
        <v>44401</v>
      </c>
      <c r="J19713" s="2">
        <v>0.39905085648148148</v>
      </c>
      <c r="M19713">
        <v>21</v>
      </c>
      <c r="N19713">
        <v>29</v>
      </c>
      <c r="Q19713">
        <v>-1472</v>
      </c>
      <c r="V19713">
        <v>0</v>
      </c>
    </row>
    <row r="19714" spans="1:22" hidden="1" x14ac:dyDescent="0.25">
      <c r="A19714" t="s">
        <v>0</v>
      </c>
      <c r="B19714">
        <v>7</v>
      </c>
      <c r="C19714">
        <v>1</v>
      </c>
      <c r="D19714">
        <v>1</v>
      </c>
      <c r="E19714" t="s">
        <v>1</v>
      </c>
      <c r="F19714">
        <v>1</v>
      </c>
      <c r="G19714" s="1">
        <v>44401</v>
      </c>
      <c r="H19714" s="2">
        <v>0.39905146990740742</v>
      </c>
      <c r="I19714" s="1">
        <v>44401</v>
      </c>
      <c r="J19714" s="2">
        <v>0.3990520949074074</v>
      </c>
      <c r="L19714">
        <v>26275</v>
      </c>
    </row>
    <row r="19715" spans="1:22" hidden="1" x14ac:dyDescent="0.25">
      <c r="A19715" t="s">
        <v>0</v>
      </c>
      <c r="B19715">
        <v>8</v>
      </c>
      <c r="C19715">
        <v>1</v>
      </c>
      <c r="D19715">
        <v>1</v>
      </c>
      <c r="E19715" t="s">
        <v>1</v>
      </c>
      <c r="F19715">
        <v>1</v>
      </c>
      <c r="G19715" s="1">
        <v>44401</v>
      </c>
      <c r="H19715" s="2">
        <v>0.3990524768518518</v>
      </c>
      <c r="I19715" s="1">
        <v>44401</v>
      </c>
      <c r="J19715" s="2">
        <v>0.39905275462962964</v>
      </c>
      <c r="V19715">
        <v>0</v>
      </c>
    </row>
    <row r="19716" spans="1:22" hidden="1" x14ac:dyDescent="0.25">
      <c r="A19716" t="s">
        <v>0</v>
      </c>
      <c r="B19716">
        <v>8</v>
      </c>
      <c r="C19716">
        <v>1</v>
      </c>
      <c r="D19716">
        <v>1</v>
      </c>
      <c r="E19716" t="s">
        <v>1</v>
      </c>
      <c r="F19716">
        <v>1</v>
      </c>
      <c r="G19716" s="1">
        <v>44401</v>
      </c>
      <c r="H19716" s="2">
        <v>0.39905423611111113</v>
      </c>
      <c r="I19716" s="1">
        <v>44401</v>
      </c>
      <c r="J19716" s="2">
        <v>0.39905462962962962</v>
      </c>
      <c r="V19716">
        <v>0</v>
      </c>
    </row>
    <row r="19717" spans="1:22" hidden="1" x14ac:dyDescent="0.25">
      <c r="A19717" t="s">
        <v>0</v>
      </c>
      <c r="B19717">
        <v>8</v>
      </c>
      <c r="C19717">
        <v>1</v>
      </c>
      <c r="D19717">
        <v>1</v>
      </c>
      <c r="E19717" t="s">
        <v>1</v>
      </c>
      <c r="F19717">
        <v>1</v>
      </c>
      <c r="G19717" s="1">
        <v>44401</v>
      </c>
      <c r="H19717" s="2">
        <v>0.39905442129629631</v>
      </c>
      <c r="I19717" s="1">
        <v>44401</v>
      </c>
      <c r="J19717" s="2">
        <v>0.39905464120370371</v>
      </c>
      <c r="V19717">
        <v>0</v>
      </c>
    </row>
    <row r="19718" spans="1:22" hidden="1" x14ac:dyDescent="0.25">
      <c r="A19718" t="s">
        <v>0</v>
      </c>
      <c r="B19718">
        <v>7</v>
      </c>
      <c r="C19718">
        <v>1</v>
      </c>
      <c r="D19718">
        <v>1</v>
      </c>
      <c r="E19718" t="s">
        <v>1</v>
      </c>
      <c r="F19718">
        <v>1</v>
      </c>
      <c r="G19718" s="1">
        <v>44401</v>
      </c>
      <c r="H19718" s="2">
        <v>0.3990550347222222</v>
      </c>
      <c r="I19718" s="1">
        <v>44401</v>
      </c>
      <c r="J19718" s="2">
        <v>0.39905527777777777</v>
      </c>
      <c r="L19718">
        <v>26250</v>
      </c>
    </row>
    <row r="19719" spans="1:22" hidden="1" x14ac:dyDescent="0.25">
      <c r="A19719" t="s">
        <v>0</v>
      </c>
      <c r="B19719">
        <v>4</v>
      </c>
      <c r="C19719">
        <v>1</v>
      </c>
      <c r="D19719">
        <v>1</v>
      </c>
      <c r="E19719" t="s">
        <v>1</v>
      </c>
      <c r="F19719">
        <v>1</v>
      </c>
      <c r="G19719" s="1">
        <v>44401</v>
      </c>
      <c r="H19719" s="2">
        <v>0.39905675925925926</v>
      </c>
      <c r="I19719" s="1">
        <v>44401</v>
      </c>
      <c r="J19719" s="2">
        <v>0.39905716435185185</v>
      </c>
      <c r="M19719">
        <v>22</v>
      </c>
      <c r="N19719">
        <v>27</v>
      </c>
      <c r="Q19719">
        <v>-1472</v>
      </c>
      <c r="V19719">
        <v>0</v>
      </c>
    </row>
    <row r="19720" spans="1:22" x14ac:dyDescent="0.25">
      <c r="A19720" t="s">
        <v>0</v>
      </c>
      <c r="B19720">
        <v>3</v>
      </c>
      <c r="C19720">
        <v>1</v>
      </c>
      <c r="D19720">
        <v>1</v>
      </c>
      <c r="E19720" t="s">
        <v>1</v>
      </c>
      <c r="F19720">
        <v>1</v>
      </c>
      <c r="G19720" s="1">
        <v>44401</v>
      </c>
      <c r="H19720" s="2">
        <v>0.39905745370370371</v>
      </c>
      <c r="I19720" s="1">
        <v>44401</v>
      </c>
      <c r="J19720" s="2">
        <v>0.39905780092592597</v>
      </c>
      <c r="L19720">
        <v>26250</v>
      </c>
      <c r="O19720">
        <v>39.240459999999999</v>
      </c>
      <c r="P19720">
        <v>-103.93944</v>
      </c>
      <c r="S19720">
        <v>0</v>
      </c>
      <c r="U19720">
        <v>0</v>
      </c>
      <c r="V19720">
        <v>0</v>
      </c>
    </row>
    <row r="19721" spans="1:22" hidden="1" x14ac:dyDescent="0.25">
      <c r="A19721" t="s">
        <v>0</v>
      </c>
      <c r="B19721">
        <v>7</v>
      </c>
      <c r="C19721">
        <v>1</v>
      </c>
      <c r="D19721">
        <v>1</v>
      </c>
      <c r="E19721" t="s">
        <v>1</v>
      </c>
      <c r="F19721">
        <v>1</v>
      </c>
      <c r="G19721" s="1">
        <v>44401</v>
      </c>
      <c r="H19721" s="2">
        <v>0.39906657407407403</v>
      </c>
      <c r="I19721" s="1">
        <v>44401</v>
      </c>
      <c r="J19721" s="2">
        <v>0.39906670138888889</v>
      </c>
      <c r="L19721">
        <v>26225</v>
      </c>
    </row>
    <row r="19722" spans="1:22" hidden="1" x14ac:dyDescent="0.25">
      <c r="A19722" t="s">
        <v>0</v>
      </c>
      <c r="B19722">
        <v>7</v>
      </c>
      <c r="C19722">
        <v>1</v>
      </c>
      <c r="D19722">
        <v>1</v>
      </c>
      <c r="E19722" t="s">
        <v>1</v>
      </c>
      <c r="F19722">
        <v>1</v>
      </c>
      <c r="G19722" s="1">
        <v>44401</v>
      </c>
      <c r="H19722" s="2">
        <v>0.39906682870370375</v>
      </c>
      <c r="I19722" s="1">
        <v>44401</v>
      </c>
      <c r="J19722" s="2">
        <v>0.39906730324074075</v>
      </c>
      <c r="L19722">
        <v>26225</v>
      </c>
    </row>
    <row r="19723" spans="1:22" hidden="1" x14ac:dyDescent="0.25">
      <c r="A19723" t="s">
        <v>0</v>
      </c>
      <c r="B19723">
        <v>7</v>
      </c>
      <c r="C19723">
        <v>1</v>
      </c>
      <c r="D19723">
        <v>1</v>
      </c>
      <c r="E19723" t="s">
        <v>1</v>
      </c>
      <c r="F19723">
        <v>1</v>
      </c>
      <c r="G19723" s="1">
        <v>44401</v>
      </c>
      <c r="H19723" s="2">
        <v>0.39906943287037039</v>
      </c>
      <c r="I19723" s="1">
        <v>44401</v>
      </c>
      <c r="J19723" s="2">
        <v>0.39906982638888894</v>
      </c>
      <c r="L19723">
        <v>26225</v>
      </c>
    </row>
    <row r="19724" spans="1:22" x14ac:dyDescent="0.25">
      <c r="A19724" t="s">
        <v>0</v>
      </c>
      <c r="B19724">
        <v>3</v>
      </c>
      <c r="C19724">
        <v>1</v>
      </c>
      <c r="D19724">
        <v>1</v>
      </c>
      <c r="E19724" t="s">
        <v>1</v>
      </c>
      <c r="F19724">
        <v>1</v>
      </c>
      <c r="G19724" s="1">
        <v>44401</v>
      </c>
      <c r="H19724" s="2">
        <v>0.39907018518518522</v>
      </c>
      <c r="I19724" s="1">
        <v>44401</v>
      </c>
      <c r="J19724" s="2">
        <v>0.39907047453703703</v>
      </c>
      <c r="L19724">
        <v>26225</v>
      </c>
      <c r="O19724">
        <v>39.240549999999999</v>
      </c>
      <c r="P19724">
        <v>-103.93938</v>
      </c>
      <c r="S19724">
        <v>0</v>
      </c>
      <c r="U19724">
        <v>0</v>
      </c>
      <c r="V19724">
        <v>0</v>
      </c>
    </row>
    <row r="19725" spans="1:22" hidden="1" x14ac:dyDescent="0.25">
      <c r="A19725" t="s">
        <v>0</v>
      </c>
      <c r="B19725">
        <v>8</v>
      </c>
      <c r="C19725">
        <v>1</v>
      </c>
      <c r="D19725">
        <v>1</v>
      </c>
      <c r="E19725" t="s">
        <v>1</v>
      </c>
      <c r="F19725">
        <v>1</v>
      </c>
      <c r="G19725" s="1">
        <v>44401</v>
      </c>
      <c r="H19725" s="2">
        <v>0.39907343750000002</v>
      </c>
      <c r="I19725" s="1">
        <v>44401</v>
      </c>
      <c r="J19725" s="2">
        <v>0.39907363425925929</v>
      </c>
      <c r="V19725">
        <v>0</v>
      </c>
    </row>
    <row r="19726" spans="1:22" hidden="1" x14ac:dyDescent="0.25">
      <c r="A19726" t="s">
        <v>0</v>
      </c>
      <c r="B19726">
        <v>7</v>
      </c>
      <c r="C19726">
        <v>1</v>
      </c>
      <c r="D19726">
        <v>1</v>
      </c>
      <c r="E19726" t="s">
        <v>1</v>
      </c>
      <c r="F19726">
        <v>1</v>
      </c>
      <c r="G19726" s="1">
        <v>44401</v>
      </c>
      <c r="H19726" s="2">
        <v>0.39907443287037037</v>
      </c>
      <c r="I19726" s="1">
        <v>44401</v>
      </c>
      <c r="J19726" s="2">
        <v>0.39907489583333339</v>
      </c>
      <c r="L19726">
        <v>26225</v>
      </c>
    </row>
    <row r="19727" spans="1:22" hidden="1" x14ac:dyDescent="0.25">
      <c r="A19727" t="s">
        <v>0</v>
      </c>
      <c r="B19727">
        <v>4</v>
      </c>
      <c r="C19727">
        <v>1</v>
      </c>
      <c r="D19727">
        <v>1</v>
      </c>
      <c r="E19727" t="s">
        <v>1</v>
      </c>
      <c r="F19727">
        <v>1</v>
      </c>
      <c r="G19727" s="1">
        <v>44401</v>
      </c>
      <c r="H19727" s="2">
        <v>0.39907458333333334</v>
      </c>
      <c r="I19727" s="1">
        <v>44401</v>
      </c>
      <c r="J19727" s="2">
        <v>0.39907490740740742</v>
      </c>
      <c r="M19727">
        <v>26</v>
      </c>
      <c r="N19727">
        <v>11</v>
      </c>
      <c r="Q19727">
        <v>-1536</v>
      </c>
      <c r="V19727">
        <v>0</v>
      </c>
    </row>
    <row r="19728" spans="1:22" x14ac:dyDescent="0.25">
      <c r="A19728" t="s">
        <v>0</v>
      </c>
      <c r="B19728">
        <v>3</v>
      </c>
      <c r="C19728">
        <v>1</v>
      </c>
      <c r="D19728">
        <v>1</v>
      </c>
      <c r="E19728" t="s">
        <v>1</v>
      </c>
      <c r="F19728">
        <v>1</v>
      </c>
      <c r="G19728" s="1">
        <v>44401</v>
      </c>
      <c r="H19728" s="2">
        <v>0.39907701388888889</v>
      </c>
      <c r="I19728" s="1">
        <v>44401</v>
      </c>
      <c r="J19728" s="2">
        <v>0.39907741898148147</v>
      </c>
      <c r="L19728">
        <v>26200</v>
      </c>
      <c r="O19728">
        <v>39.240650000000002</v>
      </c>
      <c r="P19728">
        <v>-103.93933</v>
      </c>
      <c r="S19728">
        <v>0</v>
      </c>
      <c r="U19728">
        <v>0</v>
      </c>
      <c r="V19728">
        <v>0</v>
      </c>
    </row>
    <row r="19729" spans="1:22" hidden="1" x14ac:dyDescent="0.25">
      <c r="A19729" t="s">
        <v>0</v>
      </c>
      <c r="B19729">
        <v>7</v>
      </c>
      <c r="C19729">
        <v>1</v>
      </c>
      <c r="D19729">
        <v>1</v>
      </c>
      <c r="E19729" t="s">
        <v>1</v>
      </c>
      <c r="F19729">
        <v>1</v>
      </c>
      <c r="G19729" s="1">
        <v>44401</v>
      </c>
      <c r="H19729" s="2">
        <v>0.39907836805555558</v>
      </c>
      <c r="I19729" s="1">
        <v>44401</v>
      </c>
      <c r="J19729" s="2">
        <v>0.39907870370370374</v>
      </c>
      <c r="L19729">
        <v>26200</v>
      </c>
    </row>
    <row r="19730" spans="1:22" hidden="1" x14ac:dyDescent="0.25">
      <c r="A19730" t="s">
        <v>0</v>
      </c>
      <c r="B19730">
        <v>1</v>
      </c>
      <c r="C19730">
        <v>1</v>
      </c>
      <c r="D19730">
        <v>1</v>
      </c>
      <c r="E19730" t="s">
        <v>1</v>
      </c>
      <c r="F19730">
        <v>1</v>
      </c>
      <c r="G19730" s="1">
        <v>44401</v>
      </c>
      <c r="H19730" s="2">
        <v>0.39907886574074075</v>
      </c>
      <c r="I19730" s="1">
        <v>44401</v>
      </c>
      <c r="J19730" s="2">
        <v>0.39907932870370372</v>
      </c>
      <c r="K19730" t="s">
        <v>2</v>
      </c>
      <c r="V19730">
        <v>0</v>
      </c>
    </row>
    <row r="19731" spans="1:22" hidden="1" x14ac:dyDescent="0.25">
      <c r="A19731" t="s">
        <v>0</v>
      </c>
      <c r="B19731">
        <v>4</v>
      </c>
      <c r="C19731">
        <v>1</v>
      </c>
      <c r="D19731">
        <v>1</v>
      </c>
      <c r="E19731" t="s">
        <v>1</v>
      </c>
      <c r="F19731">
        <v>1</v>
      </c>
      <c r="G19731" s="1">
        <v>44401</v>
      </c>
      <c r="H19731" s="2">
        <v>0.39907979166666668</v>
      </c>
      <c r="I19731" s="1">
        <v>44401</v>
      </c>
      <c r="J19731" s="2">
        <v>0.39907997685185187</v>
      </c>
      <c r="M19731">
        <v>25</v>
      </c>
      <c r="N19731">
        <v>7</v>
      </c>
      <c r="Q19731">
        <v>-1536</v>
      </c>
      <c r="V19731">
        <v>0</v>
      </c>
    </row>
    <row r="19732" spans="1:22" x14ac:dyDescent="0.25">
      <c r="A19732" t="s">
        <v>0</v>
      </c>
      <c r="B19732">
        <v>3</v>
      </c>
      <c r="C19732">
        <v>1</v>
      </c>
      <c r="D19732">
        <v>1</v>
      </c>
      <c r="E19732" t="s">
        <v>1</v>
      </c>
      <c r="F19732">
        <v>1</v>
      </c>
      <c r="G19732" s="1">
        <v>44401</v>
      </c>
      <c r="H19732" s="2">
        <v>0.39908200231481478</v>
      </c>
      <c r="I19732" s="1">
        <v>44401</v>
      </c>
      <c r="J19732" s="2">
        <v>0.39908248842592592</v>
      </c>
      <c r="L19732">
        <v>26175</v>
      </c>
      <c r="O19732">
        <v>39.240690000000001</v>
      </c>
      <c r="P19732">
        <v>-103.93932</v>
      </c>
      <c r="S19732">
        <v>0</v>
      </c>
      <c r="U19732">
        <v>0</v>
      </c>
      <c r="V19732">
        <v>0</v>
      </c>
    </row>
    <row r="19733" spans="1:22" hidden="1" x14ac:dyDescent="0.25">
      <c r="A19733" t="s">
        <v>0</v>
      </c>
      <c r="B19733">
        <v>8</v>
      </c>
      <c r="C19733">
        <v>1</v>
      </c>
      <c r="D19733">
        <v>1</v>
      </c>
      <c r="E19733" t="s">
        <v>1</v>
      </c>
      <c r="F19733">
        <v>1</v>
      </c>
      <c r="G19733" s="1">
        <v>44401</v>
      </c>
      <c r="H19733" s="2">
        <v>0.39908501157407406</v>
      </c>
      <c r="I19733" s="1">
        <v>44401</v>
      </c>
      <c r="J19733" s="2">
        <v>0.39908563657407409</v>
      </c>
      <c r="V19733">
        <v>0</v>
      </c>
    </row>
    <row r="19734" spans="1:22" hidden="1" x14ac:dyDescent="0.25">
      <c r="A19734" t="s">
        <v>0</v>
      </c>
      <c r="B19734">
        <v>4</v>
      </c>
      <c r="C19734">
        <v>1</v>
      </c>
      <c r="D19734">
        <v>1</v>
      </c>
      <c r="E19734" t="s">
        <v>1</v>
      </c>
      <c r="F19734">
        <v>1</v>
      </c>
      <c r="G19734" s="1">
        <v>44401</v>
      </c>
      <c r="H19734" s="2">
        <v>0.39908523148148145</v>
      </c>
      <c r="I19734" s="1">
        <v>44401</v>
      </c>
      <c r="J19734" s="2">
        <v>0.39908568287037038</v>
      </c>
      <c r="M19734">
        <v>26</v>
      </c>
      <c r="N19734">
        <v>2</v>
      </c>
      <c r="Q19734">
        <v>-1536</v>
      </c>
      <c r="V19734">
        <v>0</v>
      </c>
    </row>
    <row r="19735" spans="1:22" hidden="1" x14ac:dyDescent="0.25">
      <c r="A19735" t="s">
        <v>0</v>
      </c>
      <c r="B19735">
        <v>7</v>
      </c>
      <c r="C19735">
        <v>1</v>
      </c>
      <c r="D19735">
        <v>1</v>
      </c>
      <c r="E19735" t="s">
        <v>1</v>
      </c>
      <c r="F19735">
        <v>1</v>
      </c>
      <c r="G19735" s="1">
        <v>44401</v>
      </c>
      <c r="H19735" s="2">
        <v>0.39908591435185187</v>
      </c>
      <c r="I19735" s="1">
        <v>44401</v>
      </c>
      <c r="J19735" s="2">
        <v>0.39908628472222224</v>
      </c>
      <c r="L19735">
        <v>26200</v>
      </c>
    </row>
    <row r="19736" spans="1:22" x14ac:dyDescent="0.25">
      <c r="A19736" t="s">
        <v>0</v>
      </c>
      <c r="B19736">
        <v>3</v>
      </c>
      <c r="C19736">
        <v>1</v>
      </c>
      <c r="D19736">
        <v>1</v>
      </c>
      <c r="E19736" t="s">
        <v>1</v>
      </c>
      <c r="F19736">
        <v>1</v>
      </c>
      <c r="G19736" s="1">
        <v>44401</v>
      </c>
      <c r="H19736" s="2">
        <v>0.3990874421296296</v>
      </c>
      <c r="I19736" s="1">
        <v>44401</v>
      </c>
      <c r="J19736" s="2">
        <v>0.39908758101851854</v>
      </c>
      <c r="L19736">
        <v>26175</v>
      </c>
      <c r="O19736">
        <v>39.240740000000002</v>
      </c>
      <c r="P19736">
        <v>-103.93933</v>
      </c>
      <c r="S19736">
        <v>0</v>
      </c>
      <c r="U19736">
        <v>0</v>
      </c>
      <c r="V19736">
        <v>0</v>
      </c>
    </row>
    <row r="19737" spans="1:22" hidden="1" x14ac:dyDescent="0.25">
      <c r="A19737" t="s">
        <v>0</v>
      </c>
      <c r="B19737">
        <v>5</v>
      </c>
      <c r="C19737">
        <v>1</v>
      </c>
      <c r="D19737">
        <v>1</v>
      </c>
      <c r="E19737" t="s">
        <v>1</v>
      </c>
      <c r="F19737">
        <v>1</v>
      </c>
      <c r="G19737" s="1">
        <v>44401</v>
      </c>
      <c r="H19737" s="2">
        <v>0.39908761574074075</v>
      </c>
      <c r="I19737" s="1">
        <v>44401</v>
      </c>
      <c r="J19737" s="2">
        <v>0.39908818287037034</v>
      </c>
      <c r="L19737">
        <v>26200</v>
      </c>
      <c r="S19737">
        <v>0</v>
      </c>
      <c r="U19737">
        <v>0</v>
      </c>
    </row>
    <row r="19738" spans="1:22" hidden="1" x14ac:dyDescent="0.25">
      <c r="A19738" t="s">
        <v>0</v>
      </c>
      <c r="B19738">
        <v>7</v>
      </c>
      <c r="C19738">
        <v>1</v>
      </c>
      <c r="D19738">
        <v>1</v>
      </c>
      <c r="E19738" t="s">
        <v>1</v>
      </c>
      <c r="F19738">
        <v>1</v>
      </c>
      <c r="G19738" s="1">
        <v>44401</v>
      </c>
      <c r="H19738" s="2">
        <v>0.3990896527777778</v>
      </c>
      <c r="I19738" s="1">
        <v>44401</v>
      </c>
      <c r="J19738" s="2">
        <v>0.39909008101851851</v>
      </c>
      <c r="L19738">
        <v>26175</v>
      </c>
    </row>
    <row r="19739" spans="1:22" hidden="1" x14ac:dyDescent="0.25">
      <c r="A19739" t="s">
        <v>0</v>
      </c>
      <c r="B19739">
        <v>4</v>
      </c>
      <c r="C19739">
        <v>1</v>
      </c>
      <c r="D19739">
        <v>1</v>
      </c>
      <c r="E19739" t="s">
        <v>1</v>
      </c>
      <c r="F19739">
        <v>1</v>
      </c>
      <c r="G19739" s="1">
        <v>44401</v>
      </c>
      <c r="H19739" s="2">
        <v>0.39909136574074072</v>
      </c>
      <c r="I19739" s="1">
        <v>44401</v>
      </c>
      <c r="J19739" s="2">
        <v>0.39909196759259258</v>
      </c>
      <c r="M19739">
        <v>28</v>
      </c>
      <c r="N19739">
        <v>358</v>
      </c>
      <c r="Q19739">
        <v>-1536</v>
      </c>
      <c r="V19739">
        <v>0</v>
      </c>
    </row>
    <row r="19740" spans="1:22" hidden="1" x14ac:dyDescent="0.25">
      <c r="A19740" t="s">
        <v>0</v>
      </c>
      <c r="B19740">
        <v>8</v>
      </c>
      <c r="C19740">
        <v>1</v>
      </c>
      <c r="D19740">
        <v>1</v>
      </c>
      <c r="E19740" t="s">
        <v>1</v>
      </c>
      <c r="F19740">
        <v>1</v>
      </c>
      <c r="G19740" s="1">
        <v>44401</v>
      </c>
      <c r="H19740" s="2">
        <v>0.3990946296296296</v>
      </c>
      <c r="I19740" s="1">
        <v>44401</v>
      </c>
      <c r="J19740" s="2">
        <v>0.39909513888888887</v>
      </c>
      <c r="V19740">
        <v>0</v>
      </c>
    </row>
    <row r="19741" spans="1:22" hidden="1" x14ac:dyDescent="0.25">
      <c r="A19741" t="s">
        <v>0</v>
      </c>
      <c r="B19741">
        <v>4</v>
      </c>
      <c r="C19741">
        <v>1</v>
      </c>
      <c r="D19741">
        <v>1</v>
      </c>
      <c r="E19741" t="s">
        <v>1</v>
      </c>
      <c r="F19741">
        <v>1</v>
      </c>
      <c r="G19741" s="1">
        <v>44401</v>
      </c>
      <c r="H19741" s="2">
        <v>0.39909738425925928</v>
      </c>
      <c r="I19741" s="1">
        <v>44401</v>
      </c>
      <c r="J19741" s="2">
        <v>0.39909768518518524</v>
      </c>
      <c r="M19741">
        <v>26</v>
      </c>
      <c r="N19741">
        <v>356</v>
      </c>
      <c r="Q19741">
        <v>-1536</v>
      </c>
      <c r="V19741">
        <v>0</v>
      </c>
    </row>
    <row r="19742" spans="1:22" hidden="1" x14ac:dyDescent="0.25">
      <c r="A19742" t="s">
        <v>0</v>
      </c>
      <c r="B19742">
        <v>7</v>
      </c>
      <c r="C19742">
        <v>1</v>
      </c>
      <c r="D19742">
        <v>1</v>
      </c>
      <c r="E19742" t="s">
        <v>1</v>
      </c>
      <c r="F19742">
        <v>1</v>
      </c>
      <c r="G19742" s="1">
        <v>44401</v>
      </c>
      <c r="H19742" s="2">
        <v>0.39909752314814817</v>
      </c>
      <c r="I19742" s="1">
        <v>44401</v>
      </c>
      <c r="J19742" s="2">
        <v>0.39909769675925927</v>
      </c>
      <c r="L19742">
        <v>26175</v>
      </c>
    </row>
    <row r="19743" spans="1:22" x14ac:dyDescent="0.25">
      <c r="A19743" t="s">
        <v>0</v>
      </c>
      <c r="B19743">
        <v>3</v>
      </c>
      <c r="C19743">
        <v>1</v>
      </c>
      <c r="D19743">
        <v>1</v>
      </c>
      <c r="E19743" t="s">
        <v>1</v>
      </c>
      <c r="F19743">
        <v>1</v>
      </c>
      <c r="G19743" s="1">
        <v>44401</v>
      </c>
      <c r="H19743" s="2">
        <v>0.39909865740740741</v>
      </c>
      <c r="I19743" s="1">
        <v>44401</v>
      </c>
      <c r="J19743" s="2">
        <v>0.39909900462962966</v>
      </c>
      <c r="L19743">
        <v>26150</v>
      </c>
      <c r="O19743">
        <v>39.240839999999999</v>
      </c>
      <c r="P19743">
        <v>-103.93933</v>
      </c>
      <c r="S19743">
        <v>0</v>
      </c>
      <c r="U19743">
        <v>0</v>
      </c>
      <c r="V19743">
        <v>0</v>
      </c>
    </row>
    <row r="19744" spans="1:22" hidden="1" x14ac:dyDescent="0.25">
      <c r="A19744" t="s">
        <v>0</v>
      </c>
      <c r="B19744">
        <v>7</v>
      </c>
      <c r="C19744">
        <v>1</v>
      </c>
      <c r="D19744">
        <v>1</v>
      </c>
      <c r="E19744" t="s">
        <v>1</v>
      </c>
      <c r="F19744">
        <v>1</v>
      </c>
      <c r="G19744" s="1">
        <v>44401</v>
      </c>
      <c r="H19744" s="2">
        <v>0.39910120370370367</v>
      </c>
      <c r="I19744" s="1">
        <v>44401</v>
      </c>
      <c r="J19744" s="2">
        <v>0.39910149305555559</v>
      </c>
      <c r="L19744">
        <v>26150</v>
      </c>
    </row>
    <row r="19745" spans="1:22" hidden="1" x14ac:dyDescent="0.25">
      <c r="A19745" t="s">
        <v>0</v>
      </c>
      <c r="B19745">
        <v>8</v>
      </c>
      <c r="C19745">
        <v>1</v>
      </c>
      <c r="D19745">
        <v>1</v>
      </c>
      <c r="E19745" t="s">
        <v>1</v>
      </c>
      <c r="F19745">
        <v>1</v>
      </c>
      <c r="G19745" s="1">
        <v>44401</v>
      </c>
      <c r="H19745" s="2">
        <v>0.39910363425925927</v>
      </c>
      <c r="I19745" s="1">
        <v>44401</v>
      </c>
      <c r="J19745" s="2">
        <v>0.39910400462962964</v>
      </c>
      <c r="V19745">
        <v>0</v>
      </c>
    </row>
    <row r="19746" spans="1:22" x14ac:dyDescent="0.25">
      <c r="A19746" t="s">
        <v>0</v>
      </c>
      <c r="B19746">
        <v>3</v>
      </c>
      <c r="C19746">
        <v>1</v>
      </c>
      <c r="D19746">
        <v>1</v>
      </c>
      <c r="E19746" t="s">
        <v>1</v>
      </c>
      <c r="F19746">
        <v>1</v>
      </c>
      <c r="G19746" s="1">
        <v>44401</v>
      </c>
      <c r="H19746" s="2">
        <v>0.39910386574074069</v>
      </c>
      <c r="I19746" s="1">
        <v>44401</v>
      </c>
      <c r="J19746" s="2">
        <v>0.39910401620370367</v>
      </c>
      <c r="L19746">
        <v>26150</v>
      </c>
      <c r="O19746">
        <v>39.240920000000003</v>
      </c>
      <c r="P19746">
        <v>-103.93938</v>
      </c>
      <c r="S19746">
        <v>0</v>
      </c>
      <c r="U19746">
        <v>0</v>
      </c>
      <c r="V19746">
        <v>0</v>
      </c>
    </row>
    <row r="19747" spans="1:22" hidden="1" x14ac:dyDescent="0.25">
      <c r="A19747" t="s">
        <v>0</v>
      </c>
      <c r="B19747">
        <v>4</v>
      </c>
      <c r="C19747">
        <v>1</v>
      </c>
      <c r="D19747">
        <v>1</v>
      </c>
      <c r="E19747" t="s">
        <v>1</v>
      </c>
      <c r="F19747">
        <v>1</v>
      </c>
      <c r="G19747" s="1">
        <v>44401</v>
      </c>
      <c r="H19747" s="2">
        <v>0.39910398148148146</v>
      </c>
      <c r="I19747" s="1">
        <v>44401</v>
      </c>
      <c r="J19747" s="2">
        <v>0.39910402777777776</v>
      </c>
      <c r="M19747">
        <v>22</v>
      </c>
      <c r="N19747">
        <v>350</v>
      </c>
      <c r="Q19747">
        <v>-1536</v>
      </c>
      <c r="V19747">
        <v>0</v>
      </c>
    </row>
    <row r="19748" spans="1:22" hidden="1" x14ac:dyDescent="0.25">
      <c r="A19748" t="s">
        <v>0</v>
      </c>
      <c r="B19748">
        <v>4</v>
      </c>
      <c r="C19748">
        <v>1</v>
      </c>
      <c r="D19748">
        <v>1</v>
      </c>
      <c r="E19748" t="s">
        <v>1</v>
      </c>
      <c r="F19748">
        <v>1</v>
      </c>
      <c r="G19748" s="1">
        <v>44401</v>
      </c>
      <c r="H19748" s="2">
        <v>0.39910895833333332</v>
      </c>
      <c r="I19748" s="1">
        <v>44401</v>
      </c>
      <c r="J19748" s="2">
        <v>0.3991091087962963</v>
      </c>
      <c r="M19748">
        <v>21</v>
      </c>
      <c r="N19748">
        <v>346</v>
      </c>
      <c r="Q19748">
        <v>-1536</v>
      </c>
      <c r="V19748">
        <v>0</v>
      </c>
    </row>
    <row r="19749" spans="1:22" x14ac:dyDescent="0.25">
      <c r="A19749" t="s">
        <v>0</v>
      </c>
      <c r="B19749">
        <v>3</v>
      </c>
      <c r="C19749">
        <v>1</v>
      </c>
      <c r="D19749">
        <v>1</v>
      </c>
      <c r="E19749" t="s">
        <v>1</v>
      </c>
      <c r="F19749">
        <v>1</v>
      </c>
      <c r="G19749" s="1">
        <v>44401</v>
      </c>
      <c r="H19749" s="2">
        <v>0.39910918981481486</v>
      </c>
      <c r="I19749" s="1">
        <v>44401</v>
      </c>
      <c r="J19749" s="2">
        <v>0.39910969907407406</v>
      </c>
      <c r="L19749">
        <v>26125</v>
      </c>
      <c r="O19749">
        <v>39.24098</v>
      </c>
      <c r="P19749">
        <v>-103.93939</v>
      </c>
      <c r="S19749">
        <v>0</v>
      </c>
      <c r="U19749">
        <v>0</v>
      </c>
      <c r="V19749">
        <v>0</v>
      </c>
    </row>
    <row r="19750" spans="1:22" hidden="1" x14ac:dyDescent="0.25">
      <c r="A19750" t="s">
        <v>0</v>
      </c>
      <c r="B19750">
        <v>4</v>
      </c>
      <c r="C19750">
        <v>1</v>
      </c>
      <c r="D19750">
        <v>1</v>
      </c>
      <c r="E19750" t="s">
        <v>1</v>
      </c>
      <c r="F19750">
        <v>1</v>
      </c>
      <c r="G19750" s="1">
        <v>44401</v>
      </c>
      <c r="H19750" s="2">
        <v>0.39911405092592589</v>
      </c>
      <c r="I19750" s="1">
        <v>44401</v>
      </c>
      <c r="J19750" s="2">
        <v>0.39911415509259257</v>
      </c>
      <c r="M19750">
        <v>20</v>
      </c>
      <c r="N19750">
        <v>342</v>
      </c>
      <c r="Q19750">
        <v>-1536</v>
      </c>
      <c r="V19750">
        <v>0</v>
      </c>
    </row>
    <row r="19751" spans="1:22" x14ac:dyDescent="0.25">
      <c r="A19751" t="s">
        <v>0</v>
      </c>
      <c r="B19751">
        <v>3</v>
      </c>
      <c r="C19751">
        <v>1</v>
      </c>
      <c r="D19751">
        <v>1</v>
      </c>
      <c r="E19751" t="s">
        <v>1</v>
      </c>
      <c r="F19751">
        <v>1</v>
      </c>
      <c r="G19751" s="1">
        <v>44401</v>
      </c>
      <c r="H19751" s="2">
        <v>0.39911520833333336</v>
      </c>
      <c r="I19751" s="1">
        <v>44401</v>
      </c>
      <c r="J19751" s="2">
        <v>0.39911542824074075</v>
      </c>
      <c r="L19751">
        <v>26125</v>
      </c>
      <c r="O19751">
        <v>39.241010000000003</v>
      </c>
      <c r="P19751">
        <v>-103.93944</v>
      </c>
      <c r="S19751">
        <v>0</v>
      </c>
      <c r="U19751">
        <v>0</v>
      </c>
      <c r="V19751">
        <v>0</v>
      </c>
    </row>
    <row r="19752" spans="1:22" hidden="1" x14ac:dyDescent="0.25">
      <c r="A19752" t="s">
        <v>0</v>
      </c>
      <c r="B19752">
        <v>8</v>
      </c>
      <c r="C19752">
        <v>1</v>
      </c>
      <c r="D19752">
        <v>1</v>
      </c>
      <c r="E19752" t="s">
        <v>1</v>
      </c>
      <c r="F19752">
        <v>1</v>
      </c>
      <c r="G19752" s="1">
        <v>44401</v>
      </c>
      <c r="H19752" s="2">
        <v>0.39911716435185185</v>
      </c>
      <c r="I19752" s="1">
        <v>44401</v>
      </c>
      <c r="J19752" s="2">
        <v>0.39911732638888892</v>
      </c>
      <c r="V19752">
        <v>0</v>
      </c>
    </row>
    <row r="19753" spans="1:22" hidden="1" x14ac:dyDescent="0.25">
      <c r="A19753" t="s">
        <v>0</v>
      </c>
      <c r="B19753">
        <v>4</v>
      </c>
      <c r="C19753">
        <v>1</v>
      </c>
      <c r="D19753">
        <v>1</v>
      </c>
      <c r="E19753" t="s">
        <v>1</v>
      </c>
      <c r="F19753">
        <v>1</v>
      </c>
      <c r="G19753" s="1">
        <v>44401</v>
      </c>
      <c r="H19753" s="2">
        <v>0.39911879629629632</v>
      </c>
      <c r="I19753" s="1">
        <v>44401</v>
      </c>
      <c r="J19753" s="2">
        <v>0.3991192013888889</v>
      </c>
      <c r="M19753">
        <v>20</v>
      </c>
      <c r="N19753">
        <v>342</v>
      </c>
      <c r="Q19753">
        <v>-1536</v>
      </c>
      <c r="V19753">
        <v>0</v>
      </c>
    </row>
    <row r="19754" spans="1:22" x14ac:dyDescent="0.25">
      <c r="A19754" t="s">
        <v>0</v>
      </c>
      <c r="B19754">
        <v>3</v>
      </c>
      <c r="C19754">
        <v>1</v>
      </c>
      <c r="D19754">
        <v>1</v>
      </c>
      <c r="E19754" t="s">
        <v>1</v>
      </c>
      <c r="F19754">
        <v>1</v>
      </c>
      <c r="G19754" s="1">
        <v>44401</v>
      </c>
      <c r="H19754" s="2">
        <v>0.39912006944444439</v>
      </c>
      <c r="I19754" s="1">
        <v>44401</v>
      </c>
      <c r="J19754" s="2">
        <v>0.3991204976851852</v>
      </c>
      <c r="L19754">
        <v>26100</v>
      </c>
      <c r="O19754">
        <v>39.241019999999999</v>
      </c>
      <c r="P19754">
        <v>-103.93944999999999</v>
      </c>
      <c r="S19754">
        <v>0</v>
      </c>
      <c r="U19754">
        <v>0</v>
      </c>
      <c r="V19754">
        <v>0</v>
      </c>
    </row>
    <row r="19755" spans="1:22" hidden="1" x14ac:dyDescent="0.25">
      <c r="A19755" t="s">
        <v>0</v>
      </c>
      <c r="B19755">
        <v>7</v>
      </c>
      <c r="C19755">
        <v>1</v>
      </c>
      <c r="D19755">
        <v>1</v>
      </c>
      <c r="E19755" t="s">
        <v>1</v>
      </c>
      <c r="F19755">
        <v>1</v>
      </c>
      <c r="G19755" s="1">
        <v>44401</v>
      </c>
      <c r="H19755" s="2">
        <v>0.39912069444444448</v>
      </c>
      <c r="I19755" s="1">
        <v>44401</v>
      </c>
      <c r="J19755" s="2">
        <v>0.39912109953703706</v>
      </c>
      <c r="L19755">
        <v>26125</v>
      </c>
    </row>
    <row r="19756" spans="1:22" hidden="1" x14ac:dyDescent="0.25">
      <c r="A19756" t="s">
        <v>0</v>
      </c>
      <c r="B19756">
        <v>7</v>
      </c>
      <c r="C19756">
        <v>1</v>
      </c>
      <c r="D19756">
        <v>1</v>
      </c>
      <c r="E19756" t="s">
        <v>1</v>
      </c>
      <c r="F19756">
        <v>1</v>
      </c>
      <c r="G19756" s="1">
        <v>44401</v>
      </c>
      <c r="H19756" s="2">
        <v>0.39912436342592589</v>
      </c>
      <c r="I19756" s="1">
        <v>44401</v>
      </c>
      <c r="J19756" s="2">
        <v>0.39912488425925924</v>
      </c>
      <c r="L19756">
        <v>26100</v>
      </c>
    </row>
    <row r="19757" spans="1:22" hidden="1" x14ac:dyDescent="0.25">
      <c r="A19757" t="s">
        <v>0</v>
      </c>
      <c r="B19757">
        <v>4</v>
      </c>
      <c r="C19757">
        <v>1</v>
      </c>
      <c r="D19757">
        <v>1</v>
      </c>
      <c r="E19757" t="s">
        <v>1</v>
      </c>
      <c r="F19757">
        <v>1</v>
      </c>
      <c r="G19757" s="1">
        <v>44401</v>
      </c>
      <c r="H19757" s="2">
        <v>0.39912469907407405</v>
      </c>
      <c r="I19757" s="1">
        <v>44401</v>
      </c>
      <c r="J19757" s="2">
        <v>0.39912490740740741</v>
      </c>
      <c r="M19757">
        <v>18</v>
      </c>
      <c r="N19757">
        <v>341</v>
      </c>
      <c r="Q19757">
        <v>-1536</v>
      </c>
      <c r="V19757">
        <v>0</v>
      </c>
    </row>
    <row r="19758" spans="1:22" x14ac:dyDescent="0.25">
      <c r="A19758" t="s">
        <v>0</v>
      </c>
      <c r="B19758">
        <v>3</v>
      </c>
      <c r="C19758">
        <v>1</v>
      </c>
      <c r="D19758">
        <v>1</v>
      </c>
      <c r="E19758" t="s">
        <v>1</v>
      </c>
      <c r="F19758">
        <v>1</v>
      </c>
      <c r="G19758" s="1">
        <v>44401</v>
      </c>
      <c r="H19758" s="2">
        <v>0.39912527777777779</v>
      </c>
      <c r="I19758" s="1">
        <v>44401</v>
      </c>
      <c r="J19758" s="2">
        <v>0.39912554398148153</v>
      </c>
      <c r="L19758">
        <v>26100</v>
      </c>
      <c r="O19758">
        <v>39.241059999999997</v>
      </c>
      <c r="P19758">
        <v>-103.93944</v>
      </c>
      <c r="S19758">
        <v>0</v>
      </c>
      <c r="U19758">
        <v>0</v>
      </c>
      <c r="V19758">
        <v>0</v>
      </c>
    </row>
    <row r="19759" spans="1:22" hidden="1" x14ac:dyDescent="0.25">
      <c r="A19759" t="s">
        <v>0</v>
      </c>
      <c r="B19759">
        <v>7</v>
      </c>
      <c r="C19759">
        <v>1</v>
      </c>
      <c r="D19759">
        <v>1</v>
      </c>
      <c r="E19759" t="s">
        <v>1</v>
      </c>
      <c r="F19759">
        <v>1</v>
      </c>
      <c r="G19759" s="1">
        <v>44401</v>
      </c>
      <c r="H19759" s="2">
        <v>0.39912696759259259</v>
      </c>
      <c r="I19759" s="1">
        <v>44401</v>
      </c>
      <c r="J19759" s="2">
        <v>0.39912741898148146</v>
      </c>
      <c r="L19759">
        <v>26100</v>
      </c>
    </row>
    <row r="19760" spans="1:22" x14ac:dyDescent="0.25">
      <c r="A19760" t="s">
        <v>0</v>
      </c>
      <c r="B19760">
        <v>3</v>
      </c>
      <c r="C19760">
        <v>1</v>
      </c>
      <c r="D19760">
        <v>1</v>
      </c>
      <c r="E19760" t="s">
        <v>1</v>
      </c>
      <c r="F19760">
        <v>1</v>
      </c>
      <c r="G19760" s="1">
        <v>44401</v>
      </c>
      <c r="H19760" s="2">
        <v>0.39913118055555552</v>
      </c>
      <c r="I19760" s="1">
        <v>44401</v>
      </c>
      <c r="J19760" s="2">
        <v>0.39913124999999999</v>
      </c>
      <c r="L19760">
        <v>26100</v>
      </c>
      <c r="O19760">
        <v>39.241120000000002</v>
      </c>
      <c r="P19760">
        <v>-103.93944999999999</v>
      </c>
      <c r="S19760">
        <v>0</v>
      </c>
      <c r="U19760">
        <v>0</v>
      </c>
      <c r="V19760">
        <v>0</v>
      </c>
    </row>
    <row r="19761" spans="1:22" hidden="1" x14ac:dyDescent="0.25">
      <c r="A19761" t="s">
        <v>0</v>
      </c>
      <c r="B19761">
        <v>7</v>
      </c>
      <c r="C19761">
        <v>1</v>
      </c>
      <c r="D19761">
        <v>1</v>
      </c>
      <c r="E19761" t="s">
        <v>1</v>
      </c>
      <c r="F19761">
        <v>1</v>
      </c>
      <c r="G19761" s="1">
        <v>44401</v>
      </c>
      <c r="H19761" s="2">
        <v>0.39913585648148148</v>
      </c>
      <c r="I19761" s="1">
        <v>44401</v>
      </c>
      <c r="J19761" s="2">
        <v>0.3991362731481482</v>
      </c>
      <c r="L19761">
        <v>26100</v>
      </c>
    </row>
    <row r="19762" spans="1:22" hidden="1" x14ac:dyDescent="0.25">
      <c r="A19762" t="s">
        <v>0</v>
      </c>
      <c r="B19762">
        <v>4</v>
      </c>
      <c r="C19762">
        <v>1</v>
      </c>
      <c r="D19762">
        <v>1</v>
      </c>
      <c r="E19762" t="s">
        <v>1</v>
      </c>
      <c r="F19762">
        <v>1</v>
      </c>
      <c r="G19762" s="1">
        <v>44401</v>
      </c>
      <c r="H19762" s="2">
        <v>0.39913685185185188</v>
      </c>
      <c r="I19762" s="1">
        <v>44401</v>
      </c>
      <c r="J19762" s="2">
        <v>0.39913693287037039</v>
      </c>
      <c r="M19762">
        <v>13</v>
      </c>
      <c r="N19762">
        <v>328</v>
      </c>
      <c r="Q19762">
        <v>-1536</v>
      </c>
      <c r="V19762">
        <v>0</v>
      </c>
    </row>
    <row r="19763" spans="1:22" hidden="1" x14ac:dyDescent="0.25">
      <c r="A19763" t="s">
        <v>0</v>
      </c>
      <c r="B19763">
        <v>1</v>
      </c>
      <c r="C19763">
        <v>1</v>
      </c>
      <c r="D19763">
        <v>1</v>
      </c>
      <c r="E19763" t="s">
        <v>1</v>
      </c>
      <c r="F19763">
        <v>1</v>
      </c>
      <c r="G19763" s="1">
        <v>44401</v>
      </c>
      <c r="H19763" s="2">
        <v>0.39913708333333336</v>
      </c>
      <c r="I19763" s="1">
        <v>44401</v>
      </c>
      <c r="J19763" s="2">
        <v>0.39913754629629628</v>
      </c>
      <c r="K19763" t="s">
        <v>2</v>
      </c>
      <c r="V19763">
        <v>0</v>
      </c>
    </row>
    <row r="19764" spans="1:22" x14ac:dyDescent="0.25">
      <c r="A19764" t="s">
        <v>0</v>
      </c>
      <c r="B19764">
        <v>3</v>
      </c>
      <c r="C19764">
        <v>1</v>
      </c>
      <c r="D19764">
        <v>1</v>
      </c>
      <c r="E19764" t="s">
        <v>1</v>
      </c>
      <c r="F19764">
        <v>1</v>
      </c>
      <c r="G19764" s="1">
        <v>44401</v>
      </c>
      <c r="H19764" s="2">
        <v>0.39913719907407402</v>
      </c>
      <c r="I19764" s="1">
        <v>44401</v>
      </c>
      <c r="J19764" s="2">
        <v>0.39913755787037036</v>
      </c>
      <c r="L19764">
        <v>26075</v>
      </c>
      <c r="O19764">
        <v>39.241149999999998</v>
      </c>
      <c r="P19764">
        <v>-103.9395</v>
      </c>
      <c r="S19764">
        <v>0</v>
      </c>
      <c r="U19764">
        <v>0</v>
      </c>
      <c r="V19764">
        <v>0</v>
      </c>
    </row>
    <row r="19765" spans="1:22" hidden="1" x14ac:dyDescent="0.25">
      <c r="A19765" t="s">
        <v>0</v>
      </c>
      <c r="B19765">
        <v>5</v>
      </c>
      <c r="C19765">
        <v>1</v>
      </c>
      <c r="D19765">
        <v>1</v>
      </c>
      <c r="E19765" t="s">
        <v>1</v>
      </c>
      <c r="F19765">
        <v>1</v>
      </c>
      <c r="G19765" s="1">
        <v>44401</v>
      </c>
      <c r="H19765" s="2">
        <v>0.39913840277777779</v>
      </c>
      <c r="I19765" s="1">
        <v>44401</v>
      </c>
      <c r="J19765" s="2">
        <v>0.39913881944444446</v>
      </c>
      <c r="L19765">
        <v>26075</v>
      </c>
      <c r="S19765">
        <v>0</v>
      </c>
      <c r="U19765">
        <v>0</v>
      </c>
    </row>
    <row r="19766" spans="1:22" hidden="1" x14ac:dyDescent="0.25">
      <c r="A19766" t="s">
        <v>0</v>
      </c>
      <c r="B19766">
        <v>8</v>
      </c>
      <c r="C19766">
        <v>1</v>
      </c>
      <c r="D19766">
        <v>1</v>
      </c>
      <c r="E19766" t="s">
        <v>1</v>
      </c>
      <c r="F19766">
        <v>1</v>
      </c>
      <c r="G19766" s="1">
        <v>44401</v>
      </c>
      <c r="H19766" s="2">
        <v>0.39914023148148153</v>
      </c>
      <c r="I19766" s="1">
        <v>44401</v>
      </c>
      <c r="J19766" s="2">
        <v>0.39914069444444444</v>
      </c>
      <c r="V19766">
        <v>0</v>
      </c>
    </row>
    <row r="19767" spans="1:22" hidden="1" x14ac:dyDescent="0.25">
      <c r="A19767" t="s">
        <v>0</v>
      </c>
      <c r="B19767">
        <v>4</v>
      </c>
      <c r="C19767">
        <v>1</v>
      </c>
      <c r="D19767">
        <v>1</v>
      </c>
      <c r="E19767" t="s">
        <v>1</v>
      </c>
      <c r="F19767">
        <v>1</v>
      </c>
      <c r="G19767" s="1">
        <v>44401</v>
      </c>
      <c r="H19767" s="2">
        <v>0.39914807870370367</v>
      </c>
      <c r="I19767" s="1">
        <v>44401</v>
      </c>
      <c r="J19767" s="2">
        <v>0.39914831018518515</v>
      </c>
      <c r="M19767">
        <v>10</v>
      </c>
      <c r="N19767">
        <v>349</v>
      </c>
      <c r="Q19767">
        <v>-1472</v>
      </c>
      <c r="V19767">
        <v>0</v>
      </c>
    </row>
    <row r="19768" spans="1:22" hidden="1" x14ac:dyDescent="0.25">
      <c r="A19768" t="s">
        <v>0</v>
      </c>
      <c r="B19768">
        <v>8</v>
      </c>
      <c r="C19768">
        <v>1</v>
      </c>
      <c r="D19768">
        <v>1</v>
      </c>
      <c r="E19768" t="s">
        <v>1</v>
      </c>
      <c r="F19768">
        <v>1</v>
      </c>
      <c r="G19768" s="1">
        <v>44401</v>
      </c>
      <c r="H19768" s="2">
        <v>0.39915224537037036</v>
      </c>
      <c r="I19768" s="1">
        <v>44401</v>
      </c>
      <c r="J19768" s="2">
        <v>0.39915271990740742</v>
      </c>
      <c r="V19768">
        <v>0</v>
      </c>
    </row>
    <row r="19769" spans="1:22" x14ac:dyDescent="0.25">
      <c r="A19769" t="s">
        <v>0</v>
      </c>
      <c r="B19769">
        <v>3</v>
      </c>
      <c r="C19769">
        <v>1</v>
      </c>
      <c r="D19769">
        <v>1</v>
      </c>
      <c r="E19769" t="s">
        <v>1</v>
      </c>
      <c r="F19769">
        <v>1</v>
      </c>
      <c r="G19769" s="1">
        <v>44401</v>
      </c>
      <c r="H19769" s="2">
        <v>0.39915503472222219</v>
      </c>
      <c r="I19769" s="1">
        <v>44401</v>
      </c>
      <c r="J19769" s="2">
        <v>0.39915525462962959</v>
      </c>
      <c r="L19769">
        <v>26050</v>
      </c>
      <c r="O19769">
        <v>39.241210000000002</v>
      </c>
      <c r="P19769">
        <v>-103.93951</v>
      </c>
      <c r="S19769">
        <v>0</v>
      </c>
      <c r="U19769">
        <v>0</v>
      </c>
      <c r="V19769">
        <v>0</v>
      </c>
    </row>
    <row r="19770" spans="1:22" x14ac:dyDescent="0.25">
      <c r="A19770" t="s">
        <v>0</v>
      </c>
      <c r="B19770">
        <v>3</v>
      </c>
      <c r="C19770">
        <v>1</v>
      </c>
      <c r="D19770">
        <v>1</v>
      </c>
      <c r="E19770" t="s">
        <v>1</v>
      </c>
      <c r="F19770">
        <v>1</v>
      </c>
      <c r="G19770" s="1">
        <v>44401</v>
      </c>
      <c r="H19770" s="2">
        <v>0.39916069444444441</v>
      </c>
      <c r="I19770" s="1">
        <v>44401</v>
      </c>
      <c r="J19770" s="2">
        <v>0.39916096064814816</v>
      </c>
      <c r="L19770">
        <v>26025</v>
      </c>
      <c r="O19770">
        <v>39.241199999999999</v>
      </c>
      <c r="P19770">
        <v>-103.9395</v>
      </c>
      <c r="S19770">
        <v>0</v>
      </c>
      <c r="U19770">
        <v>0</v>
      </c>
      <c r="V19770">
        <v>0</v>
      </c>
    </row>
    <row r="19771" spans="1:22" hidden="1" x14ac:dyDescent="0.25">
      <c r="A19771" t="s">
        <v>0</v>
      </c>
      <c r="B19771">
        <v>8</v>
      </c>
      <c r="C19771">
        <v>1</v>
      </c>
      <c r="D19771">
        <v>1</v>
      </c>
      <c r="E19771" t="s">
        <v>1</v>
      </c>
      <c r="F19771">
        <v>1</v>
      </c>
      <c r="G19771" s="1">
        <v>44401</v>
      </c>
      <c r="H19771" s="2">
        <v>0.39916342592592596</v>
      </c>
      <c r="I19771" s="1">
        <v>44401</v>
      </c>
      <c r="J19771" s="2">
        <v>0.39916350694444441</v>
      </c>
      <c r="V19771">
        <v>0</v>
      </c>
    </row>
    <row r="19772" spans="1:22" hidden="1" x14ac:dyDescent="0.25">
      <c r="A19772" t="s">
        <v>0</v>
      </c>
      <c r="B19772">
        <v>4</v>
      </c>
      <c r="C19772">
        <v>1</v>
      </c>
      <c r="D19772">
        <v>1</v>
      </c>
      <c r="E19772" t="s">
        <v>1</v>
      </c>
      <c r="F19772">
        <v>1</v>
      </c>
      <c r="G19772" s="1">
        <v>44401</v>
      </c>
      <c r="H19772" s="2">
        <v>0.39916601851851857</v>
      </c>
      <c r="I19772" s="1">
        <v>44401</v>
      </c>
      <c r="J19772" s="2">
        <v>0.39916663194444446</v>
      </c>
      <c r="M19772">
        <v>6</v>
      </c>
      <c r="N19772">
        <v>18</v>
      </c>
      <c r="Q19772">
        <v>-1472</v>
      </c>
      <c r="V19772">
        <v>0</v>
      </c>
    </row>
    <row r="19773" spans="1:22" hidden="1" x14ac:dyDescent="0.25">
      <c r="A19773" t="s">
        <v>0</v>
      </c>
      <c r="B19773">
        <v>7</v>
      </c>
      <c r="C19773">
        <v>1</v>
      </c>
      <c r="D19773">
        <v>1</v>
      </c>
      <c r="E19773" t="s">
        <v>1</v>
      </c>
      <c r="F19773">
        <v>1</v>
      </c>
      <c r="G19773" s="1">
        <v>44401</v>
      </c>
      <c r="H19773" s="2">
        <v>0.39917056712962967</v>
      </c>
      <c r="I19773" s="1">
        <v>44401</v>
      </c>
      <c r="J19773" s="2">
        <v>0.39917106481481479</v>
      </c>
      <c r="L19773">
        <v>26025</v>
      </c>
    </row>
    <row r="19774" spans="1:22" x14ac:dyDescent="0.25">
      <c r="A19774" t="s">
        <v>0</v>
      </c>
      <c r="B19774">
        <v>3</v>
      </c>
      <c r="C19774">
        <v>1</v>
      </c>
      <c r="D19774">
        <v>1</v>
      </c>
      <c r="E19774" t="s">
        <v>1</v>
      </c>
      <c r="F19774">
        <v>1</v>
      </c>
      <c r="G19774" s="1">
        <v>44401</v>
      </c>
      <c r="H19774" s="2">
        <v>0.39917309027777775</v>
      </c>
      <c r="I19774" s="1">
        <v>44401</v>
      </c>
      <c r="J19774" s="2">
        <v>0.39917358796296298</v>
      </c>
      <c r="L19774">
        <v>26000</v>
      </c>
      <c r="O19774">
        <v>39.241239999999998</v>
      </c>
      <c r="P19774">
        <v>-103.9395</v>
      </c>
      <c r="S19774">
        <v>0</v>
      </c>
      <c r="U19774">
        <v>0</v>
      </c>
      <c r="V19774">
        <v>0</v>
      </c>
    </row>
    <row r="19775" spans="1:22" hidden="1" x14ac:dyDescent="0.25">
      <c r="A19775" t="s">
        <v>0</v>
      </c>
      <c r="B19775">
        <v>8</v>
      </c>
      <c r="C19775">
        <v>1</v>
      </c>
      <c r="D19775">
        <v>1</v>
      </c>
      <c r="E19775" t="s">
        <v>1</v>
      </c>
      <c r="F19775">
        <v>1</v>
      </c>
      <c r="G19775" s="1">
        <v>44401</v>
      </c>
      <c r="H19775" s="2">
        <v>0.39917422453703705</v>
      </c>
      <c r="I19775" s="1">
        <v>44401</v>
      </c>
      <c r="J19775" s="2">
        <v>0.39917484953703702</v>
      </c>
      <c r="V19775">
        <v>0</v>
      </c>
    </row>
    <row r="19776" spans="1:22" hidden="1" x14ac:dyDescent="0.25">
      <c r="A19776" t="s">
        <v>0</v>
      </c>
      <c r="B19776">
        <v>5</v>
      </c>
      <c r="C19776">
        <v>1</v>
      </c>
      <c r="D19776">
        <v>1</v>
      </c>
      <c r="E19776" t="s">
        <v>1</v>
      </c>
      <c r="F19776">
        <v>1</v>
      </c>
      <c r="G19776" s="1">
        <v>44401</v>
      </c>
      <c r="H19776" s="2">
        <v>0.3991766087962963</v>
      </c>
      <c r="I19776" s="1">
        <v>44401</v>
      </c>
      <c r="J19776" s="2">
        <v>0.39917678240740745</v>
      </c>
      <c r="L19776">
        <v>26000</v>
      </c>
      <c r="S19776">
        <v>0</v>
      </c>
      <c r="U19776">
        <v>0</v>
      </c>
    </row>
    <row r="19777" spans="1:22" hidden="1" x14ac:dyDescent="0.25">
      <c r="A19777" t="s">
        <v>0</v>
      </c>
      <c r="B19777">
        <v>5</v>
      </c>
      <c r="C19777">
        <v>1</v>
      </c>
      <c r="D19777">
        <v>1</v>
      </c>
      <c r="E19777" t="s">
        <v>1</v>
      </c>
      <c r="F19777">
        <v>1</v>
      </c>
      <c r="G19777" s="1">
        <v>44401</v>
      </c>
      <c r="H19777" s="2">
        <v>0.39917670138888889</v>
      </c>
      <c r="I19777" s="1">
        <v>44401</v>
      </c>
      <c r="J19777" s="2">
        <v>0.39917678240740745</v>
      </c>
      <c r="L19777">
        <v>26000</v>
      </c>
      <c r="S19777">
        <v>0</v>
      </c>
      <c r="U19777">
        <v>0</v>
      </c>
    </row>
    <row r="19778" spans="1:22" hidden="1" x14ac:dyDescent="0.25">
      <c r="A19778" t="s">
        <v>0</v>
      </c>
      <c r="B19778">
        <v>4</v>
      </c>
      <c r="C19778">
        <v>1</v>
      </c>
      <c r="D19778">
        <v>1</v>
      </c>
      <c r="E19778" t="s">
        <v>1</v>
      </c>
      <c r="F19778">
        <v>1</v>
      </c>
      <c r="G19778" s="1">
        <v>44401</v>
      </c>
      <c r="H19778" s="2">
        <v>0.39917805555555552</v>
      </c>
      <c r="I19778" s="1">
        <v>44401</v>
      </c>
      <c r="J19778" s="2">
        <v>0.39917864583333335</v>
      </c>
      <c r="M19778">
        <v>10</v>
      </c>
      <c r="N19778">
        <v>29</v>
      </c>
      <c r="Q19778">
        <v>-1472</v>
      </c>
      <c r="V19778">
        <v>0</v>
      </c>
    </row>
    <row r="19779" spans="1:22" x14ac:dyDescent="0.25">
      <c r="A19779" t="s">
        <v>0</v>
      </c>
      <c r="B19779">
        <v>3</v>
      </c>
      <c r="C19779">
        <v>1</v>
      </c>
      <c r="D19779">
        <v>1</v>
      </c>
      <c r="E19779" t="s">
        <v>1</v>
      </c>
      <c r="F19779">
        <v>1</v>
      </c>
      <c r="G19779" s="1">
        <v>44401</v>
      </c>
      <c r="H19779" s="2">
        <v>0.39917990740740739</v>
      </c>
      <c r="I19779" s="1">
        <v>44401</v>
      </c>
      <c r="J19779" s="2">
        <v>0.39918054398148151</v>
      </c>
      <c r="L19779">
        <v>26000</v>
      </c>
      <c r="O19779">
        <v>39.241259999999997</v>
      </c>
      <c r="P19779">
        <v>-103.93944999999999</v>
      </c>
      <c r="S19779">
        <v>0</v>
      </c>
      <c r="U19779">
        <v>0</v>
      </c>
      <c r="V19779">
        <v>0</v>
      </c>
    </row>
    <row r="19780" spans="1:22" hidden="1" x14ac:dyDescent="0.25">
      <c r="A19780" t="s">
        <v>0</v>
      </c>
      <c r="B19780">
        <v>4</v>
      </c>
      <c r="C19780">
        <v>1</v>
      </c>
      <c r="D19780">
        <v>1</v>
      </c>
      <c r="E19780" t="s">
        <v>1</v>
      </c>
      <c r="F19780">
        <v>1</v>
      </c>
      <c r="G19780" s="1">
        <v>44401</v>
      </c>
      <c r="H19780" s="2">
        <v>0.39918291666666667</v>
      </c>
      <c r="I19780" s="1">
        <v>44401</v>
      </c>
      <c r="J19780" s="2">
        <v>0.39918311342592588</v>
      </c>
      <c r="M19780">
        <v>12</v>
      </c>
      <c r="N19780">
        <v>42</v>
      </c>
      <c r="Q19780">
        <v>-1472</v>
      </c>
      <c r="V19780">
        <v>0</v>
      </c>
    </row>
    <row r="19781" spans="1:22" hidden="1" x14ac:dyDescent="0.25">
      <c r="A19781" t="s">
        <v>0</v>
      </c>
      <c r="B19781">
        <v>8</v>
      </c>
      <c r="C19781">
        <v>1</v>
      </c>
      <c r="D19781">
        <v>1</v>
      </c>
      <c r="E19781" t="s">
        <v>1</v>
      </c>
      <c r="F19781">
        <v>1</v>
      </c>
      <c r="G19781" s="1">
        <v>44401</v>
      </c>
      <c r="H19781" s="2">
        <v>0.3991867824074074</v>
      </c>
      <c r="I19781" s="1">
        <v>44401</v>
      </c>
      <c r="J19781" s="2">
        <v>0.39918689814814812</v>
      </c>
      <c r="V19781">
        <v>0</v>
      </c>
    </row>
    <row r="19782" spans="1:22" hidden="1" x14ac:dyDescent="0.25">
      <c r="A19782" t="s">
        <v>0</v>
      </c>
      <c r="B19782">
        <v>5</v>
      </c>
      <c r="C19782">
        <v>1</v>
      </c>
      <c r="D19782">
        <v>1</v>
      </c>
      <c r="E19782" t="s">
        <v>1</v>
      </c>
      <c r="F19782">
        <v>1</v>
      </c>
      <c r="G19782" s="1">
        <v>44401</v>
      </c>
      <c r="H19782" s="2">
        <v>0.39918766203703698</v>
      </c>
      <c r="I19782" s="1">
        <v>44401</v>
      </c>
      <c r="J19782" s="2">
        <v>0.39918813657407409</v>
      </c>
      <c r="L19782">
        <v>25975</v>
      </c>
      <c r="S19782">
        <v>0</v>
      </c>
      <c r="U19782">
        <v>0</v>
      </c>
    </row>
    <row r="19783" spans="1:22" hidden="1" x14ac:dyDescent="0.25">
      <c r="A19783" t="s">
        <v>0</v>
      </c>
      <c r="B19783">
        <v>6</v>
      </c>
      <c r="C19783">
        <v>1</v>
      </c>
      <c r="D19783">
        <v>1</v>
      </c>
      <c r="E19783" t="s">
        <v>1</v>
      </c>
      <c r="F19783">
        <v>1</v>
      </c>
      <c r="G19783" s="1">
        <v>44401</v>
      </c>
      <c r="H19783" s="2">
        <v>0.39918784722222217</v>
      </c>
      <c r="I19783" s="1">
        <v>44401</v>
      </c>
      <c r="J19783" s="2">
        <v>0.39918814814814813</v>
      </c>
      <c r="R19783">
        <v>4453</v>
      </c>
      <c r="S19783">
        <v>0</v>
      </c>
      <c r="T19783">
        <v>0</v>
      </c>
      <c r="U19783">
        <v>0</v>
      </c>
    </row>
    <row r="19784" spans="1:22" hidden="1" x14ac:dyDescent="0.25">
      <c r="A19784" t="s">
        <v>0</v>
      </c>
      <c r="B19784">
        <v>4</v>
      </c>
      <c r="C19784">
        <v>1</v>
      </c>
      <c r="D19784">
        <v>1</v>
      </c>
      <c r="E19784" t="s">
        <v>1</v>
      </c>
      <c r="F19784">
        <v>1</v>
      </c>
      <c r="G19784" s="1">
        <v>44401</v>
      </c>
      <c r="H19784" s="2">
        <v>0.39918881944444445</v>
      </c>
      <c r="I19784" s="1">
        <v>44401</v>
      </c>
      <c r="J19784" s="2">
        <v>0.39918939814814819</v>
      </c>
      <c r="M19784">
        <v>14</v>
      </c>
      <c r="N19784">
        <v>39</v>
      </c>
      <c r="Q19784">
        <v>-1472</v>
      </c>
      <c r="V19784">
        <v>0</v>
      </c>
    </row>
    <row r="19785" spans="1:22" hidden="1" x14ac:dyDescent="0.25">
      <c r="A19785" t="s">
        <v>0</v>
      </c>
      <c r="B19785">
        <v>7</v>
      </c>
      <c r="C19785">
        <v>1</v>
      </c>
      <c r="D19785">
        <v>1</v>
      </c>
      <c r="E19785" t="s">
        <v>1</v>
      </c>
      <c r="F19785">
        <v>1</v>
      </c>
      <c r="G19785" s="1">
        <v>44401</v>
      </c>
      <c r="H19785" s="2">
        <v>0.3991902893518518</v>
      </c>
      <c r="I19785" s="1">
        <v>44401</v>
      </c>
      <c r="J19785" s="2">
        <v>0.39919068287037041</v>
      </c>
      <c r="L19785">
        <v>25975</v>
      </c>
    </row>
    <row r="19786" spans="1:22" hidden="1" x14ac:dyDescent="0.25">
      <c r="A19786" t="s">
        <v>0</v>
      </c>
      <c r="B19786">
        <v>5</v>
      </c>
      <c r="C19786">
        <v>1</v>
      </c>
      <c r="D19786">
        <v>1</v>
      </c>
      <c r="E19786" t="s">
        <v>1</v>
      </c>
      <c r="F19786">
        <v>1</v>
      </c>
      <c r="G19786" s="1">
        <v>44401</v>
      </c>
      <c r="H19786" s="2">
        <v>0.39919182870370373</v>
      </c>
      <c r="I19786" s="1">
        <v>44401</v>
      </c>
      <c r="J19786" s="2">
        <v>0.39919195601851848</v>
      </c>
      <c r="L19786">
        <v>25975</v>
      </c>
      <c r="S19786">
        <v>0</v>
      </c>
      <c r="U19786">
        <v>0</v>
      </c>
    </row>
    <row r="19787" spans="1:22" hidden="1" x14ac:dyDescent="0.25">
      <c r="A19787" t="s">
        <v>0</v>
      </c>
      <c r="B19787">
        <v>5</v>
      </c>
      <c r="C19787">
        <v>1</v>
      </c>
      <c r="D19787">
        <v>1</v>
      </c>
      <c r="E19787" t="s">
        <v>1</v>
      </c>
      <c r="F19787">
        <v>1</v>
      </c>
      <c r="G19787" s="1">
        <v>44401</v>
      </c>
      <c r="H19787" s="2">
        <v>0.3991926388888889</v>
      </c>
      <c r="I19787" s="1">
        <v>44401</v>
      </c>
      <c r="J19787" s="2">
        <v>0.39919319444444445</v>
      </c>
      <c r="L19787">
        <v>25975</v>
      </c>
      <c r="S19787">
        <v>0</v>
      </c>
      <c r="U19787">
        <v>0</v>
      </c>
    </row>
    <row r="19788" spans="1:22" hidden="1" x14ac:dyDescent="0.25">
      <c r="A19788" t="s">
        <v>0</v>
      </c>
      <c r="B19788">
        <v>6</v>
      </c>
      <c r="C19788">
        <v>1</v>
      </c>
      <c r="D19788">
        <v>1</v>
      </c>
      <c r="E19788" t="s">
        <v>1</v>
      </c>
      <c r="F19788">
        <v>1</v>
      </c>
      <c r="G19788" s="1">
        <v>44401</v>
      </c>
      <c r="H19788" s="2">
        <v>0.39919282407407408</v>
      </c>
      <c r="I19788" s="1">
        <v>44401</v>
      </c>
      <c r="J19788" s="2">
        <v>0.39919320601851854</v>
      </c>
      <c r="R19788">
        <v>4453</v>
      </c>
      <c r="S19788">
        <v>0</v>
      </c>
      <c r="T19788">
        <v>0</v>
      </c>
      <c r="U19788">
        <v>0</v>
      </c>
    </row>
    <row r="19789" spans="1:22" hidden="1" x14ac:dyDescent="0.25">
      <c r="A19789" t="s">
        <v>0</v>
      </c>
      <c r="B19789">
        <v>5</v>
      </c>
      <c r="C19789">
        <v>1</v>
      </c>
      <c r="D19789">
        <v>1</v>
      </c>
      <c r="E19789" t="s">
        <v>1</v>
      </c>
      <c r="F19789">
        <v>1</v>
      </c>
      <c r="G19789" s="1">
        <v>44401</v>
      </c>
      <c r="H19789" s="2">
        <v>0.39919300925925927</v>
      </c>
      <c r="I19789" s="1">
        <v>44401</v>
      </c>
      <c r="J19789" s="2">
        <v>0.39919321759259258</v>
      </c>
      <c r="L19789">
        <v>25975</v>
      </c>
      <c r="S19789">
        <v>0</v>
      </c>
      <c r="U19789">
        <v>0</v>
      </c>
    </row>
    <row r="19790" spans="1:22" x14ac:dyDescent="0.25">
      <c r="A19790" t="s">
        <v>0</v>
      </c>
      <c r="B19790">
        <v>3</v>
      </c>
      <c r="C19790">
        <v>1</v>
      </c>
      <c r="D19790">
        <v>1</v>
      </c>
      <c r="E19790" t="s">
        <v>1</v>
      </c>
      <c r="F19790">
        <v>1</v>
      </c>
      <c r="G19790" s="1">
        <v>44401</v>
      </c>
      <c r="H19790" s="2">
        <v>0.39919519675925924</v>
      </c>
      <c r="I19790" s="1">
        <v>44401</v>
      </c>
      <c r="J19790" s="2">
        <v>0.39919571759259259</v>
      </c>
      <c r="L19790">
        <v>25975</v>
      </c>
      <c r="O19790">
        <v>39.241329999999998</v>
      </c>
      <c r="P19790">
        <v>-103.93938</v>
      </c>
      <c r="S19790">
        <v>0</v>
      </c>
      <c r="U19790">
        <v>0</v>
      </c>
      <c r="V19790">
        <v>0</v>
      </c>
    </row>
    <row r="19791" spans="1:22" hidden="1" x14ac:dyDescent="0.25">
      <c r="A19791" t="s">
        <v>0</v>
      </c>
      <c r="B19791">
        <v>1</v>
      </c>
      <c r="C19791">
        <v>1</v>
      </c>
      <c r="D19791">
        <v>1</v>
      </c>
      <c r="E19791" t="s">
        <v>1</v>
      </c>
      <c r="F19791">
        <v>1</v>
      </c>
      <c r="G19791" s="1">
        <v>44401</v>
      </c>
      <c r="H19791" s="2">
        <v>0.39919645833333334</v>
      </c>
      <c r="I19791" s="1">
        <v>44401</v>
      </c>
      <c r="J19791" s="2">
        <v>0.39919699074074072</v>
      </c>
      <c r="K19791" t="s">
        <v>2</v>
      </c>
      <c r="V19791">
        <v>0</v>
      </c>
    </row>
    <row r="19792" spans="1:22" hidden="1" x14ac:dyDescent="0.25">
      <c r="A19792" t="s">
        <v>0</v>
      </c>
      <c r="B19792">
        <v>8</v>
      </c>
      <c r="C19792">
        <v>1</v>
      </c>
      <c r="D19792">
        <v>1</v>
      </c>
      <c r="E19792" t="s">
        <v>1</v>
      </c>
      <c r="F19792">
        <v>1</v>
      </c>
      <c r="G19792" s="1">
        <v>44401</v>
      </c>
      <c r="H19792" s="2">
        <v>0.39919677083333333</v>
      </c>
      <c r="I19792" s="1">
        <v>44401</v>
      </c>
      <c r="J19792" s="2">
        <v>0.39919700231481481</v>
      </c>
      <c r="V19792">
        <v>0</v>
      </c>
    </row>
    <row r="19793" spans="1:22" hidden="1" x14ac:dyDescent="0.25">
      <c r="A19793" t="s">
        <v>0</v>
      </c>
      <c r="B19793">
        <v>7</v>
      </c>
      <c r="C19793">
        <v>1</v>
      </c>
      <c r="D19793">
        <v>1</v>
      </c>
      <c r="E19793" t="s">
        <v>1</v>
      </c>
      <c r="F19793">
        <v>1</v>
      </c>
      <c r="G19793" s="1">
        <v>44401</v>
      </c>
      <c r="H19793" s="2">
        <v>0.39919773148148147</v>
      </c>
      <c r="I19793" s="1">
        <v>44401</v>
      </c>
      <c r="J19793" s="2">
        <v>0.39919825231481482</v>
      </c>
      <c r="L19793">
        <v>25975</v>
      </c>
    </row>
    <row r="19794" spans="1:22" hidden="1" x14ac:dyDescent="0.25">
      <c r="A19794" t="s">
        <v>0</v>
      </c>
      <c r="B19794">
        <v>7</v>
      </c>
      <c r="C19794">
        <v>1</v>
      </c>
      <c r="D19794">
        <v>1</v>
      </c>
      <c r="E19794" t="s">
        <v>1</v>
      </c>
      <c r="F19794">
        <v>1</v>
      </c>
      <c r="G19794" s="1">
        <v>44401</v>
      </c>
      <c r="H19794" s="2">
        <v>0.3992016898148148</v>
      </c>
      <c r="I19794" s="1">
        <v>44401</v>
      </c>
      <c r="J19794" s="2">
        <v>0.39920206018518517</v>
      </c>
      <c r="L19794">
        <v>25950</v>
      </c>
    </row>
    <row r="19795" spans="1:22" hidden="1" x14ac:dyDescent="0.25">
      <c r="A19795" t="s">
        <v>0</v>
      </c>
      <c r="B19795">
        <v>4</v>
      </c>
      <c r="C19795">
        <v>1</v>
      </c>
      <c r="D19795">
        <v>1</v>
      </c>
      <c r="E19795" t="s">
        <v>1</v>
      </c>
      <c r="F19795">
        <v>1</v>
      </c>
      <c r="G19795" s="1">
        <v>44401</v>
      </c>
      <c r="H19795" s="2">
        <v>0.3992017708333333</v>
      </c>
      <c r="I19795" s="1">
        <v>44401</v>
      </c>
      <c r="J19795" s="2">
        <v>0.39920207175925926</v>
      </c>
      <c r="M19795">
        <v>19</v>
      </c>
      <c r="N19795">
        <v>32</v>
      </c>
      <c r="Q19795">
        <v>-1472</v>
      </c>
      <c r="V19795">
        <v>0</v>
      </c>
    </row>
    <row r="19796" spans="1:22" hidden="1" x14ac:dyDescent="0.25">
      <c r="A19796" t="s">
        <v>0</v>
      </c>
      <c r="B19796">
        <v>8</v>
      </c>
      <c r="C19796">
        <v>1</v>
      </c>
      <c r="D19796">
        <v>1</v>
      </c>
      <c r="E19796" t="s">
        <v>1</v>
      </c>
      <c r="F19796">
        <v>1</v>
      </c>
      <c r="G19796" s="1">
        <v>44401</v>
      </c>
      <c r="H19796" s="2">
        <v>0.39920942129629627</v>
      </c>
      <c r="I19796" s="1">
        <v>44401</v>
      </c>
      <c r="J19796" s="2">
        <v>0.39920966435185185</v>
      </c>
      <c r="V19796">
        <v>0</v>
      </c>
    </row>
    <row r="19797" spans="1:22" hidden="1" x14ac:dyDescent="0.25">
      <c r="A19797" t="s">
        <v>0</v>
      </c>
      <c r="B19797">
        <v>8</v>
      </c>
      <c r="C19797">
        <v>1</v>
      </c>
      <c r="D19797">
        <v>1</v>
      </c>
      <c r="E19797" t="s">
        <v>1</v>
      </c>
      <c r="F19797">
        <v>1</v>
      </c>
      <c r="G19797" s="1">
        <v>44401</v>
      </c>
      <c r="H19797" s="2">
        <v>0.3992101851851852</v>
      </c>
      <c r="I19797" s="1">
        <v>44401</v>
      </c>
      <c r="J19797" s="2">
        <v>0.39921030092592596</v>
      </c>
      <c r="V19797">
        <v>0</v>
      </c>
    </row>
    <row r="19798" spans="1:22" hidden="1" x14ac:dyDescent="0.25">
      <c r="A19798" t="s">
        <v>0</v>
      </c>
      <c r="B19798">
        <v>8</v>
      </c>
      <c r="C19798">
        <v>1</v>
      </c>
      <c r="D19798">
        <v>1</v>
      </c>
      <c r="E19798" t="s">
        <v>1</v>
      </c>
      <c r="F19798">
        <v>1</v>
      </c>
      <c r="G19798" s="1">
        <v>44401</v>
      </c>
      <c r="H19798" s="2">
        <v>0.39921037037037038</v>
      </c>
      <c r="I19798" s="1">
        <v>44401</v>
      </c>
      <c r="J19798" s="2">
        <v>0.39921092592592594</v>
      </c>
      <c r="V19798">
        <v>0</v>
      </c>
    </row>
    <row r="19799" spans="1:22" x14ac:dyDescent="0.25">
      <c r="A19799" t="s">
        <v>0</v>
      </c>
      <c r="B19799">
        <v>3</v>
      </c>
      <c r="C19799">
        <v>1</v>
      </c>
      <c r="D19799">
        <v>1</v>
      </c>
      <c r="E19799" t="s">
        <v>1</v>
      </c>
      <c r="F19799">
        <v>1</v>
      </c>
      <c r="G19799" s="1">
        <v>44401</v>
      </c>
      <c r="H19799" s="2">
        <v>0.3992117361111111</v>
      </c>
      <c r="I19799" s="1">
        <v>44401</v>
      </c>
      <c r="J19799" s="2">
        <v>0.39921219907407407</v>
      </c>
      <c r="L19799">
        <v>25925</v>
      </c>
      <c r="O19799">
        <v>39.241489999999999</v>
      </c>
      <c r="P19799">
        <v>-103.93933</v>
      </c>
      <c r="S19799">
        <v>0</v>
      </c>
      <c r="U19799">
        <v>0</v>
      </c>
      <c r="V19799">
        <v>0</v>
      </c>
    </row>
    <row r="19800" spans="1:22" hidden="1" x14ac:dyDescent="0.25">
      <c r="A19800" t="s">
        <v>0</v>
      </c>
      <c r="B19800">
        <v>7</v>
      </c>
      <c r="C19800">
        <v>1</v>
      </c>
      <c r="D19800">
        <v>1</v>
      </c>
      <c r="E19800" t="s">
        <v>1</v>
      </c>
      <c r="F19800">
        <v>1</v>
      </c>
      <c r="G19800" s="1">
        <v>44401</v>
      </c>
      <c r="H19800" s="2">
        <v>0.39921319444444442</v>
      </c>
      <c r="I19800" s="1">
        <v>44401</v>
      </c>
      <c r="J19800" s="2">
        <v>0.39921347222222225</v>
      </c>
      <c r="L19800">
        <v>25925</v>
      </c>
    </row>
    <row r="19801" spans="1:22" hidden="1" x14ac:dyDescent="0.25">
      <c r="A19801" t="s">
        <v>0</v>
      </c>
      <c r="B19801">
        <v>4</v>
      </c>
      <c r="C19801">
        <v>1</v>
      </c>
      <c r="D19801">
        <v>1</v>
      </c>
      <c r="E19801" t="s">
        <v>1</v>
      </c>
      <c r="F19801">
        <v>1</v>
      </c>
      <c r="G19801" s="1">
        <v>44401</v>
      </c>
      <c r="H19801" s="2">
        <v>0.39921358796296297</v>
      </c>
      <c r="I19801" s="1">
        <v>44401</v>
      </c>
      <c r="J19801" s="2">
        <v>0.39921408564814814</v>
      </c>
      <c r="M19801">
        <v>20</v>
      </c>
      <c r="N19801">
        <v>30</v>
      </c>
      <c r="Q19801">
        <v>-1408</v>
      </c>
      <c r="V19801">
        <v>0</v>
      </c>
    </row>
    <row r="19802" spans="1:22" hidden="1" x14ac:dyDescent="0.25">
      <c r="A19802" t="s">
        <v>0</v>
      </c>
      <c r="B19802">
        <v>7</v>
      </c>
      <c r="C19802">
        <v>1</v>
      </c>
      <c r="D19802">
        <v>1</v>
      </c>
      <c r="E19802" t="s">
        <v>1</v>
      </c>
      <c r="F19802">
        <v>1</v>
      </c>
      <c r="G19802" s="1">
        <v>44401</v>
      </c>
      <c r="H19802" s="2">
        <v>0.39921684027777776</v>
      </c>
      <c r="I19802" s="1">
        <v>44401</v>
      </c>
      <c r="J19802" s="2">
        <v>0.39921725694444449</v>
      </c>
      <c r="L19802">
        <v>25925</v>
      </c>
    </row>
    <row r="19803" spans="1:22" hidden="1" x14ac:dyDescent="0.25">
      <c r="A19803" t="s">
        <v>0</v>
      </c>
      <c r="B19803">
        <v>7</v>
      </c>
      <c r="C19803">
        <v>1</v>
      </c>
      <c r="D19803">
        <v>1</v>
      </c>
      <c r="E19803" t="s">
        <v>1</v>
      </c>
      <c r="F19803">
        <v>1</v>
      </c>
      <c r="G19803" s="1">
        <v>44401</v>
      </c>
      <c r="H19803" s="2">
        <v>0.39922494212962961</v>
      </c>
      <c r="I19803" s="1">
        <v>44401</v>
      </c>
      <c r="J19803" s="2">
        <v>0.39922546296296296</v>
      </c>
      <c r="L19803">
        <v>25925</v>
      </c>
    </row>
    <row r="19804" spans="1:22" hidden="1" x14ac:dyDescent="0.25">
      <c r="A19804" t="s">
        <v>0</v>
      </c>
      <c r="B19804">
        <v>4</v>
      </c>
      <c r="C19804">
        <v>1</v>
      </c>
      <c r="D19804">
        <v>1</v>
      </c>
      <c r="E19804" t="s">
        <v>1</v>
      </c>
      <c r="F19804">
        <v>1</v>
      </c>
      <c r="G19804" s="1">
        <v>44401</v>
      </c>
      <c r="H19804" s="2">
        <v>0.39922527777777778</v>
      </c>
      <c r="I19804" s="1">
        <v>44401</v>
      </c>
      <c r="J19804" s="2">
        <v>0.39922548611111108</v>
      </c>
      <c r="M19804">
        <v>23</v>
      </c>
      <c r="N19804">
        <v>18</v>
      </c>
      <c r="Q19804">
        <v>-1408</v>
      </c>
      <c r="V19804">
        <v>0</v>
      </c>
    </row>
    <row r="19805" spans="1:22" hidden="1" x14ac:dyDescent="0.25">
      <c r="A19805" t="s">
        <v>0</v>
      </c>
      <c r="B19805">
        <v>7</v>
      </c>
      <c r="C19805">
        <v>1</v>
      </c>
      <c r="D19805">
        <v>1</v>
      </c>
      <c r="E19805" t="s">
        <v>1</v>
      </c>
      <c r="F19805">
        <v>1</v>
      </c>
      <c r="G19805" s="1">
        <v>44401</v>
      </c>
      <c r="H19805" s="2">
        <v>0.39922841435185186</v>
      </c>
      <c r="I19805" s="1">
        <v>44401</v>
      </c>
      <c r="J19805" s="2">
        <v>0.39922866898148146</v>
      </c>
      <c r="L19805">
        <v>25900</v>
      </c>
    </row>
    <row r="19806" spans="1:22" hidden="1" x14ac:dyDescent="0.25">
      <c r="A19806" t="s">
        <v>0</v>
      </c>
      <c r="B19806">
        <v>7</v>
      </c>
      <c r="C19806">
        <v>1</v>
      </c>
      <c r="D19806">
        <v>1</v>
      </c>
      <c r="E19806" t="s">
        <v>1</v>
      </c>
      <c r="F19806">
        <v>1</v>
      </c>
      <c r="G19806" s="1">
        <v>44401</v>
      </c>
      <c r="H19806" s="2">
        <v>0.39922854166666671</v>
      </c>
      <c r="I19806" s="1">
        <v>44401</v>
      </c>
      <c r="J19806" s="2">
        <v>0.39922868055555555</v>
      </c>
      <c r="L19806">
        <v>25900</v>
      </c>
    </row>
    <row r="19807" spans="1:22" x14ac:dyDescent="0.25">
      <c r="A19807" t="s">
        <v>0</v>
      </c>
      <c r="B19807">
        <v>3</v>
      </c>
      <c r="C19807">
        <v>1</v>
      </c>
      <c r="D19807">
        <v>1</v>
      </c>
      <c r="E19807" t="s">
        <v>1</v>
      </c>
      <c r="F19807">
        <v>1</v>
      </c>
      <c r="G19807" s="1">
        <v>44401</v>
      </c>
      <c r="H19807" s="2">
        <v>0.39923025462962963</v>
      </c>
      <c r="I19807" s="1">
        <v>44401</v>
      </c>
      <c r="J19807" s="2">
        <v>0.39923055555555553</v>
      </c>
      <c r="L19807">
        <v>25900</v>
      </c>
      <c r="O19807">
        <v>39.241610000000001</v>
      </c>
      <c r="P19807">
        <v>-103.93926</v>
      </c>
      <c r="S19807">
        <v>0</v>
      </c>
      <c r="U19807">
        <v>0</v>
      </c>
      <c r="V19807">
        <v>0</v>
      </c>
    </row>
    <row r="19808" spans="1:22" hidden="1" x14ac:dyDescent="0.25">
      <c r="A19808" t="s">
        <v>0</v>
      </c>
      <c r="B19808">
        <v>4</v>
      </c>
      <c r="C19808">
        <v>1</v>
      </c>
      <c r="D19808">
        <v>1</v>
      </c>
      <c r="E19808" t="s">
        <v>1</v>
      </c>
      <c r="F19808">
        <v>1</v>
      </c>
      <c r="G19808" s="1">
        <v>44401</v>
      </c>
      <c r="H19808" s="2">
        <v>0.39923187499999996</v>
      </c>
      <c r="I19808" s="1">
        <v>44401</v>
      </c>
      <c r="J19808" s="2">
        <v>0.39923243055555552</v>
      </c>
      <c r="M19808">
        <v>23</v>
      </c>
      <c r="N19808">
        <v>13</v>
      </c>
      <c r="Q19808">
        <v>-1408</v>
      </c>
      <c r="V19808">
        <v>0</v>
      </c>
    </row>
    <row r="19809" spans="1:22" hidden="1" x14ac:dyDescent="0.25">
      <c r="A19809" t="s">
        <v>0</v>
      </c>
      <c r="B19809">
        <v>4</v>
      </c>
      <c r="C19809">
        <v>1</v>
      </c>
      <c r="D19809">
        <v>1</v>
      </c>
      <c r="E19809" t="s">
        <v>1</v>
      </c>
      <c r="F19809">
        <v>1</v>
      </c>
      <c r="G19809" s="1">
        <v>44401</v>
      </c>
      <c r="H19809" s="2">
        <v>0.39923881944444445</v>
      </c>
      <c r="I19809" s="1">
        <v>44401</v>
      </c>
      <c r="J19809" s="2">
        <v>0.39923938657407404</v>
      </c>
      <c r="M19809">
        <v>23</v>
      </c>
      <c r="N19809">
        <v>10</v>
      </c>
      <c r="Q19809">
        <v>-1408</v>
      </c>
      <c r="V19809">
        <v>0</v>
      </c>
    </row>
    <row r="19810" spans="1:22" hidden="1" x14ac:dyDescent="0.25">
      <c r="A19810" t="s">
        <v>0</v>
      </c>
      <c r="B19810">
        <v>7</v>
      </c>
      <c r="C19810">
        <v>1</v>
      </c>
      <c r="D19810">
        <v>1</v>
      </c>
      <c r="E19810" t="s">
        <v>1</v>
      </c>
      <c r="F19810">
        <v>1</v>
      </c>
      <c r="G19810" s="1">
        <v>44401</v>
      </c>
      <c r="H19810" s="2">
        <v>0.39924011574074075</v>
      </c>
      <c r="I19810" s="1">
        <v>44401</v>
      </c>
      <c r="J19810" s="2">
        <v>0.39924067129629631</v>
      </c>
      <c r="L19810">
        <v>25875</v>
      </c>
    </row>
    <row r="19811" spans="1:22" x14ac:dyDescent="0.25">
      <c r="A19811" t="s">
        <v>0</v>
      </c>
      <c r="B19811">
        <v>3</v>
      </c>
      <c r="C19811">
        <v>1</v>
      </c>
      <c r="D19811">
        <v>1</v>
      </c>
      <c r="E19811" t="s">
        <v>1</v>
      </c>
      <c r="F19811">
        <v>1</v>
      </c>
      <c r="G19811" s="1">
        <v>44401</v>
      </c>
      <c r="H19811" s="2">
        <v>0.39924171296296301</v>
      </c>
      <c r="I19811" s="1">
        <v>44401</v>
      </c>
      <c r="J19811" s="2">
        <v>0.39924196759259262</v>
      </c>
      <c r="L19811">
        <v>25875</v>
      </c>
      <c r="O19811">
        <v>39.241700000000002</v>
      </c>
      <c r="P19811">
        <v>-103.9392</v>
      </c>
      <c r="S19811">
        <v>0</v>
      </c>
      <c r="U19811">
        <v>0</v>
      </c>
      <c r="V19811">
        <v>0</v>
      </c>
    </row>
    <row r="19812" spans="1:22" hidden="1" x14ac:dyDescent="0.25">
      <c r="A19812" t="s">
        <v>0</v>
      </c>
      <c r="B19812">
        <v>7</v>
      </c>
      <c r="C19812">
        <v>1</v>
      </c>
      <c r="D19812">
        <v>1</v>
      </c>
      <c r="E19812" t="s">
        <v>1</v>
      </c>
      <c r="F19812">
        <v>1</v>
      </c>
      <c r="G19812" s="1">
        <v>44401</v>
      </c>
      <c r="H19812" s="2">
        <v>0.39924270833333336</v>
      </c>
      <c r="I19812" s="1">
        <v>44401</v>
      </c>
      <c r="J19812" s="2">
        <v>0.39924320601851848</v>
      </c>
      <c r="L19812">
        <v>25875</v>
      </c>
    </row>
    <row r="19813" spans="1:22" hidden="1" x14ac:dyDescent="0.25">
      <c r="A19813" t="s">
        <v>0</v>
      </c>
      <c r="B19813">
        <v>8</v>
      </c>
      <c r="C19813">
        <v>1</v>
      </c>
      <c r="D19813">
        <v>1</v>
      </c>
      <c r="E19813" t="s">
        <v>1</v>
      </c>
      <c r="F19813">
        <v>1</v>
      </c>
      <c r="G19813" s="1">
        <v>44401</v>
      </c>
      <c r="H19813" s="2">
        <v>0.39924505787037035</v>
      </c>
      <c r="I19813" s="1">
        <v>44401</v>
      </c>
      <c r="J19813" s="2">
        <v>0.39924513888888891</v>
      </c>
      <c r="V19813">
        <v>0</v>
      </c>
    </row>
    <row r="19814" spans="1:22" hidden="1" x14ac:dyDescent="0.25">
      <c r="A19814" t="s">
        <v>0</v>
      </c>
      <c r="B19814">
        <v>4</v>
      </c>
      <c r="C19814">
        <v>1</v>
      </c>
      <c r="D19814">
        <v>1</v>
      </c>
      <c r="E19814" t="s">
        <v>1</v>
      </c>
      <c r="F19814">
        <v>1</v>
      </c>
      <c r="G19814" s="1">
        <v>44401</v>
      </c>
      <c r="H19814" s="2">
        <v>0.3992451851851852</v>
      </c>
      <c r="I19814" s="1">
        <v>44401</v>
      </c>
      <c r="J19814" s="2">
        <v>0.39924574074074076</v>
      </c>
      <c r="M19814">
        <v>22</v>
      </c>
      <c r="N19814">
        <v>3</v>
      </c>
      <c r="Q19814">
        <v>-1472</v>
      </c>
      <c r="V19814">
        <v>0</v>
      </c>
    </row>
    <row r="19815" spans="1:22" hidden="1" x14ac:dyDescent="0.25">
      <c r="A19815" t="s">
        <v>0</v>
      </c>
      <c r="B19815">
        <v>7</v>
      </c>
      <c r="C19815">
        <v>1</v>
      </c>
      <c r="D19815">
        <v>1</v>
      </c>
      <c r="E19815" t="s">
        <v>1</v>
      </c>
      <c r="F19815">
        <v>1</v>
      </c>
      <c r="G19815" s="1">
        <v>44401</v>
      </c>
      <c r="H19815" s="2">
        <v>0.39924826388888884</v>
      </c>
      <c r="I19815" s="1">
        <v>44401</v>
      </c>
      <c r="J19815" s="2">
        <v>0.39924890046296296</v>
      </c>
      <c r="L19815">
        <v>25875</v>
      </c>
    </row>
    <row r="19816" spans="1:22" hidden="1" x14ac:dyDescent="0.25">
      <c r="A19816" t="s">
        <v>0</v>
      </c>
      <c r="B19816">
        <v>7</v>
      </c>
      <c r="C19816">
        <v>1</v>
      </c>
      <c r="D19816">
        <v>1</v>
      </c>
      <c r="E19816" t="s">
        <v>1</v>
      </c>
      <c r="F19816">
        <v>1</v>
      </c>
      <c r="G19816" s="1">
        <v>44401</v>
      </c>
      <c r="H19816" s="2">
        <v>0.39924836805555558</v>
      </c>
      <c r="I19816" s="1">
        <v>44401</v>
      </c>
      <c r="J19816" s="2">
        <v>0.39924890046296296</v>
      </c>
      <c r="L19816">
        <v>25875</v>
      </c>
    </row>
    <row r="19817" spans="1:22" x14ac:dyDescent="0.25">
      <c r="A19817" t="s">
        <v>0</v>
      </c>
      <c r="B19817">
        <v>3</v>
      </c>
      <c r="C19817">
        <v>1</v>
      </c>
      <c r="D19817">
        <v>1</v>
      </c>
      <c r="E19817" t="s">
        <v>1</v>
      </c>
      <c r="F19817">
        <v>1</v>
      </c>
      <c r="G19817" s="1">
        <v>44401</v>
      </c>
      <c r="H19817" s="2">
        <v>0.39924865740740739</v>
      </c>
      <c r="I19817" s="1">
        <v>44401</v>
      </c>
      <c r="J19817" s="2">
        <v>0.39924893518518517</v>
      </c>
      <c r="L19817">
        <v>25850</v>
      </c>
      <c r="O19817">
        <v>39.241770000000002</v>
      </c>
      <c r="P19817">
        <v>-103.93921</v>
      </c>
      <c r="S19817">
        <v>0</v>
      </c>
      <c r="U19817">
        <v>0</v>
      </c>
      <c r="V19817">
        <v>0</v>
      </c>
    </row>
    <row r="19818" spans="1:22" hidden="1" x14ac:dyDescent="0.25">
      <c r="A19818" t="s">
        <v>0</v>
      </c>
      <c r="B19818">
        <v>7</v>
      </c>
      <c r="C19818">
        <v>1</v>
      </c>
      <c r="D19818">
        <v>1</v>
      </c>
      <c r="E19818" t="s">
        <v>1</v>
      </c>
      <c r="F19818">
        <v>1</v>
      </c>
      <c r="G19818" s="1">
        <v>44401</v>
      </c>
      <c r="H19818" s="2">
        <v>0.39925163194444441</v>
      </c>
      <c r="I19818" s="1">
        <v>44401</v>
      </c>
      <c r="J19818" s="2">
        <v>0.39925207175925931</v>
      </c>
      <c r="L19818">
        <v>25850</v>
      </c>
    </row>
    <row r="19819" spans="1:22" x14ac:dyDescent="0.25">
      <c r="A19819" t="s">
        <v>0</v>
      </c>
      <c r="B19819">
        <v>3</v>
      </c>
      <c r="C19819">
        <v>1</v>
      </c>
      <c r="D19819">
        <v>1</v>
      </c>
      <c r="E19819" t="s">
        <v>1</v>
      </c>
      <c r="F19819">
        <v>1</v>
      </c>
      <c r="G19819" s="1">
        <v>44401</v>
      </c>
      <c r="H19819" s="2">
        <v>0.39925490740740743</v>
      </c>
      <c r="I19819" s="1">
        <v>44401</v>
      </c>
      <c r="J19819" s="2">
        <v>0.39925524305555554</v>
      </c>
      <c r="L19819">
        <v>25850</v>
      </c>
      <c r="O19819">
        <v>39.241840000000003</v>
      </c>
      <c r="P19819">
        <v>-103.9392</v>
      </c>
      <c r="S19819">
        <v>0</v>
      </c>
      <c r="U19819">
        <v>0</v>
      </c>
      <c r="V19819">
        <v>0</v>
      </c>
    </row>
    <row r="19820" spans="1:22" hidden="1" x14ac:dyDescent="0.25">
      <c r="A19820" t="s">
        <v>0</v>
      </c>
      <c r="B19820">
        <v>8</v>
      </c>
      <c r="C19820">
        <v>1</v>
      </c>
      <c r="D19820">
        <v>1</v>
      </c>
      <c r="E19820" t="s">
        <v>1</v>
      </c>
      <c r="F19820">
        <v>1</v>
      </c>
      <c r="G19820" s="1">
        <v>44401</v>
      </c>
      <c r="H19820" s="2">
        <v>0.39925524305555554</v>
      </c>
      <c r="I19820" s="1">
        <v>44401</v>
      </c>
      <c r="J19820" s="2">
        <v>0.39925585648148149</v>
      </c>
      <c r="V19820">
        <v>0</v>
      </c>
    </row>
    <row r="19821" spans="1:22" hidden="1" x14ac:dyDescent="0.25">
      <c r="A19821" t="s">
        <v>0</v>
      </c>
      <c r="B19821">
        <v>4</v>
      </c>
      <c r="C19821">
        <v>1</v>
      </c>
      <c r="D19821">
        <v>1</v>
      </c>
      <c r="E19821" t="s">
        <v>1</v>
      </c>
      <c r="F19821">
        <v>1</v>
      </c>
      <c r="G19821" s="1">
        <v>44401</v>
      </c>
      <c r="H19821" s="2">
        <v>0.39925862268518514</v>
      </c>
      <c r="I19821" s="1">
        <v>44401</v>
      </c>
      <c r="J19821" s="2">
        <v>0.39925903935185186</v>
      </c>
      <c r="M19821">
        <v>20</v>
      </c>
      <c r="N19821">
        <v>351</v>
      </c>
      <c r="Q19821">
        <v>-1472</v>
      </c>
      <c r="V19821">
        <v>0</v>
      </c>
    </row>
    <row r="19822" spans="1:22" hidden="1" x14ac:dyDescent="0.25">
      <c r="A19822" t="s">
        <v>0</v>
      </c>
      <c r="B19822">
        <v>7</v>
      </c>
      <c r="C19822">
        <v>1</v>
      </c>
      <c r="D19822">
        <v>1</v>
      </c>
      <c r="E19822" t="s">
        <v>1</v>
      </c>
      <c r="F19822">
        <v>1</v>
      </c>
      <c r="G19822" s="1">
        <v>44401</v>
      </c>
      <c r="H19822" s="2">
        <v>0.39926</v>
      </c>
      <c r="I19822" s="1">
        <v>44401</v>
      </c>
      <c r="J19822" s="2">
        <v>0.39926031249999999</v>
      </c>
      <c r="L19822">
        <v>25850</v>
      </c>
    </row>
    <row r="19823" spans="1:22" x14ac:dyDescent="0.25">
      <c r="A19823" t="s">
        <v>0</v>
      </c>
      <c r="B19823">
        <v>3</v>
      </c>
      <c r="C19823">
        <v>1</v>
      </c>
      <c r="D19823">
        <v>1</v>
      </c>
      <c r="E19823" t="s">
        <v>1</v>
      </c>
      <c r="F19823">
        <v>1</v>
      </c>
      <c r="G19823" s="1">
        <v>44401</v>
      </c>
      <c r="H19823" s="2">
        <v>0.39926034722222226</v>
      </c>
      <c r="I19823" s="1">
        <v>44401</v>
      </c>
      <c r="J19823" s="2">
        <v>0.39926093750000002</v>
      </c>
      <c r="L19823">
        <v>25825</v>
      </c>
      <c r="O19823">
        <v>39.241860000000003</v>
      </c>
      <c r="P19823">
        <v>-103.93921</v>
      </c>
      <c r="S19823">
        <v>0</v>
      </c>
      <c r="U19823">
        <v>0</v>
      </c>
      <c r="V19823">
        <v>0</v>
      </c>
    </row>
    <row r="19824" spans="1:22" hidden="1" x14ac:dyDescent="0.25">
      <c r="A19824" t="s">
        <v>0</v>
      </c>
      <c r="B19824">
        <v>7</v>
      </c>
      <c r="C19824">
        <v>1</v>
      </c>
      <c r="D19824">
        <v>1</v>
      </c>
      <c r="E19824" t="s">
        <v>1</v>
      </c>
      <c r="F19824">
        <v>1</v>
      </c>
      <c r="G19824" s="1">
        <v>44401</v>
      </c>
      <c r="H19824" s="2">
        <v>0.39926311342592591</v>
      </c>
      <c r="I19824" s="1">
        <v>44401</v>
      </c>
      <c r="J19824" s="2">
        <v>0.39926349537037037</v>
      </c>
      <c r="L19824">
        <v>25850</v>
      </c>
    </row>
    <row r="19825" spans="1:22" hidden="1" x14ac:dyDescent="0.25">
      <c r="A19825" t="s">
        <v>0</v>
      </c>
      <c r="B19825">
        <v>8</v>
      </c>
      <c r="C19825">
        <v>1</v>
      </c>
      <c r="D19825">
        <v>1</v>
      </c>
      <c r="E19825" t="s">
        <v>1</v>
      </c>
      <c r="F19825">
        <v>1</v>
      </c>
      <c r="G19825" s="1">
        <v>44401</v>
      </c>
      <c r="H19825" s="2">
        <v>0.3992637268518518</v>
      </c>
      <c r="I19825" s="1">
        <v>44401</v>
      </c>
      <c r="J19825" s="2">
        <v>0.3992641203703704</v>
      </c>
      <c r="V19825">
        <v>0</v>
      </c>
    </row>
    <row r="19826" spans="1:22" hidden="1" x14ac:dyDescent="0.25">
      <c r="A19826" t="s">
        <v>0</v>
      </c>
      <c r="B19826">
        <v>8</v>
      </c>
      <c r="C19826">
        <v>1</v>
      </c>
      <c r="D19826">
        <v>1</v>
      </c>
      <c r="E19826" t="s">
        <v>1</v>
      </c>
      <c r="F19826">
        <v>1</v>
      </c>
      <c r="G19826" s="1">
        <v>44401</v>
      </c>
      <c r="H19826" s="2">
        <v>0.39926506944444445</v>
      </c>
      <c r="I19826" s="1">
        <v>44401</v>
      </c>
      <c r="J19826" s="2">
        <v>0.39926539351851847</v>
      </c>
      <c r="V19826">
        <v>0</v>
      </c>
    </row>
    <row r="19827" spans="1:22" x14ac:dyDescent="0.25">
      <c r="A19827" t="s">
        <v>0</v>
      </c>
      <c r="B19827">
        <v>3</v>
      </c>
      <c r="C19827">
        <v>1</v>
      </c>
      <c r="D19827">
        <v>1</v>
      </c>
      <c r="E19827" t="s">
        <v>1</v>
      </c>
      <c r="F19827">
        <v>1</v>
      </c>
      <c r="G19827" s="1">
        <v>44401</v>
      </c>
      <c r="H19827" s="2">
        <v>0.39926671296296296</v>
      </c>
      <c r="I19827" s="1">
        <v>44401</v>
      </c>
      <c r="J19827" s="2">
        <v>0.39926726851851851</v>
      </c>
      <c r="L19827">
        <v>25825</v>
      </c>
      <c r="O19827">
        <v>39.241930000000004</v>
      </c>
      <c r="P19827">
        <v>-103.93926</v>
      </c>
      <c r="S19827">
        <v>0</v>
      </c>
      <c r="U19827">
        <v>0</v>
      </c>
      <c r="V19827">
        <v>0</v>
      </c>
    </row>
    <row r="19828" spans="1:22" hidden="1" x14ac:dyDescent="0.25">
      <c r="A19828" t="s">
        <v>0</v>
      </c>
      <c r="B19828">
        <v>4</v>
      </c>
      <c r="C19828">
        <v>1</v>
      </c>
      <c r="D19828">
        <v>1</v>
      </c>
      <c r="E19828" t="s">
        <v>1</v>
      </c>
      <c r="F19828">
        <v>1</v>
      </c>
      <c r="G19828" s="1">
        <v>44401</v>
      </c>
      <c r="H19828" s="2">
        <v>0.39927053240740745</v>
      </c>
      <c r="I19828" s="1">
        <v>44401</v>
      </c>
      <c r="J19828" s="2">
        <v>0.39927107638888892</v>
      </c>
      <c r="M19828">
        <v>18</v>
      </c>
      <c r="N19828">
        <v>341</v>
      </c>
      <c r="Q19828">
        <v>-1536</v>
      </c>
      <c r="V19828">
        <v>0</v>
      </c>
    </row>
    <row r="19829" spans="1:22" hidden="1" x14ac:dyDescent="0.25">
      <c r="A19829" t="s">
        <v>0</v>
      </c>
      <c r="B19829">
        <v>7</v>
      </c>
      <c r="C19829">
        <v>1</v>
      </c>
      <c r="D19829">
        <v>1</v>
      </c>
      <c r="E19829" t="s">
        <v>1</v>
      </c>
      <c r="F19829">
        <v>1</v>
      </c>
      <c r="G19829" s="1">
        <v>44401</v>
      </c>
      <c r="H19829" s="2">
        <v>0.39927150462962963</v>
      </c>
      <c r="I19829" s="1">
        <v>44401</v>
      </c>
      <c r="J19829" s="2">
        <v>0.39927173611111111</v>
      </c>
      <c r="L19829">
        <v>25825</v>
      </c>
    </row>
    <row r="19830" spans="1:22" x14ac:dyDescent="0.25">
      <c r="A19830" t="s">
        <v>0</v>
      </c>
      <c r="B19830">
        <v>3</v>
      </c>
      <c r="C19830">
        <v>1</v>
      </c>
      <c r="D19830">
        <v>1</v>
      </c>
      <c r="E19830" t="s">
        <v>1</v>
      </c>
      <c r="F19830">
        <v>1</v>
      </c>
      <c r="G19830" s="1">
        <v>44401</v>
      </c>
      <c r="H19830" s="2">
        <v>0.39927354166666668</v>
      </c>
      <c r="I19830" s="1">
        <v>44401</v>
      </c>
      <c r="J19830" s="2">
        <v>0.39927363425925927</v>
      </c>
      <c r="L19830">
        <v>25800</v>
      </c>
      <c r="O19830">
        <v>39.241950000000003</v>
      </c>
      <c r="P19830">
        <v>-103.93926999999999</v>
      </c>
      <c r="S19830">
        <v>0</v>
      </c>
      <c r="U19830">
        <v>0</v>
      </c>
      <c r="V19830">
        <v>0</v>
      </c>
    </row>
    <row r="19831" spans="1:22" hidden="1" x14ac:dyDescent="0.25">
      <c r="A19831" t="s">
        <v>0</v>
      </c>
      <c r="B19831">
        <v>7</v>
      </c>
      <c r="C19831">
        <v>1</v>
      </c>
      <c r="D19831">
        <v>1</v>
      </c>
      <c r="E19831" t="s">
        <v>1</v>
      </c>
      <c r="F19831">
        <v>1</v>
      </c>
      <c r="G19831" s="1">
        <v>44401</v>
      </c>
      <c r="H19831" s="2">
        <v>0.39927479166666663</v>
      </c>
      <c r="I19831" s="1">
        <v>44401</v>
      </c>
      <c r="J19831" s="2">
        <v>0.39927489583333337</v>
      </c>
      <c r="L19831">
        <v>25825</v>
      </c>
    </row>
    <row r="19832" spans="1:22" x14ac:dyDescent="0.25">
      <c r="A19832" t="s">
        <v>0</v>
      </c>
      <c r="B19832">
        <v>3</v>
      </c>
      <c r="C19832">
        <v>1</v>
      </c>
      <c r="D19832">
        <v>1</v>
      </c>
      <c r="E19832" t="s">
        <v>1</v>
      </c>
      <c r="F19832">
        <v>1</v>
      </c>
      <c r="G19832" s="1">
        <v>44401</v>
      </c>
      <c r="H19832" s="2">
        <v>0.3992803703703704</v>
      </c>
      <c r="I19832" s="1">
        <v>44401</v>
      </c>
      <c r="J19832" s="2">
        <v>0.39928060185185182</v>
      </c>
      <c r="L19832">
        <v>25800</v>
      </c>
      <c r="O19832">
        <v>39.242019999999997</v>
      </c>
      <c r="P19832">
        <v>-103.93932</v>
      </c>
      <c r="S19832">
        <v>0</v>
      </c>
      <c r="U19832">
        <v>0</v>
      </c>
      <c r="V19832">
        <v>0</v>
      </c>
    </row>
    <row r="19833" spans="1:22" hidden="1" x14ac:dyDescent="0.25">
      <c r="A19833" t="s">
        <v>0</v>
      </c>
      <c r="B19833">
        <v>4</v>
      </c>
      <c r="C19833">
        <v>1</v>
      </c>
      <c r="D19833">
        <v>1</v>
      </c>
      <c r="E19833" t="s">
        <v>1</v>
      </c>
      <c r="F19833">
        <v>1</v>
      </c>
      <c r="G19833" s="1">
        <v>44401</v>
      </c>
      <c r="H19833" s="2">
        <v>0.39928083333333331</v>
      </c>
      <c r="I19833" s="1">
        <v>44401</v>
      </c>
      <c r="J19833" s="2">
        <v>0.3992812268518518</v>
      </c>
      <c r="M19833">
        <v>16</v>
      </c>
      <c r="N19833">
        <v>333</v>
      </c>
      <c r="Q19833">
        <v>-1536</v>
      </c>
      <c r="V19833">
        <v>0</v>
      </c>
    </row>
    <row r="19834" spans="1:22" hidden="1" x14ac:dyDescent="0.25">
      <c r="A19834" t="s">
        <v>0</v>
      </c>
      <c r="B19834">
        <v>7</v>
      </c>
      <c r="C19834">
        <v>1</v>
      </c>
      <c r="D19834">
        <v>1</v>
      </c>
      <c r="E19834" t="s">
        <v>1</v>
      </c>
      <c r="F19834">
        <v>1</v>
      </c>
      <c r="G19834" s="1">
        <v>44401</v>
      </c>
      <c r="H19834" s="2">
        <v>0.39928320601851852</v>
      </c>
      <c r="I19834" s="1">
        <v>44401</v>
      </c>
      <c r="J19834" s="2">
        <v>0.39928374999999999</v>
      </c>
      <c r="L19834">
        <v>25800</v>
      </c>
    </row>
    <row r="19835" spans="1:22" x14ac:dyDescent="0.25">
      <c r="A19835" t="s">
        <v>0</v>
      </c>
      <c r="B19835">
        <v>3</v>
      </c>
      <c r="C19835">
        <v>1</v>
      </c>
      <c r="D19835">
        <v>1</v>
      </c>
      <c r="E19835" t="s">
        <v>1</v>
      </c>
      <c r="F19835">
        <v>1</v>
      </c>
      <c r="G19835" s="1">
        <v>44401</v>
      </c>
      <c r="H19835" s="2">
        <v>0.39928627314814813</v>
      </c>
      <c r="I19835" s="1">
        <v>44401</v>
      </c>
      <c r="J19835" s="2">
        <v>0.39928689814814816</v>
      </c>
      <c r="L19835">
        <v>25775</v>
      </c>
      <c r="O19835">
        <v>39.242049999999999</v>
      </c>
      <c r="P19835">
        <v>-103.93933</v>
      </c>
      <c r="S19835">
        <v>0</v>
      </c>
      <c r="U19835">
        <v>0</v>
      </c>
      <c r="V19835">
        <v>0</v>
      </c>
    </row>
    <row r="19836" spans="1:22" hidden="1" x14ac:dyDescent="0.25">
      <c r="A19836" t="s">
        <v>0</v>
      </c>
      <c r="B19836">
        <v>4</v>
      </c>
      <c r="C19836">
        <v>1</v>
      </c>
      <c r="D19836">
        <v>1</v>
      </c>
      <c r="E19836" t="s">
        <v>1</v>
      </c>
      <c r="F19836">
        <v>1</v>
      </c>
      <c r="G19836" s="1">
        <v>44401</v>
      </c>
      <c r="H19836" s="2">
        <v>0.39928766203703708</v>
      </c>
      <c r="I19836" s="1">
        <v>44401</v>
      </c>
      <c r="J19836" s="2">
        <v>0.39928817129629629</v>
      </c>
      <c r="M19836">
        <v>13</v>
      </c>
      <c r="N19836">
        <v>328</v>
      </c>
      <c r="Q19836">
        <v>-1536</v>
      </c>
      <c r="V19836">
        <v>0</v>
      </c>
    </row>
    <row r="19837" spans="1:22" hidden="1" x14ac:dyDescent="0.25">
      <c r="A19837" t="s">
        <v>0</v>
      </c>
      <c r="B19837">
        <v>8</v>
      </c>
      <c r="C19837">
        <v>1</v>
      </c>
      <c r="D19837">
        <v>1</v>
      </c>
      <c r="E19837" t="s">
        <v>1</v>
      </c>
      <c r="F19837">
        <v>1</v>
      </c>
      <c r="G19837" s="1">
        <v>44401</v>
      </c>
      <c r="H19837" s="2">
        <v>0.3992879861111111</v>
      </c>
      <c r="I19837" s="1">
        <v>44401</v>
      </c>
      <c r="J19837" s="2">
        <v>0.39928820601851855</v>
      </c>
      <c r="V19837">
        <v>0</v>
      </c>
    </row>
    <row r="19838" spans="1:22" hidden="1" x14ac:dyDescent="0.25">
      <c r="A19838" t="s">
        <v>0</v>
      </c>
      <c r="B19838">
        <v>4</v>
      </c>
      <c r="C19838">
        <v>1</v>
      </c>
      <c r="D19838">
        <v>1</v>
      </c>
      <c r="E19838" t="s">
        <v>1</v>
      </c>
      <c r="F19838">
        <v>1</v>
      </c>
      <c r="G19838" s="1">
        <v>44401</v>
      </c>
      <c r="H19838" s="2">
        <v>0.39929275462962965</v>
      </c>
      <c r="I19838" s="1">
        <v>44401</v>
      </c>
      <c r="J19838" s="2">
        <v>0.39929325231481477</v>
      </c>
      <c r="M19838">
        <v>12</v>
      </c>
      <c r="N19838">
        <v>329</v>
      </c>
      <c r="Q19838">
        <v>-1536</v>
      </c>
      <c r="V19838">
        <v>0</v>
      </c>
    </row>
    <row r="19839" spans="1:22" hidden="1" x14ac:dyDescent="0.25">
      <c r="A19839" t="s">
        <v>0</v>
      </c>
      <c r="B19839">
        <v>7</v>
      </c>
      <c r="C19839">
        <v>1</v>
      </c>
      <c r="D19839">
        <v>1</v>
      </c>
      <c r="E19839" t="s">
        <v>1</v>
      </c>
      <c r="F19839">
        <v>1</v>
      </c>
      <c r="G19839" s="1">
        <v>44401</v>
      </c>
      <c r="H19839" s="2">
        <v>0.39929466435185185</v>
      </c>
      <c r="I19839" s="1">
        <v>44401</v>
      </c>
      <c r="J19839" s="2">
        <v>0.39929513888888885</v>
      </c>
      <c r="L19839">
        <v>25775</v>
      </c>
    </row>
    <row r="19840" spans="1:22" x14ac:dyDescent="0.25">
      <c r="A19840" t="s">
        <v>0</v>
      </c>
      <c r="B19840">
        <v>3</v>
      </c>
      <c r="C19840">
        <v>1</v>
      </c>
      <c r="D19840">
        <v>1</v>
      </c>
      <c r="E19840" t="s">
        <v>1</v>
      </c>
      <c r="F19840">
        <v>1</v>
      </c>
      <c r="G19840" s="1">
        <v>44401</v>
      </c>
      <c r="H19840" s="2">
        <v>0.39929761574074069</v>
      </c>
      <c r="I19840" s="1">
        <v>44401</v>
      </c>
      <c r="J19840" s="2">
        <v>0.39929769675925925</v>
      </c>
      <c r="L19840">
        <v>25750</v>
      </c>
      <c r="O19840">
        <v>39.242089999999997</v>
      </c>
      <c r="P19840">
        <v>-103.93933</v>
      </c>
      <c r="S19840">
        <v>0</v>
      </c>
      <c r="U19840">
        <v>0</v>
      </c>
      <c r="V19840">
        <v>0</v>
      </c>
    </row>
    <row r="19841" spans="1:22" hidden="1" x14ac:dyDescent="0.25">
      <c r="A19841" t="s">
        <v>0</v>
      </c>
      <c r="B19841">
        <v>7</v>
      </c>
      <c r="C19841">
        <v>1</v>
      </c>
      <c r="D19841">
        <v>1</v>
      </c>
      <c r="E19841" t="s">
        <v>1</v>
      </c>
      <c r="F19841">
        <v>1</v>
      </c>
      <c r="G19841" s="1">
        <v>44401</v>
      </c>
      <c r="H19841" s="2">
        <v>0.39929803240740741</v>
      </c>
      <c r="I19841" s="1">
        <v>44401</v>
      </c>
      <c r="J19841" s="2">
        <v>0.39929832175925922</v>
      </c>
      <c r="L19841">
        <v>25775</v>
      </c>
    </row>
    <row r="19842" spans="1:22" hidden="1" x14ac:dyDescent="0.25">
      <c r="A19842" t="s">
        <v>0</v>
      </c>
      <c r="B19842">
        <v>4</v>
      </c>
      <c r="C19842">
        <v>1</v>
      </c>
      <c r="D19842">
        <v>1</v>
      </c>
      <c r="E19842" t="s">
        <v>1</v>
      </c>
      <c r="F19842">
        <v>1</v>
      </c>
      <c r="G19842" s="1">
        <v>44401</v>
      </c>
      <c r="H19842" s="2">
        <v>0.39929842592592596</v>
      </c>
      <c r="I19842" s="1">
        <v>44401</v>
      </c>
      <c r="J19842" s="2">
        <v>0.39929893518518522</v>
      </c>
      <c r="M19842">
        <v>9</v>
      </c>
      <c r="N19842">
        <v>333</v>
      </c>
      <c r="Q19842">
        <v>-1536</v>
      </c>
      <c r="V19842">
        <v>0</v>
      </c>
    </row>
    <row r="19843" spans="1:22" hidden="1" x14ac:dyDescent="0.25">
      <c r="A19843" t="s">
        <v>0</v>
      </c>
      <c r="B19843">
        <v>7</v>
      </c>
      <c r="C19843">
        <v>1</v>
      </c>
      <c r="D19843">
        <v>1</v>
      </c>
      <c r="E19843" t="s">
        <v>1</v>
      </c>
      <c r="F19843">
        <v>1</v>
      </c>
      <c r="G19843" s="1">
        <v>44401</v>
      </c>
      <c r="H19843" s="2">
        <v>0.39930091435185183</v>
      </c>
      <c r="I19843" s="1">
        <v>44401</v>
      </c>
      <c r="J19843" s="2">
        <v>0.39930146990740739</v>
      </c>
      <c r="L19843">
        <v>25750</v>
      </c>
    </row>
    <row r="19844" spans="1:22" hidden="1" x14ac:dyDescent="0.25">
      <c r="A19844" t="s">
        <v>0</v>
      </c>
      <c r="B19844">
        <v>8</v>
      </c>
      <c r="C19844">
        <v>1</v>
      </c>
      <c r="D19844">
        <v>1</v>
      </c>
      <c r="E19844" t="s">
        <v>1</v>
      </c>
      <c r="F19844">
        <v>1</v>
      </c>
      <c r="G19844" s="1">
        <v>44401</v>
      </c>
      <c r="H19844" s="2">
        <v>0.39930134259259259</v>
      </c>
      <c r="I19844" s="1">
        <v>44401</v>
      </c>
      <c r="J19844" s="2">
        <v>0.39930149305555557</v>
      </c>
      <c r="V19844">
        <v>0</v>
      </c>
    </row>
    <row r="19845" spans="1:22" x14ac:dyDescent="0.25">
      <c r="A19845" t="s">
        <v>0</v>
      </c>
      <c r="B19845">
        <v>3</v>
      </c>
      <c r="C19845">
        <v>1</v>
      </c>
      <c r="D19845">
        <v>1</v>
      </c>
      <c r="E19845" t="s">
        <v>1</v>
      </c>
      <c r="F19845">
        <v>1</v>
      </c>
      <c r="G19845" s="1">
        <v>44401</v>
      </c>
      <c r="H19845" s="2">
        <v>0.3993030671296296</v>
      </c>
      <c r="I19845" s="1">
        <v>44401</v>
      </c>
      <c r="J19845" s="2">
        <v>0.39930337962962964</v>
      </c>
      <c r="L19845">
        <v>25750</v>
      </c>
      <c r="O19845">
        <v>39.242109999999997</v>
      </c>
      <c r="P19845">
        <v>-103.93938</v>
      </c>
      <c r="S19845">
        <v>0</v>
      </c>
      <c r="U19845">
        <v>0</v>
      </c>
      <c r="V19845">
        <v>0</v>
      </c>
    </row>
    <row r="19846" spans="1:22" hidden="1" x14ac:dyDescent="0.25">
      <c r="A19846" t="s">
        <v>0</v>
      </c>
      <c r="B19846">
        <v>4</v>
      </c>
      <c r="C19846">
        <v>1</v>
      </c>
      <c r="D19846">
        <v>1</v>
      </c>
      <c r="E19846" t="s">
        <v>1</v>
      </c>
      <c r="F19846">
        <v>1</v>
      </c>
      <c r="G19846" s="1">
        <v>44401</v>
      </c>
      <c r="H19846" s="2">
        <v>0.39930456018518518</v>
      </c>
      <c r="I19846" s="1">
        <v>44401</v>
      </c>
      <c r="J19846" s="2">
        <v>0.39930465277777777</v>
      </c>
      <c r="M19846">
        <v>7</v>
      </c>
      <c r="N19846">
        <v>333</v>
      </c>
      <c r="Q19846">
        <v>-1536</v>
      </c>
      <c r="V19846">
        <v>0</v>
      </c>
    </row>
    <row r="19847" spans="1:22" hidden="1" x14ac:dyDescent="0.25">
      <c r="A19847" t="s">
        <v>0</v>
      </c>
      <c r="B19847">
        <v>7</v>
      </c>
      <c r="C19847">
        <v>1</v>
      </c>
      <c r="D19847">
        <v>1</v>
      </c>
      <c r="E19847" t="s">
        <v>1</v>
      </c>
      <c r="F19847">
        <v>1</v>
      </c>
      <c r="G19847" s="1">
        <v>44401</v>
      </c>
      <c r="H19847" s="2">
        <v>0.39930634259259262</v>
      </c>
      <c r="I19847" s="1">
        <v>44401</v>
      </c>
      <c r="J19847" s="2">
        <v>0.39930655092592593</v>
      </c>
      <c r="L19847">
        <v>25750</v>
      </c>
    </row>
    <row r="19848" spans="1:22" x14ac:dyDescent="0.25">
      <c r="A19848" t="s">
        <v>0</v>
      </c>
      <c r="B19848">
        <v>3</v>
      </c>
      <c r="C19848">
        <v>1</v>
      </c>
      <c r="D19848">
        <v>1</v>
      </c>
      <c r="E19848" t="s">
        <v>1</v>
      </c>
      <c r="F19848">
        <v>1</v>
      </c>
      <c r="G19848" s="1">
        <v>44401</v>
      </c>
      <c r="H19848" s="2">
        <v>0.39930804398148151</v>
      </c>
      <c r="I19848" s="1">
        <v>44401</v>
      </c>
      <c r="J19848" s="2">
        <v>0.3993084375</v>
      </c>
      <c r="L19848">
        <v>25750</v>
      </c>
      <c r="O19848">
        <v>39.242089999999997</v>
      </c>
      <c r="P19848">
        <v>-103.93939</v>
      </c>
      <c r="S19848">
        <v>0</v>
      </c>
      <c r="U19848">
        <v>0</v>
      </c>
      <c r="V19848">
        <v>0</v>
      </c>
    </row>
    <row r="19849" spans="1:22" hidden="1" x14ac:dyDescent="0.25">
      <c r="A19849" t="s">
        <v>0</v>
      </c>
      <c r="B19849">
        <v>7</v>
      </c>
      <c r="C19849">
        <v>1</v>
      </c>
      <c r="D19849">
        <v>1</v>
      </c>
      <c r="E19849" t="s">
        <v>1</v>
      </c>
      <c r="F19849">
        <v>1</v>
      </c>
      <c r="G19849" s="1">
        <v>44401</v>
      </c>
      <c r="H19849" s="2">
        <v>0.39930950231481482</v>
      </c>
      <c r="I19849" s="1">
        <v>44401</v>
      </c>
      <c r="J19849" s="2">
        <v>0.39930971064814819</v>
      </c>
      <c r="L19849">
        <v>25750</v>
      </c>
    </row>
    <row r="19850" spans="1:22" hidden="1" x14ac:dyDescent="0.25">
      <c r="A19850" t="s">
        <v>0</v>
      </c>
      <c r="B19850">
        <v>8</v>
      </c>
      <c r="C19850">
        <v>1</v>
      </c>
      <c r="D19850">
        <v>1</v>
      </c>
      <c r="E19850" t="s">
        <v>1</v>
      </c>
      <c r="F19850">
        <v>1</v>
      </c>
      <c r="G19850" s="1">
        <v>44401</v>
      </c>
      <c r="H19850" s="2">
        <v>0.39931702546296299</v>
      </c>
      <c r="I19850" s="1">
        <v>44401</v>
      </c>
      <c r="J19850" s="2">
        <v>0.39931729166666668</v>
      </c>
      <c r="V19850">
        <v>0</v>
      </c>
    </row>
    <row r="19851" spans="1:22" hidden="1" x14ac:dyDescent="0.25">
      <c r="A19851" t="s">
        <v>0</v>
      </c>
      <c r="B19851">
        <v>7</v>
      </c>
      <c r="C19851">
        <v>1</v>
      </c>
      <c r="D19851">
        <v>1</v>
      </c>
      <c r="E19851" t="s">
        <v>1</v>
      </c>
      <c r="F19851">
        <v>1</v>
      </c>
      <c r="G19851" s="1">
        <v>44401</v>
      </c>
      <c r="H19851" s="2">
        <v>0.39931799768518522</v>
      </c>
      <c r="I19851" s="1">
        <v>44401</v>
      </c>
      <c r="J19851" s="2">
        <v>0.39931854166666669</v>
      </c>
      <c r="L19851">
        <v>25725</v>
      </c>
    </row>
    <row r="19852" spans="1:22" x14ac:dyDescent="0.25">
      <c r="A19852" t="s">
        <v>0</v>
      </c>
      <c r="B19852">
        <v>3</v>
      </c>
      <c r="C19852">
        <v>1</v>
      </c>
      <c r="D19852">
        <v>1</v>
      </c>
      <c r="E19852" t="s">
        <v>1</v>
      </c>
      <c r="F19852">
        <v>1</v>
      </c>
      <c r="G19852" s="1">
        <v>44401</v>
      </c>
      <c r="H19852" s="2">
        <v>0.39931995370370371</v>
      </c>
      <c r="I19852" s="1">
        <v>44401</v>
      </c>
      <c r="J19852" s="2">
        <v>0.39932046296296297</v>
      </c>
      <c r="L19852">
        <v>25725</v>
      </c>
      <c r="O19852">
        <v>39.242139999999999</v>
      </c>
      <c r="P19852">
        <v>-103.93939</v>
      </c>
      <c r="S19852">
        <v>0</v>
      </c>
      <c r="U19852">
        <v>0</v>
      </c>
      <c r="V19852">
        <v>0</v>
      </c>
    </row>
    <row r="19853" spans="1:22" hidden="1" x14ac:dyDescent="0.25">
      <c r="A19853" t="s">
        <v>0</v>
      </c>
      <c r="B19853">
        <v>8</v>
      </c>
      <c r="C19853">
        <v>1</v>
      </c>
      <c r="D19853">
        <v>1</v>
      </c>
      <c r="E19853" t="s">
        <v>1</v>
      </c>
      <c r="F19853">
        <v>1</v>
      </c>
      <c r="G19853" s="1">
        <v>44401</v>
      </c>
      <c r="H19853" s="2">
        <v>0.39932401620370372</v>
      </c>
      <c r="I19853" s="1">
        <v>44401</v>
      </c>
      <c r="J19853" s="2">
        <v>0.39932424768518521</v>
      </c>
      <c r="V19853">
        <v>0</v>
      </c>
    </row>
    <row r="19854" spans="1:22" x14ac:dyDescent="0.25">
      <c r="A19854" t="s">
        <v>0</v>
      </c>
      <c r="B19854">
        <v>3</v>
      </c>
      <c r="C19854">
        <v>1</v>
      </c>
      <c r="D19854">
        <v>1</v>
      </c>
      <c r="E19854" t="s">
        <v>1</v>
      </c>
      <c r="F19854">
        <v>1</v>
      </c>
      <c r="G19854" s="1">
        <v>44401</v>
      </c>
      <c r="H19854" s="2">
        <v>0.39932574074074073</v>
      </c>
      <c r="I19854" s="1">
        <v>44401</v>
      </c>
      <c r="J19854" s="2">
        <v>0.39932613425925928</v>
      </c>
      <c r="L19854">
        <v>25700</v>
      </c>
      <c r="O19854">
        <v>39.242159999999998</v>
      </c>
      <c r="P19854">
        <v>-103.93938</v>
      </c>
      <c r="S19854">
        <v>0</v>
      </c>
      <c r="U19854">
        <v>0</v>
      </c>
      <c r="V19854">
        <v>0</v>
      </c>
    </row>
    <row r="19855" spans="1:22" hidden="1" x14ac:dyDescent="0.25">
      <c r="A19855" t="s">
        <v>0</v>
      </c>
      <c r="B19855">
        <v>7</v>
      </c>
      <c r="C19855">
        <v>1</v>
      </c>
      <c r="D19855">
        <v>1</v>
      </c>
      <c r="E19855" t="s">
        <v>1</v>
      </c>
      <c r="F19855">
        <v>1</v>
      </c>
      <c r="G19855" s="1">
        <v>44401</v>
      </c>
      <c r="H19855" s="2">
        <v>0.39932951388888888</v>
      </c>
      <c r="I19855" s="1">
        <v>44401</v>
      </c>
      <c r="J19855" s="2">
        <v>0.39932993055555555</v>
      </c>
      <c r="L19855">
        <v>25700</v>
      </c>
    </row>
    <row r="19856" spans="1:22" hidden="1" x14ac:dyDescent="0.25">
      <c r="A19856" t="s">
        <v>0</v>
      </c>
      <c r="B19856">
        <v>6</v>
      </c>
      <c r="C19856">
        <v>1</v>
      </c>
      <c r="D19856">
        <v>1</v>
      </c>
      <c r="E19856" t="s">
        <v>1</v>
      </c>
      <c r="F19856">
        <v>1</v>
      </c>
      <c r="G19856" s="1">
        <v>44401</v>
      </c>
      <c r="H19856" s="2">
        <v>0.39933187499999995</v>
      </c>
      <c r="I19856" s="1">
        <v>44401</v>
      </c>
      <c r="J19856" s="2">
        <v>0.39933244212962959</v>
      </c>
      <c r="R19856">
        <v>4453</v>
      </c>
      <c r="S19856">
        <v>0</v>
      </c>
      <c r="T19856">
        <v>0</v>
      </c>
      <c r="U19856">
        <v>0</v>
      </c>
    </row>
    <row r="19857" spans="1:22" x14ac:dyDescent="0.25">
      <c r="A19857" t="s">
        <v>0</v>
      </c>
      <c r="B19857">
        <v>3</v>
      </c>
      <c r="C19857">
        <v>1</v>
      </c>
      <c r="D19857">
        <v>1</v>
      </c>
      <c r="E19857" t="s">
        <v>1</v>
      </c>
      <c r="F19857">
        <v>1</v>
      </c>
      <c r="G19857" s="1">
        <v>44401</v>
      </c>
      <c r="H19857" s="2">
        <v>0.39933211805555557</v>
      </c>
      <c r="I19857" s="1">
        <v>44401</v>
      </c>
      <c r="J19857" s="2">
        <v>0.39933246527777783</v>
      </c>
      <c r="L19857">
        <v>25700</v>
      </c>
      <c r="O19857">
        <v>39.242139999999999</v>
      </c>
      <c r="P19857">
        <v>-103.93933</v>
      </c>
      <c r="S19857">
        <v>0</v>
      </c>
      <c r="U19857">
        <v>0</v>
      </c>
      <c r="V19857">
        <v>0</v>
      </c>
    </row>
    <row r="19858" spans="1:22" hidden="1" x14ac:dyDescent="0.25">
      <c r="A19858" t="s">
        <v>0</v>
      </c>
      <c r="B19858">
        <v>4</v>
      </c>
      <c r="C19858">
        <v>1</v>
      </c>
      <c r="D19858">
        <v>1</v>
      </c>
      <c r="E19858" t="s">
        <v>1</v>
      </c>
      <c r="F19858">
        <v>1</v>
      </c>
      <c r="G19858" s="1">
        <v>44401</v>
      </c>
      <c r="H19858" s="2">
        <v>0.39933466435185183</v>
      </c>
      <c r="I19858" s="1">
        <v>44401</v>
      </c>
      <c r="J19858" s="2">
        <v>0.39933498842592591</v>
      </c>
      <c r="M19858">
        <v>10</v>
      </c>
      <c r="N19858">
        <v>66</v>
      </c>
      <c r="Q19858">
        <v>-1344</v>
      </c>
      <c r="V19858">
        <v>0</v>
      </c>
    </row>
    <row r="19859" spans="1:22" x14ac:dyDescent="0.25">
      <c r="A19859" t="s">
        <v>0</v>
      </c>
      <c r="B19859">
        <v>3</v>
      </c>
      <c r="C19859">
        <v>1</v>
      </c>
      <c r="D19859">
        <v>1</v>
      </c>
      <c r="E19859" t="s">
        <v>1</v>
      </c>
      <c r="F19859">
        <v>1</v>
      </c>
      <c r="G19859" s="1">
        <v>44401</v>
      </c>
      <c r="H19859" s="2">
        <v>0.39933754629629631</v>
      </c>
      <c r="I19859" s="1">
        <v>44401</v>
      </c>
      <c r="J19859" s="2">
        <v>0.39933813657407408</v>
      </c>
      <c r="L19859">
        <v>25700</v>
      </c>
      <c r="O19859">
        <v>39.242159999999998</v>
      </c>
      <c r="P19859">
        <v>-103.93932</v>
      </c>
      <c r="S19859">
        <v>0</v>
      </c>
      <c r="U19859">
        <v>0</v>
      </c>
      <c r="V19859">
        <v>0</v>
      </c>
    </row>
    <row r="19860" spans="1:22" hidden="1" x14ac:dyDescent="0.25">
      <c r="A19860" t="s">
        <v>0</v>
      </c>
      <c r="B19860">
        <v>7</v>
      </c>
      <c r="C19860">
        <v>1</v>
      </c>
      <c r="D19860">
        <v>1</v>
      </c>
      <c r="E19860" t="s">
        <v>1</v>
      </c>
      <c r="F19860">
        <v>1</v>
      </c>
      <c r="G19860" s="1">
        <v>44401</v>
      </c>
      <c r="H19860" s="2">
        <v>0.39934093750000005</v>
      </c>
      <c r="I19860" s="1">
        <v>44401</v>
      </c>
      <c r="J19860" s="2">
        <v>0.39934131944444445</v>
      </c>
      <c r="L19860">
        <v>25700</v>
      </c>
    </row>
    <row r="19861" spans="1:22" x14ac:dyDescent="0.25">
      <c r="A19861" t="s">
        <v>0</v>
      </c>
      <c r="B19861">
        <v>3</v>
      </c>
      <c r="C19861">
        <v>1</v>
      </c>
      <c r="D19861">
        <v>1</v>
      </c>
      <c r="E19861" t="s">
        <v>1</v>
      </c>
      <c r="F19861">
        <v>1</v>
      </c>
      <c r="G19861" s="1">
        <v>44401</v>
      </c>
      <c r="H19861" s="2">
        <v>0.3993435763888889</v>
      </c>
      <c r="I19861" s="1">
        <v>44401</v>
      </c>
      <c r="J19861" s="2">
        <v>0.39934385416666668</v>
      </c>
      <c r="L19861">
        <v>25675</v>
      </c>
      <c r="O19861">
        <v>39.242190000000001</v>
      </c>
      <c r="P19861">
        <v>-103.93926999999999</v>
      </c>
      <c r="S19861">
        <v>0</v>
      </c>
      <c r="U19861">
        <v>0</v>
      </c>
      <c r="V19861">
        <v>0</v>
      </c>
    </row>
    <row r="19862" spans="1:22" hidden="1" x14ac:dyDescent="0.25">
      <c r="A19862" t="s">
        <v>0</v>
      </c>
      <c r="B19862">
        <v>8</v>
      </c>
      <c r="C19862">
        <v>1</v>
      </c>
      <c r="D19862">
        <v>1</v>
      </c>
      <c r="E19862" t="s">
        <v>1</v>
      </c>
      <c r="F19862">
        <v>1</v>
      </c>
      <c r="G19862" s="1">
        <v>44401</v>
      </c>
      <c r="H19862" s="2">
        <v>0.39934658564814818</v>
      </c>
      <c r="I19862" s="1">
        <v>44401</v>
      </c>
      <c r="J19862" s="2">
        <v>0.39934701388888888</v>
      </c>
      <c r="V19862">
        <v>0</v>
      </c>
    </row>
    <row r="19863" spans="1:22" hidden="1" x14ac:dyDescent="0.25">
      <c r="A19863" t="s">
        <v>0</v>
      </c>
      <c r="B19863">
        <v>4</v>
      </c>
      <c r="C19863">
        <v>1</v>
      </c>
      <c r="D19863">
        <v>1</v>
      </c>
      <c r="E19863" t="s">
        <v>1</v>
      </c>
      <c r="F19863">
        <v>1</v>
      </c>
      <c r="G19863" s="1">
        <v>44401</v>
      </c>
      <c r="H19863" s="2">
        <v>0.39934749999999997</v>
      </c>
      <c r="I19863" s="1">
        <v>44401</v>
      </c>
      <c r="J19863" s="2">
        <v>0.39934766203703703</v>
      </c>
      <c r="M19863">
        <v>13</v>
      </c>
      <c r="N19863">
        <v>48</v>
      </c>
      <c r="Q19863">
        <v>-1408</v>
      </c>
      <c r="V19863">
        <v>0</v>
      </c>
    </row>
    <row r="19864" spans="1:22" hidden="1" x14ac:dyDescent="0.25">
      <c r="A19864" t="s">
        <v>0</v>
      </c>
      <c r="B19864">
        <v>7</v>
      </c>
      <c r="C19864">
        <v>1</v>
      </c>
      <c r="D19864">
        <v>1</v>
      </c>
      <c r="E19864" t="s">
        <v>1</v>
      </c>
      <c r="F19864">
        <v>1</v>
      </c>
      <c r="G19864" s="1">
        <v>44401</v>
      </c>
      <c r="H19864" s="2">
        <v>0.39935857638888889</v>
      </c>
      <c r="I19864" s="1">
        <v>44401</v>
      </c>
      <c r="J19864" s="2">
        <v>0.39935902777777782</v>
      </c>
      <c r="L19864">
        <v>25650</v>
      </c>
    </row>
    <row r="19865" spans="1:22" hidden="1" x14ac:dyDescent="0.25">
      <c r="A19865" t="s">
        <v>0</v>
      </c>
      <c r="B19865">
        <v>7</v>
      </c>
      <c r="C19865">
        <v>1</v>
      </c>
      <c r="D19865">
        <v>1</v>
      </c>
      <c r="E19865" t="s">
        <v>1</v>
      </c>
      <c r="F19865">
        <v>1</v>
      </c>
      <c r="G19865" s="1">
        <v>44401</v>
      </c>
      <c r="H19865" s="2">
        <v>0.39936407407407404</v>
      </c>
      <c r="I19865" s="1">
        <v>44401</v>
      </c>
      <c r="J19865" s="2">
        <v>0.39936469907407407</v>
      </c>
      <c r="L19865">
        <v>25650</v>
      </c>
    </row>
    <row r="19866" spans="1:22" x14ac:dyDescent="0.25">
      <c r="A19866" t="s">
        <v>0</v>
      </c>
      <c r="B19866">
        <v>3</v>
      </c>
      <c r="C19866">
        <v>1</v>
      </c>
      <c r="D19866">
        <v>1</v>
      </c>
      <c r="E19866" t="s">
        <v>1</v>
      </c>
      <c r="F19866">
        <v>1</v>
      </c>
      <c r="G19866" s="1">
        <v>44401</v>
      </c>
      <c r="H19866" s="2">
        <v>0.39936428240740746</v>
      </c>
      <c r="I19866" s="1">
        <v>44401</v>
      </c>
      <c r="J19866" s="2">
        <v>0.39936471064814816</v>
      </c>
      <c r="L19866">
        <v>25625</v>
      </c>
      <c r="O19866">
        <v>39.242229999999999</v>
      </c>
      <c r="P19866">
        <v>-103.93915</v>
      </c>
      <c r="S19866">
        <v>0</v>
      </c>
      <c r="U19866">
        <v>0</v>
      </c>
      <c r="V19866">
        <v>0</v>
      </c>
    </row>
    <row r="19867" spans="1:22" hidden="1" x14ac:dyDescent="0.25">
      <c r="A19867" t="s">
        <v>0</v>
      </c>
      <c r="B19867">
        <v>4</v>
      </c>
      <c r="C19867">
        <v>1</v>
      </c>
      <c r="D19867">
        <v>1</v>
      </c>
      <c r="E19867" t="s">
        <v>1</v>
      </c>
      <c r="F19867">
        <v>1</v>
      </c>
      <c r="G19867" s="1">
        <v>44401</v>
      </c>
      <c r="H19867" s="2">
        <v>0.39936486111111114</v>
      </c>
      <c r="I19867" s="1">
        <v>44401</v>
      </c>
      <c r="J19867" s="2">
        <v>0.39936533564814813</v>
      </c>
      <c r="M19867">
        <v>17</v>
      </c>
      <c r="N19867">
        <v>36</v>
      </c>
      <c r="Q19867">
        <v>-1408</v>
      </c>
      <c r="V19867">
        <v>0</v>
      </c>
    </row>
    <row r="19868" spans="1:22" hidden="1" x14ac:dyDescent="0.25">
      <c r="A19868" t="s">
        <v>0</v>
      </c>
      <c r="B19868">
        <v>5</v>
      </c>
      <c r="C19868">
        <v>1</v>
      </c>
      <c r="D19868">
        <v>1</v>
      </c>
      <c r="E19868" t="s">
        <v>1</v>
      </c>
      <c r="F19868">
        <v>1</v>
      </c>
      <c r="G19868" s="1">
        <v>44401</v>
      </c>
      <c r="H19868" s="2">
        <v>0.39936535879629625</v>
      </c>
      <c r="I19868" s="1">
        <v>44401</v>
      </c>
      <c r="J19868" s="2">
        <v>0.39936596064814817</v>
      </c>
      <c r="L19868">
        <v>25650</v>
      </c>
      <c r="S19868">
        <v>0</v>
      </c>
      <c r="U19868">
        <v>0</v>
      </c>
    </row>
    <row r="19869" spans="1:22" hidden="1" x14ac:dyDescent="0.25">
      <c r="A19869" t="s">
        <v>0</v>
      </c>
      <c r="B19869">
        <v>7</v>
      </c>
      <c r="C19869">
        <v>1</v>
      </c>
      <c r="D19869">
        <v>1</v>
      </c>
      <c r="E19869" t="s">
        <v>1</v>
      </c>
      <c r="F19869">
        <v>1</v>
      </c>
      <c r="G19869" s="1">
        <v>44401</v>
      </c>
      <c r="H19869" s="2">
        <v>0.39936725694444442</v>
      </c>
      <c r="I19869" s="1">
        <v>44401</v>
      </c>
      <c r="J19869" s="2">
        <v>0.39936785879629633</v>
      </c>
      <c r="L19869">
        <v>25650</v>
      </c>
    </row>
    <row r="19870" spans="1:22" hidden="1" x14ac:dyDescent="0.25">
      <c r="A19870" t="s">
        <v>0</v>
      </c>
      <c r="B19870">
        <v>7</v>
      </c>
      <c r="C19870">
        <v>1</v>
      </c>
      <c r="D19870">
        <v>1</v>
      </c>
      <c r="E19870" t="s">
        <v>1</v>
      </c>
      <c r="F19870">
        <v>1</v>
      </c>
      <c r="G19870" s="1">
        <v>44401</v>
      </c>
      <c r="H19870" s="2">
        <v>0.39936739583333331</v>
      </c>
      <c r="I19870" s="1">
        <v>44401</v>
      </c>
      <c r="J19870" s="2">
        <v>0.39936787037037041</v>
      </c>
      <c r="L19870">
        <v>25650</v>
      </c>
    </row>
    <row r="19871" spans="1:22" hidden="1" x14ac:dyDescent="0.25">
      <c r="A19871" t="s">
        <v>0</v>
      </c>
      <c r="B19871">
        <v>8</v>
      </c>
      <c r="C19871">
        <v>1</v>
      </c>
      <c r="D19871">
        <v>1</v>
      </c>
      <c r="E19871" t="s">
        <v>1</v>
      </c>
      <c r="F19871">
        <v>1</v>
      </c>
      <c r="G19871" s="1">
        <v>44401</v>
      </c>
      <c r="H19871" s="2">
        <v>0.39936762731481479</v>
      </c>
      <c r="I19871" s="1">
        <v>44401</v>
      </c>
      <c r="J19871" s="2">
        <v>0.39936789351851854</v>
      </c>
      <c r="V19871">
        <v>0</v>
      </c>
    </row>
    <row r="19872" spans="1:22" hidden="1" x14ac:dyDescent="0.25">
      <c r="A19872" t="s">
        <v>0</v>
      </c>
      <c r="B19872">
        <v>8</v>
      </c>
      <c r="C19872">
        <v>1</v>
      </c>
      <c r="D19872">
        <v>1</v>
      </c>
      <c r="E19872" t="s">
        <v>1</v>
      </c>
      <c r="F19872">
        <v>1</v>
      </c>
      <c r="G19872" s="1">
        <v>44401</v>
      </c>
      <c r="H19872" s="2">
        <v>0.39937045138888888</v>
      </c>
      <c r="I19872" s="1">
        <v>44401</v>
      </c>
      <c r="J19872" s="2">
        <v>0.39937101851851847</v>
      </c>
      <c r="V19872">
        <v>0</v>
      </c>
    </row>
    <row r="19873" spans="1:22" hidden="1" x14ac:dyDescent="0.25">
      <c r="A19873" t="s">
        <v>0</v>
      </c>
      <c r="B19873">
        <v>8</v>
      </c>
      <c r="C19873">
        <v>1</v>
      </c>
      <c r="D19873">
        <v>1</v>
      </c>
      <c r="E19873" t="s">
        <v>1</v>
      </c>
      <c r="F19873">
        <v>1</v>
      </c>
      <c r="G19873" s="1">
        <v>44401</v>
      </c>
      <c r="H19873" s="2">
        <v>0.39937056712962965</v>
      </c>
      <c r="I19873" s="1">
        <v>44401</v>
      </c>
      <c r="J19873" s="2">
        <v>0.39937103009259256</v>
      </c>
      <c r="V19873">
        <v>0</v>
      </c>
    </row>
    <row r="19874" spans="1:22" hidden="1" x14ac:dyDescent="0.25">
      <c r="A19874" t="s">
        <v>0</v>
      </c>
      <c r="B19874">
        <v>8</v>
      </c>
      <c r="C19874">
        <v>1</v>
      </c>
      <c r="D19874">
        <v>1</v>
      </c>
      <c r="E19874" t="s">
        <v>1</v>
      </c>
      <c r="F19874">
        <v>1</v>
      </c>
      <c r="G19874" s="1">
        <v>44401</v>
      </c>
      <c r="H19874" s="2">
        <v>0.39937078703703704</v>
      </c>
      <c r="I19874" s="1">
        <v>44401</v>
      </c>
      <c r="J19874" s="2">
        <v>0.39937104166666665</v>
      </c>
      <c r="V19874">
        <v>0</v>
      </c>
    </row>
    <row r="19875" spans="1:22" hidden="1" x14ac:dyDescent="0.25">
      <c r="A19875" t="s">
        <v>0</v>
      </c>
      <c r="B19875">
        <v>1</v>
      </c>
      <c r="C19875">
        <v>1</v>
      </c>
      <c r="D19875">
        <v>1</v>
      </c>
      <c r="E19875" t="s">
        <v>1</v>
      </c>
      <c r="F19875">
        <v>1</v>
      </c>
      <c r="G19875" s="1">
        <v>44401</v>
      </c>
      <c r="H19875" s="2">
        <v>0.39937296296296299</v>
      </c>
      <c r="I19875" s="1">
        <v>44401</v>
      </c>
      <c r="J19875" s="2">
        <v>0.39937355324074075</v>
      </c>
      <c r="K19875" t="s">
        <v>2</v>
      </c>
      <c r="V19875">
        <v>0</v>
      </c>
    </row>
    <row r="19876" spans="1:22" hidden="1" x14ac:dyDescent="0.25">
      <c r="A19876" t="s">
        <v>0</v>
      </c>
      <c r="B19876">
        <v>7</v>
      </c>
      <c r="C19876">
        <v>1</v>
      </c>
      <c r="D19876">
        <v>1</v>
      </c>
      <c r="E19876" t="s">
        <v>1</v>
      </c>
      <c r="F19876">
        <v>1</v>
      </c>
      <c r="G19876" s="1">
        <v>44401</v>
      </c>
      <c r="H19876" s="2">
        <v>0.39937562500000001</v>
      </c>
      <c r="I19876" s="1">
        <v>44401</v>
      </c>
      <c r="J19876" s="2">
        <v>0.39937608796296292</v>
      </c>
      <c r="L19876">
        <v>25625</v>
      </c>
    </row>
    <row r="19877" spans="1:22" x14ac:dyDescent="0.25">
      <c r="A19877" t="s">
        <v>0</v>
      </c>
      <c r="B19877">
        <v>3</v>
      </c>
      <c r="C19877">
        <v>1</v>
      </c>
      <c r="D19877">
        <v>1</v>
      </c>
      <c r="E19877" t="s">
        <v>1</v>
      </c>
      <c r="F19877">
        <v>1</v>
      </c>
      <c r="G19877" s="1">
        <v>44401</v>
      </c>
      <c r="H19877" s="2">
        <v>0.39937679398148146</v>
      </c>
      <c r="I19877" s="1">
        <v>44401</v>
      </c>
      <c r="J19877" s="2">
        <v>0.39937733796296299</v>
      </c>
      <c r="L19877">
        <v>25600</v>
      </c>
      <c r="O19877">
        <v>39.242330000000003</v>
      </c>
      <c r="P19877">
        <v>-103.93908999999999</v>
      </c>
      <c r="S19877">
        <v>0</v>
      </c>
      <c r="U19877">
        <v>0</v>
      </c>
      <c r="V19877">
        <v>0</v>
      </c>
    </row>
    <row r="19878" spans="1:22" hidden="1" x14ac:dyDescent="0.25">
      <c r="A19878" t="s">
        <v>0</v>
      </c>
      <c r="B19878">
        <v>8</v>
      </c>
      <c r="C19878">
        <v>1</v>
      </c>
      <c r="D19878">
        <v>1</v>
      </c>
      <c r="E19878" t="s">
        <v>1</v>
      </c>
      <c r="F19878">
        <v>1</v>
      </c>
      <c r="G19878" s="1">
        <v>44401</v>
      </c>
      <c r="H19878" s="2">
        <v>0.39937738425925923</v>
      </c>
      <c r="I19878" s="1">
        <v>44401</v>
      </c>
      <c r="J19878" s="2">
        <v>0.39937797453703699</v>
      </c>
      <c r="V19878">
        <v>0</v>
      </c>
    </row>
    <row r="19879" spans="1:22" hidden="1" x14ac:dyDescent="0.25">
      <c r="A19879" t="s">
        <v>0</v>
      </c>
      <c r="B19879">
        <v>7</v>
      </c>
      <c r="C19879">
        <v>1</v>
      </c>
      <c r="D19879">
        <v>1</v>
      </c>
      <c r="E19879" t="s">
        <v>1</v>
      </c>
      <c r="F19879">
        <v>1</v>
      </c>
      <c r="G19879" s="1">
        <v>44401</v>
      </c>
      <c r="H19879" s="2">
        <v>0.39937874999999995</v>
      </c>
      <c r="I19879" s="1">
        <v>44401</v>
      </c>
      <c r="J19879" s="2">
        <v>0.39937924768518518</v>
      </c>
      <c r="L19879">
        <v>25625</v>
      </c>
    </row>
    <row r="19880" spans="1:22" hidden="1" x14ac:dyDescent="0.25">
      <c r="A19880" t="s">
        <v>0</v>
      </c>
      <c r="B19880">
        <v>7</v>
      </c>
      <c r="C19880">
        <v>1</v>
      </c>
      <c r="D19880">
        <v>1</v>
      </c>
      <c r="E19880" t="s">
        <v>1</v>
      </c>
      <c r="F19880">
        <v>1</v>
      </c>
      <c r="G19880" s="1">
        <v>44401</v>
      </c>
      <c r="H19880" s="2">
        <v>0.39938194444444441</v>
      </c>
      <c r="I19880" s="1">
        <v>44401</v>
      </c>
      <c r="J19880" s="2">
        <v>0.39938240740740744</v>
      </c>
      <c r="L19880">
        <v>25600</v>
      </c>
    </row>
    <row r="19881" spans="1:22" x14ac:dyDescent="0.25">
      <c r="A19881" t="s">
        <v>0</v>
      </c>
      <c r="B19881">
        <v>3</v>
      </c>
      <c r="C19881">
        <v>1</v>
      </c>
      <c r="D19881">
        <v>1</v>
      </c>
      <c r="E19881" t="s">
        <v>1</v>
      </c>
      <c r="F19881">
        <v>1</v>
      </c>
      <c r="G19881" s="1">
        <v>44401</v>
      </c>
      <c r="H19881" s="2">
        <v>0.39938200231481485</v>
      </c>
      <c r="I19881" s="1">
        <v>44401</v>
      </c>
      <c r="J19881" s="2">
        <v>0.39938241898148147</v>
      </c>
      <c r="L19881">
        <v>25600</v>
      </c>
      <c r="O19881">
        <v>39.24239</v>
      </c>
      <c r="P19881">
        <v>-103.93902</v>
      </c>
      <c r="S19881">
        <v>0</v>
      </c>
      <c r="U19881">
        <v>0</v>
      </c>
      <c r="V19881">
        <v>0</v>
      </c>
    </row>
    <row r="19882" spans="1:22" hidden="1" x14ac:dyDescent="0.25">
      <c r="A19882" t="s">
        <v>0</v>
      </c>
      <c r="B19882">
        <v>4</v>
      </c>
      <c r="C19882">
        <v>1</v>
      </c>
      <c r="D19882">
        <v>1</v>
      </c>
      <c r="E19882" t="s">
        <v>1</v>
      </c>
      <c r="F19882">
        <v>1</v>
      </c>
      <c r="G19882" s="1">
        <v>44401</v>
      </c>
      <c r="H19882" s="2">
        <v>0.39938420138888886</v>
      </c>
      <c r="I19882" s="1">
        <v>44401</v>
      </c>
      <c r="J19882" s="2">
        <v>0.39938434027777775</v>
      </c>
      <c r="M19882">
        <v>20</v>
      </c>
      <c r="N19882">
        <v>33</v>
      </c>
      <c r="Q19882">
        <v>-1472</v>
      </c>
      <c r="V19882">
        <v>0</v>
      </c>
    </row>
    <row r="19883" spans="1:22" hidden="1" x14ac:dyDescent="0.25">
      <c r="A19883" t="s">
        <v>0</v>
      </c>
      <c r="B19883">
        <v>7</v>
      </c>
      <c r="C19883">
        <v>1</v>
      </c>
      <c r="D19883">
        <v>1</v>
      </c>
      <c r="E19883" t="s">
        <v>1</v>
      </c>
      <c r="F19883">
        <v>1</v>
      </c>
      <c r="G19883" s="1">
        <v>44401</v>
      </c>
      <c r="H19883" s="2">
        <v>0.39938710648148151</v>
      </c>
      <c r="I19883" s="1">
        <v>44401</v>
      </c>
      <c r="J19883" s="2">
        <v>0.39938747685185189</v>
      </c>
      <c r="L19883">
        <v>25600</v>
      </c>
    </row>
    <row r="19884" spans="1:22" x14ac:dyDescent="0.25">
      <c r="A19884" t="s">
        <v>0</v>
      </c>
      <c r="B19884">
        <v>3</v>
      </c>
      <c r="C19884">
        <v>1</v>
      </c>
      <c r="D19884">
        <v>1</v>
      </c>
      <c r="E19884" t="s">
        <v>1</v>
      </c>
      <c r="F19884">
        <v>1</v>
      </c>
      <c r="G19884" s="1">
        <v>44401</v>
      </c>
      <c r="H19884" s="2">
        <v>0.3993878935185185</v>
      </c>
      <c r="I19884" s="1">
        <v>44401</v>
      </c>
      <c r="J19884" s="2">
        <v>0.39938812499999998</v>
      </c>
      <c r="L19884">
        <v>25575</v>
      </c>
      <c r="O19884">
        <v>39.242420000000003</v>
      </c>
      <c r="P19884">
        <v>-103.93903</v>
      </c>
      <c r="S19884">
        <v>0</v>
      </c>
      <c r="U19884">
        <v>0</v>
      </c>
      <c r="V19884">
        <v>0</v>
      </c>
    </row>
    <row r="19885" spans="1:22" hidden="1" x14ac:dyDescent="0.25">
      <c r="A19885" t="s">
        <v>0</v>
      </c>
      <c r="B19885">
        <v>4</v>
      </c>
      <c r="C19885">
        <v>1</v>
      </c>
      <c r="D19885">
        <v>1</v>
      </c>
      <c r="E19885" t="s">
        <v>1</v>
      </c>
      <c r="F19885">
        <v>1</v>
      </c>
      <c r="G19885" s="1">
        <v>44401</v>
      </c>
      <c r="H19885" s="2">
        <v>0.3993903240740741</v>
      </c>
      <c r="I19885" s="1">
        <v>44401</v>
      </c>
      <c r="J19885" s="2">
        <v>0.39939064814814818</v>
      </c>
      <c r="M19885">
        <v>20</v>
      </c>
      <c r="N19885">
        <v>20</v>
      </c>
      <c r="Q19885">
        <v>-1472</v>
      </c>
      <c r="V19885">
        <v>0</v>
      </c>
    </row>
    <row r="19886" spans="1:22" hidden="1" x14ac:dyDescent="0.25">
      <c r="A19886" t="s">
        <v>0</v>
      </c>
      <c r="B19886">
        <v>7</v>
      </c>
      <c r="C19886">
        <v>1</v>
      </c>
      <c r="D19886">
        <v>1</v>
      </c>
      <c r="E19886" t="s">
        <v>1</v>
      </c>
      <c r="F19886">
        <v>1</v>
      </c>
      <c r="G19886" s="1">
        <v>44401</v>
      </c>
      <c r="H19886" s="2">
        <v>0.39939061342592591</v>
      </c>
      <c r="I19886" s="1">
        <v>44401</v>
      </c>
      <c r="J19886" s="2">
        <v>0.39939123842592594</v>
      </c>
      <c r="L19886">
        <v>25600</v>
      </c>
    </row>
    <row r="19887" spans="1:22" hidden="1" x14ac:dyDescent="0.25">
      <c r="A19887" t="s">
        <v>0</v>
      </c>
      <c r="B19887">
        <v>8</v>
      </c>
      <c r="C19887">
        <v>1</v>
      </c>
      <c r="D19887">
        <v>1</v>
      </c>
      <c r="E19887" t="s">
        <v>1</v>
      </c>
      <c r="F19887">
        <v>1</v>
      </c>
      <c r="G19887" s="1">
        <v>44401</v>
      </c>
      <c r="H19887" s="2">
        <v>0.39939093749999999</v>
      </c>
      <c r="I19887" s="1">
        <v>44401</v>
      </c>
      <c r="J19887" s="2">
        <v>0.39939127314814815</v>
      </c>
      <c r="V19887">
        <v>0</v>
      </c>
    </row>
    <row r="19888" spans="1:22" x14ac:dyDescent="0.25">
      <c r="A19888" t="s">
        <v>0</v>
      </c>
      <c r="B19888">
        <v>3</v>
      </c>
      <c r="C19888">
        <v>1</v>
      </c>
      <c r="D19888">
        <v>1</v>
      </c>
      <c r="E19888" t="s">
        <v>1</v>
      </c>
      <c r="F19888">
        <v>1</v>
      </c>
      <c r="G19888" s="1">
        <v>44401</v>
      </c>
      <c r="H19888" s="2">
        <v>0.39939391203703706</v>
      </c>
      <c r="I19888" s="1">
        <v>44401</v>
      </c>
      <c r="J19888" s="2">
        <v>0.39939442129629632</v>
      </c>
      <c r="L19888">
        <v>25575</v>
      </c>
      <c r="O19888">
        <v>39.24248</v>
      </c>
      <c r="P19888">
        <v>-103.93902</v>
      </c>
      <c r="S19888">
        <v>0</v>
      </c>
      <c r="U19888">
        <v>0</v>
      </c>
      <c r="V19888">
        <v>0</v>
      </c>
    </row>
    <row r="19889" spans="1:22" hidden="1" x14ac:dyDescent="0.25">
      <c r="A19889" t="s">
        <v>0</v>
      </c>
      <c r="B19889">
        <v>7</v>
      </c>
      <c r="C19889">
        <v>1</v>
      </c>
      <c r="D19889">
        <v>1</v>
      </c>
      <c r="E19889" t="s">
        <v>1</v>
      </c>
      <c r="F19889">
        <v>1</v>
      </c>
      <c r="G19889" s="1">
        <v>44401</v>
      </c>
      <c r="H19889" s="2">
        <v>0.39939458333333339</v>
      </c>
      <c r="I19889" s="1">
        <v>44401</v>
      </c>
      <c r="J19889" s="2">
        <v>0.3993950462962963</v>
      </c>
      <c r="L19889">
        <v>25575</v>
      </c>
    </row>
    <row r="19890" spans="1:22" hidden="1" x14ac:dyDescent="0.25">
      <c r="A19890" t="s">
        <v>0</v>
      </c>
      <c r="B19890">
        <v>7</v>
      </c>
      <c r="C19890">
        <v>1</v>
      </c>
      <c r="D19890">
        <v>1</v>
      </c>
      <c r="E19890" t="s">
        <v>1</v>
      </c>
      <c r="F19890">
        <v>1</v>
      </c>
      <c r="G19890" s="1">
        <v>44401</v>
      </c>
      <c r="H19890" s="2">
        <v>0.39939859953703705</v>
      </c>
      <c r="I19890" s="1">
        <v>44401</v>
      </c>
      <c r="J19890" s="2">
        <v>0.39939886574074074</v>
      </c>
      <c r="L19890">
        <v>25575</v>
      </c>
    </row>
    <row r="19891" spans="1:22" x14ac:dyDescent="0.25">
      <c r="A19891" t="s">
        <v>0</v>
      </c>
      <c r="B19891">
        <v>3</v>
      </c>
      <c r="C19891">
        <v>1</v>
      </c>
      <c r="D19891">
        <v>1</v>
      </c>
      <c r="E19891" t="s">
        <v>1</v>
      </c>
      <c r="F19891">
        <v>1</v>
      </c>
      <c r="G19891" s="1">
        <v>44401</v>
      </c>
      <c r="H19891" s="2">
        <v>0.39939993055555556</v>
      </c>
      <c r="I19891" s="1">
        <v>44401</v>
      </c>
      <c r="J19891" s="2">
        <v>0.39940012731481483</v>
      </c>
      <c r="L19891">
        <v>25550</v>
      </c>
      <c r="O19891">
        <v>39.242510000000003</v>
      </c>
      <c r="P19891">
        <v>-103.93895999999999</v>
      </c>
      <c r="S19891">
        <v>0</v>
      </c>
      <c r="U19891">
        <v>0</v>
      </c>
      <c r="V19891">
        <v>0</v>
      </c>
    </row>
    <row r="19892" spans="1:22" hidden="1" x14ac:dyDescent="0.25">
      <c r="A19892" t="s">
        <v>0</v>
      </c>
      <c r="B19892">
        <v>7</v>
      </c>
      <c r="C19892">
        <v>1</v>
      </c>
      <c r="D19892">
        <v>1</v>
      </c>
      <c r="E19892" t="s">
        <v>1</v>
      </c>
      <c r="F19892">
        <v>1</v>
      </c>
      <c r="G19892" s="1">
        <v>44401</v>
      </c>
      <c r="H19892" s="2">
        <v>0.39940190972222217</v>
      </c>
      <c r="I19892" s="1">
        <v>44401</v>
      </c>
      <c r="J19892" s="2">
        <v>0.39940203703703703</v>
      </c>
      <c r="L19892">
        <v>25575</v>
      </c>
    </row>
    <row r="19893" spans="1:22" hidden="1" x14ac:dyDescent="0.25">
      <c r="A19893" t="s">
        <v>0</v>
      </c>
      <c r="B19893">
        <v>4</v>
      </c>
      <c r="C19893">
        <v>1</v>
      </c>
      <c r="D19893">
        <v>1</v>
      </c>
      <c r="E19893" t="s">
        <v>1</v>
      </c>
      <c r="F19893">
        <v>1</v>
      </c>
      <c r="G19893" s="1">
        <v>44401</v>
      </c>
      <c r="H19893" s="2">
        <v>0.39940201388888891</v>
      </c>
      <c r="I19893" s="1">
        <v>44401</v>
      </c>
      <c r="J19893" s="2">
        <v>0.3994026273148148</v>
      </c>
      <c r="M19893">
        <v>21</v>
      </c>
      <c r="N19893">
        <v>3</v>
      </c>
      <c r="Q19893">
        <v>-1472</v>
      </c>
      <c r="V19893">
        <v>0</v>
      </c>
    </row>
    <row r="19894" spans="1:22" hidden="1" x14ac:dyDescent="0.25">
      <c r="A19894" t="s">
        <v>0</v>
      </c>
      <c r="B19894">
        <v>8</v>
      </c>
      <c r="C19894">
        <v>1</v>
      </c>
      <c r="D19894">
        <v>1</v>
      </c>
      <c r="E19894" t="s">
        <v>1</v>
      </c>
      <c r="F19894">
        <v>1</v>
      </c>
      <c r="G19894" s="1">
        <v>44401</v>
      </c>
      <c r="H19894" s="2">
        <v>0.3994024537037037</v>
      </c>
      <c r="I19894" s="1">
        <v>44401</v>
      </c>
      <c r="J19894" s="2">
        <v>0.39940265046296292</v>
      </c>
      <c r="V19894">
        <v>0</v>
      </c>
    </row>
    <row r="19895" spans="1:22" hidden="1" x14ac:dyDescent="0.25">
      <c r="A19895" t="s">
        <v>0</v>
      </c>
      <c r="B19895">
        <v>5</v>
      </c>
      <c r="C19895">
        <v>1</v>
      </c>
      <c r="D19895">
        <v>1</v>
      </c>
      <c r="E19895" t="s">
        <v>1</v>
      </c>
      <c r="F19895">
        <v>1</v>
      </c>
      <c r="G19895" s="1">
        <v>44401</v>
      </c>
      <c r="H19895" s="2">
        <v>0.39940535879629629</v>
      </c>
      <c r="I19895" s="1">
        <v>44401</v>
      </c>
      <c r="J19895" s="2">
        <v>0.39940579861111108</v>
      </c>
      <c r="L19895">
        <v>25575</v>
      </c>
      <c r="S19895">
        <v>0</v>
      </c>
      <c r="U19895">
        <v>0</v>
      </c>
    </row>
    <row r="19896" spans="1:22" hidden="1" x14ac:dyDescent="0.25">
      <c r="A19896" t="s">
        <v>0</v>
      </c>
      <c r="B19896">
        <v>7</v>
      </c>
      <c r="C19896">
        <v>1</v>
      </c>
      <c r="D19896">
        <v>1</v>
      </c>
      <c r="E19896" t="s">
        <v>1</v>
      </c>
      <c r="F19896">
        <v>1</v>
      </c>
      <c r="G19896" s="1">
        <v>44401</v>
      </c>
      <c r="H19896" s="2">
        <v>0.39941030092592594</v>
      </c>
      <c r="I19896" s="1">
        <v>44401</v>
      </c>
      <c r="J19896" s="2">
        <v>0.39941084490740741</v>
      </c>
      <c r="L19896">
        <v>25550</v>
      </c>
    </row>
    <row r="19897" spans="1:22" hidden="1" x14ac:dyDescent="0.25">
      <c r="A19897" t="s">
        <v>0</v>
      </c>
      <c r="B19897">
        <v>7</v>
      </c>
      <c r="C19897">
        <v>1</v>
      </c>
      <c r="D19897">
        <v>1</v>
      </c>
      <c r="E19897" t="s">
        <v>1</v>
      </c>
      <c r="F19897">
        <v>1</v>
      </c>
      <c r="G19897" s="1">
        <v>44401</v>
      </c>
      <c r="H19897" s="2">
        <v>0.39941350694444444</v>
      </c>
      <c r="I19897" s="1">
        <v>44401</v>
      </c>
      <c r="J19897" s="2">
        <v>0.3994140162037037</v>
      </c>
      <c r="L19897">
        <v>25550</v>
      </c>
    </row>
    <row r="19898" spans="1:22" hidden="1" x14ac:dyDescent="0.25">
      <c r="A19898" t="s">
        <v>0</v>
      </c>
      <c r="B19898">
        <v>8</v>
      </c>
      <c r="C19898">
        <v>1</v>
      </c>
      <c r="D19898">
        <v>1</v>
      </c>
      <c r="E19898" t="s">
        <v>1</v>
      </c>
      <c r="F19898">
        <v>1</v>
      </c>
      <c r="G19898" s="1">
        <v>44401</v>
      </c>
      <c r="H19898" s="2">
        <v>0.39941581018518518</v>
      </c>
      <c r="I19898" s="1">
        <v>44401</v>
      </c>
      <c r="J19898" s="2">
        <v>0.39941593749999998</v>
      </c>
      <c r="V19898">
        <v>0</v>
      </c>
    </row>
    <row r="19899" spans="1:22" x14ac:dyDescent="0.25">
      <c r="A19899" t="s">
        <v>0</v>
      </c>
      <c r="B19899">
        <v>3</v>
      </c>
      <c r="C19899">
        <v>1</v>
      </c>
      <c r="D19899">
        <v>1</v>
      </c>
      <c r="E19899" t="s">
        <v>1</v>
      </c>
      <c r="F19899">
        <v>1</v>
      </c>
      <c r="G19899" s="1">
        <v>44401</v>
      </c>
      <c r="H19899" s="2">
        <v>0.39941740740740744</v>
      </c>
      <c r="I19899" s="1">
        <v>44401</v>
      </c>
      <c r="J19899" s="2">
        <v>0.39941781250000002</v>
      </c>
      <c r="L19899">
        <v>25525</v>
      </c>
      <c r="O19899">
        <v>39.242660000000001</v>
      </c>
      <c r="P19899">
        <v>-103.93902</v>
      </c>
      <c r="S19899">
        <v>0</v>
      </c>
      <c r="U19899">
        <v>0</v>
      </c>
      <c r="V19899">
        <v>0</v>
      </c>
    </row>
    <row r="19900" spans="1:22" hidden="1" x14ac:dyDescent="0.25">
      <c r="A19900" t="s">
        <v>0</v>
      </c>
      <c r="B19900">
        <v>4</v>
      </c>
      <c r="C19900">
        <v>1</v>
      </c>
      <c r="D19900">
        <v>1</v>
      </c>
      <c r="E19900" t="s">
        <v>1</v>
      </c>
      <c r="F19900">
        <v>1</v>
      </c>
      <c r="G19900" s="1">
        <v>44401</v>
      </c>
      <c r="H19900" s="2">
        <v>0.39941834490740741</v>
      </c>
      <c r="I19900" s="1">
        <v>44401</v>
      </c>
      <c r="J19900" s="2">
        <v>0.39941847222222221</v>
      </c>
      <c r="M19900">
        <v>19</v>
      </c>
      <c r="N19900">
        <v>348</v>
      </c>
      <c r="Q19900">
        <v>-1408</v>
      </c>
      <c r="V19900">
        <v>0</v>
      </c>
    </row>
    <row r="19901" spans="1:22" hidden="1" x14ac:dyDescent="0.25">
      <c r="A19901" t="s">
        <v>0</v>
      </c>
      <c r="B19901">
        <v>7</v>
      </c>
      <c r="C19901">
        <v>1</v>
      </c>
      <c r="D19901">
        <v>1</v>
      </c>
      <c r="E19901" t="s">
        <v>1</v>
      </c>
      <c r="F19901">
        <v>1</v>
      </c>
      <c r="G19901" s="1">
        <v>44401</v>
      </c>
      <c r="H19901" s="2">
        <v>0.39942194444444445</v>
      </c>
      <c r="I19901" s="1">
        <v>44401</v>
      </c>
      <c r="J19901" s="2">
        <v>0.39942224537037035</v>
      </c>
      <c r="L19901">
        <v>25525</v>
      </c>
    </row>
    <row r="19902" spans="1:22" x14ac:dyDescent="0.25">
      <c r="A19902" t="s">
        <v>0</v>
      </c>
      <c r="B19902">
        <v>3</v>
      </c>
      <c r="C19902">
        <v>1</v>
      </c>
      <c r="D19902">
        <v>1</v>
      </c>
      <c r="E19902" t="s">
        <v>1</v>
      </c>
      <c r="F19902">
        <v>1</v>
      </c>
      <c r="G19902" s="1">
        <v>44401</v>
      </c>
      <c r="H19902" s="2">
        <v>0.39942238425925924</v>
      </c>
      <c r="I19902" s="1">
        <v>44401</v>
      </c>
      <c r="J19902" s="2">
        <v>0.3994228587962963</v>
      </c>
      <c r="L19902">
        <v>25525</v>
      </c>
      <c r="O19902">
        <v>39.242699999999999</v>
      </c>
      <c r="P19902">
        <v>-103.93903</v>
      </c>
      <c r="S19902">
        <v>0</v>
      </c>
      <c r="U19902">
        <v>0</v>
      </c>
      <c r="V19902">
        <v>0</v>
      </c>
    </row>
    <row r="19903" spans="1:22" hidden="1" x14ac:dyDescent="0.25">
      <c r="A19903" t="s">
        <v>0</v>
      </c>
      <c r="B19903">
        <v>8</v>
      </c>
      <c r="C19903">
        <v>1</v>
      </c>
      <c r="D19903">
        <v>1</v>
      </c>
      <c r="E19903" t="s">
        <v>1</v>
      </c>
      <c r="F19903">
        <v>1</v>
      </c>
      <c r="G19903" s="1">
        <v>44401</v>
      </c>
      <c r="H19903" s="2">
        <v>0.39942396990740742</v>
      </c>
      <c r="I19903" s="1">
        <v>44401</v>
      </c>
      <c r="J19903" s="2">
        <v>0.3994241550925926</v>
      </c>
      <c r="V19903">
        <v>0</v>
      </c>
    </row>
    <row r="19904" spans="1:22" hidden="1" x14ac:dyDescent="0.25">
      <c r="A19904" t="s">
        <v>0</v>
      </c>
      <c r="B19904">
        <v>8</v>
      </c>
      <c r="C19904">
        <v>1</v>
      </c>
      <c r="D19904">
        <v>1</v>
      </c>
      <c r="E19904" t="s">
        <v>1</v>
      </c>
      <c r="F19904">
        <v>1</v>
      </c>
      <c r="G19904" s="1">
        <v>44401</v>
      </c>
      <c r="H19904" s="2">
        <v>0.39942409722222222</v>
      </c>
      <c r="I19904" s="1">
        <v>44401</v>
      </c>
      <c r="J19904" s="2">
        <v>0.39942416666666669</v>
      </c>
      <c r="V19904">
        <v>0</v>
      </c>
    </row>
    <row r="19905" spans="1:22" hidden="1" x14ac:dyDescent="0.25">
      <c r="A19905" t="s">
        <v>0</v>
      </c>
      <c r="B19905">
        <v>7</v>
      </c>
      <c r="C19905">
        <v>1</v>
      </c>
      <c r="D19905">
        <v>1</v>
      </c>
      <c r="E19905" t="s">
        <v>1</v>
      </c>
      <c r="F19905">
        <v>1</v>
      </c>
      <c r="G19905" s="1">
        <v>44401</v>
      </c>
      <c r="H19905" s="2">
        <v>0.39942501157407406</v>
      </c>
      <c r="I19905" s="1">
        <v>44401</v>
      </c>
      <c r="J19905" s="2">
        <v>0.39942539351851852</v>
      </c>
      <c r="L19905">
        <v>25525</v>
      </c>
    </row>
    <row r="19906" spans="1:22" x14ac:dyDescent="0.25">
      <c r="A19906" t="s">
        <v>0</v>
      </c>
      <c r="B19906">
        <v>3</v>
      </c>
      <c r="C19906">
        <v>1</v>
      </c>
      <c r="D19906">
        <v>1</v>
      </c>
      <c r="E19906" t="s">
        <v>1</v>
      </c>
      <c r="F19906">
        <v>1</v>
      </c>
      <c r="G19906" s="1">
        <v>44401</v>
      </c>
      <c r="H19906" s="2">
        <v>0.39942724537037039</v>
      </c>
      <c r="I19906" s="1">
        <v>44401</v>
      </c>
      <c r="J19906" s="2">
        <v>0.39942732638888884</v>
      </c>
      <c r="L19906">
        <v>25500</v>
      </c>
      <c r="O19906">
        <v>39.242710000000002</v>
      </c>
      <c r="P19906">
        <v>-103.93902</v>
      </c>
      <c r="S19906">
        <v>0</v>
      </c>
      <c r="U19906">
        <v>0</v>
      </c>
      <c r="V19906">
        <v>0</v>
      </c>
    </row>
    <row r="19907" spans="1:22" hidden="1" x14ac:dyDescent="0.25">
      <c r="A19907" t="s">
        <v>0</v>
      </c>
      <c r="B19907">
        <v>8</v>
      </c>
      <c r="C19907">
        <v>1</v>
      </c>
      <c r="D19907">
        <v>1</v>
      </c>
      <c r="E19907" t="s">
        <v>1</v>
      </c>
      <c r="F19907">
        <v>1</v>
      </c>
      <c r="G19907" s="1">
        <v>44401</v>
      </c>
      <c r="H19907" s="2">
        <v>0.3994289236111111</v>
      </c>
      <c r="I19907" s="1">
        <v>44401</v>
      </c>
      <c r="J19907" s="2">
        <v>0.39942920138888888</v>
      </c>
      <c r="V19907">
        <v>0</v>
      </c>
    </row>
    <row r="19908" spans="1:22" hidden="1" x14ac:dyDescent="0.25">
      <c r="A19908" t="s">
        <v>0</v>
      </c>
      <c r="B19908">
        <v>4</v>
      </c>
      <c r="C19908">
        <v>1</v>
      </c>
      <c r="D19908">
        <v>1</v>
      </c>
      <c r="E19908" t="s">
        <v>1</v>
      </c>
      <c r="F19908">
        <v>1</v>
      </c>
      <c r="G19908" s="1">
        <v>44401</v>
      </c>
      <c r="H19908" s="2">
        <v>0.39942990740740741</v>
      </c>
      <c r="I19908" s="1">
        <v>44401</v>
      </c>
      <c r="J19908" s="2">
        <v>0.3994304398148148</v>
      </c>
      <c r="M19908">
        <v>13</v>
      </c>
      <c r="N19908">
        <v>333</v>
      </c>
      <c r="Q19908">
        <v>-1408</v>
      </c>
      <c r="V19908">
        <v>0</v>
      </c>
    </row>
    <row r="19909" spans="1:22" hidden="1" x14ac:dyDescent="0.25">
      <c r="A19909" t="s">
        <v>0</v>
      </c>
      <c r="B19909">
        <v>1</v>
      </c>
      <c r="C19909">
        <v>1</v>
      </c>
      <c r="D19909">
        <v>1</v>
      </c>
      <c r="E19909" t="s">
        <v>1</v>
      </c>
      <c r="F19909">
        <v>1</v>
      </c>
      <c r="G19909" s="1">
        <v>44401</v>
      </c>
      <c r="H19909" s="2">
        <v>0.39943245370370373</v>
      </c>
      <c r="I19909" s="1">
        <v>44401</v>
      </c>
      <c r="J19909" s="2">
        <v>0.39943297453703702</v>
      </c>
      <c r="K19909" t="s">
        <v>2</v>
      </c>
      <c r="V19909">
        <v>0</v>
      </c>
    </row>
    <row r="19910" spans="1:22" hidden="1" x14ac:dyDescent="0.25">
      <c r="A19910" t="s">
        <v>0</v>
      </c>
      <c r="B19910">
        <v>7</v>
      </c>
      <c r="C19910">
        <v>1</v>
      </c>
      <c r="D19910">
        <v>1</v>
      </c>
      <c r="E19910" t="s">
        <v>1</v>
      </c>
      <c r="F19910">
        <v>1</v>
      </c>
      <c r="G19910" s="1">
        <v>44401</v>
      </c>
      <c r="H19910" s="2">
        <v>0.39943357638888893</v>
      </c>
      <c r="I19910" s="1">
        <v>44401</v>
      </c>
      <c r="J19910" s="2">
        <v>0.39943363425925926</v>
      </c>
      <c r="L19910">
        <v>25500</v>
      </c>
    </row>
    <row r="19911" spans="1:22" hidden="1" x14ac:dyDescent="0.25">
      <c r="A19911" t="s">
        <v>0</v>
      </c>
      <c r="B19911">
        <v>4</v>
      </c>
      <c r="C19911">
        <v>1</v>
      </c>
      <c r="D19911">
        <v>1</v>
      </c>
      <c r="E19911" t="s">
        <v>1</v>
      </c>
      <c r="F19911">
        <v>1</v>
      </c>
      <c r="G19911" s="1">
        <v>44401</v>
      </c>
      <c r="H19911" s="2">
        <v>0.3994365046296296</v>
      </c>
      <c r="I19911" s="1">
        <v>44401</v>
      </c>
      <c r="J19911" s="2">
        <v>0.39943678240740743</v>
      </c>
      <c r="M19911">
        <v>12</v>
      </c>
      <c r="N19911">
        <v>312</v>
      </c>
      <c r="Q19911">
        <v>-1472</v>
      </c>
      <c r="V19911">
        <v>0</v>
      </c>
    </row>
    <row r="19912" spans="1:22" hidden="1" x14ac:dyDescent="0.25">
      <c r="A19912" t="s">
        <v>0</v>
      </c>
      <c r="B19912">
        <v>7</v>
      </c>
      <c r="C19912">
        <v>1</v>
      </c>
      <c r="D19912">
        <v>1</v>
      </c>
      <c r="E19912" t="s">
        <v>1</v>
      </c>
      <c r="F19912">
        <v>1</v>
      </c>
      <c r="G19912" s="1">
        <v>44401</v>
      </c>
      <c r="H19912" s="2">
        <v>0.39943660879629633</v>
      </c>
      <c r="I19912" s="1">
        <v>44401</v>
      </c>
      <c r="J19912" s="2">
        <v>0.39943679398148152</v>
      </c>
      <c r="L19912">
        <v>25500</v>
      </c>
    </row>
    <row r="19913" spans="1:22" x14ac:dyDescent="0.25">
      <c r="A19913" t="s">
        <v>0</v>
      </c>
      <c r="B19913">
        <v>3</v>
      </c>
      <c r="C19913">
        <v>1</v>
      </c>
      <c r="D19913">
        <v>1</v>
      </c>
      <c r="E19913" t="s">
        <v>1</v>
      </c>
      <c r="F19913">
        <v>1</v>
      </c>
      <c r="G19913" s="1">
        <v>44401</v>
      </c>
      <c r="H19913" s="2">
        <v>0.39943917824074071</v>
      </c>
      <c r="I19913" s="1">
        <v>44401</v>
      </c>
      <c r="J19913" s="2">
        <v>0.39943932870370369</v>
      </c>
      <c r="L19913">
        <v>25500</v>
      </c>
      <c r="O19913">
        <v>39.242750000000001</v>
      </c>
      <c r="P19913">
        <v>-103.93908</v>
      </c>
      <c r="S19913">
        <v>0</v>
      </c>
      <c r="U19913">
        <v>0</v>
      </c>
      <c r="V19913">
        <v>0</v>
      </c>
    </row>
    <row r="19914" spans="1:22" hidden="1" x14ac:dyDescent="0.25">
      <c r="A19914" t="s">
        <v>0</v>
      </c>
      <c r="B19914">
        <v>7</v>
      </c>
      <c r="C19914">
        <v>1</v>
      </c>
      <c r="D19914">
        <v>1</v>
      </c>
      <c r="E19914" t="s">
        <v>1</v>
      </c>
      <c r="F19914">
        <v>1</v>
      </c>
      <c r="G19914" s="1">
        <v>44401</v>
      </c>
      <c r="H19914" s="2">
        <v>0.39943968749999997</v>
      </c>
      <c r="I19914" s="1">
        <v>44401</v>
      </c>
      <c r="J19914" s="2">
        <v>0.39943994212962958</v>
      </c>
      <c r="L19914">
        <v>25500</v>
      </c>
    </row>
    <row r="19915" spans="1:22" hidden="1" x14ac:dyDescent="0.25">
      <c r="A19915" t="s">
        <v>0</v>
      </c>
      <c r="B19915">
        <v>7</v>
      </c>
      <c r="C19915">
        <v>1</v>
      </c>
      <c r="D19915">
        <v>1</v>
      </c>
      <c r="E19915" t="s">
        <v>1</v>
      </c>
      <c r="F19915">
        <v>1</v>
      </c>
      <c r="G19915" s="1">
        <v>44401</v>
      </c>
      <c r="H19915" s="2">
        <v>0.39944094907407407</v>
      </c>
      <c r="I19915" s="1">
        <v>44401</v>
      </c>
      <c r="J19915" s="2">
        <v>0.39944121527777776</v>
      </c>
      <c r="L19915">
        <v>25500</v>
      </c>
    </row>
    <row r="19916" spans="1:22" hidden="1" x14ac:dyDescent="0.25">
      <c r="A19916" t="s">
        <v>0</v>
      </c>
      <c r="B19916">
        <v>7</v>
      </c>
      <c r="C19916">
        <v>1</v>
      </c>
      <c r="D19916">
        <v>1</v>
      </c>
      <c r="E19916" t="s">
        <v>1</v>
      </c>
      <c r="F19916">
        <v>1</v>
      </c>
      <c r="G19916" s="1">
        <v>44401</v>
      </c>
      <c r="H19916" s="2">
        <v>0.39944101851851849</v>
      </c>
      <c r="I19916" s="1">
        <v>44401</v>
      </c>
      <c r="J19916" s="2">
        <v>0.39944121527777776</v>
      </c>
      <c r="L19916">
        <v>25500</v>
      </c>
    </row>
    <row r="19917" spans="1:22" hidden="1" x14ac:dyDescent="0.25">
      <c r="A19917" t="s">
        <v>0</v>
      </c>
      <c r="B19917">
        <v>7</v>
      </c>
      <c r="C19917">
        <v>1</v>
      </c>
      <c r="D19917">
        <v>1</v>
      </c>
      <c r="E19917" t="s">
        <v>1</v>
      </c>
      <c r="F19917">
        <v>1</v>
      </c>
      <c r="G19917" s="1">
        <v>44401</v>
      </c>
      <c r="H19917" s="2">
        <v>0.39944188657407409</v>
      </c>
      <c r="I19917" s="1">
        <v>44401</v>
      </c>
      <c r="J19917" s="2">
        <v>0.39944246527777777</v>
      </c>
      <c r="L19917">
        <v>25500</v>
      </c>
    </row>
    <row r="19918" spans="1:22" hidden="1" x14ac:dyDescent="0.25">
      <c r="A19918" t="s">
        <v>0</v>
      </c>
      <c r="B19918">
        <v>8</v>
      </c>
      <c r="C19918">
        <v>1</v>
      </c>
      <c r="D19918">
        <v>1</v>
      </c>
      <c r="E19918" t="s">
        <v>1</v>
      </c>
      <c r="F19918">
        <v>1</v>
      </c>
      <c r="G19918" s="1">
        <v>44401</v>
      </c>
      <c r="H19918" s="2">
        <v>0.39944194444444442</v>
      </c>
      <c r="I19918" s="1">
        <v>44401</v>
      </c>
      <c r="J19918" s="2">
        <v>0.39944246527777777</v>
      </c>
      <c r="V19918">
        <v>0</v>
      </c>
    </row>
    <row r="19919" spans="1:22" hidden="1" x14ac:dyDescent="0.25">
      <c r="A19919" t="s">
        <v>0</v>
      </c>
      <c r="B19919">
        <v>4</v>
      </c>
      <c r="C19919">
        <v>1</v>
      </c>
      <c r="D19919">
        <v>1</v>
      </c>
      <c r="E19919" t="s">
        <v>1</v>
      </c>
      <c r="F19919">
        <v>1</v>
      </c>
      <c r="G19919" s="1">
        <v>44401</v>
      </c>
      <c r="H19919" s="2">
        <v>0.39944310185185183</v>
      </c>
      <c r="I19919" s="1">
        <v>44401</v>
      </c>
      <c r="J19919" s="2">
        <v>0.39944371527777783</v>
      </c>
      <c r="M19919">
        <v>13</v>
      </c>
      <c r="N19919">
        <v>321</v>
      </c>
      <c r="Q19919">
        <v>-1472</v>
      </c>
      <c r="V19919">
        <v>0</v>
      </c>
    </row>
    <row r="19920" spans="1:22" x14ac:dyDescent="0.25">
      <c r="A19920" t="s">
        <v>0</v>
      </c>
      <c r="B19920">
        <v>3</v>
      </c>
      <c r="C19920">
        <v>1</v>
      </c>
      <c r="D19920">
        <v>1</v>
      </c>
      <c r="E19920" t="s">
        <v>1</v>
      </c>
      <c r="F19920">
        <v>1</v>
      </c>
      <c r="G19920" s="1">
        <v>44401</v>
      </c>
      <c r="H19920" s="2">
        <v>0.39944472222222221</v>
      </c>
      <c r="I19920" s="1">
        <v>44401</v>
      </c>
      <c r="J19920" s="2">
        <v>0.39944501157407403</v>
      </c>
      <c r="L19920">
        <v>25475</v>
      </c>
      <c r="O19920">
        <v>39.242789999999999</v>
      </c>
      <c r="P19920">
        <v>-103.93908999999999</v>
      </c>
      <c r="S19920">
        <v>0</v>
      </c>
      <c r="U19920">
        <v>0</v>
      </c>
      <c r="V19920">
        <v>0</v>
      </c>
    </row>
    <row r="19921" spans="1:22" hidden="1" x14ac:dyDescent="0.25">
      <c r="A19921" t="s">
        <v>0</v>
      </c>
      <c r="B19921">
        <v>4</v>
      </c>
      <c r="C19921">
        <v>1</v>
      </c>
      <c r="D19921">
        <v>1</v>
      </c>
      <c r="E19921" t="s">
        <v>1</v>
      </c>
      <c r="F19921">
        <v>1</v>
      </c>
      <c r="G19921" s="1">
        <v>44401</v>
      </c>
      <c r="H19921" s="2">
        <v>0.39945004629629627</v>
      </c>
      <c r="I19921" s="1">
        <v>44401</v>
      </c>
      <c r="J19921" s="2">
        <v>0.39945067129629624</v>
      </c>
      <c r="M19921">
        <v>10</v>
      </c>
      <c r="N19921">
        <v>323</v>
      </c>
      <c r="Q19921">
        <v>-1472</v>
      </c>
      <c r="V19921">
        <v>0</v>
      </c>
    </row>
    <row r="19922" spans="1:22" x14ac:dyDescent="0.25">
      <c r="A19922" t="s">
        <v>0</v>
      </c>
      <c r="B19922">
        <v>3</v>
      </c>
      <c r="C19922">
        <v>1</v>
      </c>
      <c r="D19922">
        <v>1</v>
      </c>
      <c r="E19922" t="s">
        <v>1</v>
      </c>
      <c r="F19922">
        <v>1</v>
      </c>
      <c r="G19922" s="1">
        <v>44401</v>
      </c>
      <c r="H19922" s="2">
        <v>0.399450625</v>
      </c>
      <c r="I19922" s="1">
        <v>44401</v>
      </c>
      <c r="J19922" s="2">
        <v>0.39945072916666668</v>
      </c>
      <c r="L19922">
        <v>25475</v>
      </c>
      <c r="O19922">
        <v>39.242800000000003</v>
      </c>
      <c r="P19922">
        <v>-103.93913999999999</v>
      </c>
      <c r="S19922">
        <v>0</v>
      </c>
      <c r="U19922">
        <v>0</v>
      </c>
      <c r="V19922">
        <v>0</v>
      </c>
    </row>
    <row r="19923" spans="1:22" hidden="1" x14ac:dyDescent="0.25">
      <c r="A19923" t="s">
        <v>0</v>
      </c>
      <c r="B19923">
        <v>5</v>
      </c>
      <c r="C19923">
        <v>1</v>
      </c>
      <c r="D19923">
        <v>1</v>
      </c>
      <c r="E19923" t="s">
        <v>1</v>
      </c>
      <c r="F19923">
        <v>1</v>
      </c>
      <c r="G19923" s="1">
        <v>44401</v>
      </c>
      <c r="H19923" s="2">
        <v>0.39945438657407406</v>
      </c>
      <c r="I19923" s="1">
        <v>44401</v>
      </c>
      <c r="J19923" s="2">
        <v>0.39945450231481483</v>
      </c>
      <c r="L19923">
        <v>25475</v>
      </c>
      <c r="S19923">
        <v>0</v>
      </c>
      <c r="U19923">
        <v>0</v>
      </c>
    </row>
    <row r="19924" spans="1:22" hidden="1" x14ac:dyDescent="0.25">
      <c r="A19924" t="s">
        <v>0</v>
      </c>
      <c r="B19924">
        <v>4</v>
      </c>
      <c r="C19924">
        <v>1</v>
      </c>
      <c r="D19924">
        <v>1</v>
      </c>
      <c r="E19924" t="s">
        <v>1</v>
      </c>
      <c r="F19924">
        <v>1</v>
      </c>
      <c r="G19924" s="1">
        <v>44401</v>
      </c>
      <c r="H19924" s="2">
        <v>0.39945675925925928</v>
      </c>
      <c r="I19924" s="1">
        <v>44401</v>
      </c>
      <c r="J19924" s="2">
        <v>0.399457037037037</v>
      </c>
      <c r="M19924">
        <v>5</v>
      </c>
      <c r="N19924">
        <v>307</v>
      </c>
      <c r="Q19924">
        <v>-1472</v>
      </c>
      <c r="V19924">
        <v>0</v>
      </c>
    </row>
    <row r="19925" spans="1:22" x14ac:dyDescent="0.25">
      <c r="A19925" t="s">
        <v>0</v>
      </c>
      <c r="B19925">
        <v>3</v>
      </c>
      <c r="C19925">
        <v>1</v>
      </c>
      <c r="D19925">
        <v>1</v>
      </c>
      <c r="E19925" t="s">
        <v>1</v>
      </c>
      <c r="F19925">
        <v>1</v>
      </c>
      <c r="G19925" s="1">
        <v>44401</v>
      </c>
      <c r="H19925" s="2">
        <v>0.39945733796296296</v>
      </c>
      <c r="I19925" s="1">
        <v>44401</v>
      </c>
      <c r="J19925" s="2">
        <v>0.39945766203703709</v>
      </c>
      <c r="L19925">
        <v>25450</v>
      </c>
      <c r="O19925">
        <v>39.242789999999999</v>
      </c>
      <c r="P19925">
        <v>-103.93915</v>
      </c>
      <c r="S19925">
        <v>0</v>
      </c>
      <c r="U19925">
        <v>0</v>
      </c>
      <c r="V19925">
        <v>0</v>
      </c>
    </row>
    <row r="19926" spans="1:22" x14ac:dyDescent="0.25">
      <c r="A19926" t="s">
        <v>0</v>
      </c>
      <c r="B19926">
        <v>3</v>
      </c>
      <c r="C19926">
        <v>1</v>
      </c>
      <c r="D19926">
        <v>1</v>
      </c>
      <c r="E19926" t="s">
        <v>1</v>
      </c>
      <c r="F19926">
        <v>1</v>
      </c>
      <c r="G19926" s="1">
        <v>44401</v>
      </c>
      <c r="H19926" s="2">
        <v>0.39946359953703703</v>
      </c>
      <c r="I19926" s="1">
        <v>44401</v>
      </c>
      <c r="J19926" s="2">
        <v>0.39946398148148149</v>
      </c>
      <c r="L19926">
        <v>25450</v>
      </c>
      <c r="O19926">
        <v>39.242800000000003</v>
      </c>
      <c r="P19926">
        <v>-103.93913999999999</v>
      </c>
      <c r="S19926">
        <v>0</v>
      </c>
      <c r="U19926">
        <v>0</v>
      </c>
      <c r="V19926">
        <v>0</v>
      </c>
    </row>
    <row r="19927" spans="1:22" hidden="1" x14ac:dyDescent="0.25">
      <c r="A19927" t="s">
        <v>0</v>
      </c>
      <c r="B19927">
        <v>8</v>
      </c>
      <c r="C19927">
        <v>1</v>
      </c>
      <c r="D19927">
        <v>1</v>
      </c>
      <c r="E19927" t="s">
        <v>1</v>
      </c>
      <c r="F19927">
        <v>1</v>
      </c>
      <c r="G19927" s="1">
        <v>44401</v>
      </c>
      <c r="H19927" s="2">
        <v>0.39946385416666663</v>
      </c>
      <c r="I19927" s="1">
        <v>44401</v>
      </c>
      <c r="J19927" s="2">
        <v>0.39946400462962961</v>
      </c>
      <c r="V19927">
        <v>0</v>
      </c>
    </row>
    <row r="19928" spans="1:22" hidden="1" x14ac:dyDescent="0.25">
      <c r="A19928" t="s">
        <v>0</v>
      </c>
      <c r="B19928">
        <v>4</v>
      </c>
      <c r="C19928">
        <v>1</v>
      </c>
      <c r="D19928">
        <v>1</v>
      </c>
      <c r="E19928" t="s">
        <v>1</v>
      </c>
      <c r="F19928">
        <v>1</v>
      </c>
      <c r="G19928" s="1">
        <v>44401</v>
      </c>
      <c r="H19928" s="2">
        <v>0.39946775462962963</v>
      </c>
      <c r="I19928" s="1">
        <v>44401</v>
      </c>
      <c r="J19928" s="2">
        <v>0.39946782407407411</v>
      </c>
      <c r="M19928">
        <v>4</v>
      </c>
      <c r="N19928">
        <v>315</v>
      </c>
      <c r="Q19928">
        <v>-1408</v>
      </c>
      <c r="V19928">
        <v>0</v>
      </c>
    </row>
    <row r="19929" spans="1:22" hidden="1" x14ac:dyDescent="0.25">
      <c r="A19929" t="s">
        <v>0</v>
      </c>
      <c r="B19929">
        <v>8</v>
      </c>
      <c r="C19929">
        <v>1</v>
      </c>
      <c r="D19929">
        <v>1</v>
      </c>
      <c r="E19929" t="s">
        <v>1</v>
      </c>
      <c r="F19929">
        <v>1</v>
      </c>
      <c r="G19929" s="1">
        <v>44401</v>
      </c>
      <c r="H19929" s="2">
        <v>0.39947180555555556</v>
      </c>
      <c r="I19929" s="1">
        <v>44401</v>
      </c>
      <c r="J19929" s="2">
        <v>0.39947222222222223</v>
      </c>
      <c r="V19929">
        <v>0</v>
      </c>
    </row>
    <row r="19930" spans="1:22" hidden="1" x14ac:dyDescent="0.25">
      <c r="A19930" t="s">
        <v>0</v>
      </c>
      <c r="B19930">
        <v>4</v>
      </c>
      <c r="C19930">
        <v>1</v>
      </c>
      <c r="D19930">
        <v>1</v>
      </c>
      <c r="E19930" t="s">
        <v>1</v>
      </c>
      <c r="F19930">
        <v>1</v>
      </c>
      <c r="G19930" s="1">
        <v>44401</v>
      </c>
      <c r="H19930" s="2">
        <v>0.39947273148148149</v>
      </c>
      <c r="I19930" s="1">
        <v>44401</v>
      </c>
      <c r="J19930" s="2">
        <v>0.39947288194444441</v>
      </c>
      <c r="M19930">
        <v>2</v>
      </c>
      <c r="N19930">
        <v>0</v>
      </c>
      <c r="Q19930">
        <v>-1408</v>
      </c>
      <c r="V19930">
        <v>0</v>
      </c>
    </row>
    <row r="19931" spans="1:22" hidden="1" x14ac:dyDescent="0.25">
      <c r="A19931" t="s">
        <v>0</v>
      </c>
      <c r="B19931">
        <v>8</v>
      </c>
      <c r="C19931">
        <v>1</v>
      </c>
      <c r="D19931">
        <v>1</v>
      </c>
      <c r="E19931" t="s">
        <v>1</v>
      </c>
      <c r="F19931">
        <v>1</v>
      </c>
      <c r="G19931" s="1">
        <v>44401</v>
      </c>
      <c r="H19931" s="2">
        <v>0.3994770949074074</v>
      </c>
      <c r="I19931" s="1">
        <v>44401</v>
      </c>
      <c r="J19931" s="2">
        <v>0.39947728009259259</v>
      </c>
      <c r="V19931">
        <v>0</v>
      </c>
    </row>
    <row r="19932" spans="1:22" hidden="1" x14ac:dyDescent="0.25">
      <c r="A19932" t="s">
        <v>0</v>
      </c>
      <c r="B19932">
        <v>8</v>
      </c>
      <c r="C19932">
        <v>1</v>
      </c>
      <c r="D19932">
        <v>1</v>
      </c>
      <c r="E19932" t="s">
        <v>1</v>
      </c>
      <c r="F19932">
        <v>1</v>
      </c>
      <c r="G19932" s="1">
        <v>44401</v>
      </c>
      <c r="H19932" s="2">
        <v>0.39947711805555558</v>
      </c>
      <c r="I19932" s="1">
        <v>44401</v>
      </c>
      <c r="J19932" s="2">
        <v>0.39947728009259259</v>
      </c>
      <c r="V19932">
        <v>0</v>
      </c>
    </row>
    <row r="19933" spans="1:22" hidden="1" x14ac:dyDescent="0.25">
      <c r="A19933" t="s">
        <v>0</v>
      </c>
      <c r="B19933">
        <v>8</v>
      </c>
      <c r="C19933">
        <v>1</v>
      </c>
      <c r="D19933">
        <v>1</v>
      </c>
      <c r="E19933" t="s">
        <v>1</v>
      </c>
      <c r="F19933">
        <v>1</v>
      </c>
      <c r="G19933" s="1">
        <v>44401</v>
      </c>
      <c r="H19933" s="2">
        <v>0.39947733796296298</v>
      </c>
      <c r="I19933" s="1">
        <v>44401</v>
      </c>
      <c r="J19933" s="2">
        <v>0.39947789351851853</v>
      </c>
      <c r="V19933">
        <v>0</v>
      </c>
    </row>
    <row r="19934" spans="1:22" hidden="1" x14ac:dyDescent="0.25">
      <c r="A19934" t="s">
        <v>0</v>
      </c>
      <c r="B19934">
        <v>8</v>
      </c>
      <c r="C19934">
        <v>1</v>
      </c>
      <c r="D19934">
        <v>1</v>
      </c>
      <c r="E19934" t="s">
        <v>1</v>
      </c>
      <c r="F19934">
        <v>1</v>
      </c>
      <c r="G19934" s="1">
        <v>44401</v>
      </c>
      <c r="H19934" s="2">
        <v>0.39947762731481484</v>
      </c>
      <c r="I19934" s="1">
        <v>44401</v>
      </c>
      <c r="J19934" s="2">
        <v>0.39947790509259257</v>
      </c>
      <c r="V19934">
        <v>0</v>
      </c>
    </row>
    <row r="19935" spans="1:22" hidden="1" x14ac:dyDescent="0.25">
      <c r="A19935" t="s">
        <v>0</v>
      </c>
      <c r="B19935">
        <v>7</v>
      </c>
      <c r="C19935">
        <v>1</v>
      </c>
      <c r="D19935">
        <v>1</v>
      </c>
      <c r="E19935" t="s">
        <v>1</v>
      </c>
      <c r="F19935">
        <v>1</v>
      </c>
      <c r="G19935" s="1">
        <v>44401</v>
      </c>
      <c r="H19935" s="2">
        <v>0.39948288194444448</v>
      </c>
      <c r="I19935" s="1">
        <v>44401</v>
      </c>
      <c r="J19935" s="2">
        <v>0.39948299768518519</v>
      </c>
      <c r="L19935">
        <v>25425</v>
      </c>
    </row>
    <row r="19936" spans="1:22" x14ac:dyDescent="0.25">
      <c r="A19936" t="s">
        <v>0</v>
      </c>
      <c r="B19936">
        <v>3</v>
      </c>
      <c r="C19936">
        <v>1</v>
      </c>
      <c r="D19936">
        <v>1</v>
      </c>
      <c r="E19936" t="s">
        <v>1</v>
      </c>
      <c r="F19936">
        <v>1</v>
      </c>
      <c r="G19936" s="1">
        <v>44401</v>
      </c>
      <c r="H19936" s="2">
        <v>0.39948777777777783</v>
      </c>
      <c r="I19936" s="1">
        <v>44401</v>
      </c>
      <c r="J19936" s="2">
        <v>0.39948804398148147</v>
      </c>
      <c r="L19936">
        <v>25400</v>
      </c>
      <c r="O19936">
        <v>39.242840000000001</v>
      </c>
      <c r="P19936">
        <v>-103.93913999999999</v>
      </c>
      <c r="S19936">
        <v>0</v>
      </c>
      <c r="U19936">
        <v>0</v>
      </c>
      <c r="V19936">
        <v>0</v>
      </c>
    </row>
    <row r="19937" spans="1:22" hidden="1" x14ac:dyDescent="0.25">
      <c r="A19937" t="s">
        <v>0</v>
      </c>
      <c r="B19937">
        <v>1</v>
      </c>
      <c r="C19937">
        <v>1</v>
      </c>
      <c r="D19937">
        <v>1</v>
      </c>
      <c r="E19937" t="s">
        <v>1</v>
      </c>
      <c r="F19937">
        <v>1</v>
      </c>
      <c r="G19937" s="1">
        <v>44401</v>
      </c>
      <c r="H19937" s="2">
        <v>0.39948847222222222</v>
      </c>
      <c r="I19937" s="1">
        <v>44401</v>
      </c>
      <c r="J19937" s="2">
        <v>0.39948868055555553</v>
      </c>
      <c r="K19937" t="s">
        <v>2</v>
      </c>
      <c r="V19937">
        <v>0</v>
      </c>
    </row>
    <row r="19938" spans="1:22" hidden="1" x14ac:dyDescent="0.25">
      <c r="A19938" t="s">
        <v>0</v>
      </c>
      <c r="B19938">
        <v>4</v>
      </c>
      <c r="C19938">
        <v>1</v>
      </c>
      <c r="D19938">
        <v>1</v>
      </c>
      <c r="E19938" t="s">
        <v>1</v>
      </c>
      <c r="F19938">
        <v>1</v>
      </c>
      <c r="G19938" s="1">
        <v>44401</v>
      </c>
      <c r="H19938" s="2">
        <v>0.39948997685185184</v>
      </c>
      <c r="I19938" s="1">
        <v>44401</v>
      </c>
      <c r="J19938" s="2">
        <v>0.39949054398148148</v>
      </c>
      <c r="M19938">
        <v>9</v>
      </c>
      <c r="N19938">
        <v>54</v>
      </c>
      <c r="Q19938">
        <v>-1472</v>
      </c>
      <c r="V19938">
        <v>0</v>
      </c>
    </row>
    <row r="19939" spans="1:22" x14ac:dyDescent="0.25">
      <c r="A19939" t="s">
        <v>0</v>
      </c>
      <c r="B19939">
        <v>3</v>
      </c>
      <c r="C19939">
        <v>1</v>
      </c>
      <c r="D19939">
        <v>1</v>
      </c>
      <c r="E19939" t="s">
        <v>1</v>
      </c>
      <c r="F19939">
        <v>1</v>
      </c>
      <c r="G19939" s="1">
        <v>44401</v>
      </c>
      <c r="H19939" s="2">
        <v>0.39949402777777782</v>
      </c>
      <c r="I19939" s="1">
        <v>44401</v>
      </c>
      <c r="J19939" s="2">
        <v>0.39949436342592598</v>
      </c>
      <c r="L19939">
        <v>25375</v>
      </c>
      <c r="O19939">
        <v>39.242840000000001</v>
      </c>
      <c r="P19939">
        <v>-103.93908999999999</v>
      </c>
      <c r="S19939">
        <v>0</v>
      </c>
      <c r="U19939">
        <v>0</v>
      </c>
      <c r="V19939">
        <v>0</v>
      </c>
    </row>
    <row r="19940" spans="1:22" hidden="1" x14ac:dyDescent="0.25">
      <c r="A19940" t="s">
        <v>0</v>
      </c>
      <c r="B19940">
        <v>7</v>
      </c>
      <c r="C19940">
        <v>1</v>
      </c>
      <c r="D19940">
        <v>1</v>
      </c>
      <c r="E19940" t="s">
        <v>1</v>
      </c>
      <c r="F19940">
        <v>1</v>
      </c>
      <c r="G19940" s="1">
        <v>44401</v>
      </c>
      <c r="H19940" s="2">
        <v>0.3994946064814815</v>
      </c>
      <c r="I19940" s="1">
        <v>44401</v>
      </c>
      <c r="J19940" s="2">
        <v>0.39949498842592596</v>
      </c>
      <c r="L19940">
        <v>25400</v>
      </c>
    </row>
    <row r="19941" spans="1:22" hidden="1" x14ac:dyDescent="0.25">
      <c r="A19941" t="s">
        <v>0</v>
      </c>
      <c r="B19941">
        <v>4</v>
      </c>
      <c r="C19941">
        <v>1</v>
      </c>
      <c r="D19941">
        <v>1</v>
      </c>
      <c r="E19941" t="s">
        <v>1</v>
      </c>
      <c r="F19941">
        <v>1</v>
      </c>
      <c r="G19941" s="1">
        <v>44401</v>
      </c>
      <c r="H19941" s="2">
        <v>0.39949634259259259</v>
      </c>
      <c r="I19941" s="1">
        <v>44401</v>
      </c>
      <c r="J19941" s="2">
        <v>0.39949687500000003</v>
      </c>
      <c r="M19941">
        <v>11</v>
      </c>
      <c r="N19941">
        <v>56</v>
      </c>
      <c r="Q19941">
        <v>-1472</v>
      </c>
      <c r="V19941">
        <v>0</v>
      </c>
    </row>
    <row r="19942" spans="1:22" hidden="1" x14ac:dyDescent="0.25">
      <c r="A19942" t="s">
        <v>0</v>
      </c>
      <c r="B19942">
        <v>7</v>
      </c>
      <c r="C19942">
        <v>1</v>
      </c>
      <c r="D19942">
        <v>1</v>
      </c>
      <c r="E19942" t="s">
        <v>1</v>
      </c>
      <c r="F19942">
        <v>1</v>
      </c>
      <c r="G19942" s="1">
        <v>44401</v>
      </c>
      <c r="H19942" s="2">
        <v>0.39949731481481482</v>
      </c>
      <c r="I19942" s="1">
        <v>44401</v>
      </c>
      <c r="J19942" s="2">
        <v>0.39949752314814813</v>
      </c>
      <c r="L19942">
        <v>25375</v>
      </c>
    </row>
    <row r="19943" spans="1:22" hidden="1" x14ac:dyDescent="0.25">
      <c r="A19943" t="s">
        <v>0</v>
      </c>
      <c r="B19943">
        <v>7</v>
      </c>
      <c r="C19943">
        <v>1</v>
      </c>
      <c r="D19943">
        <v>1</v>
      </c>
      <c r="E19943" t="s">
        <v>1</v>
      </c>
      <c r="F19943">
        <v>1</v>
      </c>
      <c r="G19943" s="1">
        <v>44401</v>
      </c>
      <c r="H19943" s="2">
        <v>0.39950277777777776</v>
      </c>
      <c r="I19943" s="1">
        <v>44401</v>
      </c>
      <c r="J19943" s="2">
        <v>0.39950321759259261</v>
      </c>
      <c r="L19943">
        <v>25375</v>
      </c>
    </row>
    <row r="19944" spans="1:22" hidden="1" x14ac:dyDescent="0.25">
      <c r="A19944" t="s">
        <v>0</v>
      </c>
      <c r="B19944">
        <v>4</v>
      </c>
      <c r="C19944">
        <v>1</v>
      </c>
      <c r="D19944">
        <v>1</v>
      </c>
      <c r="E19944" t="s">
        <v>1</v>
      </c>
      <c r="F19944">
        <v>1</v>
      </c>
      <c r="G19944" s="1">
        <v>44401</v>
      </c>
      <c r="H19944" s="2">
        <v>0.39950328703703702</v>
      </c>
      <c r="I19944" s="1">
        <v>44401</v>
      </c>
      <c r="J19944" s="2">
        <v>0.39950383101851855</v>
      </c>
      <c r="M19944">
        <v>11</v>
      </c>
      <c r="N19944">
        <v>63</v>
      </c>
      <c r="Q19944">
        <v>-1472</v>
      </c>
      <c r="V19944">
        <v>0</v>
      </c>
    </row>
    <row r="19945" spans="1:22" x14ac:dyDescent="0.25">
      <c r="A19945" t="s">
        <v>0</v>
      </c>
      <c r="B19945">
        <v>3</v>
      </c>
      <c r="C19945">
        <v>1</v>
      </c>
      <c r="D19945">
        <v>1</v>
      </c>
      <c r="E19945" t="s">
        <v>1</v>
      </c>
      <c r="F19945">
        <v>1</v>
      </c>
      <c r="G19945" s="1">
        <v>44401</v>
      </c>
      <c r="H19945" s="2">
        <v>0.39950596064814814</v>
      </c>
      <c r="I19945" s="1">
        <v>44401</v>
      </c>
      <c r="J19945" s="2">
        <v>0.39950636574074072</v>
      </c>
      <c r="L19945">
        <v>25350</v>
      </c>
      <c r="O19945">
        <v>39.24288</v>
      </c>
      <c r="P19945">
        <v>-103.93903</v>
      </c>
      <c r="S19945">
        <v>0</v>
      </c>
      <c r="U19945">
        <v>0</v>
      </c>
      <c r="V19945">
        <v>0</v>
      </c>
    </row>
    <row r="19946" spans="1:22" hidden="1" x14ac:dyDescent="0.25">
      <c r="A19946" t="s">
        <v>0</v>
      </c>
      <c r="B19946">
        <v>7</v>
      </c>
      <c r="C19946">
        <v>1</v>
      </c>
      <c r="D19946">
        <v>1</v>
      </c>
      <c r="E19946" t="s">
        <v>1</v>
      </c>
      <c r="F19946">
        <v>1</v>
      </c>
      <c r="G19946" s="1">
        <v>44401</v>
      </c>
      <c r="H19946" s="2">
        <v>0.399506087962963</v>
      </c>
      <c r="I19946" s="1">
        <v>44401</v>
      </c>
      <c r="J19946" s="2">
        <v>0.39950637731481481</v>
      </c>
      <c r="L19946">
        <v>25375</v>
      </c>
    </row>
    <row r="19947" spans="1:22" hidden="1" x14ac:dyDescent="0.25">
      <c r="A19947" t="s">
        <v>0</v>
      </c>
      <c r="B19947">
        <v>5</v>
      </c>
      <c r="C19947">
        <v>1</v>
      </c>
      <c r="D19947">
        <v>1</v>
      </c>
      <c r="E19947" t="s">
        <v>1</v>
      </c>
      <c r="F19947">
        <v>1</v>
      </c>
      <c r="G19947" s="1">
        <v>44401</v>
      </c>
      <c r="H19947" s="2">
        <v>0.3995121527777778</v>
      </c>
      <c r="I19947" s="1">
        <v>44401</v>
      </c>
      <c r="J19947" s="2">
        <v>0.39951269675925927</v>
      </c>
      <c r="L19947">
        <v>25350</v>
      </c>
      <c r="S19947">
        <v>0</v>
      </c>
      <c r="U19947">
        <v>0</v>
      </c>
    </row>
    <row r="19948" spans="1:22" hidden="1" x14ac:dyDescent="0.25">
      <c r="A19948" t="s">
        <v>0</v>
      </c>
      <c r="B19948">
        <v>5</v>
      </c>
      <c r="C19948">
        <v>1</v>
      </c>
      <c r="D19948">
        <v>1</v>
      </c>
      <c r="E19948" t="s">
        <v>1</v>
      </c>
      <c r="F19948">
        <v>1</v>
      </c>
      <c r="G19948" s="1">
        <v>44401</v>
      </c>
      <c r="H19948" s="2">
        <v>0.39951216435185183</v>
      </c>
      <c r="I19948" s="1">
        <v>44401</v>
      </c>
      <c r="J19948" s="2">
        <v>0.39951269675925927</v>
      </c>
      <c r="L19948">
        <v>25350</v>
      </c>
      <c r="S19948">
        <v>0</v>
      </c>
      <c r="U19948">
        <v>0</v>
      </c>
    </row>
    <row r="19949" spans="1:22" hidden="1" x14ac:dyDescent="0.25">
      <c r="A19949" t="s">
        <v>0</v>
      </c>
      <c r="B19949">
        <v>7</v>
      </c>
      <c r="C19949">
        <v>1</v>
      </c>
      <c r="D19949">
        <v>1</v>
      </c>
      <c r="E19949" t="s">
        <v>1</v>
      </c>
      <c r="F19949">
        <v>1</v>
      </c>
      <c r="G19949" s="1">
        <v>44401</v>
      </c>
      <c r="H19949" s="2">
        <v>0.39951424768518518</v>
      </c>
      <c r="I19949" s="1">
        <v>44401</v>
      </c>
      <c r="J19949" s="2">
        <v>0.39951459490740743</v>
      </c>
      <c r="L19949">
        <v>25350</v>
      </c>
    </row>
    <row r="19950" spans="1:22" hidden="1" x14ac:dyDescent="0.25">
      <c r="A19950" t="s">
        <v>0</v>
      </c>
      <c r="B19950">
        <v>4</v>
      </c>
      <c r="C19950">
        <v>1</v>
      </c>
      <c r="D19950">
        <v>1</v>
      </c>
      <c r="E19950" t="s">
        <v>1</v>
      </c>
      <c r="F19950">
        <v>1</v>
      </c>
      <c r="G19950" s="1">
        <v>44401</v>
      </c>
      <c r="H19950" s="2">
        <v>0.39951567129629634</v>
      </c>
      <c r="I19950" s="1">
        <v>44401</v>
      </c>
      <c r="J19950" s="2">
        <v>0.39951587962962964</v>
      </c>
      <c r="M19950">
        <v>16</v>
      </c>
      <c r="N19950">
        <v>38</v>
      </c>
      <c r="Q19950">
        <v>-1472</v>
      </c>
      <c r="V19950">
        <v>0</v>
      </c>
    </row>
    <row r="19951" spans="1:22" hidden="1" x14ac:dyDescent="0.25">
      <c r="A19951" t="s">
        <v>0</v>
      </c>
      <c r="B19951">
        <v>8</v>
      </c>
      <c r="C19951">
        <v>1</v>
      </c>
      <c r="D19951">
        <v>1</v>
      </c>
      <c r="E19951" t="s">
        <v>1</v>
      </c>
      <c r="F19951">
        <v>1</v>
      </c>
      <c r="G19951" s="1">
        <v>44401</v>
      </c>
      <c r="H19951" s="2">
        <v>0.39951613425925925</v>
      </c>
      <c r="I19951" s="1">
        <v>44401</v>
      </c>
      <c r="J19951" s="2">
        <v>0.39951650462962962</v>
      </c>
      <c r="V19951">
        <v>0</v>
      </c>
    </row>
    <row r="19952" spans="1:22" hidden="1" x14ac:dyDescent="0.25">
      <c r="A19952" t="s">
        <v>0</v>
      </c>
      <c r="B19952">
        <v>4</v>
      </c>
      <c r="C19952">
        <v>1</v>
      </c>
      <c r="D19952">
        <v>1</v>
      </c>
      <c r="E19952" t="s">
        <v>1</v>
      </c>
      <c r="F19952">
        <v>1</v>
      </c>
      <c r="G19952" s="1">
        <v>44401</v>
      </c>
      <c r="H19952" s="2">
        <v>0.39952238425925923</v>
      </c>
      <c r="I19952" s="1">
        <v>44401</v>
      </c>
      <c r="J19952" s="2">
        <v>0.39952282407407408</v>
      </c>
      <c r="M19952">
        <v>16</v>
      </c>
      <c r="N19952">
        <v>38</v>
      </c>
      <c r="Q19952">
        <v>-1472</v>
      </c>
      <c r="V19952">
        <v>0</v>
      </c>
    </row>
    <row r="19953" spans="1:22" x14ac:dyDescent="0.25">
      <c r="A19953" t="s">
        <v>0</v>
      </c>
      <c r="B19953">
        <v>3</v>
      </c>
      <c r="C19953">
        <v>1</v>
      </c>
      <c r="D19953">
        <v>1</v>
      </c>
      <c r="E19953" t="s">
        <v>1</v>
      </c>
      <c r="F19953">
        <v>1</v>
      </c>
      <c r="G19953" s="1">
        <v>44401</v>
      </c>
      <c r="H19953" s="2">
        <v>0.39952354166666665</v>
      </c>
      <c r="I19953" s="1">
        <v>44401</v>
      </c>
      <c r="J19953" s="2">
        <v>0.39952408564814812</v>
      </c>
      <c r="L19953">
        <v>25325</v>
      </c>
      <c r="O19953">
        <v>39.242980000000003</v>
      </c>
      <c r="P19953">
        <v>-103.93895999999999</v>
      </c>
      <c r="S19953">
        <v>0</v>
      </c>
      <c r="U19953">
        <v>0</v>
      </c>
      <c r="V19953">
        <v>0</v>
      </c>
    </row>
    <row r="19954" spans="1:22" hidden="1" x14ac:dyDescent="0.25">
      <c r="A19954" t="s">
        <v>0</v>
      </c>
      <c r="B19954">
        <v>8</v>
      </c>
      <c r="C19954">
        <v>1</v>
      </c>
      <c r="D19954">
        <v>1</v>
      </c>
      <c r="E19954" t="s">
        <v>1</v>
      </c>
      <c r="F19954">
        <v>1</v>
      </c>
      <c r="G19954" s="1">
        <v>44401</v>
      </c>
      <c r="H19954" s="2">
        <v>0.3995267476851852</v>
      </c>
      <c r="I19954" s="1">
        <v>44401</v>
      </c>
      <c r="J19954" s="2">
        <v>0.39952725694444441</v>
      </c>
      <c r="V19954">
        <v>0</v>
      </c>
    </row>
    <row r="19955" spans="1:22" hidden="1" x14ac:dyDescent="0.25">
      <c r="A19955" t="s">
        <v>0</v>
      </c>
      <c r="B19955">
        <v>7</v>
      </c>
      <c r="C19955">
        <v>1</v>
      </c>
      <c r="D19955">
        <v>1</v>
      </c>
      <c r="E19955" t="s">
        <v>1</v>
      </c>
      <c r="F19955">
        <v>1</v>
      </c>
      <c r="G19955" s="1">
        <v>44401</v>
      </c>
      <c r="H19955" s="2">
        <v>0.3995289583333333</v>
      </c>
      <c r="I19955" s="1">
        <v>44401</v>
      </c>
      <c r="J19955" s="2">
        <v>0.39952916666666666</v>
      </c>
      <c r="L19955">
        <v>25325</v>
      </c>
    </row>
    <row r="19956" spans="1:22" x14ac:dyDescent="0.25">
      <c r="A19956" t="s">
        <v>0</v>
      </c>
      <c r="B19956">
        <v>3</v>
      </c>
      <c r="C19956">
        <v>1</v>
      </c>
      <c r="D19956">
        <v>1</v>
      </c>
      <c r="E19956" t="s">
        <v>1</v>
      </c>
      <c r="F19956">
        <v>1</v>
      </c>
      <c r="G19956" s="1">
        <v>44401</v>
      </c>
      <c r="H19956" s="2">
        <v>0.39952898148148147</v>
      </c>
      <c r="I19956" s="1">
        <v>44401</v>
      </c>
      <c r="J19956" s="2">
        <v>0.39952916666666666</v>
      </c>
      <c r="L19956">
        <v>25300</v>
      </c>
      <c r="O19956">
        <v>39.242980000000003</v>
      </c>
      <c r="P19956">
        <v>-103.9389</v>
      </c>
      <c r="S19956">
        <v>0</v>
      </c>
      <c r="U19956">
        <v>0</v>
      </c>
      <c r="V19956">
        <v>0</v>
      </c>
    </row>
    <row r="19957" spans="1:22" hidden="1" x14ac:dyDescent="0.25">
      <c r="A19957" t="s">
        <v>0</v>
      </c>
      <c r="B19957">
        <v>8</v>
      </c>
      <c r="C19957">
        <v>1</v>
      </c>
      <c r="D19957">
        <v>1</v>
      </c>
      <c r="E19957" t="s">
        <v>1</v>
      </c>
      <c r="F19957">
        <v>1</v>
      </c>
      <c r="G19957" s="1">
        <v>44401</v>
      </c>
      <c r="H19957" s="2">
        <v>0.39953053240740743</v>
      </c>
      <c r="I19957" s="1">
        <v>44401</v>
      </c>
      <c r="J19957" s="2">
        <v>0.39953104166666664</v>
      </c>
      <c r="V19957">
        <v>0</v>
      </c>
    </row>
    <row r="19958" spans="1:22" hidden="1" x14ac:dyDescent="0.25">
      <c r="A19958" t="s">
        <v>0</v>
      </c>
      <c r="B19958">
        <v>8</v>
      </c>
      <c r="C19958">
        <v>1</v>
      </c>
      <c r="D19958">
        <v>1</v>
      </c>
      <c r="E19958" t="s">
        <v>1</v>
      </c>
      <c r="F19958">
        <v>1</v>
      </c>
      <c r="G19958" s="1">
        <v>44401</v>
      </c>
      <c r="H19958" s="2">
        <v>0.39953064814814815</v>
      </c>
      <c r="I19958" s="1">
        <v>44401</v>
      </c>
      <c r="J19958" s="2">
        <v>0.39953105324074073</v>
      </c>
      <c r="V19958">
        <v>0</v>
      </c>
    </row>
    <row r="19959" spans="1:22" hidden="1" x14ac:dyDescent="0.25">
      <c r="A19959" t="s">
        <v>0</v>
      </c>
      <c r="B19959">
        <v>8</v>
      </c>
      <c r="C19959">
        <v>1</v>
      </c>
      <c r="D19959">
        <v>1</v>
      </c>
      <c r="E19959" t="s">
        <v>1</v>
      </c>
      <c r="F19959">
        <v>1</v>
      </c>
      <c r="G19959" s="1">
        <v>44401</v>
      </c>
      <c r="H19959" s="2">
        <v>0.39953086805555554</v>
      </c>
      <c r="I19959" s="1">
        <v>44401</v>
      </c>
      <c r="J19959" s="2">
        <v>0.39953107638888891</v>
      </c>
      <c r="V19959">
        <v>0</v>
      </c>
    </row>
    <row r="19960" spans="1:22" hidden="1" x14ac:dyDescent="0.25">
      <c r="A19960" t="s">
        <v>0</v>
      </c>
      <c r="B19960">
        <v>7</v>
      </c>
      <c r="C19960">
        <v>1</v>
      </c>
      <c r="D19960">
        <v>1</v>
      </c>
      <c r="E19960" t="s">
        <v>1</v>
      </c>
      <c r="F19960">
        <v>1</v>
      </c>
      <c r="G19960" s="1">
        <v>44401</v>
      </c>
      <c r="H19960" s="2">
        <v>0.39953494212962964</v>
      </c>
      <c r="I19960" s="1">
        <v>44401</v>
      </c>
      <c r="J19960" s="2">
        <v>0.39953547453703703</v>
      </c>
      <c r="L19960">
        <v>25325</v>
      </c>
    </row>
    <row r="19961" spans="1:22" x14ac:dyDescent="0.25">
      <c r="A19961" t="s">
        <v>0</v>
      </c>
      <c r="B19961">
        <v>3</v>
      </c>
      <c r="C19961">
        <v>1</v>
      </c>
      <c r="D19961">
        <v>1</v>
      </c>
      <c r="E19961" t="s">
        <v>1</v>
      </c>
      <c r="F19961">
        <v>1</v>
      </c>
      <c r="G19961" s="1">
        <v>44401</v>
      </c>
      <c r="H19961" s="2">
        <v>0.39953534722222223</v>
      </c>
      <c r="I19961" s="1">
        <v>44401</v>
      </c>
      <c r="J19961" s="2">
        <v>0.3995354976851852</v>
      </c>
      <c r="L19961">
        <v>25300</v>
      </c>
      <c r="O19961">
        <v>39.243029999999997</v>
      </c>
      <c r="P19961">
        <v>-103.9389</v>
      </c>
      <c r="S19961">
        <v>0</v>
      </c>
      <c r="U19961">
        <v>0</v>
      </c>
      <c r="V19961">
        <v>0</v>
      </c>
    </row>
    <row r="19962" spans="1:22" hidden="1" x14ac:dyDescent="0.25">
      <c r="A19962" t="s">
        <v>0</v>
      </c>
      <c r="B19962">
        <v>7</v>
      </c>
      <c r="C19962">
        <v>1</v>
      </c>
      <c r="D19962">
        <v>1</v>
      </c>
      <c r="E19962" t="s">
        <v>1</v>
      </c>
      <c r="F19962">
        <v>1</v>
      </c>
      <c r="G19962" s="1">
        <v>44401</v>
      </c>
      <c r="H19962" s="2">
        <v>0.39953759259259258</v>
      </c>
      <c r="I19962" s="1">
        <v>44401</v>
      </c>
      <c r="J19962" s="2">
        <v>0.39953800925925925</v>
      </c>
      <c r="L19962">
        <v>25300</v>
      </c>
    </row>
    <row r="19963" spans="1:22" hidden="1" x14ac:dyDescent="0.25">
      <c r="A19963" t="s">
        <v>0</v>
      </c>
      <c r="B19963">
        <v>8</v>
      </c>
      <c r="C19963">
        <v>1</v>
      </c>
      <c r="D19963">
        <v>1</v>
      </c>
      <c r="E19963" t="s">
        <v>1</v>
      </c>
      <c r="F19963">
        <v>1</v>
      </c>
      <c r="G19963" s="1">
        <v>44401</v>
      </c>
      <c r="H19963" s="2">
        <v>0.39953798611111108</v>
      </c>
      <c r="I19963" s="1">
        <v>44401</v>
      </c>
      <c r="J19963" s="2">
        <v>0.39953804398148152</v>
      </c>
      <c r="V19963">
        <v>0</v>
      </c>
    </row>
    <row r="19964" spans="1:22" hidden="1" x14ac:dyDescent="0.25">
      <c r="A19964" t="s">
        <v>0</v>
      </c>
      <c r="B19964">
        <v>7</v>
      </c>
      <c r="C19964">
        <v>1</v>
      </c>
      <c r="D19964">
        <v>1</v>
      </c>
      <c r="E19964" t="s">
        <v>1</v>
      </c>
      <c r="F19964">
        <v>1</v>
      </c>
      <c r="G19964" s="1">
        <v>44401</v>
      </c>
      <c r="H19964" s="2">
        <v>0.39954086805555561</v>
      </c>
      <c r="I19964" s="1">
        <v>44401</v>
      </c>
      <c r="J19964" s="2">
        <v>0.39954118055555554</v>
      </c>
      <c r="L19964">
        <v>25300</v>
      </c>
    </row>
    <row r="19965" spans="1:22" x14ac:dyDescent="0.25">
      <c r="A19965" t="s">
        <v>0</v>
      </c>
      <c r="B19965">
        <v>3</v>
      </c>
      <c r="C19965">
        <v>1</v>
      </c>
      <c r="D19965">
        <v>1</v>
      </c>
      <c r="E19965" t="s">
        <v>1</v>
      </c>
      <c r="F19965">
        <v>1</v>
      </c>
      <c r="G19965" s="1">
        <v>44401</v>
      </c>
      <c r="H19965" s="2">
        <v>0.39954206018518518</v>
      </c>
      <c r="I19965" s="1">
        <v>44401</v>
      </c>
      <c r="J19965" s="2">
        <v>0.39954244212962964</v>
      </c>
      <c r="L19965">
        <v>25275</v>
      </c>
      <c r="O19965">
        <v>39.243070000000003</v>
      </c>
      <c r="P19965">
        <v>-103.93884</v>
      </c>
      <c r="S19965">
        <v>0</v>
      </c>
      <c r="U19965">
        <v>0</v>
      </c>
      <c r="V19965">
        <v>0</v>
      </c>
    </row>
    <row r="19966" spans="1:22" hidden="1" x14ac:dyDescent="0.25">
      <c r="A19966" t="s">
        <v>0</v>
      </c>
      <c r="B19966">
        <v>4</v>
      </c>
      <c r="C19966">
        <v>1</v>
      </c>
      <c r="D19966">
        <v>1</v>
      </c>
      <c r="E19966" t="s">
        <v>1</v>
      </c>
      <c r="F19966">
        <v>1</v>
      </c>
      <c r="G19966" s="1">
        <v>44401</v>
      </c>
      <c r="H19966" s="2">
        <v>0.39954217592592589</v>
      </c>
      <c r="I19966" s="1">
        <v>44401</v>
      </c>
      <c r="J19966" s="2">
        <v>0.39954245370370373</v>
      </c>
      <c r="M19966">
        <v>20</v>
      </c>
      <c r="N19966">
        <v>11</v>
      </c>
      <c r="Q19966">
        <v>-1472</v>
      </c>
      <c r="V19966">
        <v>0</v>
      </c>
    </row>
    <row r="19967" spans="1:22" hidden="1" x14ac:dyDescent="0.25">
      <c r="A19967" t="s">
        <v>0</v>
      </c>
      <c r="B19967">
        <v>4</v>
      </c>
      <c r="C19967">
        <v>1</v>
      </c>
      <c r="D19967">
        <v>1</v>
      </c>
      <c r="E19967" t="s">
        <v>1</v>
      </c>
      <c r="F19967">
        <v>1</v>
      </c>
      <c r="G19967" s="1">
        <v>44401</v>
      </c>
      <c r="H19967" s="2">
        <v>0.3995488888888889</v>
      </c>
      <c r="I19967" s="1">
        <v>44401</v>
      </c>
      <c r="J19967" s="2">
        <v>0.39954939814814816</v>
      </c>
      <c r="M19967">
        <v>17</v>
      </c>
      <c r="N19967">
        <v>7</v>
      </c>
      <c r="Q19967">
        <v>-1408</v>
      </c>
      <c r="V19967">
        <v>0</v>
      </c>
    </row>
    <row r="19968" spans="1:22" hidden="1" x14ac:dyDescent="0.25">
      <c r="A19968" t="s">
        <v>0</v>
      </c>
      <c r="B19968">
        <v>7</v>
      </c>
      <c r="C19968">
        <v>1</v>
      </c>
      <c r="D19968">
        <v>1</v>
      </c>
      <c r="E19968" t="s">
        <v>1</v>
      </c>
      <c r="F19968">
        <v>1</v>
      </c>
      <c r="G19968" s="1">
        <v>44401</v>
      </c>
      <c r="H19968" s="2">
        <v>0.39954922453703706</v>
      </c>
      <c r="I19968" s="1">
        <v>44401</v>
      </c>
      <c r="J19968" s="2">
        <v>0.39954942129629628</v>
      </c>
      <c r="L19968">
        <v>25275</v>
      </c>
    </row>
    <row r="19969" spans="1:22" hidden="1" x14ac:dyDescent="0.25">
      <c r="A19969" t="s">
        <v>0</v>
      </c>
      <c r="B19969">
        <v>8</v>
      </c>
      <c r="C19969">
        <v>1</v>
      </c>
      <c r="D19969">
        <v>1</v>
      </c>
      <c r="E19969" t="s">
        <v>1</v>
      </c>
      <c r="F19969">
        <v>1</v>
      </c>
      <c r="G19969" s="1">
        <v>44401</v>
      </c>
      <c r="H19969" s="2">
        <v>0.39954991898148151</v>
      </c>
      <c r="I19969" s="1">
        <v>44401</v>
      </c>
      <c r="J19969" s="2">
        <v>0.39955005787037035</v>
      </c>
      <c r="V19969">
        <v>0</v>
      </c>
    </row>
    <row r="19970" spans="1:22" x14ac:dyDescent="0.25">
      <c r="A19970" t="s">
        <v>0</v>
      </c>
      <c r="B19970">
        <v>3</v>
      </c>
      <c r="C19970">
        <v>1</v>
      </c>
      <c r="D19970">
        <v>1</v>
      </c>
      <c r="E19970" t="s">
        <v>1</v>
      </c>
      <c r="F19970">
        <v>1</v>
      </c>
      <c r="G19970" s="1">
        <v>44401</v>
      </c>
      <c r="H19970" s="2">
        <v>0.3995521296296296</v>
      </c>
      <c r="I19970" s="1">
        <v>44401</v>
      </c>
      <c r="J19970" s="2">
        <v>0.39955256944444445</v>
      </c>
      <c r="L19970">
        <v>25275</v>
      </c>
      <c r="O19970">
        <v>39.243160000000003</v>
      </c>
      <c r="P19970">
        <v>-103.93884</v>
      </c>
      <c r="S19970">
        <v>0</v>
      </c>
      <c r="U19970">
        <v>0</v>
      </c>
      <c r="V19970">
        <v>0</v>
      </c>
    </row>
    <row r="19971" spans="1:22" hidden="1" x14ac:dyDescent="0.25">
      <c r="A19971" t="s">
        <v>0</v>
      </c>
      <c r="B19971">
        <v>7</v>
      </c>
      <c r="C19971">
        <v>1</v>
      </c>
      <c r="D19971">
        <v>1</v>
      </c>
      <c r="E19971" t="s">
        <v>1</v>
      </c>
      <c r="F19971">
        <v>1</v>
      </c>
      <c r="G19971" s="1">
        <v>44401</v>
      </c>
      <c r="H19971" s="2">
        <v>0.39955236111111114</v>
      </c>
      <c r="I19971" s="1">
        <v>44401</v>
      </c>
      <c r="J19971" s="2">
        <v>0.39955258101851854</v>
      </c>
      <c r="L19971">
        <v>25275</v>
      </c>
    </row>
    <row r="19972" spans="1:22" hidden="1" x14ac:dyDescent="0.25">
      <c r="A19972" t="s">
        <v>0</v>
      </c>
      <c r="B19972">
        <v>7</v>
      </c>
      <c r="C19972">
        <v>1</v>
      </c>
      <c r="D19972">
        <v>1</v>
      </c>
      <c r="E19972" t="s">
        <v>1</v>
      </c>
      <c r="F19972">
        <v>1</v>
      </c>
      <c r="G19972" s="1">
        <v>44401</v>
      </c>
      <c r="H19972" s="2">
        <v>0.39955541666666666</v>
      </c>
      <c r="I19972" s="1">
        <v>44401</v>
      </c>
      <c r="J19972" s="2">
        <v>0.39955574074074079</v>
      </c>
      <c r="L19972">
        <v>25275</v>
      </c>
    </row>
    <row r="19973" spans="1:22" hidden="1" x14ac:dyDescent="0.25">
      <c r="A19973" t="s">
        <v>0</v>
      </c>
      <c r="B19973">
        <v>7</v>
      </c>
      <c r="C19973">
        <v>1</v>
      </c>
      <c r="D19973">
        <v>1</v>
      </c>
      <c r="E19973" t="s">
        <v>1</v>
      </c>
      <c r="F19973">
        <v>1</v>
      </c>
      <c r="G19973" s="1">
        <v>44401</v>
      </c>
      <c r="H19973" s="2">
        <v>0.39956053240740741</v>
      </c>
      <c r="I19973" s="1">
        <v>44401</v>
      </c>
      <c r="J19973" s="2">
        <v>0.39956081018518513</v>
      </c>
      <c r="L19973">
        <v>25275</v>
      </c>
    </row>
    <row r="19974" spans="1:22" hidden="1" x14ac:dyDescent="0.25">
      <c r="A19974" t="s">
        <v>0</v>
      </c>
      <c r="B19974">
        <v>7</v>
      </c>
      <c r="C19974">
        <v>1</v>
      </c>
      <c r="D19974">
        <v>1</v>
      </c>
      <c r="E19974" t="s">
        <v>1</v>
      </c>
      <c r="F19974">
        <v>1</v>
      </c>
      <c r="G19974" s="1">
        <v>44401</v>
      </c>
      <c r="H19974" s="2">
        <v>0.39956396990740739</v>
      </c>
      <c r="I19974" s="1">
        <v>44401</v>
      </c>
      <c r="J19974" s="2">
        <v>0.39956457175925925</v>
      </c>
      <c r="L19974">
        <v>25250</v>
      </c>
    </row>
    <row r="19975" spans="1:22" hidden="1" x14ac:dyDescent="0.25">
      <c r="A19975" t="s">
        <v>0</v>
      </c>
      <c r="B19975">
        <v>5</v>
      </c>
      <c r="C19975">
        <v>1</v>
      </c>
      <c r="D19975">
        <v>1</v>
      </c>
      <c r="E19975" t="s">
        <v>1</v>
      </c>
      <c r="F19975">
        <v>1</v>
      </c>
      <c r="G19975" s="1">
        <v>44401</v>
      </c>
      <c r="H19975" s="2">
        <v>0.39956556712962965</v>
      </c>
      <c r="I19975" s="1">
        <v>44401</v>
      </c>
      <c r="J19975" s="2">
        <v>0.39956585648148146</v>
      </c>
      <c r="L19975">
        <v>25250</v>
      </c>
      <c r="S19975">
        <v>0</v>
      </c>
      <c r="U19975">
        <v>0</v>
      </c>
    </row>
    <row r="19976" spans="1:22" hidden="1" x14ac:dyDescent="0.25">
      <c r="A19976" t="s">
        <v>0</v>
      </c>
      <c r="B19976">
        <v>4</v>
      </c>
      <c r="C19976">
        <v>1</v>
      </c>
      <c r="D19976">
        <v>1</v>
      </c>
      <c r="E19976" t="s">
        <v>1</v>
      </c>
      <c r="F19976">
        <v>1</v>
      </c>
      <c r="G19976" s="1">
        <v>44401</v>
      </c>
      <c r="H19976" s="2">
        <v>0.39956578703703705</v>
      </c>
      <c r="I19976" s="1">
        <v>44401</v>
      </c>
      <c r="J19976" s="2">
        <v>0.39956586805555555</v>
      </c>
      <c r="M19976">
        <v>17</v>
      </c>
      <c r="N19976">
        <v>350</v>
      </c>
      <c r="Q19976">
        <v>-1408</v>
      </c>
      <c r="V19976">
        <v>0</v>
      </c>
    </row>
    <row r="19977" spans="1:22" x14ac:dyDescent="0.25">
      <c r="A19977" t="s">
        <v>0</v>
      </c>
      <c r="B19977">
        <v>3</v>
      </c>
      <c r="C19977">
        <v>1</v>
      </c>
      <c r="D19977">
        <v>1</v>
      </c>
      <c r="E19977" t="s">
        <v>1</v>
      </c>
      <c r="F19977">
        <v>1</v>
      </c>
      <c r="G19977" s="1">
        <v>44401</v>
      </c>
      <c r="H19977" s="2">
        <v>0.39956821759259259</v>
      </c>
      <c r="I19977" s="1">
        <v>44401</v>
      </c>
      <c r="J19977" s="2">
        <v>0.39956841435185186</v>
      </c>
      <c r="L19977">
        <v>25225</v>
      </c>
      <c r="O19977">
        <v>39.243259999999999</v>
      </c>
      <c r="P19977">
        <v>-103.9389</v>
      </c>
      <c r="S19977">
        <v>0</v>
      </c>
      <c r="U19977">
        <v>0</v>
      </c>
      <c r="V19977">
        <v>0</v>
      </c>
    </row>
    <row r="19978" spans="1:22" hidden="1" x14ac:dyDescent="0.25">
      <c r="A19978" t="s">
        <v>0</v>
      </c>
      <c r="B19978">
        <v>7</v>
      </c>
      <c r="C19978">
        <v>1</v>
      </c>
      <c r="D19978">
        <v>1</v>
      </c>
      <c r="E19978" t="s">
        <v>1</v>
      </c>
      <c r="F19978">
        <v>1</v>
      </c>
      <c r="G19978" s="1">
        <v>44401</v>
      </c>
      <c r="H19978" s="2">
        <v>0.39957233796296299</v>
      </c>
      <c r="I19978" s="1">
        <v>44401</v>
      </c>
      <c r="J19978" s="2">
        <v>0.39957281249999999</v>
      </c>
      <c r="L19978">
        <v>25250</v>
      </c>
    </row>
    <row r="19979" spans="1:22" hidden="1" x14ac:dyDescent="0.25">
      <c r="A19979" t="s">
        <v>0</v>
      </c>
      <c r="B19979">
        <v>4</v>
      </c>
      <c r="C19979">
        <v>1</v>
      </c>
      <c r="D19979">
        <v>1</v>
      </c>
      <c r="E19979" t="s">
        <v>1</v>
      </c>
      <c r="F19979">
        <v>1</v>
      </c>
      <c r="G19979" s="1">
        <v>44401</v>
      </c>
      <c r="H19979" s="2">
        <v>0.39957701388888894</v>
      </c>
      <c r="I19979" s="1">
        <v>44401</v>
      </c>
      <c r="J19979" s="2">
        <v>0.39957725694444446</v>
      </c>
      <c r="M19979">
        <v>14</v>
      </c>
      <c r="N19979">
        <v>326</v>
      </c>
      <c r="Q19979">
        <v>-1408</v>
      </c>
      <c r="V19979">
        <v>0</v>
      </c>
    </row>
    <row r="19980" spans="1:22" x14ac:dyDescent="0.25">
      <c r="A19980" t="s">
        <v>0</v>
      </c>
      <c r="B19980">
        <v>3</v>
      </c>
      <c r="C19980">
        <v>1</v>
      </c>
      <c r="D19980">
        <v>1</v>
      </c>
      <c r="E19980" t="s">
        <v>1</v>
      </c>
      <c r="F19980">
        <v>1</v>
      </c>
      <c r="G19980" s="1">
        <v>44401</v>
      </c>
      <c r="H19980" s="2">
        <v>0.39958013888888888</v>
      </c>
      <c r="I19980" s="1">
        <v>44401</v>
      </c>
      <c r="J19980" s="2">
        <v>0.39958040509259263</v>
      </c>
      <c r="L19980">
        <v>25225</v>
      </c>
      <c r="O19980">
        <v>39.24335</v>
      </c>
      <c r="P19980">
        <v>-103.9389</v>
      </c>
      <c r="S19980">
        <v>0</v>
      </c>
      <c r="U19980">
        <v>0</v>
      </c>
      <c r="V19980">
        <v>0</v>
      </c>
    </row>
    <row r="19981" spans="1:22" hidden="1" x14ac:dyDescent="0.25">
      <c r="A19981" t="s">
        <v>0</v>
      </c>
      <c r="B19981">
        <v>8</v>
      </c>
      <c r="C19981">
        <v>1</v>
      </c>
      <c r="D19981">
        <v>1</v>
      </c>
      <c r="E19981" t="s">
        <v>1</v>
      </c>
      <c r="F19981">
        <v>1</v>
      </c>
      <c r="G19981" s="1">
        <v>44401</v>
      </c>
      <c r="H19981" s="2">
        <v>0.39958244212962962</v>
      </c>
      <c r="I19981" s="1">
        <v>44401</v>
      </c>
      <c r="J19981" s="2">
        <v>0.39958292824074076</v>
      </c>
      <c r="V19981">
        <v>0</v>
      </c>
    </row>
    <row r="19982" spans="1:22" hidden="1" x14ac:dyDescent="0.25">
      <c r="A19982" t="s">
        <v>0</v>
      </c>
      <c r="B19982">
        <v>4</v>
      </c>
      <c r="C19982">
        <v>1</v>
      </c>
      <c r="D19982">
        <v>1</v>
      </c>
      <c r="E19982" t="s">
        <v>1</v>
      </c>
      <c r="F19982">
        <v>1</v>
      </c>
      <c r="G19982" s="1">
        <v>44401</v>
      </c>
      <c r="H19982" s="2">
        <v>0.39958361111111113</v>
      </c>
      <c r="I19982" s="1">
        <v>44401</v>
      </c>
      <c r="J19982" s="2">
        <v>0.39958418981481486</v>
      </c>
      <c r="M19982">
        <v>12</v>
      </c>
      <c r="N19982">
        <v>329</v>
      </c>
      <c r="Q19982">
        <v>-1408</v>
      </c>
      <c r="V19982">
        <v>0</v>
      </c>
    </row>
    <row r="19983" spans="1:22" hidden="1" x14ac:dyDescent="0.25">
      <c r="A19983" t="s">
        <v>0</v>
      </c>
      <c r="B19983">
        <v>7</v>
      </c>
      <c r="C19983">
        <v>1</v>
      </c>
      <c r="D19983">
        <v>1</v>
      </c>
      <c r="E19983" t="s">
        <v>1</v>
      </c>
      <c r="F19983">
        <v>1</v>
      </c>
      <c r="G19983" s="1">
        <v>44401</v>
      </c>
      <c r="H19983" s="2">
        <v>0.39958383101851852</v>
      </c>
      <c r="I19983" s="1">
        <v>44401</v>
      </c>
      <c r="J19983" s="2">
        <v>0.39958421296296298</v>
      </c>
      <c r="L19983">
        <v>25225</v>
      </c>
    </row>
    <row r="19984" spans="1:22" hidden="1" x14ac:dyDescent="0.25">
      <c r="A19984" t="s">
        <v>0</v>
      </c>
      <c r="B19984">
        <v>8</v>
      </c>
      <c r="C19984">
        <v>1</v>
      </c>
      <c r="D19984">
        <v>1</v>
      </c>
      <c r="E19984" t="s">
        <v>1</v>
      </c>
      <c r="F19984">
        <v>1</v>
      </c>
      <c r="G19984" s="1">
        <v>44401</v>
      </c>
      <c r="H19984" s="2">
        <v>0.39958388888888891</v>
      </c>
      <c r="I19984" s="1">
        <v>44401</v>
      </c>
      <c r="J19984" s="2">
        <v>0.39958421296296298</v>
      </c>
      <c r="V19984">
        <v>0</v>
      </c>
    </row>
    <row r="19985" spans="1:22" hidden="1" x14ac:dyDescent="0.25">
      <c r="A19985" t="s">
        <v>0</v>
      </c>
      <c r="B19985">
        <v>8</v>
      </c>
      <c r="C19985">
        <v>1</v>
      </c>
      <c r="D19985">
        <v>1</v>
      </c>
      <c r="E19985" t="s">
        <v>1</v>
      </c>
      <c r="F19985">
        <v>1</v>
      </c>
      <c r="G19985" s="1">
        <v>44401</v>
      </c>
      <c r="H19985" s="2">
        <v>0.39958405092592592</v>
      </c>
      <c r="I19985" s="1">
        <v>44401</v>
      </c>
      <c r="J19985" s="2">
        <v>0.39958422453703707</v>
      </c>
      <c r="V19985">
        <v>0</v>
      </c>
    </row>
    <row r="19986" spans="1:22" x14ac:dyDescent="0.25">
      <c r="A19986" t="s">
        <v>0</v>
      </c>
      <c r="B19986">
        <v>3</v>
      </c>
      <c r="C19986">
        <v>1</v>
      </c>
      <c r="D19986">
        <v>1</v>
      </c>
      <c r="E19986" t="s">
        <v>1</v>
      </c>
      <c r="F19986">
        <v>1</v>
      </c>
      <c r="G19986" s="1">
        <v>44401</v>
      </c>
      <c r="H19986" s="2">
        <v>0.39958708333333331</v>
      </c>
      <c r="I19986" s="1">
        <v>44401</v>
      </c>
      <c r="J19986" s="2">
        <v>0.39958737268518524</v>
      </c>
      <c r="L19986">
        <v>25200</v>
      </c>
      <c r="O19986">
        <v>39.24335</v>
      </c>
      <c r="P19986">
        <v>-103.93895999999999</v>
      </c>
      <c r="S19986">
        <v>0</v>
      </c>
      <c r="U19986">
        <v>0</v>
      </c>
      <c r="V19986">
        <v>0</v>
      </c>
    </row>
    <row r="19987" spans="1:22" hidden="1" x14ac:dyDescent="0.25">
      <c r="A19987" t="s">
        <v>0</v>
      </c>
      <c r="B19987">
        <v>7</v>
      </c>
      <c r="C19987">
        <v>1</v>
      </c>
      <c r="D19987">
        <v>1</v>
      </c>
      <c r="E19987" t="s">
        <v>1</v>
      </c>
      <c r="F19987">
        <v>1</v>
      </c>
      <c r="G19987" s="1">
        <v>44401</v>
      </c>
      <c r="H19987" s="2">
        <v>0.39958718750000005</v>
      </c>
      <c r="I19987" s="1">
        <v>44401</v>
      </c>
      <c r="J19987" s="2">
        <v>0.39958738425925927</v>
      </c>
      <c r="L19987">
        <v>25200</v>
      </c>
    </row>
    <row r="19988" spans="1:22" hidden="1" x14ac:dyDescent="0.25">
      <c r="A19988" t="s">
        <v>0</v>
      </c>
      <c r="B19988">
        <v>5</v>
      </c>
      <c r="C19988">
        <v>1</v>
      </c>
      <c r="D19988">
        <v>1</v>
      </c>
      <c r="E19988" t="s">
        <v>1</v>
      </c>
      <c r="F19988">
        <v>1</v>
      </c>
      <c r="G19988" s="1">
        <v>44401</v>
      </c>
      <c r="H19988" s="2">
        <v>0.39959334490740739</v>
      </c>
      <c r="I19988" s="1">
        <v>44401</v>
      </c>
      <c r="J19988" s="2">
        <v>0.39959369212962964</v>
      </c>
      <c r="L19988">
        <v>25200</v>
      </c>
      <c r="S19988">
        <v>0</v>
      </c>
      <c r="U19988">
        <v>0</v>
      </c>
    </row>
    <row r="19989" spans="1:22" hidden="1" x14ac:dyDescent="0.25">
      <c r="A19989" t="s">
        <v>0</v>
      </c>
      <c r="B19989">
        <v>8</v>
      </c>
      <c r="C19989">
        <v>1</v>
      </c>
      <c r="D19989">
        <v>1</v>
      </c>
      <c r="E19989" t="s">
        <v>1</v>
      </c>
      <c r="F19989">
        <v>1</v>
      </c>
      <c r="G19989" s="1">
        <v>44401</v>
      </c>
      <c r="H19989" s="2">
        <v>0.39959487268518518</v>
      </c>
      <c r="I19989" s="1">
        <v>44401</v>
      </c>
      <c r="J19989" s="2">
        <v>0.39959497685185186</v>
      </c>
      <c r="V19989">
        <v>0</v>
      </c>
    </row>
    <row r="19990" spans="1:22" hidden="1" x14ac:dyDescent="0.25">
      <c r="A19990" t="s">
        <v>0</v>
      </c>
      <c r="B19990">
        <v>4</v>
      </c>
      <c r="C19990">
        <v>1</v>
      </c>
      <c r="D19990">
        <v>1</v>
      </c>
      <c r="E19990" t="s">
        <v>1</v>
      </c>
      <c r="F19990">
        <v>1</v>
      </c>
      <c r="G19990" s="1">
        <v>44401</v>
      </c>
      <c r="H19990" s="2">
        <v>0.39959495370370374</v>
      </c>
      <c r="I19990" s="1">
        <v>44401</v>
      </c>
      <c r="J19990" s="2">
        <v>0.39959557870370371</v>
      </c>
      <c r="M19990">
        <v>10</v>
      </c>
      <c r="N19990">
        <v>315</v>
      </c>
      <c r="Q19990">
        <v>-1472</v>
      </c>
      <c r="V19990">
        <v>0</v>
      </c>
    </row>
    <row r="19991" spans="1:22" hidden="1" x14ac:dyDescent="0.25">
      <c r="A19991" t="s">
        <v>0</v>
      </c>
      <c r="B19991">
        <v>7</v>
      </c>
      <c r="C19991">
        <v>1</v>
      </c>
      <c r="D19991">
        <v>1</v>
      </c>
      <c r="E19991" t="s">
        <v>1</v>
      </c>
      <c r="F19991">
        <v>1</v>
      </c>
      <c r="G19991" s="1">
        <v>44401</v>
      </c>
      <c r="H19991" s="2">
        <v>0.39959547453703709</v>
      </c>
      <c r="I19991" s="1">
        <v>44401</v>
      </c>
      <c r="J19991" s="2">
        <v>0.39959561342592592</v>
      </c>
      <c r="L19991">
        <v>25200</v>
      </c>
    </row>
    <row r="19992" spans="1:22" x14ac:dyDescent="0.25">
      <c r="A19992" t="s">
        <v>0</v>
      </c>
      <c r="B19992">
        <v>3</v>
      </c>
      <c r="C19992">
        <v>1</v>
      </c>
      <c r="D19992">
        <v>1</v>
      </c>
      <c r="E19992" t="s">
        <v>1</v>
      </c>
      <c r="F19992">
        <v>1</v>
      </c>
      <c r="G19992" s="1">
        <v>44401</v>
      </c>
      <c r="H19992" s="2">
        <v>0.39960386574074075</v>
      </c>
      <c r="I19992" s="1">
        <v>44401</v>
      </c>
      <c r="J19992" s="2">
        <v>0.39960444444444443</v>
      </c>
      <c r="L19992">
        <v>25175</v>
      </c>
      <c r="O19992">
        <v>39.243389999999998</v>
      </c>
      <c r="P19992">
        <v>-103.93902</v>
      </c>
      <c r="S19992">
        <v>0</v>
      </c>
      <c r="U19992">
        <v>0</v>
      </c>
      <c r="V19992">
        <v>0</v>
      </c>
    </row>
    <row r="19993" spans="1:22" hidden="1" x14ac:dyDescent="0.25">
      <c r="A19993" t="s">
        <v>0</v>
      </c>
      <c r="B19993">
        <v>1</v>
      </c>
      <c r="C19993">
        <v>1</v>
      </c>
      <c r="D19993">
        <v>1</v>
      </c>
      <c r="E19993" t="s">
        <v>1</v>
      </c>
      <c r="F19993">
        <v>1</v>
      </c>
      <c r="G19993" s="1">
        <v>44401</v>
      </c>
      <c r="H19993" s="2">
        <v>0.39960618055555552</v>
      </c>
      <c r="I19993" s="1">
        <v>44401</v>
      </c>
      <c r="J19993" s="2">
        <v>0.3996063773148148</v>
      </c>
      <c r="K19993" t="s">
        <v>2</v>
      </c>
      <c r="V19993">
        <v>0</v>
      </c>
    </row>
    <row r="19994" spans="1:22" hidden="1" x14ac:dyDescent="0.25">
      <c r="A19994" t="s">
        <v>0</v>
      </c>
      <c r="B19994">
        <v>4</v>
      </c>
      <c r="C19994">
        <v>1</v>
      </c>
      <c r="D19994">
        <v>1</v>
      </c>
      <c r="E19994" t="s">
        <v>1</v>
      </c>
      <c r="F19994">
        <v>1</v>
      </c>
      <c r="G19994" s="1">
        <v>44401</v>
      </c>
      <c r="H19994" s="2">
        <v>0.39960629629629629</v>
      </c>
      <c r="I19994" s="1">
        <v>44401</v>
      </c>
      <c r="J19994" s="2">
        <v>0.39960638888888894</v>
      </c>
      <c r="M19994">
        <v>5</v>
      </c>
      <c r="N19994">
        <v>307</v>
      </c>
      <c r="Q19994">
        <v>-1472</v>
      </c>
      <c r="V19994">
        <v>0</v>
      </c>
    </row>
    <row r="19995" spans="1:22" hidden="1" x14ac:dyDescent="0.25">
      <c r="A19995" t="s">
        <v>0</v>
      </c>
      <c r="B19995">
        <v>7</v>
      </c>
      <c r="C19995">
        <v>1</v>
      </c>
      <c r="D19995">
        <v>1</v>
      </c>
      <c r="E19995" t="s">
        <v>1</v>
      </c>
      <c r="F19995">
        <v>1</v>
      </c>
      <c r="G19995" s="1">
        <v>44401</v>
      </c>
      <c r="H19995" s="2">
        <v>0.3996075462962963</v>
      </c>
      <c r="I19995" s="1">
        <v>44401</v>
      </c>
      <c r="J19995" s="2">
        <v>0.39960765046296293</v>
      </c>
      <c r="L19995">
        <v>25175</v>
      </c>
    </row>
    <row r="19996" spans="1:22" hidden="1" x14ac:dyDescent="0.25">
      <c r="A19996" t="s">
        <v>0</v>
      </c>
      <c r="B19996">
        <v>8</v>
      </c>
      <c r="C19996">
        <v>1</v>
      </c>
      <c r="D19996">
        <v>1</v>
      </c>
      <c r="E19996" t="s">
        <v>1</v>
      </c>
      <c r="F19996">
        <v>1</v>
      </c>
      <c r="G19996" s="1">
        <v>44401</v>
      </c>
      <c r="H19996" s="2">
        <v>0.3996076736111111</v>
      </c>
      <c r="I19996" s="1">
        <v>44401</v>
      </c>
      <c r="J19996" s="2">
        <v>0.39960824074074069</v>
      </c>
      <c r="V19996">
        <v>0</v>
      </c>
    </row>
    <row r="19997" spans="1:22" x14ac:dyDescent="0.25">
      <c r="A19997" t="s">
        <v>0</v>
      </c>
      <c r="B19997">
        <v>3</v>
      </c>
      <c r="C19997">
        <v>1</v>
      </c>
      <c r="D19997">
        <v>1</v>
      </c>
      <c r="E19997" t="s">
        <v>1</v>
      </c>
      <c r="F19997">
        <v>1</v>
      </c>
      <c r="G19997" s="1">
        <v>44401</v>
      </c>
      <c r="H19997" s="2">
        <v>0.39960908564814818</v>
      </c>
      <c r="I19997" s="1">
        <v>44401</v>
      </c>
      <c r="J19997" s="2">
        <v>0.39960952546296297</v>
      </c>
      <c r="L19997">
        <v>25150</v>
      </c>
      <c r="O19997">
        <v>39.243400000000001</v>
      </c>
      <c r="P19997">
        <v>-103.93903</v>
      </c>
      <c r="S19997">
        <v>0</v>
      </c>
      <c r="U19997">
        <v>0</v>
      </c>
      <c r="V19997">
        <v>0</v>
      </c>
    </row>
    <row r="19998" spans="1:22" hidden="1" x14ac:dyDescent="0.25">
      <c r="A19998" t="s">
        <v>0</v>
      </c>
      <c r="B19998">
        <v>8</v>
      </c>
      <c r="C19998">
        <v>1</v>
      </c>
      <c r="D19998">
        <v>1</v>
      </c>
      <c r="E19998" t="s">
        <v>1</v>
      </c>
      <c r="F19998">
        <v>1</v>
      </c>
      <c r="G19998" s="1">
        <v>44401</v>
      </c>
      <c r="H19998" s="2">
        <v>0.39960929398148148</v>
      </c>
      <c r="I19998" s="1">
        <v>44401</v>
      </c>
      <c r="J19998" s="2">
        <v>0.399609537037037</v>
      </c>
      <c r="V19998">
        <v>0</v>
      </c>
    </row>
    <row r="19999" spans="1:22" hidden="1" x14ac:dyDescent="0.25">
      <c r="A19999" t="s">
        <v>0</v>
      </c>
      <c r="B19999">
        <v>5</v>
      </c>
      <c r="C19999">
        <v>1</v>
      </c>
      <c r="D19999">
        <v>1</v>
      </c>
      <c r="E19999" t="s">
        <v>1</v>
      </c>
      <c r="F19999">
        <v>1</v>
      </c>
      <c r="G19999" s="1">
        <v>44401</v>
      </c>
      <c r="H19999" s="2">
        <v>0.39960971064814815</v>
      </c>
      <c r="I19999" s="1">
        <v>44401</v>
      </c>
      <c r="J19999" s="2">
        <v>0.39961016203703709</v>
      </c>
      <c r="L19999">
        <v>25175</v>
      </c>
      <c r="S19999">
        <v>0</v>
      </c>
      <c r="U19999">
        <v>0</v>
      </c>
    </row>
    <row r="20000" spans="1:22" hidden="1" x14ac:dyDescent="0.25">
      <c r="A20000" t="s">
        <v>0</v>
      </c>
      <c r="B20000">
        <v>4</v>
      </c>
      <c r="C20000">
        <v>1</v>
      </c>
      <c r="D20000">
        <v>1</v>
      </c>
      <c r="E20000" t="s">
        <v>1</v>
      </c>
      <c r="F20000">
        <v>1</v>
      </c>
      <c r="G20000" s="1">
        <v>44401</v>
      </c>
      <c r="H20000" s="2">
        <v>0.3996127893518519</v>
      </c>
      <c r="I20000" s="1">
        <v>44401</v>
      </c>
      <c r="J20000" s="2">
        <v>0.39961332175925923</v>
      </c>
      <c r="M20000">
        <v>2</v>
      </c>
      <c r="N20000">
        <v>270</v>
      </c>
      <c r="Q20000">
        <v>-1472</v>
      </c>
      <c r="V20000">
        <v>0</v>
      </c>
    </row>
    <row r="20001" spans="1:22" hidden="1" x14ac:dyDescent="0.25">
      <c r="A20001" t="s">
        <v>0</v>
      </c>
      <c r="B20001">
        <v>8</v>
      </c>
      <c r="C20001">
        <v>1</v>
      </c>
      <c r="D20001">
        <v>1</v>
      </c>
      <c r="E20001" t="s">
        <v>1</v>
      </c>
      <c r="F20001">
        <v>1</v>
      </c>
      <c r="G20001" s="1">
        <v>44401</v>
      </c>
      <c r="H20001" s="2">
        <v>0.39961770833333338</v>
      </c>
      <c r="I20001" s="1">
        <v>44401</v>
      </c>
      <c r="J20001" s="2">
        <v>0.39961777777777779</v>
      </c>
      <c r="V20001">
        <v>0</v>
      </c>
    </row>
    <row r="20002" spans="1:22" hidden="1" x14ac:dyDescent="0.25">
      <c r="A20002" t="s">
        <v>0</v>
      </c>
      <c r="B20002">
        <v>7</v>
      </c>
      <c r="C20002">
        <v>1</v>
      </c>
      <c r="D20002">
        <v>1</v>
      </c>
      <c r="E20002" t="s">
        <v>1</v>
      </c>
      <c r="F20002">
        <v>1</v>
      </c>
      <c r="G20002" s="1">
        <v>44401</v>
      </c>
      <c r="H20002" s="2">
        <v>0.39961863425925931</v>
      </c>
      <c r="I20002" s="1">
        <v>44401</v>
      </c>
      <c r="J20002" s="2">
        <v>0.39961901620370371</v>
      </c>
      <c r="L20002">
        <v>25150</v>
      </c>
    </row>
    <row r="20003" spans="1:22" x14ac:dyDescent="0.25">
      <c r="A20003" t="s">
        <v>0</v>
      </c>
      <c r="B20003">
        <v>3</v>
      </c>
      <c r="C20003">
        <v>1</v>
      </c>
      <c r="D20003">
        <v>1</v>
      </c>
      <c r="E20003" t="s">
        <v>1</v>
      </c>
      <c r="F20003">
        <v>1</v>
      </c>
      <c r="G20003" s="1">
        <v>44401</v>
      </c>
      <c r="H20003" s="2">
        <v>0.39961869212962964</v>
      </c>
      <c r="I20003" s="1">
        <v>44401</v>
      </c>
      <c r="J20003" s="2">
        <v>0.3996190277777778</v>
      </c>
      <c r="L20003">
        <v>25125</v>
      </c>
      <c r="O20003">
        <v>39.243400000000001</v>
      </c>
      <c r="P20003">
        <v>-103.93903</v>
      </c>
      <c r="S20003">
        <v>0</v>
      </c>
      <c r="U20003">
        <v>0</v>
      </c>
      <c r="V20003">
        <v>0</v>
      </c>
    </row>
    <row r="20004" spans="1:22" hidden="1" x14ac:dyDescent="0.25">
      <c r="A20004" t="s">
        <v>0</v>
      </c>
      <c r="B20004">
        <v>5</v>
      </c>
      <c r="C20004">
        <v>1</v>
      </c>
      <c r="D20004">
        <v>1</v>
      </c>
      <c r="E20004" t="s">
        <v>1</v>
      </c>
      <c r="F20004">
        <v>1</v>
      </c>
      <c r="G20004" s="1">
        <v>44401</v>
      </c>
      <c r="H20004" s="2">
        <v>0.39961900462962968</v>
      </c>
      <c r="I20004" s="1">
        <v>44401</v>
      </c>
      <c r="J20004" s="2">
        <v>0.39961964120370369</v>
      </c>
      <c r="L20004">
        <v>25150</v>
      </c>
      <c r="S20004">
        <v>0</v>
      </c>
      <c r="U20004">
        <v>0</v>
      </c>
    </row>
    <row r="20005" spans="1:22" hidden="1" x14ac:dyDescent="0.25">
      <c r="A20005" t="s">
        <v>0</v>
      </c>
      <c r="B20005">
        <v>4</v>
      </c>
      <c r="C20005">
        <v>1</v>
      </c>
      <c r="D20005">
        <v>1</v>
      </c>
      <c r="E20005" t="s">
        <v>1</v>
      </c>
      <c r="F20005">
        <v>1</v>
      </c>
      <c r="G20005" s="1">
        <v>44401</v>
      </c>
      <c r="H20005" s="2">
        <v>0.3996190277777778</v>
      </c>
      <c r="I20005" s="1">
        <v>44401</v>
      </c>
      <c r="J20005" s="2">
        <v>0.39961964120370369</v>
      </c>
      <c r="M20005">
        <v>1</v>
      </c>
      <c r="N20005">
        <v>270</v>
      </c>
      <c r="Q20005">
        <v>-1472</v>
      </c>
      <c r="V20005">
        <v>0</v>
      </c>
    </row>
    <row r="20006" spans="1:22" hidden="1" x14ac:dyDescent="0.25">
      <c r="A20006" t="s">
        <v>0</v>
      </c>
      <c r="B20006">
        <v>7</v>
      </c>
      <c r="C20006">
        <v>1</v>
      </c>
      <c r="D20006">
        <v>1</v>
      </c>
      <c r="E20006" t="s">
        <v>1</v>
      </c>
      <c r="F20006">
        <v>1</v>
      </c>
      <c r="G20006" s="1">
        <v>44401</v>
      </c>
      <c r="H20006" s="2">
        <v>0.39962182870370372</v>
      </c>
      <c r="I20006" s="1">
        <v>44401</v>
      </c>
      <c r="J20006" s="2">
        <v>0.39962218749999995</v>
      </c>
      <c r="L20006">
        <v>25150</v>
      </c>
    </row>
    <row r="20007" spans="1:22" hidden="1" x14ac:dyDescent="0.25">
      <c r="A20007" t="s">
        <v>0</v>
      </c>
      <c r="B20007">
        <v>8</v>
      </c>
      <c r="C20007">
        <v>1</v>
      </c>
      <c r="D20007">
        <v>1</v>
      </c>
      <c r="E20007" t="s">
        <v>1</v>
      </c>
      <c r="F20007">
        <v>1</v>
      </c>
      <c r="G20007" s="1">
        <v>44401</v>
      </c>
      <c r="H20007" s="2">
        <v>0.39963741898148147</v>
      </c>
      <c r="I20007" s="1">
        <v>44401</v>
      </c>
      <c r="J20007" s="2">
        <v>0.39963799768518515</v>
      </c>
      <c r="V20007">
        <v>0</v>
      </c>
    </row>
    <row r="20008" spans="1:22" hidden="1" x14ac:dyDescent="0.25">
      <c r="A20008" t="s">
        <v>0</v>
      </c>
      <c r="B20008">
        <v>8</v>
      </c>
      <c r="C20008">
        <v>1</v>
      </c>
      <c r="D20008">
        <v>1</v>
      </c>
      <c r="E20008" t="s">
        <v>1</v>
      </c>
      <c r="F20008">
        <v>1</v>
      </c>
      <c r="G20008" s="1">
        <v>44401</v>
      </c>
      <c r="H20008" s="2">
        <v>0.39963758101851848</v>
      </c>
      <c r="I20008" s="1">
        <v>44401</v>
      </c>
      <c r="J20008" s="2">
        <v>0.39963800925925924</v>
      </c>
      <c r="V20008">
        <v>0</v>
      </c>
    </row>
    <row r="20009" spans="1:22" hidden="1" x14ac:dyDescent="0.25">
      <c r="A20009" t="s">
        <v>0</v>
      </c>
      <c r="B20009">
        <v>8</v>
      </c>
      <c r="C20009">
        <v>1</v>
      </c>
      <c r="D20009">
        <v>1</v>
      </c>
      <c r="E20009" t="s">
        <v>1</v>
      </c>
      <c r="F20009">
        <v>1</v>
      </c>
      <c r="G20009" s="1">
        <v>44401</v>
      </c>
      <c r="H20009" s="2">
        <v>0.39963770833333334</v>
      </c>
      <c r="I20009" s="1">
        <v>44401</v>
      </c>
      <c r="J20009" s="2">
        <v>0.39963802083333338</v>
      </c>
      <c r="V20009">
        <v>0</v>
      </c>
    </row>
    <row r="20010" spans="1:22" hidden="1" x14ac:dyDescent="0.25">
      <c r="A20010" t="s">
        <v>0</v>
      </c>
      <c r="B20010">
        <v>7</v>
      </c>
      <c r="C20010">
        <v>1</v>
      </c>
      <c r="D20010">
        <v>1</v>
      </c>
      <c r="E20010" t="s">
        <v>1</v>
      </c>
      <c r="F20010">
        <v>1</v>
      </c>
      <c r="G20010" s="1">
        <v>44401</v>
      </c>
      <c r="H20010" s="2">
        <v>0.39963802083333338</v>
      </c>
      <c r="I20010" s="1">
        <v>44401</v>
      </c>
      <c r="J20010" s="2">
        <v>0.39963863425925927</v>
      </c>
      <c r="L20010">
        <v>25125</v>
      </c>
    </row>
    <row r="20011" spans="1:22" hidden="1" x14ac:dyDescent="0.25">
      <c r="A20011" t="s">
        <v>0</v>
      </c>
      <c r="B20011">
        <v>4</v>
      </c>
      <c r="C20011">
        <v>1</v>
      </c>
      <c r="D20011">
        <v>1</v>
      </c>
      <c r="E20011" t="s">
        <v>1</v>
      </c>
      <c r="F20011">
        <v>1</v>
      </c>
      <c r="G20011" s="1">
        <v>44401</v>
      </c>
      <c r="H20011" s="2">
        <v>0.39963824074074078</v>
      </c>
      <c r="I20011" s="1">
        <v>44401</v>
      </c>
      <c r="J20011" s="2">
        <v>0.39963864583333336</v>
      </c>
      <c r="M20011">
        <v>8</v>
      </c>
      <c r="N20011">
        <v>76</v>
      </c>
      <c r="Q20011">
        <v>-1472</v>
      </c>
      <c r="V20011">
        <v>0</v>
      </c>
    </row>
    <row r="20012" spans="1:22" hidden="1" x14ac:dyDescent="0.25">
      <c r="A20012" t="s">
        <v>0</v>
      </c>
      <c r="B20012">
        <v>7</v>
      </c>
      <c r="C20012">
        <v>1</v>
      </c>
      <c r="D20012">
        <v>1</v>
      </c>
      <c r="E20012" t="s">
        <v>1</v>
      </c>
      <c r="F20012">
        <v>1</v>
      </c>
      <c r="G20012" s="1">
        <v>44401</v>
      </c>
      <c r="H20012" s="2">
        <v>0.39964145833333337</v>
      </c>
      <c r="I20012" s="1">
        <v>44401</v>
      </c>
      <c r="J20012" s="2">
        <v>0.39964182870370374</v>
      </c>
      <c r="L20012">
        <v>25100</v>
      </c>
    </row>
    <row r="20013" spans="1:22" hidden="1" x14ac:dyDescent="0.25">
      <c r="A20013" t="s">
        <v>0</v>
      </c>
      <c r="B20013">
        <v>7</v>
      </c>
      <c r="C20013">
        <v>1</v>
      </c>
      <c r="D20013">
        <v>1</v>
      </c>
      <c r="E20013" t="s">
        <v>1</v>
      </c>
      <c r="F20013">
        <v>1</v>
      </c>
      <c r="G20013" s="1">
        <v>44401</v>
      </c>
      <c r="H20013" s="2">
        <v>0.39964156249999999</v>
      </c>
      <c r="I20013" s="1">
        <v>44401</v>
      </c>
      <c r="J20013" s="2">
        <v>0.39964182870370374</v>
      </c>
      <c r="L20013">
        <v>25100</v>
      </c>
    </row>
    <row r="20014" spans="1:22" hidden="1" x14ac:dyDescent="0.25">
      <c r="A20014" t="s">
        <v>0</v>
      </c>
      <c r="B20014">
        <v>4</v>
      </c>
      <c r="C20014">
        <v>1</v>
      </c>
      <c r="D20014">
        <v>1</v>
      </c>
      <c r="E20014" t="s">
        <v>1</v>
      </c>
      <c r="F20014">
        <v>1</v>
      </c>
      <c r="G20014" s="1">
        <v>44401</v>
      </c>
      <c r="H20014" s="2">
        <v>0.39964321759259258</v>
      </c>
      <c r="I20014" s="1">
        <v>44401</v>
      </c>
      <c r="J20014" s="2">
        <v>0.39964370370370372</v>
      </c>
      <c r="M20014">
        <v>8</v>
      </c>
      <c r="N20014">
        <v>90</v>
      </c>
      <c r="Q20014">
        <v>-1472</v>
      </c>
      <c r="V20014">
        <v>0</v>
      </c>
    </row>
    <row r="20015" spans="1:22" hidden="1" x14ac:dyDescent="0.25">
      <c r="A20015" t="s">
        <v>0</v>
      </c>
      <c r="B20015">
        <v>7</v>
      </c>
      <c r="C20015">
        <v>1</v>
      </c>
      <c r="D20015">
        <v>1</v>
      </c>
      <c r="E20015" t="s">
        <v>1</v>
      </c>
      <c r="F20015">
        <v>1</v>
      </c>
      <c r="G20015" s="1">
        <v>44401</v>
      </c>
      <c r="H20015" s="2">
        <v>0.39964521990740742</v>
      </c>
      <c r="I20015" s="1">
        <v>44401</v>
      </c>
      <c r="J20015" s="2">
        <v>0.39964561342592592</v>
      </c>
      <c r="L20015">
        <v>25100</v>
      </c>
    </row>
    <row r="20016" spans="1:22" hidden="1" x14ac:dyDescent="0.25">
      <c r="A20016" t="s">
        <v>0</v>
      </c>
      <c r="B20016">
        <v>4</v>
      </c>
      <c r="C20016">
        <v>1</v>
      </c>
      <c r="D20016">
        <v>1</v>
      </c>
      <c r="E20016" t="s">
        <v>1</v>
      </c>
      <c r="F20016">
        <v>1</v>
      </c>
      <c r="G20016" s="1">
        <v>44401</v>
      </c>
      <c r="H20016" s="2">
        <v>0.39964981481481482</v>
      </c>
      <c r="I20016" s="1">
        <v>44401</v>
      </c>
      <c r="J20016" s="2">
        <v>0.39965005787037033</v>
      </c>
      <c r="M20016">
        <v>8</v>
      </c>
      <c r="N20016">
        <v>60</v>
      </c>
      <c r="Q20016">
        <v>-1472</v>
      </c>
      <c r="V20016">
        <v>0</v>
      </c>
    </row>
    <row r="20017" spans="1:22" hidden="1" x14ac:dyDescent="0.25">
      <c r="A20017" t="s">
        <v>0</v>
      </c>
      <c r="B20017">
        <v>8</v>
      </c>
      <c r="C20017">
        <v>1</v>
      </c>
      <c r="D20017">
        <v>1</v>
      </c>
      <c r="E20017" t="s">
        <v>1</v>
      </c>
      <c r="F20017">
        <v>1</v>
      </c>
      <c r="G20017" s="1">
        <v>44401</v>
      </c>
      <c r="H20017" s="2">
        <v>0.39965076388888887</v>
      </c>
      <c r="I20017" s="1">
        <v>44401</v>
      </c>
      <c r="J20017" s="2">
        <v>0.39965129629629631</v>
      </c>
      <c r="V20017">
        <v>0</v>
      </c>
    </row>
    <row r="20018" spans="1:22" hidden="1" x14ac:dyDescent="0.25">
      <c r="A20018" t="s">
        <v>0</v>
      </c>
      <c r="B20018">
        <v>7</v>
      </c>
      <c r="C20018">
        <v>1</v>
      </c>
      <c r="D20018">
        <v>1</v>
      </c>
      <c r="E20018" t="s">
        <v>1</v>
      </c>
      <c r="F20018">
        <v>1</v>
      </c>
      <c r="G20018" s="1">
        <v>44401</v>
      </c>
      <c r="H20018" s="2">
        <v>0.39965289351851857</v>
      </c>
      <c r="I20018" s="1">
        <v>44401</v>
      </c>
      <c r="J20018" s="2">
        <v>0.39965321759259259</v>
      </c>
      <c r="L20018">
        <v>25075</v>
      </c>
    </row>
    <row r="20019" spans="1:22" hidden="1" x14ac:dyDescent="0.25">
      <c r="A20019" t="s">
        <v>0</v>
      </c>
      <c r="B20019">
        <v>7</v>
      </c>
      <c r="C20019">
        <v>1</v>
      </c>
      <c r="D20019">
        <v>1</v>
      </c>
      <c r="E20019" t="s">
        <v>1</v>
      </c>
      <c r="F20019">
        <v>1</v>
      </c>
      <c r="G20019" s="1">
        <v>44401</v>
      </c>
      <c r="H20019" s="2">
        <v>0.39965686342592593</v>
      </c>
      <c r="I20019" s="1">
        <v>44401</v>
      </c>
      <c r="J20019" s="2">
        <v>0.39965702546296294</v>
      </c>
      <c r="L20019">
        <v>25075</v>
      </c>
    </row>
    <row r="20020" spans="1:22" hidden="1" x14ac:dyDescent="0.25">
      <c r="A20020" t="s">
        <v>0</v>
      </c>
      <c r="B20020">
        <v>7</v>
      </c>
      <c r="C20020">
        <v>1</v>
      </c>
      <c r="D20020">
        <v>1</v>
      </c>
      <c r="E20020" t="s">
        <v>1</v>
      </c>
      <c r="F20020">
        <v>1</v>
      </c>
      <c r="G20020" s="1">
        <v>44401</v>
      </c>
      <c r="H20020" s="2">
        <v>0.3996572800925926</v>
      </c>
      <c r="I20020" s="1">
        <v>44401</v>
      </c>
      <c r="J20020" s="2">
        <v>0.39965763888888889</v>
      </c>
      <c r="L20020">
        <v>25075</v>
      </c>
    </row>
    <row r="20021" spans="1:22" hidden="1" x14ac:dyDescent="0.25">
      <c r="A20021" t="s">
        <v>0</v>
      </c>
      <c r="B20021">
        <v>8</v>
      </c>
      <c r="C20021">
        <v>1</v>
      </c>
      <c r="D20021">
        <v>1</v>
      </c>
      <c r="E20021" t="s">
        <v>1</v>
      </c>
      <c r="F20021">
        <v>1</v>
      </c>
      <c r="G20021" s="1">
        <v>44401</v>
      </c>
      <c r="H20021" s="2">
        <v>0.39966040509259254</v>
      </c>
      <c r="I20021" s="1">
        <v>44401</v>
      </c>
      <c r="J20021" s="2">
        <v>0.39966079861111115</v>
      </c>
      <c r="V20021">
        <v>0</v>
      </c>
    </row>
    <row r="20022" spans="1:22" hidden="1" x14ac:dyDescent="0.25">
      <c r="A20022" t="s">
        <v>0</v>
      </c>
      <c r="B20022">
        <v>4</v>
      </c>
      <c r="C20022">
        <v>1</v>
      </c>
      <c r="D20022">
        <v>1</v>
      </c>
      <c r="E20022" t="s">
        <v>1</v>
      </c>
      <c r="F20022">
        <v>1</v>
      </c>
      <c r="G20022" s="1">
        <v>44401</v>
      </c>
      <c r="H20022" s="2">
        <v>0.39966057870370369</v>
      </c>
      <c r="I20022" s="1">
        <v>44401</v>
      </c>
      <c r="J20022" s="2">
        <v>0.39966081018518523</v>
      </c>
      <c r="M20022">
        <v>14</v>
      </c>
      <c r="N20022">
        <v>56</v>
      </c>
      <c r="Q20022">
        <v>-1472</v>
      </c>
      <c r="V20022">
        <v>0</v>
      </c>
    </row>
    <row r="20023" spans="1:22" hidden="1" x14ac:dyDescent="0.25">
      <c r="A20023" t="s">
        <v>0</v>
      </c>
      <c r="B20023">
        <v>7</v>
      </c>
      <c r="C20023">
        <v>1</v>
      </c>
      <c r="D20023">
        <v>1</v>
      </c>
      <c r="E20023" t="s">
        <v>1</v>
      </c>
      <c r="F20023">
        <v>1</v>
      </c>
      <c r="G20023" s="1">
        <v>44401</v>
      </c>
      <c r="H20023" s="2">
        <v>0.39966498842592596</v>
      </c>
      <c r="I20023" s="1">
        <v>44401</v>
      </c>
      <c r="J20023" s="2">
        <v>0.3996652546296296</v>
      </c>
      <c r="L20023">
        <v>25050</v>
      </c>
    </row>
    <row r="20024" spans="1:22" hidden="1" x14ac:dyDescent="0.25">
      <c r="A20024" t="s">
        <v>0</v>
      </c>
      <c r="B20024">
        <v>4</v>
      </c>
      <c r="C20024">
        <v>1</v>
      </c>
      <c r="D20024">
        <v>1</v>
      </c>
      <c r="E20024" t="s">
        <v>1</v>
      </c>
      <c r="F20024">
        <v>1</v>
      </c>
      <c r="G20024" s="1">
        <v>44401</v>
      </c>
      <c r="H20024" s="2">
        <v>0.3996659027777778</v>
      </c>
      <c r="I20024" s="1">
        <v>44401</v>
      </c>
      <c r="J20024" s="2">
        <v>0.39966648148148148</v>
      </c>
      <c r="M20024">
        <v>14</v>
      </c>
      <c r="N20024">
        <v>45</v>
      </c>
      <c r="Q20024">
        <v>-1472</v>
      </c>
      <c r="V20024">
        <v>0</v>
      </c>
    </row>
    <row r="20025" spans="1:22" hidden="1" x14ac:dyDescent="0.25">
      <c r="A20025" t="s">
        <v>0</v>
      </c>
      <c r="B20025">
        <v>7</v>
      </c>
      <c r="C20025">
        <v>1</v>
      </c>
      <c r="D20025">
        <v>1</v>
      </c>
      <c r="E20025" t="s">
        <v>1</v>
      </c>
      <c r="F20025">
        <v>1</v>
      </c>
      <c r="G20025" s="1">
        <v>44401</v>
      </c>
      <c r="H20025" s="2">
        <v>0.399668287037037</v>
      </c>
      <c r="I20025" s="1">
        <v>44401</v>
      </c>
      <c r="J20025" s="2">
        <v>0.39966841435185185</v>
      </c>
      <c r="L20025">
        <v>25050</v>
      </c>
    </row>
    <row r="20026" spans="1:22" hidden="1" x14ac:dyDescent="0.25">
      <c r="A20026" t="s">
        <v>0</v>
      </c>
      <c r="B20026">
        <v>8</v>
      </c>
      <c r="C20026">
        <v>1</v>
      </c>
      <c r="D20026">
        <v>1</v>
      </c>
      <c r="E20026" t="s">
        <v>1</v>
      </c>
      <c r="F20026">
        <v>1</v>
      </c>
      <c r="G20026" s="1">
        <v>44401</v>
      </c>
      <c r="H20026" s="2">
        <v>0.39967069444444442</v>
      </c>
      <c r="I20026" s="1">
        <v>44401</v>
      </c>
      <c r="J20026" s="2">
        <v>0.39967094907407402</v>
      </c>
      <c r="V20026">
        <v>0</v>
      </c>
    </row>
    <row r="20027" spans="1:22" hidden="1" x14ac:dyDescent="0.25">
      <c r="A20027" t="s">
        <v>0</v>
      </c>
      <c r="B20027">
        <v>4</v>
      </c>
      <c r="C20027">
        <v>1</v>
      </c>
      <c r="D20027">
        <v>1</v>
      </c>
      <c r="E20027" t="s">
        <v>1</v>
      </c>
      <c r="F20027">
        <v>1</v>
      </c>
      <c r="G20027" s="1">
        <v>44401</v>
      </c>
      <c r="H20027" s="2">
        <v>0.39967145833333334</v>
      </c>
      <c r="I20027" s="1">
        <v>44401</v>
      </c>
      <c r="J20027" s="2">
        <v>0.39967159722222223</v>
      </c>
      <c r="M20027">
        <v>13</v>
      </c>
      <c r="N20027">
        <v>42</v>
      </c>
      <c r="Q20027">
        <v>-1472</v>
      </c>
      <c r="V20027">
        <v>0</v>
      </c>
    </row>
    <row r="20028" spans="1:22" hidden="1" x14ac:dyDescent="0.25">
      <c r="A20028" t="s">
        <v>0</v>
      </c>
      <c r="B20028">
        <v>5</v>
      </c>
      <c r="C20028">
        <v>1</v>
      </c>
      <c r="D20028">
        <v>1</v>
      </c>
      <c r="E20028" t="s">
        <v>1</v>
      </c>
      <c r="F20028">
        <v>1</v>
      </c>
      <c r="G20028" s="1">
        <v>44401</v>
      </c>
      <c r="H20028" s="2">
        <v>0.39967225694444442</v>
      </c>
      <c r="I20028" s="1">
        <v>44401</v>
      </c>
      <c r="J20028" s="2">
        <v>0.39967281249999997</v>
      </c>
      <c r="L20028">
        <v>25050</v>
      </c>
      <c r="S20028">
        <v>0</v>
      </c>
      <c r="U20028">
        <v>0</v>
      </c>
    </row>
    <row r="20029" spans="1:22" x14ac:dyDescent="0.25">
      <c r="A20029" t="s">
        <v>0</v>
      </c>
      <c r="B20029">
        <v>3</v>
      </c>
      <c r="C20029">
        <v>1</v>
      </c>
      <c r="D20029">
        <v>1</v>
      </c>
      <c r="E20029" t="s">
        <v>1</v>
      </c>
      <c r="F20029">
        <v>1</v>
      </c>
      <c r="G20029" s="1">
        <v>44401</v>
      </c>
      <c r="H20029" s="2">
        <v>0.39967238425925927</v>
      </c>
      <c r="I20029" s="1">
        <v>44401</v>
      </c>
      <c r="J20029" s="2">
        <v>0.39967282407407406</v>
      </c>
      <c r="L20029">
        <v>25025</v>
      </c>
      <c r="O20029">
        <v>39.243479999999998</v>
      </c>
      <c r="P20029">
        <v>-103.93877999999999</v>
      </c>
      <c r="S20029">
        <v>0</v>
      </c>
      <c r="U20029">
        <v>0</v>
      </c>
      <c r="V20029">
        <v>0</v>
      </c>
    </row>
    <row r="20030" spans="1:22" hidden="1" x14ac:dyDescent="0.25">
      <c r="A20030" t="s">
        <v>0</v>
      </c>
      <c r="B20030">
        <v>7</v>
      </c>
      <c r="C20030">
        <v>1</v>
      </c>
      <c r="D20030">
        <v>1</v>
      </c>
      <c r="E20030" t="s">
        <v>1</v>
      </c>
      <c r="F20030">
        <v>1</v>
      </c>
      <c r="G20030" s="1">
        <v>44401</v>
      </c>
      <c r="H20030" s="2">
        <v>0.39967650462962961</v>
      </c>
      <c r="I20030" s="1">
        <v>44401</v>
      </c>
      <c r="J20030" s="2">
        <v>0.39967664351851856</v>
      </c>
      <c r="L20030">
        <v>25025</v>
      </c>
    </row>
    <row r="20031" spans="1:22" hidden="1" x14ac:dyDescent="0.25">
      <c r="A20031" t="s">
        <v>0</v>
      </c>
      <c r="B20031">
        <v>4</v>
      </c>
      <c r="C20031">
        <v>1</v>
      </c>
      <c r="D20031">
        <v>1</v>
      </c>
      <c r="E20031" t="s">
        <v>1</v>
      </c>
      <c r="F20031">
        <v>1</v>
      </c>
      <c r="G20031" s="1">
        <v>44401</v>
      </c>
      <c r="H20031" s="2">
        <v>0.39967666666666668</v>
      </c>
      <c r="I20031" s="1">
        <v>44401</v>
      </c>
      <c r="J20031" s="2">
        <v>0.39967724537037036</v>
      </c>
      <c r="M20031">
        <v>14</v>
      </c>
      <c r="N20031">
        <v>34</v>
      </c>
      <c r="Q20031">
        <v>-1472</v>
      </c>
      <c r="V20031">
        <v>0</v>
      </c>
    </row>
    <row r="20032" spans="1:22" hidden="1" x14ac:dyDescent="0.25">
      <c r="A20032" t="s">
        <v>0</v>
      </c>
      <c r="B20032">
        <v>7</v>
      </c>
      <c r="C20032">
        <v>1</v>
      </c>
      <c r="D20032">
        <v>1</v>
      </c>
      <c r="E20032" t="s">
        <v>1</v>
      </c>
      <c r="F20032">
        <v>1</v>
      </c>
      <c r="G20032" s="1">
        <v>44401</v>
      </c>
      <c r="H20032" s="2">
        <v>0.39967717592592594</v>
      </c>
      <c r="I20032" s="1">
        <v>44401</v>
      </c>
      <c r="J20032" s="2">
        <v>0.39967728009259257</v>
      </c>
      <c r="L20032">
        <v>25025</v>
      </c>
    </row>
    <row r="20033" spans="1:22" x14ac:dyDescent="0.25">
      <c r="A20033" t="s">
        <v>0</v>
      </c>
      <c r="B20033">
        <v>3</v>
      </c>
      <c r="C20033">
        <v>1</v>
      </c>
      <c r="D20033">
        <v>1</v>
      </c>
      <c r="E20033" t="s">
        <v>1</v>
      </c>
      <c r="F20033">
        <v>1</v>
      </c>
      <c r="G20033" s="1">
        <v>44401</v>
      </c>
      <c r="H20033" s="2">
        <v>0.39967932870370371</v>
      </c>
      <c r="I20033" s="1">
        <v>44401</v>
      </c>
      <c r="J20033" s="2">
        <v>0.39967978009259258</v>
      </c>
      <c r="L20033">
        <v>25025</v>
      </c>
      <c r="O20033">
        <v>39.243540000000003</v>
      </c>
      <c r="P20033">
        <v>-103.93877999999999</v>
      </c>
      <c r="S20033">
        <v>0</v>
      </c>
      <c r="U20033">
        <v>0</v>
      </c>
      <c r="V20033">
        <v>0</v>
      </c>
    </row>
    <row r="20034" spans="1:22" hidden="1" x14ac:dyDescent="0.25">
      <c r="A20034" t="s">
        <v>0</v>
      </c>
      <c r="B20034">
        <v>7</v>
      </c>
      <c r="C20034">
        <v>1</v>
      </c>
      <c r="D20034">
        <v>1</v>
      </c>
      <c r="E20034" t="s">
        <v>1</v>
      </c>
      <c r="F20034">
        <v>1</v>
      </c>
      <c r="G20034" s="1">
        <v>44401</v>
      </c>
      <c r="H20034" s="2">
        <v>0.39967986111111115</v>
      </c>
      <c r="I20034" s="1">
        <v>44401</v>
      </c>
      <c r="J20034" s="2">
        <v>0.39968040509259262</v>
      </c>
      <c r="L20034">
        <v>25025</v>
      </c>
    </row>
    <row r="20035" spans="1:22" hidden="1" x14ac:dyDescent="0.25">
      <c r="A20035" t="s">
        <v>0</v>
      </c>
      <c r="B20035">
        <v>7</v>
      </c>
      <c r="C20035">
        <v>1</v>
      </c>
      <c r="D20035">
        <v>1</v>
      </c>
      <c r="E20035" t="s">
        <v>1</v>
      </c>
      <c r="F20035">
        <v>1</v>
      </c>
      <c r="G20035" s="1">
        <v>44401</v>
      </c>
      <c r="H20035" s="2">
        <v>0.39967998842592589</v>
      </c>
      <c r="I20035" s="1">
        <v>44401</v>
      </c>
      <c r="J20035" s="2">
        <v>0.3996804166666667</v>
      </c>
      <c r="L20035">
        <v>25025</v>
      </c>
    </row>
    <row r="20036" spans="1:22" hidden="1" x14ac:dyDescent="0.25">
      <c r="A20036" t="s">
        <v>0</v>
      </c>
      <c r="B20036">
        <v>8</v>
      </c>
      <c r="C20036">
        <v>1</v>
      </c>
      <c r="D20036">
        <v>1</v>
      </c>
      <c r="E20036" t="s">
        <v>1</v>
      </c>
      <c r="F20036">
        <v>1</v>
      </c>
      <c r="G20036" s="1">
        <v>44401</v>
      </c>
      <c r="H20036" s="2">
        <v>0.39968151620370374</v>
      </c>
      <c r="I20036" s="1">
        <v>44401</v>
      </c>
      <c r="J20036" s="2">
        <v>0.39968170138888892</v>
      </c>
      <c r="V20036">
        <v>0</v>
      </c>
    </row>
    <row r="20037" spans="1:22" hidden="1" x14ac:dyDescent="0.25">
      <c r="A20037" t="s">
        <v>0</v>
      </c>
      <c r="B20037">
        <v>4</v>
      </c>
      <c r="C20037">
        <v>1</v>
      </c>
      <c r="D20037">
        <v>1</v>
      </c>
      <c r="E20037" t="s">
        <v>1</v>
      </c>
      <c r="F20037">
        <v>1</v>
      </c>
      <c r="G20037" s="1">
        <v>44401</v>
      </c>
      <c r="H20037" s="2">
        <v>0.39968233796296299</v>
      </c>
      <c r="I20037" s="1">
        <v>44401</v>
      </c>
      <c r="J20037" s="2">
        <v>0.39968292824074075</v>
      </c>
      <c r="M20037">
        <v>17</v>
      </c>
      <c r="N20037">
        <v>28</v>
      </c>
      <c r="Q20037">
        <v>-1472</v>
      </c>
      <c r="V20037">
        <v>0</v>
      </c>
    </row>
    <row r="20038" spans="1:22" hidden="1" x14ac:dyDescent="0.25">
      <c r="A20038" t="s">
        <v>0</v>
      </c>
      <c r="B20038">
        <v>8</v>
      </c>
      <c r="C20038">
        <v>1</v>
      </c>
      <c r="D20038">
        <v>1</v>
      </c>
      <c r="E20038" t="s">
        <v>1</v>
      </c>
      <c r="F20038">
        <v>1</v>
      </c>
      <c r="G20038" s="1">
        <v>44401</v>
      </c>
      <c r="H20038" s="2">
        <v>0.3996907291666667</v>
      </c>
      <c r="I20038" s="1">
        <v>44401</v>
      </c>
      <c r="J20038" s="2">
        <v>0.39969116898148149</v>
      </c>
      <c r="V20038">
        <v>0</v>
      </c>
    </row>
    <row r="20039" spans="1:22" x14ac:dyDescent="0.25">
      <c r="A20039" t="s">
        <v>0</v>
      </c>
      <c r="B20039">
        <v>3</v>
      </c>
      <c r="C20039">
        <v>1</v>
      </c>
      <c r="D20039">
        <v>1</v>
      </c>
      <c r="E20039" t="s">
        <v>1</v>
      </c>
      <c r="F20039">
        <v>1</v>
      </c>
      <c r="G20039" s="1">
        <v>44401</v>
      </c>
      <c r="H20039" s="2">
        <v>0.3996910300925926</v>
      </c>
      <c r="I20039" s="1">
        <v>44401</v>
      </c>
      <c r="J20039" s="2">
        <v>0.39969118055555558</v>
      </c>
      <c r="L20039">
        <v>25000</v>
      </c>
      <c r="O20039">
        <v>39.243630000000003</v>
      </c>
      <c r="P20039">
        <v>-103.93872</v>
      </c>
      <c r="S20039">
        <v>0</v>
      </c>
      <c r="U20039">
        <v>0</v>
      </c>
      <c r="V20039">
        <v>0</v>
      </c>
    </row>
    <row r="20040" spans="1:22" hidden="1" x14ac:dyDescent="0.25">
      <c r="A20040" t="s">
        <v>0</v>
      </c>
      <c r="B20040">
        <v>8</v>
      </c>
      <c r="C20040">
        <v>1</v>
      </c>
      <c r="D20040">
        <v>1</v>
      </c>
      <c r="E20040" t="s">
        <v>1</v>
      </c>
      <c r="F20040">
        <v>1</v>
      </c>
      <c r="G20040" s="1">
        <v>44401</v>
      </c>
      <c r="H20040" s="2">
        <v>0.3996911226851852</v>
      </c>
      <c r="I20040" s="1">
        <v>44401</v>
      </c>
      <c r="J20040" s="2">
        <v>0.39969119212962961</v>
      </c>
      <c r="V20040">
        <v>0</v>
      </c>
    </row>
    <row r="20041" spans="1:22" hidden="1" x14ac:dyDescent="0.25">
      <c r="A20041" t="s">
        <v>0</v>
      </c>
      <c r="B20041">
        <v>8</v>
      </c>
      <c r="C20041">
        <v>1</v>
      </c>
      <c r="D20041">
        <v>1</v>
      </c>
      <c r="E20041" t="s">
        <v>1</v>
      </c>
      <c r="F20041">
        <v>1</v>
      </c>
      <c r="G20041" s="1">
        <v>44401</v>
      </c>
      <c r="H20041" s="2">
        <v>0.39969150462962966</v>
      </c>
      <c r="I20041" s="1">
        <v>44401</v>
      </c>
      <c r="J20041" s="2">
        <v>0.39969180555555556</v>
      </c>
      <c r="V20041">
        <v>0</v>
      </c>
    </row>
    <row r="20042" spans="1:22" x14ac:dyDescent="0.25">
      <c r="A20042" t="s">
        <v>0</v>
      </c>
      <c r="B20042">
        <v>3</v>
      </c>
      <c r="C20042">
        <v>1</v>
      </c>
      <c r="D20042">
        <v>1</v>
      </c>
      <c r="E20042" t="s">
        <v>1</v>
      </c>
      <c r="F20042">
        <v>1</v>
      </c>
      <c r="G20042" s="1">
        <v>44401</v>
      </c>
      <c r="H20042" s="2">
        <v>0.39969576388888889</v>
      </c>
      <c r="I20042" s="1">
        <v>44401</v>
      </c>
      <c r="J20042" s="2">
        <v>0.39969622685185185</v>
      </c>
      <c r="L20042">
        <v>25000</v>
      </c>
      <c r="O20042">
        <v>39.24362</v>
      </c>
      <c r="P20042">
        <v>-103.93872</v>
      </c>
      <c r="S20042">
        <v>0</v>
      </c>
      <c r="U20042">
        <v>0</v>
      </c>
      <c r="V20042">
        <v>0</v>
      </c>
    </row>
    <row r="20043" spans="1:22" hidden="1" x14ac:dyDescent="0.25">
      <c r="A20043" t="s">
        <v>0</v>
      </c>
      <c r="B20043">
        <v>4</v>
      </c>
      <c r="C20043">
        <v>1</v>
      </c>
      <c r="D20043">
        <v>1</v>
      </c>
      <c r="E20043" t="s">
        <v>1</v>
      </c>
      <c r="F20043">
        <v>1</v>
      </c>
      <c r="G20043" s="1">
        <v>44401</v>
      </c>
      <c r="H20043" s="2">
        <v>0.39969935185185185</v>
      </c>
      <c r="I20043" s="1">
        <v>44401</v>
      </c>
      <c r="J20043" s="2">
        <v>0.39969942129629632</v>
      </c>
      <c r="M20043">
        <v>15</v>
      </c>
      <c r="N20043">
        <v>11</v>
      </c>
      <c r="Q20043">
        <v>-1472</v>
      </c>
      <c r="V20043">
        <v>0</v>
      </c>
    </row>
    <row r="20044" spans="1:22" hidden="1" x14ac:dyDescent="0.25">
      <c r="A20044" t="s">
        <v>0</v>
      </c>
      <c r="B20044">
        <v>8</v>
      </c>
      <c r="C20044">
        <v>1</v>
      </c>
      <c r="D20044">
        <v>1</v>
      </c>
      <c r="E20044" t="s">
        <v>1</v>
      </c>
      <c r="F20044">
        <v>1</v>
      </c>
      <c r="G20044" s="1">
        <v>44401</v>
      </c>
      <c r="H20044" s="2">
        <v>0.39970098379629632</v>
      </c>
      <c r="I20044" s="1">
        <v>44401</v>
      </c>
      <c r="J20044" s="2">
        <v>0.39970130787037039</v>
      </c>
      <c r="V20044">
        <v>0</v>
      </c>
    </row>
    <row r="20045" spans="1:22" x14ac:dyDescent="0.25">
      <c r="A20045" t="s">
        <v>0</v>
      </c>
      <c r="B20045">
        <v>3</v>
      </c>
      <c r="C20045">
        <v>1</v>
      </c>
      <c r="D20045">
        <v>1</v>
      </c>
      <c r="E20045" t="s">
        <v>1</v>
      </c>
      <c r="F20045">
        <v>1</v>
      </c>
      <c r="G20045" s="1">
        <v>44401</v>
      </c>
      <c r="H20045" s="2">
        <v>0.39970225694444445</v>
      </c>
      <c r="I20045" s="1">
        <v>44401</v>
      </c>
      <c r="J20045" s="2">
        <v>0.39970256944444443</v>
      </c>
      <c r="L20045">
        <v>24975</v>
      </c>
      <c r="O20045">
        <v>39.243679999999998</v>
      </c>
      <c r="P20045">
        <v>-103.93872</v>
      </c>
      <c r="S20045">
        <v>0</v>
      </c>
      <c r="U20045">
        <v>0</v>
      </c>
      <c r="V20045">
        <v>0</v>
      </c>
    </row>
    <row r="20046" spans="1:22" hidden="1" x14ac:dyDescent="0.25">
      <c r="A20046" t="s">
        <v>0</v>
      </c>
      <c r="B20046">
        <v>7</v>
      </c>
      <c r="C20046">
        <v>1</v>
      </c>
      <c r="D20046">
        <v>1</v>
      </c>
      <c r="E20046" t="s">
        <v>1</v>
      </c>
      <c r="F20046">
        <v>1</v>
      </c>
      <c r="G20046" s="1">
        <v>44401</v>
      </c>
      <c r="H20046" s="2">
        <v>0.39970278935185188</v>
      </c>
      <c r="I20046" s="1">
        <v>44401</v>
      </c>
      <c r="J20046" s="2">
        <v>0.39970319444444447</v>
      </c>
      <c r="L20046">
        <v>24975</v>
      </c>
    </row>
    <row r="20047" spans="1:22" hidden="1" x14ac:dyDescent="0.25">
      <c r="A20047" t="s">
        <v>0</v>
      </c>
      <c r="B20047">
        <v>4</v>
      </c>
      <c r="C20047">
        <v>1</v>
      </c>
      <c r="D20047">
        <v>1</v>
      </c>
      <c r="E20047" t="s">
        <v>1</v>
      </c>
      <c r="F20047">
        <v>1</v>
      </c>
      <c r="G20047" s="1">
        <v>44401</v>
      </c>
      <c r="H20047" s="2">
        <v>0.3997057175925926</v>
      </c>
      <c r="I20047" s="1">
        <v>44401</v>
      </c>
      <c r="J20047" s="2">
        <v>0.39970634259259258</v>
      </c>
      <c r="M20047">
        <v>13</v>
      </c>
      <c r="N20047">
        <v>4</v>
      </c>
      <c r="Q20047">
        <v>-1408</v>
      </c>
      <c r="V20047">
        <v>0</v>
      </c>
    </row>
    <row r="20048" spans="1:22" x14ac:dyDescent="0.25">
      <c r="A20048" t="s">
        <v>0</v>
      </c>
      <c r="B20048">
        <v>3</v>
      </c>
      <c r="C20048">
        <v>1</v>
      </c>
      <c r="D20048">
        <v>1</v>
      </c>
      <c r="E20048" t="s">
        <v>1</v>
      </c>
      <c r="F20048">
        <v>1</v>
      </c>
      <c r="G20048" s="1">
        <v>44401</v>
      </c>
      <c r="H20048" s="2">
        <v>0.39970781249999998</v>
      </c>
      <c r="I20048" s="1">
        <v>44401</v>
      </c>
      <c r="J20048" s="2">
        <v>0.39970825231481483</v>
      </c>
      <c r="L20048">
        <v>24975</v>
      </c>
      <c r="O20048">
        <v>39.24371</v>
      </c>
      <c r="P20048">
        <v>-103.93872</v>
      </c>
      <c r="S20048">
        <v>0</v>
      </c>
      <c r="U20048">
        <v>0</v>
      </c>
      <c r="V20048">
        <v>0</v>
      </c>
    </row>
    <row r="20049" spans="1:22" hidden="1" x14ac:dyDescent="0.25">
      <c r="A20049" t="s">
        <v>0</v>
      </c>
      <c r="B20049">
        <v>7</v>
      </c>
      <c r="C20049">
        <v>1</v>
      </c>
      <c r="D20049">
        <v>1</v>
      </c>
      <c r="E20049" t="s">
        <v>1</v>
      </c>
      <c r="F20049">
        <v>1</v>
      </c>
      <c r="G20049" s="1">
        <v>44401</v>
      </c>
      <c r="H20049" s="2">
        <v>0.39971140046296294</v>
      </c>
      <c r="I20049" s="1">
        <v>44401</v>
      </c>
      <c r="J20049" s="2">
        <v>0.39971143518518515</v>
      </c>
      <c r="L20049">
        <v>24975</v>
      </c>
    </row>
    <row r="20050" spans="1:22" hidden="1" x14ac:dyDescent="0.25">
      <c r="A20050" t="s">
        <v>0</v>
      </c>
      <c r="B20050">
        <v>7</v>
      </c>
      <c r="C20050">
        <v>1</v>
      </c>
      <c r="D20050">
        <v>1</v>
      </c>
      <c r="E20050" t="s">
        <v>1</v>
      </c>
      <c r="F20050">
        <v>1</v>
      </c>
      <c r="G20050" s="1">
        <v>44401</v>
      </c>
      <c r="H20050" s="2">
        <v>0.39971149305555559</v>
      </c>
      <c r="I20050" s="1">
        <v>44401</v>
      </c>
      <c r="J20050" s="2">
        <v>0.39971204861111115</v>
      </c>
      <c r="L20050">
        <v>24975</v>
      </c>
    </row>
    <row r="20051" spans="1:22" hidden="1" x14ac:dyDescent="0.25">
      <c r="A20051" t="s">
        <v>0</v>
      </c>
      <c r="B20051">
        <v>8</v>
      </c>
      <c r="C20051">
        <v>1</v>
      </c>
      <c r="D20051">
        <v>1</v>
      </c>
      <c r="E20051" t="s">
        <v>1</v>
      </c>
      <c r="F20051">
        <v>1</v>
      </c>
      <c r="G20051" s="1">
        <v>44401</v>
      </c>
      <c r="H20051" s="2">
        <v>0.39971379629629628</v>
      </c>
      <c r="I20051" s="1">
        <v>44401</v>
      </c>
      <c r="J20051" s="2">
        <v>0.39971395833333334</v>
      </c>
      <c r="V20051">
        <v>0</v>
      </c>
    </row>
    <row r="20052" spans="1:22" hidden="1" x14ac:dyDescent="0.25">
      <c r="A20052" t="s">
        <v>0</v>
      </c>
      <c r="B20052">
        <v>7</v>
      </c>
      <c r="C20052">
        <v>1</v>
      </c>
      <c r="D20052">
        <v>1</v>
      </c>
      <c r="E20052" t="s">
        <v>1</v>
      </c>
      <c r="F20052">
        <v>1</v>
      </c>
      <c r="G20052" s="1">
        <v>44401</v>
      </c>
      <c r="H20052" s="2">
        <v>0.39971462962962961</v>
      </c>
      <c r="I20052" s="1">
        <v>44401</v>
      </c>
      <c r="J20052" s="2">
        <v>0.39971520833333335</v>
      </c>
      <c r="L20052">
        <v>24975</v>
      </c>
    </row>
    <row r="20053" spans="1:22" x14ac:dyDescent="0.25">
      <c r="A20053" t="s">
        <v>0</v>
      </c>
      <c r="B20053">
        <v>3</v>
      </c>
      <c r="C20053">
        <v>1</v>
      </c>
      <c r="D20053">
        <v>1</v>
      </c>
      <c r="E20053" t="s">
        <v>1</v>
      </c>
      <c r="F20053">
        <v>1</v>
      </c>
      <c r="G20053" s="1">
        <v>44401</v>
      </c>
      <c r="H20053" s="2">
        <v>0.39971856481481477</v>
      </c>
      <c r="I20053" s="1">
        <v>44401</v>
      </c>
      <c r="J20053" s="2">
        <v>0.3997190162037037</v>
      </c>
      <c r="L20053">
        <v>24950</v>
      </c>
      <c r="O20053">
        <v>39.243760000000002</v>
      </c>
      <c r="P20053">
        <v>-103.93872</v>
      </c>
      <c r="S20053">
        <v>0</v>
      </c>
      <c r="U20053">
        <v>0</v>
      </c>
      <c r="V20053">
        <v>0</v>
      </c>
    </row>
    <row r="20054" spans="1:22" hidden="1" x14ac:dyDescent="0.25">
      <c r="A20054" t="s">
        <v>0</v>
      </c>
      <c r="B20054">
        <v>4</v>
      </c>
      <c r="C20054">
        <v>1</v>
      </c>
      <c r="D20054">
        <v>1</v>
      </c>
      <c r="E20054" t="s">
        <v>1</v>
      </c>
      <c r="F20054">
        <v>1</v>
      </c>
      <c r="G20054" s="1">
        <v>44401</v>
      </c>
      <c r="H20054" s="2">
        <v>0.3997191435185185</v>
      </c>
      <c r="I20054" s="1">
        <v>44401</v>
      </c>
      <c r="J20054" s="2">
        <v>0.39971964120370368</v>
      </c>
      <c r="M20054">
        <v>14</v>
      </c>
      <c r="N20054">
        <v>339</v>
      </c>
      <c r="Q20054">
        <v>-1408</v>
      </c>
      <c r="V20054">
        <v>0</v>
      </c>
    </row>
    <row r="20055" spans="1:22" hidden="1" x14ac:dyDescent="0.25">
      <c r="A20055" t="s">
        <v>0</v>
      </c>
      <c r="B20055">
        <v>1</v>
      </c>
      <c r="C20055">
        <v>1</v>
      </c>
      <c r="D20055">
        <v>1</v>
      </c>
      <c r="E20055" t="s">
        <v>1</v>
      </c>
      <c r="F20055">
        <v>1</v>
      </c>
      <c r="G20055" s="1">
        <v>44401</v>
      </c>
      <c r="H20055" s="2">
        <v>0.39972203703703707</v>
      </c>
      <c r="I20055" s="1">
        <v>44401</v>
      </c>
      <c r="J20055" s="2">
        <v>0.39972218750000005</v>
      </c>
      <c r="K20055" t="s">
        <v>2</v>
      </c>
      <c r="V20055">
        <v>0</v>
      </c>
    </row>
    <row r="20056" spans="1:22" hidden="1" x14ac:dyDescent="0.25">
      <c r="A20056" t="s">
        <v>0</v>
      </c>
      <c r="B20056">
        <v>7</v>
      </c>
      <c r="C20056">
        <v>1</v>
      </c>
      <c r="D20056">
        <v>1</v>
      </c>
      <c r="E20056" t="s">
        <v>1</v>
      </c>
      <c r="F20056">
        <v>1</v>
      </c>
      <c r="G20056" s="1">
        <v>44401</v>
      </c>
      <c r="H20056" s="2">
        <v>0.39972325231481481</v>
      </c>
      <c r="I20056" s="1">
        <v>44401</v>
      </c>
      <c r="J20056" s="2">
        <v>0.39972346064814812</v>
      </c>
      <c r="L20056">
        <v>24950</v>
      </c>
    </row>
    <row r="20057" spans="1:22" hidden="1" x14ac:dyDescent="0.25">
      <c r="A20057" t="s">
        <v>0</v>
      </c>
      <c r="B20057">
        <v>7</v>
      </c>
      <c r="C20057">
        <v>1</v>
      </c>
      <c r="D20057">
        <v>1</v>
      </c>
      <c r="E20057" t="s">
        <v>1</v>
      </c>
      <c r="F20057">
        <v>1</v>
      </c>
      <c r="G20057" s="1">
        <v>44401</v>
      </c>
      <c r="H20057" s="2">
        <v>0.39972329861111117</v>
      </c>
      <c r="I20057" s="1">
        <v>44401</v>
      </c>
      <c r="J20057" s="2">
        <v>0.39972347222222221</v>
      </c>
      <c r="L20057">
        <v>24950</v>
      </c>
    </row>
    <row r="20058" spans="1:22" hidden="1" x14ac:dyDescent="0.25">
      <c r="A20058" t="s">
        <v>0</v>
      </c>
      <c r="B20058">
        <v>7</v>
      </c>
      <c r="C20058">
        <v>1</v>
      </c>
      <c r="D20058">
        <v>1</v>
      </c>
      <c r="E20058" t="s">
        <v>1</v>
      </c>
      <c r="F20058">
        <v>1</v>
      </c>
      <c r="G20058" s="1">
        <v>44401</v>
      </c>
      <c r="H20058" s="2">
        <v>0.39972349537037039</v>
      </c>
      <c r="I20058" s="1">
        <v>44401</v>
      </c>
      <c r="J20058" s="2">
        <v>0.39972406250000003</v>
      </c>
      <c r="L20058">
        <v>24950</v>
      </c>
    </row>
    <row r="20059" spans="1:22" x14ac:dyDescent="0.25">
      <c r="A20059" t="s">
        <v>0</v>
      </c>
      <c r="B20059">
        <v>3</v>
      </c>
      <c r="C20059">
        <v>1</v>
      </c>
      <c r="D20059">
        <v>1</v>
      </c>
      <c r="E20059" t="s">
        <v>1</v>
      </c>
      <c r="F20059">
        <v>1</v>
      </c>
      <c r="G20059" s="1">
        <v>44401</v>
      </c>
      <c r="H20059" s="2">
        <v>0.39972481481481487</v>
      </c>
      <c r="I20059" s="1">
        <v>44401</v>
      </c>
      <c r="J20059" s="2">
        <v>0.39972533564814811</v>
      </c>
      <c r="L20059">
        <v>24925</v>
      </c>
      <c r="O20059">
        <v>39.243819999999999</v>
      </c>
      <c r="P20059">
        <v>-103.93872</v>
      </c>
      <c r="S20059">
        <v>0</v>
      </c>
      <c r="U20059">
        <v>0</v>
      </c>
      <c r="V20059">
        <v>0</v>
      </c>
    </row>
    <row r="20060" spans="1:22" hidden="1" x14ac:dyDescent="0.25">
      <c r="A20060" t="s">
        <v>0</v>
      </c>
      <c r="B20060">
        <v>4</v>
      </c>
      <c r="C20060">
        <v>1</v>
      </c>
      <c r="D20060">
        <v>1</v>
      </c>
      <c r="E20060" t="s">
        <v>1</v>
      </c>
      <c r="F20060">
        <v>1</v>
      </c>
      <c r="G20060" s="1">
        <v>44401</v>
      </c>
      <c r="H20060" s="2">
        <v>0.39972516203703701</v>
      </c>
      <c r="I20060" s="1">
        <v>44401</v>
      </c>
      <c r="J20060" s="2">
        <v>0.39972535879629628</v>
      </c>
      <c r="M20060">
        <v>11</v>
      </c>
      <c r="N20060">
        <v>333</v>
      </c>
      <c r="Q20060">
        <v>-1408</v>
      </c>
      <c r="V20060">
        <v>0</v>
      </c>
    </row>
    <row r="20061" spans="1:22" hidden="1" x14ac:dyDescent="0.25">
      <c r="A20061" t="s">
        <v>0</v>
      </c>
      <c r="B20061">
        <v>5</v>
      </c>
      <c r="C20061">
        <v>1</v>
      </c>
      <c r="D20061">
        <v>1</v>
      </c>
      <c r="E20061" t="s">
        <v>1</v>
      </c>
      <c r="F20061">
        <v>1</v>
      </c>
      <c r="G20061" s="1">
        <v>44401</v>
      </c>
      <c r="H20061" s="2">
        <v>0.39972567129629627</v>
      </c>
      <c r="I20061" s="1">
        <v>44401</v>
      </c>
      <c r="J20061" s="2">
        <v>0.39972598379629631</v>
      </c>
      <c r="L20061">
        <v>24950</v>
      </c>
      <c r="S20061">
        <v>0</v>
      </c>
      <c r="U20061">
        <v>0</v>
      </c>
    </row>
    <row r="20062" spans="1:22" hidden="1" x14ac:dyDescent="0.25">
      <c r="A20062" t="s">
        <v>0</v>
      </c>
      <c r="B20062">
        <v>7</v>
      </c>
      <c r="C20062">
        <v>1</v>
      </c>
      <c r="D20062">
        <v>1</v>
      </c>
      <c r="E20062" t="s">
        <v>1</v>
      </c>
      <c r="F20062">
        <v>1</v>
      </c>
      <c r="G20062" s="1">
        <v>44401</v>
      </c>
      <c r="H20062" s="2">
        <v>0.39972600694444443</v>
      </c>
      <c r="I20062" s="1">
        <v>44401</v>
      </c>
      <c r="J20062" s="2">
        <v>0.39972658564814817</v>
      </c>
      <c r="L20062">
        <v>24950</v>
      </c>
    </row>
    <row r="20063" spans="1:22" hidden="1" x14ac:dyDescent="0.25">
      <c r="A20063" t="s">
        <v>0</v>
      </c>
      <c r="B20063">
        <v>8</v>
      </c>
      <c r="C20063">
        <v>1</v>
      </c>
      <c r="D20063">
        <v>1</v>
      </c>
      <c r="E20063" t="s">
        <v>1</v>
      </c>
      <c r="F20063">
        <v>1</v>
      </c>
      <c r="G20063" s="1">
        <v>44401</v>
      </c>
      <c r="H20063" s="2">
        <v>0.39972657407407408</v>
      </c>
      <c r="I20063" s="1">
        <v>44401</v>
      </c>
      <c r="J20063" s="2">
        <v>0.3997266435185185</v>
      </c>
      <c r="V20063">
        <v>0</v>
      </c>
    </row>
    <row r="20064" spans="1:22" hidden="1" x14ac:dyDescent="0.25">
      <c r="A20064" t="s">
        <v>0</v>
      </c>
      <c r="B20064">
        <v>7</v>
      </c>
      <c r="C20064">
        <v>1</v>
      </c>
      <c r="D20064">
        <v>1</v>
      </c>
      <c r="E20064" t="s">
        <v>1</v>
      </c>
      <c r="F20064">
        <v>1</v>
      </c>
      <c r="G20064" s="1">
        <v>44401</v>
      </c>
      <c r="H20064" s="2">
        <v>0.39972900462962963</v>
      </c>
      <c r="I20064" s="1">
        <v>44401</v>
      </c>
      <c r="J20064" s="2">
        <v>0.3997291550925926</v>
      </c>
      <c r="L20064">
        <v>24925</v>
      </c>
    </row>
    <row r="20065" spans="1:22" x14ac:dyDescent="0.25">
      <c r="A20065" t="s">
        <v>0</v>
      </c>
      <c r="B20065">
        <v>3</v>
      </c>
      <c r="C20065">
        <v>1</v>
      </c>
      <c r="D20065">
        <v>1</v>
      </c>
      <c r="E20065" t="s">
        <v>1</v>
      </c>
      <c r="F20065">
        <v>1</v>
      </c>
      <c r="G20065" s="1">
        <v>44401</v>
      </c>
      <c r="H20065" s="2">
        <v>0.3997294560185185</v>
      </c>
      <c r="I20065" s="1">
        <v>44401</v>
      </c>
      <c r="J20065" s="2">
        <v>0.39972978009259258</v>
      </c>
      <c r="L20065">
        <v>24925</v>
      </c>
      <c r="O20065">
        <v>39.2438</v>
      </c>
      <c r="P20065">
        <v>-103.93877999999999</v>
      </c>
      <c r="S20065">
        <v>0</v>
      </c>
      <c r="U20065">
        <v>0</v>
      </c>
      <c r="V20065">
        <v>0</v>
      </c>
    </row>
    <row r="20066" spans="1:22" hidden="1" x14ac:dyDescent="0.25">
      <c r="A20066" t="s">
        <v>0</v>
      </c>
      <c r="B20066">
        <v>4</v>
      </c>
      <c r="C20066">
        <v>1</v>
      </c>
      <c r="D20066">
        <v>1</v>
      </c>
      <c r="E20066" t="s">
        <v>1</v>
      </c>
      <c r="F20066">
        <v>1</v>
      </c>
      <c r="G20066" s="1">
        <v>44401</v>
      </c>
      <c r="H20066" s="2">
        <v>0.39973048611111112</v>
      </c>
      <c r="I20066" s="1">
        <v>44401</v>
      </c>
      <c r="J20066" s="2">
        <v>0.39973103009259264</v>
      </c>
      <c r="M20066">
        <v>9</v>
      </c>
      <c r="N20066">
        <v>324</v>
      </c>
      <c r="Q20066">
        <v>-1408</v>
      </c>
      <c r="V20066">
        <v>0</v>
      </c>
    </row>
    <row r="20067" spans="1:22" hidden="1" x14ac:dyDescent="0.25">
      <c r="A20067" t="s">
        <v>0</v>
      </c>
      <c r="B20067">
        <v>7</v>
      </c>
      <c r="C20067">
        <v>1</v>
      </c>
      <c r="D20067">
        <v>1</v>
      </c>
      <c r="E20067" t="s">
        <v>1</v>
      </c>
      <c r="F20067">
        <v>1</v>
      </c>
      <c r="G20067" s="1">
        <v>44401</v>
      </c>
      <c r="H20067" s="2">
        <v>0.39973447916666666</v>
      </c>
      <c r="I20067" s="1">
        <v>44401</v>
      </c>
      <c r="J20067" s="2">
        <v>0.399734837962963</v>
      </c>
      <c r="L20067">
        <v>24925</v>
      </c>
    </row>
    <row r="20068" spans="1:22" hidden="1" x14ac:dyDescent="0.25">
      <c r="A20068" t="s">
        <v>0</v>
      </c>
      <c r="B20068">
        <v>7</v>
      </c>
      <c r="C20068">
        <v>1</v>
      </c>
      <c r="D20068">
        <v>1</v>
      </c>
      <c r="E20068" t="s">
        <v>1</v>
      </c>
      <c r="F20068">
        <v>1</v>
      </c>
      <c r="G20068" s="1">
        <v>44401</v>
      </c>
      <c r="H20068" s="2">
        <v>0.39973458333333328</v>
      </c>
      <c r="I20068" s="1">
        <v>44401</v>
      </c>
      <c r="J20068" s="2">
        <v>0.39973484953703703</v>
      </c>
      <c r="L20068">
        <v>24925</v>
      </c>
    </row>
    <row r="20069" spans="1:22" hidden="1" x14ac:dyDescent="0.25">
      <c r="A20069" t="s">
        <v>0</v>
      </c>
      <c r="B20069">
        <v>7</v>
      </c>
      <c r="C20069">
        <v>1</v>
      </c>
      <c r="D20069">
        <v>1</v>
      </c>
      <c r="E20069" t="s">
        <v>1</v>
      </c>
      <c r="F20069">
        <v>1</v>
      </c>
      <c r="G20069" s="1">
        <v>44401</v>
      </c>
      <c r="H20069" s="2">
        <v>0.39973498842592597</v>
      </c>
      <c r="I20069" s="1">
        <v>44401</v>
      </c>
      <c r="J20069" s="2">
        <v>0.39973546296296297</v>
      </c>
      <c r="L20069">
        <v>24925</v>
      </c>
    </row>
    <row r="20070" spans="1:22" hidden="1" x14ac:dyDescent="0.25">
      <c r="A20070" t="s">
        <v>0</v>
      </c>
      <c r="B20070">
        <v>4</v>
      </c>
      <c r="C20070">
        <v>1</v>
      </c>
      <c r="D20070">
        <v>1</v>
      </c>
      <c r="E20070" t="s">
        <v>1</v>
      </c>
      <c r="F20070">
        <v>1</v>
      </c>
      <c r="G20070" s="1">
        <v>44401</v>
      </c>
      <c r="H20070" s="2">
        <v>0.39973604166666665</v>
      </c>
      <c r="I20070" s="1">
        <v>44401</v>
      </c>
      <c r="J20070" s="2">
        <v>0.39973611111111113</v>
      </c>
      <c r="M20070">
        <v>6</v>
      </c>
      <c r="N20070">
        <v>315</v>
      </c>
      <c r="Q20070">
        <v>-1472</v>
      </c>
      <c r="V20070">
        <v>0</v>
      </c>
    </row>
    <row r="20071" spans="1:22" hidden="1" x14ac:dyDescent="0.25">
      <c r="A20071" t="s">
        <v>0</v>
      </c>
      <c r="B20071">
        <v>7</v>
      </c>
      <c r="C20071">
        <v>1</v>
      </c>
      <c r="D20071">
        <v>1</v>
      </c>
      <c r="E20071" t="s">
        <v>1</v>
      </c>
      <c r="F20071">
        <v>1</v>
      </c>
      <c r="G20071" s="1">
        <v>44401</v>
      </c>
      <c r="H20071" s="2">
        <v>0.39973747685185185</v>
      </c>
      <c r="I20071" s="1">
        <v>44401</v>
      </c>
      <c r="J20071" s="2">
        <v>0.39973798611111117</v>
      </c>
      <c r="L20071">
        <v>24925</v>
      </c>
    </row>
    <row r="20072" spans="1:22" hidden="1" x14ac:dyDescent="0.25">
      <c r="A20072" t="s">
        <v>0</v>
      </c>
      <c r="B20072">
        <v>8</v>
      </c>
      <c r="C20072">
        <v>1</v>
      </c>
      <c r="D20072">
        <v>1</v>
      </c>
      <c r="E20072" t="s">
        <v>1</v>
      </c>
      <c r="F20072">
        <v>1</v>
      </c>
      <c r="G20072" s="1">
        <v>44401</v>
      </c>
      <c r="H20072" s="2">
        <v>0.39973858796296297</v>
      </c>
      <c r="I20072" s="1">
        <v>44401</v>
      </c>
      <c r="J20072" s="2">
        <v>0.39973866898148147</v>
      </c>
      <c r="V20072">
        <v>0</v>
      </c>
    </row>
    <row r="20073" spans="1:22" hidden="1" x14ac:dyDescent="0.25">
      <c r="A20073" t="s">
        <v>0</v>
      </c>
      <c r="B20073">
        <v>4</v>
      </c>
      <c r="C20073">
        <v>1</v>
      </c>
      <c r="D20073">
        <v>1</v>
      </c>
      <c r="E20073" t="s">
        <v>1</v>
      </c>
      <c r="F20073">
        <v>1</v>
      </c>
      <c r="G20073" s="1">
        <v>44401</v>
      </c>
      <c r="H20073" s="2">
        <v>0.3997419444444445</v>
      </c>
      <c r="I20073" s="1">
        <v>44401</v>
      </c>
      <c r="J20073" s="2">
        <v>0.3997424189814815</v>
      </c>
      <c r="M20073">
        <v>7</v>
      </c>
      <c r="N20073">
        <v>304</v>
      </c>
      <c r="Q20073">
        <v>-1472</v>
      </c>
      <c r="V20073">
        <v>0</v>
      </c>
    </row>
    <row r="20074" spans="1:22" hidden="1" x14ac:dyDescent="0.25">
      <c r="A20074" t="s">
        <v>0</v>
      </c>
      <c r="B20074">
        <v>7</v>
      </c>
      <c r="C20074">
        <v>1</v>
      </c>
      <c r="D20074">
        <v>1</v>
      </c>
      <c r="E20074" t="s">
        <v>1</v>
      </c>
      <c r="F20074">
        <v>1</v>
      </c>
      <c r="G20074" s="1">
        <v>44401</v>
      </c>
      <c r="H20074" s="2">
        <v>0.39974596064814816</v>
      </c>
      <c r="I20074" s="1">
        <v>44401</v>
      </c>
      <c r="J20074" s="2">
        <v>0.39974623842592588</v>
      </c>
      <c r="L20074">
        <v>24900</v>
      </c>
    </row>
    <row r="20075" spans="1:22" hidden="1" x14ac:dyDescent="0.25">
      <c r="A20075" t="s">
        <v>0</v>
      </c>
      <c r="B20075">
        <v>7</v>
      </c>
      <c r="C20075">
        <v>1</v>
      </c>
      <c r="D20075">
        <v>1</v>
      </c>
      <c r="E20075" t="s">
        <v>1</v>
      </c>
      <c r="F20075">
        <v>1</v>
      </c>
      <c r="G20075" s="1">
        <v>44401</v>
      </c>
      <c r="H20075" s="2">
        <v>0.39974658564814813</v>
      </c>
      <c r="I20075" s="1">
        <v>44401</v>
      </c>
      <c r="J20075" s="2">
        <v>0.399746875</v>
      </c>
      <c r="L20075">
        <v>24900</v>
      </c>
    </row>
    <row r="20076" spans="1:22" x14ac:dyDescent="0.25">
      <c r="A20076" t="s">
        <v>0</v>
      </c>
      <c r="B20076">
        <v>3</v>
      </c>
      <c r="C20076">
        <v>1</v>
      </c>
      <c r="D20076">
        <v>1</v>
      </c>
      <c r="E20076" t="s">
        <v>1</v>
      </c>
      <c r="F20076">
        <v>1</v>
      </c>
      <c r="G20076" s="1">
        <v>44401</v>
      </c>
      <c r="H20076" s="2">
        <v>0.3997469212962963</v>
      </c>
      <c r="I20076" s="1">
        <v>44401</v>
      </c>
      <c r="J20076" s="2">
        <v>0.39974747685185186</v>
      </c>
      <c r="L20076">
        <v>24900</v>
      </c>
      <c r="O20076">
        <v>39.243859999999998</v>
      </c>
      <c r="P20076">
        <v>-103.93877999999999</v>
      </c>
      <c r="S20076">
        <v>0</v>
      </c>
      <c r="U20076">
        <v>0</v>
      </c>
      <c r="V20076">
        <v>0</v>
      </c>
    </row>
    <row r="20077" spans="1:22" hidden="1" x14ac:dyDescent="0.25">
      <c r="A20077" t="s">
        <v>0</v>
      </c>
      <c r="B20077">
        <v>5</v>
      </c>
      <c r="C20077">
        <v>1</v>
      </c>
      <c r="D20077">
        <v>1</v>
      </c>
      <c r="E20077" t="s">
        <v>1</v>
      </c>
      <c r="F20077">
        <v>1</v>
      </c>
      <c r="G20077" s="1">
        <v>44401</v>
      </c>
      <c r="H20077" s="2">
        <v>0.39974854166666668</v>
      </c>
      <c r="I20077" s="1">
        <v>44401</v>
      </c>
      <c r="J20077" s="2">
        <v>0.39974878472222225</v>
      </c>
      <c r="L20077">
        <v>24900</v>
      </c>
      <c r="S20077">
        <v>0</v>
      </c>
      <c r="U20077">
        <v>0</v>
      </c>
    </row>
    <row r="20078" spans="1:22" hidden="1" x14ac:dyDescent="0.25">
      <c r="A20078" t="s">
        <v>0</v>
      </c>
      <c r="B20078">
        <v>7</v>
      </c>
      <c r="C20078">
        <v>1</v>
      </c>
      <c r="D20078">
        <v>1</v>
      </c>
      <c r="E20078" t="s">
        <v>1</v>
      </c>
      <c r="F20078">
        <v>1</v>
      </c>
      <c r="G20078" s="1">
        <v>44401</v>
      </c>
      <c r="H20078" s="2">
        <v>0.39974900462962965</v>
      </c>
      <c r="I20078" s="1">
        <v>44401</v>
      </c>
      <c r="J20078" s="2">
        <v>0.39974939814814814</v>
      </c>
      <c r="L20078">
        <v>24900</v>
      </c>
    </row>
    <row r="20079" spans="1:22" hidden="1" x14ac:dyDescent="0.25">
      <c r="A20079" t="s">
        <v>0</v>
      </c>
      <c r="B20079">
        <v>8</v>
      </c>
      <c r="C20079">
        <v>1</v>
      </c>
      <c r="D20079">
        <v>1</v>
      </c>
      <c r="E20079" t="s">
        <v>1</v>
      </c>
      <c r="F20079">
        <v>1</v>
      </c>
      <c r="G20079" s="1">
        <v>44401</v>
      </c>
      <c r="H20079" s="2">
        <v>0.39975221064814814</v>
      </c>
      <c r="I20079" s="1">
        <v>44401</v>
      </c>
      <c r="J20079" s="2">
        <v>0.3997525578703704</v>
      </c>
      <c r="V20079">
        <v>0</v>
      </c>
    </row>
    <row r="20080" spans="1:22" hidden="1" x14ac:dyDescent="0.25">
      <c r="A20080" t="s">
        <v>0</v>
      </c>
      <c r="B20080">
        <v>4</v>
      </c>
      <c r="C20080">
        <v>1</v>
      </c>
      <c r="D20080">
        <v>1</v>
      </c>
      <c r="E20080" t="s">
        <v>1</v>
      </c>
      <c r="F20080">
        <v>1</v>
      </c>
      <c r="G20080" s="1">
        <v>44401</v>
      </c>
      <c r="H20080" s="2">
        <v>0.39975386574074073</v>
      </c>
      <c r="I20080" s="1">
        <v>44401</v>
      </c>
      <c r="J20080" s="2">
        <v>0.39975443287037038</v>
      </c>
      <c r="M20080">
        <v>3</v>
      </c>
      <c r="N20080">
        <v>252</v>
      </c>
      <c r="Q20080">
        <v>-1472</v>
      </c>
      <c r="V20080">
        <v>0</v>
      </c>
    </row>
    <row r="20081" spans="1:22" x14ac:dyDescent="0.25">
      <c r="A20081" t="s">
        <v>0</v>
      </c>
      <c r="B20081">
        <v>3</v>
      </c>
      <c r="C20081">
        <v>1</v>
      </c>
      <c r="D20081">
        <v>1</v>
      </c>
      <c r="E20081" t="s">
        <v>1</v>
      </c>
      <c r="F20081">
        <v>1</v>
      </c>
      <c r="G20081" s="1">
        <v>44401</v>
      </c>
      <c r="H20081" s="2">
        <v>0.39975978009259255</v>
      </c>
      <c r="I20081" s="1">
        <v>44401</v>
      </c>
      <c r="J20081" s="2">
        <v>0.39976015046296293</v>
      </c>
      <c r="L20081">
        <v>24875</v>
      </c>
      <c r="O20081">
        <v>39.243859999999998</v>
      </c>
      <c r="P20081">
        <v>-103.93884</v>
      </c>
      <c r="S20081">
        <v>0</v>
      </c>
      <c r="U20081">
        <v>0</v>
      </c>
      <c r="V20081">
        <v>0</v>
      </c>
    </row>
    <row r="20082" spans="1:22" hidden="1" x14ac:dyDescent="0.25">
      <c r="A20082" t="s">
        <v>0</v>
      </c>
      <c r="B20082">
        <v>4</v>
      </c>
      <c r="C20082">
        <v>1</v>
      </c>
      <c r="D20082">
        <v>1</v>
      </c>
      <c r="E20082" t="s">
        <v>1</v>
      </c>
      <c r="F20082">
        <v>1</v>
      </c>
      <c r="G20082" s="1">
        <v>44401</v>
      </c>
      <c r="H20082" s="2">
        <v>0.39976509259259257</v>
      </c>
      <c r="I20082" s="1">
        <v>44401</v>
      </c>
      <c r="J20082" s="2">
        <v>0.39976521990740738</v>
      </c>
      <c r="M20082">
        <v>1</v>
      </c>
      <c r="N20082">
        <v>180</v>
      </c>
      <c r="Q20082">
        <v>-1472</v>
      </c>
      <c r="V20082">
        <v>0</v>
      </c>
    </row>
    <row r="20083" spans="1:22" hidden="1" x14ac:dyDescent="0.25">
      <c r="A20083" t="s">
        <v>0</v>
      </c>
      <c r="B20083">
        <v>8</v>
      </c>
      <c r="C20083">
        <v>1</v>
      </c>
      <c r="D20083">
        <v>1</v>
      </c>
      <c r="E20083" t="s">
        <v>1</v>
      </c>
      <c r="F20083">
        <v>1</v>
      </c>
      <c r="G20083" s="1">
        <v>44401</v>
      </c>
      <c r="H20083" s="2">
        <v>0.39976604166666668</v>
      </c>
      <c r="I20083" s="1">
        <v>44401</v>
      </c>
      <c r="J20083" s="2">
        <v>0.39976645833333335</v>
      </c>
      <c r="V20083">
        <v>0</v>
      </c>
    </row>
    <row r="20084" spans="1:22" hidden="1" x14ac:dyDescent="0.25">
      <c r="A20084" t="s">
        <v>0</v>
      </c>
      <c r="B20084">
        <v>7</v>
      </c>
      <c r="C20084">
        <v>1</v>
      </c>
      <c r="D20084">
        <v>1</v>
      </c>
      <c r="E20084" t="s">
        <v>1</v>
      </c>
      <c r="F20084">
        <v>1</v>
      </c>
      <c r="G20084" s="1">
        <v>44401</v>
      </c>
      <c r="H20084" s="2">
        <v>0.39976957175925926</v>
      </c>
      <c r="I20084" s="1">
        <v>44401</v>
      </c>
      <c r="J20084" s="2">
        <v>0.39976966435185185</v>
      </c>
      <c r="L20084">
        <v>24850</v>
      </c>
    </row>
    <row r="20085" spans="1:22" x14ac:dyDescent="0.25">
      <c r="A20085" t="s">
        <v>0</v>
      </c>
      <c r="B20085">
        <v>3</v>
      </c>
      <c r="C20085">
        <v>1</v>
      </c>
      <c r="D20085">
        <v>1</v>
      </c>
      <c r="E20085" t="s">
        <v>1</v>
      </c>
      <c r="F20085">
        <v>1</v>
      </c>
      <c r="G20085" s="1">
        <v>44401</v>
      </c>
      <c r="H20085" s="2">
        <v>0.39977215277777778</v>
      </c>
      <c r="I20085" s="1">
        <v>44401</v>
      </c>
      <c r="J20085" s="2">
        <v>0.39977278935185184</v>
      </c>
      <c r="L20085">
        <v>24850</v>
      </c>
      <c r="O20085">
        <v>39.243819999999999</v>
      </c>
      <c r="P20085">
        <v>-103.93884</v>
      </c>
      <c r="S20085">
        <v>0</v>
      </c>
      <c r="U20085">
        <v>0</v>
      </c>
      <c r="V20085">
        <v>0</v>
      </c>
    </row>
    <row r="20086" spans="1:22" hidden="1" x14ac:dyDescent="0.25">
      <c r="A20086" t="s">
        <v>0</v>
      </c>
      <c r="B20086">
        <v>4</v>
      </c>
      <c r="C20086">
        <v>1</v>
      </c>
      <c r="D20086">
        <v>1</v>
      </c>
      <c r="E20086" t="s">
        <v>1</v>
      </c>
      <c r="F20086">
        <v>1</v>
      </c>
      <c r="G20086" s="1">
        <v>44401</v>
      </c>
      <c r="H20086" s="2">
        <v>0.39977504629629629</v>
      </c>
      <c r="I20086" s="1">
        <v>44401</v>
      </c>
      <c r="J20086" s="2">
        <v>0.39977534722222224</v>
      </c>
      <c r="M20086">
        <v>4</v>
      </c>
      <c r="N20086">
        <v>146</v>
      </c>
      <c r="Q20086">
        <v>-1408</v>
      </c>
      <c r="V20086">
        <v>0</v>
      </c>
    </row>
    <row r="20087" spans="1:22" x14ac:dyDescent="0.25">
      <c r="A20087" t="s">
        <v>0</v>
      </c>
      <c r="B20087">
        <v>3</v>
      </c>
      <c r="C20087">
        <v>1</v>
      </c>
      <c r="D20087">
        <v>1</v>
      </c>
      <c r="E20087" t="s">
        <v>1</v>
      </c>
      <c r="F20087">
        <v>1</v>
      </c>
      <c r="G20087" s="1">
        <v>44401</v>
      </c>
      <c r="H20087" s="2">
        <v>0.39977701388888892</v>
      </c>
      <c r="I20087" s="1">
        <v>44401</v>
      </c>
      <c r="J20087" s="2">
        <v>0.39977725694444444</v>
      </c>
      <c r="L20087">
        <v>24825</v>
      </c>
      <c r="O20087">
        <v>39.243850000000002</v>
      </c>
      <c r="P20087">
        <v>-103.93884</v>
      </c>
      <c r="S20087">
        <v>0</v>
      </c>
      <c r="U20087">
        <v>0</v>
      </c>
      <c r="V20087">
        <v>0</v>
      </c>
    </row>
    <row r="20088" spans="1:22" hidden="1" x14ac:dyDescent="0.25">
      <c r="A20088" t="s">
        <v>0</v>
      </c>
      <c r="B20088">
        <v>7</v>
      </c>
      <c r="C20088">
        <v>1</v>
      </c>
      <c r="D20088">
        <v>1</v>
      </c>
      <c r="E20088" t="s">
        <v>1</v>
      </c>
      <c r="F20088">
        <v>1</v>
      </c>
      <c r="G20088" s="1">
        <v>44401</v>
      </c>
      <c r="H20088" s="2">
        <v>0.39978115740740744</v>
      </c>
      <c r="I20088" s="1">
        <v>44401</v>
      </c>
      <c r="J20088" s="2">
        <v>0.39978167824074079</v>
      </c>
      <c r="L20088">
        <v>24825</v>
      </c>
    </row>
    <row r="20089" spans="1:22" hidden="1" x14ac:dyDescent="0.25">
      <c r="A20089" t="s">
        <v>0</v>
      </c>
      <c r="B20089">
        <v>5</v>
      </c>
      <c r="C20089">
        <v>1</v>
      </c>
      <c r="D20089">
        <v>1</v>
      </c>
      <c r="E20089" t="s">
        <v>1</v>
      </c>
      <c r="F20089">
        <v>1</v>
      </c>
      <c r="G20089" s="1">
        <v>44401</v>
      </c>
      <c r="H20089" s="2">
        <v>0.3997818865740741</v>
      </c>
      <c r="I20089" s="1">
        <v>44401</v>
      </c>
      <c r="J20089" s="2">
        <v>0.39978232638888889</v>
      </c>
      <c r="L20089">
        <v>24825</v>
      </c>
      <c r="S20089">
        <v>0</v>
      </c>
      <c r="U20089">
        <v>0</v>
      </c>
    </row>
    <row r="20090" spans="1:22" x14ac:dyDescent="0.25">
      <c r="A20090" t="s">
        <v>0</v>
      </c>
      <c r="B20090">
        <v>3</v>
      </c>
      <c r="C20090">
        <v>1</v>
      </c>
      <c r="D20090">
        <v>1</v>
      </c>
      <c r="E20090" t="s">
        <v>1</v>
      </c>
      <c r="F20090">
        <v>1</v>
      </c>
      <c r="G20090" s="1">
        <v>44401</v>
      </c>
      <c r="H20090" s="2">
        <v>0.39978234953703701</v>
      </c>
      <c r="I20090" s="1">
        <v>44401</v>
      </c>
      <c r="J20090" s="2">
        <v>0.39978291666666665</v>
      </c>
      <c r="L20090">
        <v>24825</v>
      </c>
      <c r="O20090">
        <v>39.243819999999999</v>
      </c>
      <c r="P20090">
        <v>-103.93877999999999</v>
      </c>
      <c r="S20090">
        <v>0</v>
      </c>
      <c r="U20090">
        <v>0</v>
      </c>
      <c r="V20090">
        <v>0</v>
      </c>
    </row>
    <row r="20091" spans="1:22" hidden="1" x14ac:dyDescent="0.25">
      <c r="A20091" t="s">
        <v>0</v>
      </c>
      <c r="B20091">
        <v>4</v>
      </c>
      <c r="C20091">
        <v>1</v>
      </c>
      <c r="D20091">
        <v>1</v>
      </c>
      <c r="E20091" t="s">
        <v>1</v>
      </c>
      <c r="F20091">
        <v>1</v>
      </c>
      <c r="G20091" s="1">
        <v>44401</v>
      </c>
      <c r="H20091" s="2">
        <v>0.39978582175925931</v>
      </c>
      <c r="I20091" s="1">
        <v>44401</v>
      </c>
      <c r="J20091" s="2">
        <v>0.39978609953703703</v>
      </c>
      <c r="M20091">
        <v>8</v>
      </c>
      <c r="N20091">
        <v>83</v>
      </c>
      <c r="Q20091">
        <v>-1408</v>
      </c>
      <c r="V20091">
        <v>0</v>
      </c>
    </row>
    <row r="20092" spans="1:22" hidden="1" x14ac:dyDescent="0.25">
      <c r="A20092" t="s">
        <v>0</v>
      </c>
      <c r="B20092">
        <v>7</v>
      </c>
      <c r="C20092">
        <v>1</v>
      </c>
      <c r="D20092">
        <v>1</v>
      </c>
      <c r="E20092" t="s">
        <v>1</v>
      </c>
      <c r="F20092">
        <v>1</v>
      </c>
      <c r="G20092" s="1">
        <v>44401</v>
      </c>
      <c r="H20092" s="2">
        <v>0.39978693287037032</v>
      </c>
      <c r="I20092" s="1">
        <v>44401</v>
      </c>
      <c r="J20092" s="2">
        <v>0.39978734953703704</v>
      </c>
      <c r="L20092">
        <v>24825</v>
      </c>
    </row>
    <row r="20093" spans="1:22" x14ac:dyDescent="0.25">
      <c r="A20093" t="s">
        <v>0</v>
      </c>
      <c r="B20093">
        <v>3</v>
      </c>
      <c r="C20093">
        <v>1</v>
      </c>
      <c r="D20093">
        <v>1</v>
      </c>
      <c r="E20093" t="s">
        <v>1</v>
      </c>
      <c r="F20093">
        <v>1</v>
      </c>
      <c r="G20093" s="1">
        <v>44401</v>
      </c>
      <c r="H20093" s="2">
        <v>0.39978766203703703</v>
      </c>
      <c r="I20093" s="1">
        <v>44401</v>
      </c>
      <c r="J20093" s="2">
        <v>0.3997879861111111</v>
      </c>
      <c r="L20093">
        <v>24825</v>
      </c>
      <c r="O20093">
        <v>39.243850000000002</v>
      </c>
      <c r="P20093">
        <v>-103.93877999999999</v>
      </c>
      <c r="S20093">
        <v>0</v>
      </c>
      <c r="U20093">
        <v>0</v>
      </c>
      <c r="V20093">
        <v>0</v>
      </c>
    </row>
    <row r="20094" spans="1:22" hidden="1" x14ac:dyDescent="0.25">
      <c r="A20094" t="s">
        <v>0</v>
      </c>
      <c r="B20094">
        <v>7</v>
      </c>
      <c r="C20094">
        <v>1</v>
      </c>
      <c r="D20094">
        <v>1</v>
      </c>
      <c r="E20094" t="s">
        <v>1</v>
      </c>
      <c r="F20094">
        <v>1</v>
      </c>
      <c r="G20094" s="1">
        <v>44401</v>
      </c>
      <c r="H20094" s="2">
        <v>0.39978849537037037</v>
      </c>
      <c r="I20094" s="1">
        <v>44401</v>
      </c>
      <c r="J20094" s="2">
        <v>0.39978863425925931</v>
      </c>
      <c r="L20094">
        <v>24825</v>
      </c>
    </row>
    <row r="20095" spans="1:22" hidden="1" x14ac:dyDescent="0.25">
      <c r="A20095" t="s">
        <v>0</v>
      </c>
      <c r="B20095">
        <v>8</v>
      </c>
      <c r="C20095">
        <v>1</v>
      </c>
      <c r="D20095">
        <v>1</v>
      </c>
      <c r="E20095" t="s">
        <v>1</v>
      </c>
      <c r="F20095">
        <v>1</v>
      </c>
      <c r="G20095" s="1">
        <v>44401</v>
      </c>
      <c r="H20095" s="2">
        <v>0.39978912037037034</v>
      </c>
      <c r="I20095" s="1">
        <v>44401</v>
      </c>
      <c r="J20095" s="2">
        <v>0.39978928240740741</v>
      </c>
      <c r="V20095">
        <v>0</v>
      </c>
    </row>
    <row r="20096" spans="1:22" hidden="1" x14ac:dyDescent="0.25">
      <c r="A20096" t="s">
        <v>0</v>
      </c>
      <c r="B20096">
        <v>7</v>
      </c>
      <c r="C20096">
        <v>1</v>
      </c>
      <c r="D20096">
        <v>1</v>
      </c>
      <c r="E20096" t="s">
        <v>1</v>
      </c>
      <c r="F20096">
        <v>1</v>
      </c>
      <c r="G20096" s="1">
        <v>44401</v>
      </c>
      <c r="H20096" s="2">
        <v>0.39979200231481477</v>
      </c>
      <c r="I20096" s="1">
        <v>44401</v>
      </c>
      <c r="J20096" s="2">
        <v>0.39979241898148149</v>
      </c>
      <c r="L20096">
        <v>24825</v>
      </c>
    </row>
    <row r="20097" spans="1:22" hidden="1" x14ac:dyDescent="0.25">
      <c r="A20097" t="s">
        <v>0</v>
      </c>
      <c r="B20097">
        <v>7</v>
      </c>
      <c r="C20097">
        <v>1</v>
      </c>
      <c r="D20097">
        <v>1</v>
      </c>
      <c r="E20097" t="s">
        <v>1</v>
      </c>
      <c r="F20097">
        <v>1</v>
      </c>
      <c r="G20097" s="1">
        <v>44401</v>
      </c>
      <c r="H20097" s="2">
        <v>0.39979278935185186</v>
      </c>
      <c r="I20097" s="1">
        <v>44401</v>
      </c>
      <c r="J20097" s="2">
        <v>0.39979306712962964</v>
      </c>
      <c r="L20097">
        <v>24825</v>
      </c>
    </row>
    <row r="20098" spans="1:22" hidden="1" x14ac:dyDescent="0.25">
      <c r="A20098" t="s">
        <v>0</v>
      </c>
      <c r="B20098">
        <v>4</v>
      </c>
      <c r="C20098">
        <v>1</v>
      </c>
      <c r="D20098">
        <v>1</v>
      </c>
      <c r="E20098" t="s">
        <v>1</v>
      </c>
      <c r="F20098">
        <v>1</v>
      </c>
      <c r="G20098" s="1">
        <v>44401</v>
      </c>
      <c r="H20098" s="2">
        <v>0.39979645833333333</v>
      </c>
      <c r="I20098" s="1">
        <v>44401</v>
      </c>
      <c r="J20098" s="2">
        <v>0.39979686342592591</v>
      </c>
      <c r="M20098">
        <v>10</v>
      </c>
      <c r="N20098">
        <v>84</v>
      </c>
      <c r="Q20098">
        <v>-1408</v>
      </c>
      <c r="V20098">
        <v>0</v>
      </c>
    </row>
    <row r="20099" spans="1:22" hidden="1" x14ac:dyDescent="0.25">
      <c r="A20099" t="s">
        <v>0</v>
      </c>
      <c r="B20099">
        <v>8</v>
      </c>
      <c r="C20099">
        <v>1</v>
      </c>
      <c r="D20099">
        <v>1</v>
      </c>
      <c r="E20099" t="s">
        <v>1</v>
      </c>
      <c r="F20099">
        <v>1</v>
      </c>
      <c r="G20099" s="1">
        <v>44401</v>
      </c>
      <c r="H20099" s="2">
        <v>0.39979750000000003</v>
      </c>
      <c r="I20099" s="1">
        <v>44401</v>
      </c>
      <c r="J20099" s="2">
        <v>0.39979810185185188</v>
      </c>
      <c r="V20099">
        <v>0</v>
      </c>
    </row>
    <row r="20100" spans="1:22" hidden="1" x14ac:dyDescent="0.25">
      <c r="A20100" t="s">
        <v>0</v>
      </c>
      <c r="B20100">
        <v>8</v>
      </c>
      <c r="C20100">
        <v>1</v>
      </c>
      <c r="D20100">
        <v>1</v>
      </c>
      <c r="E20100" t="s">
        <v>1</v>
      </c>
      <c r="F20100">
        <v>1</v>
      </c>
      <c r="G20100" s="1">
        <v>44401</v>
      </c>
      <c r="H20100" s="2">
        <v>0.39979767361111113</v>
      </c>
      <c r="I20100" s="1">
        <v>44401</v>
      </c>
      <c r="J20100" s="2">
        <v>0.399798125</v>
      </c>
      <c r="V20100">
        <v>0</v>
      </c>
    </row>
    <row r="20101" spans="1:22" hidden="1" x14ac:dyDescent="0.25">
      <c r="A20101" t="s">
        <v>0</v>
      </c>
      <c r="B20101">
        <v>8</v>
      </c>
      <c r="C20101">
        <v>1</v>
      </c>
      <c r="D20101">
        <v>1</v>
      </c>
      <c r="E20101" t="s">
        <v>1</v>
      </c>
      <c r="F20101">
        <v>1</v>
      </c>
      <c r="G20101" s="1">
        <v>44401</v>
      </c>
      <c r="H20101" s="2">
        <v>0.39979778935185184</v>
      </c>
      <c r="I20101" s="1">
        <v>44401</v>
      </c>
      <c r="J20101" s="2">
        <v>0.399798125</v>
      </c>
      <c r="V20101">
        <v>0</v>
      </c>
    </row>
    <row r="20102" spans="1:22" hidden="1" x14ac:dyDescent="0.25">
      <c r="A20102" t="s">
        <v>0</v>
      </c>
      <c r="B20102">
        <v>8</v>
      </c>
      <c r="C20102">
        <v>1</v>
      </c>
      <c r="D20102">
        <v>1</v>
      </c>
      <c r="E20102" t="s">
        <v>1</v>
      </c>
      <c r="F20102">
        <v>1</v>
      </c>
      <c r="G20102" s="1">
        <v>44401</v>
      </c>
      <c r="H20102" s="2">
        <v>0.39979884259259263</v>
      </c>
      <c r="I20102" s="1">
        <v>44401</v>
      </c>
      <c r="J20102" s="2">
        <v>0.39979937500000001</v>
      </c>
      <c r="V20102">
        <v>0</v>
      </c>
    </row>
    <row r="20103" spans="1:22" x14ac:dyDescent="0.25">
      <c r="A20103" t="s">
        <v>0</v>
      </c>
      <c r="B20103">
        <v>3</v>
      </c>
      <c r="C20103">
        <v>1</v>
      </c>
      <c r="D20103">
        <v>1</v>
      </c>
      <c r="E20103" t="s">
        <v>1</v>
      </c>
      <c r="F20103">
        <v>1</v>
      </c>
      <c r="G20103" s="1">
        <v>44401</v>
      </c>
      <c r="H20103" s="2">
        <v>0.3997998148148148</v>
      </c>
      <c r="I20103" s="1">
        <v>44401</v>
      </c>
      <c r="J20103" s="2">
        <v>0.39980002314814816</v>
      </c>
      <c r="L20103">
        <v>24800</v>
      </c>
      <c r="O20103">
        <v>39.243850000000002</v>
      </c>
      <c r="P20103">
        <v>-103.93872</v>
      </c>
      <c r="S20103">
        <v>0</v>
      </c>
      <c r="U20103">
        <v>0</v>
      </c>
      <c r="V20103">
        <v>0</v>
      </c>
    </row>
    <row r="20104" spans="1:22" hidden="1" x14ac:dyDescent="0.25">
      <c r="A20104" t="s">
        <v>0</v>
      </c>
      <c r="B20104">
        <v>4</v>
      </c>
      <c r="C20104">
        <v>1</v>
      </c>
      <c r="D20104">
        <v>1</v>
      </c>
      <c r="E20104" t="s">
        <v>1</v>
      </c>
      <c r="F20104">
        <v>1</v>
      </c>
      <c r="G20104" s="1">
        <v>44401</v>
      </c>
      <c r="H20104" s="2">
        <v>0.39980201388888892</v>
      </c>
      <c r="I20104" s="1">
        <v>44401</v>
      </c>
      <c r="J20104" s="2">
        <v>0.39980253472222221</v>
      </c>
      <c r="M20104">
        <v>12</v>
      </c>
      <c r="N20104">
        <v>70</v>
      </c>
      <c r="Q20104">
        <v>-1408</v>
      </c>
      <c r="V20104">
        <v>0</v>
      </c>
    </row>
    <row r="20105" spans="1:22" hidden="1" x14ac:dyDescent="0.25">
      <c r="A20105" t="s">
        <v>0</v>
      </c>
      <c r="B20105">
        <v>7</v>
      </c>
      <c r="C20105">
        <v>1</v>
      </c>
      <c r="D20105">
        <v>1</v>
      </c>
      <c r="E20105" t="s">
        <v>1</v>
      </c>
      <c r="F20105">
        <v>1</v>
      </c>
      <c r="G20105" s="1">
        <v>44401</v>
      </c>
      <c r="H20105" s="2">
        <v>0.3998038888888889</v>
      </c>
      <c r="I20105" s="1">
        <v>44401</v>
      </c>
      <c r="J20105" s="2">
        <v>0.39980444444444446</v>
      </c>
      <c r="L20105">
        <v>24800</v>
      </c>
    </row>
    <row r="20106" spans="1:22" x14ac:dyDescent="0.25">
      <c r="A20106" t="s">
        <v>0</v>
      </c>
      <c r="B20106">
        <v>3</v>
      </c>
      <c r="C20106">
        <v>1</v>
      </c>
      <c r="D20106">
        <v>1</v>
      </c>
      <c r="E20106" t="s">
        <v>1</v>
      </c>
      <c r="F20106">
        <v>1</v>
      </c>
      <c r="G20106" s="1">
        <v>44401</v>
      </c>
      <c r="H20106" s="2">
        <v>0.39980619212962965</v>
      </c>
      <c r="I20106" s="1">
        <v>44401</v>
      </c>
      <c r="J20106" s="2">
        <v>0.39980636574074074</v>
      </c>
      <c r="L20106">
        <v>24775</v>
      </c>
      <c r="O20106">
        <v>39.243859999999998</v>
      </c>
      <c r="P20106">
        <v>-103.93872</v>
      </c>
      <c r="S20106">
        <v>0</v>
      </c>
      <c r="U20106">
        <v>0</v>
      </c>
      <c r="V20106">
        <v>0</v>
      </c>
    </row>
    <row r="20107" spans="1:22" hidden="1" x14ac:dyDescent="0.25">
      <c r="A20107" t="s">
        <v>0</v>
      </c>
      <c r="B20107">
        <v>4</v>
      </c>
      <c r="C20107">
        <v>1</v>
      </c>
      <c r="D20107">
        <v>1</v>
      </c>
      <c r="E20107" t="s">
        <v>1</v>
      </c>
      <c r="F20107">
        <v>1</v>
      </c>
      <c r="G20107" s="1">
        <v>44401</v>
      </c>
      <c r="H20107" s="2">
        <v>0.39980687499999995</v>
      </c>
      <c r="I20107" s="1">
        <v>44401</v>
      </c>
      <c r="J20107" s="2">
        <v>0.39980700231481481</v>
      </c>
      <c r="M20107">
        <v>13</v>
      </c>
      <c r="N20107">
        <v>58</v>
      </c>
      <c r="Q20107">
        <v>-1408</v>
      </c>
      <c r="V20107">
        <v>0</v>
      </c>
    </row>
    <row r="20108" spans="1:22" hidden="1" x14ac:dyDescent="0.25">
      <c r="A20108" t="s">
        <v>0</v>
      </c>
      <c r="B20108">
        <v>8</v>
      </c>
      <c r="C20108">
        <v>1</v>
      </c>
      <c r="D20108">
        <v>1</v>
      </c>
      <c r="E20108" t="s">
        <v>1</v>
      </c>
      <c r="F20108">
        <v>1</v>
      </c>
      <c r="G20108" s="1">
        <v>44401</v>
      </c>
      <c r="H20108" s="2">
        <v>0.39981027777777772</v>
      </c>
      <c r="I20108" s="1">
        <v>44401</v>
      </c>
      <c r="J20108" s="2">
        <v>0.39981076388888886</v>
      </c>
      <c r="V20108">
        <v>0</v>
      </c>
    </row>
    <row r="20109" spans="1:22" x14ac:dyDescent="0.25">
      <c r="A20109" t="s">
        <v>0</v>
      </c>
      <c r="B20109">
        <v>3</v>
      </c>
      <c r="C20109">
        <v>1</v>
      </c>
      <c r="D20109">
        <v>1</v>
      </c>
      <c r="E20109" t="s">
        <v>1</v>
      </c>
      <c r="F20109">
        <v>1</v>
      </c>
      <c r="G20109" s="1">
        <v>44401</v>
      </c>
      <c r="H20109" s="2">
        <v>0.39981313657407408</v>
      </c>
      <c r="I20109" s="1">
        <v>44401</v>
      </c>
      <c r="J20109" s="2">
        <v>0.39981333333333335</v>
      </c>
      <c r="L20109">
        <v>24775</v>
      </c>
      <c r="O20109">
        <v>39.243899999999996</v>
      </c>
      <c r="P20109">
        <v>-103.93866</v>
      </c>
      <c r="S20109">
        <v>0</v>
      </c>
      <c r="U20109">
        <v>0</v>
      </c>
      <c r="V20109">
        <v>0</v>
      </c>
    </row>
    <row r="20110" spans="1:22" hidden="1" x14ac:dyDescent="0.25">
      <c r="A20110" t="s">
        <v>0</v>
      </c>
      <c r="B20110">
        <v>4</v>
      </c>
      <c r="C20110">
        <v>1</v>
      </c>
      <c r="D20110">
        <v>1</v>
      </c>
      <c r="E20110" t="s">
        <v>1</v>
      </c>
      <c r="F20110">
        <v>1</v>
      </c>
      <c r="G20110" s="1">
        <v>44401</v>
      </c>
      <c r="H20110" s="2">
        <v>0.39981383101851847</v>
      </c>
      <c r="I20110" s="1">
        <v>44401</v>
      </c>
      <c r="J20110" s="2">
        <v>0.39981396990740742</v>
      </c>
      <c r="M20110">
        <v>16</v>
      </c>
      <c r="N20110">
        <v>50</v>
      </c>
      <c r="Q20110">
        <v>-1408</v>
      </c>
      <c r="V20110">
        <v>0</v>
      </c>
    </row>
    <row r="20111" spans="1:22" hidden="1" x14ac:dyDescent="0.25">
      <c r="A20111" t="s">
        <v>0</v>
      </c>
      <c r="B20111">
        <v>7</v>
      </c>
      <c r="C20111">
        <v>1</v>
      </c>
      <c r="D20111">
        <v>1</v>
      </c>
      <c r="E20111" t="s">
        <v>1</v>
      </c>
      <c r="F20111">
        <v>1</v>
      </c>
      <c r="G20111" s="1">
        <v>44401</v>
      </c>
      <c r="H20111" s="2">
        <v>0.39981574074074078</v>
      </c>
      <c r="I20111" s="1">
        <v>44401</v>
      </c>
      <c r="J20111" s="2">
        <v>0.39981585648148149</v>
      </c>
      <c r="L20111">
        <v>24775</v>
      </c>
    </row>
    <row r="20112" spans="1:22" hidden="1" x14ac:dyDescent="0.25">
      <c r="A20112" t="s">
        <v>0</v>
      </c>
      <c r="B20112">
        <v>7</v>
      </c>
      <c r="C20112">
        <v>1</v>
      </c>
      <c r="D20112">
        <v>1</v>
      </c>
      <c r="E20112" t="s">
        <v>1</v>
      </c>
      <c r="F20112">
        <v>1</v>
      </c>
      <c r="G20112" s="1">
        <v>44401</v>
      </c>
      <c r="H20112" s="2">
        <v>0.39981836805555554</v>
      </c>
      <c r="I20112" s="1">
        <v>44401</v>
      </c>
      <c r="J20112" s="2">
        <v>0.39981899305555557</v>
      </c>
      <c r="L20112">
        <v>24775</v>
      </c>
    </row>
    <row r="20113" spans="1:22" hidden="1" x14ac:dyDescent="0.25">
      <c r="A20113" t="s">
        <v>0</v>
      </c>
      <c r="B20113">
        <v>7</v>
      </c>
      <c r="C20113">
        <v>1</v>
      </c>
      <c r="D20113">
        <v>1</v>
      </c>
      <c r="E20113" t="s">
        <v>1</v>
      </c>
      <c r="F20113">
        <v>1</v>
      </c>
      <c r="G20113" s="1">
        <v>44401</v>
      </c>
      <c r="H20113" s="2">
        <v>0.39981850694444443</v>
      </c>
      <c r="I20113" s="1">
        <v>44401</v>
      </c>
      <c r="J20113" s="2">
        <v>0.39981902777777778</v>
      </c>
      <c r="L20113">
        <v>24775</v>
      </c>
    </row>
    <row r="20114" spans="1:22" x14ac:dyDescent="0.25">
      <c r="A20114" t="s">
        <v>0</v>
      </c>
      <c r="B20114">
        <v>3</v>
      </c>
      <c r="C20114">
        <v>1</v>
      </c>
      <c r="D20114">
        <v>1</v>
      </c>
      <c r="E20114" t="s">
        <v>1</v>
      </c>
      <c r="F20114">
        <v>1</v>
      </c>
      <c r="G20114" s="1">
        <v>44401</v>
      </c>
      <c r="H20114" s="2">
        <v>0.39981949074074069</v>
      </c>
      <c r="I20114" s="1">
        <v>44401</v>
      </c>
      <c r="J20114" s="2">
        <v>0.39981966435185184</v>
      </c>
      <c r="L20114">
        <v>24750</v>
      </c>
      <c r="O20114">
        <v>39.24391</v>
      </c>
      <c r="P20114">
        <v>-103.93859999999999</v>
      </c>
      <c r="S20114">
        <v>0</v>
      </c>
      <c r="U20114">
        <v>0</v>
      </c>
      <c r="V20114">
        <v>0</v>
      </c>
    </row>
    <row r="20115" spans="1:22" hidden="1" x14ac:dyDescent="0.25">
      <c r="A20115" t="s">
        <v>0</v>
      </c>
      <c r="B20115">
        <v>4</v>
      </c>
      <c r="C20115">
        <v>1</v>
      </c>
      <c r="D20115">
        <v>1</v>
      </c>
      <c r="E20115" t="s">
        <v>1</v>
      </c>
      <c r="F20115">
        <v>1</v>
      </c>
      <c r="G20115" s="1">
        <v>44401</v>
      </c>
      <c r="H20115" s="2">
        <v>0.39981995370370371</v>
      </c>
      <c r="I20115" s="1">
        <v>44401</v>
      </c>
      <c r="J20115" s="2">
        <v>0.39982028935185188</v>
      </c>
      <c r="M20115">
        <v>16</v>
      </c>
      <c r="N20115">
        <v>45</v>
      </c>
      <c r="Q20115">
        <v>-1408</v>
      </c>
      <c r="V20115">
        <v>0</v>
      </c>
    </row>
    <row r="20116" spans="1:22" hidden="1" x14ac:dyDescent="0.25">
      <c r="A20116" t="s">
        <v>0</v>
      </c>
      <c r="B20116">
        <v>8</v>
      </c>
      <c r="C20116">
        <v>1</v>
      </c>
      <c r="D20116">
        <v>1</v>
      </c>
      <c r="E20116" t="s">
        <v>1</v>
      </c>
      <c r="F20116">
        <v>1</v>
      </c>
      <c r="G20116" s="1">
        <v>44401</v>
      </c>
      <c r="H20116" s="2">
        <v>0.39982217592592595</v>
      </c>
      <c r="I20116" s="1">
        <v>44401</v>
      </c>
      <c r="J20116" s="2">
        <v>0.39982278935185184</v>
      </c>
      <c r="V20116">
        <v>0</v>
      </c>
    </row>
    <row r="20117" spans="1:22" x14ac:dyDescent="0.25">
      <c r="A20117" t="s">
        <v>0</v>
      </c>
      <c r="B20117">
        <v>3</v>
      </c>
      <c r="C20117">
        <v>1</v>
      </c>
      <c r="D20117">
        <v>1</v>
      </c>
      <c r="E20117" t="s">
        <v>1</v>
      </c>
      <c r="F20117">
        <v>1</v>
      </c>
      <c r="G20117" s="1">
        <v>44401</v>
      </c>
      <c r="H20117" s="2">
        <v>0.39982562500000002</v>
      </c>
      <c r="I20117" s="1">
        <v>44401</v>
      </c>
      <c r="J20117" s="2">
        <v>0.39982597222222221</v>
      </c>
      <c r="L20117">
        <v>24750</v>
      </c>
      <c r="O20117">
        <v>39.243940000000002</v>
      </c>
      <c r="P20117">
        <v>-103.93855000000001</v>
      </c>
      <c r="S20117">
        <v>0</v>
      </c>
      <c r="U20117">
        <v>0</v>
      </c>
      <c r="V20117">
        <v>0</v>
      </c>
    </row>
    <row r="20118" spans="1:22" hidden="1" x14ac:dyDescent="0.25">
      <c r="A20118" t="s">
        <v>0</v>
      </c>
      <c r="B20118">
        <v>4</v>
      </c>
      <c r="C20118">
        <v>1</v>
      </c>
      <c r="D20118">
        <v>1</v>
      </c>
      <c r="E20118" t="s">
        <v>1</v>
      </c>
      <c r="F20118">
        <v>1</v>
      </c>
      <c r="G20118" s="1">
        <v>44401</v>
      </c>
      <c r="H20118" s="2">
        <v>0.39982608796296293</v>
      </c>
      <c r="I20118" s="1">
        <v>44401</v>
      </c>
      <c r="J20118" s="2">
        <v>0.39982659722222219</v>
      </c>
      <c r="M20118">
        <v>18</v>
      </c>
      <c r="N20118">
        <v>34</v>
      </c>
      <c r="Q20118">
        <v>-1408</v>
      </c>
      <c r="V20118">
        <v>0</v>
      </c>
    </row>
    <row r="20119" spans="1:22" hidden="1" x14ac:dyDescent="0.25">
      <c r="A20119" t="s">
        <v>0</v>
      </c>
      <c r="B20119">
        <v>7</v>
      </c>
      <c r="C20119">
        <v>1</v>
      </c>
      <c r="D20119">
        <v>1</v>
      </c>
      <c r="E20119" t="s">
        <v>1</v>
      </c>
      <c r="F20119">
        <v>1</v>
      </c>
      <c r="G20119" s="1">
        <v>44401</v>
      </c>
      <c r="H20119" s="2">
        <v>0.39982702546296295</v>
      </c>
      <c r="I20119" s="1">
        <v>44401</v>
      </c>
      <c r="J20119" s="2">
        <v>0.39982725694444449</v>
      </c>
      <c r="L20119">
        <v>24750</v>
      </c>
    </row>
    <row r="20120" spans="1:22" hidden="1" x14ac:dyDescent="0.25">
      <c r="A20120" t="s">
        <v>0</v>
      </c>
      <c r="B20120">
        <v>7</v>
      </c>
      <c r="C20120">
        <v>1</v>
      </c>
      <c r="D20120">
        <v>1</v>
      </c>
      <c r="E20120" t="s">
        <v>1</v>
      </c>
      <c r="F20120">
        <v>1</v>
      </c>
      <c r="G20120" s="1">
        <v>44401</v>
      </c>
      <c r="H20120" s="2">
        <v>0.39983047453703707</v>
      </c>
      <c r="I20120" s="1">
        <v>44401</v>
      </c>
      <c r="J20120" s="2">
        <v>0.39983103009259263</v>
      </c>
      <c r="L20120">
        <v>24750</v>
      </c>
    </row>
    <row r="20121" spans="1:22" x14ac:dyDescent="0.25">
      <c r="A20121" t="s">
        <v>0</v>
      </c>
      <c r="B20121">
        <v>3</v>
      </c>
      <c r="C20121">
        <v>1</v>
      </c>
      <c r="D20121">
        <v>1</v>
      </c>
      <c r="E20121" t="s">
        <v>1</v>
      </c>
      <c r="F20121">
        <v>1</v>
      </c>
      <c r="G20121" s="1">
        <v>44401</v>
      </c>
      <c r="H20121" s="2">
        <v>0.39983060185185182</v>
      </c>
      <c r="I20121" s="1">
        <v>44401</v>
      </c>
      <c r="J20121" s="2">
        <v>0.39983103009259263</v>
      </c>
      <c r="L20121">
        <v>24725</v>
      </c>
      <c r="O20121">
        <v>39.243960000000001</v>
      </c>
      <c r="P20121">
        <v>-103.93854</v>
      </c>
      <c r="S20121">
        <v>0</v>
      </c>
      <c r="U20121">
        <v>0</v>
      </c>
      <c r="V20121">
        <v>0</v>
      </c>
    </row>
    <row r="20122" spans="1:22" hidden="1" x14ac:dyDescent="0.25">
      <c r="A20122" t="s">
        <v>0</v>
      </c>
      <c r="B20122">
        <v>5</v>
      </c>
      <c r="C20122">
        <v>1</v>
      </c>
      <c r="D20122">
        <v>1</v>
      </c>
      <c r="E20122" t="s">
        <v>1</v>
      </c>
      <c r="F20122">
        <v>1</v>
      </c>
      <c r="G20122" s="1">
        <v>44401</v>
      </c>
      <c r="H20122" s="2">
        <v>0.39983236111111115</v>
      </c>
      <c r="I20122" s="1">
        <v>44401</v>
      </c>
      <c r="J20122" s="2">
        <v>0.3998329166666667</v>
      </c>
      <c r="L20122">
        <v>24725</v>
      </c>
      <c r="S20122">
        <v>0</v>
      </c>
      <c r="U20122">
        <v>0</v>
      </c>
    </row>
    <row r="20123" spans="1:22" hidden="1" x14ac:dyDescent="0.25">
      <c r="A20123" t="s">
        <v>0</v>
      </c>
      <c r="B20123">
        <v>8</v>
      </c>
      <c r="C20123">
        <v>1</v>
      </c>
      <c r="D20123">
        <v>1</v>
      </c>
      <c r="E20123" t="s">
        <v>1</v>
      </c>
      <c r="F20123">
        <v>1</v>
      </c>
      <c r="G20123" s="1">
        <v>44401</v>
      </c>
      <c r="H20123" s="2">
        <v>0.39983246527777777</v>
      </c>
      <c r="I20123" s="1">
        <v>44401</v>
      </c>
      <c r="J20123" s="2">
        <v>0.39983292824074074</v>
      </c>
      <c r="V20123">
        <v>0</v>
      </c>
    </row>
    <row r="20124" spans="1:22" x14ac:dyDescent="0.25">
      <c r="A20124" t="s">
        <v>0</v>
      </c>
      <c r="B20124">
        <v>3</v>
      </c>
      <c r="C20124">
        <v>1</v>
      </c>
      <c r="D20124">
        <v>1</v>
      </c>
      <c r="E20124" t="s">
        <v>1</v>
      </c>
      <c r="F20124">
        <v>1</v>
      </c>
      <c r="G20124" s="1">
        <v>44401</v>
      </c>
      <c r="H20124" s="2">
        <v>0.39983547453703699</v>
      </c>
      <c r="I20124" s="1">
        <v>44401</v>
      </c>
      <c r="J20124" s="2">
        <v>0.39983608796296299</v>
      </c>
      <c r="L20124">
        <v>24725</v>
      </c>
      <c r="O20124">
        <v>39.243989999999997</v>
      </c>
      <c r="P20124">
        <v>-103.93855000000001</v>
      </c>
      <c r="S20124">
        <v>0</v>
      </c>
      <c r="U20124">
        <v>0</v>
      </c>
      <c r="V20124">
        <v>0</v>
      </c>
    </row>
    <row r="20125" spans="1:22" hidden="1" x14ac:dyDescent="0.25">
      <c r="A20125" t="s">
        <v>0</v>
      </c>
      <c r="B20125">
        <v>4</v>
      </c>
      <c r="C20125">
        <v>1</v>
      </c>
      <c r="D20125">
        <v>1</v>
      </c>
      <c r="E20125" t="s">
        <v>1</v>
      </c>
      <c r="F20125">
        <v>1</v>
      </c>
      <c r="G20125" s="1">
        <v>44401</v>
      </c>
      <c r="H20125" s="2">
        <v>0.39983812499999999</v>
      </c>
      <c r="I20125" s="1">
        <v>44401</v>
      </c>
      <c r="J20125" s="2">
        <v>0.39983862268518516</v>
      </c>
      <c r="M20125">
        <v>17</v>
      </c>
      <c r="N20125">
        <v>21</v>
      </c>
      <c r="Q20125">
        <v>-1408</v>
      </c>
      <c r="V20125">
        <v>0</v>
      </c>
    </row>
    <row r="20126" spans="1:22" hidden="1" x14ac:dyDescent="0.25">
      <c r="A20126" t="s">
        <v>0</v>
      </c>
      <c r="B20126">
        <v>7</v>
      </c>
      <c r="C20126">
        <v>1</v>
      </c>
      <c r="D20126">
        <v>1</v>
      </c>
      <c r="E20126" t="s">
        <v>1</v>
      </c>
      <c r="F20126">
        <v>1</v>
      </c>
      <c r="G20126" s="1">
        <v>44401</v>
      </c>
      <c r="H20126" s="2">
        <v>0.39983929398148149</v>
      </c>
      <c r="I20126" s="1">
        <v>44401</v>
      </c>
      <c r="J20126" s="2">
        <v>0.39983988425925926</v>
      </c>
      <c r="L20126">
        <v>24725</v>
      </c>
    </row>
    <row r="20127" spans="1:22" hidden="1" x14ac:dyDescent="0.25">
      <c r="A20127" t="s">
        <v>0</v>
      </c>
      <c r="B20127">
        <v>7</v>
      </c>
      <c r="C20127">
        <v>1</v>
      </c>
      <c r="D20127">
        <v>1</v>
      </c>
      <c r="E20127" t="s">
        <v>1</v>
      </c>
      <c r="F20127">
        <v>1</v>
      </c>
      <c r="G20127" s="1">
        <v>44401</v>
      </c>
      <c r="H20127" s="2">
        <v>0.39984155092592594</v>
      </c>
      <c r="I20127" s="1">
        <v>44401</v>
      </c>
      <c r="J20127" s="2">
        <v>0.39984182870370372</v>
      </c>
      <c r="L20127">
        <v>24725</v>
      </c>
    </row>
    <row r="20128" spans="1:22" hidden="1" x14ac:dyDescent="0.25">
      <c r="A20128" t="s">
        <v>0</v>
      </c>
      <c r="B20128">
        <v>4</v>
      </c>
      <c r="C20128">
        <v>1</v>
      </c>
      <c r="D20128">
        <v>1</v>
      </c>
      <c r="E20128" t="s">
        <v>1</v>
      </c>
      <c r="F20128">
        <v>1</v>
      </c>
      <c r="G20128" s="1">
        <v>44401</v>
      </c>
      <c r="H20128" s="2">
        <v>0.3998434490740741</v>
      </c>
      <c r="I20128" s="1">
        <v>44401</v>
      </c>
      <c r="J20128" s="2">
        <v>0.39984372685185182</v>
      </c>
      <c r="M20128">
        <v>17</v>
      </c>
      <c r="N20128">
        <v>21</v>
      </c>
      <c r="Q20128">
        <v>-1408</v>
      </c>
      <c r="V20128">
        <v>0</v>
      </c>
    </row>
    <row r="20129" spans="1:22" hidden="1" x14ac:dyDescent="0.25">
      <c r="A20129" t="s">
        <v>0</v>
      </c>
      <c r="B20129">
        <v>8</v>
      </c>
      <c r="C20129">
        <v>1</v>
      </c>
      <c r="D20129">
        <v>1</v>
      </c>
      <c r="E20129" t="s">
        <v>1</v>
      </c>
      <c r="F20129">
        <v>1</v>
      </c>
      <c r="G20129" s="1">
        <v>44401</v>
      </c>
      <c r="H20129" s="2">
        <v>0.39984406249999999</v>
      </c>
      <c r="I20129" s="1">
        <v>44401</v>
      </c>
      <c r="J20129" s="2">
        <v>0.39984434027777777</v>
      </c>
      <c r="V20129">
        <v>0</v>
      </c>
    </row>
    <row r="20130" spans="1:22" hidden="1" x14ac:dyDescent="0.25">
      <c r="A20130" t="s">
        <v>0</v>
      </c>
      <c r="B20130">
        <v>7</v>
      </c>
      <c r="C20130">
        <v>1</v>
      </c>
      <c r="D20130">
        <v>1</v>
      </c>
      <c r="E20130" t="s">
        <v>1</v>
      </c>
      <c r="F20130">
        <v>1</v>
      </c>
      <c r="G20130" s="1">
        <v>44401</v>
      </c>
      <c r="H20130" s="2">
        <v>0.39984491898148145</v>
      </c>
      <c r="I20130" s="1">
        <v>44401</v>
      </c>
      <c r="J20130" s="2">
        <v>0.39984498842592592</v>
      </c>
      <c r="L20130">
        <v>24725</v>
      </c>
    </row>
    <row r="20131" spans="1:22" x14ac:dyDescent="0.25">
      <c r="A20131" t="s">
        <v>0</v>
      </c>
      <c r="B20131">
        <v>3</v>
      </c>
      <c r="C20131">
        <v>1</v>
      </c>
      <c r="D20131">
        <v>1</v>
      </c>
      <c r="E20131" t="s">
        <v>1</v>
      </c>
      <c r="F20131">
        <v>1</v>
      </c>
      <c r="G20131" s="1">
        <v>44401</v>
      </c>
      <c r="H20131" s="2">
        <v>0.39984877314814815</v>
      </c>
      <c r="I20131" s="1">
        <v>44401</v>
      </c>
      <c r="J20131" s="2">
        <v>0.39984938657407404</v>
      </c>
      <c r="L20131">
        <v>24700</v>
      </c>
      <c r="O20131">
        <v>39.244079999999997</v>
      </c>
      <c r="P20131">
        <v>-103.93849</v>
      </c>
      <c r="S20131">
        <v>0</v>
      </c>
      <c r="U20131">
        <v>0</v>
      </c>
      <c r="V20131">
        <v>0</v>
      </c>
    </row>
    <row r="20132" spans="1:22" hidden="1" x14ac:dyDescent="0.25">
      <c r="A20132" t="s">
        <v>0</v>
      </c>
      <c r="B20132">
        <v>4</v>
      </c>
      <c r="C20132">
        <v>1</v>
      </c>
      <c r="D20132">
        <v>1</v>
      </c>
      <c r="E20132" t="s">
        <v>1</v>
      </c>
      <c r="F20132">
        <v>1</v>
      </c>
      <c r="G20132" s="1">
        <v>44401</v>
      </c>
      <c r="H20132" s="2">
        <v>0.39985017361111108</v>
      </c>
      <c r="I20132" s="1">
        <v>44401</v>
      </c>
      <c r="J20132" s="2">
        <v>0.39985065972222222</v>
      </c>
      <c r="M20132">
        <v>17</v>
      </c>
      <c r="N20132">
        <v>10</v>
      </c>
      <c r="Q20132">
        <v>-1408</v>
      </c>
      <c r="V20132">
        <v>0</v>
      </c>
    </row>
    <row r="20133" spans="1:22" hidden="1" x14ac:dyDescent="0.25">
      <c r="A20133" t="s">
        <v>0</v>
      </c>
      <c r="B20133">
        <v>7</v>
      </c>
      <c r="C20133">
        <v>1</v>
      </c>
      <c r="D20133">
        <v>1</v>
      </c>
      <c r="E20133" t="s">
        <v>1</v>
      </c>
      <c r="F20133">
        <v>1</v>
      </c>
      <c r="G20133" s="1">
        <v>44401</v>
      </c>
      <c r="H20133" s="2">
        <v>0.39985047453703704</v>
      </c>
      <c r="I20133" s="1">
        <v>44401</v>
      </c>
      <c r="J20133" s="2">
        <v>0.39985068287037034</v>
      </c>
      <c r="L20133">
        <v>24700</v>
      </c>
    </row>
    <row r="20134" spans="1:22" hidden="1" x14ac:dyDescent="0.25">
      <c r="A20134" t="s">
        <v>0</v>
      </c>
      <c r="B20134">
        <v>7</v>
      </c>
      <c r="C20134">
        <v>1</v>
      </c>
      <c r="D20134">
        <v>1</v>
      </c>
      <c r="E20134" t="s">
        <v>1</v>
      </c>
      <c r="F20134">
        <v>1</v>
      </c>
      <c r="G20134" s="1">
        <v>44401</v>
      </c>
      <c r="H20134" s="2">
        <v>0.39985049768518516</v>
      </c>
      <c r="I20134" s="1">
        <v>44401</v>
      </c>
      <c r="J20134" s="2">
        <v>0.39985068287037034</v>
      </c>
      <c r="L20134">
        <v>24700</v>
      </c>
    </row>
    <row r="20135" spans="1:22" hidden="1" x14ac:dyDescent="0.25">
      <c r="A20135" t="s">
        <v>0</v>
      </c>
      <c r="B20135">
        <v>8</v>
      </c>
      <c r="C20135">
        <v>1</v>
      </c>
      <c r="D20135">
        <v>1</v>
      </c>
      <c r="E20135" t="s">
        <v>1</v>
      </c>
      <c r="F20135">
        <v>1</v>
      </c>
      <c r="G20135" s="1">
        <v>44401</v>
      </c>
      <c r="H20135" s="2">
        <v>0.3998508101851852</v>
      </c>
      <c r="I20135" s="1">
        <v>44401</v>
      </c>
      <c r="J20135" s="2">
        <v>0.39985129629629629</v>
      </c>
      <c r="V20135">
        <v>0</v>
      </c>
    </row>
    <row r="20136" spans="1:22" hidden="1" x14ac:dyDescent="0.25">
      <c r="A20136" t="s">
        <v>0</v>
      </c>
      <c r="B20136">
        <v>8</v>
      </c>
      <c r="C20136">
        <v>1</v>
      </c>
      <c r="D20136">
        <v>1</v>
      </c>
      <c r="E20136" t="s">
        <v>1</v>
      </c>
      <c r="F20136">
        <v>1</v>
      </c>
      <c r="G20136" s="1">
        <v>44401</v>
      </c>
      <c r="H20136" s="2">
        <v>0.3998510300925926</v>
      </c>
      <c r="I20136" s="1">
        <v>44401</v>
      </c>
      <c r="J20136" s="2">
        <v>0.39985130787037032</v>
      </c>
      <c r="V20136">
        <v>0</v>
      </c>
    </row>
    <row r="20137" spans="1:22" hidden="1" x14ac:dyDescent="0.25">
      <c r="A20137" t="s">
        <v>0</v>
      </c>
      <c r="B20137">
        <v>8</v>
      </c>
      <c r="C20137">
        <v>1</v>
      </c>
      <c r="D20137">
        <v>1</v>
      </c>
      <c r="E20137" t="s">
        <v>1</v>
      </c>
      <c r="F20137">
        <v>1</v>
      </c>
      <c r="G20137" s="1">
        <v>44401</v>
      </c>
      <c r="H20137" s="2">
        <v>0.39985131944444441</v>
      </c>
      <c r="I20137" s="1">
        <v>44401</v>
      </c>
      <c r="J20137" s="2">
        <v>0.39985190972222223</v>
      </c>
      <c r="V20137">
        <v>0</v>
      </c>
    </row>
    <row r="20138" spans="1:22" hidden="1" x14ac:dyDescent="0.25">
      <c r="A20138" t="s">
        <v>0</v>
      </c>
      <c r="B20138">
        <v>7</v>
      </c>
      <c r="C20138">
        <v>1</v>
      </c>
      <c r="D20138">
        <v>1</v>
      </c>
      <c r="E20138" t="s">
        <v>1</v>
      </c>
      <c r="F20138">
        <v>1</v>
      </c>
      <c r="G20138" s="1">
        <v>44401</v>
      </c>
      <c r="H20138" s="2">
        <v>0.39985307870370373</v>
      </c>
      <c r="I20138" s="1">
        <v>44401</v>
      </c>
      <c r="J20138" s="2">
        <v>0.39985320601851854</v>
      </c>
      <c r="L20138">
        <v>24700</v>
      </c>
    </row>
    <row r="20139" spans="1:22" hidden="1" x14ac:dyDescent="0.25">
      <c r="A20139" t="s">
        <v>0</v>
      </c>
      <c r="B20139">
        <v>7</v>
      </c>
      <c r="C20139">
        <v>1</v>
      </c>
      <c r="D20139">
        <v>1</v>
      </c>
      <c r="E20139" t="s">
        <v>1</v>
      </c>
      <c r="F20139">
        <v>1</v>
      </c>
      <c r="G20139" s="1">
        <v>44401</v>
      </c>
      <c r="H20139" s="2">
        <v>0.39985326388888892</v>
      </c>
      <c r="I20139" s="1">
        <v>44401</v>
      </c>
      <c r="J20139" s="2">
        <v>0.39985381944444448</v>
      </c>
      <c r="L20139">
        <v>24700</v>
      </c>
    </row>
    <row r="20140" spans="1:22" x14ac:dyDescent="0.25">
      <c r="A20140" t="s">
        <v>0</v>
      </c>
      <c r="B20140">
        <v>3</v>
      </c>
      <c r="C20140">
        <v>1</v>
      </c>
      <c r="D20140">
        <v>1</v>
      </c>
      <c r="E20140" t="s">
        <v>1</v>
      </c>
      <c r="F20140">
        <v>1</v>
      </c>
      <c r="G20140" s="1">
        <v>44401</v>
      </c>
      <c r="H20140" s="2">
        <v>0.39985525462962962</v>
      </c>
      <c r="I20140" s="1">
        <v>44401</v>
      </c>
      <c r="J20140" s="2">
        <v>0.39985572916666667</v>
      </c>
      <c r="L20140">
        <v>24675</v>
      </c>
      <c r="O20140">
        <v>39.244100000000003</v>
      </c>
      <c r="P20140">
        <v>-103.93848</v>
      </c>
      <c r="S20140">
        <v>0</v>
      </c>
      <c r="U20140">
        <v>0</v>
      </c>
      <c r="V20140">
        <v>0</v>
      </c>
    </row>
    <row r="20141" spans="1:22" hidden="1" x14ac:dyDescent="0.25">
      <c r="A20141" t="s">
        <v>0</v>
      </c>
      <c r="B20141">
        <v>4</v>
      </c>
      <c r="C20141">
        <v>1</v>
      </c>
      <c r="D20141">
        <v>1</v>
      </c>
      <c r="E20141" t="s">
        <v>1</v>
      </c>
      <c r="F20141">
        <v>1</v>
      </c>
      <c r="G20141" s="1">
        <v>44401</v>
      </c>
      <c r="H20141" s="2">
        <v>0.39985537037037039</v>
      </c>
      <c r="I20141" s="1">
        <v>44401</v>
      </c>
      <c r="J20141" s="2">
        <v>0.39985574074074076</v>
      </c>
      <c r="M20141">
        <v>16</v>
      </c>
      <c r="N20141">
        <v>0</v>
      </c>
      <c r="Q20141">
        <v>-1408</v>
      </c>
      <c r="V20141">
        <v>0</v>
      </c>
    </row>
    <row r="20142" spans="1:22" hidden="1" x14ac:dyDescent="0.25">
      <c r="A20142" t="s">
        <v>0</v>
      </c>
      <c r="B20142">
        <v>8</v>
      </c>
      <c r="C20142">
        <v>1</v>
      </c>
      <c r="D20142">
        <v>1</v>
      </c>
      <c r="E20142" t="s">
        <v>1</v>
      </c>
      <c r="F20142">
        <v>1</v>
      </c>
      <c r="G20142" s="1">
        <v>44401</v>
      </c>
      <c r="H20142" s="2">
        <v>0.39985760416666666</v>
      </c>
      <c r="I20142" s="1">
        <v>44401</v>
      </c>
      <c r="J20142" s="2">
        <v>0.39985765046296295</v>
      </c>
      <c r="V20142">
        <v>0</v>
      </c>
    </row>
    <row r="20143" spans="1:22" hidden="1" x14ac:dyDescent="0.25">
      <c r="A20143" t="s">
        <v>0</v>
      </c>
      <c r="B20143">
        <v>7</v>
      </c>
      <c r="C20143">
        <v>1</v>
      </c>
      <c r="D20143">
        <v>1</v>
      </c>
      <c r="E20143" t="s">
        <v>1</v>
      </c>
      <c r="F20143">
        <v>1</v>
      </c>
      <c r="G20143" s="1">
        <v>44401</v>
      </c>
      <c r="H20143" s="2">
        <v>0.39986153935185187</v>
      </c>
      <c r="I20143" s="1">
        <v>44401</v>
      </c>
      <c r="J20143" s="2">
        <v>0.39986206018518522</v>
      </c>
      <c r="L20143">
        <v>24675</v>
      </c>
    </row>
    <row r="20144" spans="1:22" x14ac:dyDescent="0.25">
      <c r="A20144" t="s">
        <v>0</v>
      </c>
      <c r="B20144">
        <v>3</v>
      </c>
      <c r="C20144">
        <v>1</v>
      </c>
      <c r="D20144">
        <v>1</v>
      </c>
      <c r="E20144" t="s">
        <v>1</v>
      </c>
      <c r="F20144">
        <v>1</v>
      </c>
      <c r="G20144" s="1">
        <v>44401</v>
      </c>
      <c r="H20144" s="2">
        <v>0.39986197916666666</v>
      </c>
      <c r="I20144" s="1">
        <v>44401</v>
      </c>
      <c r="J20144" s="2">
        <v>0.39986209490740743</v>
      </c>
      <c r="L20144">
        <v>24675</v>
      </c>
      <c r="O20144">
        <v>39.244169999999997</v>
      </c>
      <c r="P20144">
        <v>-103.93849</v>
      </c>
      <c r="S20144">
        <v>0</v>
      </c>
      <c r="U20144">
        <v>0</v>
      </c>
      <c r="V20144">
        <v>0</v>
      </c>
    </row>
    <row r="20145" spans="1:22" hidden="1" x14ac:dyDescent="0.25">
      <c r="A20145" t="s">
        <v>0</v>
      </c>
      <c r="B20145">
        <v>7</v>
      </c>
      <c r="C20145">
        <v>1</v>
      </c>
      <c r="D20145">
        <v>1</v>
      </c>
      <c r="E20145" t="s">
        <v>1</v>
      </c>
      <c r="F20145">
        <v>1</v>
      </c>
      <c r="G20145" s="1">
        <v>44401</v>
      </c>
      <c r="H20145" s="2">
        <v>0.39986475694444445</v>
      </c>
      <c r="I20145" s="1">
        <v>44401</v>
      </c>
      <c r="J20145" s="2">
        <v>0.39986521990740737</v>
      </c>
      <c r="L20145">
        <v>24675</v>
      </c>
    </row>
    <row r="20146" spans="1:22" hidden="1" x14ac:dyDescent="0.25">
      <c r="A20146" t="s">
        <v>0</v>
      </c>
      <c r="B20146">
        <v>4</v>
      </c>
      <c r="C20146">
        <v>1</v>
      </c>
      <c r="D20146">
        <v>1</v>
      </c>
      <c r="E20146" t="s">
        <v>1</v>
      </c>
      <c r="F20146">
        <v>1</v>
      </c>
      <c r="G20146" s="1">
        <v>44401</v>
      </c>
      <c r="H20146" s="2">
        <v>0.39986729166666662</v>
      </c>
      <c r="I20146" s="1">
        <v>44401</v>
      </c>
      <c r="J20146" s="2">
        <v>0.39986774305555556</v>
      </c>
      <c r="M20146">
        <v>14</v>
      </c>
      <c r="N20146">
        <v>348</v>
      </c>
      <c r="Q20146">
        <v>-1408</v>
      </c>
      <c r="V20146">
        <v>0</v>
      </c>
    </row>
    <row r="20147" spans="1:22" x14ac:dyDescent="0.25">
      <c r="A20147" t="s">
        <v>0</v>
      </c>
      <c r="B20147">
        <v>3</v>
      </c>
      <c r="C20147">
        <v>1</v>
      </c>
      <c r="D20147">
        <v>1</v>
      </c>
      <c r="E20147" t="s">
        <v>1</v>
      </c>
      <c r="F20147">
        <v>1</v>
      </c>
      <c r="G20147" s="1">
        <v>44401</v>
      </c>
      <c r="H20147" s="2">
        <v>0.3998681018518519</v>
      </c>
      <c r="I20147" s="1">
        <v>44401</v>
      </c>
      <c r="J20147" s="2">
        <v>0.39986844907407404</v>
      </c>
      <c r="L20147">
        <v>24650</v>
      </c>
      <c r="O20147">
        <v>39.244190000000003</v>
      </c>
      <c r="P20147">
        <v>-103.93848</v>
      </c>
      <c r="S20147">
        <v>0</v>
      </c>
      <c r="U20147">
        <v>0</v>
      </c>
      <c r="V20147">
        <v>0</v>
      </c>
    </row>
    <row r="20148" spans="1:22" hidden="1" x14ac:dyDescent="0.25">
      <c r="A20148" t="s">
        <v>0</v>
      </c>
      <c r="B20148">
        <v>8</v>
      </c>
      <c r="C20148">
        <v>1</v>
      </c>
      <c r="D20148">
        <v>1</v>
      </c>
      <c r="E20148" t="s">
        <v>1</v>
      </c>
      <c r="F20148">
        <v>1</v>
      </c>
      <c r="G20148" s="1">
        <v>44401</v>
      </c>
      <c r="H20148" s="2">
        <v>0.39986832175925929</v>
      </c>
      <c r="I20148" s="1">
        <v>44401</v>
      </c>
      <c r="J20148" s="2">
        <v>0.39986850694444448</v>
      </c>
      <c r="V20148">
        <v>0</v>
      </c>
    </row>
    <row r="20149" spans="1:22" hidden="1" x14ac:dyDescent="0.25">
      <c r="A20149" t="s">
        <v>0</v>
      </c>
      <c r="B20149">
        <v>7</v>
      </c>
      <c r="C20149">
        <v>1</v>
      </c>
      <c r="D20149">
        <v>1</v>
      </c>
      <c r="E20149" t="s">
        <v>1</v>
      </c>
      <c r="F20149">
        <v>1</v>
      </c>
      <c r="G20149" s="1">
        <v>44401</v>
      </c>
      <c r="H20149" s="2">
        <v>0.3998735069444444</v>
      </c>
      <c r="I20149" s="1">
        <v>44401</v>
      </c>
      <c r="J20149" s="2">
        <v>0.39987407407407405</v>
      </c>
      <c r="L20149">
        <v>24650</v>
      </c>
    </row>
    <row r="20150" spans="1:22" hidden="1" x14ac:dyDescent="0.25">
      <c r="A20150" t="s">
        <v>0</v>
      </c>
      <c r="B20150">
        <v>4</v>
      </c>
      <c r="C20150">
        <v>1</v>
      </c>
      <c r="D20150">
        <v>1</v>
      </c>
      <c r="E20150" t="s">
        <v>1</v>
      </c>
      <c r="F20150">
        <v>1</v>
      </c>
      <c r="G20150" s="1">
        <v>44401</v>
      </c>
      <c r="H20150" s="2">
        <v>0.39987354166666672</v>
      </c>
      <c r="I20150" s="1">
        <v>44401</v>
      </c>
      <c r="J20150" s="2">
        <v>0.39987407407407405</v>
      </c>
      <c r="M20150">
        <v>13</v>
      </c>
      <c r="N20150">
        <v>342</v>
      </c>
      <c r="Q20150">
        <v>-1408</v>
      </c>
      <c r="V20150">
        <v>0</v>
      </c>
    </row>
    <row r="20151" spans="1:22" x14ac:dyDescent="0.25">
      <c r="A20151" t="s">
        <v>0</v>
      </c>
      <c r="B20151">
        <v>3</v>
      </c>
      <c r="C20151">
        <v>1</v>
      </c>
      <c r="D20151">
        <v>1</v>
      </c>
      <c r="E20151" t="s">
        <v>1</v>
      </c>
      <c r="F20151">
        <v>1</v>
      </c>
      <c r="G20151" s="1">
        <v>44401</v>
      </c>
      <c r="H20151" s="2">
        <v>0.39987469907407408</v>
      </c>
      <c r="I20151" s="1">
        <v>44401</v>
      </c>
      <c r="J20151" s="2">
        <v>0.39987533564814814</v>
      </c>
      <c r="L20151">
        <v>24650</v>
      </c>
      <c r="O20151">
        <v>39.244219999999999</v>
      </c>
      <c r="P20151">
        <v>-103.93849</v>
      </c>
      <c r="S20151">
        <v>0</v>
      </c>
      <c r="U20151">
        <v>0</v>
      </c>
      <c r="V20151">
        <v>0</v>
      </c>
    </row>
    <row r="20152" spans="1:22" hidden="1" x14ac:dyDescent="0.25">
      <c r="A20152" t="s">
        <v>0</v>
      </c>
      <c r="B20152">
        <v>8</v>
      </c>
      <c r="C20152">
        <v>1</v>
      </c>
      <c r="D20152">
        <v>1</v>
      </c>
      <c r="E20152" t="s">
        <v>1</v>
      </c>
      <c r="F20152">
        <v>1</v>
      </c>
      <c r="G20152" s="1">
        <v>44401</v>
      </c>
      <c r="H20152" s="2">
        <v>0.39987796296296296</v>
      </c>
      <c r="I20152" s="1">
        <v>44401</v>
      </c>
      <c r="J20152" s="2">
        <v>0.3998784953703704</v>
      </c>
      <c r="V20152">
        <v>0</v>
      </c>
    </row>
    <row r="20153" spans="1:22" hidden="1" x14ac:dyDescent="0.25">
      <c r="A20153" t="s">
        <v>0</v>
      </c>
      <c r="B20153">
        <v>4</v>
      </c>
      <c r="C20153">
        <v>1</v>
      </c>
      <c r="D20153">
        <v>1</v>
      </c>
      <c r="E20153" t="s">
        <v>1</v>
      </c>
      <c r="F20153">
        <v>1</v>
      </c>
      <c r="G20153" s="1">
        <v>44401</v>
      </c>
      <c r="H20153" s="2">
        <v>0.39987875000000001</v>
      </c>
      <c r="I20153" s="1">
        <v>44401</v>
      </c>
      <c r="J20153" s="2">
        <v>0.39987915509259259</v>
      </c>
      <c r="M20153">
        <v>12</v>
      </c>
      <c r="N20153">
        <v>329</v>
      </c>
      <c r="Q20153">
        <v>-1408</v>
      </c>
      <c r="V20153">
        <v>0</v>
      </c>
    </row>
    <row r="20154" spans="1:22" x14ac:dyDescent="0.25">
      <c r="A20154" t="s">
        <v>0</v>
      </c>
      <c r="B20154">
        <v>3</v>
      </c>
      <c r="C20154">
        <v>1</v>
      </c>
      <c r="D20154">
        <v>1</v>
      </c>
      <c r="E20154" t="s">
        <v>1</v>
      </c>
      <c r="F20154">
        <v>1</v>
      </c>
      <c r="G20154" s="1">
        <v>44401</v>
      </c>
      <c r="H20154" s="2">
        <v>0.39987967592592594</v>
      </c>
      <c r="I20154" s="1">
        <v>44401</v>
      </c>
      <c r="J20154" s="2">
        <v>0.39987980324074074</v>
      </c>
      <c r="L20154">
        <v>24650</v>
      </c>
      <c r="O20154">
        <v>39.244230000000002</v>
      </c>
      <c r="P20154">
        <v>-103.93854</v>
      </c>
      <c r="S20154">
        <v>0</v>
      </c>
      <c r="U20154">
        <v>0</v>
      </c>
      <c r="V20154">
        <v>0</v>
      </c>
    </row>
    <row r="20155" spans="1:22" hidden="1" x14ac:dyDescent="0.25">
      <c r="A20155" t="s">
        <v>0</v>
      </c>
      <c r="B20155">
        <v>7</v>
      </c>
      <c r="C20155">
        <v>1</v>
      </c>
      <c r="D20155">
        <v>1</v>
      </c>
      <c r="E20155" t="s">
        <v>1</v>
      </c>
      <c r="F20155">
        <v>1</v>
      </c>
      <c r="G20155" s="1">
        <v>44401</v>
      </c>
      <c r="H20155" s="2">
        <v>0.39988497685185181</v>
      </c>
      <c r="I20155" s="1">
        <v>44401</v>
      </c>
      <c r="J20155" s="2">
        <v>0.39988547453703704</v>
      </c>
      <c r="L20155">
        <v>24650</v>
      </c>
    </row>
    <row r="20156" spans="1:22" hidden="1" x14ac:dyDescent="0.25">
      <c r="A20156" t="s">
        <v>0</v>
      </c>
      <c r="B20156">
        <v>7</v>
      </c>
      <c r="C20156">
        <v>1</v>
      </c>
      <c r="D20156">
        <v>1</v>
      </c>
      <c r="E20156" t="s">
        <v>1</v>
      </c>
      <c r="F20156">
        <v>1</v>
      </c>
      <c r="G20156" s="1">
        <v>44401</v>
      </c>
      <c r="H20156" s="2">
        <v>0.39988785879629635</v>
      </c>
      <c r="I20156" s="1">
        <v>44401</v>
      </c>
      <c r="J20156" s="2">
        <v>0.3998880208333333</v>
      </c>
      <c r="L20156">
        <v>24625</v>
      </c>
    </row>
    <row r="20157" spans="1:22" hidden="1" x14ac:dyDescent="0.25">
      <c r="A20157" t="s">
        <v>0</v>
      </c>
      <c r="B20157">
        <v>4</v>
      </c>
      <c r="C20157">
        <v>1</v>
      </c>
      <c r="D20157">
        <v>1</v>
      </c>
      <c r="E20157" t="s">
        <v>1</v>
      </c>
      <c r="F20157">
        <v>1</v>
      </c>
      <c r="G20157" s="1">
        <v>44401</v>
      </c>
      <c r="H20157" s="2">
        <v>0.39988929398148149</v>
      </c>
      <c r="I20157" s="1">
        <v>44401</v>
      </c>
      <c r="J20157" s="2">
        <v>0.39988988425925925</v>
      </c>
      <c r="M20157">
        <v>9</v>
      </c>
      <c r="N20157">
        <v>319</v>
      </c>
      <c r="Q20157">
        <v>-1408</v>
      </c>
      <c r="V20157">
        <v>0</v>
      </c>
    </row>
    <row r="20158" spans="1:22" hidden="1" x14ac:dyDescent="0.25">
      <c r="A20158" t="s">
        <v>0</v>
      </c>
      <c r="B20158">
        <v>8</v>
      </c>
      <c r="C20158">
        <v>1</v>
      </c>
      <c r="D20158">
        <v>1</v>
      </c>
      <c r="E20158" t="s">
        <v>1</v>
      </c>
      <c r="F20158">
        <v>1</v>
      </c>
      <c r="G20158" s="1">
        <v>44401</v>
      </c>
      <c r="H20158" s="2">
        <v>0.39989142361111107</v>
      </c>
      <c r="I20158" s="1">
        <v>44401</v>
      </c>
      <c r="J20158" s="2">
        <v>0.39989179398148145</v>
      </c>
      <c r="V20158">
        <v>0</v>
      </c>
    </row>
    <row r="20159" spans="1:22" x14ac:dyDescent="0.25">
      <c r="A20159" t="s">
        <v>0</v>
      </c>
      <c r="B20159">
        <v>3</v>
      </c>
      <c r="C20159">
        <v>1</v>
      </c>
      <c r="D20159">
        <v>1</v>
      </c>
      <c r="E20159" t="s">
        <v>1</v>
      </c>
      <c r="F20159">
        <v>1</v>
      </c>
      <c r="G20159" s="1">
        <v>44401</v>
      </c>
      <c r="H20159" s="2">
        <v>0.39989206018518519</v>
      </c>
      <c r="I20159" s="1">
        <v>44401</v>
      </c>
      <c r="J20159" s="2">
        <v>0.39989243055555557</v>
      </c>
      <c r="L20159">
        <v>24625</v>
      </c>
      <c r="O20159">
        <v>39.244280000000003</v>
      </c>
      <c r="P20159">
        <v>-103.93854</v>
      </c>
      <c r="S20159">
        <v>0</v>
      </c>
      <c r="U20159">
        <v>0</v>
      </c>
      <c r="V20159">
        <v>0</v>
      </c>
    </row>
    <row r="20160" spans="1:22" hidden="1" x14ac:dyDescent="0.25">
      <c r="A20160" t="s">
        <v>0</v>
      </c>
      <c r="B20160">
        <v>4</v>
      </c>
      <c r="C20160">
        <v>1</v>
      </c>
      <c r="D20160">
        <v>1</v>
      </c>
      <c r="E20160" t="s">
        <v>1</v>
      </c>
      <c r="F20160">
        <v>1</v>
      </c>
      <c r="G20160" s="1">
        <v>44401</v>
      </c>
      <c r="H20160" s="2">
        <v>0.39989599537037041</v>
      </c>
      <c r="I20160" s="1">
        <v>44401</v>
      </c>
      <c r="J20160" s="2">
        <v>0.39989623842592592</v>
      </c>
      <c r="M20160">
        <v>6</v>
      </c>
      <c r="N20160">
        <v>315</v>
      </c>
      <c r="Q20160">
        <v>-1408</v>
      </c>
      <c r="V20160">
        <v>0</v>
      </c>
    </row>
    <row r="20161" spans="1:22" hidden="1" x14ac:dyDescent="0.25">
      <c r="A20161" t="s">
        <v>0</v>
      </c>
      <c r="B20161">
        <v>7</v>
      </c>
      <c r="C20161">
        <v>1</v>
      </c>
      <c r="D20161">
        <v>1</v>
      </c>
      <c r="E20161" t="s">
        <v>1</v>
      </c>
      <c r="F20161">
        <v>1</v>
      </c>
      <c r="G20161" s="1">
        <v>44401</v>
      </c>
      <c r="H20161" s="2">
        <v>0.39989665509259259</v>
      </c>
      <c r="I20161" s="1">
        <v>44401</v>
      </c>
      <c r="J20161" s="2">
        <v>0.3998968634259259</v>
      </c>
      <c r="L20161">
        <v>24625</v>
      </c>
    </row>
    <row r="20162" spans="1:22" x14ac:dyDescent="0.25">
      <c r="A20162" t="s">
        <v>0</v>
      </c>
      <c r="B20162">
        <v>3</v>
      </c>
      <c r="C20162">
        <v>1</v>
      </c>
      <c r="D20162">
        <v>1</v>
      </c>
      <c r="E20162" t="s">
        <v>1</v>
      </c>
      <c r="F20162">
        <v>1</v>
      </c>
      <c r="G20162" s="1">
        <v>44401</v>
      </c>
      <c r="H20162" s="2">
        <v>0.39989900462962963</v>
      </c>
      <c r="I20162" s="1">
        <v>44401</v>
      </c>
      <c r="J20162" s="2">
        <v>0.39989939814814818</v>
      </c>
      <c r="L20162">
        <v>24600</v>
      </c>
      <c r="O20162">
        <v>39.244309999999999</v>
      </c>
      <c r="P20162">
        <v>-103.93861</v>
      </c>
      <c r="S20162">
        <v>0</v>
      </c>
      <c r="U20162">
        <v>0</v>
      </c>
      <c r="V20162">
        <v>0</v>
      </c>
    </row>
    <row r="20163" spans="1:22" hidden="1" x14ac:dyDescent="0.25">
      <c r="A20163" t="s">
        <v>0</v>
      </c>
      <c r="B20163">
        <v>7</v>
      </c>
      <c r="C20163">
        <v>1</v>
      </c>
      <c r="D20163">
        <v>1</v>
      </c>
      <c r="E20163" t="s">
        <v>1</v>
      </c>
      <c r="F20163">
        <v>1</v>
      </c>
      <c r="G20163" s="1">
        <v>44401</v>
      </c>
      <c r="H20163" s="2">
        <v>0.3998994212962963</v>
      </c>
      <c r="I20163" s="1">
        <v>44401</v>
      </c>
      <c r="J20163" s="2">
        <v>0.39990001157407407</v>
      </c>
      <c r="L20163">
        <v>24625</v>
      </c>
    </row>
    <row r="20164" spans="1:22" x14ac:dyDescent="0.25">
      <c r="A20164" t="s">
        <v>0</v>
      </c>
      <c r="B20164">
        <v>3</v>
      </c>
      <c r="C20164">
        <v>1</v>
      </c>
      <c r="D20164">
        <v>1</v>
      </c>
      <c r="E20164" t="s">
        <v>1</v>
      </c>
      <c r="F20164">
        <v>1</v>
      </c>
      <c r="G20164" s="1">
        <v>44401</v>
      </c>
      <c r="H20164" s="2">
        <v>0.39991740740740744</v>
      </c>
      <c r="I20164" s="1">
        <v>44401</v>
      </c>
      <c r="J20164" s="2">
        <v>0.39991775462962958</v>
      </c>
      <c r="L20164">
        <v>24575</v>
      </c>
      <c r="O20164">
        <v>39.244329999999998</v>
      </c>
      <c r="P20164">
        <v>-103.93859999999999</v>
      </c>
      <c r="S20164">
        <v>0</v>
      </c>
      <c r="U20164">
        <v>0</v>
      </c>
      <c r="V20164">
        <v>0</v>
      </c>
    </row>
    <row r="20165" spans="1:22" hidden="1" x14ac:dyDescent="0.25">
      <c r="A20165" t="s">
        <v>0</v>
      </c>
      <c r="B20165">
        <v>4</v>
      </c>
      <c r="C20165">
        <v>1</v>
      </c>
      <c r="D20165">
        <v>1</v>
      </c>
      <c r="E20165" t="s">
        <v>1</v>
      </c>
      <c r="F20165">
        <v>1</v>
      </c>
      <c r="G20165" s="1">
        <v>44401</v>
      </c>
      <c r="H20165" s="2">
        <v>0.39991856481481486</v>
      </c>
      <c r="I20165" s="1">
        <v>44401</v>
      </c>
      <c r="J20165" s="2">
        <v>0.39991901620370368</v>
      </c>
      <c r="M20165">
        <v>3</v>
      </c>
      <c r="N20165">
        <v>72</v>
      </c>
      <c r="Q20165">
        <v>-1408</v>
      </c>
      <c r="V20165">
        <v>0</v>
      </c>
    </row>
    <row r="20166" spans="1:22" hidden="1" x14ac:dyDescent="0.25">
      <c r="A20166" t="s">
        <v>0</v>
      </c>
      <c r="B20166">
        <v>7</v>
      </c>
      <c r="C20166">
        <v>1</v>
      </c>
      <c r="D20166">
        <v>1</v>
      </c>
      <c r="E20166" t="s">
        <v>1</v>
      </c>
      <c r="F20166">
        <v>1</v>
      </c>
      <c r="G20166" s="1">
        <v>44401</v>
      </c>
      <c r="H20166" s="2">
        <v>0.39992013888888889</v>
      </c>
      <c r="I20166" s="1">
        <v>44401</v>
      </c>
      <c r="J20166" s="2">
        <v>0.39992030092592595</v>
      </c>
      <c r="L20166">
        <v>24575</v>
      </c>
    </row>
    <row r="20167" spans="1:22" x14ac:dyDescent="0.25">
      <c r="A20167" t="s">
        <v>0</v>
      </c>
      <c r="B20167">
        <v>3</v>
      </c>
      <c r="C20167">
        <v>1</v>
      </c>
      <c r="D20167">
        <v>1</v>
      </c>
      <c r="E20167" t="s">
        <v>1</v>
      </c>
      <c r="F20167">
        <v>1</v>
      </c>
      <c r="G20167" s="1">
        <v>44401</v>
      </c>
      <c r="H20167" s="2">
        <v>0.39992226851851848</v>
      </c>
      <c r="I20167" s="1">
        <v>44401</v>
      </c>
      <c r="J20167" s="2">
        <v>0.39992280092592591</v>
      </c>
      <c r="L20167">
        <v>24550</v>
      </c>
      <c r="O20167">
        <v>39.244309999999999</v>
      </c>
      <c r="P20167">
        <v>-103.93861</v>
      </c>
      <c r="S20167">
        <v>0</v>
      </c>
      <c r="U20167">
        <v>0</v>
      </c>
      <c r="V20167">
        <v>0</v>
      </c>
    </row>
    <row r="20168" spans="1:22" hidden="1" x14ac:dyDescent="0.25">
      <c r="A20168" t="s">
        <v>0</v>
      </c>
      <c r="B20168">
        <v>7</v>
      </c>
      <c r="C20168">
        <v>1</v>
      </c>
      <c r="D20168">
        <v>1</v>
      </c>
      <c r="E20168" t="s">
        <v>1</v>
      </c>
      <c r="F20168">
        <v>1</v>
      </c>
      <c r="G20168" s="1">
        <v>44401</v>
      </c>
      <c r="H20168" s="2">
        <v>0.39992254629629631</v>
      </c>
      <c r="I20168" s="1">
        <v>44401</v>
      </c>
      <c r="J20168" s="2">
        <v>0.39992282407407403</v>
      </c>
      <c r="L20168">
        <v>24575</v>
      </c>
    </row>
    <row r="20169" spans="1:22" hidden="1" x14ac:dyDescent="0.25">
      <c r="A20169" t="s">
        <v>0</v>
      </c>
      <c r="B20169">
        <v>8</v>
      </c>
      <c r="C20169">
        <v>1</v>
      </c>
      <c r="D20169">
        <v>1</v>
      </c>
      <c r="E20169" t="s">
        <v>1</v>
      </c>
      <c r="F20169">
        <v>1</v>
      </c>
      <c r="G20169" s="1">
        <v>44401</v>
      </c>
      <c r="H20169" s="2">
        <v>0.39992624999999998</v>
      </c>
      <c r="I20169" s="1">
        <v>44401</v>
      </c>
      <c r="J20169" s="2">
        <v>0.39992660879629627</v>
      </c>
      <c r="V20169">
        <v>0</v>
      </c>
    </row>
    <row r="20170" spans="1:22" hidden="1" x14ac:dyDescent="0.25">
      <c r="A20170" t="s">
        <v>0</v>
      </c>
      <c r="B20170">
        <v>4</v>
      </c>
      <c r="C20170">
        <v>1</v>
      </c>
      <c r="D20170">
        <v>1</v>
      </c>
      <c r="E20170" t="s">
        <v>1</v>
      </c>
      <c r="F20170">
        <v>1</v>
      </c>
      <c r="G20170" s="1">
        <v>44401</v>
      </c>
      <c r="H20170" s="2">
        <v>0.39993129629629626</v>
      </c>
      <c r="I20170" s="1">
        <v>44401</v>
      </c>
      <c r="J20170" s="2">
        <v>0.39993167824074072</v>
      </c>
      <c r="M20170">
        <v>5</v>
      </c>
      <c r="N20170">
        <v>90</v>
      </c>
      <c r="Q20170">
        <v>-1408</v>
      </c>
      <c r="V20170">
        <v>0</v>
      </c>
    </row>
    <row r="20171" spans="1:22" x14ac:dyDescent="0.25">
      <c r="A20171" t="s">
        <v>0</v>
      </c>
      <c r="B20171">
        <v>3</v>
      </c>
      <c r="C20171">
        <v>1</v>
      </c>
      <c r="D20171">
        <v>1</v>
      </c>
      <c r="E20171" t="s">
        <v>1</v>
      </c>
      <c r="F20171">
        <v>1</v>
      </c>
      <c r="G20171" s="1">
        <v>44401</v>
      </c>
      <c r="H20171" s="2">
        <v>0.39993327546296298</v>
      </c>
      <c r="I20171" s="1">
        <v>44401</v>
      </c>
      <c r="J20171" s="2">
        <v>0.39993357638888888</v>
      </c>
      <c r="L20171">
        <v>24550</v>
      </c>
      <c r="O20171">
        <v>39.244309999999999</v>
      </c>
      <c r="P20171">
        <v>-103.93855000000001</v>
      </c>
      <c r="S20171">
        <v>0</v>
      </c>
      <c r="U20171">
        <v>0</v>
      </c>
      <c r="V20171">
        <v>0</v>
      </c>
    </row>
    <row r="20172" spans="1:22" hidden="1" x14ac:dyDescent="0.25">
      <c r="A20172" t="s">
        <v>0</v>
      </c>
      <c r="B20172">
        <v>7</v>
      </c>
      <c r="C20172">
        <v>1</v>
      </c>
      <c r="D20172">
        <v>1</v>
      </c>
      <c r="E20172" t="s">
        <v>1</v>
      </c>
      <c r="F20172">
        <v>1</v>
      </c>
      <c r="G20172" s="1">
        <v>44401</v>
      </c>
      <c r="H20172" s="2">
        <v>0.39993414351851847</v>
      </c>
      <c r="I20172" s="1">
        <v>44401</v>
      </c>
      <c r="J20172" s="2">
        <v>0.39993422453703703</v>
      </c>
      <c r="L20172">
        <v>24550</v>
      </c>
    </row>
    <row r="20173" spans="1:22" hidden="1" x14ac:dyDescent="0.25">
      <c r="A20173" t="s">
        <v>0</v>
      </c>
      <c r="B20173">
        <v>7</v>
      </c>
      <c r="C20173">
        <v>1</v>
      </c>
      <c r="D20173">
        <v>1</v>
      </c>
      <c r="E20173" t="s">
        <v>1</v>
      </c>
      <c r="F20173">
        <v>1</v>
      </c>
      <c r="G20173" s="1">
        <v>44401</v>
      </c>
      <c r="H20173" s="2">
        <v>0.39993787037037037</v>
      </c>
      <c r="I20173" s="1">
        <v>44401</v>
      </c>
      <c r="J20173" s="2">
        <v>0.39993802083333335</v>
      </c>
      <c r="L20173">
        <v>24550</v>
      </c>
    </row>
    <row r="20174" spans="1:22" x14ac:dyDescent="0.25">
      <c r="A20174" t="s">
        <v>0</v>
      </c>
      <c r="B20174">
        <v>3</v>
      </c>
      <c r="C20174">
        <v>1</v>
      </c>
      <c r="D20174">
        <v>1</v>
      </c>
      <c r="E20174" t="s">
        <v>1</v>
      </c>
      <c r="F20174">
        <v>1</v>
      </c>
      <c r="G20174" s="1">
        <v>44401</v>
      </c>
      <c r="H20174" s="2">
        <v>0.39993835648148152</v>
      </c>
      <c r="I20174" s="1">
        <v>44401</v>
      </c>
      <c r="J20174" s="2">
        <v>0.39993863425925924</v>
      </c>
      <c r="L20174">
        <v>24525</v>
      </c>
      <c r="O20174">
        <v>39.244329999999998</v>
      </c>
      <c r="P20174">
        <v>-103.93854</v>
      </c>
      <c r="S20174">
        <v>0</v>
      </c>
      <c r="U20174">
        <v>0</v>
      </c>
      <c r="V20174">
        <v>0</v>
      </c>
    </row>
    <row r="20175" spans="1:22" hidden="1" x14ac:dyDescent="0.25">
      <c r="A20175" t="s">
        <v>0</v>
      </c>
      <c r="B20175">
        <v>7</v>
      </c>
      <c r="C20175">
        <v>1</v>
      </c>
      <c r="D20175">
        <v>1</v>
      </c>
      <c r="E20175" t="s">
        <v>1</v>
      </c>
      <c r="F20175">
        <v>1</v>
      </c>
      <c r="G20175" s="1">
        <v>44401</v>
      </c>
      <c r="H20175" s="2">
        <v>0.39994563657407406</v>
      </c>
      <c r="I20175" s="1">
        <v>44401</v>
      </c>
      <c r="J20175" s="2">
        <v>0.39994620370370365</v>
      </c>
      <c r="L20175">
        <v>24525</v>
      </c>
    </row>
    <row r="20176" spans="1:22" hidden="1" x14ac:dyDescent="0.25">
      <c r="A20176" t="s">
        <v>0</v>
      </c>
      <c r="B20176">
        <v>8</v>
      </c>
      <c r="C20176">
        <v>1</v>
      </c>
      <c r="D20176">
        <v>1</v>
      </c>
      <c r="E20176" t="s">
        <v>1</v>
      </c>
      <c r="F20176">
        <v>1</v>
      </c>
      <c r="G20176" s="1">
        <v>44401</v>
      </c>
      <c r="H20176" s="2">
        <v>0.39994590277777781</v>
      </c>
      <c r="I20176" s="1">
        <v>44401</v>
      </c>
      <c r="J20176" s="2">
        <v>0.39994622685185188</v>
      </c>
      <c r="V20176">
        <v>0</v>
      </c>
    </row>
    <row r="20177" spans="1:22" x14ac:dyDescent="0.25">
      <c r="A20177" t="s">
        <v>0</v>
      </c>
      <c r="B20177">
        <v>3</v>
      </c>
      <c r="C20177">
        <v>1</v>
      </c>
      <c r="D20177">
        <v>1</v>
      </c>
      <c r="E20177" t="s">
        <v>1</v>
      </c>
      <c r="F20177">
        <v>1</v>
      </c>
      <c r="G20177" s="1">
        <v>44401</v>
      </c>
      <c r="H20177" s="2">
        <v>0.39995004629629632</v>
      </c>
      <c r="I20177" s="1">
        <v>44401</v>
      </c>
      <c r="J20177" s="2">
        <v>0.39995063657407409</v>
      </c>
      <c r="L20177">
        <v>24500</v>
      </c>
      <c r="O20177">
        <v>39.244370000000004</v>
      </c>
      <c r="P20177">
        <v>-103.93848</v>
      </c>
      <c r="S20177">
        <v>0</v>
      </c>
      <c r="U20177">
        <v>0</v>
      </c>
      <c r="V20177">
        <v>0</v>
      </c>
    </row>
    <row r="20178" spans="1:22" hidden="1" x14ac:dyDescent="0.25">
      <c r="A20178" t="s">
        <v>0</v>
      </c>
      <c r="B20178">
        <v>4</v>
      </c>
      <c r="C20178">
        <v>1</v>
      </c>
      <c r="D20178">
        <v>1</v>
      </c>
      <c r="E20178" t="s">
        <v>1</v>
      </c>
      <c r="F20178">
        <v>1</v>
      </c>
      <c r="G20178" s="1">
        <v>44401</v>
      </c>
      <c r="H20178" s="2">
        <v>0.39995085648148149</v>
      </c>
      <c r="I20178" s="1">
        <v>44401</v>
      </c>
      <c r="J20178" s="2">
        <v>0.39995128472222219</v>
      </c>
      <c r="M20178">
        <v>13</v>
      </c>
      <c r="N20178">
        <v>58</v>
      </c>
      <c r="Q20178">
        <v>-1408</v>
      </c>
      <c r="V20178">
        <v>0</v>
      </c>
    </row>
    <row r="20179" spans="1:22" hidden="1" x14ac:dyDescent="0.25">
      <c r="A20179" t="s">
        <v>0</v>
      </c>
      <c r="B20179">
        <v>7</v>
      </c>
      <c r="C20179">
        <v>1</v>
      </c>
      <c r="D20179">
        <v>1</v>
      </c>
      <c r="E20179" t="s">
        <v>1</v>
      </c>
      <c r="F20179">
        <v>1</v>
      </c>
      <c r="G20179" s="1">
        <v>44401</v>
      </c>
      <c r="H20179" s="2">
        <v>0.39995427083333329</v>
      </c>
      <c r="I20179" s="1">
        <v>44401</v>
      </c>
      <c r="J20179" s="2">
        <v>0.39995446759259257</v>
      </c>
      <c r="L20179">
        <v>24500</v>
      </c>
    </row>
    <row r="20180" spans="1:22" x14ac:dyDescent="0.25">
      <c r="A20180" t="s">
        <v>0</v>
      </c>
      <c r="B20180">
        <v>3</v>
      </c>
      <c r="C20180">
        <v>1</v>
      </c>
      <c r="D20180">
        <v>1</v>
      </c>
      <c r="E20180" t="s">
        <v>1</v>
      </c>
      <c r="F20180">
        <v>1</v>
      </c>
      <c r="G20180" s="1">
        <v>44401</v>
      </c>
      <c r="H20180" s="2">
        <v>0.39995699074074076</v>
      </c>
      <c r="I20180" s="1">
        <v>44401</v>
      </c>
      <c r="J20180" s="2">
        <v>0.39995760416666665</v>
      </c>
      <c r="L20180">
        <v>24500</v>
      </c>
      <c r="O20180">
        <v>39.244349999999997</v>
      </c>
      <c r="P20180">
        <v>-103.93843</v>
      </c>
      <c r="S20180">
        <v>0</v>
      </c>
      <c r="U20180">
        <v>0</v>
      </c>
      <c r="V20180">
        <v>0</v>
      </c>
    </row>
    <row r="20181" spans="1:22" hidden="1" x14ac:dyDescent="0.25">
      <c r="A20181" t="s">
        <v>0</v>
      </c>
      <c r="B20181">
        <v>8</v>
      </c>
      <c r="C20181">
        <v>1</v>
      </c>
      <c r="D20181">
        <v>1</v>
      </c>
      <c r="E20181" t="s">
        <v>1</v>
      </c>
      <c r="F20181">
        <v>1</v>
      </c>
      <c r="G20181" s="1">
        <v>44401</v>
      </c>
      <c r="H20181" s="2">
        <v>0.39995775462962962</v>
      </c>
      <c r="I20181" s="1">
        <v>44401</v>
      </c>
      <c r="J20181" s="2">
        <v>0.39995824074074071</v>
      </c>
      <c r="V20181">
        <v>0</v>
      </c>
    </row>
    <row r="20182" spans="1:22" hidden="1" x14ac:dyDescent="0.25">
      <c r="A20182" t="s">
        <v>0</v>
      </c>
      <c r="B20182">
        <v>8</v>
      </c>
      <c r="C20182">
        <v>1</v>
      </c>
      <c r="D20182">
        <v>1</v>
      </c>
      <c r="E20182" t="s">
        <v>1</v>
      </c>
      <c r="F20182">
        <v>1</v>
      </c>
      <c r="G20182" s="1">
        <v>44401</v>
      </c>
      <c r="H20182" s="2">
        <v>0.3999586342592592</v>
      </c>
      <c r="I20182" s="1">
        <v>44401</v>
      </c>
      <c r="J20182" s="2">
        <v>0.39995890046296295</v>
      </c>
      <c r="V20182">
        <v>0</v>
      </c>
    </row>
    <row r="20183" spans="1:22" hidden="1" x14ac:dyDescent="0.25">
      <c r="A20183" t="s">
        <v>0</v>
      </c>
      <c r="B20183">
        <v>4</v>
      </c>
      <c r="C20183">
        <v>1</v>
      </c>
      <c r="D20183">
        <v>1</v>
      </c>
      <c r="E20183" t="s">
        <v>1</v>
      </c>
      <c r="F20183">
        <v>1</v>
      </c>
      <c r="G20183" s="1">
        <v>44401</v>
      </c>
      <c r="H20183" s="2">
        <v>0.39996810185185189</v>
      </c>
      <c r="I20183" s="1">
        <v>44401</v>
      </c>
      <c r="J20183" s="2">
        <v>0.3999683912037037</v>
      </c>
      <c r="M20183">
        <v>17</v>
      </c>
      <c r="N20183">
        <v>45</v>
      </c>
      <c r="Q20183">
        <v>-1408</v>
      </c>
      <c r="V20183">
        <v>0</v>
      </c>
    </row>
    <row r="20184" spans="1:22" x14ac:dyDescent="0.25">
      <c r="A20184" t="s">
        <v>0</v>
      </c>
      <c r="B20184">
        <v>3</v>
      </c>
      <c r="C20184">
        <v>1</v>
      </c>
      <c r="D20184">
        <v>1</v>
      </c>
      <c r="E20184" t="s">
        <v>1</v>
      </c>
      <c r="F20184">
        <v>1</v>
      </c>
      <c r="G20184" s="1">
        <v>44401</v>
      </c>
      <c r="H20184" s="2">
        <v>0.3999685648148148</v>
      </c>
      <c r="I20184" s="1">
        <v>44401</v>
      </c>
      <c r="J20184" s="2">
        <v>0.39996901620370373</v>
      </c>
      <c r="L20184">
        <v>24475</v>
      </c>
      <c r="O20184">
        <v>39.244399999999999</v>
      </c>
      <c r="P20184">
        <v>-103.93837000000001</v>
      </c>
      <c r="S20184">
        <v>0</v>
      </c>
      <c r="U20184">
        <v>0</v>
      </c>
      <c r="V20184">
        <v>0</v>
      </c>
    </row>
    <row r="20185" spans="1:22" hidden="1" x14ac:dyDescent="0.25">
      <c r="A20185" t="s">
        <v>0</v>
      </c>
      <c r="B20185">
        <v>7</v>
      </c>
      <c r="C20185">
        <v>1</v>
      </c>
      <c r="D20185">
        <v>1</v>
      </c>
      <c r="E20185" t="s">
        <v>1</v>
      </c>
      <c r="F20185">
        <v>1</v>
      </c>
      <c r="G20185" s="1">
        <v>44401</v>
      </c>
      <c r="H20185" s="2">
        <v>0.39996885416666667</v>
      </c>
      <c r="I20185" s="1">
        <v>44401</v>
      </c>
      <c r="J20185" s="2">
        <v>0.39996902777777782</v>
      </c>
      <c r="L20185">
        <v>24475</v>
      </c>
    </row>
    <row r="20186" spans="1:22" hidden="1" x14ac:dyDescent="0.25">
      <c r="A20186" t="s">
        <v>0</v>
      </c>
      <c r="B20186">
        <v>7</v>
      </c>
      <c r="C20186">
        <v>1</v>
      </c>
      <c r="D20186">
        <v>1</v>
      </c>
      <c r="E20186" t="s">
        <v>1</v>
      </c>
      <c r="F20186">
        <v>1</v>
      </c>
      <c r="G20186" s="1">
        <v>44401</v>
      </c>
      <c r="H20186" s="2">
        <v>0.39996899305555561</v>
      </c>
      <c r="I20186" s="1">
        <v>44401</v>
      </c>
      <c r="J20186" s="2">
        <v>0.39996903935185185</v>
      </c>
      <c r="L20186">
        <v>24475</v>
      </c>
    </row>
    <row r="20187" spans="1:22" hidden="1" x14ac:dyDescent="0.25">
      <c r="A20187" t="s">
        <v>0</v>
      </c>
      <c r="B20187">
        <v>7</v>
      </c>
      <c r="C20187">
        <v>1</v>
      </c>
      <c r="D20187">
        <v>1</v>
      </c>
      <c r="E20187" t="s">
        <v>1</v>
      </c>
      <c r="F20187">
        <v>1</v>
      </c>
      <c r="G20187" s="1">
        <v>44401</v>
      </c>
      <c r="H20187" s="2">
        <v>0.39996913194444444</v>
      </c>
      <c r="I20187" s="1">
        <v>44401</v>
      </c>
      <c r="J20187" s="2">
        <v>0.39996964120370371</v>
      </c>
      <c r="L20187">
        <v>24475</v>
      </c>
    </row>
    <row r="20188" spans="1:22" hidden="1" x14ac:dyDescent="0.25">
      <c r="A20188" t="s">
        <v>0</v>
      </c>
      <c r="B20188">
        <v>8</v>
      </c>
      <c r="C20188">
        <v>1</v>
      </c>
      <c r="D20188">
        <v>1</v>
      </c>
      <c r="E20188" t="s">
        <v>1</v>
      </c>
      <c r="F20188">
        <v>1</v>
      </c>
      <c r="G20188" s="1">
        <v>44401</v>
      </c>
      <c r="H20188" s="2">
        <v>0.39997238425925929</v>
      </c>
      <c r="I20188" s="1">
        <v>44401</v>
      </c>
      <c r="J20188" s="2">
        <v>0.3999728125</v>
      </c>
      <c r="V20188">
        <v>0</v>
      </c>
    </row>
    <row r="20189" spans="1:22" hidden="1" x14ac:dyDescent="0.25">
      <c r="A20189" t="s">
        <v>0</v>
      </c>
      <c r="B20189">
        <v>4</v>
      </c>
      <c r="C20189">
        <v>1</v>
      </c>
      <c r="D20189">
        <v>1</v>
      </c>
      <c r="E20189" t="s">
        <v>1</v>
      </c>
      <c r="F20189">
        <v>1</v>
      </c>
      <c r="G20189" s="1">
        <v>44401</v>
      </c>
      <c r="H20189" s="2">
        <v>0.39997319444444446</v>
      </c>
      <c r="I20189" s="1">
        <v>44401</v>
      </c>
      <c r="J20189" s="2">
        <v>0.39997347222222218</v>
      </c>
      <c r="M20189">
        <v>17</v>
      </c>
      <c r="N20189">
        <v>40</v>
      </c>
      <c r="Q20189">
        <v>-1408</v>
      </c>
      <c r="V20189">
        <v>0</v>
      </c>
    </row>
    <row r="20190" spans="1:22" hidden="1" x14ac:dyDescent="0.25">
      <c r="A20190" t="s">
        <v>0</v>
      </c>
      <c r="B20190">
        <v>7</v>
      </c>
      <c r="C20190">
        <v>1</v>
      </c>
      <c r="D20190">
        <v>1</v>
      </c>
      <c r="E20190" t="s">
        <v>1</v>
      </c>
      <c r="F20190">
        <v>1</v>
      </c>
      <c r="G20190" s="1">
        <v>44401</v>
      </c>
      <c r="H20190" s="2">
        <v>0.39997759259259258</v>
      </c>
      <c r="I20190" s="1">
        <v>44401</v>
      </c>
      <c r="J20190" s="2">
        <v>0.39997788194444445</v>
      </c>
      <c r="L20190">
        <v>24475</v>
      </c>
    </row>
    <row r="20191" spans="1:22" hidden="1" x14ac:dyDescent="0.25">
      <c r="A20191" t="s">
        <v>0</v>
      </c>
      <c r="B20191">
        <v>4</v>
      </c>
      <c r="C20191">
        <v>1</v>
      </c>
      <c r="D20191">
        <v>1</v>
      </c>
      <c r="E20191" t="s">
        <v>1</v>
      </c>
      <c r="F20191">
        <v>1</v>
      </c>
      <c r="G20191" s="1">
        <v>44401</v>
      </c>
      <c r="H20191" s="2">
        <v>0.39997921296296296</v>
      </c>
      <c r="I20191" s="1">
        <v>44401</v>
      </c>
      <c r="J20191" s="2">
        <v>0.39997975694444449</v>
      </c>
      <c r="M20191">
        <v>18</v>
      </c>
      <c r="N20191">
        <v>31</v>
      </c>
      <c r="Q20191">
        <v>-1408</v>
      </c>
      <c r="V20191">
        <v>0</v>
      </c>
    </row>
    <row r="20192" spans="1:22" hidden="1" x14ac:dyDescent="0.25">
      <c r="A20192" t="s">
        <v>0</v>
      </c>
      <c r="B20192">
        <v>7</v>
      </c>
      <c r="C20192">
        <v>1</v>
      </c>
      <c r="D20192">
        <v>1</v>
      </c>
      <c r="E20192" t="s">
        <v>1</v>
      </c>
      <c r="F20192">
        <v>1</v>
      </c>
      <c r="G20192" s="1">
        <v>44401</v>
      </c>
      <c r="H20192" s="2">
        <v>0.39998056712962965</v>
      </c>
      <c r="I20192" s="1">
        <v>44401</v>
      </c>
      <c r="J20192" s="2">
        <v>0.3999810416666667</v>
      </c>
      <c r="L20192">
        <v>24450</v>
      </c>
    </row>
    <row r="20193" spans="1:22" x14ac:dyDescent="0.25">
      <c r="A20193" t="s">
        <v>0</v>
      </c>
      <c r="B20193">
        <v>3</v>
      </c>
      <c r="C20193">
        <v>1</v>
      </c>
      <c r="D20193">
        <v>1</v>
      </c>
      <c r="E20193" t="s">
        <v>1</v>
      </c>
      <c r="F20193">
        <v>1</v>
      </c>
      <c r="G20193" s="1">
        <v>44401</v>
      </c>
      <c r="H20193" s="2">
        <v>0.39998119212962963</v>
      </c>
      <c r="I20193" s="1">
        <v>44401</v>
      </c>
      <c r="J20193" s="2">
        <v>0.39998166666666668</v>
      </c>
      <c r="L20193">
        <v>24450</v>
      </c>
      <c r="O20193">
        <v>39.244489999999999</v>
      </c>
      <c r="P20193">
        <v>-103.93831</v>
      </c>
      <c r="S20193">
        <v>0</v>
      </c>
      <c r="U20193">
        <v>0</v>
      </c>
      <c r="V20193">
        <v>0</v>
      </c>
    </row>
    <row r="20194" spans="1:22" hidden="1" x14ac:dyDescent="0.25">
      <c r="A20194" t="s">
        <v>0</v>
      </c>
      <c r="B20194">
        <v>8</v>
      </c>
      <c r="C20194">
        <v>1</v>
      </c>
      <c r="D20194">
        <v>1</v>
      </c>
      <c r="E20194" t="s">
        <v>1</v>
      </c>
      <c r="F20194">
        <v>1</v>
      </c>
      <c r="G20194" s="1">
        <v>44401</v>
      </c>
      <c r="H20194" s="2">
        <v>0.39998192129629628</v>
      </c>
      <c r="I20194" s="1">
        <v>44401</v>
      </c>
      <c r="J20194" s="2">
        <v>0.39998230324074074</v>
      </c>
      <c r="V20194">
        <v>0</v>
      </c>
    </row>
    <row r="20195" spans="1:22" hidden="1" x14ac:dyDescent="0.25">
      <c r="A20195" t="s">
        <v>0</v>
      </c>
      <c r="B20195">
        <v>4</v>
      </c>
      <c r="C20195">
        <v>1</v>
      </c>
      <c r="D20195">
        <v>1</v>
      </c>
      <c r="E20195" t="s">
        <v>1</v>
      </c>
      <c r="F20195">
        <v>1</v>
      </c>
      <c r="G20195" s="1">
        <v>44401</v>
      </c>
      <c r="H20195" s="2">
        <v>0.3999847685185185</v>
      </c>
      <c r="I20195" s="1">
        <v>44401</v>
      </c>
      <c r="J20195" s="2">
        <v>0.39998486111111115</v>
      </c>
      <c r="M20195">
        <v>20</v>
      </c>
      <c r="N20195">
        <v>30</v>
      </c>
      <c r="Q20195">
        <v>-1408</v>
      </c>
      <c r="V20195">
        <v>0</v>
      </c>
    </row>
    <row r="20196" spans="1:22" x14ac:dyDescent="0.25">
      <c r="A20196" t="s">
        <v>0</v>
      </c>
      <c r="B20196">
        <v>3</v>
      </c>
      <c r="C20196">
        <v>1</v>
      </c>
      <c r="D20196">
        <v>1</v>
      </c>
      <c r="E20196" t="s">
        <v>1</v>
      </c>
      <c r="F20196">
        <v>1</v>
      </c>
      <c r="G20196" s="1">
        <v>44401</v>
      </c>
      <c r="H20196" s="2">
        <v>0.39998744212962961</v>
      </c>
      <c r="I20196" s="1">
        <v>44401</v>
      </c>
      <c r="J20196" s="2">
        <v>0.39998799768518517</v>
      </c>
      <c r="L20196">
        <v>24425</v>
      </c>
      <c r="O20196">
        <v>39.244509999999998</v>
      </c>
      <c r="P20196">
        <v>-103.93823</v>
      </c>
      <c r="S20196">
        <v>0</v>
      </c>
      <c r="U20196">
        <v>0</v>
      </c>
      <c r="V20196">
        <v>0</v>
      </c>
    </row>
    <row r="20197" spans="1:22" hidden="1" x14ac:dyDescent="0.25">
      <c r="A20197" t="s">
        <v>0</v>
      </c>
      <c r="B20197">
        <v>7</v>
      </c>
      <c r="C20197">
        <v>1</v>
      </c>
      <c r="D20197">
        <v>1</v>
      </c>
      <c r="E20197" t="s">
        <v>1</v>
      </c>
      <c r="F20197">
        <v>1</v>
      </c>
      <c r="G20197" s="1">
        <v>44401</v>
      </c>
      <c r="H20197" s="2">
        <v>0.39998913194444441</v>
      </c>
      <c r="I20197" s="1">
        <v>44401</v>
      </c>
      <c r="J20197" s="2">
        <v>0.39998929398148148</v>
      </c>
      <c r="L20197">
        <v>24450</v>
      </c>
    </row>
    <row r="20198" spans="1:22" hidden="1" x14ac:dyDescent="0.25">
      <c r="A20198" t="s">
        <v>0</v>
      </c>
      <c r="B20198">
        <v>4</v>
      </c>
      <c r="C20198">
        <v>1</v>
      </c>
      <c r="D20198">
        <v>1</v>
      </c>
      <c r="E20198" t="s">
        <v>1</v>
      </c>
      <c r="F20198">
        <v>1</v>
      </c>
      <c r="G20198" s="1">
        <v>44401</v>
      </c>
      <c r="H20198" s="2">
        <v>0.3999904398148148</v>
      </c>
      <c r="I20198" s="1">
        <v>44401</v>
      </c>
      <c r="J20198" s="2">
        <v>0.39999055555555557</v>
      </c>
      <c r="M20198">
        <v>19</v>
      </c>
      <c r="N20198">
        <v>18</v>
      </c>
      <c r="Q20198">
        <v>-1408</v>
      </c>
      <c r="V20198">
        <v>0</v>
      </c>
    </row>
    <row r="20199" spans="1:22" hidden="1" x14ac:dyDescent="0.25">
      <c r="A20199" t="s">
        <v>0</v>
      </c>
      <c r="B20199">
        <v>7</v>
      </c>
      <c r="C20199">
        <v>1</v>
      </c>
      <c r="D20199">
        <v>1</v>
      </c>
      <c r="E20199" t="s">
        <v>1</v>
      </c>
      <c r="F20199">
        <v>1</v>
      </c>
      <c r="G20199" s="1">
        <v>44401</v>
      </c>
      <c r="H20199" s="2">
        <v>0.3999916550925926</v>
      </c>
      <c r="I20199" s="1">
        <v>44401</v>
      </c>
      <c r="J20199" s="2">
        <v>0.39999181712962967</v>
      </c>
      <c r="L20199">
        <v>24450</v>
      </c>
    </row>
    <row r="20200" spans="1:22" hidden="1" x14ac:dyDescent="0.25">
      <c r="A20200" t="s">
        <v>0</v>
      </c>
      <c r="B20200">
        <v>7</v>
      </c>
      <c r="C20200">
        <v>1</v>
      </c>
      <c r="D20200">
        <v>1</v>
      </c>
      <c r="E20200" t="s">
        <v>1</v>
      </c>
      <c r="F20200">
        <v>1</v>
      </c>
      <c r="G20200" s="1">
        <v>44401</v>
      </c>
      <c r="H20200" s="2">
        <v>0.39999193287037033</v>
      </c>
      <c r="I20200" s="1">
        <v>44401</v>
      </c>
      <c r="J20200" s="2">
        <v>0.39999241898148147</v>
      </c>
      <c r="L20200">
        <v>24450</v>
      </c>
    </row>
    <row r="20201" spans="1:22" hidden="1" x14ac:dyDescent="0.25">
      <c r="A20201" t="s">
        <v>0</v>
      </c>
      <c r="B20201">
        <v>8</v>
      </c>
      <c r="C20201">
        <v>1</v>
      </c>
      <c r="D20201">
        <v>1</v>
      </c>
      <c r="E20201" t="s">
        <v>1</v>
      </c>
      <c r="F20201">
        <v>1</v>
      </c>
      <c r="G20201" s="1">
        <v>44401</v>
      </c>
      <c r="H20201" s="2">
        <v>0.3999955555555556</v>
      </c>
      <c r="I20201" s="1">
        <v>44401</v>
      </c>
      <c r="J20201" s="2">
        <v>0.39999562500000002</v>
      </c>
      <c r="V20201">
        <v>0</v>
      </c>
    </row>
    <row r="20202" spans="1:22" hidden="1" x14ac:dyDescent="0.25">
      <c r="A20202" t="s">
        <v>0</v>
      </c>
      <c r="B20202">
        <v>4</v>
      </c>
      <c r="C20202">
        <v>1</v>
      </c>
      <c r="D20202">
        <v>1</v>
      </c>
      <c r="E20202" t="s">
        <v>1</v>
      </c>
      <c r="F20202">
        <v>1</v>
      </c>
      <c r="G20202" s="1">
        <v>44401</v>
      </c>
      <c r="H20202" s="2">
        <v>0.39999692129629633</v>
      </c>
      <c r="I20202" s="1">
        <v>44401</v>
      </c>
      <c r="J20202" s="2">
        <v>0.39999747685185189</v>
      </c>
      <c r="M20202">
        <v>18</v>
      </c>
      <c r="N20202">
        <v>9</v>
      </c>
      <c r="Q20202">
        <v>-1408</v>
      </c>
      <c r="V20202">
        <v>0</v>
      </c>
    </row>
    <row r="20203" spans="1:22" x14ac:dyDescent="0.25">
      <c r="A20203" t="s">
        <v>0</v>
      </c>
      <c r="B20203">
        <v>3</v>
      </c>
      <c r="C20203">
        <v>1</v>
      </c>
      <c r="D20203">
        <v>1</v>
      </c>
      <c r="E20203" t="s">
        <v>1</v>
      </c>
      <c r="F20203">
        <v>1</v>
      </c>
      <c r="G20203" s="1">
        <v>44401</v>
      </c>
      <c r="H20203" s="2">
        <v>0.39999865740740742</v>
      </c>
      <c r="I20203" s="1">
        <v>44401</v>
      </c>
      <c r="J20203" s="2">
        <v>0.39999878472222222</v>
      </c>
      <c r="L20203">
        <v>24425</v>
      </c>
      <c r="O20203">
        <v>39.244610000000002</v>
      </c>
      <c r="P20203">
        <v>-103.93823</v>
      </c>
      <c r="S20203">
        <v>0</v>
      </c>
      <c r="U20203">
        <v>0</v>
      </c>
      <c r="V20203">
        <v>0</v>
      </c>
    </row>
    <row r="20204" spans="1:22" hidden="1" x14ac:dyDescent="0.25">
      <c r="A20204" t="s">
        <v>0</v>
      </c>
      <c r="B20204">
        <v>7</v>
      </c>
      <c r="C20204">
        <v>1</v>
      </c>
      <c r="D20204">
        <v>1</v>
      </c>
      <c r="E20204" t="s">
        <v>1</v>
      </c>
      <c r="F20204">
        <v>1</v>
      </c>
      <c r="G20204" s="1">
        <v>44401</v>
      </c>
      <c r="H20204" s="2">
        <v>0.40000068287037038</v>
      </c>
      <c r="I20204" s="1">
        <v>44401</v>
      </c>
      <c r="J20204" s="2">
        <v>0.40000127314814815</v>
      </c>
      <c r="L20204">
        <v>24425</v>
      </c>
    </row>
    <row r="20205" spans="1:22" hidden="1" x14ac:dyDescent="0.25">
      <c r="A20205" t="s">
        <v>0</v>
      </c>
      <c r="B20205">
        <v>7</v>
      </c>
      <c r="C20205">
        <v>1</v>
      </c>
      <c r="D20205">
        <v>1</v>
      </c>
      <c r="E20205" t="s">
        <v>1</v>
      </c>
      <c r="F20205">
        <v>1</v>
      </c>
      <c r="G20205" s="1">
        <v>44401</v>
      </c>
      <c r="H20205" s="2">
        <v>0.40000083333333336</v>
      </c>
      <c r="I20205" s="1">
        <v>44401</v>
      </c>
      <c r="J20205" s="2">
        <v>0.40000128472222224</v>
      </c>
      <c r="L20205">
        <v>24425</v>
      </c>
    </row>
    <row r="20206" spans="1:22" hidden="1" x14ac:dyDescent="0.25">
      <c r="A20206" t="s">
        <v>0</v>
      </c>
      <c r="B20206">
        <v>4</v>
      </c>
      <c r="C20206">
        <v>1</v>
      </c>
      <c r="D20206">
        <v>1</v>
      </c>
      <c r="E20206" t="s">
        <v>1</v>
      </c>
      <c r="F20206">
        <v>1</v>
      </c>
      <c r="G20206" s="1">
        <v>44401</v>
      </c>
      <c r="H20206" s="2">
        <v>0.4000024884259259</v>
      </c>
      <c r="I20206" s="1">
        <v>44401</v>
      </c>
      <c r="J20206" s="2">
        <v>0.40000258101851854</v>
      </c>
      <c r="M20206">
        <v>19</v>
      </c>
      <c r="N20206">
        <v>3</v>
      </c>
      <c r="Q20206">
        <v>-1408</v>
      </c>
      <c r="V20206">
        <v>0</v>
      </c>
    </row>
    <row r="20207" spans="1:22" hidden="1" x14ac:dyDescent="0.25">
      <c r="A20207" t="s">
        <v>0</v>
      </c>
      <c r="B20207">
        <v>7</v>
      </c>
      <c r="C20207">
        <v>1</v>
      </c>
      <c r="D20207">
        <v>1</v>
      </c>
      <c r="E20207" t="s">
        <v>1</v>
      </c>
      <c r="F20207">
        <v>1</v>
      </c>
      <c r="G20207" s="1">
        <v>44401</v>
      </c>
      <c r="H20207" s="2">
        <v>0.40000333333333332</v>
      </c>
      <c r="I20207" s="1">
        <v>44401</v>
      </c>
      <c r="J20207" s="2">
        <v>0.40000381944444441</v>
      </c>
      <c r="L20207">
        <v>24425</v>
      </c>
    </row>
    <row r="20208" spans="1:22" hidden="1" x14ac:dyDescent="0.25">
      <c r="A20208" t="s">
        <v>0</v>
      </c>
      <c r="B20208">
        <v>7</v>
      </c>
      <c r="C20208">
        <v>1</v>
      </c>
      <c r="D20208">
        <v>1</v>
      </c>
      <c r="E20208" t="s">
        <v>1</v>
      </c>
      <c r="F20208">
        <v>1</v>
      </c>
      <c r="G20208" s="1">
        <v>44401</v>
      </c>
      <c r="H20208" s="2">
        <v>0.40000372685185187</v>
      </c>
      <c r="I20208" s="1">
        <v>44401</v>
      </c>
      <c r="J20208" s="2">
        <v>0.40000385416666667</v>
      </c>
      <c r="L20208">
        <v>24425</v>
      </c>
    </row>
    <row r="20209" spans="1:22" x14ac:dyDescent="0.25">
      <c r="A20209" t="s">
        <v>0</v>
      </c>
      <c r="B20209">
        <v>3</v>
      </c>
      <c r="C20209">
        <v>1</v>
      </c>
      <c r="D20209">
        <v>1</v>
      </c>
      <c r="E20209" t="s">
        <v>1</v>
      </c>
      <c r="F20209">
        <v>1</v>
      </c>
      <c r="G20209" s="1">
        <v>44401</v>
      </c>
      <c r="H20209" s="2">
        <v>0.40000479166666669</v>
      </c>
      <c r="I20209" s="1">
        <v>44401</v>
      </c>
      <c r="J20209" s="2">
        <v>0.40000509259259259</v>
      </c>
      <c r="L20209">
        <v>24400</v>
      </c>
      <c r="O20209">
        <v>39.244669999999999</v>
      </c>
      <c r="P20209">
        <v>-103.93825</v>
      </c>
      <c r="S20209">
        <v>0</v>
      </c>
      <c r="U20209">
        <v>0</v>
      </c>
      <c r="V20209">
        <v>0</v>
      </c>
    </row>
    <row r="20210" spans="1:22" hidden="1" x14ac:dyDescent="0.25">
      <c r="A20210" t="s">
        <v>0</v>
      </c>
      <c r="B20210">
        <v>4</v>
      </c>
      <c r="C20210">
        <v>1</v>
      </c>
      <c r="D20210">
        <v>1</v>
      </c>
      <c r="E20210" t="s">
        <v>1</v>
      </c>
      <c r="F20210">
        <v>1</v>
      </c>
      <c r="G20210" s="1">
        <v>44401</v>
      </c>
      <c r="H20210" s="2">
        <v>0.40000758101851847</v>
      </c>
      <c r="I20210" s="1">
        <v>44401</v>
      </c>
      <c r="J20210" s="2">
        <v>0.40000762731481482</v>
      </c>
      <c r="M20210">
        <v>18</v>
      </c>
      <c r="N20210">
        <v>0</v>
      </c>
      <c r="Q20210">
        <v>-1408</v>
      </c>
      <c r="V20210">
        <v>0</v>
      </c>
    </row>
    <row r="20211" spans="1:22" hidden="1" x14ac:dyDescent="0.25">
      <c r="A20211" t="s">
        <v>0</v>
      </c>
      <c r="B20211">
        <v>8</v>
      </c>
      <c r="C20211">
        <v>1</v>
      </c>
      <c r="D20211">
        <v>1</v>
      </c>
      <c r="E20211" t="s">
        <v>1</v>
      </c>
      <c r="F20211">
        <v>1</v>
      </c>
      <c r="G20211" s="1">
        <v>44401</v>
      </c>
      <c r="H20211" s="2">
        <v>0.40000927083333332</v>
      </c>
      <c r="I20211" s="1">
        <v>44401</v>
      </c>
      <c r="J20211" s="2">
        <v>0.40000951388888889</v>
      </c>
      <c r="V20211">
        <v>0</v>
      </c>
    </row>
    <row r="20212" spans="1:22" x14ac:dyDescent="0.25">
      <c r="A20212" t="s">
        <v>0</v>
      </c>
      <c r="B20212">
        <v>3</v>
      </c>
      <c r="C20212">
        <v>1</v>
      </c>
      <c r="D20212">
        <v>1</v>
      </c>
      <c r="E20212" t="s">
        <v>1</v>
      </c>
      <c r="F20212">
        <v>1</v>
      </c>
      <c r="G20212" s="1">
        <v>44401</v>
      </c>
      <c r="H20212" s="2">
        <v>0.40000965277777772</v>
      </c>
      <c r="I20212" s="1">
        <v>44401</v>
      </c>
      <c r="J20212" s="2">
        <v>0.40001012731481483</v>
      </c>
      <c r="L20212">
        <v>24400</v>
      </c>
      <c r="O20212">
        <v>39.244700000000002</v>
      </c>
      <c r="P20212">
        <v>-103.93823</v>
      </c>
      <c r="S20212">
        <v>0</v>
      </c>
      <c r="U20212">
        <v>0</v>
      </c>
      <c r="V20212">
        <v>0</v>
      </c>
    </row>
    <row r="20213" spans="1:22" hidden="1" x14ac:dyDescent="0.25">
      <c r="A20213" t="s">
        <v>0</v>
      </c>
      <c r="B20213">
        <v>5</v>
      </c>
      <c r="C20213">
        <v>1</v>
      </c>
      <c r="D20213">
        <v>1</v>
      </c>
      <c r="E20213" t="s">
        <v>1</v>
      </c>
      <c r="F20213">
        <v>1</v>
      </c>
      <c r="G20213" s="1">
        <v>44401</v>
      </c>
      <c r="H20213" s="2">
        <v>0.40000999999999998</v>
      </c>
      <c r="I20213" s="1">
        <v>44401</v>
      </c>
      <c r="J20213" s="2">
        <v>0.40001016203703704</v>
      </c>
      <c r="L20213">
        <v>24400</v>
      </c>
      <c r="S20213">
        <v>0</v>
      </c>
      <c r="U20213">
        <v>0</v>
      </c>
    </row>
    <row r="20214" spans="1:22" hidden="1" x14ac:dyDescent="0.25">
      <c r="A20214" t="s">
        <v>0</v>
      </c>
      <c r="B20214">
        <v>8</v>
      </c>
      <c r="C20214">
        <v>1</v>
      </c>
      <c r="D20214">
        <v>1</v>
      </c>
      <c r="E20214" t="s">
        <v>1</v>
      </c>
      <c r="F20214">
        <v>1</v>
      </c>
      <c r="G20214" s="1">
        <v>44401</v>
      </c>
      <c r="H20214" s="2">
        <v>0.40001127314814816</v>
      </c>
      <c r="I20214" s="1">
        <v>44401</v>
      </c>
      <c r="J20214" s="2">
        <v>0.40001143518518517</v>
      </c>
      <c r="V20214">
        <v>0</v>
      </c>
    </row>
    <row r="20215" spans="1:22" hidden="1" x14ac:dyDescent="0.25">
      <c r="A20215" t="s">
        <v>0</v>
      </c>
      <c r="B20215">
        <v>8</v>
      </c>
      <c r="C20215">
        <v>1</v>
      </c>
      <c r="D20215">
        <v>1</v>
      </c>
      <c r="E20215" t="s">
        <v>1</v>
      </c>
      <c r="F20215">
        <v>1</v>
      </c>
      <c r="G20215" s="1">
        <v>44401</v>
      </c>
      <c r="H20215" s="2">
        <v>0.40001140046296296</v>
      </c>
      <c r="I20215" s="1">
        <v>44401</v>
      </c>
      <c r="J20215" s="2">
        <v>0.40001201388888891</v>
      </c>
      <c r="V20215">
        <v>0</v>
      </c>
    </row>
    <row r="20216" spans="1:22" hidden="1" x14ac:dyDescent="0.25">
      <c r="A20216" t="s">
        <v>0</v>
      </c>
      <c r="B20216">
        <v>7</v>
      </c>
      <c r="C20216">
        <v>1</v>
      </c>
      <c r="D20216">
        <v>1</v>
      </c>
      <c r="E20216" t="s">
        <v>1</v>
      </c>
      <c r="F20216">
        <v>1</v>
      </c>
      <c r="G20216" s="1">
        <v>44401</v>
      </c>
      <c r="H20216" s="2">
        <v>0.40001211805555559</v>
      </c>
      <c r="I20216" s="1">
        <v>44401</v>
      </c>
      <c r="J20216" s="2">
        <v>0.400012662037037</v>
      </c>
      <c r="L20216">
        <v>24400</v>
      </c>
    </row>
    <row r="20217" spans="1:22" hidden="1" x14ac:dyDescent="0.25">
      <c r="A20217" t="s">
        <v>0</v>
      </c>
      <c r="B20217">
        <v>1</v>
      </c>
      <c r="C20217">
        <v>1</v>
      </c>
      <c r="D20217">
        <v>1</v>
      </c>
      <c r="E20217" t="s">
        <v>1</v>
      </c>
      <c r="F20217">
        <v>1</v>
      </c>
      <c r="G20217" s="1">
        <v>44401</v>
      </c>
      <c r="H20217" s="2">
        <v>0.40001636574074073</v>
      </c>
      <c r="I20217" s="1">
        <v>44401</v>
      </c>
      <c r="J20217" s="2">
        <v>0.4000164814814815</v>
      </c>
      <c r="K20217" t="s">
        <v>2</v>
      </c>
      <c r="V20217">
        <v>0</v>
      </c>
    </row>
    <row r="20218" spans="1:22" hidden="1" x14ac:dyDescent="0.25">
      <c r="A20218" t="s">
        <v>0</v>
      </c>
      <c r="B20218">
        <v>4</v>
      </c>
      <c r="C20218">
        <v>1</v>
      </c>
      <c r="D20218">
        <v>1</v>
      </c>
      <c r="E20218" t="s">
        <v>1</v>
      </c>
      <c r="F20218">
        <v>1</v>
      </c>
      <c r="G20218" s="1">
        <v>44401</v>
      </c>
      <c r="H20218" s="2">
        <v>0.40001787037037034</v>
      </c>
      <c r="I20218" s="1">
        <v>44401</v>
      </c>
      <c r="J20218" s="2">
        <v>0.40001836805555557</v>
      </c>
      <c r="M20218">
        <v>15</v>
      </c>
      <c r="N20218">
        <v>349</v>
      </c>
      <c r="Q20218">
        <v>-1408</v>
      </c>
      <c r="V20218">
        <v>0</v>
      </c>
    </row>
    <row r="20219" spans="1:22" hidden="1" x14ac:dyDescent="0.25">
      <c r="A20219" t="s">
        <v>0</v>
      </c>
      <c r="B20219">
        <v>7</v>
      </c>
      <c r="C20219">
        <v>1</v>
      </c>
      <c r="D20219">
        <v>1</v>
      </c>
      <c r="E20219" t="s">
        <v>1</v>
      </c>
      <c r="F20219">
        <v>1</v>
      </c>
      <c r="G20219" s="1">
        <v>44401</v>
      </c>
      <c r="H20219" s="2">
        <v>0.40001839120370369</v>
      </c>
      <c r="I20219" s="1">
        <v>44401</v>
      </c>
      <c r="J20219" s="2">
        <v>0.40001898148148146</v>
      </c>
      <c r="L20219">
        <v>24400</v>
      </c>
    </row>
    <row r="20220" spans="1:22" hidden="1" x14ac:dyDescent="0.25">
      <c r="A20220" t="s">
        <v>0</v>
      </c>
      <c r="B20220">
        <v>8</v>
      </c>
      <c r="C20220">
        <v>1</v>
      </c>
      <c r="D20220">
        <v>1</v>
      </c>
      <c r="E20220" t="s">
        <v>1</v>
      </c>
      <c r="F20220">
        <v>1</v>
      </c>
      <c r="G20220" s="1">
        <v>44401</v>
      </c>
      <c r="H20220" s="2">
        <v>0.40002062500000002</v>
      </c>
      <c r="I20220" s="1">
        <v>44401</v>
      </c>
      <c r="J20220" s="2">
        <v>0.40002090277777774</v>
      </c>
      <c r="V20220">
        <v>0</v>
      </c>
    </row>
    <row r="20221" spans="1:22" x14ac:dyDescent="0.25">
      <c r="A20221" t="s">
        <v>0</v>
      </c>
      <c r="B20221">
        <v>3</v>
      </c>
      <c r="C20221">
        <v>1</v>
      </c>
      <c r="D20221">
        <v>1</v>
      </c>
      <c r="E20221" t="s">
        <v>1</v>
      </c>
      <c r="F20221">
        <v>1</v>
      </c>
      <c r="G20221" s="1">
        <v>44401</v>
      </c>
      <c r="H20221" s="2">
        <v>0.40002193287037041</v>
      </c>
      <c r="I20221" s="1">
        <v>44401</v>
      </c>
      <c r="J20221" s="2">
        <v>0.40002216435185184</v>
      </c>
      <c r="L20221">
        <v>24375</v>
      </c>
      <c r="O20221">
        <v>39.244790000000002</v>
      </c>
      <c r="P20221">
        <v>-103.93823</v>
      </c>
      <c r="S20221">
        <v>0</v>
      </c>
      <c r="U20221">
        <v>0</v>
      </c>
      <c r="V20221">
        <v>0</v>
      </c>
    </row>
    <row r="20222" spans="1:22" hidden="1" x14ac:dyDescent="0.25">
      <c r="A20222" t="s">
        <v>0</v>
      </c>
      <c r="B20222">
        <v>7</v>
      </c>
      <c r="C20222">
        <v>1</v>
      </c>
      <c r="D20222">
        <v>1</v>
      </c>
      <c r="E20222" t="s">
        <v>1</v>
      </c>
      <c r="F20222">
        <v>1</v>
      </c>
      <c r="G20222" s="1">
        <v>44401</v>
      </c>
      <c r="H20222" s="2">
        <v>0.40002395833333332</v>
      </c>
      <c r="I20222" s="1">
        <v>44401</v>
      </c>
      <c r="J20222" s="2">
        <v>0.40002408564814812</v>
      </c>
      <c r="L20222">
        <v>24375</v>
      </c>
    </row>
    <row r="20223" spans="1:22" hidden="1" x14ac:dyDescent="0.25">
      <c r="A20223" t="s">
        <v>0</v>
      </c>
      <c r="B20223">
        <v>7</v>
      </c>
      <c r="C20223">
        <v>1</v>
      </c>
      <c r="D20223">
        <v>1</v>
      </c>
      <c r="E20223" t="s">
        <v>1</v>
      </c>
      <c r="F20223">
        <v>1</v>
      </c>
      <c r="G20223" s="1">
        <v>44401</v>
      </c>
      <c r="H20223" s="2">
        <v>0.40002637731481477</v>
      </c>
      <c r="I20223" s="1">
        <v>44401</v>
      </c>
      <c r="J20223" s="2">
        <v>0.40002659722222217</v>
      </c>
      <c r="L20223">
        <v>24375</v>
      </c>
    </row>
    <row r="20224" spans="1:22" hidden="1" x14ac:dyDescent="0.25">
      <c r="A20224" t="s">
        <v>0</v>
      </c>
      <c r="B20224">
        <v>5</v>
      </c>
      <c r="C20224">
        <v>1</v>
      </c>
      <c r="D20224">
        <v>1</v>
      </c>
      <c r="E20224" t="s">
        <v>1</v>
      </c>
      <c r="F20224">
        <v>1</v>
      </c>
      <c r="G20224" s="1">
        <v>44401</v>
      </c>
      <c r="H20224" s="2">
        <v>0.40002643518518521</v>
      </c>
      <c r="I20224" s="1">
        <v>44401</v>
      </c>
      <c r="J20224" s="2">
        <v>0.40002660879629631</v>
      </c>
      <c r="L20224">
        <v>24375</v>
      </c>
      <c r="S20224">
        <v>0</v>
      </c>
      <c r="U20224">
        <v>0</v>
      </c>
    </row>
    <row r="20225" spans="1:22" x14ac:dyDescent="0.25">
      <c r="A20225" t="s">
        <v>0</v>
      </c>
      <c r="B20225">
        <v>3</v>
      </c>
      <c r="C20225">
        <v>1</v>
      </c>
      <c r="D20225">
        <v>1</v>
      </c>
      <c r="E20225" t="s">
        <v>1</v>
      </c>
      <c r="F20225">
        <v>1</v>
      </c>
      <c r="G20225" s="1">
        <v>44401</v>
      </c>
      <c r="H20225" s="2">
        <v>0.40002874999999999</v>
      </c>
      <c r="I20225" s="1">
        <v>44401</v>
      </c>
      <c r="J20225" s="2">
        <v>0.40002913194444445</v>
      </c>
      <c r="L20225">
        <v>24350</v>
      </c>
      <c r="O20225">
        <v>39.244810000000001</v>
      </c>
      <c r="P20225">
        <v>-103.93825</v>
      </c>
      <c r="S20225">
        <v>0</v>
      </c>
      <c r="U20225">
        <v>0</v>
      </c>
      <c r="V20225">
        <v>0</v>
      </c>
    </row>
    <row r="20226" spans="1:22" hidden="1" x14ac:dyDescent="0.25">
      <c r="A20226" t="s">
        <v>0</v>
      </c>
      <c r="B20226">
        <v>4</v>
      </c>
      <c r="C20226">
        <v>1</v>
      </c>
      <c r="D20226">
        <v>1</v>
      </c>
      <c r="E20226" t="s">
        <v>1</v>
      </c>
      <c r="F20226">
        <v>1</v>
      </c>
      <c r="G20226" s="1">
        <v>44401</v>
      </c>
      <c r="H20226" s="2">
        <v>0.40002967592592592</v>
      </c>
      <c r="I20226" s="1">
        <v>44401</v>
      </c>
      <c r="J20226" s="2">
        <v>0.40002976851851851</v>
      </c>
      <c r="M20226">
        <v>12</v>
      </c>
      <c r="N20226">
        <v>336</v>
      </c>
      <c r="Q20226">
        <v>-1408</v>
      </c>
      <c r="V20226">
        <v>0</v>
      </c>
    </row>
    <row r="20227" spans="1:22" hidden="1" x14ac:dyDescent="0.25">
      <c r="A20227" t="s">
        <v>0</v>
      </c>
      <c r="B20227">
        <v>8</v>
      </c>
      <c r="C20227">
        <v>1</v>
      </c>
      <c r="D20227">
        <v>1</v>
      </c>
      <c r="E20227" t="s">
        <v>1</v>
      </c>
      <c r="F20227">
        <v>1</v>
      </c>
      <c r="G20227" s="1">
        <v>44401</v>
      </c>
      <c r="H20227" s="2">
        <v>0.40003196759259257</v>
      </c>
      <c r="I20227" s="1">
        <v>44401</v>
      </c>
      <c r="J20227" s="2">
        <v>0.40003229166666671</v>
      </c>
      <c r="V20227">
        <v>0</v>
      </c>
    </row>
    <row r="20228" spans="1:22" hidden="1" x14ac:dyDescent="0.25">
      <c r="A20228" t="s">
        <v>0</v>
      </c>
      <c r="B20228">
        <v>4</v>
      </c>
      <c r="C20228">
        <v>1</v>
      </c>
      <c r="D20228">
        <v>1</v>
      </c>
      <c r="E20228" t="s">
        <v>1</v>
      </c>
      <c r="F20228">
        <v>1</v>
      </c>
      <c r="G20228" s="1">
        <v>44401</v>
      </c>
      <c r="H20228" s="2">
        <v>0.40003465277777778</v>
      </c>
      <c r="I20228" s="1">
        <v>44401</v>
      </c>
      <c r="J20228" s="2">
        <v>0.40003483796296296</v>
      </c>
      <c r="M20228">
        <v>11</v>
      </c>
      <c r="N20228">
        <v>333</v>
      </c>
      <c r="Q20228">
        <v>-1408</v>
      </c>
      <c r="V20228">
        <v>0</v>
      </c>
    </row>
    <row r="20229" spans="1:22" x14ac:dyDescent="0.25">
      <c r="A20229" t="s">
        <v>0</v>
      </c>
      <c r="B20229">
        <v>3</v>
      </c>
      <c r="C20229">
        <v>1</v>
      </c>
      <c r="D20229">
        <v>1</v>
      </c>
      <c r="E20229" t="s">
        <v>1</v>
      </c>
      <c r="F20229">
        <v>1</v>
      </c>
      <c r="G20229" s="1">
        <v>44401</v>
      </c>
      <c r="H20229" s="2">
        <v>0.40003499999999997</v>
      </c>
      <c r="I20229" s="1">
        <v>44401</v>
      </c>
      <c r="J20229" s="2">
        <v>0.40003545138888885</v>
      </c>
      <c r="L20229">
        <v>24350</v>
      </c>
      <c r="O20229">
        <v>39.244840000000003</v>
      </c>
      <c r="P20229">
        <v>-103.93828999999999</v>
      </c>
      <c r="S20229">
        <v>0</v>
      </c>
      <c r="U20229">
        <v>0</v>
      </c>
      <c r="V20229">
        <v>0</v>
      </c>
    </row>
    <row r="20230" spans="1:22" hidden="1" x14ac:dyDescent="0.25">
      <c r="A20230" t="s">
        <v>0</v>
      </c>
      <c r="B20230">
        <v>7</v>
      </c>
      <c r="C20230">
        <v>1</v>
      </c>
      <c r="D20230">
        <v>1</v>
      </c>
      <c r="E20230" t="s">
        <v>1</v>
      </c>
      <c r="F20230">
        <v>1</v>
      </c>
      <c r="G20230" s="1">
        <v>44401</v>
      </c>
      <c r="H20230" s="2">
        <v>0.40003556712962962</v>
      </c>
      <c r="I20230" s="1">
        <v>44401</v>
      </c>
      <c r="J20230" s="2">
        <v>0.40003607638888888</v>
      </c>
      <c r="L20230">
        <v>24350</v>
      </c>
    </row>
    <row r="20231" spans="1:22" hidden="1" x14ac:dyDescent="0.25">
      <c r="A20231" t="s">
        <v>0</v>
      </c>
      <c r="B20231">
        <v>7</v>
      </c>
      <c r="C20231">
        <v>1</v>
      </c>
      <c r="D20231">
        <v>1</v>
      </c>
      <c r="E20231" t="s">
        <v>1</v>
      </c>
      <c r="F20231">
        <v>1</v>
      </c>
      <c r="G20231" s="1">
        <v>44401</v>
      </c>
      <c r="H20231" s="2">
        <v>0.4000383217592593</v>
      </c>
      <c r="I20231" s="1">
        <v>44401</v>
      </c>
      <c r="J20231" s="2">
        <v>0.40003861111111111</v>
      </c>
      <c r="L20231">
        <v>24350</v>
      </c>
    </row>
    <row r="20232" spans="1:22" x14ac:dyDescent="0.25">
      <c r="A20232" t="s">
        <v>0</v>
      </c>
      <c r="B20232">
        <v>3</v>
      </c>
      <c r="C20232">
        <v>1</v>
      </c>
      <c r="D20232">
        <v>1</v>
      </c>
      <c r="E20232" t="s">
        <v>1</v>
      </c>
      <c r="F20232">
        <v>1</v>
      </c>
      <c r="G20232" s="1">
        <v>44401</v>
      </c>
      <c r="H20232" s="2">
        <v>0.40003986111111112</v>
      </c>
      <c r="I20232" s="1">
        <v>44401</v>
      </c>
      <c r="J20232" s="2">
        <v>0.40004049768518518</v>
      </c>
      <c r="L20232">
        <v>24350</v>
      </c>
      <c r="O20232">
        <v>39.244860000000003</v>
      </c>
      <c r="P20232">
        <v>-103.93831</v>
      </c>
      <c r="S20232">
        <v>0</v>
      </c>
      <c r="U20232">
        <v>0</v>
      </c>
      <c r="V20232">
        <v>0</v>
      </c>
    </row>
    <row r="20233" spans="1:22" hidden="1" x14ac:dyDescent="0.25">
      <c r="A20233" t="s">
        <v>0</v>
      </c>
      <c r="B20233">
        <v>4</v>
      </c>
      <c r="C20233">
        <v>1</v>
      </c>
      <c r="D20233">
        <v>1</v>
      </c>
      <c r="E20233" t="s">
        <v>1</v>
      </c>
      <c r="F20233">
        <v>1</v>
      </c>
      <c r="G20233" s="1">
        <v>44401</v>
      </c>
      <c r="H20233" s="2">
        <v>0.40004159722222221</v>
      </c>
      <c r="I20233" s="1">
        <v>44401</v>
      </c>
      <c r="J20233" s="2">
        <v>0.40004179398148149</v>
      </c>
      <c r="M20233">
        <v>10</v>
      </c>
      <c r="N20233">
        <v>323</v>
      </c>
      <c r="Q20233">
        <v>-1408</v>
      </c>
      <c r="V20233">
        <v>0</v>
      </c>
    </row>
    <row r="20234" spans="1:22" hidden="1" x14ac:dyDescent="0.25">
      <c r="A20234" t="s">
        <v>0</v>
      </c>
      <c r="B20234">
        <v>8</v>
      </c>
      <c r="C20234">
        <v>1</v>
      </c>
      <c r="D20234">
        <v>1</v>
      </c>
      <c r="E20234" t="s">
        <v>1</v>
      </c>
      <c r="F20234">
        <v>1</v>
      </c>
      <c r="G20234" s="1">
        <v>44401</v>
      </c>
      <c r="H20234" s="2">
        <v>0.40004506944444446</v>
      </c>
      <c r="I20234" s="1">
        <v>44401</v>
      </c>
      <c r="J20234" s="2">
        <v>0.40004557870370366</v>
      </c>
      <c r="V20234">
        <v>0</v>
      </c>
    </row>
    <row r="20235" spans="1:22" x14ac:dyDescent="0.25">
      <c r="A20235" t="s">
        <v>0</v>
      </c>
      <c r="B20235">
        <v>3</v>
      </c>
      <c r="C20235">
        <v>1</v>
      </c>
      <c r="D20235">
        <v>1</v>
      </c>
      <c r="E20235" t="s">
        <v>1</v>
      </c>
      <c r="F20235">
        <v>1</v>
      </c>
      <c r="G20235" s="1">
        <v>44401</v>
      </c>
      <c r="H20235" s="2">
        <v>0.40004577546296294</v>
      </c>
      <c r="I20235" s="1">
        <v>44401</v>
      </c>
      <c r="J20235" s="2">
        <v>0.40004621527777778</v>
      </c>
      <c r="L20235">
        <v>24325</v>
      </c>
      <c r="O20235">
        <v>39.244889999999998</v>
      </c>
      <c r="P20235">
        <v>-103.93828999999999</v>
      </c>
      <c r="S20235">
        <v>0</v>
      </c>
      <c r="U20235">
        <v>0</v>
      </c>
      <c r="V20235">
        <v>0</v>
      </c>
    </row>
    <row r="20236" spans="1:22" hidden="1" x14ac:dyDescent="0.25">
      <c r="A20236" t="s">
        <v>0</v>
      </c>
      <c r="B20236">
        <v>5</v>
      </c>
      <c r="C20236">
        <v>1</v>
      </c>
      <c r="D20236">
        <v>1</v>
      </c>
      <c r="E20236" t="s">
        <v>1</v>
      </c>
      <c r="F20236">
        <v>1</v>
      </c>
      <c r="G20236" s="1">
        <v>44401</v>
      </c>
      <c r="H20236" s="2">
        <v>0.40004600694444448</v>
      </c>
      <c r="I20236" s="1">
        <v>44401</v>
      </c>
      <c r="J20236" s="2">
        <v>0.40004622685185187</v>
      </c>
      <c r="L20236">
        <v>24325</v>
      </c>
      <c r="S20236">
        <v>0</v>
      </c>
      <c r="U20236">
        <v>0</v>
      </c>
    </row>
    <row r="20237" spans="1:22" hidden="1" x14ac:dyDescent="0.25">
      <c r="A20237" t="s">
        <v>0</v>
      </c>
      <c r="B20237">
        <v>7</v>
      </c>
      <c r="C20237">
        <v>1</v>
      </c>
      <c r="D20237">
        <v>1</v>
      </c>
      <c r="E20237" t="s">
        <v>1</v>
      </c>
      <c r="F20237">
        <v>1</v>
      </c>
      <c r="G20237" s="1">
        <v>44401</v>
      </c>
      <c r="H20237" s="2">
        <v>0.40004687499999997</v>
      </c>
      <c r="I20237" s="1">
        <v>44401</v>
      </c>
      <c r="J20237" s="2">
        <v>0.40004746527777774</v>
      </c>
      <c r="L20237">
        <v>24325</v>
      </c>
    </row>
    <row r="20238" spans="1:22" hidden="1" x14ac:dyDescent="0.25">
      <c r="A20238" t="s">
        <v>0</v>
      </c>
      <c r="B20238">
        <v>7</v>
      </c>
      <c r="C20238">
        <v>1</v>
      </c>
      <c r="D20238">
        <v>1</v>
      </c>
      <c r="E20238" t="s">
        <v>1</v>
      </c>
      <c r="F20238">
        <v>1</v>
      </c>
      <c r="G20238" s="1">
        <v>44401</v>
      </c>
      <c r="H20238" s="2">
        <v>0.40004752314814818</v>
      </c>
      <c r="I20238" s="1">
        <v>44401</v>
      </c>
      <c r="J20238" s="2">
        <v>0.40004810185185186</v>
      </c>
      <c r="L20238">
        <v>24325</v>
      </c>
    </row>
    <row r="20239" spans="1:22" hidden="1" x14ac:dyDescent="0.25">
      <c r="A20239" t="s">
        <v>0</v>
      </c>
      <c r="B20239">
        <v>7</v>
      </c>
      <c r="C20239">
        <v>1</v>
      </c>
      <c r="D20239">
        <v>1</v>
      </c>
      <c r="E20239" t="s">
        <v>1</v>
      </c>
      <c r="F20239">
        <v>1</v>
      </c>
      <c r="G20239" s="1">
        <v>44401</v>
      </c>
      <c r="H20239" s="2">
        <v>0.40004986111111113</v>
      </c>
      <c r="I20239" s="1">
        <v>44401</v>
      </c>
      <c r="J20239" s="2">
        <v>0.40005003472222223</v>
      </c>
      <c r="L20239">
        <v>24325</v>
      </c>
    </row>
    <row r="20240" spans="1:22" hidden="1" x14ac:dyDescent="0.25">
      <c r="A20240" t="s">
        <v>0</v>
      </c>
      <c r="B20240">
        <v>4</v>
      </c>
      <c r="C20240">
        <v>1</v>
      </c>
      <c r="D20240">
        <v>1</v>
      </c>
      <c r="E20240" t="s">
        <v>1</v>
      </c>
      <c r="F20240">
        <v>1</v>
      </c>
      <c r="G20240" s="1">
        <v>44401</v>
      </c>
      <c r="H20240" s="2">
        <v>0.40005353009259265</v>
      </c>
      <c r="I20240" s="1">
        <v>44401</v>
      </c>
      <c r="J20240" s="2">
        <v>0.40005381944444446</v>
      </c>
      <c r="M20240">
        <v>4</v>
      </c>
      <c r="N20240">
        <v>315</v>
      </c>
      <c r="Q20240">
        <v>-1408</v>
      </c>
      <c r="V20240">
        <v>0</v>
      </c>
    </row>
    <row r="20241" spans="1:22" hidden="1" x14ac:dyDescent="0.25">
      <c r="A20241" t="s">
        <v>0</v>
      </c>
      <c r="B20241">
        <v>7</v>
      </c>
      <c r="C20241">
        <v>1</v>
      </c>
      <c r="D20241">
        <v>1</v>
      </c>
      <c r="E20241" t="s">
        <v>1</v>
      </c>
      <c r="F20241">
        <v>1</v>
      </c>
      <c r="G20241" s="1">
        <v>44401</v>
      </c>
      <c r="H20241" s="2">
        <v>0.40005385416666667</v>
      </c>
      <c r="I20241" s="1">
        <v>44401</v>
      </c>
      <c r="J20241" s="2">
        <v>0.40005443287037035</v>
      </c>
      <c r="L20241">
        <v>24325</v>
      </c>
    </row>
    <row r="20242" spans="1:22" x14ac:dyDescent="0.25">
      <c r="A20242" t="s">
        <v>0</v>
      </c>
      <c r="B20242">
        <v>3</v>
      </c>
      <c r="C20242">
        <v>1</v>
      </c>
      <c r="D20242">
        <v>1</v>
      </c>
      <c r="E20242" t="s">
        <v>1</v>
      </c>
      <c r="F20242">
        <v>1</v>
      </c>
      <c r="G20242" s="1">
        <v>44401</v>
      </c>
      <c r="H20242" s="2">
        <v>0.40005862268518522</v>
      </c>
      <c r="I20242" s="1">
        <v>44401</v>
      </c>
      <c r="J20242" s="2">
        <v>0.40005888888888891</v>
      </c>
      <c r="L20242">
        <v>24300</v>
      </c>
      <c r="O20242">
        <v>39.244889999999998</v>
      </c>
      <c r="P20242">
        <v>-103.93835</v>
      </c>
      <c r="S20242">
        <v>0</v>
      </c>
      <c r="U20242">
        <v>0</v>
      </c>
      <c r="V20242">
        <v>0</v>
      </c>
    </row>
    <row r="20243" spans="1:22" hidden="1" x14ac:dyDescent="0.25">
      <c r="A20243" t="s">
        <v>0</v>
      </c>
      <c r="B20243">
        <v>5</v>
      </c>
      <c r="C20243">
        <v>1</v>
      </c>
      <c r="D20243">
        <v>1</v>
      </c>
      <c r="E20243" t="s">
        <v>1</v>
      </c>
      <c r="F20243">
        <v>1</v>
      </c>
      <c r="G20243" s="1">
        <v>44401</v>
      </c>
      <c r="H20243" s="2">
        <v>0.40005969907407407</v>
      </c>
      <c r="I20243" s="1">
        <v>44401</v>
      </c>
      <c r="J20243" s="2">
        <v>0.40006013888888892</v>
      </c>
      <c r="L20243">
        <v>24325</v>
      </c>
      <c r="S20243">
        <v>0</v>
      </c>
      <c r="U20243">
        <v>0</v>
      </c>
    </row>
    <row r="20244" spans="1:22" hidden="1" x14ac:dyDescent="0.25">
      <c r="A20244" t="s">
        <v>0</v>
      </c>
      <c r="B20244">
        <v>4</v>
      </c>
      <c r="C20244">
        <v>1</v>
      </c>
      <c r="D20244">
        <v>1</v>
      </c>
      <c r="E20244" t="s">
        <v>1</v>
      </c>
      <c r="F20244">
        <v>1</v>
      </c>
      <c r="G20244" s="1">
        <v>44401</v>
      </c>
      <c r="H20244" s="2">
        <v>0.40006381944444441</v>
      </c>
      <c r="I20244" s="1">
        <v>44401</v>
      </c>
      <c r="J20244" s="2">
        <v>0.40006395833333336</v>
      </c>
      <c r="M20244">
        <v>1</v>
      </c>
      <c r="N20244">
        <v>0</v>
      </c>
      <c r="Q20244">
        <v>-1408</v>
      </c>
      <c r="V20244">
        <v>0</v>
      </c>
    </row>
    <row r="20245" spans="1:22" hidden="1" x14ac:dyDescent="0.25">
      <c r="A20245" t="s">
        <v>0</v>
      </c>
      <c r="B20245">
        <v>8</v>
      </c>
      <c r="C20245">
        <v>1</v>
      </c>
      <c r="D20245">
        <v>1</v>
      </c>
      <c r="E20245" t="s">
        <v>1</v>
      </c>
      <c r="F20245">
        <v>1</v>
      </c>
      <c r="G20245" s="1">
        <v>44401</v>
      </c>
      <c r="H20245" s="2">
        <v>0.40006464120370372</v>
      </c>
      <c r="I20245" s="1">
        <v>44401</v>
      </c>
      <c r="J20245" s="2">
        <v>0.40006519675925922</v>
      </c>
      <c r="V20245">
        <v>0</v>
      </c>
    </row>
    <row r="20246" spans="1:22" x14ac:dyDescent="0.25">
      <c r="A20246" t="s">
        <v>0</v>
      </c>
      <c r="B20246">
        <v>3</v>
      </c>
      <c r="C20246">
        <v>1</v>
      </c>
      <c r="D20246">
        <v>1</v>
      </c>
      <c r="E20246" t="s">
        <v>1</v>
      </c>
      <c r="F20246">
        <v>1</v>
      </c>
      <c r="G20246" s="1">
        <v>44401</v>
      </c>
      <c r="H20246" s="2">
        <v>0.40006532407407408</v>
      </c>
      <c r="I20246" s="1">
        <v>44401</v>
      </c>
      <c r="J20246" s="2">
        <v>0.40006583333333334</v>
      </c>
      <c r="L20246">
        <v>24300</v>
      </c>
      <c r="O20246">
        <v>39.244900000000001</v>
      </c>
      <c r="P20246">
        <v>-103.93831</v>
      </c>
      <c r="S20246">
        <v>0</v>
      </c>
      <c r="U20246">
        <v>0</v>
      </c>
      <c r="V20246">
        <v>0</v>
      </c>
    </row>
    <row r="20247" spans="1:22" hidden="1" x14ac:dyDescent="0.25">
      <c r="A20247" t="s">
        <v>0</v>
      </c>
      <c r="B20247">
        <v>4</v>
      </c>
      <c r="C20247">
        <v>1</v>
      </c>
      <c r="D20247">
        <v>1</v>
      </c>
      <c r="E20247" t="s">
        <v>1</v>
      </c>
      <c r="F20247">
        <v>1</v>
      </c>
      <c r="G20247" s="1">
        <v>44401</v>
      </c>
      <c r="H20247" s="2">
        <v>0.40006856481481479</v>
      </c>
      <c r="I20247" s="1">
        <v>44401</v>
      </c>
      <c r="J20247" s="2">
        <v>0.40006901620370372</v>
      </c>
      <c r="M20247">
        <v>2</v>
      </c>
      <c r="N20247">
        <v>45</v>
      </c>
      <c r="Q20247">
        <v>-1408</v>
      </c>
      <c r="V20247">
        <v>0</v>
      </c>
    </row>
    <row r="20248" spans="1:22" hidden="1" x14ac:dyDescent="0.25">
      <c r="A20248" t="s">
        <v>0</v>
      </c>
      <c r="B20248">
        <v>8</v>
      </c>
      <c r="C20248">
        <v>1</v>
      </c>
      <c r="D20248">
        <v>1</v>
      </c>
      <c r="E20248" t="s">
        <v>1</v>
      </c>
      <c r="F20248">
        <v>1</v>
      </c>
      <c r="G20248" s="1">
        <v>44401</v>
      </c>
      <c r="H20248" s="2">
        <v>0.40006930555555553</v>
      </c>
      <c r="I20248" s="1">
        <v>44401</v>
      </c>
      <c r="J20248" s="2">
        <v>0.40006965277777778</v>
      </c>
      <c r="V20248">
        <v>0</v>
      </c>
    </row>
    <row r="20249" spans="1:22" hidden="1" x14ac:dyDescent="0.25">
      <c r="A20249" t="s">
        <v>0</v>
      </c>
      <c r="B20249">
        <v>7</v>
      </c>
      <c r="C20249">
        <v>1</v>
      </c>
      <c r="D20249">
        <v>1</v>
      </c>
      <c r="E20249" t="s">
        <v>1</v>
      </c>
      <c r="F20249">
        <v>1</v>
      </c>
      <c r="G20249" s="1">
        <v>44401</v>
      </c>
      <c r="H20249" s="2">
        <v>0.40007037037037035</v>
      </c>
      <c r="I20249" s="1">
        <v>44401</v>
      </c>
      <c r="J20249" s="2">
        <v>0.40007090277777779</v>
      </c>
      <c r="L20249">
        <v>24300</v>
      </c>
    </row>
    <row r="20250" spans="1:22" x14ac:dyDescent="0.25">
      <c r="A20250" t="s">
        <v>0</v>
      </c>
      <c r="B20250">
        <v>3</v>
      </c>
      <c r="C20250">
        <v>1</v>
      </c>
      <c r="D20250">
        <v>1</v>
      </c>
      <c r="E20250" t="s">
        <v>1</v>
      </c>
      <c r="F20250">
        <v>1</v>
      </c>
      <c r="G20250" s="1">
        <v>44401</v>
      </c>
      <c r="H20250" s="2">
        <v>0.40007122685185187</v>
      </c>
      <c r="I20250" s="1">
        <v>44401</v>
      </c>
      <c r="J20250" s="2">
        <v>0.40007155092592589</v>
      </c>
      <c r="L20250">
        <v>24275</v>
      </c>
      <c r="O20250">
        <v>39.244889999999998</v>
      </c>
      <c r="P20250">
        <v>-103.93835</v>
      </c>
      <c r="S20250">
        <v>0</v>
      </c>
      <c r="U20250">
        <v>0</v>
      </c>
      <c r="V20250">
        <v>0</v>
      </c>
    </row>
    <row r="20251" spans="1:22" x14ac:dyDescent="0.25">
      <c r="A20251" t="s">
        <v>0</v>
      </c>
      <c r="B20251">
        <v>3</v>
      </c>
      <c r="C20251">
        <v>1</v>
      </c>
      <c r="D20251">
        <v>1</v>
      </c>
      <c r="E20251" t="s">
        <v>1</v>
      </c>
      <c r="F20251">
        <v>1</v>
      </c>
      <c r="G20251" s="1">
        <v>44401</v>
      </c>
      <c r="H20251" s="2">
        <v>0.40007643518518515</v>
      </c>
      <c r="I20251" s="1">
        <v>44401</v>
      </c>
      <c r="J20251" s="2">
        <v>0.40007663194444443</v>
      </c>
      <c r="L20251">
        <v>24275</v>
      </c>
      <c r="O20251">
        <v>39.244900000000001</v>
      </c>
      <c r="P20251">
        <v>-103.93831</v>
      </c>
      <c r="S20251">
        <v>0</v>
      </c>
      <c r="U20251">
        <v>0</v>
      </c>
      <c r="V20251">
        <v>0</v>
      </c>
    </row>
    <row r="20252" spans="1:22" hidden="1" x14ac:dyDescent="0.25">
      <c r="A20252" t="s">
        <v>0</v>
      </c>
      <c r="B20252">
        <v>8</v>
      </c>
      <c r="C20252">
        <v>1</v>
      </c>
      <c r="D20252">
        <v>1</v>
      </c>
      <c r="E20252" t="s">
        <v>1</v>
      </c>
      <c r="F20252">
        <v>1</v>
      </c>
      <c r="G20252" s="1">
        <v>44401</v>
      </c>
      <c r="H20252" s="2">
        <v>0.40008134259259259</v>
      </c>
      <c r="I20252" s="1">
        <v>44401</v>
      </c>
      <c r="J20252" s="2">
        <v>0.40008166666666667</v>
      </c>
      <c r="V20252">
        <v>0</v>
      </c>
    </row>
    <row r="20253" spans="1:22" hidden="1" x14ac:dyDescent="0.25">
      <c r="A20253" t="s">
        <v>0</v>
      </c>
      <c r="B20253">
        <v>7</v>
      </c>
      <c r="C20253">
        <v>1</v>
      </c>
      <c r="D20253">
        <v>1</v>
      </c>
      <c r="E20253" t="s">
        <v>1</v>
      </c>
      <c r="F20253">
        <v>1</v>
      </c>
      <c r="G20253" s="1">
        <v>44401</v>
      </c>
      <c r="H20253" s="2">
        <v>0.400081724537037</v>
      </c>
      <c r="I20253" s="1">
        <v>44401</v>
      </c>
      <c r="J20253" s="2">
        <v>0.40008228009259256</v>
      </c>
      <c r="L20253">
        <v>24275</v>
      </c>
    </row>
    <row r="20254" spans="1:22" hidden="1" x14ac:dyDescent="0.25">
      <c r="A20254" t="s">
        <v>0</v>
      </c>
      <c r="B20254">
        <v>7</v>
      </c>
      <c r="C20254">
        <v>1</v>
      </c>
      <c r="D20254">
        <v>1</v>
      </c>
      <c r="E20254" t="s">
        <v>1</v>
      </c>
      <c r="F20254">
        <v>1</v>
      </c>
      <c r="G20254" s="1">
        <v>44401</v>
      </c>
      <c r="H20254" s="2">
        <v>0.40008223379629632</v>
      </c>
      <c r="I20254" s="1">
        <v>44401</v>
      </c>
      <c r="J20254" s="2">
        <v>0.40008231481481477</v>
      </c>
      <c r="L20254">
        <v>24275</v>
      </c>
    </row>
    <row r="20255" spans="1:22" hidden="1" x14ac:dyDescent="0.25">
      <c r="A20255" t="s">
        <v>0</v>
      </c>
      <c r="B20255">
        <v>7</v>
      </c>
      <c r="C20255">
        <v>1</v>
      </c>
      <c r="D20255">
        <v>1</v>
      </c>
      <c r="E20255" t="s">
        <v>1</v>
      </c>
      <c r="F20255">
        <v>1</v>
      </c>
      <c r="G20255" s="1">
        <v>44401</v>
      </c>
      <c r="H20255" s="2">
        <v>0.40008225694444444</v>
      </c>
      <c r="I20255" s="1">
        <v>44401</v>
      </c>
      <c r="J20255" s="2">
        <v>0.40008231481481477</v>
      </c>
      <c r="L20255">
        <v>24275</v>
      </c>
    </row>
    <row r="20256" spans="1:22" x14ac:dyDescent="0.25">
      <c r="A20256" t="s">
        <v>0</v>
      </c>
      <c r="B20256">
        <v>3</v>
      </c>
      <c r="C20256">
        <v>1</v>
      </c>
      <c r="D20256">
        <v>1</v>
      </c>
      <c r="E20256" t="s">
        <v>1</v>
      </c>
      <c r="F20256">
        <v>1</v>
      </c>
      <c r="G20256" s="1">
        <v>44401</v>
      </c>
      <c r="H20256" s="2">
        <v>0.40008245370370371</v>
      </c>
      <c r="I20256" s="1">
        <v>44401</v>
      </c>
      <c r="J20256" s="2">
        <v>0.40008291666666668</v>
      </c>
      <c r="L20256">
        <v>24250</v>
      </c>
      <c r="O20256">
        <v>39.244889999999998</v>
      </c>
      <c r="P20256">
        <v>-103.93828999999999</v>
      </c>
      <c r="S20256">
        <v>0</v>
      </c>
      <c r="U20256">
        <v>0</v>
      </c>
      <c r="V20256">
        <v>0</v>
      </c>
    </row>
    <row r="20257" spans="1:22" hidden="1" x14ac:dyDescent="0.25">
      <c r="A20257" t="s">
        <v>0</v>
      </c>
      <c r="B20257">
        <v>7</v>
      </c>
      <c r="C20257">
        <v>1</v>
      </c>
      <c r="D20257">
        <v>1</v>
      </c>
      <c r="E20257" t="s">
        <v>1</v>
      </c>
      <c r="F20257">
        <v>1</v>
      </c>
      <c r="G20257" s="1">
        <v>44401</v>
      </c>
      <c r="H20257" s="2">
        <v>0.40008467592592595</v>
      </c>
      <c r="I20257" s="1">
        <v>44401</v>
      </c>
      <c r="J20257" s="2">
        <v>0.40008484953703705</v>
      </c>
      <c r="L20257">
        <v>24275</v>
      </c>
    </row>
    <row r="20258" spans="1:22" hidden="1" x14ac:dyDescent="0.25">
      <c r="A20258" t="s">
        <v>0</v>
      </c>
      <c r="B20258">
        <v>4</v>
      </c>
      <c r="C20258">
        <v>1</v>
      </c>
      <c r="D20258">
        <v>1</v>
      </c>
      <c r="E20258" t="s">
        <v>1</v>
      </c>
      <c r="F20258">
        <v>1</v>
      </c>
      <c r="G20258" s="1">
        <v>44401</v>
      </c>
      <c r="H20258" s="2">
        <v>0.40009101851851853</v>
      </c>
      <c r="I20258" s="1">
        <v>44401</v>
      </c>
      <c r="J20258" s="2">
        <v>0.40009118055555559</v>
      </c>
      <c r="M20258">
        <v>9</v>
      </c>
      <c r="N20258">
        <v>77</v>
      </c>
      <c r="Q20258">
        <v>-1408</v>
      </c>
      <c r="V20258">
        <v>0</v>
      </c>
    </row>
    <row r="20259" spans="1:22" hidden="1" x14ac:dyDescent="0.25">
      <c r="A20259" t="s">
        <v>0</v>
      </c>
      <c r="B20259">
        <v>8</v>
      </c>
      <c r="C20259">
        <v>1</v>
      </c>
      <c r="D20259">
        <v>1</v>
      </c>
      <c r="E20259" t="s">
        <v>1</v>
      </c>
      <c r="F20259">
        <v>1</v>
      </c>
      <c r="G20259" s="1">
        <v>44401</v>
      </c>
      <c r="H20259" s="2">
        <v>0.40009118055555559</v>
      </c>
      <c r="I20259" s="1">
        <v>44401</v>
      </c>
      <c r="J20259" s="2">
        <v>0.40009177083333336</v>
      </c>
      <c r="V20259">
        <v>0</v>
      </c>
    </row>
    <row r="20260" spans="1:22" x14ac:dyDescent="0.25">
      <c r="A20260" t="s">
        <v>0</v>
      </c>
      <c r="B20260">
        <v>3</v>
      </c>
      <c r="C20260">
        <v>1</v>
      </c>
      <c r="D20260">
        <v>1</v>
      </c>
      <c r="E20260" t="s">
        <v>1</v>
      </c>
      <c r="F20260">
        <v>1</v>
      </c>
      <c r="G20260" s="1">
        <v>44401</v>
      </c>
      <c r="H20260" s="2">
        <v>0.40009542824074074</v>
      </c>
      <c r="I20260" s="1">
        <v>44401</v>
      </c>
      <c r="J20260" s="2">
        <v>0.40009560185185183</v>
      </c>
      <c r="L20260">
        <v>24225</v>
      </c>
      <c r="O20260">
        <v>39.244929999999997</v>
      </c>
      <c r="P20260">
        <v>-103.93823</v>
      </c>
      <c r="S20260">
        <v>0</v>
      </c>
      <c r="U20260">
        <v>0</v>
      </c>
      <c r="V20260">
        <v>0</v>
      </c>
    </row>
    <row r="20261" spans="1:22" hidden="1" x14ac:dyDescent="0.25">
      <c r="A20261" t="s">
        <v>0</v>
      </c>
      <c r="B20261">
        <v>7</v>
      </c>
      <c r="C20261">
        <v>1</v>
      </c>
      <c r="D20261">
        <v>1</v>
      </c>
      <c r="E20261" t="s">
        <v>1</v>
      </c>
      <c r="F20261">
        <v>1</v>
      </c>
      <c r="G20261" s="1">
        <v>44401</v>
      </c>
      <c r="H20261" s="2">
        <v>0.4000958101851852</v>
      </c>
      <c r="I20261" s="1">
        <v>44401</v>
      </c>
      <c r="J20261" s="2">
        <v>0.40009621527777778</v>
      </c>
      <c r="L20261">
        <v>24250</v>
      </c>
    </row>
    <row r="20262" spans="1:22" hidden="1" x14ac:dyDescent="0.25">
      <c r="A20262" t="s">
        <v>0</v>
      </c>
      <c r="B20262">
        <v>4</v>
      </c>
      <c r="C20262">
        <v>1</v>
      </c>
      <c r="D20262">
        <v>1</v>
      </c>
      <c r="E20262" t="s">
        <v>1</v>
      </c>
      <c r="F20262">
        <v>1</v>
      </c>
      <c r="G20262" s="1">
        <v>44401</v>
      </c>
      <c r="H20262" s="2">
        <v>0.40009797453703705</v>
      </c>
      <c r="I20262" s="1">
        <v>44401</v>
      </c>
      <c r="J20262" s="2">
        <v>0.4000981481481482</v>
      </c>
      <c r="M20262">
        <v>12</v>
      </c>
      <c r="N20262">
        <v>55</v>
      </c>
      <c r="Q20262">
        <v>-1408</v>
      </c>
      <c r="V20262">
        <v>0</v>
      </c>
    </row>
    <row r="20263" spans="1:22" hidden="1" x14ac:dyDescent="0.25">
      <c r="A20263" t="s">
        <v>0</v>
      </c>
      <c r="B20263">
        <v>5</v>
      </c>
      <c r="C20263">
        <v>1</v>
      </c>
      <c r="D20263">
        <v>1</v>
      </c>
      <c r="E20263" t="s">
        <v>1</v>
      </c>
      <c r="F20263">
        <v>1</v>
      </c>
      <c r="G20263" s="1">
        <v>44401</v>
      </c>
      <c r="H20263" s="2">
        <v>0.40009943287037036</v>
      </c>
      <c r="I20263" s="1">
        <v>44401</v>
      </c>
      <c r="J20263" s="2">
        <v>0.40009999999999996</v>
      </c>
      <c r="L20263">
        <v>24225</v>
      </c>
      <c r="S20263">
        <v>0</v>
      </c>
      <c r="U20263">
        <v>0</v>
      </c>
    </row>
    <row r="20264" spans="1:22" x14ac:dyDescent="0.25">
      <c r="A20264" t="s">
        <v>0</v>
      </c>
      <c r="B20264">
        <v>3</v>
      </c>
      <c r="C20264">
        <v>1</v>
      </c>
      <c r="D20264">
        <v>1</v>
      </c>
      <c r="E20264" t="s">
        <v>1</v>
      </c>
      <c r="F20264">
        <v>1</v>
      </c>
      <c r="G20264" s="1">
        <v>44401</v>
      </c>
      <c r="H20264" s="2">
        <v>0.4001003935185185</v>
      </c>
      <c r="I20264" s="1">
        <v>44401</v>
      </c>
      <c r="J20264" s="2">
        <v>0.40010065972222225</v>
      </c>
      <c r="L20264">
        <v>24225</v>
      </c>
      <c r="O20264">
        <v>39.244950000000003</v>
      </c>
      <c r="P20264">
        <v>-103.93825</v>
      </c>
      <c r="S20264">
        <v>0</v>
      </c>
      <c r="U20264">
        <v>0</v>
      </c>
      <c r="V20264">
        <v>0</v>
      </c>
    </row>
    <row r="20265" spans="1:22" hidden="1" x14ac:dyDescent="0.25">
      <c r="A20265" t="s">
        <v>0</v>
      </c>
      <c r="B20265">
        <v>4</v>
      </c>
      <c r="C20265">
        <v>1</v>
      </c>
      <c r="D20265">
        <v>1</v>
      </c>
      <c r="E20265" t="s">
        <v>1</v>
      </c>
      <c r="F20265">
        <v>1</v>
      </c>
      <c r="G20265" s="1">
        <v>44401</v>
      </c>
      <c r="H20265" s="2">
        <v>0.40010328703703707</v>
      </c>
      <c r="I20265" s="1">
        <v>44401</v>
      </c>
      <c r="J20265" s="2">
        <v>0.40010380787037042</v>
      </c>
      <c r="M20265">
        <v>15</v>
      </c>
      <c r="N20265">
        <v>48</v>
      </c>
      <c r="Q20265">
        <v>-1408</v>
      </c>
      <c r="V20265">
        <v>0</v>
      </c>
    </row>
    <row r="20266" spans="1:22" x14ac:dyDescent="0.25">
      <c r="A20266" t="s">
        <v>0</v>
      </c>
      <c r="B20266">
        <v>3</v>
      </c>
      <c r="C20266">
        <v>1</v>
      </c>
      <c r="D20266">
        <v>1</v>
      </c>
      <c r="E20266" t="s">
        <v>1</v>
      </c>
      <c r="F20266">
        <v>1</v>
      </c>
      <c r="G20266" s="1">
        <v>44401</v>
      </c>
      <c r="H20266" s="2">
        <v>0.40010584490740736</v>
      </c>
      <c r="I20266" s="1">
        <v>44401</v>
      </c>
      <c r="J20266" s="2">
        <v>0.40010635416666668</v>
      </c>
      <c r="L20266">
        <v>24200</v>
      </c>
      <c r="O20266">
        <v>39.244979999999998</v>
      </c>
      <c r="P20266">
        <v>-103.93817</v>
      </c>
      <c r="S20266">
        <v>0</v>
      </c>
      <c r="U20266">
        <v>0</v>
      </c>
      <c r="V20266">
        <v>0</v>
      </c>
    </row>
    <row r="20267" spans="1:22" hidden="1" x14ac:dyDescent="0.25">
      <c r="A20267" t="s">
        <v>0</v>
      </c>
      <c r="B20267">
        <v>7</v>
      </c>
      <c r="C20267">
        <v>1</v>
      </c>
      <c r="D20267">
        <v>1</v>
      </c>
      <c r="E20267" t="s">
        <v>1</v>
      </c>
      <c r="F20267">
        <v>1</v>
      </c>
      <c r="G20267" s="1">
        <v>44401</v>
      </c>
      <c r="H20267" s="2">
        <v>0.40010788194444441</v>
      </c>
      <c r="I20267" s="1">
        <v>44401</v>
      </c>
      <c r="J20267" s="2">
        <v>0.40010825231481478</v>
      </c>
      <c r="L20267">
        <v>24225</v>
      </c>
    </row>
    <row r="20268" spans="1:22" hidden="1" x14ac:dyDescent="0.25">
      <c r="A20268" t="s">
        <v>0</v>
      </c>
      <c r="B20268">
        <v>7</v>
      </c>
      <c r="C20268">
        <v>1</v>
      </c>
      <c r="D20268">
        <v>1</v>
      </c>
      <c r="E20268" t="s">
        <v>1</v>
      </c>
      <c r="F20268">
        <v>1</v>
      </c>
      <c r="G20268" s="1">
        <v>44401</v>
      </c>
      <c r="H20268" s="2">
        <v>0.40010800925925927</v>
      </c>
      <c r="I20268" s="1">
        <v>44401</v>
      </c>
      <c r="J20268" s="2">
        <v>0.40010826388888887</v>
      </c>
      <c r="L20268">
        <v>24225</v>
      </c>
    </row>
    <row r="20269" spans="1:22" x14ac:dyDescent="0.25">
      <c r="A20269" t="s">
        <v>0</v>
      </c>
      <c r="B20269">
        <v>3</v>
      </c>
      <c r="C20269">
        <v>1</v>
      </c>
      <c r="D20269">
        <v>1</v>
      </c>
      <c r="E20269" t="s">
        <v>1</v>
      </c>
      <c r="F20269">
        <v>1</v>
      </c>
      <c r="G20269" s="1">
        <v>44401</v>
      </c>
      <c r="H20269" s="2">
        <v>0.4001117476851852</v>
      </c>
      <c r="I20269" s="1">
        <v>44401</v>
      </c>
      <c r="J20269" s="2">
        <v>0.4001120486111111</v>
      </c>
      <c r="L20269">
        <v>24200</v>
      </c>
      <c r="O20269">
        <v>39.244999999999997</v>
      </c>
      <c r="P20269">
        <v>-103.93813</v>
      </c>
      <c r="S20269">
        <v>0</v>
      </c>
      <c r="U20269">
        <v>0</v>
      </c>
      <c r="V20269">
        <v>0</v>
      </c>
    </row>
    <row r="20270" spans="1:22" hidden="1" x14ac:dyDescent="0.25">
      <c r="A20270" t="s">
        <v>0</v>
      </c>
      <c r="B20270">
        <v>4</v>
      </c>
      <c r="C20270">
        <v>1</v>
      </c>
      <c r="D20270">
        <v>1</v>
      </c>
      <c r="E20270" t="s">
        <v>1</v>
      </c>
      <c r="F20270">
        <v>1</v>
      </c>
      <c r="G20270" s="1">
        <v>44401</v>
      </c>
      <c r="H20270" s="2">
        <v>0.40011464120370371</v>
      </c>
      <c r="I20270" s="1">
        <v>44401</v>
      </c>
      <c r="J20270" s="2">
        <v>0.40011519675925927</v>
      </c>
      <c r="M20270">
        <v>16</v>
      </c>
      <c r="N20270">
        <v>38</v>
      </c>
      <c r="Q20270">
        <v>-1408</v>
      </c>
      <c r="V20270">
        <v>0</v>
      </c>
    </row>
    <row r="20271" spans="1:22" hidden="1" x14ac:dyDescent="0.25">
      <c r="A20271" t="s">
        <v>0</v>
      </c>
      <c r="B20271">
        <v>8</v>
      </c>
      <c r="C20271">
        <v>1</v>
      </c>
      <c r="D20271">
        <v>1</v>
      </c>
      <c r="E20271" t="s">
        <v>1</v>
      </c>
      <c r="F20271">
        <v>1</v>
      </c>
      <c r="G20271" s="1">
        <v>44401</v>
      </c>
      <c r="H20271" s="2">
        <v>0.40011560185185185</v>
      </c>
      <c r="I20271" s="1">
        <v>44401</v>
      </c>
      <c r="J20271" s="2">
        <v>0.40011585648148151</v>
      </c>
      <c r="V20271">
        <v>0</v>
      </c>
    </row>
    <row r="20272" spans="1:22" hidden="1" x14ac:dyDescent="0.25">
      <c r="A20272" t="s">
        <v>0</v>
      </c>
      <c r="B20272">
        <v>8</v>
      </c>
      <c r="C20272">
        <v>1</v>
      </c>
      <c r="D20272">
        <v>1</v>
      </c>
      <c r="E20272" t="s">
        <v>1</v>
      </c>
      <c r="F20272">
        <v>1</v>
      </c>
      <c r="G20272" s="1">
        <v>44401</v>
      </c>
      <c r="H20272" s="2">
        <v>0.40011766203703703</v>
      </c>
      <c r="I20272" s="1">
        <v>44401</v>
      </c>
      <c r="J20272" s="2">
        <v>0.40011776620370371</v>
      </c>
      <c r="V20272">
        <v>0</v>
      </c>
    </row>
    <row r="20273" spans="1:22" hidden="1" x14ac:dyDescent="0.25">
      <c r="A20273" t="s">
        <v>0</v>
      </c>
      <c r="B20273">
        <v>8</v>
      </c>
      <c r="C20273">
        <v>1</v>
      </c>
      <c r="D20273">
        <v>1</v>
      </c>
      <c r="E20273" t="s">
        <v>1</v>
      </c>
      <c r="F20273">
        <v>1</v>
      </c>
      <c r="G20273" s="1">
        <v>44401</v>
      </c>
      <c r="H20273" s="2">
        <v>0.40011783564814812</v>
      </c>
      <c r="I20273" s="1">
        <v>44401</v>
      </c>
      <c r="J20273" s="2">
        <v>0.40011835648148147</v>
      </c>
      <c r="V20273">
        <v>0</v>
      </c>
    </row>
    <row r="20274" spans="1:22" hidden="1" x14ac:dyDescent="0.25">
      <c r="A20274" t="s">
        <v>0</v>
      </c>
      <c r="B20274">
        <v>8</v>
      </c>
      <c r="C20274">
        <v>1</v>
      </c>
      <c r="D20274">
        <v>1</v>
      </c>
      <c r="E20274" t="s">
        <v>1</v>
      </c>
      <c r="F20274">
        <v>1</v>
      </c>
      <c r="G20274" s="1">
        <v>44401</v>
      </c>
      <c r="H20274" s="2">
        <v>0.40011795138888889</v>
      </c>
      <c r="I20274" s="1">
        <v>44401</v>
      </c>
      <c r="J20274" s="2">
        <v>0.40011836805555556</v>
      </c>
      <c r="V20274">
        <v>0</v>
      </c>
    </row>
    <row r="20275" spans="1:22" x14ac:dyDescent="0.25">
      <c r="A20275" t="s">
        <v>0</v>
      </c>
      <c r="B20275">
        <v>3</v>
      </c>
      <c r="C20275">
        <v>1</v>
      </c>
      <c r="D20275">
        <v>1</v>
      </c>
      <c r="E20275" t="s">
        <v>1</v>
      </c>
      <c r="F20275">
        <v>1</v>
      </c>
      <c r="G20275" s="1">
        <v>44401</v>
      </c>
      <c r="H20275" s="2">
        <v>0.40011844907407407</v>
      </c>
      <c r="I20275" s="1">
        <v>44401</v>
      </c>
      <c r="J20275" s="2">
        <v>0.40011899305555554</v>
      </c>
      <c r="L20275">
        <v>24200</v>
      </c>
      <c r="O20275">
        <v>39.24503</v>
      </c>
      <c r="P20275">
        <v>-103.93810999999999</v>
      </c>
      <c r="S20275">
        <v>0</v>
      </c>
      <c r="U20275">
        <v>0</v>
      </c>
      <c r="V20275">
        <v>0</v>
      </c>
    </row>
    <row r="20276" spans="1:22" hidden="1" x14ac:dyDescent="0.25">
      <c r="A20276" t="s">
        <v>0</v>
      </c>
      <c r="B20276">
        <v>7</v>
      </c>
      <c r="C20276">
        <v>1</v>
      </c>
      <c r="D20276">
        <v>1</v>
      </c>
      <c r="E20276" t="s">
        <v>1</v>
      </c>
      <c r="F20276">
        <v>1</v>
      </c>
      <c r="G20276" s="1">
        <v>44401</v>
      </c>
      <c r="H20276" s="2">
        <v>0.40011946759259259</v>
      </c>
      <c r="I20276" s="1">
        <v>44401</v>
      </c>
      <c r="J20276" s="2">
        <v>0.40011965277777778</v>
      </c>
      <c r="L20276">
        <v>24200</v>
      </c>
    </row>
    <row r="20277" spans="1:22" x14ac:dyDescent="0.25">
      <c r="A20277" t="s">
        <v>0</v>
      </c>
      <c r="B20277">
        <v>3</v>
      </c>
      <c r="C20277">
        <v>1</v>
      </c>
      <c r="D20277">
        <v>1</v>
      </c>
      <c r="E20277" t="s">
        <v>1</v>
      </c>
      <c r="F20277">
        <v>1</v>
      </c>
      <c r="G20277" s="1">
        <v>44401</v>
      </c>
      <c r="H20277" s="2">
        <v>0.40012447916666666</v>
      </c>
      <c r="I20277" s="1">
        <v>44401</v>
      </c>
      <c r="J20277" s="2">
        <v>0.4001247106481482</v>
      </c>
      <c r="L20277">
        <v>24175</v>
      </c>
      <c r="O20277">
        <v>39.245040000000003</v>
      </c>
      <c r="P20277">
        <v>-103.93807</v>
      </c>
      <c r="S20277">
        <v>0</v>
      </c>
      <c r="U20277">
        <v>0</v>
      </c>
      <c r="V20277">
        <v>0</v>
      </c>
    </row>
    <row r="20278" spans="1:22" hidden="1" x14ac:dyDescent="0.25">
      <c r="A20278" t="s">
        <v>0</v>
      </c>
      <c r="B20278">
        <v>8</v>
      </c>
      <c r="C20278">
        <v>1</v>
      </c>
      <c r="D20278">
        <v>1</v>
      </c>
      <c r="E20278" t="s">
        <v>1</v>
      </c>
      <c r="F20278">
        <v>1</v>
      </c>
      <c r="G20278" s="1">
        <v>44401</v>
      </c>
      <c r="H20278" s="2">
        <v>0.40012734953703705</v>
      </c>
      <c r="I20278" s="1">
        <v>44401</v>
      </c>
      <c r="J20278" s="2">
        <v>0.40012787037037034</v>
      </c>
      <c r="V20278">
        <v>0</v>
      </c>
    </row>
    <row r="20279" spans="1:22" hidden="1" x14ac:dyDescent="0.25">
      <c r="A20279" t="s">
        <v>0</v>
      </c>
      <c r="B20279">
        <v>4</v>
      </c>
      <c r="C20279">
        <v>1</v>
      </c>
      <c r="D20279">
        <v>1</v>
      </c>
      <c r="E20279" t="s">
        <v>1</v>
      </c>
      <c r="F20279">
        <v>1</v>
      </c>
      <c r="G20279" s="1">
        <v>44401</v>
      </c>
      <c r="H20279" s="2">
        <v>0.40012736111111114</v>
      </c>
      <c r="I20279" s="1">
        <v>44401</v>
      </c>
      <c r="J20279" s="2">
        <v>0.40012787037037034</v>
      </c>
      <c r="M20279">
        <v>18</v>
      </c>
      <c r="N20279">
        <v>27</v>
      </c>
      <c r="Q20279">
        <v>-1408</v>
      </c>
      <c r="V20279">
        <v>0</v>
      </c>
    </row>
    <row r="20280" spans="1:22" hidden="1" x14ac:dyDescent="0.25">
      <c r="A20280" t="s">
        <v>0</v>
      </c>
      <c r="B20280">
        <v>7</v>
      </c>
      <c r="C20280">
        <v>1</v>
      </c>
      <c r="D20280">
        <v>1</v>
      </c>
      <c r="E20280" t="s">
        <v>1</v>
      </c>
      <c r="F20280">
        <v>1</v>
      </c>
      <c r="G20280" s="1">
        <v>44401</v>
      </c>
      <c r="H20280" s="2">
        <v>0.40012802083333332</v>
      </c>
      <c r="I20280" s="1">
        <v>44401</v>
      </c>
      <c r="J20280" s="2">
        <v>0.40012850694444446</v>
      </c>
      <c r="L20280">
        <v>24175</v>
      </c>
    </row>
    <row r="20281" spans="1:22" hidden="1" x14ac:dyDescent="0.25">
      <c r="A20281" t="s">
        <v>0</v>
      </c>
      <c r="B20281">
        <v>1</v>
      </c>
      <c r="C20281">
        <v>1</v>
      </c>
      <c r="D20281">
        <v>1</v>
      </c>
      <c r="E20281" t="s">
        <v>1</v>
      </c>
      <c r="F20281">
        <v>1</v>
      </c>
      <c r="G20281" s="1">
        <v>44401</v>
      </c>
      <c r="H20281" s="2">
        <v>0.40012932870370371</v>
      </c>
      <c r="I20281" s="1">
        <v>44401</v>
      </c>
      <c r="J20281" s="2">
        <v>0.4001297685185185</v>
      </c>
      <c r="K20281" t="s">
        <v>2</v>
      </c>
      <c r="V20281">
        <v>0</v>
      </c>
    </row>
    <row r="20282" spans="1:22" x14ac:dyDescent="0.25">
      <c r="A20282" t="s">
        <v>0</v>
      </c>
      <c r="B20282">
        <v>3</v>
      </c>
      <c r="C20282">
        <v>1</v>
      </c>
      <c r="D20282">
        <v>1</v>
      </c>
      <c r="E20282" t="s">
        <v>1</v>
      </c>
      <c r="F20282">
        <v>1</v>
      </c>
      <c r="G20282" s="1">
        <v>44401</v>
      </c>
      <c r="H20282" s="2">
        <v>0.40012956018518514</v>
      </c>
      <c r="I20282" s="1">
        <v>44401</v>
      </c>
      <c r="J20282" s="2">
        <v>0.40012979166666668</v>
      </c>
      <c r="L20282">
        <v>24175</v>
      </c>
      <c r="O20282">
        <v>39.24512</v>
      </c>
      <c r="P20282">
        <v>-103.93805</v>
      </c>
      <c r="S20282">
        <v>0</v>
      </c>
      <c r="U20282">
        <v>0</v>
      </c>
      <c r="V20282">
        <v>0</v>
      </c>
    </row>
    <row r="20283" spans="1:22" hidden="1" x14ac:dyDescent="0.25">
      <c r="A20283" t="s">
        <v>0</v>
      </c>
      <c r="B20283">
        <v>7</v>
      </c>
      <c r="C20283">
        <v>1</v>
      </c>
      <c r="D20283">
        <v>1</v>
      </c>
      <c r="E20283" t="s">
        <v>1</v>
      </c>
      <c r="F20283">
        <v>1</v>
      </c>
      <c r="G20283" s="1">
        <v>44401</v>
      </c>
      <c r="H20283" s="2">
        <v>0.40013122685185182</v>
      </c>
      <c r="I20283" s="1">
        <v>44401</v>
      </c>
      <c r="J20283" s="2">
        <v>0.40013167824074075</v>
      </c>
      <c r="L20283">
        <v>24175</v>
      </c>
    </row>
    <row r="20284" spans="1:22" hidden="1" x14ac:dyDescent="0.25">
      <c r="A20284" t="s">
        <v>0</v>
      </c>
      <c r="B20284">
        <v>4</v>
      </c>
      <c r="C20284">
        <v>1</v>
      </c>
      <c r="D20284">
        <v>1</v>
      </c>
      <c r="E20284" t="s">
        <v>1</v>
      </c>
      <c r="F20284">
        <v>1</v>
      </c>
      <c r="G20284" s="1">
        <v>44401</v>
      </c>
      <c r="H20284" s="2">
        <v>0.40013362268518521</v>
      </c>
      <c r="I20284" s="1">
        <v>44401</v>
      </c>
      <c r="J20284" s="2">
        <v>0.4001341898148148</v>
      </c>
      <c r="M20284">
        <v>21</v>
      </c>
      <c r="N20284">
        <v>23</v>
      </c>
      <c r="Q20284">
        <v>-1408</v>
      </c>
      <c r="V20284">
        <v>0</v>
      </c>
    </row>
    <row r="20285" spans="1:22" hidden="1" x14ac:dyDescent="0.25">
      <c r="A20285" t="s">
        <v>0</v>
      </c>
      <c r="B20285">
        <v>7</v>
      </c>
      <c r="C20285">
        <v>1</v>
      </c>
      <c r="D20285">
        <v>1</v>
      </c>
      <c r="E20285" t="s">
        <v>1</v>
      </c>
      <c r="F20285">
        <v>1</v>
      </c>
      <c r="G20285" s="1">
        <v>44401</v>
      </c>
      <c r="H20285" s="2">
        <v>0.40013378472222222</v>
      </c>
      <c r="I20285" s="1">
        <v>44401</v>
      </c>
      <c r="J20285" s="2">
        <v>0.40013420138888889</v>
      </c>
      <c r="L20285">
        <v>24175</v>
      </c>
    </row>
    <row r="20286" spans="1:22" hidden="1" x14ac:dyDescent="0.25">
      <c r="A20286" t="s">
        <v>0</v>
      </c>
      <c r="B20286">
        <v>4</v>
      </c>
      <c r="C20286">
        <v>1</v>
      </c>
      <c r="D20286">
        <v>1</v>
      </c>
      <c r="E20286" t="s">
        <v>1</v>
      </c>
      <c r="F20286">
        <v>1</v>
      </c>
      <c r="G20286" s="1">
        <v>44401</v>
      </c>
      <c r="H20286" s="2">
        <v>0.40013928240740743</v>
      </c>
      <c r="I20286" s="1">
        <v>44401</v>
      </c>
      <c r="J20286" s="2">
        <v>0.40013988425925923</v>
      </c>
      <c r="M20286">
        <v>22</v>
      </c>
      <c r="N20286">
        <v>13</v>
      </c>
      <c r="Q20286">
        <v>-1408</v>
      </c>
      <c r="V20286">
        <v>0</v>
      </c>
    </row>
    <row r="20287" spans="1:22" hidden="1" x14ac:dyDescent="0.25">
      <c r="A20287" t="s">
        <v>0</v>
      </c>
      <c r="B20287">
        <v>7</v>
      </c>
      <c r="C20287">
        <v>1</v>
      </c>
      <c r="D20287">
        <v>1</v>
      </c>
      <c r="E20287" t="s">
        <v>1</v>
      </c>
      <c r="F20287">
        <v>1</v>
      </c>
      <c r="G20287" s="1">
        <v>44401</v>
      </c>
      <c r="H20287" s="2">
        <v>0.40013937499999996</v>
      </c>
      <c r="I20287" s="1">
        <v>44401</v>
      </c>
      <c r="J20287" s="2">
        <v>0.40013988425925923</v>
      </c>
      <c r="L20287">
        <v>24175</v>
      </c>
    </row>
    <row r="20288" spans="1:22" hidden="1" x14ac:dyDescent="0.25">
      <c r="A20288" t="s">
        <v>0</v>
      </c>
      <c r="B20288">
        <v>8</v>
      </c>
      <c r="C20288">
        <v>1</v>
      </c>
      <c r="D20288">
        <v>1</v>
      </c>
      <c r="E20288" t="s">
        <v>1</v>
      </c>
      <c r="F20288">
        <v>1</v>
      </c>
      <c r="G20288" s="1">
        <v>44401</v>
      </c>
      <c r="H20288" s="2">
        <v>0.4001398263888889</v>
      </c>
      <c r="I20288" s="1">
        <v>44401</v>
      </c>
      <c r="J20288" s="2">
        <v>0.40013991898148144</v>
      </c>
      <c r="V20288">
        <v>0</v>
      </c>
    </row>
    <row r="20289" spans="1:22" hidden="1" x14ac:dyDescent="0.25">
      <c r="A20289" t="s">
        <v>0</v>
      </c>
      <c r="B20289">
        <v>7</v>
      </c>
      <c r="C20289">
        <v>1</v>
      </c>
      <c r="D20289">
        <v>1</v>
      </c>
      <c r="E20289" t="s">
        <v>1</v>
      </c>
      <c r="F20289">
        <v>1</v>
      </c>
      <c r="G20289" s="1">
        <v>44401</v>
      </c>
      <c r="H20289" s="2">
        <v>0.40014216435185185</v>
      </c>
      <c r="I20289" s="1">
        <v>44401</v>
      </c>
      <c r="J20289" s="2">
        <v>0.40014244212962963</v>
      </c>
      <c r="L20289">
        <v>24150</v>
      </c>
    </row>
    <row r="20290" spans="1:22" x14ac:dyDescent="0.25">
      <c r="A20290" t="s">
        <v>0</v>
      </c>
      <c r="B20290">
        <v>3</v>
      </c>
      <c r="C20290">
        <v>1</v>
      </c>
      <c r="D20290">
        <v>1</v>
      </c>
      <c r="E20290" t="s">
        <v>1</v>
      </c>
      <c r="F20290">
        <v>1</v>
      </c>
      <c r="G20290" s="1">
        <v>44401</v>
      </c>
      <c r="H20290" s="2">
        <v>0.40014265046296299</v>
      </c>
      <c r="I20290" s="1">
        <v>44401</v>
      </c>
      <c r="J20290" s="2">
        <v>0.4001430671296296</v>
      </c>
      <c r="L20290">
        <v>24150</v>
      </c>
      <c r="O20290">
        <v>39.24521</v>
      </c>
      <c r="P20290">
        <v>-103.93805</v>
      </c>
      <c r="S20290">
        <v>0</v>
      </c>
      <c r="U20290">
        <v>0</v>
      </c>
      <c r="V20290">
        <v>0</v>
      </c>
    </row>
    <row r="20291" spans="1:22" hidden="1" x14ac:dyDescent="0.25">
      <c r="A20291" t="s">
        <v>0</v>
      </c>
      <c r="B20291">
        <v>4</v>
      </c>
      <c r="C20291">
        <v>1</v>
      </c>
      <c r="D20291">
        <v>1</v>
      </c>
      <c r="E20291" t="s">
        <v>1</v>
      </c>
      <c r="F20291">
        <v>1</v>
      </c>
      <c r="G20291" s="1">
        <v>44401</v>
      </c>
      <c r="H20291" s="2">
        <v>0.40014402777777774</v>
      </c>
      <c r="I20291" s="1">
        <v>44401</v>
      </c>
      <c r="J20291" s="2">
        <v>0.40014434027777779</v>
      </c>
      <c r="M20291">
        <v>20</v>
      </c>
      <c r="N20291">
        <v>9</v>
      </c>
      <c r="Q20291">
        <v>-1408</v>
      </c>
      <c r="V20291">
        <v>0</v>
      </c>
    </row>
    <row r="20292" spans="1:22" x14ac:dyDescent="0.25">
      <c r="A20292" t="s">
        <v>0</v>
      </c>
      <c r="B20292">
        <v>3</v>
      </c>
      <c r="C20292">
        <v>1</v>
      </c>
      <c r="D20292">
        <v>1</v>
      </c>
      <c r="E20292" t="s">
        <v>1</v>
      </c>
      <c r="F20292">
        <v>1</v>
      </c>
      <c r="G20292" s="1">
        <v>44401</v>
      </c>
      <c r="H20292" s="2">
        <v>0.40014888888888889</v>
      </c>
      <c r="I20292" s="1">
        <v>44401</v>
      </c>
      <c r="J20292" s="2">
        <v>0.40014937500000003</v>
      </c>
      <c r="L20292">
        <v>24125</v>
      </c>
      <c r="O20292">
        <v>39.245269999999998</v>
      </c>
      <c r="P20292">
        <v>-103.93801000000001</v>
      </c>
      <c r="S20292">
        <v>0</v>
      </c>
      <c r="U20292">
        <v>0</v>
      </c>
      <c r="V20292">
        <v>0</v>
      </c>
    </row>
    <row r="20293" spans="1:22" hidden="1" x14ac:dyDescent="0.25">
      <c r="A20293" t="s">
        <v>0</v>
      </c>
      <c r="B20293">
        <v>8</v>
      </c>
      <c r="C20293">
        <v>1</v>
      </c>
      <c r="D20293">
        <v>1</v>
      </c>
      <c r="E20293" t="s">
        <v>1</v>
      </c>
      <c r="F20293">
        <v>1</v>
      </c>
      <c r="G20293" s="1">
        <v>44401</v>
      </c>
      <c r="H20293" s="2">
        <v>0.40015217592592589</v>
      </c>
      <c r="I20293" s="1">
        <v>44401</v>
      </c>
      <c r="J20293" s="2">
        <v>0.40015255787037041</v>
      </c>
      <c r="V20293">
        <v>0</v>
      </c>
    </row>
    <row r="20294" spans="1:22" hidden="1" x14ac:dyDescent="0.25">
      <c r="A20294" t="s">
        <v>0</v>
      </c>
      <c r="B20294">
        <v>5</v>
      </c>
      <c r="C20294">
        <v>1</v>
      </c>
      <c r="D20294">
        <v>1</v>
      </c>
      <c r="E20294" t="s">
        <v>1</v>
      </c>
      <c r="F20294">
        <v>1</v>
      </c>
      <c r="G20294" s="1">
        <v>44401</v>
      </c>
      <c r="H20294" s="2">
        <v>0.40015285879629631</v>
      </c>
      <c r="I20294" s="1">
        <v>44401</v>
      </c>
      <c r="J20294" s="2">
        <v>0.40015319444444447</v>
      </c>
      <c r="L20294">
        <v>24125</v>
      </c>
      <c r="S20294">
        <v>0</v>
      </c>
      <c r="U20294">
        <v>0</v>
      </c>
    </row>
    <row r="20295" spans="1:22" hidden="1" x14ac:dyDescent="0.25">
      <c r="A20295" t="s">
        <v>0</v>
      </c>
      <c r="B20295">
        <v>7</v>
      </c>
      <c r="C20295">
        <v>1</v>
      </c>
      <c r="D20295">
        <v>1</v>
      </c>
      <c r="E20295" t="s">
        <v>1</v>
      </c>
      <c r="F20295">
        <v>1</v>
      </c>
      <c r="G20295" s="1">
        <v>44401</v>
      </c>
      <c r="H20295" s="2">
        <v>0.40015369212962965</v>
      </c>
      <c r="I20295" s="1">
        <v>44401</v>
      </c>
      <c r="J20295" s="2">
        <v>0.40015383101851848</v>
      </c>
      <c r="L20295">
        <v>24125</v>
      </c>
    </row>
    <row r="20296" spans="1:22" hidden="1" x14ac:dyDescent="0.25">
      <c r="A20296" t="s">
        <v>0</v>
      </c>
      <c r="B20296">
        <v>4</v>
      </c>
      <c r="C20296">
        <v>1</v>
      </c>
      <c r="D20296">
        <v>1</v>
      </c>
      <c r="E20296" t="s">
        <v>1</v>
      </c>
      <c r="F20296">
        <v>1</v>
      </c>
      <c r="G20296" s="1">
        <v>44401</v>
      </c>
      <c r="H20296" s="2">
        <v>0.40015630787037032</v>
      </c>
      <c r="I20296" s="1">
        <v>44401</v>
      </c>
      <c r="J20296" s="2">
        <v>0.40015636574074076</v>
      </c>
      <c r="M20296">
        <v>17</v>
      </c>
      <c r="N20296">
        <v>0</v>
      </c>
      <c r="Q20296">
        <v>-1408</v>
      </c>
      <c r="V20296">
        <v>0</v>
      </c>
    </row>
    <row r="20297" spans="1:22" hidden="1" x14ac:dyDescent="0.25">
      <c r="A20297" t="s">
        <v>0</v>
      </c>
      <c r="B20297">
        <v>7</v>
      </c>
      <c r="C20297">
        <v>1</v>
      </c>
      <c r="D20297">
        <v>1</v>
      </c>
      <c r="E20297" t="s">
        <v>1</v>
      </c>
      <c r="F20297">
        <v>1</v>
      </c>
      <c r="G20297" s="1">
        <v>44401</v>
      </c>
      <c r="H20297" s="2">
        <v>0.40015881944444448</v>
      </c>
      <c r="I20297" s="1">
        <v>44401</v>
      </c>
      <c r="J20297" s="2">
        <v>0.40015890046296293</v>
      </c>
      <c r="L20297">
        <v>24125</v>
      </c>
    </row>
    <row r="20298" spans="1:22" x14ac:dyDescent="0.25">
      <c r="A20298" t="s">
        <v>0</v>
      </c>
      <c r="B20298">
        <v>3</v>
      </c>
      <c r="C20298">
        <v>1</v>
      </c>
      <c r="D20298">
        <v>1</v>
      </c>
      <c r="E20298" t="s">
        <v>1</v>
      </c>
      <c r="F20298">
        <v>1</v>
      </c>
      <c r="G20298" s="1">
        <v>44401</v>
      </c>
      <c r="H20298" s="2">
        <v>0.40016034722222221</v>
      </c>
      <c r="I20298" s="1">
        <v>44401</v>
      </c>
      <c r="J20298" s="2">
        <v>0.40016077546296297</v>
      </c>
      <c r="L20298">
        <v>24100</v>
      </c>
      <c r="O20298">
        <v>39.24532</v>
      </c>
      <c r="P20298">
        <v>-103.93801000000001</v>
      </c>
      <c r="S20298">
        <v>0</v>
      </c>
      <c r="U20298">
        <v>0</v>
      </c>
      <c r="V20298">
        <v>0</v>
      </c>
    </row>
    <row r="20299" spans="1:22" hidden="1" x14ac:dyDescent="0.25">
      <c r="A20299" t="s">
        <v>0</v>
      </c>
      <c r="B20299">
        <v>4</v>
      </c>
      <c r="C20299">
        <v>1</v>
      </c>
      <c r="D20299">
        <v>1</v>
      </c>
      <c r="E20299" t="s">
        <v>1</v>
      </c>
      <c r="F20299">
        <v>1</v>
      </c>
      <c r="G20299" s="1">
        <v>44401</v>
      </c>
      <c r="H20299" s="2">
        <v>0.4001620949074074</v>
      </c>
      <c r="I20299" s="1">
        <v>44401</v>
      </c>
      <c r="J20299" s="2">
        <v>0.40016266203703704</v>
      </c>
      <c r="M20299">
        <v>17</v>
      </c>
      <c r="N20299">
        <v>350</v>
      </c>
      <c r="Q20299">
        <v>-1408</v>
      </c>
      <c r="V20299">
        <v>0</v>
      </c>
    </row>
    <row r="20300" spans="1:22" hidden="1" x14ac:dyDescent="0.25">
      <c r="A20300" t="s">
        <v>0</v>
      </c>
      <c r="B20300">
        <v>7</v>
      </c>
      <c r="C20300">
        <v>1</v>
      </c>
      <c r="D20300">
        <v>1</v>
      </c>
      <c r="E20300" t="s">
        <v>1</v>
      </c>
      <c r="F20300">
        <v>1</v>
      </c>
      <c r="G20300" s="1">
        <v>44401</v>
      </c>
      <c r="H20300" s="2">
        <v>0.40016326388888884</v>
      </c>
      <c r="I20300" s="1">
        <v>44401</v>
      </c>
      <c r="J20300" s="2">
        <v>0.40016333333333337</v>
      </c>
      <c r="L20300">
        <v>24125</v>
      </c>
    </row>
    <row r="20301" spans="1:22" hidden="1" x14ac:dyDescent="0.25">
      <c r="A20301" t="s">
        <v>0</v>
      </c>
      <c r="B20301">
        <v>8</v>
      </c>
      <c r="C20301">
        <v>1</v>
      </c>
      <c r="D20301">
        <v>1</v>
      </c>
      <c r="E20301" t="s">
        <v>1</v>
      </c>
      <c r="F20301">
        <v>1</v>
      </c>
      <c r="G20301" s="1">
        <v>44401</v>
      </c>
      <c r="H20301" s="2">
        <v>0.40016391203703705</v>
      </c>
      <c r="I20301" s="1">
        <v>44401</v>
      </c>
      <c r="J20301" s="2">
        <v>0.40016396990740738</v>
      </c>
      <c r="V20301">
        <v>0</v>
      </c>
    </row>
    <row r="20302" spans="1:22" hidden="1" x14ac:dyDescent="0.25">
      <c r="A20302" t="s">
        <v>0</v>
      </c>
      <c r="B20302">
        <v>5</v>
      </c>
      <c r="C20302">
        <v>1</v>
      </c>
      <c r="D20302">
        <v>1</v>
      </c>
      <c r="E20302" t="s">
        <v>1</v>
      </c>
      <c r="F20302">
        <v>1</v>
      </c>
      <c r="G20302" s="1">
        <v>44401</v>
      </c>
      <c r="H20302" s="2">
        <v>0.40016525462962965</v>
      </c>
      <c r="I20302" s="1">
        <v>44401</v>
      </c>
      <c r="J20302" s="2">
        <v>0.40016583333333333</v>
      </c>
      <c r="L20302">
        <v>24125</v>
      </c>
      <c r="S20302">
        <v>0</v>
      </c>
      <c r="U20302">
        <v>0</v>
      </c>
    </row>
    <row r="20303" spans="1:22" hidden="1" x14ac:dyDescent="0.25">
      <c r="A20303" t="s">
        <v>0</v>
      </c>
      <c r="B20303">
        <v>7</v>
      </c>
      <c r="C20303">
        <v>1</v>
      </c>
      <c r="D20303">
        <v>1</v>
      </c>
      <c r="E20303" t="s">
        <v>1</v>
      </c>
      <c r="F20303">
        <v>1</v>
      </c>
      <c r="G20303" s="1">
        <v>44401</v>
      </c>
      <c r="H20303" s="2">
        <v>0.40016565972222223</v>
      </c>
      <c r="I20303" s="1">
        <v>44401</v>
      </c>
      <c r="J20303" s="2">
        <v>0.40016586805555554</v>
      </c>
      <c r="L20303">
        <v>24100</v>
      </c>
    </row>
    <row r="20304" spans="1:22" x14ac:dyDescent="0.25">
      <c r="A20304" t="s">
        <v>0</v>
      </c>
      <c r="B20304">
        <v>3</v>
      </c>
      <c r="C20304">
        <v>1</v>
      </c>
      <c r="D20304">
        <v>1</v>
      </c>
      <c r="E20304" t="s">
        <v>1</v>
      </c>
      <c r="F20304">
        <v>1</v>
      </c>
      <c r="G20304" s="1">
        <v>44401</v>
      </c>
      <c r="H20304" s="2">
        <v>0.40016567129629627</v>
      </c>
      <c r="I20304" s="1">
        <v>44401</v>
      </c>
      <c r="J20304" s="2">
        <v>0.40016586805555554</v>
      </c>
      <c r="L20304">
        <v>24100</v>
      </c>
      <c r="O20304">
        <v>39.245350000000002</v>
      </c>
      <c r="P20304">
        <v>-103.93810999999999</v>
      </c>
      <c r="S20304">
        <v>0</v>
      </c>
      <c r="U20304">
        <v>0</v>
      </c>
      <c r="V20304">
        <v>0</v>
      </c>
    </row>
    <row r="20305" spans="1:22" hidden="1" x14ac:dyDescent="0.25">
      <c r="A20305" t="s">
        <v>0</v>
      </c>
      <c r="B20305">
        <v>4</v>
      </c>
      <c r="C20305">
        <v>1</v>
      </c>
      <c r="D20305">
        <v>1</v>
      </c>
      <c r="E20305" t="s">
        <v>1</v>
      </c>
      <c r="F20305">
        <v>1</v>
      </c>
      <c r="G20305" s="1">
        <v>44401</v>
      </c>
      <c r="H20305" s="2">
        <v>0.40016775462962961</v>
      </c>
      <c r="I20305" s="1">
        <v>44401</v>
      </c>
      <c r="J20305" s="2">
        <v>0.4001683680555555</v>
      </c>
      <c r="M20305">
        <v>16</v>
      </c>
      <c r="N20305">
        <v>342</v>
      </c>
      <c r="Q20305">
        <v>-1408</v>
      </c>
      <c r="V20305">
        <v>0</v>
      </c>
    </row>
    <row r="20306" spans="1:22" x14ac:dyDescent="0.25">
      <c r="A20306" t="s">
        <v>0</v>
      </c>
      <c r="B20306">
        <v>3</v>
      </c>
      <c r="C20306">
        <v>1</v>
      </c>
      <c r="D20306">
        <v>1</v>
      </c>
      <c r="E20306" t="s">
        <v>1</v>
      </c>
      <c r="F20306">
        <v>1</v>
      </c>
      <c r="G20306" s="1">
        <v>44401</v>
      </c>
      <c r="H20306" s="2">
        <v>0.40017111111111109</v>
      </c>
      <c r="I20306" s="1">
        <v>44401</v>
      </c>
      <c r="J20306" s="2">
        <v>0.40017153935185185</v>
      </c>
      <c r="L20306">
        <v>24100</v>
      </c>
      <c r="O20306">
        <v>39.24541</v>
      </c>
      <c r="P20306">
        <v>-103.93807</v>
      </c>
      <c r="S20306">
        <v>0</v>
      </c>
      <c r="U20306">
        <v>0</v>
      </c>
      <c r="V20306">
        <v>0</v>
      </c>
    </row>
    <row r="20307" spans="1:22" hidden="1" x14ac:dyDescent="0.25">
      <c r="A20307" t="s">
        <v>0</v>
      </c>
      <c r="B20307">
        <v>8</v>
      </c>
      <c r="C20307">
        <v>1</v>
      </c>
      <c r="D20307">
        <v>1</v>
      </c>
      <c r="E20307" t="s">
        <v>1</v>
      </c>
      <c r="F20307">
        <v>1</v>
      </c>
      <c r="G20307" s="1">
        <v>44401</v>
      </c>
      <c r="H20307" s="2">
        <v>0.40017135416666666</v>
      </c>
      <c r="I20307" s="1">
        <v>44401</v>
      </c>
      <c r="J20307" s="2">
        <v>0.40017155092592588</v>
      </c>
      <c r="V20307">
        <v>0</v>
      </c>
    </row>
    <row r="20308" spans="1:22" hidden="1" x14ac:dyDescent="0.25">
      <c r="A20308" t="s">
        <v>0</v>
      </c>
      <c r="B20308">
        <v>4</v>
      </c>
      <c r="C20308">
        <v>1</v>
      </c>
      <c r="D20308">
        <v>1</v>
      </c>
      <c r="E20308" t="s">
        <v>1</v>
      </c>
      <c r="F20308">
        <v>1</v>
      </c>
      <c r="G20308" s="1">
        <v>44401</v>
      </c>
      <c r="H20308" s="2">
        <v>0.4001737847222222</v>
      </c>
      <c r="I20308" s="1">
        <v>44401</v>
      </c>
      <c r="J20308" s="2">
        <v>0.40017408564814816</v>
      </c>
      <c r="M20308">
        <v>14</v>
      </c>
      <c r="N20308">
        <v>339</v>
      </c>
      <c r="Q20308">
        <v>-1408</v>
      </c>
      <c r="V20308">
        <v>0</v>
      </c>
    </row>
    <row r="20309" spans="1:22" hidden="1" x14ac:dyDescent="0.25">
      <c r="A20309" t="s">
        <v>0</v>
      </c>
      <c r="B20309">
        <v>7</v>
      </c>
      <c r="C20309">
        <v>1</v>
      </c>
      <c r="D20309">
        <v>1</v>
      </c>
      <c r="E20309" t="s">
        <v>1</v>
      </c>
      <c r="F20309">
        <v>1</v>
      </c>
      <c r="G20309" s="1">
        <v>44401</v>
      </c>
      <c r="H20309" s="2">
        <v>0.40017429398148147</v>
      </c>
      <c r="I20309" s="1">
        <v>44401</v>
      </c>
      <c r="J20309" s="2">
        <v>0.40017469907407405</v>
      </c>
      <c r="L20309">
        <v>24100</v>
      </c>
    </row>
    <row r="20310" spans="1:22" hidden="1" x14ac:dyDescent="0.25">
      <c r="A20310" t="s">
        <v>0</v>
      </c>
      <c r="B20310">
        <v>7</v>
      </c>
      <c r="C20310">
        <v>1</v>
      </c>
      <c r="D20310">
        <v>1</v>
      </c>
      <c r="E20310" t="s">
        <v>1</v>
      </c>
      <c r="F20310">
        <v>1</v>
      </c>
      <c r="G20310" s="1">
        <v>44401</v>
      </c>
      <c r="H20310" s="2">
        <v>0.4001743981481482</v>
      </c>
      <c r="I20310" s="1">
        <v>44401</v>
      </c>
      <c r="J20310" s="2">
        <v>0.40017471064814814</v>
      </c>
      <c r="L20310">
        <v>24100</v>
      </c>
    </row>
    <row r="20311" spans="1:22" hidden="1" x14ac:dyDescent="0.25">
      <c r="A20311" t="s">
        <v>0</v>
      </c>
      <c r="B20311">
        <v>8</v>
      </c>
      <c r="C20311">
        <v>1</v>
      </c>
      <c r="D20311">
        <v>1</v>
      </c>
      <c r="E20311" t="s">
        <v>1</v>
      </c>
      <c r="F20311">
        <v>1</v>
      </c>
      <c r="G20311" s="1">
        <v>44401</v>
      </c>
      <c r="H20311" s="2">
        <v>0.40017686342592595</v>
      </c>
      <c r="I20311" s="1">
        <v>44401</v>
      </c>
      <c r="J20311" s="2">
        <v>0.40017723379629633</v>
      </c>
      <c r="V20311">
        <v>0</v>
      </c>
    </row>
    <row r="20312" spans="1:22" hidden="1" x14ac:dyDescent="0.25">
      <c r="A20312" t="s">
        <v>0</v>
      </c>
      <c r="B20312">
        <v>4</v>
      </c>
      <c r="C20312">
        <v>1</v>
      </c>
      <c r="D20312">
        <v>1</v>
      </c>
      <c r="E20312" t="s">
        <v>1</v>
      </c>
      <c r="F20312">
        <v>1</v>
      </c>
      <c r="G20312" s="1">
        <v>44401</v>
      </c>
      <c r="H20312" s="2">
        <v>0.40017956018518519</v>
      </c>
      <c r="I20312" s="1">
        <v>44401</v>
      </c>
      <c r="J20312" s="2">
        <v>0.40017979166666667</v>
      </c>
      <c r="M20312">
        <v>12</v>
      </c>
      <c r="N20312">
        <v>340</v>
      </c>
      <c r="Q20312">
        <v>-1408</v>
      </c>
      <c r="V20312">
        <v>0</v>
      </c>
    </row>
    <row r="20313" spans="1:22" x14ac:dyDescent="0.25">
      <c r="A20313" t="s">
        <v>0</v>
      </c>
      <c r="B20313">
        <v>3</v>
      </c>
      <c r="C20313">
        <v>1</v>
      </c>
      <c r="D20313">
        <v>1</v>
      </c>
      <c r="E20313" t="s">
        <v>1</v>
      </c>
      <c r="F20313">
        <v>1</v>
      </c>
      <c r="G20313" s="1">
        <v>44401</v>
      </c>
      <c r="H20313" s="2">
        <v>0.40018372685185183</v>
      </c>
      <c r="I20313" s="1">
        <v>44401</v>
      </c>
      <c r="J20313" s="2">
        <v>0.40018418981481485</v>
      </c>
      <c r="L20313">
        <v>24075</v>
      </c>
      <c r="O20313">
        <v>39.245449999999998</v>
      </c>
      <c r="P20313">
        <v>-103.93807</v>
      </c>
      <c r="S20313">
        <v>0</v>
      </c>
      <c r="U20313">
        <v>0</v>
      </c>
      <c r="V20313">
        <v>0</v>
      </c>
    </row>
    <row r="20314" spans="1:22" hidden="1" x14ac:dyDescent="0.25">
      <c r="A20314" t="s">
        <v>0</v>
      </c>
      <c r="B20314">
        <v>4</v>
      </c>
      <c r="C20314">
        <v>1</v>
      </c>
      <c r="D20314">
        <v>1</v>
      </c>
      <c r="E20314" t="s">
        <v>1</v>
      </c>
      <c r="F20314">
        <v>1</v>
      </c>
      <c r="G20314" s="1">
        <v>44401</v>
      </c>
      <c r="H20314" s="2">
        <v>0.40018569444444446</v>
      </c>
      <c r="I20314" s="1">
        <v>44401</v>
      </c>
      <c r="J20314" s="2">
        <v>0.40018608796296301</v>
      </c>
      <c r="M20314">
        <v>10</v>
      </c>
      <c r="N20314">
        <v>331</v>
      </c>
      <c r="Q20314">
        <v>-1408</v>
      </c>
      <c r="V20314">
        <v>0</v>
      </c>
    </row>
    <row r="20315" spans="1:22" hidden="1" x14ac:dyDescent="0.25">
      <c r="A20315" t="s">
        <v>0</v>
      </c>
      <c r="B20315">
        <v>4</v>
      </c>
      <c r="C20315">
        <v>1</v>
      </c>
      <c r="D20315">
        <v>1</v>
      </c>
      <c r="E20315" t="s">
        <v>1</v>
      </c>
      <c r="F20315">
        <v>1</v>
      </c>
      <c r="G20315" s="1">
        <v>44401</v>
      </c>
      <c r="H20315" s="2">
        <v>0.40019739583333336</v>
      </c>
      <c r="I20315" s="1">
        <v>44401</v>
      </c>
      <c r="J20315" s="2">
        <v>0.40019749999999998</v>
      </c>
      <c r="M20315">
        <v>6</v>
      </c>
      <c r="N20315">
        <v>321</v>
      </c>
      <c r="Q20315">
        <v>-1408</v>
      </c>
      <c r="V20315">
        <v>0</v>
      </c>
    </row>
    <row r="20316" spans="1:22" hidden="1" x14ac:dyDescent="0.25">
      <c r="A20316" t="s">
        <v>0</v>
      </c>
      <c r="B20316">
        <v>7</v>
      </c>
      <c r="C20316">
        <v>1</v>
      </c>
      <c r="D20316">
        <v>1</v>
      </c>
      <c r="E20316" t="s">
        <v>1</v>
      </c>
      <c r="F20316">
        <v>1</v>
      </c>
      <c r="G20316" s="1">
        <v>44401</v>
      </c>
      <c r="H20316" s="2">
        <v>0.4001975231481481</v>
      </c>
      <c r="I20316" s="1">
        <v>44401</v>
      </c>
      <c r="J20316" s="2">
        <v>0.40019810185185184</v>
      </c>
      <c r="L20316">
        <v>24050</v>
      </c>
    </row>
    <row r="20317" spans="1:22" hidden="1" x14ac:dyDescent="0.25">
      <c r="A20317" t="s">
        <v>0</v>
      </c>
      <c r="B20317">
        <v>5</v>
      </c>
      <c r="C20317">
        <v>1</v>
      </c>
      <c r="D20317">
        <v>1</v>
      </c>
      <c r="E20317" t="s">
        <v>1</v>
      </c>
      <c r="F20317">
        <v>1</v>
      </c>
      <c r="G20317" s="1">
        <v>44401</v>
      </c>
      <c r="H20317" s="2">
        <v>0.40019848379629624</v>
      </c>
      <c r="I20317" s="1">
        <v>44401</v>
      </c>
      <c r="J20317" s="2">
        <v>0.40019874999999999</v>
      </c>
      <c r="L20317">
        <v>24050</v>
      </c>
      <c r="S20317">
        <v>0</v>
      </c>
      <c r="U20317">
        <v>0</v>
      </c>
    </row>
    <row r="20318" spans="1:22" hidden="1" x14ac:dyDescent="0.25">
      <c r="A20318" t="s">
        <v>0</v>
      </c>
      <c r="B20318">
        <v>7</v>
      </c>
      <c r="C20318">
        <v>1</v>
      </c>
      <c r="D20318">
        <v>1</v>
      </c>
      <c r="E20318" t="s">
        <v>1</v>
      </c>
      <c r="F20318">
        <v>1</v>
      </c>
      <c r="G20318" s="1">
        <v>44401</v>
      </c>
      <c r="H20318" s="2">
        <v>0.4002003472222222</v>
      </c>
      <c r="I20318" s="1">
        <v>44401</v>
      </c>
      <c r="J20318" s="2">
        <v>0.40020064814814815</v>
      </c>
      <c r="L20318">
        <v>24050</v>
      </c>
    </row>
    <row r="20319" spans="1:22" x14ac:dyDescent="0.25">
      <c r="A20319" t="s">
        <v>0</v>
      </c>
      <c r="B20319">
        <v>3</v>
      </c>
      <c r="C20319">
        <v>1</v>
      </c>
      <c r="D20319">
        <v>1</v>
      </c>
      <c r="E20319" t="s">
        <v>1</v>
      </c>
      <c r="F20319">
        <v>1</v>
      </c>
      <c r="G20319" s="1">
        <v>44401</v>
      </c>
      <c r="H20319" s="2">
        <v>0.40020305555555558</v>
      </c>
      <c r="I20319" s="1">
        <v>44401</v>
      </c>
      <c r="J20319" s="2">
        <v>0.40020320601851855</v>
      </c>
      <c r="L20319">
        <v>24025</v>
      </c>
      <c r="O20319">
        <v>39.245489999999997</v>
      </c>
      <c r="P20319">
        <v>-103.93810999999999</v>
      </c>
      <c r="S20319">
        <v>0</v>
      </c>
      <c r="U20319">
        <v>0</v>
      </c>
      <c r="V20319">
        <v>0</v>
      </c>
    </row>
    <row r="20320" spans="1:22" hidden="1" x14ac:dyDescent="0.25">
      <c r="A20320" t="s">
        <v>0</v>
      </c>
      <c r="B20320">
        <v>8</v>
      </c>
      <c r="C20320">
        <v>1</v>
      </c>
      <c r="D20320">
        <v>1</v>
      </c>
      <c r="E20320" t="s">
        <v>1</v>
      </c>
      <c r="F20320">
        <v>1</v>
      </c>
      <c r="G20320" s="1">
        <v>44401</v>
      </c>
      <c r="H20320" s="2">
        <v>0.40021002314814819</v>
      </c>
      <c r="I20320" s="1">
        <v>44401</v>
      </c>
      <c r="J20320" s="2">
        <v>0.40021016203703702</v>
      </c>
      <c r="V20320">
        <v>0</v>
      </c>
    </row>
    <row r="20321" spans="1:22" x14ac:dyDescent="0.25">
      <c r="A20321" t="s">
        <v>0</v>
      </c>
      <c r="B20321">
        <v>3</v>
      </c>
      <c r="C20321">
        <v>1</v>
      </c>
      <c r="D20321">
        <v>1</v>
      </c>
      <c r="E20321" t="s">
        <v>1</v>
      </c>
      <c r="F20321">
        <v>1</v>
      </c>
      <c r="G20321" s="1">
        <v>44401</v>
      </c>
      <c r="H20321" s="2">
        <v>0.40021879629629625</v>
      </c>
      <c r="I20321" s="1">
        <v>44401</v>
      </c>
      <c r="J20321" s="2">
        <v>0.40021901620370376</v>
      </c>
      <c r="L20321">
        <v>24000</v>
      </c>
      <c r="O20321">
        <v>39.245539999999998</v>
      </c>
      <c r="P20321">
        <v>-103.93813</v>
      </c>
      <c r="S20321">
        <v>0</v>
      </c>
      <c r="U20321">
        <v>0</v>
      </c>
      <c r="V20321">
        <v>0</v>
      </c>
    </row>
    <row r="20322" spans="1:22" hidden="1" x14ac:dyDescent="0.25">
      <c r="A20322" t="s">
        <v>0</v>
      </c>
      <c r="B20322">
        <v>8</v>
      </c>
      <c r="C20322">
        <v>1</v>
      </c>
      <c r="D20322">
        <v>1</v>
      </c>
      <c r="E20322" t="s">
        <v>1</v>
      </c>
      <c r="F20322">
        <v>1</v>
      </c>
      <c r="G20322" s="1">
        <v>44401</v>
      </c>
      <c r="H20322" s="2">
        <v>0.40022042824074072</v>
      </c>
      <c r="I20322" s="1">
        <v>44401</v>
      </c>
      <c r="J20322" s="2">
        <v>0.40022089120370369</v>
      </c>
      <c r="V20322">
        <v>0</v>
      </c>
    </row>
    <row r="20323" spans="1:22" hidden="1" x14ac:dyDescent="0.25">
      <c r="A20323" t="s">
        <v>0</v>
      </c>
      <c r="B20323">
        <v>4</v>
      </c>
      <c r="C20323">
        <v>1</v>
      </c>
      <c r="D20323">
        <v>1</v>
      </c>
      <c r="E20323" t="s">
        <v>1</v>
      </c>
      <c r="F20323">
        <v>1</v>
      </c>
      <c r="G20323" s="1">
        <v>44401</v>
      </c>
      <c r="H20323" s="2">
        <v>0.40022076388888889</v>
      </c>
      <c r="I20323" s="1">
        <v>44401</v>
      </c>
      <c r="J20323" s="2">
        <v>0.40022090277777783</v>
      </c>
      <c r="M20323">
        <v>4</v>
      </c>
      <c r="N20323">
        <v>56</v>
      </c>
      <c r="Q20323">
        <v>-1408</v>
      </c>
      <c r="V20323">
        <v>0</v>
      </c>
    </row>
    <row r="20324" spans="1:22" hidden="1" x14ac:dyDescent="0.25">
      <c r="A20324" t="s">
        <v>0</v>
      </c>
      <c r="B20324">
        <v>7</v>
      </c>
      <c r="C20324">
        <v>1</v>
      </c>
      <c r="D20324">
        <v>1</v>
      </c>
      <c r="E20324" t="s">
        <v>1</v>
      </c>
      <c r="F20324">
        <v>1</v>
      </c>
      <c r="G20324" s="1">
        <v>44401</v>
      </c>
      <c r="H20324" s="2">
        <v>0.40022141203703704</v>
      </c>
      <c r="I20324" s="1">
        <v>44401</v>
      </c>
      <c r="J20324" s="2">
        <v>0.40022153935185184</v>
      </c>
      <c r="L20324">
        <v>24000</v>
      </c>
    </row>
    <row r="20325" spans="1:22" hidden="1" x14ac:dyDescent="0.25">
      <c r="A20325" t="s">
        <v>0</v>
      </c>
      <c r="B20325">
        <v>7</v>
      </c>
      <c r="C20325">
        <v>1</v>
      </c>
      <c r="D20325">
        <v>1</v>
      </c>
      <c r="E20325" t="s">
        <v>1</v>
      </c>
      <c r="F20325">
        <v>1</v>
      </c>
      <c r="G20325" s="1">
        <v>44401</v>
      </c>
      <c r="H20325" s="2">
        <v>0.40022201388888884</v>
      </c>
      <c r="I20325" s="1">
        <v>44401</v>
      </c>
      <c r="J20325" s="2">
        <v>0.40022216435185182</v>
      </c>
      <c r="L20325">
        <v>24000</v>
      </c>
    </row>
    <row r="20326" spans="1:22" hidden="1" x14ac:dyDescent="0.25">
      <c r="A20326" t="s">
        <v>0</v>
      </c>
      <c r="B20326">
        <v>7</v>
      </c>
      <c r="C20326">
        <v>1</v>
      </c>
      <c r="D20326">
        <v>1</v>
      </c>
      <c r="E20326" t="s">
        <v>1</v>
      </c>
      <c r="F20326">
        <v>1</v>
      </c>
      <c r="G20326" s="1">
        <v>44401</v>
      </c>
      <c r="H20326" s="2">
        <v>0.4002350925925926</v>
      </c>
      <c r="I20326" s="1">
        <v>44401</v>
      </c>
      <c r="J20326" s="2">
        <v>0.40023545138888889</v>
      </c>
      <c r="L20326">
        <v>23975</v>
      </c>
    </row>
    <row r="20327" spans="1:22" hidden="1" x14ac:dyDescent="0.25">
      <c r="A20327" t="s">
        <v>0</v>
      </c>
      <c r="B20327">
        <v>8</v>
      </c>
      <c r="C20327">
        <v>1</v>
      </c>
      <c r="D20327">
        <v>1</v>
      </c>
      <c r="E20327" t="s">
        <v>1</v>
      </c>
      <c r="F20327">
        <v>1</v>
      </c>
      <c r="G20327" s="1">
        <v>44401</v>
      </c>
      <c r="H20327" s="2">
        <v>0.40024697916666668</v>
      </c>
      <c r="I20327" s="1">
        <v>44401</v>
      </c>
      <c r="J20327" s="2">
        <v>0.40024746527777783</v>
      </c>
      <c r="V20327">
        <v>0</v>
      </c>
    </row>
    <row r="20328" spans="1:22" x14ac:dyDescent="0.25">
      <c r="A20328" t="s">
        <v>0</v>
      </c>
      <c r="B20328">
        <v>3</v>
      </c>
      <c r="C20328">
        <v>1</v>
      </c>
      <c r="D20328">
        <v>1</v>
      </c>
      <c r="E20328" t="s">
        <v>1</v>
      </c>
      <c r="F20328">
        <v>1</v>
      </c>
      <c r="G20328" s="1">
        <v>44401</v>
      </c>
      <c r="H20328" s="2">
        <v>0.40025827546296294</v>
      </c>
      <c r="I20328" s="1">
        <v>44401</v>
      </c>
      <c r="J20328" s="2">
        <v>0.4002588310185185</v>
      </c>
      <c r="L20328">
        <v>23925</v>
      </c>
      <c r="O20328">
        <v>39.245629999999998</v>
      </c>
      <c r="P20328">
        <v>-103.93792999999999</v>
      </c>
      <c r="S20328">
        <v>0</v>
      </c>
      <c r="U20328">
        <v>0</v>
      </c>
      <c r="V20328">
        <v>0</v>
      </c>
    </row>
    <row r="20329" spans="1:22" hidden="1" x14ac:dyDescent="0.25">
      <c r="A20329" t="s">
        <v>0</v>
      </c>
      <c r="B20329">
        <v>8</v>
      </c>
      <c r="C20329">
        <v>1</v>
      </c>
      <c r="D20329">
        <v>1</v>
      </c>
      <c r="E20329" t="s">
        <v>1</v>
      </c>
      <c r="F20329">
        <v>1</v>
      </c>
      <c r="G20329" s="1">
        <v>44401</v>
      </c>
      <c r="H20329" s="2">
        <v>0.40025929398148147</v>
      </c>
      <c r="I20329" s="1">
        <v>44401</v>
      </c>
      <c r="J20329" s="2">
        <v>0.40025949074074069</v>
      </c>
      <c r="V20329">
        <v>0</v>
      </c>
    </row>
    <row r="20330" spans="1:22" x14ac:dyDescent="0.25">
      <c r="A20330" t="s">
        <v>0</v>
      </c>
      <c r="B20330">
        <v>3</v>
      </c>
      <c r="C20330">
        <v>1</v>
      </c>
      <c r="D20330">
        <v>1</v>
      </c>
      <c r="E20330" t="s">
        <v>1</v>
      </c>
      <c r="F20330">
        <v>1</v>
      </c>
      <c r="G20330" s="1">
        <v>44401</v>
      </c>
      <c r="H20330" s="2">
        <v>0.40026487268518518</v>
      </c>
      <c r="I20330" s="1">
        <v>44401</v>
      </c>
      <c r="J20330" s="2">
        <v>0.40026518518518522</v>
      </c>
      <c r="L20330">
        <v>23925</v>
      </c>
      <c r="O20330">
        <v>39.245640000000002</v>
      </c>
      <c r="P20330">
        <v>-103.93789</v>
      </c>
      <c r="S20330">
        <v>0</v>
      </c>
      <c r="U20330">
        <v>0</v>
      </c>
      <c r="V20330">
        <v>0</v>
      </c>
    </row>
    <row r="20331" spans="1:22" hidden="1" x14ac:dyDescent="0.25">
      <c r="A20331" t="s">
        <v>0</v>
      </c>
      <c r="B20331">
        <v>8</v>
      </c>
      <c r="C20331">
        <v>1</v>
      </c>
      <c r="D20331">
        <v>1</v>
      </c>
      <c r="E20331" t="s">
        <v>1</v>
      </c>
      <c r="F20331">
        <v>1</v>
      </c>
      <c r="G20331" s="1">
        <v>44401</v>
      </c>
      <c r="H20331" s="2">
        <v>0.40027032407407409</v>
      </c>
      <c r="I20331" s="1">
        <v>44401</v>
      </c>
      <c r="J20331" s="2">
        <v>0.40027086805555556</v>
      </c>
      <c r="V20331">
        <v>0</v>
      </c>
    </row>
    <row r="20332" spans="1:22" x14ac:dyDescent="0.25">
      <c r="A20332" t="s">
        <v>0</v>
      </c>
      <c r="B20332">
        <v>3</v>
      </c>
      <c r="C20332">
        <v>1</v>
      </c>
      <c r="D20332">
        <v>1</v>
      </c>
      <c r="E20332" t="s">
        <v>1</v>
      </c>
      <c r="F20332">
        <v>1</v>
      </c>
      <c r="G20332" s="1">
        <v>44401</v>
      </c>
      <c r="H20332" s="2">
        <v>0.40027111111111108</v>
      </c>
      <c r="I20332" s="1">
        <v>44401</v>
      </c>
      <c r="J20332" s="2">
        <v>0.40027150462962963</v>
      </c>
      <c r="L20332">
        <v>23900</v>
      </c>
      <c r="O20332">
        <v>39.24568</v>
      </c>
      <c r="P20332">
        <v>-103.93787</v>
      </c>
      <c r="S20332">
        <v>0</v>
      </c>
      <c r="U20332">
        <v>0</v>
      </c>
      <c r="V20332">
        <v>0</v>
      </c>
    </row>
    <row r="20333" spans="1:22" hidden="1" x14ac:dyDescent="0.25">
      <c r="A20333" t="s">
        <v>0</v>
      </c>
      <c r="B20333">
        <v>4</v>
      </c>
      <c r="C20333">
        <v>1</v>
      </c>
      <c r="D20333">
        <v>1</v>
      </c>
      <c r="E20333" t="s">
        <v>1</v>
      </c>
      <c r="F20333">
        <v>1</v>
      </c>
      <c r="G20333" s="1">
        <v>44401</v>
      </c>
      <c r="H20333" s="2">
        <v>0.40027122685185185</v>
      </c>
      <c r="I20333" s="1">
        <v>44401</v>
      </c>
      <c r="J20333" s="2">
        <v>0.40027151620370366</v>
      </c>
      <c r="M20333">
        <v>19</v>
      </c>
      <c r="N20333">
        <v>32</v>
      </c>
      <c r="Q20333">
        <v>-1344</v>
      </c>
      <c r="V20333">
        <v>0</v>
      </c>
    </row>
    <row r="20334" spans="1:22" hidden="1" x14ac:dyDescent="0.25">
      <c r="A20334" t="s">
        <v>0</v>
      </c>
      <c r="B20334">
        <v>4</v>
      </c>
      <c r="C20334">
        <v>1</v>
      </c>
      <c r="D20334">
        <v>1</v>
      </c>
      <c r="E20334" t="s">
        <v>1</v>
      </c>
      <c r="F20334">
        <v>1</v>
      </c>
      <c r="G20334" s="1">
        <v>44401</v>
      </c>
      <c r="H20334" s="2">
        <v>0.40027725694444444</v>
      </c>
      <c r="I20334" s="1">
        <v>44401</v>
      </c>
      <c r="J20334" s="2">
        <v>0.40027782407407408</v>
      </c>
      <c r="M20334">
        <v>20</v>
      </c>
      <c r="N20334">
        <v>24</v>
      </c>
      <c r="Q20334">
        <v>-1344</v>
      </c>
      <c r="V20334">
        <v>0</v>
      </c>
    </row>
    <row r="20335" spans="1:22" hidden="1" x14ac:dyDescent="0.25">
      <c r="A20335" t="s">
        <v>0</v>
      </c>
      <c r="B20335">
        <v>8</v>
      </c>
      <c r="C20335">
        <v>1</v>
      </c>
      <c r="D20335">
        <v>1</v>
      </c>
      <c r="E20335" t="s">
        <v>1</v>
      </c>
      <c r="F20335">
        <v>1</v>
      </c>
      <c r="G20335" s="1">
        <v>44401</v>
      </c>
      <c r="H20335" s="2">
        <v>0.40027804398148148</v>
      </c>
      <c r="I20335" s="1">
        <v>44401</v>
      </c>
      <c r="J20335" s="2">
        <v>0.40027847222222218</v>
      </c>
      <c r="V20335">
        <v>0</v>
      </c>
    </row>
    <row r="20336" spans="1:22" hidden="1" x14ac:dyDescent="0.25">
      <c r="A20336" t="s">
        <v>0</v>
      </c>
      <c r="B20336">
        <v>7</v>
      </c>
      <c r="C20336">
        <v>1</v>
      </c>
      <c r="D20336">
        <v>1</v>
      </c>
      <c r="E20336" t="s">
        <v>1</v>
      </c>
      <c r="F20336">
        <v>1</v>
      </c>
      <c r="G20336" s="1">
        <v>44401</v>
      </c>
      <c r="H20336" s="2">
        <v>0.40027871527777781</v>
      </c>
      <c r="I20336" s="1">
        <v>44401</v>
      </c>
      <c r="J20336" s="2">
        <v>0.4002791087962963</v>
      </c>
      <c r="L20336">
        <v>23900</v>
      </c>
    </row>
    <row r="20337" spans="1:22" hidden="1" x14ac:dyDescent="0.25">
      <c r="A20337" t="s">
        <v>0</v>
      </c>
      <c r="B20337">
        <v>7</v>
      </c>
      <c r="C20337">
        <v>1</v>
      </c>
      <c r="D20337">
        <v>1</v>
      </c>
      <c r="E20337" t="s">
        <v>1</v>
      </c>
      <c r="F20337">
        <v>1</v>
      </c>
      <c r="G20337" s="1">
        <v>44401</v>
      </c>
      <c r="H20337" s="2">
        <v>0.4002815393518519</v>
      </c>
      <c r="I20337" s="1">
        <v>44401</v>
      </c>
      <c r="J20337" s="2">
        <v>0.40028165509259256</v>
      </c>
      <c r="L20337">
        <v>23900</v>
      </c>
    </row>
    <row r="20338" spans="1:22" x14ac:dyDescent="0.25">
      <c r="A20338" t="s">
        <v>0</v>
      </c>
      <c r="B20338">
        <v>3</v>
      </c>
      <c r="C20338">
        <v>1</v>
      </c>
      <c r="D20338">
        <v>1</v>
      </c>
      <c r="E20338" t="s">
        <v>1</v>
      </c>
      <c r="F20338">
        <v>1</v>
      </c>
      <c r="G20338" s="1">
        <v>44401</v>
      </c>
      <c r="H20338" s="2">
        <v>0.40028443287037035</v>
      </c>
      <c r="I20338" s="1">
        <v>44401</v>
      </c>
      <c r="J20338" s="2">
        <v>0.40028480324074073</v>
      </c>
      <c r="L20338">
        <v>23875</v>
      </c>
      <c r="O20338">
        <v>39.24577</v>
      </c>
      <c r="P20338">
        <v>-103.93781</v>
      </c>
      <c r="S20338">
        <v>0</v>
      </c>
      <c r="U20338">
        <v>0</v>
      </c>
      <c r="V20338">
        <v>0</v>
      </c>
    </row>
    <row r="20339" spans="1:22" hidden="1" x14ac:dyDescent="0.25">
      <c r="A20339" t="s">
        <v>0</v>
      </c>
      <c r="B20339">
        <v>5</v>
      </c>
      <c r="C20339">
        <v>1</v>
      </c>
      <c r="D20339">
        <v>1</v>
      </c>
      <c r="E20339" t="s">
        <v>1</v>
      </c>
      <c r="F20339">
        <v>1</v>
      </c>
      <c r="G20339" s="1">
        <v>44401</v>
      </c>
      <c r="H20339" s="2">
        <v>0.40028781250000001</v>
      </c>
      <c r="I20339" s="1">
        <v>44401</v>
      </c>
      <c r="J20339" s="2">
        <v>0.4002879861111111</v>
      </c>
      <c r="L20339">
        <v>23875</v>
      </c>
      <c r="S20339">
        <v>0</v>
      </c>
      <c r="U20339">
        <v>0</v>
      </c>
    </row>
    <row r="20340" spans="1:22" x14ac:dyDescent="0.25">
      <c r="A20340" t="s">
        <v>0</v>
      </c>
      <c r="B20340">
        <v>3</v>
      </c>
      <c r="C20340">
        <v>1</v>
      </c>
      <c r="D20340">
        <v>1</v>
      </c>
      <c r="E20340" t="s">
        <v>1</v>
      </c>
      <c r="F20340">
        <v>1</v>
      </c>
      <c r="G20340" s="1">
        <v>44401</v>
      </c>
      <c r="H20340" s="2">
        <v>0.40028940972222221</v>
      </c>
      <c r="I20340" s="1">
        <v>44401</v>
      </c>
      <c r="J20340" s="2">
        <v>0.40028987268518518</v>
      </c>
      <c r="L20340">
        <v>23875</v>
      </c>
      <c r="O20340">
        <v>39.245820000000002</v>
      </c>
      <c r="P20340">
        <v>-103.93777</v>
      </c>
      <c r="S20340">
        <v>0</v>
      </c>
      <c r="U20340">
        <v>0</v>
      </c>
      <c r="V20340">
        <v>0</v>
      </c>
    </row>
    <row r="20341" spans="1:22" hidden="1" x14ac:dyDescent="0.25">
      <c r="A20341" t="s">
        <v>0</v>
      </c>
      <c r="B20341">
        <v>7</v>
      </c>
      <c r="C20341">
        <v>1</v>
      </c>
      <c r="D20341">
        <v>1</v>
      </c>
      <c r="E20341" t="s">
        <v>1</v>
      </c>
      <c r="F20341">
        <v>1</v>
      </c>
      <c r="G20341" s="1">
        <v>44401</v>
      </c>
      <c r="H20341" s="2">
        <v>0.40028983796296297</v>
      </c>
      <c r="I20341" s="1">
        <v>44401</v>
      </c>
      <c r="J20341" s="2">
        <v>0.40028990740740739</v>
      </c>
      <c r="L20341">
        <v>23875</v>
      </c>
    </row>
    <row r="20342" spans="1:22" hidden="1" x14ac:dyDescent="0.25">
      <c r="A20342" t="s">
        <v>0</v>
      </c>
      <c r="B20342">
        <v>7</v>
      </c>
      <c r="C20342">
        <v>1</v>
      </c>
      <c r="D20342">
        <v>1</v>
      </c>
      <c r="E20342" t="s">
        <v>1</v>
      </c>
      <c r="F20342">
        <v>1</v>
      </c>
      <c r="G20342" s="1">
        <v>44401</v>
      </c>
      <c r="H20342" s="2">
        <v>0.40029295138888887</v>
      </c>
      <c r="I20342" s="1">
        <v>44401</v>
      </c>
      <c r="J20342" s="2">
        <v>0.40029305555555555</v>
      </c>
      <c r="L20342">
        <v>23875</v>
      </c>
    </row>
    <row r="20343" spans="1:22" hidden="1" x14ac:dyDescent="0.25">
      <c r="A20343" t="s">
        <v>0</v>
      </c>
      <c r="B20343">
        <v>8</v>
      </c>
      <c r="C20343">
        <v>1</v>
      </c>
      <c r="D20343">
        <v>1</v>
      </c>
      <c r="E20343" t="s">
        <v>1</v>
      </c>
      <c r="F20343">
        <v>1</v>
      </c>
      <c r="G20343" s="1">
        <v>44401</v>
      </c>
      <c r="H20343" s="2">
        <v>0.40029347222222222</v>
      </c>
      <c r="I20343" s="1">
        <v>44401</v>
      </c>
      <c r="J20343" s="2">
        <v>0.40029368055555553</v>
      </c>
      <c r="V20343">
        <v>0</v>
      </c>
    </row>
    <row r="20344" spans="1:22" hidden="1" x14ac:dyDescent="0.25">
      <c r="A20344" t="s">
        <v>0</v>
      </c>
      <c r="B20344">
        <v>4</v>
      </c>
      <c r="C20344">
        <v>1</v>
      </c>
      <c r="D20344">
        <v>1</v>
      </c>
      <c r="E20344" t="s">
        <v>1</v>
      </c>
      <c r="F20344">
        <v>1</v>
      </c>
      <c r="G20344" s="1">
        <v>44401</v>
      </c>
      <c r="H20344" s="2">
        <v>0.40029414351851855</v>
      </c>
      <c r="I20344" s="1">
        <v>44401</v>
      </c>
      <c r="J20344" s="2">
        <v>0.40029432870370374</v>
      </c>
      <c r="M20344">
        <v>19</v>
      </c>
      <c r="N20344">
        <v>6</v>
      </c>
      <c r="Q20344">
        <v>-1408</v>
      </c>
      <c r="V20344">
        <v>0</v>
      </c>
    </row>
    <row r="20345" spans="1:22" hidden="1" x14ac:dyDescent="0.25">
      <c r="A20345" t="s">
        <v>0</v>
      </c>
      <c r="B20345">
        <v>8</v>
      </c>
      <c r="C20345">
        <v>1</v>
      </c>
      <c r="D20345">
        <v>1</v>
      </c>
      <c r="E20345" t="s">
        <v>1</v>
      </c>
      <c r="F20345">
        <v>1</v>
      </c>
      <c r="G20345" s="1">
        <v>44401</v>
      </c>
      <c r="H20345" s="2">
        <v>0.40029905092592594</v>
      </c>
      <c r="I20345" s="1">
        <v>44401</v>
      </c>
      <c r="J20345" s="2">
        <v>0.40029936342592592</v>
      </c>
      <c r="V20345">
        <v>0</v>
      </c>
    </row>
    <row r="20346" spans="1:22" hidden="1" x14ac:dyDescent="0.25">
      <c r="A20346" t="s">
        <v>0</v>
      </c>
      <c r="B20346">
        <v>4</v>
      </c>
      <c r="C20346">
        <v>1</v>
      </c>
      <c r="D20346">
        <v>1</v>
      </c>
      <c r="E20346" t="s">
        <v>1</v>
      </c>
      <c r="F20346">
        <v>1</v>
      </c>
      <c r="G20346" s="1">
        <v>44401</v>
      </c>
      <c r="H20346" s="2">
        <v>0.40029971064814812</v>
      </c>
      <c r="I20346" s="1">
        <v>44401</v>
      </c>
      <c r="J20346" s="2">
        <v>0.40030001157407408</v>
      </c>
      <c r="M20346">
        <v>18</v>
      </c>
      <c r="N20346">
        <v>0</v>
      </c>
      <c r="Q20346">
        <v>-1344</v>
      </c>
      <c r="V20346">
        <v>0</v>
      </c>
    </row>
    <row r="20347" spans="1:22" x14ac:dyDescent="0.25">
      <c r="A20347" t="s">
        <v>0</v>
      </c>
      <c r="B20347">
        <v>3</v>
      </c>
      <c r="C20347">
        <v>1</v>
      </c>
      <c r="D20347">
        <v>1</v>
      </c>
      <c r="E20347" t="s">
        <v>1</v>
      </c>
      <c r="F20347">
        <v>1</v>
      </c>
      <c r="G20347" s="1">
        <v>44401</v>
      </c>
      <c r="H20347" s="2">
        <v>0.40030156249999999</v>
      </c>
      <c r="I20347" s="1">
        <v>44401</v>
      </c>
      <c r="J20347" s="2">
        <v>0.40030189814814815</v>
      </c>
      <c r="L20347">
        <v>23850</v>
      </c>
      <c r="O20347">
        <v>39.245910000000002</v>
      </c>
      <c r="P20347">
        <v>-103.93777</v>
      </c>
      <c r="S20347">
        <v>0</v>
      </c>
      <c r="U20347">
        <v>0</v>
      </c>
      <c r="V20347">
        <v>0</v>
      </c>
    </row>
    <row r="20348" spans="1:22" hidden="1" x14ac:dyDescent="0.25">
      <c r="A20348" t="s">
        <v>0</v>
      </c>
      <c r="B20348">
        <v>7</v>
      </c>
      <c r="C20348">
        <v>1</v>
      </c>
      <c r="D20348">
        <v>1</v>
      </c>
      <c r="E20348" t="s">
        <v>1</v>
      </c>
      <c r="F20348">
        <v>1</v>
      </c>
      <c r="G20348" s="1">
        <v>44401</v>
      </c>
      <c r="H20348" s="2">
        <v>0.40030180555555556</v>
      </c>
      <c r="I20348" s="1">
        <v>44401</v>
      </c>
      <c r="J20348" s="2">
        <v>0.40030192129629633</v>
      </c>
      <c r="L20348">
        <v>23850</v>
      </c>
    </row>
    <row r="20349" spans="1:22" hidden="1" x14ac:dyDescent="0.25">
      <c r="A20349" t="s">
        <v>0</v>
      </c>
      <c r="B20349">
        <v>7</v>
      </c>
      <c r="C20349">
        <v>1</v>
      </c>
      <c r="D20349">
        <v>1</v>
      </c>
      <c r="E20349" t="s">
        <v>1</v>
      </c>
      <c r="F20349">
        <v>1</v>
      </c>
      <c r="G20349" s="1">
        <v>44401</v>
      </c>
      <c r="H20349" s="2">
        <v>0.40030524305555554</v>
      </c>
      <c r="I20349" s="1">
        <v>44401</v>
      </c>
      <c r="J20349" s="2">
        <v>0.40030568287037038</v>
      </c>
      <c r="L20349">
        <v>23850</v>
      </c>
    </row>
    <row r="20350" spans="1:22" hidden="1" x14ac:dyDescent="0.25">
      <c r="A20350" t="s">
        <v>0</v>
      </c>
      <c r="B20350">
        <v>8</v>
      </c>
      <c r="C20350">
        <v>1</v>
      </c>
      <c r="D20350">
        <v>1</v>
      </c>
      <c r="E20350" t="s">
        <v>1</v>
      </c>
      <c r="F20350">
        <v>1</v>
      </c>
      <c r="G20350" s="1">
        <v>44401</v>
      </c>
      <c r="H20350" s="2">
        <v>0.40030700231481481</v>
      </c>
      <c r="I20350" s="1">
        <v>44401</v>
      </c>
      <c r="J20350" s="2">
        <v>0.40030756944444446</v>
      </c>
      <c r="V20350">
        <v>0</v>
      </c>
    </row>
    <row r="20351" spans="1:22" hidden="1" x14ac:dyDescent="0.25">
      <c r="A20351" t="s">
        <v>0</v>
      </c>
      <c r="B20351">
        <v>1</v>
      </c>
      <c r="C20351">
        <v>1</v>
      </c>
      <c r="D20351">
        <v>1</v>
      </c>
      <c r="E20351" t="s">
        <v>1</v>
      </c>
      <c r="F20351">
        <v>1</v>
      </c>
      <c r="G20351" s="1">
        <v>44401</v>
      </c>
      <c r="H20351" s="2">
        <v>0.4003072222222222</v>
      </c>
      <c r="I20351" s="1">
        <v>44401</v>
      </c>
      <c r="J20351" s="2">
        <v>0.40030758101851854</v>
      </c>
      <c r="K20351" t="s">
        <v>2</v>
      </c>
      <c r="V20351">
        <v>0</v>
      </c>
    </row>
    <row r="20352" spans="1:22" x14ac:dyDescent="0.25">
      <c r="A20352" t="s">
        <v>0</v>
      </c>
      <c r="B20352">
        <v>3</v>
      </c>
      <c r="C20352">
        <v>1</v>
      </c>
      <c r="D20352">
        <v>1</v>
      </c>
      <c r="E20352" t="s">
        <v>1</v>
      </c>
      <c r="F20352">
        <v>1</v>
      </c>
      <c r="G20352" s="1">
        <v>44401</v>
      </c>
      <c r="H20352" s="2">
        <v>0.40030745370370369</v>
      </c>
      <c r="I20352" s="1">
        <v>44401</v>
      </c>
      <c r="J20352" s="2">
        <v>0.40030759259259258</v>
      </c>
      <c r="L20352">
        <v>23850</v>
      </c>
      <c r="O20352">
        <v>39.245959999999997</v>
      </c>
      <c r="P20352">
        <v>-103.93781</v>
      </c>
      <c r="S20352">
        <v>0</v>
      </c>
      <c r="U20352">
        <v>0</v>
      </c>
      <c r="V20352">
        <v>0</v>
      </c>
    </row>
    <row r="20353" spans="1:22" hidden="1" x14ac:dyDescent="0.25">
      <c r="A20353" t="s">
        <v>0</v>
      </c>
      <c r="B20353">
        <v>7</v>
      </c>
      <c r="C20353">
        <v>1</v>
      </c>
      <c r="D20353">
        <v>1</v>
      </c>
      <c r="E20353" t="s">
        <v>1</v>
      </c>
      <c r="F20353">
        <v>1</v>
      </c>
      <c r="G20353" s="1">
        <v>44401</v>
      </c>
      <c r="H20353" s="2">
        <v>0.40030793981481483</v>
      </c>
      <c r="I20353" s="1">
        <v>44401</v>
      </c>
      <c r="J20353" s="2">
        <v>0.40030822916666664</v>
      </c>
      <c r="L20353">
        <v>23850</v>
      </c>
    </row>
    <row r="20354" spans="1:22" hidden="1" x14ac:dyDescent="0.25">
      <c r="A20354" t="s">
        <v>0</v>
      </c>
      <c r="B20354">
        <v>4</v>
      </c>
      <c r="C20354">
        <v>1</v>
      </c>
      <c r="D20354">
        <v>1</v>
      </c>
      <c r="E20354" t="s">
        <v>1</v>
      </c>
      <c r="F20354">
        <v>1</v>
      </c>
      <c r="G20354" s="1">
        <v>44401</v>
      </c>
      <c r="H20354" s="2">
        <v>0.40031266203703703</v>
      </c>
      <c r="I20354" s="1">
        <v>44401</v>
      </c>
      <c r="J20354" s="2">
        <v>0.40031326388888888</v>
      </c>
      <c r="M20354">
        <v>16</v>
      </c>
      <c r="N20354">
        <v>349</v>
      </c>
      <c r="Q20354">
        <v>-1344</v>
      </c>
      <c r="V20354">
        <v>0</v>
      </c>
    </row>
    <row r="20355" spans="1:22" hidden="1" x14ac:dyDescent="0.25">
      <c r="A20355" t="s">
        <v>0</v>
      </c>
      <c r="B20355">
        <v>5</v>
      </c>
      <c r="C20355">
        <v>1</v>
      </c>
      <c r="D20355">
        <v>1</v>
      </c>
      <c r="E20355" t="s">
        <v>1</v>
      </c>
      <c r="F20355">
        <v>1</v>
      </c>
      <c r="G20355" s="1">
        <v>44401</v>
      </c>
      <c r="H20355" s="2">
        <v>0.4003128125</v>
      </c>
      <c r="I20355" s="1">
        <v>44401</v>
      </c>
      <c r="J20355" s="2">
        <v>0.40031327546296297</v>
      </c>
      <c r="L20355">
        <v>23850</v>
      </c>
      <c r="S20355">
        <v>0</v>
      </c>
      <c r="U20355">
        <v>0</v>
      </c>
    </row>
    <row r="20356" spans="1:22" hidden="1" x14ac:dyDescent="0.25">
      <c r="A20356" t="s">
        <v>0</v>
      </c>
      <c r="B20356">
        <v>7</v>
      </c>
      <c r="C20356">
        <v>1</v>
      </c>
      <c r="D20356">
        <v>1</v>
      </c>
      <c r="E20356" t="s">
        <v>1</v>
      </c>
      <c r="F20356">
        <v>1</v>
      </c>
      <c r="G20356" s="1">
        <v>44401</v>
      </c>
      <c r="H20356" s="2">
        <v>0.4003130787037037</v>
      </c>
      <c r="I20356" s="1">
        <v>44401</v>
      </c>
      <c r="J20356" s="2">
        <v>0.40031329861111109</v>
      </c>
      <c r="L20356">
        <v>23825</v>
      </c>
    </row>
    <row r="20357" spans="1:22" hidden="1" x14ac:dyDescent="0.25">
      <c r="A20357" t="s">
        <v>0</v>
      </c>
      <c r="B20357">
        <v>7</v>
      </c>
      <c r="C20357">
        <v>1</v>
      </c>
      <c r="D20357">
        <v>1</v>
      </c>
      <c r="E20357" t="s">
        <v>1</v>
      </c>
      <c r="F20357">
        <v>1</v>
      </c>
      <c r="G20357" s="1">
        <v>44401</v>
      </c>
      <c r="H20357" s="2">
        <v>0.40031586805555558</v>
      </c>
      <c r="I20357" s="1">
        <v>44401</v>
      </c>
      <c r="J20357" s="2">
        <v>0.40031643518518517</v>
      </c>
      <c r="L20357">
        <v>23825</v>
      </c>
    </row>
    <row r="20358" spans="1:22" hidden="1" x14ac:dyDescent="0.25">
      <c r="A20358" t="s">
        <v>0</v>
      </c>
      <c r="B20358">
        <v>7</v>
      </c>
      <c r="C20358">
        <v>1</v>
      </c>
      <c r="D20358">
        <v>1</v>
      </c>
      <c r="E20358" t="s">
        <v>1</v>
      </c>
      <c r="F20358">
        <v>1</v>
      </c>
      <c r="G20358" s="1">
        <v>44401</v>
      </c>
      <c r="H20358" s="2">
        <v>0.40031611111111109</v>
      </c>
      <c r="I20358" s="1">
        <v>44401</v>
      </c>
      <c r="J20358" s="2">
        <v>0.40031645833333335</v>
      </c>
      <c r="L20358">
        <v>23825</v>
      </c>
    </row>
    <row r="20359" spans="1:22" hidden="1" x14ac:dyDescent="0.25">
      <c r="A20359" t="s">
        <v>0</v>
      </c>
      <c r="B20359">
        <v>8</v>
      </c>
      <c r="C20359">
        <v>1</v>
      </c>
      <c r="D20359">
        <v>1</v>
      </c>
      <c r="E20359" t="s">
        <v>1</v>
      </c>
      <c r="F20359">
        <v>1</v>
      </c>
      <c r="G20359" s="1">
        <v>44401</v>
      </c>
      <c r="H20359" s="2">
        <v>0.4003169791666667</v>
      </c>
      <c r="I20359" s="1">
        <v>44401</v>
      </c>
      <c r="J20359" s="2">
        <v>0.4003171064814815</v>
      </c>
      <c r="V20359">
        <v>0</v>
      </c>
    </row>
    <row r="20360" spans="1:22" x14ac:dyDescent="0.25">
      <c r="A20360" t="s">
        <v>0</v>
      </c>
      <c r="B20360">
        <v>3</v>
      </c>
      <c r="C20360">
        <v>1</v>
      </c>
      <c r="D20360">
        <v>1</v>
      </c>
      <c r="E20360" t="s">
        <v>1</v>
      </c>
      <c r="F20360">
        <v>1</v>
      </c>
      <c r="G20360" s="1">
        <v>44401</v>
      </c>
      <c r="H20360" s="2">
        <v>0.40031949074074075</v>
      </c>
      <c r="I20360" s="1">
        <v>44401</v>
      </c>
      <c r="J20360" s="2">
        <v>0.40031964120370372</v>
      </c>
      <c r="L20360">
        <v>23825</v>
      </c>
      <c r="O20360">
        <v>39.246049999999997</v>
      </c>
      <c r="P20360">
        <v>-103.93781</v>
      </c>
      <c r="S20360">
        <v>0</v>
      </c>
      <c r="U20360">
        <v>0</v>
      </c>
      <c r="V20360">
        <v>0</v>
      </c>
    </row>
    <row r="20361" spans="1:22" hidden="1" x14ac:dyDescent="0.25">
      <c r="A20361" t="s">
        <v>0</v>
      </c>
      <c r="B20361">
        <v>7</v>
      </c>
      <c r="C20361">
        <v>1</v>
      </c>
      <c r="D20361">
        <v>1</v>
      </c>
      <c r="E20361" t="s">
        <v>1</v>
      </c>
      <c r="F20361">
        <v>1</v>
      </c>
      <c r="G20361" s="1">
        <v>44401</v>
      </c>
      <c r="H20361" s="2">
        <v>0.40032475694444442</v>
      </c>
      <c r="I20361" s="1">
        <v>44401</v>
      </c>
      <c r="J20361" s="2">
        <v>0.40032530092592594</v>
      </c>
      <c r="L20361">
        <v>23825</v>
      </c>
    </row>
    <row r="20362" spans="1:22" x14ac:dyDescent="0.25">
      <c r="A20362" t="s">
        <v>0</v>
      </c>
      <c r="B20362">
        <v>3</v>
      </c>
      <c r="C20362">
        <v>1</v>
      </c>
      <c r="D20362">
        <v>1</v>
      </c>
      <c r="E20362" t="s">
        <v>1</v>
      </c>
      <c r="F20362">
        <v>1</v>
      </c>
      <c r="G20362" s="1">
        <v>44401</v>
      </c>
      <c r="H20362" s="2">
        <v>0.40032621527777779</v>
      </c>
      <c r="I20362" s="1">
        <v>44401</v>
      </c>
      <c r="J20362" s="2">
        <v>0.40032658564814816</v>
      </c>
      <c r="L20362">
        <v>23800</v>
      </c>
      <c r="O20362">
        <v>39.246049999999997</v>
      </c>
      <c r="P20362">
        <v>-103.93783000000001</v>
      </c>
      <c r="S20362">
        <v>0</v>
      </c>
      <c r="U20362">
        <v>0</v>
      </c>
      <c r="V20362">
        <v>0</v>
      </c>
    </row>
    <row r="20363" spans="1:22" hidden="1" x14ac:dyDescent="0.25">
      <c r="A20363" t="s">
        <v>0</v>
      </c>
      <c r="B20363">
        <v>8</v>
      </c>
      <c r="C20363">
        <v>1</v>
      </c>
      <c r="D20363">
        <v>1</v>
      </c>
      <c r="E20363" t="s">
        <v>1</v>
      </c>
      <c r="F20363">
        <v>1</v>
      </c>
      <c r="G20363" s="1">
        <v>44401</v>
      </c>
      <c r="H20363" s="2">
        <v>0.4003288888888889</v>
      </c>
      <c r="I20363" s="1">
        <v>44401</v>
      </c>
      <c r="J20363" s="2">
        <v>0.40032913194444442</v>
      </c>
      <c r="V20363">
        <v>0</v>
      </c>
    </row>
    <row r="20364" spans="1:22" hidden="1" x14ac:dyDescent="0.25">
      <c r="A20364" t="s">
        <v>0</v>
      </c>
      <c r="B20364">
        <v>7</v>
      </c>
      <c r="C20364">
        <v>1</v>
      </c>
      <c r="D20364">
        <v>1</v>
      </c>
      <c r="E20364" t="s">
        <v>1</v>
      </c>
      <c r="F20364">
        <v>1</v>
      </c>
      <c r="G20364" s="1">
        <v>44401</v>
      </c>
      <c r="H20364" s="2">
        <v>0.40033641203703701</v>
      </c>
      <c r="I20364" s="1">
        <v>44401</v>
      </c>
      <c r="J20364" s="2">
        <v>0.40033671296296297</v>
      </c>
      <c r="L20364">
        <v>23800</v>
      </c>
    </row>
    <row r="20365" spans="1:22" x14ac:dyDescent="0.25">
      <c r="A20365" t="s">
        <v>0</v>
      </c>
      <c r="B20365">
        <v>3</v>
      </c>
      <c r="C20365">
        <v>1</v>
      </c>
      <c r="D20365">
        <v>1</v>
      </c>
      <c r="E20365" t="s">
        <v>1</v>
      </c>
      <c r="F20365">
        <v>1</v>
      </c>
      <c r="G20365" s="1">
        <v>44401</v>
      </c>
      <c r="H20365" s="2">
        <v>0.40033674768518518</v>
      </c>
      <c r="I20365" s="1">
        <v>44401</v>
      </c>
      <c r="J20365" s="2">
        <v>0.40033731481481483</v>
      </c>
      <c r="L20365">
        <v>23775</v>
      </c>
      <c r="O20365">
        <v>39.246090000000002</v>
      </c>
      <c r="P20365">
        <v>-103.93789</v>
      </c>
      <c r="S20365">
        <v>0</v>
      </c>
      <c r="U20365">
        <v>0</v>
      </c>
      <c r="V20365">
        <v>0</v>
      </c>
    </row>
    <row r="20366" spans="1:22" hidden="1" x14ac:dyDescent="0.25">
      <c r="A20366" t="s">
        <v>0</v>
      </c>
      <c r="B20366">
        <v>7</v>
      </c>
      <c r="C20366">
        <v>1</v>
      </c>
      <c r="D20366">
        <v>1</v>
      </c>
      <c r="E20366" t="s">
        <v>1</v>
      </c>
      <c r="F20366">
        <v>1</v>
      </c>
      <c r="G20366" s="1">
        <v>44401</v>
      </c>
      <c r="H20366" s="2">
        <v>0.40033891203703703</v>
      </c>
      <c r="I20366" s="1">
        <v>44401</v>
      </c>
      <c r="J20366" s="2">
        <v>0.40033923611111111</v>
      </c>
      <c r="L20366">
        <v>23800</v>
      </c>
    </row>
    <row r="20367" spans="1:22" x14ac:dyDescent="0.25">
      <c r="A20367" t="s">
        <v>0</v>
      </c>
      <c r="B20367">
        <v>3</v>
      </c>
      <c r="C20367">
        <v>1</v>
      </c>
      <c r="D20367">
        <v>1</v>
      </c>
      <c r="E20367" t="s">
        <v>1</v>
      </c>
      <c r="F20367">
        <v>1</v>
      </c>
      <c r="G20367" s="1">
        <v>44401</v>
      </c>
      <c r="H20367" s="2">
        <v>0.4003420601851852</v>
      </c>
      <c r="I20367" s="1">
        <v>44401</v>
      </c>
      <c r="J20367" s="2">
        <v>0.4003424074074074</v>
      </c>
      <c r="L20367">
        <v>23775</v>
      </c>
      <c r="O20367">
        <v>39.246139999999997</v>
      </c>
      <c r="P20367">
        <v>-103.93787</v>
      </c>
      <c r="S20367">
        <v>0</v>
      </c>
      <c r="U20367">
        <v>0</v>
      </c>
      <c r="V20367">
        <v>0</v>
      </c>
    </row>
    <row r="20368" spans="1:22" hidden="1" x14ac:dyDescent="0.25">
      <c r="A20368" t="s">
        <v>0</v>
      </c>
      <c r="B20368">
        <v>4</v>
      </c>
      <c r="C20368">
        <v>1</v>
      </c>
      <c r="D20368">
        <v>1</v>
      </c>
      <c r="E20368" t="s">
        <v>1</v>
      </c>
      <c r="F20368">
        <v>1</v>
      </c>
      <c r="G20368" s="1">
        <v>44401</v>
      </c>
      <c r="H20368" s="2">
        <v>0.40035607638888887</v>
      </c>
      <c r="I20368" s="1">
        <v>44401</v>
      </c>
      <c r="J20368" s="2">
        <v>0.40035634259259262</v>
      </c>
      <c r="M20368">
        <v>4</v>
      </c>
      <c r="N20368">
        <v>326</v>
      </c>
      <c r="Q20368">
        <v>-1344</v>
      </c>
      <c r="V20368">
        <v>0</v>
      </c>
    </row>
    <row r="20369" spans="1:22" hidden="1" x14ac:dyDescent="0.25">
      <c r="A20369" t="s">
        <v>0</v>
      </c>
      <c r="B20369">
        <v>8</v>
      </c>
      <c r="C20369">
        <v>1</v>
      </c>
      <c r="D20369">
        <v>1</v>
      </c>
      <c r="E20369" t="s">
        <v>1</v>
      </c>
      <c r="F20369">
        <v>1</v>
      </c>
      <c r="G20369" s="1">
        <v>44401</v>
      </c>
      <c r="H20369" s="2">
        <v>0.40035795138888886</v>
      </c>
      <c r="I20369" s="1">
        <v>44401</v>
      </c>
      <c r="J20369" s="2">
        <v>0.40035822916666669</v>
      </c>
      <c r="V20369">
        <v>0</v>
      </c>
    </row>
    <row r="20370" spans="1:22" x14ac:dyDescent="0.25">
      <c r="A20370" t="s">
        <v>0</v>
      </c>
      <c r="B20370">
        <v>3</v>
      </c>
      <c r="C20370">
        <v>1</v>
      </c>
      <c r="D20370">
        <v>1</v>
      </c>
      <c r="E20370" t="s">
        <v>1</v>
      </c>
      <c r="F20370">
        <v>1</v>
      </c>
      <c r="G20370" s="1">
        <v>44401</v>
      </c>
      <c r="H20370" s="2">
        <v>0.40035815972222227</v>
      </c>
      <c r="I20370" s="1">
        <v>44401</v>
      </c>
      <c r="J20370" s="2">
        <v>0.40035825231481481</v>
      </c>
      <c r="L20370">
        <v>23750</v>
      </c>
      <c r="O20370">
        <v>39.246139999999997</v>
      </c>
      <c r="P20370">
        <v>-103.93789</v>
      </c>
      <c r="S20370">
        <v>0</v>
      </c>
      <c r="U20370">
        <v>0</v>
      </c>
      <c r="V20370">
        <v>0</v>
      </c>
    </row>
    <row r="20371" spans="1:22" hidden="1" x14ac:dyDescent="0.25">
      <c r="A20371" t="s">
        <v>0</v>
      </c>
      <c r="B20371">
        <v>7</v>
      </c>
      <c r="C20371">
        <v>1</v>
      </c>
      <c r="D20371">
        <v>1</v>
      </c>
      <c r="E20371" t="s">
        <v>1</v>
      </c>
      <c r="F20371">
        <v>1</v>
      </c>
      <c r="G20371" s="1">
        <v>44401</v>
      </c>
      <c r="H20371" s="2">
        <v>0.40035819444444448</v>
      </c>
      <c r="I20371" s="1">
        <v>44401</v>
      </c>
      <c r="J20371" s="2">
        <v>0.40035825231481481</v>
      </c>
      <c r="L20371">
        <v>23750</v>
      </c>
    </row>
    <row r="20372" spans="1:22" hidden="1" x14ac:dyDescent="0.25">
      <c r="A20372" t="s">
        <v>0</v>
      </c>
      <c r="B20372">
        <v>7</v>
      </c>
      <c r="C20372">
        <v>1</v>
      </c>
      <c r="D20372">
        <v>1</v>
      </c>
      <c r="E20372" t="s">
        <v>1</v>
      </c>
      <c r="F20372">
        <v>1</v>
      </c>
      <c r="G20372" s="1">
        <v>44401</v>
      </c>
      <c r="H20372" s="2">
        <v>0.40035909722222224</v>
      </c>
      <c r="I20372" s="1">
        <v>44401</v>
      </c>
      <c r="J20372" s="2">
        <v>0.40035949074074079</v>
      </c>
      <c r="L20372">
        <v>23750</v>
      </c>
    </row>
    <row r="20373" spans="1:22" hidden="1" x14ac:dyDescent="0.25">
      <c r="A20373" t="s">
        <v>0</v>
      </c>
      <c r="B20373">
        <v>7</v>
      </c>
      <c r="C20373">
        <v>1</v>
      </c>
      <c r="D20373">
        <v>1</v>
      </c>
      <c r="E20373" t="s">
        <v>1</v>
      </c>
      <c r="F20373">
        <v>1</v>
      </c>
      <c r="G20373" s="1">
        <v>44401</v>
      </c>
      <c r="H20373" s="2">
        <v>0.40036535879629631</v>
      </c>
      <c r="I20373" s="1">
        <v>44401</v>
      </c>
      <c r="J20373" s="2">
        <v>0.40036581018518519</v>
      </c>
      <c r="L20373">
        <v>23750</v>
      </c>
    </row>
    <row r="20374" spans="1:22" hidden="1" x14ac:dyDescent="0.25">
      <c r="A20374" t="s">
        <v>0</v>
      </c>
      <c r="B20374">
        <v>4</v>
      </c>
      <c r="C20374">
        <v>1</v>
      </c>
      <c r="D20374">
        <v>1</v>
      </c>
      <c r="E20374" t="s">
        <v>1</v>
      </c>
      <c r="F20374">
        <v>1</v>
      </c>
      <c r="G20374" s="1">
        <v>44401</v>
      </c>
      <c r="H20374" s="2">
        <v>0.40036752314814811</v>
      </c>
      <c r="I20374" s="1">
        <v>44401</v>
      </c>
      <c r="J20374" s="2">
        <v>0.40036773148148147</v>
      </c>
      <c r="M20374">
        <v>4</v>
      </c>
      <c r="N20374">
        <v>76</v>
      </c>
      <c r="Q20374">
        <v>-1344</v>
      </c>
      <c r="V20374">
        <v>0</v>
      </c>
    </row>
    <row r="20375" spans="1:22" x14ac:dyDescent="0.25">
      <c r="A20375" t="s">
        <v>0</v>
      </c>
      <c r="B20375">
        <v>3</v>
      </c>
      <c r="C20375">
        <v>1</v>
      </c>
      <c r="D20375">
        <v>1</v>
      </c>
      <c r="E20375" t="s">
        <v>1</v>
      </c>
      <c r="F20375">
        <v>1</v>
      </c>
      <c r="G20375" s="1">
        <v>44401</v>
      </c>
      <c r="H20375" s="2">
        <v>0.40036961805555554</v>
      </c>
      <c r="I20375" s="1">
        <v>44401</v>
      </c>
      <c r="J20375" s="2">
        <v>0.40037021990740745</v>
      </c>
      <c r="L20375">
        <v>23725</v>
      </c>
      <c r="O20375">
        <v>39.246139999999997</v>
      </c>
      <c r="P20375">
        <v>-103.93789</v>
      </c>
      <c r="S20375">
        <v>0</v>
      </c>
      <c r="U20375">
        <v>0</v>
      </c>
      <c r="V20375">
        <v>0</v>
      </c>
    </row>
    <row r="20376" spans="1:22" hidden="1" x14ac:dyDescent="0.25">
      <c r="A20376" t="s">
        <v>0</v>
      </c>
      <c r="B20376">
        <v>7</v>
      </c>
      <c r="C20376">
        <v>1</v>
      </c>
      <c r="D20376">
        <v>1</v>
      </c>
      <c r="E20376" t="s">
        <v>1</v>
      </c>
      <c r="F20376">
        <v>1</v>
      </c>
      <c r="G20376" s="1">
        <v>44401</v>
      </c>
      <c r="H20376" s="2">
        <v>0.40039325231481482</v>
      </c>
      <c r="I20376" s="1">
        <v>44401</v>
      </c>
      <c r="J20376" s="2">
        <v>0.40039363425925928</v>
      </c>
      <c r="L20376">
        <v>23700</v>
      </c>
    </row>
    <row r="20377" spans="1:22" x14ac:dyDescent="0.25">
      <c r="A20377" t="s">
        <v>0</v>
      </c>
      <c r="B20377">
        <v>3</v>
      </c>
      <c r="C20377">
        <v>1</v>
      </c>
      <c r="D20377">
        <v>1</v>
      </c>
      <c r="E20377" t="s">
        <v>1</v>
      </c>
      <c r="F20377">
        <v>1</v>
      </c>
      <c r="G20377" s="1">
        <v>44401</v>
      </c>
      <c r="H20377" s="2">
        <v>0.40039657407407409</v>
      </c>
      <c r="I20377" s="1">
        <v>44401</v>
      </c>
      <c r="J20377" s="2">
        <v>0.40039680555555557</v>
      </c>
      <c r="L20377">
        <v>23675</v>
      </c>
      <c r="O20377">
        <v>39.246189999999999</v>
      </c>
      <c r="P20377">
        <v>-103.93774000000001</v>
      </c>
      <c r="S20377">
        <v>0</v>
      </c>
      <c r="U20377">
        <v>0</v>
      </c>
      <c r="V20377">
        <v>0</v>
      </c>
    </row>
    <row r="20378" spans="1:22" hidden="1" x14ac:dyDescent="0.25">
      <c r="A20378" t="s">
        <v>0</v>
      </c>
      <c r="B20378">
        <v>4</v>
      </c>
      <c r="C20378">
        <v>1</v>
      </c>
      <c r="D20378">
        <v>1</v>
      </c>
      <c r="E20378" t="s">
        <v>1</v>
      </c>
      <c r="F20378">
        <v>1</v>
      </c>
      <c r="G20378" s="1">
        <v>44401</v>
      </c>
      <c r="H20378" s="2">
        <v>0.40039807870370375</v>
      </c>
      <c r="I20378" s="1">
        <v>44401</v>
      </c>
      <c r="J20378" s="2">
        <v>0.40039868055555555</v>
      </c>
      <c r="M20378">
        <v>14</v>
      </c>
      <c r="N20378">
        <v>54</v>
      </c>
      <c r="Q20378">
        <v>-1344</v>
      </c>
      <c r="V20378">
        <v>0</v>
      </c>
    </row>
    <row r="20379" spans="1:22" hidden="1" x14ac:dyDescent="0.25">
      <c r="A20379" t="s">
        <v>0</v>
      </c>
      <c r="B20379">
        <v>8</v>
      </c>
      <c r="C20379">
        <v>1</v>
      </c>
      <c r="D20379">
        <v>1</v>
      </c>
      <c r="E20379" t="s">
        <v>1</v>
      </c>
      <c r="F20379">
        <v>1</v>
      </c>
      <c r="G20379" s="1">
        <v>44401</v>
      </c>
      <c r="H20379" s="2">
        <v>0.40040156249999997</v>
      </c>
      <c r="I20379" s="1">
        <v>44401</v>
      </c>
      <c r="J20379" s="2">
        <v>0.40040186342592593</v>
      </c>
      <c r="V20379">
        <v>0</v>
      </c>
    </row>
    <row r="20380" spans="1:22" x14ac:dyDescent="0.25">
      <c r="A20380" t="s">
        <v>0</v>
      </c>
      <c r="B20380">
        <v>3</v>
      </c>
      <c r="C20380">
        <v>1</v>
      </c>
      <c r="D20380">
        <v>1</v>
      </c>
      <c r="E20380" t="s">
        <v>1</v>
      </c>
      <c r="F20380">
        <v>1</v>
      </c>
      <c r="G20380" s="1">
        <v>44401</v>
      </c>
      <c r="H20380" s="2">
        <v>0.40040237268518514</v>
      </c>
      <c r="I20380" s="1">
        <v>44401</v>
      </c>
      <c r="J20380" s="2">
        <v>0.40040251157407408</v>
      </c>
      <c r="L20380">
        <v>23675</v>
      </c>
      <c r="O20380">
        <v>39.246229999999997</v>
      </c>
      <c r="P20380">
        <v>-103.93771</v>
      </c>
      <c r="S20380">
        <v>0</v>
      </c>
      <c r="U20380">
        <v>0</v>
      </c>
      <c r="V20380">
        <v>0</v>
      </c>
    </row>
    <row r="20381" spans="1:22" hidden="1" x14ac:dyDescent="0.25">
      <c r="A20381" t="s">
        <v>0</v>
      </c>
      <c r="B20381">
        <v>7</v>
      </c>
      <c r="C20381">
        <v>1</v>
      </c>
      <c r="D20381">
        <v>1</v>
      </c>
      <c r="E20381" t="s">
        <v>1</v>
      </c>
      <c r="F20381">
        <v>1</v>
      </c>
      <c r="G20381" s="1">
        <v>44401</v>
      </c>
      <c r="H20381" s="2">
        <v>0.40040491898148151</v>
      </c>
      <c r="I20381" s="1">
        <v>44401</v>
      </c>
      <c r="J20381" s="2">
        <v>0.40040503472222227</v>
      </c>
      <c r="L20381">
        <v>23675</v>
      </c>
    </row>
    <row r="20382" spans="1:22" hidden="1" x14ac:dyDescent="0.25">
      <c r="A20382" t="s">
        <v>0</v>
      </c>
      <c r="B20382">
        <v>7</v>
      </c>
      <c r="C20382">
        <v>1</v>
      </c>
      <c r="D20382">
        <v>1</v>
      </c>
      <c r="E20382" t="s">
        <v>1</v>
      </c>
      <c r="F20382">
        <v>1</v>
      </c>
      <c r="G20382" s="1">
        <v>44401</v>
      </c>
      <c r="H20382" s="2">
        <v>0.4004055671296296</v>
      </c>
      <c r="I20382" s="1">
        <v>44401</v>
      </c>
      <c r="J20382" s="2">
        <v>0.40040567129629628</v>
      </c>
      <c r="L20382">
        <v>23675</v>
      </c>
    </row>
    <row r="20383" spans="1:22" hidden="1" x14ac:dyDescent="0.25">
      <c r="A20383" t="s">
        <v>0</v>
      </c>
      <c r="B20383">
        <v>7</v>
      </c>
      <c r="C20383">
        <v>1</v>
      </c>
      <c r="D20383">
        <v>1</v>
      </c>
      <c r="E20383" t="s">
        <v>1</v>
      </c>
      <c r="F20383">
        <v>1</v>
      </c>
      <c r="G20383" s="1">
        <v>44401</v>
      </c>
      <c r="H20383" s="2">
        <v>0.40040606481481483</v>
      </c>
      <c r="I20383" s="1">
        <v>44401</v>
      </c>
      <c r="J20383" s="2">
        <v>0.40040628472222223</v>
      </c>
      <c r="L20383">
        <v>23675</v>
      </c>
    </row>
    <row r="20384" spans="1:22" hidden="1" x14ac:dyDescent="0.25">
      <c r="A20384" t="s">
        <v>0</v>
      </c>
      <c r="B20384">
        <v>7</v>
      </c>
      <c r="C20384">
        <v>1</v>
      </c>
      <c r="D20384">
        <v>1</v>
      </c>
      <c r="E20384" t="s">
        <v>1</v>
      </c>
      <c r="F20384">
        <v>1</v>
      </c>
      <c r="G20384" s="1">
        <v>44401</v>
      </c>
      <c r="H20384" s="2">
        <v>0.40040609953703704</v>
      </c>
      <c r="I20384" s="1">
        <v>44401</v>
      </c>
      <c r="J20384" s="2">
        <v>0.40040628472222223</v>
      </c>
      <c r="L20384">
        <v>23675</v>
      </c>
    </row>
    <row r="20385" spans="1:22" hidden="1" x14ac:dyDescent="0.25">
      <c r="A20385" t="s">
        <v>0</v>
      </c>
      <c r="B20385">
        <v>4</v>
      </c>
      <c r="C20385">
        <v>1</v>
      </c>
      <c r="D20385">
        <v>1</v>
      </c>
      <c r="E20385" t="s">
        <v>1</v>
      </c>
      <c r="F20385">
        <v>1</v>
      </c>
      <c r="G20385" s="1">
        <v>44401</v>
      </c>
      <c r="H20385" s="2">
        <v>0.40040954861111117</v>
      </c>
      <c r="I20385" s="1">
        <v>44401</v>
      </c>
      <c r="J20385" s="2">
        <v>0.40041006944444441</v>
      </c>
      <c r="M20385">
        <v>16</v>
      </c>
      <c r="N20385">
        <v>50</v>
      </c>
      <c r="Q20385">
        <v>-1344</v>
      </c>
      <c r="V20385">
        <v>0</v>
      </c>
    </row>
    <row r="20386" spans="1:22" x14ac:dyDescent="0.25">
      <c r="A20386" t="s">
        <v>0</v>
      </c>
      <c r="B20386">
        <v>3</v>
      </c>
      <c r="C20386">
        <v>1</v>
      </c>
      <c r="D20386">
        <v>1</v>
      </c>
      <c r="E20386" t="s">
        <v>1</v>
      </c>
      <c r="F20386">
        <v>1</v>
      </c>
      <c r="G20386" s="1">
        <v>44401</v>
      </c>
      <c r="H20386" s="2">
        <v>0.40041348379629627</v>
      </c>
      <c r="I20386" s="1">
        <v>44401</v>
      </c>
      <c r="J20386" s="2">
        <v>0.40041387731481487</v>
      </c>
      <c r="L20386">
        <v>23650</v>
      </c>
      <c r="O20386">
        <v>39.246279999999999</v>
      </c>
      <c r="P20386">
        <v>-103.93765</v>
      </c>
      <c r="S20386">
        <v>0</v>
      </c>
      <c r="U20386">
        <v>0</v>
      </c>
      <c r="V20386">
        <v>0</v>
      </c>
    </row>
    <row r="20387" spans="1:22" hidden="1" x14ac:dyDescent="0.25">
      <c r="A20387" t="s">
        <v>0</v>
      </c>
      <c r="B20387">
        <v>8</v>
      </c>
      <c r="C20387">
        <v>1</v>
      </c>
      <c r="D20387">
        <v>1</v>
      </c>
      <c r="E20387" t="s">
        <v>1</v>
      </c>
      <c r="F20387">
        <v>1</v>
      </c>
      <c r="G20387" s="1">
        <v>44401</v>
      </c>
      <c r="H20387" s="2">
        <v>0.40041417824074071</v>
      </c>
      <c r="I20387" s="1">
        <v>44401</v>
      </c>
      <c r="J20387" s="2">
        <v>0.40041451388888888</v>
      </c>
      <c r="V20387">
        <v>0</v>
      </c>
    </row>
    <row r="20388" spans="1:22" hidden="1" x14ac:dyDescent="0.25">
      <c r="A20388" t="s">
        <v>0</v>
      </c>
      <c r="B20388">
        <v>7</v>
      </c>
      <c r="C20388">
        <v>1</v>
      </c>
      <c r="D20388">
        <v>1</v>
      </c>
      <c r="E20388" t="s">
        <v>1</v>
      </c>
      <c r="F20388">
        <v>1</v>
      </c>
      <c r="G20388" s="1">
        <v>44401</v>
      </c>
      <c r="H20388" s="2">
        <v>0.40042321759259258</v>
      </c>
      <c r="I20388" s="1">
        <v>44401</v>
      </c>
      <c r="J20388" s="2">
        <v>0.40042339120370368</v>
      </c>
      <c r="L20388">
        <v>23650</v>
      </c>
    </row>
    <row r="20389" spans="1:22" hidden="1" x14ac:dyDescent="0.25">
      <c r="A20389" t="s">
        <v>0</v>
      </c>
      <c r="B20389">
        <v>5</v>
      </c>
      <c r="C20389">
        <v>1</v>
      </c>
      <c r="D20389">
        <v>1</v>
      </c>
      <c r="E20389" t="s">
        <v>1</v>
      </c>
      <c r="F20389">
        <v>1</v>
      </c>
      <c r="G20389" s="1">
        <v>44401</v>
      </c>
      <c r="H20389" s="2">
        <v>0.40042680555555554</v>
      </c>
      <c r="I20389" s="1">
        <v>44401</v>
      </c>
      <c r="J20389" s="2">
        <v>0.40042717592592592</v>
      </c>
      <c r="L20389">
        <v>23625</v>
      </c>
      <c r="S20389">
        <v>0</v>
      </c>
      <c r="U20389">
        <v>0</v>
      </c>
    </row>
    <row r="20390" spans="1:22" hidden="1" x14ac:dyDescent="0.25">
      <c r="A20390" t="s">
        <v>0</v>
      </c>
      <c r="B20390">
        <v>5</v>
      </c>
      <c r="C20390">
        <v>1</v>
      </c>
      <c r="D20390">
        <v>1</v>
      </c>
      <c r="E20390" t="s">
        <v>1</v>
      </c>
      <c r="F20390">
        <v>1</v>
      </c>
      <c r="G20390" s="1">
        <v>44401</v>
      </c>
      <c r="H20390" s="2">
        <v>0.40042682870370366</v>
      </c>
      <c r="I20390" s="1">
        <v>44401</v>
      </c>
      <c r="J20390" s="2">
        <v>0.40042717592592592</v>
      </c>
      <c r="L20390">
        <v>23625</v>
      </c>
      <c r="S20390">
        <v>0</v>
      </c>
      <c r="U20390">
        <v>0</v>
      </c>
    </row>
    <row r="20391" spans="1:22" hidden="1" x14ac:dyDescent="0.25">
      <c r="A20391" t="s">
        <v>0</v>
      </c>
      <c r="B20391">
        <v>5</v>
      </c>
      <c r="C20391">
        <v>1</v>
      </c>
      <c r="D20391">
        <v>1</v>
      </c>
      <c r="E20391" t="s">
        <v>1</v>
      </c>
      <c r="F20391">
        <v>1</v>
      </c>
      <c r="G20391" s="1">
        <v>44401</v>
      </c>
      <c r="H20391" s="2">
        <v>0.40042696759259261</v>
      </c>
      <c r="I20391" s="1">
        <v>44401</v>
      </c>
      <c r="J20391" s="2">
        <v>0.4004271875</v>
      </c>
      <c r="L20391">
        <v>23625</v>
      </c>
      <c r="S20391">
        <v>0</v>
      </c>
      <c r="U20391">
        <v>0</v>
      </c>
    </row>
    <row r="20392" spans="1:22" hidden="1" x14ac:dyDescent="0.25">
      <c r="A20392" t="s">
        <v>0</v>
      </c>
      <c r="B20392">
        <v>7</v>
      </c>
      <c r="C20392">
        <v>1</v>
      </c>
      <c r="D20392">
        <v>1</v>
      </c>
      <c r="E20392" t="s">
        <v>1</v>
      </c>
      <c r="F20392">
        <v>1</v>
      </c>
      <c r="G20392" s="1">
        <v>44401</v>
      </c>
      <c r="H20392" s="2">
        <v>0.40042813657407406</v>
      </c>
      <c r="I20392" s="1">
        <v>44401</v>
      </c>
      <c r="J20392" s="2">
        <v>0.40042843750000001</v>
      </c>
      <c r="L20392">
        <v>23625</v>
      </c>
    </row>
    <row r="20393" spans="1:22" hidden="1" x14ac:dyDescent="0.25">
      <c r="A20393" t="s">
        <v>0</v>
      </c>
      <c r="B20393">
        <v>7</v>
      </c>
      <c r="C20393">
        <v>1</v>
      </c>
      <c r="D20393">
        <v>1</v>
      </c>
      <c r="E20393" t="s">
        <v>1</v>
      </c>
      <c r="F20393">
        <v>1</v>
      </c>
      <c r="G20393" s="1">
        <v>44401</v>
      </c>
      <c r="H20393" s="2">
        <v>0.40042866898148149</v>
      </c>
      <c r="I20393" s="1">
        <v>44401</v>
      </c>
      <c r="J20393" s="2">
        <v>0.40042906249999999</v>
      </c>
      <c r="L20393">
        <v>23625</v>
      </c>
    </row>
    <row r="20394" spans="1:22" hidden="1" x14ac:dyDescent="0.25">
      <c r="A20394" t="s">
        <v>0</v>
      </c>
      <c r="B20394">
        <v>8</v>
      </c>
      <c r="C20394">
        <v>1</v>
      </c>
      <c r="D20394">
        <v>1</v>
      </c>
      <c r="E20394" t="s">
        <v>1</v>
      </c>
      <c r="F20394">
        <v>1</v>
      </c>
      <c r="G20394" s="1">
        <v>44401</v>
      </c>
      <c r="H20394" s="2">
        <v>0.40042888888888889</v>
      </c>
      <c r="I20394" s="1">
        <v>44401</v>
      </c>
      <c r="J20394" s="2">
        <v>0.40042907407407408</v>
      </c>
      <c r="V20394">
        <v>0</v>
      </c>
    </row>
    <row r="20395" spans="1:22" hidden="1" x14ac:dyDescent="0.25">
      <c r="A20395" t="s">
        <v>0</v>
      </c>
      <c r="B20395">
        <v>8</v>
      </c>
      <c r="C20395">
        <v>1</v>
      </c>
      <c r="D20395">
        <v>1</v>
      </c>
      <c r="E20395" t="s">
        <v>1</v>
      </c>
      <c r="F20395">
        <v>1</v>
      </c>
      <c r="G20395" s="1">
        <v>44401</v>
      </c>
      <c r="H20395" s="2">
        <v>0.40042925925925926</v>
      </c>
      <c r="I20395" s="1">
        <v>44401</v>
      </c>
      <c r="J20395" s="2">
        <v>0.40042969907407411</v>
      </c>
      <c r="V20395">
        <v>0</v>
      </c>
    </row>
    <row r="20396" spans="1:22" hidden="1" x14ac:dyDescent="0.25">
      <c r="A20396" t="s">
        <v>0</v>
      </c>
      <c r="B20396">
        <v>7</v>
      </c>
      <c r="C20396">
        <v>1</v>
      </c>
      <c r="D20396">
        <v>1</v>
      </c>
      <c r="E20396" t="s">
        <v>1</v>
      </c>
      <c r="F20396">
        <v>1</v>
      </c>
      <c r="G20396" s="1">
        <v>44401</v>
      </c>
      <c r="H20396" s="2">
        <v>0.40042942129629627</v>
      </c>
      <c r="I20396" s="1">
        <v>44401</v>
      </c>
      <c r="J20396" s="2">
        <v>0.4004297106481482</v>
      </c>
      <c r="L20396">
        <v>23625</v>
      </c>
    </row>
    <row r="20397" spans="1:22" hidden="1" x14ac:dyDescent="0.25">
      <c r="A20397" t="s">
        <v>0</v>
      </c>
      <c r="B20397">
        <v>7</v>
      </c>
      <c r="C20397">
        <v>1</v>
      </c>
      <c r="D20397">
        <v>1</v>
      </c>
      <c r="E20397" t="s">
        <v>1</v>
      </c>
      <c r="F20397">
        <v>1</v>
      </c>
      <c r="G20397" s="1">
        <v>44401</v>
      </c>
      <c r="H20397" s="2">
        <v>0.40042947916666666</v>
      </c>
      <c r="I20397" s="1">
        <v>44401</v>
      </c>
      <c r="J20397" s="2">
        <v>0.4004297106481482</v>
      </c>
      <c r="L20397">
        <v>23625</v>
      </c>
    </row>
    <row r="20398" spans="1:22" x14ac:dyDescent="0.25">
      <c r="A20398" t="s">
        <v>0</v>
      </c>
      <c r="B20398">
        <v>3</v>
      </c>
      <c r="C20398">
        <v>1</v>
      </c>
      <c r="D20398">
        <v>1</v>
      </c>
      <c r="E20398" t="s">
        <v>1</v>
      </c>
      <c r="F20398">
        <v>1</v>
      </c>
      <c r="G20398" s="1">
        <v>44401</v>
      </c>
      <c r="H20398" s="2">
        <v>0.40043141203703708</v>
      </c>
      <c r="I20398" s="1">
        <v>44401</v>
      </c>
      <c r="J20398" s="2">
        <v>0.40043162037037039</v>
      </c>
      <c r="L20398">
        <v>23625</v>
      </c>
      <c r="O20398">
        <v>39.246380000000002</v>
      </c>
      <c r="P20398">
        <v>-103.93756</v>
      </c>
      <c r="S20398">
        <v>0</v>
      </c>
      <c r="U20398">
        <v>0</v>
      </c>
      <c r="V20398">
        <v>0</v>
      </c>
    </row>
    <row r="20399" spans="1:22" hidden="1" x14ac:dyDescent="0.25">
      <c r="A20399" t="s">
        <v>0</v>
      </c>
      <c r="B20399">
        <v>7</v>
      </c>
      <c r="C20399">
        <v>1</v>
      </c>
      <c r="D20399">
        <v>1</v>
      </c>
      <c r="E20399" t="s">
        <v>1</v>
      </c>
      <c r="F20399">
        <v>1</v>
      </c>
      <c r="G20399" s="1">
        <v>44401</v>
      </c>
      <c r="H20399" s="2">
        <v>0.40043149305555553</v>
      </c>
      <c r="I20399" s="1">
        <v>44401</v>
      </c>
      <c r="J20399" s="2">
        <v>0.40043163194444448</v>
      </c>
      <c r="L20399">
        <v>23625</v>
      </c>
    </row>
    <row r="20400" spans="1:22" hidden="1" x14ac:dyDescent="0.25">
      <c r="A20400" t="s">
        <v>0</v>
      </c>
      <c r="B20400">
        <v>4</v>
      </c>
      <c r="C20400">
        <v>1</v>
      </c>
      <c r="D20400">
        <v>1</v>
      </c>
      <c r="E20400" t="s">
        <v>1</v>
      </c>
      <c r="F20400">
        <v>1</v>
      </c>
      <c r="G20400" s="1">
        <v>44401</v>
      </c>
      <c r="H20400" s="2">
        <v>0.40043199074074076</v>
      </c>
      <c r="I20400" s="1">
        <v>44401</v>
      </c>
      <c r="J20400" s="2">
        <v>0.40043224537037037</v>
      </c>
      <c r="M20400">
        <v>18</v>
      </c>
      <c r="N20400">
        <v>29</v>
      </c>
      <c r="Q20400">
        <v>-1344</v>
      </c>
      <c r="V20400">
        <v>0</v>
      </c>
    </row>
    <row r="20401" spans="1:22" hidden="1" x14ac:dyDescent="0.25">
      <c r="A20401" t="s">
        <v>0</v>
      </c>
      <c r="B20401">
        <v>7</v>
      </c>
      <c r="C20401">
        <v>1</v>
      </c>
      <c r="D20401">
        <v>1</v>
      </c>
      <c r="E20401" t="s">
        <v>1</v>
      </c>
      <c r="F20401">
        <v>1</v>
      </c>
      <c r="G20401" s="1">
        <v>44401</v>
      </c>
      <c r="H20401" s="2">
        <v>0.40043519675925926</v>
      </c>
      <c r="I20401" s="1">
        <v>44401</v>
      </c>
      <c r="J20401" s="2">
        <v>0.40043540509259262</v>
      </c>
      <c r="L20401">
        <v>23625</v>
      </c>
    </row>
    <row r="20402" spans="1:22" hidden="1" x14ac:dyDescent="0.25">
      <c r="A20402" t="s">
        <v>0</v>
      </c>
      <c r="B20402">
        <v>4</v>
      </c>
      <c r="C20402">
        <v>1</v>
      </c>
      <c r="D20402">
        <v>1</v>
      </c>
      <c r="E20402" t="s">
        <v>1</v>
      </c>
      <c r="F20402">
        <v>1</v>
      </c>
      <c r="G20402" s="1">
        <v>44401</v>
      </c>
      <c r="H20402" s="2">
        <v>0.40043743055555558</v>
      </c>
      <c r="I20402" s="1">
        <v>44401</v>
      </c>
      <c r="J20402" s="2">
        <v>0.40043791666666667</v>
      </c>
      <c r="M20402">
        <v>18</v>
      </c>
      <c r="N20402">
        <v>19</v>
      </c>
      <c r="Q20402">
        <v>-1344</v>
      </c>
      <c r="V20402">
        <v>0</v>
      </c>
    </row>
    <row r="20403" spans="1:22" hidden="1" x14ac:dyDescent="0.25">
      <c r="A20403" t="s">
        <v>0</v>
      </c>
      <c r="B20403">
        <v>8</v>
      </c>
      <c r="C20403">
        <v>1</v>
      </c>
      <c r="D20403">
        <v>1</v>
      </c>
      <c r="E20403" t="s">
        <v>1</v>
      </c>
      <c r="F20403">
        <v>1</v>
      </c>
      <c r="G20403" s="1">
        <v>44401</v>
      </c>
      <c r="H20403" s="2">
        <v>0.40043751157407409</v>
      </c>
      <c r="I20403" s="1">
        <v>44401</v>
      </c>
      <c r="J20403" s="2">
        <v>0.40043791666666667</v>
      </c>
      <c r="V20403">
        <v>0</v>
      </c>
    </row>
    <row r="20404" spans="1:22" hidden="1" x14ac:dyDescent="0.25">
      <c r="A20404" t="s">
        <v>0</v>
      </c>
      <c r="B20404">
        <v>8</v>
      </c>
      <c r="C20404">
        <v>1</v>
      </c>
      <c r="D20404">
        <v>1</v>
      </c>
      <c r="E20404" t="s">
        <v>1</v>
      </c>
      <c r="F20404">
        <v>1</v>
      </c>
      <c r="G20404" s="1">
        <v>44401</v>
      </c>
      <c r="H20404" s="2">
        <v>0.40043781250000005</v>
      </c>
      <c r="I20404" s="1">
        <v>44401</v>
      </c>
      <c r="J20404" s="2">
        <v>0.40043793981481479</v>
      </c>
      <c r="V20404">
        <v>0</v>
      </c>
    </row>
    <row r="20405" spans="1:22" hidden="1" x14ac:dyDescent="0.25">
      <c r="A20405" t="s">
        <v>0</v>
      </c>
      <c r="B20405">
        <v>8</v>
      </c>
      <c r="C20405">
        <v>1</v>
      </c>
      <c r="D20405">
        <v>1</v>
      </c>
      <c r="E20405" t="s">
        <v>1</v>
      </c>
      <c r="F20405">
        <v>1</v>
      </c>
      <c r="G20405" s="1">
        <v>44401</v>
      </c>
      <c r="H20405" s="2">
        <v>0.40043799768518523</v>
      </c>
      <c r="I20405" s="1">
        <v>44401</v>
      </c>
      <c r="J20405" s="2">
        <v>0.4004385416666667</v>
      </c>
      <c r="V20405">
        <v>0</v>
      </c>
    </row>
    <row r="20406" spans="1:22" hidden="1" x14ac:dyDescent="0.25">
      <c r="A20406" t="s">
        <v>0</v>
      </c>
      <c r="B20406">
        <v>8</v>
      </c>
      <c r="C20406">
        <v>1</v>
      </c>
      <c r="D20406">
        <v>1</v>
      </c>
      <c r="E20406" t="s">
        <v>1</v>
      </c>
      <c r="F20406">
        <v>1</v>
      </c>
      <c r="G20406" s="1">
        <v>44401</v>
      </c>
      <c r="H20406" s="2">
        <v>0.40043812499999998</v>
      </c>
      <c r="I20406" s="1">
        <v>44401</v>
      </c>
      <c r="J20406" s="2">
        <v>0.40043855324074079</v>
      </c>
      <c r="V20406">
        <v>0</v>
      </c>
    </row>
    <row r="20407" spans="1:22" hidden="1" x14ac:dyDescent="0.25">
      <c r="A20407" t="s">
        <v>0</v>
      </c>
      <c r="B20407">
        <v>8</v>
      </c>
      <c r="C20407">
        <v>1</v>
      </c>
      <c r="D20407">
        <v>1</v>
      </c>
      <c r="E20407" t="s">
        <v>1</v>
      </c>
      <c r="F20407">
        <v>1</v>
      </c>
      <c r="G20407" s="1">
        <v>44401</v>
      </c>
      <c r="H20407" s="2">
        <v>0.40043834490740737</v>
      </c>
      <c r="I20407" s="1">
        <v>44401</v>
      </c>
      <c r="J20407" s="2">
        <v>0.40043857638888891</v>
      </c>
      <c r="V20407">
        <v>0</v>
      </c>
    </row>
    <row r="20408" spans="1:22" hidden="1" x14ac:dyDescent="0.25">
      <c r="A20408" t="s">
        <v>0</v>
      </c>
      <c r="B20408">
        <v>7</v>
      </c>
      <c r="C20408">
        <v>1</v>
      </c>
      <c r="D20408">
        <v>1</v>
      </c>
      <c r="E20408" t="s">
        <v>1</v>
      </c>
      <c r="F20408">
        <v>1</v>
      </c>
      <c r="G20408" s="1">
        <v>44401</v>
      </c>
      <c r="H20408" s="2">
        <v>0.40043976851851854</v>
      </c>
      <c r="I20408" s="1">
        <v>44401</v>
      </c>
      <c r="J20408" s="2">
        <v>0.40043986111111113</v>
      </c>
      <c r="L20408">
        <v>23600</v>
      </c>
    </row>
    <row r="20409" spans="1:22" hidden="1" x14ac:dyDescent="0.25">
      <c r="A20409" t="s">
        <v>0</v>
      </c>
      <c r="B20409">
        <v>7</v>
      </c>
      <c r="C20409">
        <v>1</v>
      </c>
      <c r="D20409">
        <v>1</v>
      </c>
      <c r="E20409" t="s">
        <v>1</v>
      </c>
      <c r="F20409">
        <v>1</v>
      </c>
      <c r="G20409" s="1">
        <v>44401</v>
      </c>
      <c r="H20409" s="2">
        <v>0.40044113425925926</v>
      </c>
      <c r="I20409" s="1">
        <v>44401</v>
      </c>
      <c r="J20409" s="2">
        <v>0.40044170138888885</v>
      </c>
      <c r="L20409">
        <v>23600</v>
      </c>
    </row>
    <row r="20410" spans="1:22" hidden="1" x14ac:dyDescent="0.25">
      <c r="A20410" t="s">
        <v>0</v>
      </c>
      <c r="B20410">
        <v>5</v>
      </c>
      <c r="C20410">
        <v>1</v>
      </c>
      <c r="D20410">
        <v>1</v>
      </c>
      <c r="E20410" t="s">
        <v>1</v>
      </c>
      <c r="F20410">
        <v>1</v>
      </c>
      <c r="G20410" s="1">
        <v>44401</v>
      </c>
      <c r="H20410" s="2">
        <v>0.40044296296296295</v>
      </c>
      <c r="I20410" s="1">
        <v>44401</v>
      </c>
      <c r="J20410" s="2">
        <v>0.40044300925925924</v>
      </c>
      <c r="L20410">
        <v>23600</v>
      </c>
      <c r="S20410">
        <v>0</v>
      </c>
      <c r="U20410">
        <v>0</v>
      </c>
    </row>
    <row r="20411" spans="1:22" hidden="1" x14ac:dyDescent="0.25">
      <c r="A20411" t="s">
        <v>0</v>
      </c>
      <c r="B20411">
        <v>4</v>
      </c>
      <c r="C20411">
        <v>1</v>
      </c>
      <c r="D20411">
        <v>1</v>
      </c>
      <c r="E20411" t="s">
        <v>1</v>
      </c>
      <c r="F20411">
        <v>1</v>
      </c>
      <c r="G20411" s="1">
        <v>44401</v>
      </c>
      <c r="H20411" s="2">
        <v>0.40044936342592591</v>
      </c>
      <c r="I20411" s="1">
        <v>44401</v>
      </c>
      <c r="J20411" s="2">
        <v>0.40044993055555556</v>
      </c>
      <c r="M20411">
        <v>18</v>
      </c>
      <c r="N20411">
        <v>6</v>
      </c>
      <c r="Q20411">
        <v>-1344</v>
      </c>
      <c r="V20411">
        <v>0</v>
      </c>
    </row>
    <row r="20412" spans="1:22" hidden="1" x14ac:dyDescent="0.25">
      <c r="A20412" t="s">
        <v>0</v>
      </c>
      <c r="B20412">
        <v>7</v>
      </c>
      <c r="C20412">
        <v>1</v>
      </c>
      <c r="D20412">
        <v>1</v>
      </c>
      <c r="E20412" t="s">
        <v>1</v>
      </c>
      <c r="F20412">
        <v>1</v>
      </c>
      <c r="G20412" s="1">
        <v>44401</v>
      </c>
      <c r="H20412" s="2">
        <v>0.40045126157407407</v>
      </c>
      <c r="I20412" s="1">
        <v>44401</v>
      </c>
      <c r="J20412" s="2">
        <v>0.40045182870370372</v>
      </c>
      <c r="L20412">
        <v>23600</v>
      </c>
    </row>
    <row r="20413" spans="1:22" hidden="1" x14ac:dyDescent="0.25">
      <c r="A20413" t="s">
        <v>0</v>
      </c>
      <c r="B20413">
        <v>7</v>
      </c>
      <c r="C20413">
        <v>1</v>
      </c>
      <c r="D20413">
        <v>1</v>
      </c>
      <c r="E20413" t="s">
        <v>1</v>
      </c>
      <c r="F20413">
        <v>1</v>
      </c>
      <c r="G20413" s="1">
        <v>44401</v>
      </c>
      <c r="H20413" s="2">
        <v>0.40045200231481481</v>
      </c>
      <c r="I20413" s="1">
        <v>44401</v>
      </c>
      <c r="J20413" s="2">
        <v>0.40045247685185187</v>
      </c>
      <c r="L20413">
        <v>23600</v>
      </c>
    </row>
    <row r="20414" spans="1:22" hidden="1" x14ac:dyDescent="0.25">
      <c r="A20414" t="s">
        <v>0</v>
      </c>
      <c r="B20414">
        <v>4</v>
      </c>
      <c r="C20414">
        <v>1</v>
      </c>
      <c r="D20414">
        <v>1</v>
      </c>
      <c r="E20414" t="s">
        <v>1</v>
      </c>
      <c r="F20414">
        <v>1</v>
      </c>
      <c r="G20414" s="1">
        <v>44401</v>
      </c>
      <c r="H20414" s="2">
        <v>0.40045584490740738</v>
      </c>
      <c r="I20414" s="1">
        <v>44401</v>
      </c>
      <c r="J20414" s="2">
        <v>0.4004562615740741</v>
      </c>
      <c r="M20414">
        <v>18</v>
      </c>
      <c r="N20414">
        <v>357</v>
      </c>
      <c r="Q20414">
        <v>-1344</v>
      </c>
      <c r="V20414">
        <v>0</v>
      </c>
    </row>
    <row r="20415" spans="1:22" hidden="1" x14ac:dyDescent="0.25">
      <c r="A20415" t="s">
        <v>0</v>
      </c>
      <c r="B20415">
        <v>8</v>
      </c>
      <c r="C20415">
        <v>1</v>
      </c>
      <c r="D20415">
        <v>1</v>
      </c>
      <c r="E20415" t="s">
        <v>1</v>
      </c>
      <c r="F20415">
        <v>1</v>
      </c>
      <c r="G20415" s="1">
        <v>44401</v>
      </c>
      <c r="H20415" s="2">
        <v>0.40045723379629633</v>
      </c>
      <c r="I20415" s="1">
        <v>44401</v>
      </c>
      <c r="J20415" s="2">
        <v>0.40045753472222217</v>
      </c>
      <c r="V20415">
        <v>0</v>
      </c>
    </row>
    <row r="20416" spans="1:22" hidden="1" x14ac:dyDescent="0.25">
      <c r="A20416" t="s">
        <v>0</v>
      </c>
      <c r="B20416">
        <v>7</v>
      </c>
      <c r="C20416">
        <v>1</v>
      </c>
      <c r="D20416">
        <v>1</v>
      </c>
      <c r="E20416" t="s">
        <v>1</v>
      </c>
      <c r="F20416">
        <v>1</v>
      </c>
      <c r="G20416" s="1">
        <v>44401</v>
      </c>
      <c r="H20416" s="2">
        <v>0.40046295138888888</v>
      </c>
      <c r="I20416" s="1">
        <v>44401</v>
      </c>
      <c r="J20416" s="2">
        <v>0.40046322916666671</v>
      </c>
      <c r="L20416">
        <v>23575</v>
      </c>
    </row>
    <row r="20417" spans="1:22" hidden="1" x14ac:dyDescent="0.25">
      <c r="A20417" t="s">
        <v>0</v>
      </c>
      <c r="B20417">
        <v>4</v>
      </c>
      <c r="C20417">
        <v>1</v>
      </c>
      <c r="D20417">
        <v>1</v>
      </c>
      <c r="E20417" t="s">
        <v>1</v>
      </c>
      <c r="F20417">
        <v>1</v>
      </c>
      <c r="G20417" s="1">
        <v>44401</v>
      </c>
      <c r="H20417" s="2">
        <v>0.40046787037037035</v>
      </c>
      <c r="I20417" s="1">
        <v>44401</v>
      </c>
      <c r="J20417" s="2">
        <v>0.40046828703703707</v>
      </c>
      <c r="M20417">
        <v>14</v>
      </c>
      <c r="N20417">
        <v>348</v>
      </c>
      <c r="Q20417">
        <v>-1344</v>
      </c>
      <c r="V20417">
        <v>0</v>
      </c>
    </row>
    <row r="20418" spans="1:22" hidden="1" x14ac:dyDescent="0.25">
      <c r="A20418" t="s">
        <v>0</v>
      </c>
      <c r="B20418">
        <v>8</v>
      </c>
      <c r="C20418">
        <v>1</v>
      </c>
      <c r="D20418">
        <v>1</v>
      </c>
      <c r="E20418" t="s">
        <v>1</v>
      </c>
      <c r="F20418">
        <v>1</v>
      </c>
      <c r="G20418" s="1">
        <v>44401</v>
      </c>
      <c r="H20418" s="2">
        <v>0.40046969907407409</v>
      </c>
      <c r="I20418" s="1">
        <v>44401</v>
      </c>
      <c r="J20418" s="2">
        <v>0.40047018518518523</v>
      </c>
      <c r="V20418">
        <v>0</v>
      </c>
    </row>
    <row r="20419" spans="1:22" hidden="1" x14ac:dyDescent="0.25">
      <c r="A20419" t="s">
        <v>0</v>
      </c>
      <c r="B20419">
        <v>5</v>
      </c>
      <c r="C20419">
        <v>1</v>
      </c>
      <c r="D20419">
        <v>1</v>
      </c>
      <c r="E20419" t="s">
        <v>1</v>
      </c>
      <c r="F20419">
        <v>1</v>
      </c>
      <c r="G20419" s="1">
        <v>44401</v>
      </c>
      <c r="H20419" s="2">
        <v>0.40047317129629628</v>
      </c>
      <c r="I20419" s="1">
        <v>44401</v>
      </c>
      <c r="J20419" s="2">
        <v>0.40047335648148147</v>
      </c>
      <c r="L20419">
        <v>23550</v>
      </c>
      <c r="S20419">
        <v>0</v>
      </c>
      <c r="U20419">
        <v>0</v>
      </c>
    </row>
    <row r="20420" spans="1:22" hidden="1" x14ac:dyDescent="0.25">
      <c r="A20420" t="s">
        <v>0</v>
      </c>
      <c r="B20420">
        <v>4</v>
      </c>
      <c r="C20420">
        <v>1</v>
      </c>
      <c r="D20420">
        <v>1</v>
      </c>
      <c r="E20420" t="s">
        <v>1</v>
      </c>
      <c r="F20420">
        <v>1</v>
      </c>
      <c r="G20420" s="1">
        <v>44401</v>
      </c>
      <c r="H20420" s="2">
        <v>0.40047366898148146</v>
      </c>
      <c r="I20420" s="1">
        <v>44401</v>
      </c>
      <c r="J20420" s="2">
        <v>0.4004739814814815</v>
      </c>
      <c r="M20420">
        <v>13</v>
      </c>
      <c r="N20420">
        <v>337</v>
      </c>
      <c r="Q20420">
        <v>-1344</v>
      </c>
      <c r="V20420">
        <v>0</v>
      </c>
    </row>
    <row r="20421" spans="1:22" hidden="1" x14ac:dyDescent="0.25">
      <c r="A20421" t="s">
        <v>0</v>
      </c>
      <c r="B20421">
        <v>5</v>
      </c>
      <c r="C20421">
        <v>1</v>
      </c>
      <c r="D20421">
        <v>1</v>
      </c>
      <c r="E20421" t="s">
        <v>1</v>
      </c>
      <c r="F20421">
        <v>1</v>
      </c>
      <c r="G20421" s="1">
        <v>44401</v>
      </c>
      <c r="H20421" s="2">
        <v>0.40047622685185186</v>
      </c>
      <c r="I20421" s="1">
        <v>44401</v>
      </c>
      <c r="J20421" s="2">
        <v>0.40047652777777776</v>
      </c>
      <c r="L20421">
        <v>23550</v>
      </c>
      <c r="S20421">
        <v>0</v>
      </c>
      <c r="U20421">
        <v>0</v>
      </c>
    </row>
    <row r="20422" spans="1:22" x14ac:dyDescent="0.25">
      <c r="A20422" t="s">
        <v>0</v>
      </c>
      <c r="B20422">
        <v>3</v>
      </c>
      <c r="C20422">
        <v>1</v>
      </c>
      <c r="D20422">
        <v>1</v>
      </c>
      <c r="E20422" t="s">
        <v>1</v>
      </c>
      <c r="F20422">
        <v>1</v>
      </c>
      <c r="G20422" s="1">
        <v>44401</v>
      </c>
      <c r="H20422" s="2">
        <v>0.40047770833333335</v>
      </c>
      <c r="I20422" s="1">
        <v>44401</v>
      </c>
      <c r="J20422" s="2">
        <v>0.40047781249999997</v>
      </c>
      <c r="L20422">
        <v>23525</v>
      </c>
      <c r="O20422">
        <v>39.246659999999999</v>
      </c>
      <c r="P20422">
        <v>-103.93756</v>
      </c>
      <c r="S20422">
        <v>0</v>
      </c>
      <c r="U20422">
        <v>0</v>
      </c>
      <c r="V20422">
        <v>0</v>
      </c>
    </row>
    <row r="20423" spans="1:22" hidden="1" x14ac:dyDescent="0.25">
      <c r="A20423" t="s">
        <v>0</v>
      </c>
      <c r="B20423">
        <v>7</v>
      </c>
      <c r="C20423">
        <v>1</v>
      </c>
      <c r="D20423">
        <v>1</v>
      </c>
      <c r="E20423" t="s">
        <v>1</v>
      </c>
      <c r="F20423">
        <v>1</v>
      </c>
      <c r="G20423" s="1">
        <v>44401</v>
      </c>
      <c r="H20423" s="2">
        <v>0.40047812500000002</v>
      </c>
      <c r="I20423" s="1">
        <v>44401</v>
      </c>
      <c r="J20423" s="2">
        <v>0.40047842592592592</v>
      </c>
      <c r="L20423">
        <v>23550</v>
      </c>
    </row>
    <row r="20424" spans="1:22" hidden="1" x14ac:dyDescent="0.25">
      <c r="A20424" t="s">
        <v>0</v>
      </c>
      <c r="B20424">
        <v>4</v>
      </c>
      <c r="C20424">
        <v>1</v>
      </c>
      <c r="D20424">
        <v>1</v>
      </c>
      <c r="E20424" t="s">
        <v>1</v>
      </c>
      <c r="F20424">
        <v>1</v>
      </c>
      <c r="G20424" s="1">
        <v>44401</v>
      </c>
      <c r="H20424" s="2">
        <v>0.40047934027777776</v>
      </c>
      <c r="I20424" s="1">
        <v>44401</v>
      </c>
      <c r="J20424" s="2">
        <v>0.40047968750000001</v>
      </c>
      <c r="M20424">
        <v>12</v>
      </c>
      <c r="N20424">
        <v>336</v>
      </c>
      <c r="Q20424">
        <v>-1344</v>
      </c>
      <c r="V20424">
        <v>0</v>
      </c>
    </row>
    <row r="20425" spans="1:22" hidden="1" x14ac:dyDescent="0.25">
      <c r="A20425" t="s">
        <v>0</v>
      </c>
      <c r="B20425">
        <v>1</v>
      </c>
      <c r="C20425">
        <v>1</v>
      </c>
      <c r="D20425">
        <v>1</v>
      </c>
      <c r="E20425" t="s">
        <v>1</v>
      </c>
      <c r="F20425">
        <v>1</v>
      </c>
      <c r="G20425" s="1">
        <v>44401</v>
      </c>
      <c r="H20425" s="2">
        <v>0.40047944444444444</v>
      </c>
      <c r="I20425" s="1">
        <v>44401</v>
      </c>
      <c r="J20425" s="2">
        <v>0.40047969907407405</v>
      </c>
      <c r="K20425" t="s">
        <v>2</v>
      </c>
      <c r="V20425">
        <v>0</v>
      </c>
    </row>
    <row r="20426" spans="1:22" hidden="1" x14ac:dyDescent="0.25">
      <c r="A20426" t="s">
        <v>0</v>
      </c>
      <c r="B20426">
        <v>7</v>
      </c>
      <c r="C20426">
        <v>1</v>
      </c>
      <c r="D20426">
        <v>1</v>
      </c>
      <c r="E20426" t="s">
        <v>1</v>
      </c>
      <c r="F20426">
        <v>1</v>
      </c>
      <c r="G20426" s="1">
        <v>44401</v>
      </c>
      <c r="H20426" s="2">
        <v>0.40047958333333339</v>
      </c>
      <c r="I20426" s="1">
        <v>44401</v>
      </c>
      <c r="J20426" s="2">
        <v>0.40047971064814814</v>
      </c>
      <c r="L20426">
        <v>23550</v>
      </c>
    </row>
    <row r="20427" spans="1:22" hidden="1" x14ac:dyDescent="0.25">
      <c r="A20427" t="s">
        <v>0</v>
      </c>
      <c r="B20427">
        <v>7</v>
      </c>
      <c r="C20427">
        <v>1</v>
      </c>
      <c r="D20427">
        <v>1</v>
      </c>
      <c r="E20427" t="s">
        <v>1</v>
      </c>
      <c r="F20427">
        <v>1</v>
      </c>
      <c r="G20427" s="1">
        <v>44401</v>
      </c>
      <c r="H20427" s="2">
        <v>0.40048131944444448</v>
      </c>
      <c r="I20427" s="1">
        <v>44401</v>
      </c>
      <c r="J20427" s="2">
        <v>0.40048158564814812</v>
      </c>
      <c r="L20427">
        <v>23525</v>
      </c>
    </row>
    <row r="20428" spans="1:22" x14ac:dyDescent="0.25">
      <c r="A20428" t="s">
        <v>0</v>
      </c>
      <c r="B20428">
        <v>3</v>
      </c>
      <c r="C20428">
        <v>1</v>
      </c>
      <c r="D20428">
        <v>1</v>
      </c>
      <c r="E20428" t="s">
        <v>1</v>
      </c>
      <c r="F20428">
        <v>1</v>
      </c>
      <c r="G20428" s="1">
        <v>44401</v>
      </c>
      <c r="H20428" s="2">
        <v>0.40049703703703704</v>
      </c>
      <c r="I20428" s="1">
        <v>44401</v>
      </c>
      <c r="J20428" s="2">
        <v>0.40049739583333333</v>
      </c>
      <c r="L20428">
        <v>23500</v>
      </c>
      <c r="O20428">
        <v>39.246729999999999</v>
      </c>
      <c r="P20428">
        <v>-103.93759</v>
      </c>
      <c r="S20428">
        <v>0</v>
      </c>
      <c r="U20428">
        <v>0</v>
      </c>
      <c r="V20428">
        <v>0</v>
      </c>
    </row>
    <row r="20429" spans="1:22" hidden="1" x14ac:dyDescent="0.25">
      <c r="A20429" t="s">
        <v>0</v>
      </c>
      <c r="B20429">
        <v>7</v>
      </c>
      <c r="C20429">
        <v>1</v>
      </c>
      <c r="D20429">
        <v>1</v>
      </c>
      <c r="E20429" t="s">
        <v>1</v>
      </c>
      <c r="F20429">
        <v>1</v>
      </c>
      <c r="G20429" s="1">
        <v>44401</v>
      </c>
      <c r="H20429" s="2">
        <v>0.40050211805555552</v>
      </c>
      <c r="I20429" s="1">
        <v>44401</v>
      </c>
      <c r="J20429" s="2">
        <v>0.40050246527777777</v>
      </c>
      <c r="L20429">
        <v>23500</v>
      </c>
    </row>
    <row r="20430" spans="1:22" x14ac:dyDescent="0.25">
      <c r="A20430" t="s">
        <v>0</v>
      </c>
      <c r="B20430">
        <v>3</v>
      </c>
      <c r="C20430">
        <v>1</v>
      </c>
      <c r="D20430">
        <v>1</v>
      </c>
      <c r="E20430" t="s">
        <v>1</v>
      </c>
      <c r="F20430">
        <v>1</v>
      </c>
      <c r="G20430" s="1">
        <v>44401</v>
      </c>
      <c r="H20430" s="2">
        <v>0.4005031828703704</v>
      </c>
      <c r="I20430" s="1">
        <v>44401</v>
      </c>
      <c r="J20430" s="2">
        <v>0.40050372685185187</v>
      </c>
      <c r="L20430">
        <v>23475</v>
      </c>
      <c r="O20430">
        <v>39.246749999999999</v>
      </c>
      <c r="P20430">
        <v>-103.93762</v>
      </c>
      <c r="S20430">
        <v>0</v>
      </c>
      <c r="U20430">
        <v>0</v>
      </c>
      <c r="V20430">
        <v>0</v>
      </c>
    </row>
    <row r="20431" spans="1:22" hidden="1" x14ac:dyDescent="0.25">
      <c r="A20431" t="s">
        <v>0</v>
      </c>
      <c r="B20431">
        <v>4</v>
      </c>
      <c r="C20431">
        <v>1</v>
      </c>
      <c r="D20431">
        <v>1</v>
      </c>
      <c r="E20431" t="s">
        <v>1</v>
      </c>
      <c r="F20431">
        <v>1</v>
      </c>
      <c r="G20431" s="1">
        <v>44401</v>
      </c>
      <c r="H20431" s="2">
        <v>0.40050329861111106</v>
      </c>
      <c r="I20431" s="1">
        <v>44401</v>
      </c>
      <c r="J20431" s="2">
        <v>0.40050372685185187</v>
      </c>
      <c r="M20431">
        <v>5</v>
      </c>
      <c r="N20431">
        <v>323</v>
      </c>
      <c r="Q20431">
        <v>-1344</v>
      </c>
      <c r="V20431">
        <v>0</v>
      </c>
    </row>
    <row r="20432" spans="1:22" hidden="1" x14ac:dyDescent="0.25">
      <c r="A20432" t="s">
        <v>0</v>
      </c>
      <c r="B20432">
        <v>8</v>
      </c>
      <c r="C20432">
        <v>1</v>
      </c>
      <c r="D20432">
        <v>1</v>
      </c>
      <c r="E20432" t="s">
        <v>1</v>
      </c>
      <c r="F20432">
        <v>1</v>
      </c>
      <c r="G20432" s="1">
        <v>44401</v>
      </c>
      <c r="H20432" s="2">
        <v>0.40050736111111113</v>
      </c>
      <c r="I20432" s="1">
        <v>44401</v>
      </c>
      <c r="J20432" s="2">
        <v>0.40050754629629631</v>
      </c>
      <c r="V20432">
        <v>0</v>
      </c>
    </row>
    <row r="20433" spans="1:22" hidden="1" x14ac:dyDescent="0.25">
      <c r="A20433" t="s">
        <v>0</v>
      </c>
      <c r="B20433">
        <v>7</v>
      </c>
      <c r="C20433">
        <v>1</v>
      </c>
      <c r="D20433">
        <v>1</v>
      </c>
      <c r="E20433" t="s">
        <v>1</v>
      </c>
      <c r="F20433">
        <v>1</v>
      </c>
      <c r="G20433" s="1">
        <v>44401</v>
      </c>
      <c r="H20433" s="2">
        <v>0.40050922453703702</v>
      </c>
      <c r="I20433" s="1">
        <v>44401</v>
      </c>
      <c r="J20433" s="2">
        <v>0.40050943287037039</v>
      </c>
      <c r="L20433">
        <v>23475</v>
      </c>
    </row>
    <row r="20434" spans="1:22" x14ac:dyDescent="0.25">
      <c r="A20434" t="s">
        <v>0</v>
      </c>
      <c r="B20434">
        <v>3</v>
      </c>
      <c r="C20434">
        <v>1</v>
      </c>
      <c r="D20434">
        <v>1</v>
      </c>
      <c r="E20434" t="s">
        <v>1</v>
      </c>
      <c r="F20434">
        <v>1</v>
      </c>
      <c r="G20434" s="1">
        <v>44401</v>
      </c>
      <c r="H20434" s="2">
        <v>0.40050931712962962</v>
      </c>
      <c r="I20434" s="1">
        <v>44401</v>
      </c>
      <c r="J20434" s="2">
        <v>0.40050944444444442</v>
      </c>
      <c r="L20434">
        <v>23475</v>
      </c>
      <c r="O20434">
        <v>39.246729999999999</v>
      </c>
      <c r="P20434">
        <v>-103.93759</v>
      </c>
      <c r="S20434">
        <v>0</v>
      </c>
      <c r="U20434">
        <v>0</v>
      </c>
      <c r="V20434">
        <v>0</v>
      </c>
    </row>
    <row r="20435" spans="1:22" hidden="1" x14ac:dyDescent="0.25">
      <c r="A20435" t="s">
        <v>0</v>
      </c>
      <c r="B20435">
        <v>7</v>
      </c>
      <c r="C20435">
        <v>1</v>
      </c>
      <c r="D20435">
        <v>1</v>
      </c>
      <c r="E20435" t="s">
        <v>1</v>
      </c>
      <c r="F20435">
        <v>1</v>
      </c>
      <c r="G20435" s="1">
        <v>44401</v>
      </c>
      <c r="H20435" s="2">
        <v>0.40051284722222219</v>
      </c>
      <c r="I20435" s="1">
        <v>44401</v>
      </c>
      <c r="J20435" s="2">
        <v>0.40051322916666665</v>
      </c>
      <c r="L20435">
        <v>23475</v>
      </c>
    </row>
    <row r="20436" spans="1:22" x14ac:dyDescent="0.25">
      <c r="A20436" t="s">
        <v>0</v>
      </c>
      <c r="B20436">
        <v>3</v>
      </c>
      <c r="C20436">
        <v>1</v>
      </c>
      <c r="D20436">
        <v>1</v>
      </c>
      <c r="E20436" t="s">
        <v>1</v>
      </c>
      <c r="F20436">
        <v>1</v>
      </c>
      <c r="G20436" s="1">
        <v>44401</v>
      </c>
      <c r="H20436" s="2">
        <v>0.40051464120370373</v>
      </c>
      <c r="I20436" s="1">
        <v>44401</v>
      </c>
      <c r="J20436" s="2">
        <v>0.40051511574074072</v>
      </c>
      <c r="L20436">
        <v>23450</v>
      </c>
      <c r="O20436">
        <v>39.246749999999999</v>
      </c>
      <c r="P20436">
        <v>-103.93762</v>
      </c>
      <c r="S20436">
        <v>0</v>
      </c>
      <c r="U20436">
        <v>0</v>
      </c>
      <c r="V20436">
        <v>0</v>
      </c>
    </row>
    <row r="20437" spans="1:22" hidden="1" x14ac:dyDescent="0.25">
      <c r="A20437" t="s">
        <v>0</v>
      </c>
      <c r="B20437">
        <v>4</v>
      </c>
      <c r="C20437">
        <v>1</v>
      </c>
      <c r="D20437">
        <v>1</v>
      </c>
      <c r="E20437" t="s">
        <v>1</v>
      </c>
      <c r="F20437">
        <v>1</v>
      </c>
      <c r="G20437" s="1">
        <v>44401</v>
      </c>
      <c r="H20437" s="2">
        <v>0.4005154398148148</v>
      </c>
      <c r="I20437" s="1">
        <v>44401</v>
      </c>
      <c r="J20437" s="2">
        <v>0.40051576388888893</v>
      </c>
      <c r="M20437">
        <v>2</v>
      </c>
      <c r="N20437">
        <v>45</v>
      </c>
      <c r="Q20437">
        <v>-1344</v>
      </c>
      <c r="V20437">
        <v>0</v>
      </c>
    </row>
    <row r="20438" spans="1:22" hidden="1" x14ac:dyDescent="0.25">
      <c r="A20438" t="s">
        <v>0</v>
      </c>
      <c r="B20438">
        <v>8</v>
      </c>
      <c r="C20438">
        <v>1</v>
      </c>
      <c r="D20438">
        <v>1</v>
      </c>
      <c r="E20438" t="s">
        <v>1</v>
      </c>
      <c r="F20438">
        <v>1</v>
      </c>
      <c r="G20438" s="1">
        <v>44401</v>
      </c>
      <c r="H20438" s="2">
        <v>0.40051810185185183</v>
      </c>
      <c r="I20438" s="1">
        <v>44401</v>
      </c>
      <c r="J20438" s="2">
        <v>0.4005182986111111</v>
      </c>
      <c r="V20438">
        <v>0</v>
      </c>
    </row>
    <row r="20439" spans="1:22" hidden="1" x14ac:dyDescent="0.25">
      <c r="A20439" t="s">
        <v>0</v>
      </c>
      <c r="B20439">
        <v>5</v>
      </c>
      <c r="C20439">
        <v>1</v>
      </c>
      <c r="D20439">
        <v>1</v>
      </c>
      <c r="E20439" t="s">
        <v>1</v>
      </c>
      <c r="F20439">
        <v>1</v>
      </c>
      <c r="G20439" s="1">
        <v>44401</v>
      </c>
      <c r="H20439" s="2">
        <v>0.40052645833333328</v>
      </c>
      <c r="I20439" s="1">
        <v>44401</v>
      </c>
      <c r="J20439" s="2">
        <v>0.40052655092592593</v>
      </c>
      <c r="L20439">
        <v>23450</v>
      </c>
      <c r="S20439">
        <v>0</v>
      </c>
      <c r="U20439">
        <v>0</v>
      </c>
    </row>
    <row r="20440" spans="1:22" hidden="1" x14ac:dyDescent="0.25">
      <c r="A20440" t="s">
        <v>0</v>
      </c>
      <c r="B20440">
        <v>7</v>
      </c>
      <c r="C20440">
        <v>1</v>
      </c>
      <c r="D20440">
        <v>1</v>
      </c>
      <c r="E20440" t="s">
        <v>1</v>
      </c>
      <c r="F20440">
        <v>1</v>
      </c>
      <c r="G20440" s="1">
        <v>44401</v>
      </c>
      <c r="H20440" s="2">
        <v>0.40052672453703703</v>
      </c>
      <c r="I20440" s="1">
        <v>44401</v>
      </c>
      <c r="J20440" s="2">
        <v>0.40052716435185182</v>
      </c>
      <c r="L20440">
        <v>23450</v>
      </c>
    </row>
    <row r="20441" spans="1:22" hidden="1" x14ac:dyDescent="0.25">
      <c r="A20441" t="s">
        <v>0</v>
      </c>
      <c r="B20441">
        <v>7</v>
      </c>
      <c r="C20441">
        <v>1</v>
      </c>
      <c r="D20441">
        <v>1</v>
      </c>
      <c r="E20441" t="s">
        <v>1</v>
      </c>
      <c r="F20441">
        <v>1</v>
      </c>
      <c r="G20441" s="1">
        <v>44401</v>
      </c>
      <c r="H20441" s="2">
        <v>0.40052679398148144</v>
      </c>
      <c r="I20441" s="1">
        <v>44401</v>
      </c>
      <c r="J20441" s="2">
        <v>0.40052716435185182</v>
      </c>
      <c r="L20441">
        <v>23450</v>
      </c>
    </row>
    <row r="20442" spans="1:22" hidden="1" x14ac:dyDescent="0.25">
      <c r="A20442" t="s">
        <v>0</v>
      </c>
      <c r="B20442">
        <v>8</v>
      </c>
      <c r="C20442">
        <v>1</v>
      </c>
      <c r="D20442">
        <v>1</v>
      </c>
      <c r="E20442" t="s">
        <v>1</v>
      </c>
      <c r="F20442">
        <v>1</v>
      </c>
      <c r="G20442" s="1">
        <v>44401</v>
      </c>
      <c r="H20442" s="2">
        <v>0.40053101851851852</v>
      </c>
      <c r="I20442" s="1">
        <v>44401</v>
      </c>
      <c r="J20442" s="2">
        <v>0.40053157407407408</v>
      </c>
      <c r="V20442">
        <v>0</v>
      </c>
    </row>
    <row r="20443" spans="1:22" hidden="1" x14ac:dyDescent="0.25">
      <c r="A20443" t="s">
        <v>0</v>
      </c>
      <c r="B20443">
        <v>7</v>
      </c>
      <c r="C20443">
        <v>1</v>
      </c>
      <c r="D20443">
        <v>1</v>
      </c>
      <c r="E20443" t="s">
        <v>1</v>
      </c>
      <c r="F20443">
        <v>1</v>
      </c>
      <c r="G20443" s="1">
        <v>44401</v>
      </c>
      <c r="H20443" s="2">
        <v>0.40053256944444443</v>
      </c>
      <c r="I20443" s="1">
        <v>44401</v>
      </c>
      <c r="J20443" s="2">
        <v>0.40053285879629624</v>
      </c>
      <c r="L20443">
        <v>23450</v>
      </c>
    </row>
    <row r="20444" spans="1:22" hidden="1" x14ac:dyDescent="0.25">
      <c r="A20444" t="s">
        <v>0</v>
      </c>
      <c r="B20444">
        <v>4</v>
      </c>
      <c r="C20444">
        <v>1</v>
      </c>
      <c r="D20444">
        <v>1</v>
      </c>
      <c r="E20444" t="s">
        <v>1</v>
      </c>
      <c r="F20444">
        <v>1</v>
      </c>
      <c r="G20444" s="1">
        <v>44401</v>
      </c>
      <c r="H20444" s="2">
        <v>0.40053349537037036</v>
      </c>
      <c r="I20444" s="1">
        <v>44401</v>
      </c>
      <c r="J20444" s="2">
        <v>0.40053409722222222</v>
      </c>
      <c r="M20444">
        <v>10</v>
      </c>
      <c r="N20444">
        <v>72</v>
      </c>
      <c r="Q20444">
        <v>-1408</v>
      </c>
      <c r="V20444">
        <v>0</v>
      </c>
    </row>
    <row r="20445" spans="1:22" hidden="1" x14ac:dyDescent="0.25">
      <c r="A20445" t="s">
        <v>0</v>
      </c>
      <c r="B20445">
        <v>7</v>
      </c>
      <c r="C20445">
        <v>1</v>
      </c>
      <c r="D20445">
        <v>1</v>
      </c>
      <c r="E20445" t="s">
        <v>1</v>
      </c>
      <c r="F20445">
        <v>1</v>
      </c>
      <c r="G20445" s="1">
        <v>44401</v>
      </c>
      <c r="H20445" s="2">
        <v>0.40053614583333336</v>
      </c>
      <c r="I20445" s="1">
        <v>44401</v>
      </c>
      <c r="J20445" s="2">
        <v>0.40053664351851853</v>
      </c>
      <c r="L20445">
        <v>23425</v>
      </c>
    </row>
    <row r="20446" spans="1:22" hidden="1" x14ac:dyDescent="0.25">
      <c r="A20446" t="s">
        <v>0</v>
      </c>
      <c r="B20446">
        <v>8</v>
      </c>
      <c r="C20446">
        <v>1</v>
      </c>
      <c r="D20446">
        <v>1</v>
      </c>
      <c r="E20446" t="s">
        <v>1</v>
      </c>
      <c r="F20446">
        <v>1</v>
      </c>
      <c r="G20446" s="1">
        <v>44401</v>
      </c>
      <c r="H20446" s="2">
        <v>0.40055579861111107</v>
      </c>
      <c r="I20446" s="1">
        <v>44401</v>
      </c>
      <c r="J20446" s="2">
        <v>0.40055626157407409</v>
      </c>
      <c r="V20446">
        <v>0</v>
      </c>
    </row>
    <row r="20447" spans="1:22" hidden="1" x14ac:dyDescent="0.25">
      <c r="A20447" t="s">
        <v>0</v>
      </c>
      <c r="B20447">
        <v>7</v>
      </c>
      <c r="C20447">
        <v>1</v>
      </c>
      <c r="D20447">
        <v>1</v>
      </c>
      <c r="E20447" t="s">
        <v>1</v>
      </c>
      <c r="F20447">
        <v>1</v>
      </c>
      <c r="G20447" s="1">
        <v>44401</v>
      </c>
      <c r="H20447" s="2">
        <v>0.40055583333333339</v>
      </c>
      <c r="I20447" s="1">
        <v>44401</v>
      </c>
      <c r="J20447" s="2">
        <v>0.40055626157407409</v>
      </c>
      <c r="L20447">
        <v>23400</v>
      </c>
    </row>
    <row r="20448" spans="1:22" hidden="1" x14ac:dyDescent="0.25">
      <c r="A20448" t="s">
        <v>0</v>
      </c>
      <c r="B20448">
        <v>7</v>
      </c>
      <c r="C20448">
        <v>1</v>
      </c>
      <c r="D20448">
        <v>1</v>
      </c>
      <c r="E20448" t="s">
        <v>1</v>
      </c>
      <c r="F20448">
        <v>1</v>
      </c>
      <c r="G20448" s="1">
        <v>44401</v>
      </c>
      <c r="H20448" s="2">
        <v>0.40055934027777779</v>
      </c>
      <c r="I20448" s="1">
        <v>44401</v>
      </c>
      <c r="J20448" s="2">
        <v>0.40055944444444447</v>
      </c>
      <c r="L20448">
        <v>23400</v>
      </c>
    </row>
    <row r="20449" spans="1:22" hidden="1" x14ac:dyDescent="0.25">
      <c r="A20449" t="s">
        <v>0</v>
      </c>
      <c r="B20449">
        <v>4</v>
      </c>
      <c r="C20449">
        <v>1</v>
      </c>
      <c r="D20449">
        <v>1</v>
      </c>
      <c r="E20449" t="s">
        <v>1</v>
      </c>
      <c r="F20449">
        <v>1</v>
      </c>
      <c r="G20449" s="1">
        <v>44401</v>
      </c>
      <c r="H20449" s="2">
        <v>0.40056416666666667</v>
      </c>
      <c r="I20449" s="1">
        <v>44401</v>
      </c>
      <c r="J20449" s="2">
        <v>0.40056449074074069</v>
      </c>
      <c r="M20449">
        <v>17</v>
      </c>
      <c r="N20449">
        <v>45</v>
      </c>
      <c r="Q20449">
        <v>-1408</v>
      </c>
      <c r="V20449">
        <v>0</v>
      </c>
    </row>
    <row r="20450" spans="1:22" hidden="1" x14ac:dyDescent="0.25">
      <c r="A20450" t="s">
        <v>0</v>
      </c>
      <c r="B20450">
        <v>5</v>
      </c>
      <c r="C20450">
        <v>1</v>
      </c>
      <c r="D20450">
        <v>1</v>
      </c>
      <c r="E20450" t="s">
        <v>1</v>
      </c>
      <c r="F20450">
        <v>1</v>
      </c>
      <c r="G20450" s="1">
        <v>44401</v>
      </c>
      <c r="H20450" s="2">
        <v>0.40056562500000004</v>
      </c>
      <c r="I20450" s="1">
        <v>44401</v>
      </c>
      <c r="J20450" s="2">
        <v>0.40056577546296296</v>
      </c>
      <c r="L20450">
        <v>23375</v>
      </c>
      <c r="S20450">
        <v>0</v>
      </c>
      <c r="U20450">
        <v>0</v>
      </c>
    </row>
    <row r="20451" spans="1:22" hidden="1" x14ac:dyDescent="0.25">
      <c r="A20451" t="s">
        <v>0</v>
      </c>
      <c r="B20451">
        <v>4</v>
      </c>
      <c r="C20451">
        <v>1</v>
      </c>
      <c r="D20451">
        <v>1</v>
      </c>
      <c r="E20451" t="s">
        <v>1</v>
      </c>
      <c r="F20451">
        <v>1</v>
      </c>
      <c r="G20451" s="1">
        <v>44401</v>
      </c>
      <c r="H20451" s="2">
        <v>0.40057030092592588</v>
      </c>
      <c r="I20451" s="1">
        <v>44401</v>
      </c>
      <c r="J20451" s="2">
        <v>0.40057079861111111</v>
      </c>
      <c r="M20451">
        <v>18</v>
      </c>
      <c r="N20451">
        <v>45</v>
      </c>
      <c r="Q20451">
        <v>-1408</v>
      </c>
      <c r="V20451">
        <v>0</v>
      </c>
    </row>
    <row r="20452" spans="1:22" hidden="1" x14ac:dyDescent="0.25">
      <c r="A20452" t="s">
        <v>0</v>
      </c>
      <c r="B20452">
        <v>7</v>
      </c>
      <c r="C20452">
        <v>1</v>
      </c>
      <c r="D20452">
        <v>1</v>
      </c>
      <c r="E20452" t="s">
        <v>1</v>
      </c>
      <c r="F20452">
        <v>1</v>
      </c>
      <c r="G20452" s="1">
        <v>44401</v>
      </c>
      <c r="H20452" s="2">
        <v>0.40057035879629632</v>
      </c>
      <c r="I20452" s="1">
        <v>44401</v>
      </c>
      <c r="J20452" s="2">
        <v>0.4005708101851852</v>
      </c>
      <c r="L20452">
        <v>23375</v>
      </c>
    </row>
    <row r="20453" spans="1:22" x14ac:dyDescent="0.25">
      <c r="A20453" t="s">
        <v>0</v>
      </c>
      <c r="B20453">
        <v>3</v>
      </c>
      <c r="C20453">
        <v>1</v>
      </c>
      <c r="D20453">
        <v>1</v>
      </c>
      <c r="E20453" t="s">
        <v>1</v>
      </c>
      <c r="F20453">
        <v>1</v>
      </c>
      <c r="G20453" s="1">
        <v>44401</v>
      </c>
      <c r="H20453" s="2">
        <v>0.40057678240740741</v>
      </c>
      <c r="I20453" s="1">
        <v>44401</v>
      </c>
      <c r="J20453" s="2">
        <v>0.40057714120370375</v>
      </c>
      <c r="L20453">
        <v>23350</v>
      </c>
      <c r="O20453">
        <v>39.246920000000003</v>
      </c>
      <c r="P20453">
        <v>-103.93735</v>
      </c>
      <c r="S20453">
        <v>0</v>
      </c>
      <c r="U20453">
        <v>0</v>
      </c>
      <c r="V20453">
        <v>0</v>
      </c>
    </row>
    <row r="20454" spans="1:22" hidden="1" x14ac:dyDescent="0.25">
      <c r="A20454" t="s">
        <v>0</v>
      </c>
      <c r="B20454">
        <v>8</v>
      </c>
      <c r="C20454">
        <v>1</v>
      </c>
      <c r="D20454">
        <v>1</v>
      </c>
      <c r="E20454" t="s">
        <v>1</v>
      </c>
      <c r="F20454">
        <v>1</v>
      </c>
      <c r="G20454" s="1">
        <v>44401</v>
      </c>
      <c r="H20454" s="2">
        <v>0.40057910879629627</v>
      </c>
      <c r="I20454" s="1">
        <v>44401</v>
      </c>
      <c r="J20454" s="2">
        <v>0.40057966435185183</v>
      </c>
      <c r="V20454">
        <v>0</v>
      </c>
    </row>
    <row r="20455" spans="1:22" hidden="1" x14ac:dyDescent="0.25">
      <c r="A20455" t="s">
        <v>0</v>
      </c>
      <c r="B20455">
        <v>5</v>
      </c>
      <c r="C20455">
        <v>1</v>
      </c>
      <c r="D20455">
        <v>1</v>
      </c>
      <c r="E20455" t="s">
        <v>1</v>
      </c>
      <c r="F20455">
        <v>1</v>
      </c>
      <c r="G20455" s="1">
        <v>44401</v>
      </c>
      <c r="H20455" s="2">
        <v>0.40058001157407408</v>
      </c>
      <c r="I20455" s="1">
        <v>44401</v>
      </c>
      <c r="J20455" s="2">
        <v>0.40058031250000004</v>
      </c>
      <c r="L20455">
        <v>23350</v>
      </c>
      <c r="S20455">
        <v>0</v>
      </c>
      <c r="U20455">
        <v>0</v>
      </c>
    </row>
    <row r="20456" spans="1:22" hidden="1" x14ac:dyDescent="0.25">
      <c r="A20456" t="s">
        <v>0</v>
      </c>
      <c r="B20456">
        <v>7</v>
      </c>
      <c r="C20456">
        <v>1</v>
      </c>
      <c r="D20456">
        <v>1</v>
      </c>
      <c r="E20456" t="s">
        <v>1</v>
      </c>
      <c r="F20456">
        <v>1</v>
      </c>
      <c r="G20456" s="1">
        <v>44401</v>
      </c>
      <c r="H20456" s="2">
        <v>0.40058005787037038</v>
      </c>
      <c r="I20456" s="1">
        <v>44401</v>
      </c>
      <c r="J20456" s="2">
        <v>0.40058031250000004</v>
      </c>
      <c r="L20456">
        <v>23350</v>
      </c>
    </row>
    <row r="20457" spans="1:22" hidden="1" x14ac:dyDescent="0.25">
      <c r="A20457" t="s">
        <v>0</v>
      </c>
      <c r="B20457">
        <v>5</v>
      </c>
      <c r="C20457">
        <v>1</v>
      </c>
      <c r="D20457">
        <v>1</v>
      </c>
      <c r="E20457" t="s">
        <v>1</v>
      </c>
      <c r="F20457">
        <v>1</v>
      </c>
      <c r="G20457" s="1">
        <v>44401</v>
      </c>
      <c r="H20457" s="2">
        <v>0.40058200231481478</v>
      </c>
      <c r="I20457" s="1">
        <v>44401</v>
      </c>
      <c r="J20457" s="2">
        <v>0.4005822106481482</v>
      </c>
      <c r="L20457">
        <v>23350</v>
      </c>
      <c r="S20457">
        <v>0</v>
      </c>
      <c r="U20457">
        <v>0</v>
      </c>
    </row>
    <row r="20458" spans="1:22" x14ac:dyDescent="0.25">
      <c r="A20458" t="s">
        <v>0</v>
      </c>
      <c r="B20458">
        <v>3</v>
      </c>
      <c r="C20458">
        <v>1</v>
      </c>
      <c r="D20458">
        <v>1</v>
      </c>
      <c r="E20458" t="s">
        <v>1</v>
      </c>
      <c r="F20458">
        <v>1</v>
      </c>
      <c r="G20458" s="1">
        <v>44401</v>
      </c>
      <c r="H20458" s="2">
        <v>0.40058350694444439</v>
      </c>
      <c r="I20458" s="1">
        <v>44401</v>
      </c>
      <c r="J20458" s="2">
        <v>0.40058408564814818</v>
      </c>
      <c r="L20458">
        <v>23325</v>
      </c>
      <c r="O20458">
        <v>39.246980000000001</v>
      </c>
      <c r="P20458">
        <v>-103.93725999999999</v>
      </c>
      <c r="S20458">
        <v>0</v>
      </c>
      <c r="U20458">
        <v>0</v>
      </c>
      <c r="V20458">
        <v>0</v>
      </c>
    </row>
    <row r="20459" spans="1:22" hidden="1" x14ac:dyDescent="0.25">
      <c r="A20459" t="s">
        <v>0</v>
      </c>
      <c r="B20459">
        <v>4</v>
      </c>
      <c r="C20459">
        <v>1</v>
      </c>
      <c r="D20459">
        <v>1</v>
      </c>
      <c r="E20459" t="s">
        <v>1</v>
      </c>
      <c r="F20459">
        <v>1</v>
      </c>
      <c r="G20459" s="1">
        <v>44401</v>
      </c>
      <c r="H20459" s="2">
        <v>0.40058767361111114</v>
      </c>
      <c r="I20459" s="1">
        <v>44401</v>
      </c>
      <c r="J20459" s="2">
        <v>0.40058791666666665</v>
      </c>
      <c r="M20459">
        <v>19</v>
      </c>
      <c r="N20459">
        <v>25</v>
      </c>
      <c r="Q20459">
        <v>-1344</v>
      </c>
      <c r="V20459">
        <v>0</v>
      </c>
    </row>
    <row r="20460" spans="1:22" x14ac:dyDescent="0.25">
      <c r="A20460" t="s">
        <v>0</v>
      </c>
      <c r="B20460">
        <v>3</v>
      </c>
      <c r="C20460">
        <v>1</v>
      </c>
      <c r="D20460">
        <v>1</v>
      </c>
      <c r="E20460" t="s">
        <v>1</v>
      </c>
      <c r="F20460">
        <v>1</v>
      </c>
      <c r="G20460" s="1">
        <v>44401</v>
      </c>
      <c r="H20460" s="2">
        <v>0.40058986111111111</v>
      </c>
      <c r="I20460" s="1">
        <v>44401</v>
      </c>
      <c r="J20460" s="2">
        <v>0.40059041666666667</v>
      </c>
      <c r="L20460">
        <v>23325</v>
      </c>
      <c r="O20460">
        <v>39.247010000000003</v>
      </c>
      <c r="P20460">
        <v>-103.93723</v>
      </c>
      <c r="S20460">
        <v>0</v>
      </c>
      <c r="U20460">
        <v>0</v>
      </c>
      <c r="V20460">
        <v>0</v>
      </c>
    </row>
    <row r="20461" spans="1:22" hidden="1" x14ac:dyDescent="0.25">
      <c r="A20461" t="s">
        <v>0</v>
      </c>
      <c r="B20461">
        <v>8</v>
      </c>
      <c r="C20461">
        <v>1</v>
      </c>
      <c r="D20461">
        <v>1</v>
      </c>
      <c r="E20461" t="s">
        <v>1</v>
      </c>
      <c r="F20461">
        <v>1</v>
      </c>
      <c r="G20461" s="1">
        <v>44401</v>
      </c>
      <c r="H20461" s="2">
        <v>0.40059025462962961</v>
      </c>
      <c r="I20461" s="1">
        <v>44401</v>
      </c>
      <c r="J20461" s="2">
        <v>0.40059045138888888</v>
      </c>
      <c r="V20461">
        <v>0</v>
      </c>
    </row>
    <row r="20462" spans="1:22" hidden="1" x14ac:dyDescent="0.25">
      <c r="A20462" t="s">
        <v>0</v>
      </c>
      <c r="B20462">
        <v>7</v>
      </c>
      <c r="C20462">
        <v>1</v>
      </c>
      <c r="D20462">
        <v>1</v>
      </c>
      <c r="E20462" t="s">
        <v>1</v>
      </c>
      <c r="F20462">
        <v>1</v>
      </c>
      <c r="G20462" s="1">
        <v>44401</v>
      </c>
      <c r="H20462" s="2">
        <v>0.40059033564814817</v>
      </c>
      <c r="I20462" s="1">
        <v>44401</v>
      </c>
      <c r="J20462" s="2">
        <v>0.40059046296296291</v>
      </c>
      <c r="L20462">
        <v>23325</v>
      </c>
    </row>
    <row r="20463" spans="1:22" hidden="1" x14ac:dyDescent="0.25">
      <c r="A20463" t="s">
        <v>0</v>
      </c>
      <c r="B20463">
        <v>7</v>
      </c>
      <c r="C20463">
        <v>1</v>
      </c>
      <c r="D20463">
        <v>1</v>
      </c>
      <c r="E20463" t="s">
        <v>1</v>
      </c>
      <c r="F20463">
        <v>1</v>
      </c>
      <c r="G20463" s="1">
        <v>44401</v>
      </c>
      <c r="H20463" s="2">
        <v>0.40059387731481483</v>
      </c>
      <c r="I20463" s="1">
        <v>44401</v>
      </c>
      <c r="J20463" s="2">
        <v>0.40059423611111106</v>
      </c>
      <c r="L20463">
        <v>23325</v>
      </c>
    </row>
    <row r="20464" spans="1:22" x14ac:dyDescent="0.25">
      <c r="A20464" t="s">
        <v>0</v>
      </c>
      <c r="B20464">
        <v>3</v>
      </c>
      <c r="C20464">
        <v>1</v>
      </c>
      <c r="D20464">
        <v>1</v>
      </c>
      <c r="E20464" t="s">
        <v>1</v>
      </c>
      <c r="F20464">
        <v>1</v>
      </c>
      <c r="G20464" s="1">
        <v>44401</v>
      </c>
      <c r="H20464" s="2">
        <v>0.40059483796296297</v>
      </c>
      <c r="I20464" s="1">
        <v>44401</v>
      </c>
      <c r="J20464" s="2">
        <v>0.40059547453703703</v>
      </c>
      <c r="L20464">
        <v>23325</v>
      </c>
      <c r="O20464">
        <v>39.247030000000002</v>
      </c>
      <c r="P20464">
        <v>-103.93725999999999</v>
      </c>
      <c r="S20464">
        <v>0</v>
      </c>
      <c r="U20464">
        <v>0</v>
      </c>
      <c r="V20464">
        <v>0</v>
      </c>
    </row>
    <row r="20465" spans="1:22" hidden="1" x14ac:dyDescent="0.25">
      <c r="A20465" t="s">
        <v>0</v>
      </c>
      <c r="B20465">
        <v>7</v>
      </c>
      <c r="C20465">
        <v>1</v>
      </c>
      <c r="D20465">
        <v>1</v>
      </c>
      <c r="E20465" t="s">
        <v>1</v>
      </c>
      <c r="F20465">
        <v>1</v>
      </c>
      <c r="G20465" s="1">
        <v>44401</v>
      </c>
      <c r="H20465" s="2">
        <v>0.40059721064814813</v>
      </c>
      <c r="I20465" s="1">
        <v>44401</v>
      </c>
      <c r="J20465" s="2">
        <v>0.40059741898148143</v>
      </c>
      <c r="L20465">
        <v>23325</v>
      </c>
    </row>
    <row r="20466" spans="1:22" hidden="1" x14ac:dyDescent="0.25">
      <c r="A20466" t="s">
        <v>0</v>
      </c>
      <c r="B20466">
        <v>1</v>
      </c>
      <c r="C20466">
        <v>1</v>
      </c>
      <c r="D20466">
        <v>1</v>
      </c>
      <c r="E20466" t="s">
        <v>1</v>
      </c>
      <c r="F20466">
        <v>1</v>
      </c>
      <c r="G20466" s="1">
        <v>44401</v>
      </c>
      <c r="H20466" s="2">
        <v>0.40059797453703699</v>
      </c>
      <c r="I20466" s="1">
        <v>44401</v>
      </c>
      <c r="J20466" s="2">
        <v>0.40059804398148152</v>
      </c>
      <c r="K20466" t="s">
        <v>2</v>
      </c>
      <c r="V20466">
        <v>0</v>
      </c>
    </row>
    <row r="20467" spans="1:22" hidden="1" x14ac:dyDescent="0.25">
      <c r="A20467" t="s">
        <v>0</v>
      </c>
      <c r="B20467">
        <v>8</v>
      </c>
      <c r="C20467">
        <v>1</v>
      </c>
      <c r="D20467">
        <v>1</v>
      </c>
      <c r="E20467" t="s">
        <v>1</v>
      </c>
      <c r="F20467">
        <v>1</v>
      </c>
      <c r="G20467" s="1">
        <v>44401</v>
      </c>
      <c r="H20467" s="2">
        <v>0.4005981944444445</v>
      </c>
      <c r="I20467" s="1">
        <v>44401</v>
      </c>
      <c r="J20467" s="2">
        <v>0.40059864583333332</v>
      </c>
      <c r="V20467">
        <v>0</v>
      </c>
    </row>
    <row r="20468" spans="1:22" hidden="1" x14ac:dyDescent="0.25">
      <c r="A20468" t="s">
        <v>0</v>
      </c>
      <c r="B20468">
        <v>8</v>
      </c>
      <c r="C20468">
        <v>1</v>
      </c>
      <c r="D20468">
        <v>1</v>
      </c>
      <c r="E20468" t="s">
        <v>1</v>
      </c>
      <c r="F20468">
        <v>1</v>
      </c>
      <c r="G20468" s="1">
        <v>44401</v>
      </c>
      <c r="H20468" s="2">
        <v>0.40059841435185189</v>
      </c>
      <c r="I20468" s="1">
        <v>44401</v>
      </c>
      <c r="J20468" s="2">
        <v>0.4005986689814815</v>
      </c>
      <c r="V20468">
        <v>0</v>
      </c>
    </row>
    <row r="20469" spans="1:22" hidden="1" x14ac:dyDescent="0.25">
      <c r="A20469" t="s">
        <v>0</v>
      </c>
      <c r="B20469">
        <v>8</v>
      </c>
      <c r="C20469">
        <v>1</v>
      </c>
      <c r="D20469">
        <v>1</v>
      </c>
      <c r="E20469" t="s">
        <v>1</v>
      </c>
      <c r="F20469">
        <v>1</v>
      </c>
      <c r="G20469" s="1">
        <v>44401</v>
      </c>
      <c r="H20469" s="2">
        <v>0.40059858796296299</v>
      </c>
      <c r="I20469" s="1">
        <v>44401</v>
      </c>
      <c r="J20469" s="2">
        <v>0.4005986689814815</v>
      </c>
      <c r="V20469">
        <v>0</v>
      </c>
    </row>
    <row r="20470" spans="1:22" hidden="1" x14ac:dyDescent="0.25">
      <c r="A20470" t="s">
        <v>0</v>
      </c>
      <c r="B20470">
        <v>8</v>
      </c>
      <c r="C20470">
        <v>1</v>
      </c>
      <c r="D20470">
        <v>1</v>
      </c>
      <c r="E20470" t="s">
        <v>1</v>
      </c>
      <c r="F20470">
        <v>1</v>
      </c>
      <c r="G20470" s="1">
        <v>44401</v>
      </c>
      <c r="H20470" s="2">
        <v>0.4006016550925926</v>
      </c>
      <c r="I20470" s="1">
        <v>44401</v>
      </c>
      <c r="J20470" s="2">
        <v>0.40060185185185188</v>
      </c>
      <c r="V20470">
        <v>0</v>
      </c>
    </row>
    <row r="20471" spans="1:22" hidden="1" x14ac:dyDescent="0.25">
      <c r="A20471" t="s">
        <v>0</v>
      </c>
      <c r="B20471">
        <v>7</v>
      </c>
      <c r="C20471">
        <v>1</v>
      </c>
      <c r="D20471">
        <v>1</v>
      </c>
      <c r="E20471" t="s">
        <v>1</v>
      </c>
      <c r="F20471">
        <v>1</v>
      </c>
      <c r="G20471" s="1">
        <v>44401</v>
      </c>
      <c r="H20471" s="2">
        <v>0.4006019560185185</v>
      </c>
      <c r="I20471" s="1">
        <v>44401</v>
      </c>
      <c r="J20471" s="2">
        <v>0.40060245370370368</v>
      </c>
      <c r="L20471">
        <v>23325</v>
      </c>
    </row>
    <row r="20472" spans="1:22" x14ac:dyDescent="0.25">
      <c r="A20472" t="s">
        <v>0</v>
      </c>
      <c r="B20472">
        <v>3</v>
      </c>
      <c r="C20472">
        <v>1</v>
      </c>
      <c r="D20472">
        <v>1</v>
      </c>
      <c r="E20472" t="s">
        <v>1</v>
      </c>
      <c r="F20472">
        <v>1</v>
      </c>
      <c r="G20472" s="1">
        <v>44401</v>
      </c>
      <c r="H20472" s="2">
        <v>0.40061186342592592</v>
      </c>
      <c r="I20472" s="1">
        <v>44401</v>
      </c>
      <c r="J20472" s="2">
        <v>0.40061197916666669</v>
      </c>
      <c r="L20472">
        <v>23275</v>
      </c>
      <c r="O20472">
        <v>39.247190000000003</v>
      </c>
      <c r="P20472">
        <v>-103.93723</v>
      </c>
      <c r="S20472">
        <v>0</v>
      </c>
      <c r="U20472">
        <v>0</v>
      </c>
      <c r="V20472">
        <v>0</v>
      </c>
    </row>
    <row r="20473" spans="1:22" hidden="1" x14ac:dyDescent="0.25">
      <c r="A20473" t="s">
        <v>0</v>
      </c>
      <c r="B20473">
        <v>4</v>
      </c>
      <c r="C20473">
        <v>1</v>
      </c>
      <c r="D20473">
        <v>1</v>
      </c>
      <c r="E20473" t="s">
        <v>1</v>
      </c>
      <c r="F20473">
        <v>1</v>
      </c>
      <c r="G20473" s="1">
        <v>44401</v>
      </c>
      <c r="H20473" s="2">
        <v>0.40061266203703699</v>
      </c>
      <c r="I20473" s="1">
        <v>44401</v>
      </c>
      <c r="J20473" s="2">
        <v>0.40061320601851852</v>
      </c>
      <c r="M20473">
        <v>16</v>
      </c>
      <c r="N20473">
        <v>356</v>
      </c>
      <c r="Q20473">
        <v>-1344</v>
      </c>
      <c r="V20473">
        <v>0</v>
      </c>
    </row>
    <row r="20474" spans="1:22" hidden="1" x14ac:dyDescent="0.25">
      <c r="A20474" t="s">
        <v>0</v>
      </c>
      <c r="B20474">
        <v>7</v>
      </c>
      <c r="C20474">
        <v>1</v>
      </c>
      <c r="D20474">
        <v>1</v>
      </c>
      <c r="E20474" t="s">
        <v>1</v>
      </c>
      <c r="F20474">
        <v>1</v>
      </c>
      <c r="G20474" s="1">
        <v>44401</v>
      </c>
      <c r="H20474" s="2">
        <v>0.40061339120370371</v>
      </c>
      <c r="I20474" s="1">
        <v>44401</v>
      </c>
      <c r="J20474" s="2">
        <v>0.40061385416666667</v>
      </c>
      <c r="L20474">
        <v>23300</v>
      </c>
    </row>
    <row r="20475" spans="1:22" hidden="1" x14ac:dyDescent="0.25">
      <c r="A20475" t="s">
        <v>0</v>
      </c>
      <c r="B20475">
        <v>8</v>
      </c>
      <c r="C20475">
        <v>1</v>
      </c>
      <c r="D20475">
        <v>1</v>
      </c>
      <c r="E20475" t="s">
        <v>1</v>
      </c>
      <c r="F20475">
        <v>1</v>
      </c>
      <c r="G20475" s="1">
        <v>44401</v>
      </c>
      <c r="H20475" s="2">
        <v>0.40061341435185183</v>
      </c>
      <c r="I20475" s="1">
        <v>44401</v>
      </c>
      <c r="J20475" s="2">
        <v>0.40061385416666667</v>
      </c>
      <c r="V20475">
        <v>0</v>
      </c>
    </row>
    <row r="20476" spans="1:22" hidden="1" x14ac:dyDescent="0.25">
      <c r="A20476" t="s">
        <v>0</v>
      </c>
      <c r="B20476">
        <v>5</v>
      </c>
      <c r="C20476">
        <v>1</v>
      </c>
      <c r="D20476">
        <v>1</v>
      </c>
      <c r="E20476" t="s">
        <v>1</v>
      </c>
      <c r="F20476">
        <v>1</v>
      </c>
      <c r="G20476" s="1">
        <v>44401</v>
      </c>
      <c r="H20476" s="2">
        <v>0.40061519675925927</v>
      </c>
      <c r="I20476" s="1">
        <v>44401</v>
      </c>
      <c r="J20476" s="2">
        <v>0.40061574074074074</v>
      </c>
      <c r="L20476">
        <v>23300</v>
      </c>
      <c r="S20476">
        <v>0</v>
      </c>
      <c r="U20476">
        <v>0</v>
      </c>
    </row>
    <row r="20477" spans="1:22" hidden="1" x14ac:dyDescent="0.25">
      <c r="A20477" t="s">
        <v>0</v>
      </c>
      <c r="B20477">
        <v>7</v>
      </c>
      <c r="C20477">
        <v>1</v>
      </c>
      <c r="D20477">
        <v>1</v>
      </c>
      <c r="E20477" t="s">
        <v>1</v>
      </c>
      <c r="F20477">
        <v>1</v>
      </c>
      <c r="G20477" s="1">
        <v>44401</v>
      </c>
      <c r="H20477" s="2">
        <v>0.40061673611111109</v>
      </c>
      <c r="I20477" s="1">
        <v>44401</v>
      </c>
      <c r="J20477" s="2">
        <v>0.40061703703703705</v>
      </c>
      <c r="L20477">
        <v>23275</v>
      </c>
    </row>
    <row r="20478" spans="1:22" hidden="1" x14ac:dyDescent="0.25">
      <c r="A20478" t="s">
        <v>0</v>
      </c>
      <c r="B20478">
        <v>7</v>
      </c>
      <c r="C20478">
        <v>1</v>
      </c>
      <c r="D20478">
        <v>1</v>
      </c>
      <c r="E20478" t="s">
        <v>1</v>
      </c>
      <c r="F20478">
        <v>1</v>
      </c>
      <c r="G20478" s="1">
        <v>44401</v>
      </c>
      <c r="H20478" s="2">
        <v>0.40061701388888887</v>
      </c>
      <c r="I20478" s="1">
        <v>44401</v>
      </c>
      <c r="J20478" s="2">
        <v>0.40061763888888891</v>
      </c>
      <c r="L20478">
        <v>23275</v>
      </c>
    </row>
    <row r="20479" spans="1:22" x14ac:dyDescent="0.25">
      <c r="A20479" t="s">
        <v>0</v>
      </c>
      <c r="B20479">
        <v>3</v>
      </c>
      <c r="C20479">
        <v>1</v>
      </c>
      <c r="D20479">
        <v>1</v>
      </c>
      <c r="E20479" t="s">
        <v>1</v>
      </c>
      <c r="F20479">
        <v>1</v>
      </c>
      <c r="G20479" s="1">
        <v>44401</v>
      </c>
      <c r="H20479" s="2">
        <v>0.40061869212962958</v>
      </c>
      <c r="I20479" s="1">
        <v>44401</v>
      </c>
      <c r="J20479" s="2">
        <v>0.40061893518518521</v>
      </c>
      <c r="L20479">
        <v>23275</v>
      </c>
      <c r="O20479">
        <v>39.247210000000003</v>
      </c>
      <c r="P20479">
        <v>-103.93725999999999</v>
      </c>
      <c r="S20479">
        <v>0</v>
      </c>
      <c r="U20479">
        <v>0</v>
      </c>
      <c r="V20479">
        <v>0</v>
      </c>
    </row>
    <row r="20480" spans="1:22" hidden="1" x14ac:dyDescent="0.25">
      <c r="A20480" t="s">
        <v>0</v>
      </c>
      <c r="B20480">
        <v>7</v>
      </c>
      <c r="C20480">
        <v>1</v>
      </c>
      <c r="D20480">
        <v>1</v>
      </c>
      <c r="E20480" t="s">
        <v>1</v>
      </c>
      <c r="F20480">
        <v>1</v>
      </c>
      <c r="G20480" s="1">
        <v>44401</v>
      </c>
      <c r="H20480" s="2">
        <v>0.40062096064814812</v>
      </c>
      <c r="I20480" s="1">
        <v>44401</v>
      </c>
      <c r="J20480" s="2">
        <v>0.40062143518518517</v>
      </c>
      <c r="L20480">
        <v>23275</v>
      </c>
    </row>
    <row r="20481" spans="1:22" hidden="1" x14ac:dyDescent="0.25">
      <c r="A20481" t="s">
        <v>0</v>
      </c>
      <c r="B20481">
        <v>4</v>
      </c>
      <c r="C20481">
        <v>1</v>
      </c>
      <c r="D20481">
        <v>1</v>
      </c>
      <c r="E20481" t="s">
        <v>1</v>
      </c>
      <c r="F20481">
        <v>1</v>
      </c>
      <c r="G20481" s="1">
        <v>44401</v>
      </c>
      <c r="H20481" s="2">
        <v>0.40062297453703705</v>
      </c>
      <c r="I20481" s="1">
        <v>44401</v>
      </c>
      <c r="J20481" s="2">
        <v>0.40062336805555554</v>
      </c>
      <c r="M20481">
        <v>15</v>
      </c>
      <c r="N20481">
        <v>344</v>
      </c>
      <c r="Q20481">
        <v>-1344</v>
      </c>
      <c r="V20481">
        <v>0</v>
      </c>
    </row>
    <row r="20482" spans="1:22" hidden="1" x14ac:dyDescent="0.25">
      <c r="A20482" t="s">
        <v>0</v>
      </c>
      <c r="B20482">
        <v>7</v>
      </c>
      <c r="C20482">
        <v>1</v>
      </c>
      <c r="D20482">
        <v>1</v>
      </c>
      <c r="E20482" t="s">
        <v>1</v>
      </c>
      <c r="F20482">
        <v>1</v>
      </c>
      <c r="G20482" s="1">
        <v>44401</v>
      </c>
      <c r="H20482" s="2">
        <v>0.40062495370370371</v>
      </c>
      <c r="I20482" s="1">
        <v>44401</v>
      </c>
      <c r="J20482" s="2">
        <v>0.40062531250000005</v>
      </c>
      <c r="L20482">
        <v>23275</v>
      </c>
    </row>
    <row r="20483" spans="1:22" hidden="1" x14ac:dyDescent="0.25">
      <c r="A20483" t="s">
        <v>0</v>
      </c>
      <c r="B20483">
        <v>8</v>
      </c>
      <c r="C20483">
        <v>1</v>
      </c>
      <c r="D20483">
        <v>1</v>
      </c>
      <c r="E20483" t="s">
        <v>1</v>
      </c>
      <c r="F20483">
        <v>1</v>
      </c>
      <c r="G20483" s="1">
        <v>44401</v>
      </c>
      <c r="H20483" s="2">
        <v>0.40062650462962962</v>
      </c>
      <c r="I20483" s="1">
        <v>44401</v>
      </c>
      <c r="J20483" s="2">
        <v>0.4006271296296296</v>
      </c>
      <c r="V20483">
        <v>0</v>
      </c>
    </row>
    <row r="20484" spans="1:22" hidden="1" x14ac:dyDescent="0.25">
      <c r="A20484" t="s">
        <v>0</v>
      </c>
      <c r="B20484">
        <v>7</v>
      </c>
      <c r="C20484">
        <v>1</v>
      </c>
      <c r="D20484">
        <v>1</v>
      </c>
      <c r="E20484" t="s">
        <v>1</v>
      </c>
      <c r="F20484">
        <v>1</v>
      </c>
      <c r="G20484" s="1">
        <v>44401</v>
      </c>
      <c r="H20484" s="2">
        <v>0.40064780092592595</v>
      </c>
      <c r="I20484" s="1">
        <v>44401</v>
      </c>
      <c r="J20484" s="2">
        <v>0.40064805555555555</v>
      </c>
      <c r="L20484">
        <v>23225</v>
      </c>
    </row>
    <row r="20485" spans="1:22" hidden="1" x14ac:dyDescent="0.25">
      <c r="A20485" t="s">
        <v>0</v>
      </c>
      <c r="B20485">
        <v>4</v>
      </c>
      <c r="C20485">
        <v>1</v>
      </c>
      <c r="D20485">
        <v>1</v>
      </c>
      <c r="E20485" t="s">
        <v>1</v>
      </c>
      <c r="F20485">
        <v>1</v>
      </c>
      <c r="G20485" s="1">
        <v>44401</v>
      </c>
      <c r="H20485" s="2">
        <v>0.40064796296296296</v>
      </c>
      <c r="I20485" s="1">
        <v>44401</v>
      </c>
      <c r="J20485" s="2">
        <v>0.40064806712962958</v>
      </c>
      <c r="M20485">
        <v>7</v>
      </c>
      <c r="N20485">
        <v>333</v>
      </c>
      <c r="Q20485">
        <v>-1408</v>
      </c>
      <c r="V20485">
        <v>0</v>
      </c>
    </row>
    <row r="20486" spans="1:22" x14ac:dyDescent="0.25">
      <c r="A20486" t="s">
        <v>0</v>
      </c>
      <c r="B20486">
        <v>3</v>
      </c>
      <c r="C20486">
        <v>1</v>
      </c>
      <c r="D20486">
        <v>1</v>
      </c>
      <c r="E20486" t="s">
        <v>1</v>
      </c>
      <c r="F20486">
        <v>1</v>
      </c>
      <c r="G20486" s="1">
        <v>44401</v>
      </c>
      <c r="H20486" s="2">
        <v>0.40064935185185185</v>
      </c>
      <c r="I20486" s="1">
        <v>44401</v>
      </c>
      <c r="J20486" s="2">
        <v>0.40064995370370365</v>
      </c>
      <c r="L20486">
        <v>23200</v>
      </c>
      <c r="O20486">
        <v>39.247329999999998</v>
      </c>
      <c r="P20486">
        <v>-103.93735</v>
      </c>
      <c r="S20486">
        <v>0</v>
      </c>
      <c r="U20486">
        <v>0</v>
      </c>
      <c r="V20486">
        <v>0</v>
      </c>
    </row>
    <row r="20487" spans="1:22" hidden="1" x14ac:dyDescent="0.25">
      <c r="A20487" t="s">
        <v>0</v>
      </c>
      <c r="B20487">
        <v>8</v>
      </c>
      <c r="C20487">
        <v>1</v>
      </c>
      <c r="D20487">
        <v>1</v>
      </c>
      <c r="E20487" t="s">
        <v>1</v>
      </c>
      <c r="F20487">
        <v>1</v>
      </c>
      <c r="G20487" s="1">
        <v>44401</v>
      </c>
      <c r="H20487" s="2">
        <v>0.4006519560185185</v>
      </c>
      <c r="I20487" s="1">
        <v>44401</v>
      </c>
      <c r="J20487" s="2">
        <v>0.40065246527777781</v>
      </c>
      <c r="V20487">
        <v>0</v>
      </c>
    </row>
    <row r="20488" spans="1:22" hidden="1" x14ac:dyDescent="0.25">
      <c r="A20488" t="s">
        <v>0</v>
      </c>
      <c r="B20488">
        <v>4</v>
      </c>
      <c r="C20488">
        <v>1</v>
      </c>
      <c r="D20488">
        <v>1</v>
      </c>
      <c r="E20488" t="s">
        <v>1</v>
      </c>
      <c r="F20488">
        <v>1</v>
      </c>
      <c r="G20488" s="1">
        <v>44401</v>
      </c>
      <c r="H20488" s="2">
        <v>0.40065432870370371</v>
      </c>
      <c r="I20488" s="1">
        <v>44401</v>
      </c>
      <c r="J20488" s="2">
        <v>0.40065439814814813</v>
      </c>
      <c r="M20488">
        <v>4</v>
      </c>
      <c r="N20488">
        <v>315</v>
      </c>
      <c r="Q20488">
        <v>-1408</v>
      </c>
      <c r="V20488">
        <v>0</v>
      </c>
    </row>
    <row r="20489" spans="1:22" hidden="1" x14ac:dyDescent="0.25">
      <c r="A20489" t="s">
        <v>0</v>
      </c>
      <c r="B20489">
        <v>7</v>
      </c>
      <c r="C20489">
        <v>1</v>
      </c>
      <c r="D20489">
        <v>1</v>
      </c>
      <c r="E20489" t="s">
        <v>1</v>
      </c>
      <c r="F20489">
        <v>1</v>
      </c>
      <c r="G20489" s="1">
        <v>44401</v>
      </c>
      <c r="H20489" s="2">
        <v>0.40065473379629629</v>
      </c>
      <c r="I20489" s="1">
        <v>44401</v>
      </c>
      <c r="J20489" s="2">
        <v>0.4006550231481481</v>
      </c>
      <c r="L20489">
        <v>23225</v>
      </c>
    </row>
    <row r="20490" spans="1:22" x14ac:dyDescent="0.25">
      <c r="A20490" t="s">
        <v>0</v>
      </c>
      <c r="B20490">
        <v>3</v>
      </c>
      <c r="C20490">
        <v>1</v>
      </c>
      <c r="D20490">
        <v>1</v>
      </c>
      <c r="E20490" t="s">
        <v>1</v>
      </c>
      <c r="F20490">
        <v>1</v>
      </c>
      <c r="G20490" s="1">
        <v>44401</v>
      </c>
      <c r="H20490" s="2">
        <v>0.40065503472222219</v>
      </c>
      <c r="I20490" s="1">
        <v>44401</v>
      </c>
      <c r="J20490" s="2">
        <v>0.40065562500000002</v>
      </c>
      <c r="L20490">
        <v>23200</v>
      </c>
      <c r="O20490">
        <v>39.247349999999997</v>
      </c>
      <c r="P20490">
        <v>-103.93732</v>
      </c>
      <c r="S20490">
        <v>0</v>
      </c>
      <c r="U20490">
        <v>0</v>
      </c>
      <c r="V20490">
        <v>0</v>
      </c>
    </row>
    <row r="20491" spans="1:22" hidden="1" x14ac:dyDescent="0.25">
      <c r="A20491" t="s">
        <v>0</v>
      </c>
      <c r="B20491">
        <v>4</v>
      </c>
      <c r="C20491">
        <v>1</v>
      </c>
      <c r="D20491">
        <v>1</v>
      </c>
      <c r="E20491" t="s">
        <v>1</v>
      </c>
      <c r="F20491">
        <v>1</v>
      </c>
      <c r="G20491" s="1">
        <v>44401</v>
      </c>
      <c r="H20491" s="2">
        <v>0.4006593171296296</v>
      </c>
      <c r="I20491" s="1">
        <v>44401</v>
      </c>
      <c r="J20491" s="2">
        <v>0.40065946759259258</v>
      </c>
      <c r="M20491">
        <v>3</v>
      </c>
      <c r="N20491">
        <v>315</v>
      </c>
      <c r="Q20491">
        <v>-1408</v>
      </c>
      <c r="V20491">
        <v>0</v>
      </c>
    </row>
    <row r="20492" spans="1:22" x14ac:dyDescent="0.25">
      <c r="A20492" t="s">
        <v>0</v>
      </c>
      <c r="B20492">
        <v>3</v>
      </c>
      <c r="C20492">
        <v>1</v>
      </c>
      <c r="D20492">
        <v>1</v>
      </c>
      <c r="E20492" t="s">
        <v>1</v>
      </c>
      <c r="F20492">
        <v>1</v>
      </c>
      <c r="G20492" s="1">
        <v>44401</v>
      </c>
      <c r="H20492" s="2">
        <v>0.40066128472222223</v>
      </c>
      <c r="I20492" s="1">
        <v>44401</v>
      </c>
      <c r="J20492" s="2">
        <v>0.40066136574074074</v>
      </c>
      <c r="L20492">
        <v>23200</v>
      </c>
      <c r="O20492">
        <v>39.247329999999998</v>
      </c>
      <c r="P20492">
        <v>-103.93735</v>
      </c>
      <c r="S20492">
        <v>0</v>
      </c>
      <c r="U20492">
        <v>0</v>
      </c>
      <c r="V20492">
        <v>0</v>
      </c>
    </row>
    <row r="20493" spans="1:22" hidden="1" x14ac:dyDescent="0.25">
      <c r="A20493" t="s">
        <v>0</v>
      </c>
      <c r="B20493">
        <v>8</v>
      </c>
      <c r="C20493">
        <v>1</v>
      </c>
      <c r="D20493">
        <v>1</v>
      </c>
      <c r="E20493" t="s">
        <v>1</v>
      </c>
      <c r="F20493">
        <v>1</v>
      </c>
      <c r="G20493" s="1">
        <v>44401</v>
      </c>
      <c r="H20493" s="2">
        <v>0.40066284722222223</v>
      </c>
      <c r="I20493" s="1">
        <v>44401</v>
      </c>
      <c r="J20493" s="2">
        <v>0.40066324074074072</v>
      </c>
      <c r="V20493">
        <v>0</v>
      </c>
    </row>
    <row r="20494" spans="1:22" x14ac:dyDescent="0.25">
      <c r="A20494" t="s">
        <v>0</v>
      </c>
      <c r="B20494">
        <v>3</v>
      </c>
      <c r="C20494">
        <v>1</v>
      </c>
      <c r="D20494">
        <v>1</v>
      </c>
      <c r="E20494" t="s">
        <v>1</v>
      </c>
      <c r="F20494">
        <v>1</v>
      </c>
      <c r="G20494" s="1">
        <v>44401</v>
      </c>
      <c r="H20494" s="2">
        <v>0.40066625</v>
      </c>
      <c r="I20494" s="1">
        <v>44401</v>
      </c>
      <c r="J20494" s="2">
        <v>0.4006664236111111</v>
      </c>
      <c r="L20494">
        <v>23175</v>
      </c>
      <c r="O20494">
        <v>39.247349999999997</v>
      </c>
      <c r="P20494">
        <v>-103.93738</v>
      </c>
      <c r="S20494">
        <v>0</v>
      </c>
      <c r="U20494">
        <v>0</v>
      </c>
      <c r="V20494">
        <v>0</v>
      </c>
    </row>
    <row r="20495" spans="1:22" hidden="1" x14ac:dyDescent="0.25">
      <c r="A20495" t="s">
        <v>0</v>
      </c>
      <c r="B20495">
        <v>7</v>
      </c>
      <c r="C20495">
        <v>1</v>
      </c>
      <c r="D20495">
        <v>1</v>
      </c>
      <c r="E20495" t="s">
        <v>1</v>
      </c>
      <c r="F20495">
        <v>1</v>
      </c>
      <c r="G20495" s="1">
        <v>44401</v>
      </c>
      <c r="H20495" s="2">
        <v>0.40067512731481481</v>
      </c>
      <c r="I20495" s="1">
        <v>44401</v>
      </c>
      <c r="J20495" s="2">
        <v>0.40067528935185187</v>
      </c>
      <c r="L20495">
        <v>23175</v>
      </c>
    </row>
    <row r="20496" spans="1:22" hidden="1" x14ac:dyDescent="0.25">
      <c r="A20496" t="s">
        <v>0</v>
      </c>
      <c r="B20496">
        <v>7</v>
      </c>
      <c r="C20496">
        <v>1</v>
      </c>
      <c r="D20496">
        <v>1</v>
      </c>
      <c r="E20496" t="s">
        <v>1</v>
      </c>
      <c r="F20496">
        <v>1</v>
      </c>
      <c r="G20496" s="1">
        <v>44401</v>
      </c>
      <c r="H20496" s="2">
        <v>0.40067619212962963</v>
      </c>
      <c r="I20496" s="1">
        <v>44401</v>
      </c>
      <c r="J20496" s="2">
        <v>0.40067653935185188</v>
      </c>
      <c r="L20496">
        <v>23175</v>
      </c>
    </row>
    <row r="20497" spans="1:22" x14ac:dyDescent="0.25">
      <c r="A20497" t="s">
        <v>0</v>
      </c>
      <c r="B20497">
        <v>3</v>
      </c>
      <c r="C20497">
        <v>1</v>
      </c>
      <c r="D20497">
        <v>1</v>
      </c>
      <c r="E20497" t="s">
        <v>1</v>
      </c>
      <c r="F20497">
        <v>1</v>
      </c>
      <c r="G20497" s="1">
        <v>44401</v>
      </c>
      <c r="H20497" s="2">
        <v>0.40067701388888888</v>
      </c>
      <c r="I20497" s="1">
        <v>44401</v>
      </c>
      <c r="J20497" s="2">
        <v>0.40067718749999998</v>
      </c>
      <c r="L20497">
        <v>23175</v>
      </c>
      <c r="O20497">
        <v>39.247349999999997</v>
      </c>
      <c r="P20497">
        <v>-103.93732</v>
      </c>
      <c r="S20497">
        <v>0</v>
      </c>
      <c r="U20497">
        <v>0</v>
      </c>
      <c r="V20497">
        <v>0</v>
      </c>
    </row>
    <row r="20498" spans="1:22" hidden="1" x14ac:dyDescent="0.25">
      <c r="A20498" t="s">
        <v>0</v>
      </c>
      <c r="B20498">
        <v>7</v>
      </c>
      <c r="C20498">
        <v>1</v>
      </c>
      <c r="D20498">
        <v>1</v>
      </c>
      <c r="E20498" t="s">
        <v>1</v>
      </c>
      <c r="F20498">
        <v>1</v>
      </c>
      <c r="G20498" s="1">
        <v>44401</v>
      </c>
      <c r="H20498" s="2">
        <v>0.40068646990740736</v>
      </c>
      <c r="I20498" s="1">
        <v>44401</v>
      </c>
      <c r="J20498" s="2">
        <v>0.40068666666666664</v>
      </c>
      <c r="L20498">
        <v>23150</v>
      </c>
    </row>
    <row r="20499" spans="1:22" x14ac:dyDescent="0.25">
      <c r="A20499" t="s">
        <v>0</v>
      </c>
      <c r="B20499">
        <v>3</v>
      </c>
      <c r="C20499">
        <v>1</v>
      </c>
      <c r="D20499">
        <v>1</v>
      </c>
      <c r="E20499" t="s">
        <v>1</v>
      </c>
      <c r="F20499">
        <v>1</v>
      </c>
      <c r="G20499" s="1">
        <v>44401</v>
      </c>
      <c r="H20499" s="2">
        <v>0.40068732638888888</v>
      </c>
      <c r="I20499" s="1">
        <v>44401</v>
      </c>
      <c r="J20499" s="2">
        <v>0.40068790509259261</v>
      </c>
      <c r="L20499">
        <v>23150</v>
      </c>
      <c r="O20499">
        <v>39.247349999999997</v>
      </c>
      <c r="P20499">
        <v>-103.93732</v>
      </c>
      <c r="S20499">
        <v>0</v>
      </c>
      <c r="U20499">
        <v>0</v>
      </c>
      <c r="V20499">
        <v>0</v>
      </c>
    </row>
    <row r="20500" spans="1:22" hidden="1" x14ac:dyDescent="0.25">
      <c r="A20500" t="s">
        <v>0</v>
      </c>
      <c r="B20500">
        <v>8</v>
      </c>
      <c r="C20500">
        <v>1</v>
      </c>
      <c r="D20500">
        <v>1</v>
      </c>
      <c r="E20500" t="s">
        <v>1</v>
      </c>
      <c r="F20500">
        <v>1</v>
      </c>
      <c r="G20500" s="1">
        <v>44401</v>
      </c>
      <c r="H20500" s="2">
        <v>0.40069307870370369</v>
      </c>
      <c r="I20500" s="1">
        <v>44401</v>
      </c>
      <c r="J20500" s="2">
        <v>0.40069359953703704</v>
      </c>
      <c r="V20500">
        <v>0</v>
      </c>
    </row>
    <row r="20501" spans="1:22" hidden="1" x14ac:dyDescent="0.25">
      <c r="A20501" t="s">
        <v>0</v>
      </c>
      <c r="B20501">
        <v>7</v>
      </c>
      <c r="C20501">
        <v>1</v>
      </c>
      <c r="D20501">
        <v>1</v>
      </c>
      <c r="E20501" t="s">
        <v>1</v>
      </c>
      <c r="F20501">
        <v>1</v>
      </c>
      <c r="G20501" s="1">
        <v>44401</v>
      </c>
      <c r="H20501" s="2">
        <v>0.40069820601851852</v>
      </c>
      <c r="I20501" s="1">
        <v>44401</v>
      </c>
      <c r="J20501" s="2">
        <v>0.40069866898148149</v>
      </c>
      <c r="L20501">
        <v>23125</v>
      </c>
    </row>
    <row r="20502" spans="1:22" x14ac:dyDescent="0.25">
      <c r="A20502" t="s">
        <v>0</v>
      </c>
      <c r="B20502">
        <v>3</v>
      </c>
      <c r="C20502">
        <v>1</v>
      </c>
      <c r="D20502">
        <v>1</v>
      </c>
      <c r="E20502" t="s">
        <v>1</v>
      </c>
      <c r="F20502">
        <v>1</v>
      </c>
      <c r="G20502" s="1">
        <v>44401</v>
      </c>
      <c r="H20502" s="2">
        <v>0.40069901620370368</v>
      </c>
      <c r="I20502" s="1">
        <v>44401</v>
      </c>
      <c r="J20502" s="2">
        <v>0.40069931712962964</v>
      </c>
      <c r="L20502">
        <v>23125</v>
      </c>
      <c r="O20502">
        <v>39.247399999999999</v>
      </c>
      <c r="P20502">
        <v>-103.93725999999999</v>
      </c>
      <c r="S20502">
        <v>0</v>
      </c>
      <c r="U20502">
        <v>0</v>
      </c>
      <c r="V20502">
        <v>0</v>
      </c>
    </row>
    <row r="20503" spans="1:22" hidden="1" x14ac:dyDescent="0.25">
      <c r="A20503" t="s">
        <v>0</v>
      </c>
      <c r="B20503">
        <v>5</v>
      </c>
      <c r="C20503">
        <v>1</v>
      </c>
      <c r="D20503">
        <v>1</v>
      </c>
      <c r="E20503" t="s">
        <v>1</v>
      </c>
      <c r="F20503">
        <v>1</v>
      </c>
      <c r="G20503" s="1">
        <v>44401</v>
      </c>
      <c r="H20503" s="2">
        <v>0.40070458333333336</v>
      </c>
      <c r="I20503" s="1">
        <v>44401</v>
      </c>
      <c r="J20503" s="2">
        <v>0.40070501157407407</v>
      </c>
      <c r="L20503">
        <v>23125</v>
      </c>
      <c r="S20503">
        <v>0</v>
      </c>
      <c r="U20503">
        <v>0</v>
      </c>
    </row>
    <row r="20504" spans="1:22" hidden="1" x14ac:dyDescent="0.25">
      <c r="A20504" t="s">
        <v>0</v>
      </c>
      <c r="B20504">
        <v>8</v>
      </c>
      <c r="C20504">
        <v>1</v>
      </c>
      <c r="D20504">
        <v>1</v>
      </c>
      <c r="E20504" t="s">
        <v>1</v>
      </c>
      <c r="F20504">
        <v>1</v>
      </c>
      <c r="G20504" s="1">
        <v>44401</v>
      </c>
      <c r="H20504" s="2">
        <v>0.40070466435185187</v>
      </c>
      <c r="I20504" s="1">
        <v>44401</v>
      </c>
      <c r="J20504" s="2">
        <v>0.40070501157407407</v>
      </c>
      <c r="V20504">
        <v>0</v>
      </c>
    </row>
    <row r="20505" spans="1:22" hidden="1" x14ac:dyDescent="0.25">
      <c r="A20505" t="s">
        <v>0</v>
      </c>
      <c r="B20505">
        <v>8</v>
      </c>
      <c r="C20505">
        <v>1</v>
      </c>
      <c r="D20505">
        <v>1</v>
      </c>
      <c r="E20505" t="s">
        <v>1</v>
      </c>
      <c r="F20505">
        <v>1</v>
      </c>
      <c r="G20505" s="1">
        <v>44401</v>
      </c>
      <c r="H20505" s="2">
        <v>0.40070497685185186</v>
      </c>
      <c r="I20505" s="1">
        <v>44401</v>
      </c>
      <c r="J20505" s="2">
        <v>0.40070503472222224</v>
      </c>
      <c r="V20505">
        <v>0</v>
      </c>
    </row>
    <row r="20506" spans="1:22" hidden="1" x14ac:dyDescent="0.25">
      <c r="A20506" t="s">
        <v>0</v>
      </c>
      <c r="B20506">
        <v>8</v>
      </c>
      <c r="C20506">
        <v>1</v>
      </c>
      <c r="D20506">
        <v>1</v>
      </c>
      <c r="E20506" t="s">
        <v>1</v>
      </c>
      <c r="F20506">
        <v>1</v>
      </c>
      <c r="G20506" s="1">
        <v>44401</v>
      </c>
      <c r="H20506" s="2">
        <v>0.40070513888888892</v>
      </c>
      <c r="I20506" s="1">
        <v>44401</v>
      </c>
      <c r="J20506" s="2">
        <v>0.40070562500000001</v>
      </c>
      <c r="V20506">
        <v>0</v>
      </c>
    </row>
    <row r="20507" spans="1:22" hidden="1" x14ac:dyDescent="0.25">
      <c r="A20507" t="s">
        <v>0</v>
      </c>
      <c r="B20507">
        <v>8</v>
      </c>
      <c r="C20507">
        <v>1</v>
      </c>
      <c r="D20507">
        <v>1</v>
      </c>
      <c r="E20507" t="s">
        <v>1</v>
      </c>
      <c r="F20507">
        <v>1</v>
      </c>
      <c r="G20507" s="1">
        <v>44401</v>
      </c>
      <c r="H20507" s="2">
        <v>0.40070525462962964</v>
      </c>
      <c r="I20507" s="1">
        <v>44401</v>
      </c>
      <c r="J20507" s="2">
        <v>0.40070563657407404</v>
      </c>
      <c r="V20507">
        <v>0</v>
      </c>
    </row>
    <row r="20508" spans="1:22" hidden="1" x14ac:dyDescent="0.25">
      <c r="A20508" t="s">
        <v>0</v>
      </c>
      <c r="B20508">
        <v>8</v>
      </c>
      <c r="C20508">
        <v>1</v>
      </c>
      <c r="D20508">
        <v>1</v>
      </c>
      <c r="E20508" t="s">
        <v>1</v>
      </c>
      <c r="F20508">
        <v>1</v>
      </c>
      <c r="G20508" s="1">
        <v>44401</v>
      </c>
      <c r="H20508" s="2">
        <v>0.40070547453703703</v>
      </c>
      <c r="I20508" s="1">
        <v>44401</v>
      </c>
      <c r="J20508" s="2">
        <v>0.40070565972222222</v>
      </c>
      <c r="V20508">
        <v>0</v>
      </c>
    </row>
    <row r="20509" spans="1:22" hidden="1" x14ac:dyDescent="0.25">
      <c r="A20509" t="s">
        <v>0</v>
      </c>
      <c r="B20509">
        <v>5</v>
      </c>
      <c r="C20509">
        <v>1</v>
      </c>
      <c r="D20509">
        <v>1</v>
      </c>
      <c r="E20509" t="s">
        <v>1</v>
      </c>
      <c r="F20509">
        <v>1</v>
      </c>
      <c r="G20509" s="1">
        <v>44401</v>
      </c>
      <c r="H20509" s="2">
        <v>0.40070631944444446</v>
      </c>
      <c r="I20509" s="1">
        <v>44401</v>
      </c>
      <c r="J20509" s="2">
        <v>0.40070688657407411</v>
      </c>
      <c r="L20509">
        <v>23125</v>
      </c>
      <c r="S20509">
        <v>0</v>
      </c>
      <c r="U20509">
        <v>0</v>
      </c>
    </row>
    <row r="20510" spans="1:22" hidden="1" x14ac:dyDescent="0.25">
      <c r="A20510" t="s">
        <v>0</v>
      </c>
      <c r="B20510">
        <v>6</v>
      </c>
      <c r="C20510">
        <v>1</v>
      </c>
      <c r="D20510">
        <v>1</v>
      </c>
      <c r="E20510" t="s">
        <v>1</v>
      </c>
      <c r="F20510">
        <v>1</v>
      </c>
      <c r="G20510" s="1">
        <v>44401</v>
      </c>
      <c r="H20510" s="2">
        <v>0.40070645833333335</v>
      </c>
      <c r="I20510" s="1">
        <v>44401</v>
      </c>
      <c r="J20510" s="2">
        <v>0.40070689814814814</v>
      </c>
      <c r="R20510">
        <v>4453</v>
      </c>
      <c r="S20510">
        <v>0</v>
      </c>
      <c r="T20510">
        <v>0</v>
      </c>
      <c r="U20510">
        <v>0</v>
      </c>
    </row>
    <row r="20511" spans="1:22" hidden="1" x14ac:dyDescent="0.25">
      <c r="A20511" t="s">
        <v>0</v>
      </c>
      <c r="B20511">
        <v>4</v>
      </c>
      <c r="C20511">
        <v>1</v>
      </c>
      <c r="D20511">
        <v>1</v>
      </c>
      <c r="E20511" t="s">
        <v>1</v>
      </c>
      <c r="F20511">
        <v>1</v>
      </c>
      <c r="G20511" s="1">
        <v>44401</v>
      </c>
      <c r="H20511" s="2">
        <v>0.40070849537037034</v>
      </c>
      <c r="I20511" s="1">
        <v>44401</v>
      </c>
      <c r="J20511" s="2">
        <v>0.4007087962962963</v>
      </c>
      <c r="M20511">
        <v>15</v>
      </c>
      <c r="N20511">
        <v>48</v>
      </c>
      <c r="Q20511">
        <v>-1408</v>
      </c>
      <c r="V20511">
        <v>0</v>
      </c>
    </row>
    <row r="20512" spans="1:22" x14ac:dyDescent="0.25">
      <c r="A20512" t="s">
        <v>0</v>
      </c>
      <c r="B20512">
        <v>3</v>
      </c>
      <c r="C20512">
        <v>1</v>
      </c>
      <c r="D20512">
        <v>1</v>
      </c>
      <c r="E20512" t="s">
        <v>1</v>
      </c>
      <c r="F20512">
        <v>1</v>
      </c>
      <c r="G20512" s="1">
        <v>44401</v>
      </c>
      <c r="H20512" s="2">
        <v>0.40070918981481479</v>
      </c>
      <c r="I20512" s="1">
        <v>44401</v>
      </c>
      <c r="J20512" s="2">
        <v>0.40070943287037036</v>
      </c>
      <c r="L20512">
        <v>23100</v>
      </c>
      <c r="O20512">
        <v>39.247399999999999</v>
      </c>
      <c r="P20512">
        <v>-103.93719</v>
      </c>
      <c r="S20512">
        <v>0</v>
      </c>
      <c r="U20512">
        <v>0</v>
      </c>
      <c r="V20512">
        <v>0</v>
      </c>
    </row>
    <row r="20513" spans="1:22" hidden="1" x14ac:dyDescent="0.25">
      <c r="A20513" t="s">
        <v>0</v>
      </c>
      <c r="B20513">
        <v>7</v>
      </c>
      <c r="C20513">
        <v>1</v>
      </c>
      <c r="D20513">
        <v>1</v>
      </c>
      <c r="E20513" t="s">
        <v>1</v>
      </c>
      <c r="F20513">
        <v>1</v>
      </c>
      <c r="G20513" s="1">
        <v>44401</v>
      </c>
      <c r="H20513" s="2">
        <v>0.40071275462962963</v>
      </c>
      <c r="I20513" s="1">
        <v>44401</v>
      </c>
      <c r="J20513" s="2">
        <v>0.40071322916666668</v>
      </c>
      <c r="L20513">
        <v>23100</v>
      </c>
    </row>
    <row r="20514" spans="1:22" hidden="1" x14ac:dyDescent="0.25">
      <c r="A20514" t="s">
        <v>0</v>
      </c>
      <c r="B20514">
        <v>4</v>
      </c>
      <c r="C20514">
        <v>1</v>
      </c>
      <c r="D20514">
        <v>1</v>
      </c>
      <c r="E20514" t="s">
        <v>1</v>
      </c>
      <c r="F20514">
        <v>1</v>
      </c>
      <c r="G20514" s="1">
        <v>44401</v>
      </c>
      <c r="H20514" s="2">
        <v>0.40071509259259258</v>
      </c>
      <c r="I20514" s="1">
        <v>44401</v>
      </c>
      <c r="J20514" s="2">
        <v>0.40071515046296297</v>
      </c>
      <c r="M20514">
        <v>17</v>
      </c>
      <c r="N20514">
        <v>40</v>
      </c>
      <c r="Q20514">
        <v>-1408</v>
      </c>
      <c r="V20514">
        <v>0</v>
      </c>
    </row>
    <row r="20515" spans="1:22" hidden="1" x14ac:dyDescent="0.25">
      <c r="A20515" t="s">
        <v>0</v>
      </c>
      <c r="B20515">
        <v>7</v>
      </c>
      <c r="C20515">
        <v>1</v>
      </c>
      <c r="D20515">
        <v>1</v>
      </c>
      <c r="E20515" t="s">
        <v>1</v>
      </c>
      <c r="F20515">
        <v>1</v>
      </c>
      <c r="G20515" s="1">
        <v>44401</v>
      </c>
      <c r="H20515" s="2">
        <v>0.40072081018518518</v>
      </c>
      <c r="I20515" s="1">
        <v>44401</v>
      </c>
      <c r="J20515" s="2">
        <v>0.40072143518518516</v>
      </c>
      <c r="L20515">
        <v>23100</v>
      </c>
    </row>
    <row r="20516" spans="1:22" hidden="1" x14ac:dyDescent="0.25">
      <c r="A20516" t="s">
        <v>0</v>
      </c>
      <c r="B20516">
        <v>5</v>
      </c>
      <c r="C20516">
        <v>1</v>
      </c>
      <c r="D20516">
        <v>1</v>
      </c>
      <c r="E20516" t="s">
        <v>1</v>
      </c>
      <c r="F20516">
        <v>1</v>
      </c>
      <c r="G20516" s="1">
        <v>44401</v>
      </c>
      <c r="H20516" s="2">
        <v>0.40072097222222225</v>
      </c>
      <c r="I20516" s="1">
        <v>44401</v>
      </c>
      <c r="J20516" s="2">
        <v>0.40072144675925925</v>
      </c>
      <c r="L20516">
        <v>23100</v>
      </c>
      <c r="S20516">
        <v>0</v>
      </c>
      <c r="U20516">
        <v>0</v>
      </c>
    </row>
    <row r="20517" spans="1:22" hidden="1" x14ac:dyDescent="0.25">
      <c r="A20517" t="s">
        <v>0</v>
      </c>
      <c r="B20517">
        <v>5</v>
      </c>
      <c r="C20517">
        <v>1</v>
      </c>
      <c r="D20517">
        <v>1</v>
      </c>
      <c r="E20517" t="s">
        <v>1</v>
      </c>
      <c r="F20517">
        <v>1</v>
      </c>
      <c r="G20517" s="1">
        <v>44401</v>
      </c>
      <c r="H20517" s="2">
        <v>0.40072100694444446</v>
      </c>
      <c r="I20517" s="1">
        <v>44401</v>
      </c>
      <c r="J20517" s="2">
        <v>0.40072144675925925</v>
      </c>
      <c r="L20517">
        <v>23100</v>
      </c>
      <c r="S20517">
        <v>0</v>
      </c>
      <c r="U20517">
        <v>0</v>
      </c>
    </row>
    <row r="20518" spans="1:22" x14ac:dyDescent="0.25">
      <c r="A20518" t="s">
        <v>0</v>
      </c>
      <c r="B20518">
        <v>3</v>
      </c>
      <c r="C20518">
        <v>1</v>
      </c>
      <c r="D20518">
        <v>1</v>
      </c>
      <c r="E20518" t="s">
        <v>1</v>
      </c>
      <c r="F20518">
        <v>1</v>
      </c>
      <c r="G20518" s="1">
        <v>44401</v>
      </c>
      <c r="H20518" s="2">
        <v>0.40072158564814814</v>
      </c>
      <c r="I20518" s="1">
        <v>44401</v>
      </c>
      <c r="J20518" s="2">
        <v>0.40072208333333337</v>
      </c>
      <c r="L20518">
        <v>23075</v>
      </c>
      <c r="O20518">
        <v>39.247489999999999</v>
      </c>
      <c r="P20518">
        <v>-103.93713</v>
      </c>
      <c r="S20518">
        <v>0</v>
      </c>
      <c r="U20518">
        <v>0</v>
      </c>
      <c r="V20518">
        <v>0</v>
      </c>
    </row>
    <row r="20519" spans="1:22" hidden="1" x14ac:dyDescent="0.25">
      <c r="A20519" t="s">
        <v>0</v>
      </c>
      <c r="B20519">
        <v>4</v>
      </c>
      <c r="C20519">
        <v>1</v>
      </c>
      <c r="D20519">
        <v>1</v>
      </c>
      <c r="E20519" t="s">
        <v>1</v>
      </c>
      <c r="F20519">
        <v>1</v>
      </c>
      <c r="G20519" s="1">
        <v>44401</v>
      </c>
      <c r="H20519" s="2">
        <v>0.40072701388888893</v>
      </c>
      <c r="I20519" s="1">
        <v>44401</v>
      </c>
      <c r="J20519" s="2">
        <v>0.40072717592592594</v>
      </c>
      <c r="M20519">
        <v>19</v>
      </c>
      <c r="N20519">
        <v>32</v>
      </c>
      <c r="Q20519">
        <v>-1408</v>
      </c>
      <c r="V20519">
        <v>0</v>
      </c>
    </row>
    <row r="20520" spans="1:22" hidden="1" x14ac:dyDescent="0.25">
      <c r="A20520" t="s">
        <v>0</v>
      </c>
      <c r="B20520">
        <v>8</v>
      </c>
      <c r="C20520">
        <v>1</v>
      </c>
      <c r="D20520">
        <v>1</v>
      </c>
      <c r="E20520" t="s">
        <v>1</v>
      </c>
      <c r="F20520">
        <v>1</v>
      </c>
      <c r="G20520" s="1">
        <v>44401</v>
      </c>
      <c r="H20520" s="2">
        <v>0.40072791666666668</v>
      </c>
      <c r="I20520" s="1">
        <v>44401</v>
      </c>
      <c r="J20520" s="2">
        <v>0.40072841435185186</v>
      </c>
      <c r="V20520">
        <v>0</v>
      </c>
    </row>
    <row r="20521" spans="1:22" hidden="1" x14ac:dyDescent="0.25">
      <c r="A20521" t="s">
        <v>0</v>
      </c>
      <c r="B20521">
        <v>7</v>
      </c>
      <c r="C20521">
        <v>1</v>
      </c>
      <c r="D20521">
        <v>1</v>
      </c>
      <c r="E20521" t="s">
        <v>1</v>
      </c>
      <c r="F20521">
        <v>1</v>
      </c>
      <c r="G20521" s="1">
        <v>44401</v>
      </c>
      <c r="H20521" s="2">
        <v>0.40072886574074079</v>
      </c>
      <c r="I20521" s="1">
        <v>44401</v>
      </c>
      <c r="J20521" s="2">
        <v>0.40072908564814819</v>
      </c>
      <c r="L20521">
        <v>23075</v>
      </c>
    </row>
    <row r="20522" spans="1:22" hidden="1" x14ac:dyDescent="0.25">
      <c r="A20522" t="s">
        <v>0</v>
      </c>
      <c r="B20522">
        <v>4</v>
      </c>
      <c r="C20522">
        <v>1</v>
      </c>
      <c r="D20522">
        <v>1</v>
      </c>
      <c r="E20522" t="s">
        <v>1</v>
      </c>
      <c r="F20522">
        <v>1</v>
      </c>
      <c r="G20522" s="1">
        <v>44401</v>
      </c>
      <c r="H20522" s="2">
        <v>0.40073234953703701</v>
      </c>
      <c r="I20522" s="1">
        <v>44401</v>
      </c>
      <c r="J20522" s="2">
        <v>0.40073284722222224</v>
      </c>
      <c r="M20522">
        <v>19</v>
      </c>
      <c r="N20522">
        <v>28</v>
      </c>
      <c r="Q20522">
        <v>-1408</v>
      </c>
      <c r="V20522">
        <v>0</v>
      </c>
    </row>
    <row r="20523" spans="1:22" hidden="1" x14ac:dyDescent="0.25">
      <c r="A20523" t="s">
        <v>0</v>
      </c>
      <c r="B20523">
        <v>7</v>
      </c>
      <c r="C20523">
        <v>1</v>
      </c>
      <c r="D20523">
        <v>1</v>
      </c>
      <c r="E20523" t="s">
        <v>1</v>
      </c>
      <c r="F20523">
        <v>1</v>
      </c>
      <c r="G20523" s="1">
        <v>44401</v>
      </c>
      <c r="H20523" s="2">
        <v>0.40073277777777777</v>
      </c>
      <c r="I20523" s="1">
        <v>44401</v>
      </c>
      <c r="J20523" s="2">
        <v>0.40073288194444445</v>
      </c>
      <c r="L20523">
        <v>23075</v>
      </c>
    </row>
    <row r="20524" spans="1:22" x14ac:dyDescent="0.25">
      <c r="A20524" t="s">
        <v>0</v>
      </c>
      <c r="B20524">
        <v>3</v>
      </c>
      <c r="C20524">
        <v>1</v>
      </c>
      <c r="D20524">
        <v>1</v>
      </c>
      <c r="E20524" t="s">
        <v>1</v>
      </c>
      <c r="F20524">
        <v>1</v>
      </c>
      <c r="G20524" s="1">
        <v>44401</v>
      </c>
      <c r="H20524" s="2">
        <v>0.40073291666666666</v>
      </c>
      <c r="I20524" s="1">
        <v>44401</v>
      </c>
      <c r="J20524" s="2">
        <v>0.40073347222222222</v>
      </c>
      <c r="L20524">
        <v>23075</v>
      </c>
      <c r="O20524">
        <v>39.247540000000001</v>
      </c>
      <c r="P20524">
        <v>-103.93701</v>
      </c>
      <c r="S20524">
        <v>0</v>
      </c>
      <c r="U20524">
        <v>0</v>
      </c>
      <c r="V20524">
        <v>0</v>
      </c>
    </row>
    <row r="20525" spans="1:22" hidden="1" x14ac:dyDescent="0.25">
      <c r="A20525" t="s">
        <v>0</v>
      </c>
      <c r="B20525">
        <v>7</v>
      </c>
      <c r="C20525">
        <v>1</v>
      </c>
      <c r="D20525">
        <v>1</v>
      </c>
      <c r="E20525" t="s">
        <v>1</v>
      </c>
      <c r="F20525">
        <v>1</v>
      </c>
      <c r="G20525" s="1">
        <v>44401</v>
      </c>
      <c r="H20525" s="2">
        <v>0.40073432870370373</v>
      </c>
      <c r="I20525" s="1">
        <v>44401</v>
      </c>
      <c r="J20525" s="2">
        <v>0.40073475694444444</v>
      </c>
      <c r="L20525">
        <v>23075</v>
      </c>
    </row>
    <row r="20526" spans="1:22" hidden="1" x14ac:dyDescent="0.25">
      <c r="A20526" t="s">
        <v>0</v>
      </c>
      <c r="B20526">
        <v>4</v>
      </c>
      <c r="C20526">
        <v>1</v>
      </c>
      <c r="D20526">
        <v>1</v>
      </c>
      <c r="E20526" t="s">
        <v>1</v>
      </c>
      <c r="F20526">
        <v>1</v>
      </c>
      <c r="G20526" s="1">
        <v>44401</v>
      </c>
      <c r="H20526" s="2">
        <v>0.40073744212962964</v>
      </c>
      <c r="I20526" s="1">
        <v>44401</v>
      </c>
      <c r="J20526" s="2">
        <v>0.40073791666666669</v>
      </c>
      <c r="M20526">
        <v>19</v>
      </c>
      <c r="N20526">
        <v>18</v>
      </c>
      <c r="Q20526">
        <v>-1408</v>
      </c>
      <c r="V20526">
        <v>0</v>
      </c>
    </row>
    <row r="20527" spans="1:22" hidden="1" x14ac:dyDescent="0.25">
      <c r="A20527" t="s">
        <v>0</v>
      </c>
      <c r="B20527">
        <v>7</v>
      </c>
      <c r="C20527">
        <v>1</v>
      </c>
      <c r="D20527">
        <v>1</v>
      </c>
      <c r="E20527" t="s">
        <v>1</v>
      </c>
      <c r="F20527">
        <v>1</v>
      </c>
      <c r="G20527" s="1">
        <v>44401</v>
      </c>
      <c r="H20527" s="2">
        <v>0.40073790509259261</v>
      </c>
      <c r="I20527" s="1">
        <v>44401</v>
      </c>
      <c r="J20527" s="2">
        <v>0.40073793981481481</v>
      </c>
      <c r="L20527">
        <v>23075</v>
      </c>
    </row>
    <row r="20528" spans="1:22" x14ac:dyDescent="0.25">
      <c r="A20528" t="s">
        <v>0</v>
      </c>
      <c r="B20528">
        <v>3</v>
      </c>
      <c r="C20528">
        <v>1</v>
      </c>
      <c r="D20528">
        <v>1</v>
      </c>
      <c r="E20528" t="s">
        <v>1</v>
      </c>
      <c r="F20528">
        <v>1</v>
      </c>
      <c r="G20528" s="1">
        <v>44401</v>
      </c>
      <c r="H20528" s="2">
        <v>0.40073835648148148</v>
      </c>
      <c r="I20528" s="1">
        <v>44401</v>
      </c>
      <c r="J20528" s="2">
        <v>0.40073856481481479</v>
      </c>
      <c r="L20528">
        <v>23050</v>
      </c>
      <c r="O20528">
        <v>39.247599999999998</v>
      </c>
      <c r="P20528">
        <v>-103.93698999999999</v>
      </c>
      <c r="S20528">
        <v>0</v>
      </c>
      <c r="U20528">
        <v>0</v>
      </c>
      <c r="V20528">
        <v>0</v>
      </c>
    </row>
    <row r="20529" spans="1:22" hidden="1" x14ac:dyDescent="0.25">
      <c r="A20529" t="s">
        <v>0</v>
      </c>
      <c r="B20529">
        <v>5</v>
      </c>
      <c r="C20529">
        <v>1</v>
      </c>
      <c r="D20529">
        <v>1</v>
      </c>
      <c r="E20529" t="s">
        <v>1</v>
      </c>
      <c r="F20529">
        <v>1</v>
      </c>
      <c r="G20529" s="1">
        <v>44401</v>
      </c>
      <c r="H20529" s="2">
        <v>0.40073995370370369</v>
      </c>
      <c r="I20529" s="1">
        <v>44401</v>
      </c>
      <c r="J20529" s="2">
        <v>0.40074043981481483</v>
      </c>
      <c r="L20529">
        <v>23050</v>
      </c>
      <c r="S20529">
        <v>0</v>
      </c>
      <c r="U20529">
        <v>0</v>
      </c>
    </row>
    <row r="20530" spans="1:22" hidden="1" x14ac:dyDescent="0.25">
      <c r="A20530" t="s">
        <v>0</v>
      </c>
      <c r="B20530">
        <v>7</v>
      </c>
      <c r="C20530">
        <v>1</v>
      </c>
      <c r="D20530">
        <v>1</v>
      </c>
      <c r="E20530" t="s">
        <v>1</v>
      </c>
      <c r="F20530">
        <v>1</v>
      </c>
      <c r="G20530" s="1">
        <v>44401</v>
      </c>
      <c r="H20530" s="2">
        <v>0.40074071759259261</v>
      </c>
      <c r="I20530" s="1">
        <v>44401</v>
      </c>
      <c r="J20530" s="2">
        <v>0.40074108796296293</v>
      </c>
      <c r="L20530">
        <v>23050</v>
      </c>
    </row>
    <row r="20531" spans="1:22" hidden="1" x14ac:dyDescent="0.25">
      <c r="A20531" t="s">
        <v>0</v>
      </c>
      <c r="B20531">
        <v>7</v>
      </c>
      <c r="C20531">
        <v>1</v>
      </c>
      <c r="D20531">
        <v>1</v>
      </c>
      <c r="E20531" t="s">
        <v>1</v>
      </c>
      <c r="F20531">
        <v>1</v>
      </c>
      <c r="G20531" s="1">
        <v>44401</v>
      </c>
      <c r="H20531" s="2">
        <v>0.40074124999999999</v>
      </c>
      <c r="I20531" s="1">
        <v>44401</v>
      </c>
      <c r="J20531" s="2">
        <v>0.40074171296296296</v>
      </c>
      <c r="L20531">
        <v>23050</v>
      </c>
    </row>
    <row r="20532" spans="1:22" hidden="1" x14ac:dyDescent="0.25">
      <c r="A20532" t="s">
        <v>0</v>
      </c>
      <c r="B20532">
        <v>8</v>
      </c>
      <c r="C20532">
        <v>1</v>
      </c>
      <c r="D20532">
        <v>1</v>
      </c>
      <c r="E20532" t="s">
        <v>1</v>
      </c>
      <c r="F20532">
        <v>1</v>
      </c>
      <c r="G20532" s="1">
        <v>44401</v>
      </c>
      <c r="H20532" s="2">
        <v>0.40074158564814816</v>
      </c>
      <c r="I20532" s="1">
        <v>44401</v>
      </c>
      <c r="J20532" s="2">
        <v>0.40074174768518517</v>
      </c>
      <c r="V20532">
        <v>0</v>
      </c>
    </row>
    <row r="20533" spans="1:22" hidden="1" x14ac:dyDescent="0.25">
      <c r="A20533" t="s">
        <v>0</v>
      </c>
      <c r="B20533">
        <v>4</v>
      </c>
      <c r="C20533">
        <v>1</v>
      </c>
      <c r="D20533">
        <v>1</v>
      </c>
      <c r="E20533" t="s">
        <v>1</v>
      </c>
      <c r="F20533">
        <v>1</v>
      </c>
      <c r="G20533" s="1">
        <v>44401</v>
      </c>
      <c r="H20533" s="2">
        <v>0.40074311342592589</v>
      </c>
      <c r="I20533" s="1">
        <v>44401</v>
      </c>
      <c r="J20533" s="2">
        <v>0.40074361111111112</v>
      </c>
      <c r="M20533">
        <v>20</v>
      </c>
      <c r="N20533">
        <v>15</v>
      </c>
      <c r="Q20533">
        <v>-1408</v>
      </c>
      <c r="V20533">
        <v>0</v>
      </c>
    </row>
    <row r="20534" spans="1:22" hidden="1" x14ac:dyDescent="0.25">
      <c r="A20534" t="s">
        <v>0</v>
      </c>
      <c r="B20534">
        <v>4</v>
      </c>
      <c r="C20534">
        <v>1</v>
      </c>
      <c r="D20534">
        <v>1</v>
      </c>
      <c r="E20534" t="s">
        <v>1</v>
      </c>
      <c r="F20534">
        <v>1</v>
      </c>
      <c r="G20534" s="1">
        <v>44401</v>
      </c>
      <c r="H20534" s="2">
        <v>0.4007487847222222</v>
      </c>
      <c r="I20534" s="1">
        <v>44401</v>
      </c>
      <c r="J20534" s="2">
        <v>0.40074930555555555</v>
      </c>
      <c r="M20534">
        <v>19</v>
      </c>
      <c r="N20534">
        <v>12</v>
      </c>
      <c r="Q20534">
        <v>-1408</v>
      </c>
      <c r="V20534">
        <v>0</v>
      </c>
    </row>
    <row r="20535" spans="1:22" hidden="1" x14ac:dyDescent="0.25">
      <c r="A20535" t="s">
        <v>0</v>
      </c>
      <c r="B20535">
        <v>7</v>
      </c>
      <c r="C20535">
        <v>1</v>
      </c>
      <c r="D20535">
        <v>1</v>
      </c>
      <c r="E20535" t="s">
        <v>1</v>
      </c>
      <c r="F20535">
        <v>1</v>
      </c>
      <c r="G20535" s="1">
        <v>44401</v>
      </c>
      <c r="H20535" s="2">
        <v>0.40075351851851854</v>
      </c>
      <c r="I20535" s="1">
        <v>44401</v>
      </c>
      <c r="J20535" s="2">
        <v>0.40075381944444444</v>
      </c>
      <c r="L20535">
        <v>23025</v>
      </c>
    </row>
    <row r="20536" spans="1:22" hidden="1" x14ac:dyDescent="0.25">
      <c r="A20536" t="s">
        <v>0</v>
      </c>
      <c r="B20536">
        <v>5</v>
      </c>
      <c r="C20536">
        <v>1</v>
      </c>
      <c r="D20536">
        <v>1</v>
      </c>
      <c r="E20536" t="s">
        <v>1</v>
      </c>
      <c r="F20536">
        <v>1</v>
      </c>
      <c r="G20536" s="1">
        <v>44401</v>
      </c>
      <c r="H20536" s="2">
        <v>0.4007539814814815</v>
      </c>
      <c r="I20536" s="1">
        <v>44401</v>
      </c>
      <c r="J20536" s="2">
        <v>0.40075439814814812</v>
      </c>
      <c r="L20536">
        <v>23025</v>
      </c>
      <c r="S20536">
        <v>0</v>
      </c>
      <c r="U20536">
        <v>0</v>
      </c>
    </row>
    <row r="20537" spans="1:22" hidden="1" x14ac:dyDescent="0.25">
      <c r="A20537" t="s">
        <v>0</v>
      </c>
      <c r="B20537">
        <v>8</v>
      </c>
      <c r="C20537">
        <v>1</v>
      </c>
      <c r="D20537">
        <v>1</v>
      </c>
      <c r="E20537" t="s">
        <v>1</v>
      </c>
      <c r="F20537">
        <v>1</v>
      </c>
      <c r="G20537" s="1">
        <v>44401</v>
      </c>
      <c r="H20537" s="2">
        <v>0.40075511574074074</v>
      </c>
      <c r="I20537" s="1">
        <v>44401</v>
      </c>
      <c r="J20537" s="2">
        <v>0.400755625</v>
      </c>
      <c r="V20537">
        <v>0</v>
      </c>
    </row>
    <row r="20538" spans="1:22" hidden="1" x14ac:dyDescent="0.25">
      <c r="A20538" t="s">
        <v>0</v>
      </c>
      <c r="B20538">
        <v>4</v>
      </c>
      <c r="C20538">
        <v>1</v>
      </c>
      <c r="D20538">
        <v>1</v>
      </c>
      <c r="E20538" t="s">
        <v>1</v>
      </c>
      <c r="F20538">
        <v>1</v>
      </c>
      <c r="G20538" s="1">
        <v>44401</v>
      </c>
      <c r="H20538" s="2">
        <v>0.40075525462962963</v>
      </c>
      <c r="I20538" s="1">
        <v>44401</v>
      </c>
      <c r="J20538" s="2">
        <v>0.40075563657407409</v>
      </c>
      <c r="M20538">
        <v>18</v>
      </c>
      <c r="N20538">
        <v>9</v>
      </c>
      <c r="Q20538">
        <v>-1344</v>
      </c>
      <c r="V20538">
        <v>0</v>
      </c>
    </row>
    <row r="20539" spans="1:22" hidden="1" x14ac:dyDescent="0.25">
      <c r="A20539" t="s">
        <v>0</v>
      </c>
      <c r="B20539">
        <v>7</v>
      </c>
      <c r="C20539">
        <v>1</v>
      </c>
      <c r="D20539">
        <v>1</v>
      </c>
      <c r="E20539" t="s">
        <v>1</v>
      </c>
      <c r="F20539">
        <v>1</v>
      </c>
      <c r="G20539" s="1">
        <v>44401</v>
      </c>
      <c r="H20539" s="2">
        <v>0.40075605324074076</v>
      </c>
      <c r="I20539" s="1">
        <v>44401</v>
      </c>
      <c r="J20539" s="2">
        <v>0.40075628472222219</v>
      </c>
      <c r="L20539">
        <v>23025</v>
      </c>
    </row>
    <row r="20540" spans="1:22" hidden="1" x14ac:dyDescent="0.25">
      <c r="A20540" t="s">
        <v>0</v>
      </c>
      <c r="B20540">
        <v>8</v>
      </c>
      <c r="C20540">
        <v>1</v>
      </c>
      <c r="D20540">
        <v>1</v>
      </c>
      <c r="E20540" t="s">
        <v>1</v>
      </c>
      <c r="F20540">
        <v>1</v>
      </c>
      <c r="G20540" s="1">
        <v>44401</v>
      </c>
      <c r="H20540" s="2">
        <v>0.40075849537037039</v>
      </c>
      <c r="I20540" s="1">
        <v>44401</v>
      </c>
      <c r="J20540" s="2">
        <v>0.40075880787037038</v>
      </c>
      <c r="V20540">
        <v>0</v>
      </c>
    </row>
    <row r="20541" spans="1:22" hidden="1" x14ac:dyDescent="0.25">
      <c r="A20541" t="s">
        <v>0</v>
      </c>
      <c r="B20541">
        <v>8</v>
      </c>
      <c r="C20541">
        <v>1</v>
      </c>
      <c r="D20541">
        <v>1</v>
      </c>
      <c r="E20541" t="s">
        <v>1</v>
      </c>
      <c r="F20541">
        <v>1</v>
      </c>
      <c r="G20541" s="1">
        <v>44401</v>
      </c>
      <c r="H20541" s="2">
        <v>0.40075866898148149</v>
      </c>
      <c r="I20541" s="1">
        <v>44401</v>
      </c>
      <c r="J20541" s="2">
        <v>0.40075881944444447</v>
      </c>
      <c r="V20541">
        <v>0</v>
      </c>
    </row>
    <row r="20542" spans="1:22" hidden="1" x14ac:dyDescent="0.25">
      <c r="A20542" t="s">
        <v>0</v>
      </c>
      <c r="B20542">
        <v>4</v>
      </c>
      <c r="C20542">
        <v>1</v>
      </c>
      <c r="D20542">
        <v>1</v>
      </c>
      <c r="E20542" t="s">
        <v>1</v>
      </c>
      <c r="F20542">
        <v>1</v>
      </c>
      <c r="G20542" s="1">
        <v>44401</v>
      </c>
      <c r="H20542" s="2">
        <v>0.40076128472222222</v>
      </c>
      <c r="I20542" s="1">
        <v>44401</v>
      </c>
      <c r="J20542" s="2">
        <v>0.40076134259259261</v>
      </c>
      <c r="M20542">
        <v>18</v>
      </c>
      <c r="N20542">
        <v>354</v>
      </c>
      <c r="Q20542">
        <v>-1344</v>
      </c>
      <c r="V20542">
        <v>0</v>
      </c>
    </row>
    <row r="20543" spans="1:22" hidden="1" x14ac:dyDescent="0.25">
      <c r="A20543" t="s">
        <v>0</v>
      </c>
      <c r="B20543">
        <v>7</v>
      </c>
      <c r="C20543">
        <v>1</v>
      </c>
      <c r="D20543">
        <v>1</v>
      </c>
      <c r="E20543" t="s">
        <v>1</v>
      </c>
      <c r="F20543">
        <v>1</v>
      </c>
      <c r="G20543" s="1">
        <v>44401</v>
      </c>
      <c r="H20543" s="2">
        <v>0.40076394675925925</v>
      </c>
      <c r="I20543" s="1">
        <v>44401</v>
      </c>
      <c r="J20543" s="2">
        <v>0.40076447916666669</v>
      </c>
      <c r="L20543">
        <v>23025</v>
      </c>
    </row>
    <row r="20544" spans="1:22" hidden="1" x14ac:dyDescent="0.25">
      <c r="A20544" t="s">
        <v>0</v>
      </c>
      <c r="B20544">
        <v>7</v>
      </c>
      <c r="C20544">
        <v>1</v>
      </c>
      <c r="D20544">
        <v>1</v>
      </c>
      <c r="E20544" t="s">
        <v>1</v>
      </c>
      <c r="F20544">
        <v>1</v>
      </c>
      <c r="G20544" s="1">
        <v>44401</v>
      </c>
      <c r="H20544" s="2">
        <v>0.40076755787037038</v>
      </c>
      <c r="I20544" s="1">
        <v>44401</v>
      </c>
      <c r="J20544" s="2">
        <v>0.40076767361111115</v>
      </c>
      <c r="L20544">
        <v>23000</v>
      </c>
    </row>
    <row r="20545" spans="1:22" hidden="1" x14ac:dyDescent="0.25">
      <c r="A20545" t="s">
        <v>0</v>
      </c>
      <c r="B20545">
        <v>4</v>
      </c>
      <c r="C20545">
        <v>1</v>
      </c>
      <c r="D20545">
        <v>1</v>
      </c>
      <c r="E20545" t="s">
        <v>1</v>
      </c>
      <c r="F20545">
        <v>1</v>
      </c>
      <c r="G20545" s="1">
        <v>44401</v>
      </c>
      <c r="H20545" s="2">
        <v>0.40076776620370369</v>
      </c>
      <c r="I20545" s="1">
        <v>44401</v>
      </c>
      <c r="J20545" s="2">
        <v>0.40076828703703704</v>
      </c>
      <c r="M20545">
        <v>15</v>
      </c>
      <c r="N20545">
        <v>349</v>
      </c>
      <c r="Q20545">
        <v>-1344</v>
      </c>
      <c r="V20545">
        <v>0</v>
      </c>
    </row>
    <row r="20546" spans="1:22" hidden="1" x14ac:dyDescent="0.25">
      <c r="A20546" t="s">
        <v>0</v>
      </c>
      <c r="B20546">
        <v>8</v>
      </c>
      <c r="C20546">
        <v>1</v>
      </c>
      <c r="D20546">
        <v>1</v>
      </c>
      <c r="E20546" t="s">
        <v>1</v>
      </c>
      <c r="F20546">
        <v>1</v>
      </c>
      <c r="G20546" s="1">
        <v>44401</v>
      </c>
      <c r="H20546" s="2">
        <v>0.40076815972222218</v>
      </c>
      <c r="I20546" s="1">
        <v>44401</v>
      </c>
      <c r="J20546" s="2">
        <v>0.40076831018518516</v>
      </c>
      <c r="V20546">
        <v>0</v>
      </c>
    </row>
    <row r="20547" spans="1:22" x14ac:dyDescent="0.25">
      <c r="A20547" t="s">
        <v>0</v>
      </c>
      <c r="B20547">
        <v>3</v>
      </c>
      <c r="C20547">
        <v>1</v>
      </c>
      <c r="D20547">
        <v>1</v>
      </c>
      <c r="E20547" t="s">
        <v>1</v>
      </c>
      <c r="F20547">
        <v>1</v>
      </c>
      <c r="G20547" s="1">
        <v>44401</v>
      </c>
      <c r="H20547" s="2">
        <v>0.40076996527777781</v>
      </c>
      <c r="I20547" s="1">
        <v>44401</v>
      </c>
      <c r="J20547" s="2">
        <v>0.40077020833333332</v>
      </c>
      <c r="L20547">
        <v>23000</v>
      </c>
      <c r="O20547">
        <v>39.247819999999997</v>
      </c>
      <c r="P20547">
        <v>-103.93701</v>
      </c>
      <c r="S20547">
        <v>0</v>
      </c>
      <c r="U20547">
        <v>0</v>
      </c>
      <c r="V20547">
        <v>0</v>
      </c>
    </row>
    <row r="20548" spans="1:22" hidden="1" x14ac:dyDescent="0.25">
      <c r="A20548" t="s">
        <v>0</v>
      </c>
      <c r="B20548">
        <v>7</v>
      </c>
      <c r="C20548">
        <v>1</v>
      </c>
      <c r="D20548">
        <v>1</v>
      </c>
      <c r="E20548" t="s">
        <v>1</v>
      </c>
      <c r="F20548">
        <v>1</v>
      </c>
      <c r="G20548" s="1">
        <v>44401</v>
      </c>
      <c r="H20548" s="2">
        <v>0.40077081018518518</v>
      </c>
      <c r="I20548" s="1">
        <v>44401</v>
      </c>
      <c r="J20548" s="2">
        <v>0.40077143518518521</v>
      </c>
      <c r="L20548">
        <v>23000</v>
      </c>
    </row>
    <row r="20549" spans="1:22" hidden="1" x14ac:dyDescent="0.25">
      <c r="A20549" t="s">
        <v>0</v>
      </c>
      <c r="B20549">
        <v>1</v>
      </c>
      <c r="C20549">
        <v>1</v>
      </c>
      <c r="D20549">
        <v>1</v>
      </c>
      <c r="E20549" t="s">
        <v>1</v>
      </c>
      <c r="F20549">
        <v>1</v>
      </c>
      <c r="G20549" s="1">
        <v>44401</v>
      </c>
      <c r="H20549" s="2">
        <v>0.40077203703703707</v>
      </c>
      <c r="I20549" s="1">
        <v>44401</v>
      </c>
      <c r="J20549" s="2">
        <v>0.40077211805555552</v>
      </c>
      <c r="K20549" t="s">
        <v>2</v>
      </c>
      <c r="V20549">
        <v>0</v>
      </c>
    </row>
    <row r="20550" spans="1:22" hidden="1" x14ac:dyDescent="0.25">
      <c r="A20550" t="s">
        <v>0</v>
      </c>
      <c r="B20550">
        <v>4</v>
      </c>
      <c r="C20550">
        <v>1</v>
      </c>
      <c r="D20550">
        <v>1</v>
      </c>
      <c r="E20550" t="s">
        <v>1</v>
      </c>
      <c r="F20550">
        <v>1</v>
      </c>
      <c r="G20550" s="1">
        <v>44401</v>
      </c>
      <c r="H20550" s="2">
        <v>0.40077249999999998</v>
      </c>
      <c r="I20550" s="1">
        <v>44401</v>
      </c>
      <c r="J20550" s="2">
        <v>0.40077273148148151</v>
      </c>
      <c r="M20550">
        <v>14</v>
      </c>
      <c r="N20550">
        <v>348</v>
      </c>
      <c r="Q20550">
        <v>-1344</v>
      </c>
      <c r="V20550">
        <v>0</v>
      </c>
    </row>
    <row r="20551" spans="1:22" hidden="1" x14ac:dyDescent="0.25">
      <c r="A20551" t="s">
        <v>0</v>
      </c>
      <c r="B20551">
        <v>7</v>
      </c>
      <c r="C20551">
        <v>1</v>
      </c>
      <c r="D20551">
        <v>1</v>
      </c>
      <c r="E20551" t="s">
        <v>1</v>
      </c>
      <c r="F20551">
        <v>1</v>
      </c>
      <c r="G20551" s="1">
        <v>44401</v>
      </c>
      <c r="H20551" s="2">
        <v>0.40077526620370368</v>
      </c>
      <c r="I20551" s="1">
        <v>44401</v>
      </c>
      <c r="J20551" s="2">
        <v>0.40077587962962963</v>
      </c>
      <c r="L20551">
        <v>23000</v>
      </c>
    </row>
    <row r="20552" spans="1:22" x14ac:dyDescent="0.25">
      <c r="A20552" t="s">
        <v>0</v>
      </c>
      <c r="B20552">
        <v>3</v>
      </c>
      <c r="C20552">
        <v>1</v>
      </c>
      <c r="D20552">
        <v>1</v>
      </c>
      <c r="E20552" t="s">
        <v>1</v>
      </c>
      <c r="F20552">
        <v>1</v>
      </c>
      <c r="G20552" s="1">
        <v>44401</v>
      </c>
      <c r="H20552" s="2">
        <v>0.40077631944444447</v>
      </c>
      <c r="I20552" s="1">
        <v>44401</v>
      </c>
      <c r="J20552" s="2">
        <v>0.40077653935185187</v>
      </c>
      <c r="L20552">
        <v>22975</v>
      </c>
      <c r="O20552">
        <v>39.247880000000002</v>
      </c>
      <c r="P20552">
        <v>-103.93698999999999</v>
      </c>
      <c r="S20552">
        <v>0</v>
      </c>
      <c r="U20552">
        <v>0</v>
      </c>
      <c r="V20552">
        <v>0</v>
      </c>
    </row>
    <row r="20553" spans="1:22" hidden="1" x14ac:dyDescent="0.25">
      <c r="A20553" t="s">
        <v>0</v>
      </c>
      <c r="B20553">
        <v>8</v>
      </c>
      <c r="C20553">
        <v>1</v>
      </c>
      <c r="D20553">
        <v>1</v>
      </c>
      <c r="E20553" t="s">
        <v>1</v>
      </c>
      <c r="F20553">
        <v>1</v>
      </c>
      <c r="G20553" s="1">
        <v>44401</v>
      </c>
      <c r="H20553" s="2">
        <v>0.40078091435185187</v>
      </c>
      <c r="I20553" s="1">
        <v>44401</v>
      </c>
      <c r="J20553" s="2">
        <v>0.40078098379629629</v>
      </c>
      <c r="V20553">
        <v>0</v>
      </c>
    </row>
    <row r="20554" spans="1:22" x14ac:dyDescent="0.25">
      <c r="A20554" t="s">
        <v>0</v>
      </c>
      <c r="B20554">
        <v>3</v>
      </c>
      <c r="C20554">
        <v>1</v>
      </c>
      <c r="D20554">
        <v>1</v>
      </c>
      <c r="E20554" t="s">
        <v>1</v>
      </c>
      <c r="F20554">
        <v>1</v>
      </c>
      <c r="G20554" s="1">
        <v>44401</v>
      </c>
      <c r="H20554" s="2">
        <v>0.40078304398148146</v>
      </c>
      <c r="I20554" s="1">
        <v>44401</v>
      </c>
      <c r="J20554" s="2">
        <v>0.40078349537037039</v>
      </c>
      <c r="L20554">
        <v>22975</v>
      </c>
      <c r="O20554">
        <v>39.247909999999997</v>
      </c>
      <c r="P20554">
        <v>-103.93701</v>
      </c>
      <c r="S20554">
        <v>0</v>
      </c>
      <c r="U20554">
        <v>0</v>
      </c>
      <c r="V20554">
        <v>0</v>
      </c>
    </row>
    <row r="20555" spans="1:22" hidden="1" x14ac:dyDescent="0.25">
      <c r="A20555" t="s">
        <v>0</v>
      </c>
      <c r="B20555">
        <v>7</v>
      </c>
      <c r="C20555">
        <v>1</v>
      </c>
      <c r="D20555">
        <v>1</v>
      </c>
      <c r="E20555" t="s">
        <v>1</v>
      </c>
      <c r="F20555">
        <v>1</v>
      </c>
      <c r="G20555" s="1">
        <v>44401</v>
      </c>
      <c r="H20555" s="2">
        <v>0.40078645833333332</v>
      </c>
      <c r="I20555" s="1">
        <v>44401</v>
      </c>
      <c r="J20555" s="2">
        <v>0.40078668981481486</v>
      </c>
      <c r="L20555">
        <v>22975</v>
      </c>
    </row>
    <row r="20556" spans="1:22" x14ac:dyDescent="0.25">
      <c r="A20556" t="s">
        <v>0</v>
      </c>
      <c r="B20556">
        <v>3</v>
      </c>
      <c r="C20556">
        <v>1</v>
      </c>
      <c r="D20556">
        <v>1</v>
      </c>
      <c r="E20556" t="s">
        <v>1</v>
      </c>
      <c r="F20556">
        <v>1</v>
      </c>
      <c r="G20556" s="1">
        <v>44401</v>
      </c>
      <c r="H20556" s="2">
        <v>0.40078871527777776</v>
      </c>
      <c r="I20556" s="1">
        <v>44401</v>
      </c>
      <c r="J20556" s="2">
        <v>0.40078918981481482</v>
      </c>
      <c r="L20556">
        <v>22950</v>
      </c>
      <c r="O20556">
        <v>39.247920000000001</v>
      </c>
      <c r="P20556">
        <v>-103.93705</v>
      </c>
      <c r="S20556">
        <v>0</v>
      </c>
      <c r="U20556">
        <v>0</v>
      </c>
      <c r="V20556">
        <v>0</v>
      </c>
    </row>
    <row r="20557" spans="1:22" hidden="1" x14ac:dyDescent="0.25">
      <c r="A20557" t="s">
        <v>0</v>
      </c>
      <c r="B20557">
        <v>4</v>
      </c>
      <c r="C20557">
        <v>1</v>
      </c>
      <c r="D20557">
        <v>1</v>
      </c>
      <c r="E20557" t="s">
        <v>1</v>
      </c>
      <c r="F20557">
        <v>1</v>
      </c>
      <c r="G20557" s="1">
        <v>44401</v>
      </c>
      <c r="H20557" s="2">
        <v>0.40078917824074073</v>
      </c>
      <c r="I20557" s="1">
        <v>44401</v>
      </c>
      <c r="J20557" s="2">
        <v>0.40078921296296294</v>
      </c>
      <c r="M20557">
        <v>11</v>
      </c>
      <c r="N20557">
        <v>326</v>
      </c>
      <c r="Q20557">
        <v>-1408</v>
      </c>
      <c r="V20557">
        <v>0</v>
      </c>
    </row>
    <row r="20558" spans="1:22" hidden="1" x14ac:dyDescent="0.25">
      <c r="A20558" t="s">
        <v>0</v>
      </c>
      <c r="B20558">
        <v>7</v>
      </c>
      <c r="C20558">
        <v>1</v>
      </c>
      <c r="D20558">
        <v>1</v>
      </c>
      <c r="E20558" t="s">
        <v>1</v>
      </c>
      <c r="F20558">
        <v>1</v>
      </c>
      <c r="G20558" s="1">
        <v>44401</v>
      </c>
      <c r="H20558" s="2">
        <v>0.40079064814814819</v>
      </c>
      <c r="I20558" s="1">
        <v>44401</v>
      </c>
      <c r="J20558" s="2">
        <v>0.40079108796296298</v>
      </c>
      <c r="L20558">
        <v>22975</v>
      </c>
    </row>
    <row r="20559" spans="1:22" hidden="1" x14ac:dyDescent="0.25">
      <c r="A20559" t="s">
        <v>0</v>
      </c>
      <c r="B20559">
        <v>5</v>
      </c>
      <c r="C20559">
        <v>1</v>
      </c>
      <c r="D20559">
        <v>1</v>
      </c>
      <c r="E20559" t="s">
        <v>1</v>
      </c>
      <c r="F20559">
        <v>1</v>
      </c>
      <c r="G20559" s="1">
        <v>44401</v>
      </c>
      <c r="H20559" s="2">
        <v>0.40079337962962963</v>
      </c>
      <c r="I20559" s="1">
        <v>44401</v>
      </c>
      <c r="J20559" s="2">
        <v>0.40079363425925929</v>
      </c>
      <c r="L20559">
        <v>22950</v>
      </c>
      <c r="S20559">
        <v>0</v>
      </c>
      <c r="U20559">
        <v>0</v>
      </c>
    </row>
    <row r="20560" spans="1:22" hidden="1" x14ac:dyDescent="0.25">
      <c r="A20560" t="s">
        <v>0</v>
      </c>
      <c r="B20560">
        <v>7</v>
      </c>
      <c r="C20560">
        <v>1</v>
      </c>
      <c r="D20560">
        <v>1</v>
      </c>
      <c r="E20560" t="s">
        <v>1</v>
      </c>
      <c r="F20560">
        <v>1</v>
      </c>
      <c r="G20560" s="1">
        <v>44401</v>
      </c>
      <c r="H20560" s="2">
        <v>0.40079771990740737</v>
      </c>
      <c r="I20560" s="1">
        <v>44401</v>
      </c>
      <c r="J20560" s="2">
        <v>0.40079805555555553</v>
      </c>
      <c r="L20560">
        <v>22950</v>
      </c>
    </row>
    <row r="20561" spans="1:22" hidden="1" x14ac:dyDescent="0.25">
      <c r="A20561" t="s">
        <v>0</v>
      </c>
      <c r="B20561">
        <v>7</v>
      </c>
      <c r="C20561">
        <v>1</v>
      </c>
      <c r="D20561">
        <v>1</v>
      </c>
      <c r="E20561" t="s">
        <v>1</v>
      </c>
      <c r="F20561">
        <v>1</v>
      </c>
      <c r="G20561" s="1">
        <v>44401</v>
      </c>
      <c r="H20561" s="2">
        <v>0.40079788194444443</v>
      </c>
      <c r="I20561" s="1">
        <v>44401</v>
      </c>
      <c r="J20561" s="2">
        <v>0.40079806712962962</v>
      </c>
      <c r="L20561">
        <v>22950</v>
      </c>
    </row>
    <row r="20562" spans="1:22" x14ac:dyDescent="0.25">
      <c r="A20562" t="s">
        <v>0</v>
      </c>
      <c r="B20562">
        <v>3</v>
      </c>
      <c r="C20562">
        <v>1</v>
      </c>
      <c r="D20562">
        <v>1</v>
      </c>
      <c r="E20562" t="s">
        <v>1</v>
      </c>
      <c r="F20562">
        <v>1</v>
      </c>
      <c r="G20562" s="1">
        <v>44401</v>
      </c>
      <c r="H20562" s="2">
        <v>0.40080005787037037</v>
      </c>
      <c r="I20562" s="1">
        <v>44401</v>
      </c>
      <c r="J20562" s="2">
        <v>0.40080057870370367</v>
      </c>
      <c r="L20562">
        <v>22925</v>
      </c>
      <c r="O20562">
        <v>39.247970000000002</v>
      </c>
      <c r="P20562">
        <v>-103.93705</v>
      </c>
      <c r="S20562">
        <v>0</v>
      </c>
      <c r="U20562">
        <v>0</v>
      </c>
      <c r="V20562">
        <v>0</v>
      </c>
    </row>
    <row r="20563" spans="1:22" hidden="1" x14ac:dyDescent="0.25">
      <c r="A20563" t="s">
        <v>0</v>
      </c>
      <c r="B20563">
        <v>4</v>
      </c>
      <c r="C20563">
        <v>1</v>
      </c>
      <c r="D20563">
        <v>1</v>
      </c>
      <c r="E20563" t="s">
        <v>1</v>
      </c>
      <c r="F20563">
        <v>1</v>
      </c>
      <c r="G20563" s="1">
        <v>44401</v>
      </c>
      <c r="H20563" s="2">
        <v>0.40080156250000004</v>
      </c>
      <c r="I20563" s="1">
        <v>44401</v>
      </c>
      <c r="J20563" s="2">
        <v>0.40080186342592589</v>
      </c>
      <c r="M20563">
        <v>6</v>
      </c>
      <c r="N20563">
        <v>321</v>
      </c>
      <c r="Q20563">
        <v>-1408</v>
      </c>
      <c r="V20563">
        <v>0</v>
      </c>
    </row>
    <row r="20564" spans="1:22" hidden="1" x14ac:dyDescent="0.25">
      <c r="A20564" t="s">
        <v>0</v>
      </c>
      <c r="B20564">
        <v>7</v>
      </c>
      <c r="C20564">
        <v>1</v>
      </c>
      <c r="D20564">
        <v>1</v>
      </c>
      <c r="E20564" t="s">
        <v>1</v>
      </c>
      <c r="F20564">
        <v>1</v>
      </c>
      <c r="G20564" s="1">
        <v>44401</v>
      </c>
      <c r="H20564" s="2">
        <v>0.40080218750000002</v>
      </c>
      <c r="I20564" s="1">
        <v>44401</v>
      </c>
      <c r="J20564" s="2">
        <v>0.40080248842592597</v>
      </c>
      <c r="L20564">
        <v>22950</v>
      </c>
    </row>
    <row r="20565" spans="1:22" hidden="1" x14ac:dyDescent="0.25">
      <c r="A20565" t="s">
        <v>0</v>
      </c>
      <c r="B20565">
        <v>4</v>
      </c>
      <c r="C20565">
        <v>1</v>
      </c>
      <c r="D20565">
        <v>1</v>
      </c>
      <c r="E20565" t="s">
        <v>1</v>
      </c>
      <c r="F20565">
        <v>1</v>
      </c>
      <c r="G20565" s="1">
        <v>44401</v>
      </c>
      <c r="H20565" s="2">
        <v>0.40080837962962962</v>
      </c>
      <c r="I20565" s="1">
        <v>44401</v>
      </c>
      <c r="J20565" s="2">
        <v>0.40080885416666662</v>
      </c>
      <c r="M20565">
        <v>3</v>
      </c>
      <c r="N20565">
        <v>342</v>
      </c>
      <c r="Q20565">
        <v>-1408</v>
      </c>
      <c r="V20565">
        <v>0</v>
      </c>
    </row>
    <row r="20566" spans="1:22" hidden="1" x14ac:dyDescent="0.25">
      <c r="A20566" t="s">
        <v>0</v>
      </c>
      <c r="B20566">
        <v>8</v>
      </c>
      <c r="C20566">
        <v>1</v>
      </c>
      <c r="D20566">
        <v>1</v>
      </c>
      <c r="E20566" t="s">
        <v>1</v>
      </c>
      <c r="F20566">
        <v>1</v>
      </c>
      <c r="G20566" s="1">
        <v>44401</v>
      </c>
      <c r="H20566" s="2">
        <v>0.40080946759259262</v>
      </c>
      <c r="I20566" s="1">
        <v>44401</v>
      </c>
      <c r="J20566" s="2">
        <v>0.40081005787037038</v>
      </c>
      <c r="V20566">
        <v>0</v>
      </c>
    </row>
    <row r="20567" spans="1:22" hidden="1" x14ac:dyDescent="0.25">
      <c r="A20567" t="s">
        <v>0</v>
      </c>
      <c r="B20567">
        <v>7</v>
      </c>
      <c r="C20567">
        <v>1</v>
      </c>
      <c r="D20567">
        <v>1</v>
      </c>
      <c r="E20567" t="s">
        <v>1</v>
      </c>
      <c r="F20567">
        <v>1</v>
      </c>
      <c r="G20567" s="1">
        <v>44401</v>
      </c>
      <c r="H20567" s="2">
        <v>0.40080957175925924</v>
      </c>
      <c r="I20567" s="1">
        <v>44401</v>
      </c>
      <c r="J20567" s="2">
        <v>0.40081006944444447</v>
      </c>
      <c r="L20567">
        <v>22925</v>
      </c>
    </row>
    <row r="20568" spans="1:22" hidden="1" x14ac:dyDescent="0.25">
      <c r="A20568" t="s">
        <v>0</v>
      </c>
      <c r="B20568">
        <v>7</v>
      </c>
      <c r="C20568">
        <v>1</v>
      </c>
      <c r="D20568">
        <v>1</v>
      </c>
      <c r="E20568" t="s">
        <v>1</v>
      </c>
      <c r="F20568">
        <v>1</v>
      </c>
      <c r="G20568" s="1">
        <v>44401</v>
      </c>
      <c r="H20568" s="2">
        <v>0.40081128472222222</v>
      </c>
      <c r="I20568" s="1">
        <v>44401</v>
      </c>
      <c r="J20568" s="2">
        <v>0.40081135416666669</v>
      </c>
      <c r="L20568">
        <v>22925</v>
      </c>
    </row>
    <row r="20569" spans="1:22" hidden="1" x14ac:dyDescent="0.25">
      <c r="A20569" t="s">
        <v>0</v>
      </c>
      <c r="B20569">
        <v>8</v>
      </c>
      <c r="C20569">
        <v>1</v>
      </c>
      <c r="D20569">
        <v>1</v>
      </c>
      <c r="E20569" t="s">
        <v>1</v>
      </c>
      <c r="F20569">
        <v>1</v>
      </c>
      <c r="G20569" s="1">
        <v>44401</v>
      </c>
      <c r="H20569" s="2">
        <v>0.4008118171296296</v>
      </c>
      <c r="I20569" s="1">
        <v>44401</v>
      </c>
      <c r="J20569" s="2">
        <v>0.40081197916666667</v>
      </c>
      <c r="V20569">
        <v>0</v>
      </c>
    </row>
    <row r="20570" spans="1:22" hidden="1" x14ac:dyDescent="0.25">
      <c r="A20570" t="s">
        <v>0</v>
      </c>
      <c r="B20570">
        <v>8</v>
      </c>
      <c r="C20570">
        <v>1</v>
      </c>
      <c r="D20570">
        <v>1</v>
      </c>
      <c r="E20570" t="s">
        <v>1</v>
      </c>
      <c r="F20570">
        <v>1</v>
      </c>
      <c r="G20570" s="1">
        <v>44401</v>
      </c>
      <c r="H20570" s="2">
        <v>0.40081218749999997</v>
      </c>
      <c r="I20570" s="1">
        <v>44401</v>
      </c>
      <c r="J20570" s="2">
        <v>0.40081260416666664</v>
      </c>
      <c r="V20570">
        <v>0</v>
      </c>
    </row>
    <row r="20571" spans="1:22" hidden="1" x14ac:dyDescent="0.25">
      <c r="A20571" t="s">
        <v>0</v>
      </c>
      <c r="B20571">
        <v>7</v>
      </c>
      <c r="C20571">
        <v>1</v>
      </c>
      <c r="D20571">
        <v>1</v>
      </c>
      <c r="E20571" t="s">
        <v>1</v>
      </c>
      <c r="F20571">
        <v>1</v>
      </c>
      <c r="G20571" s="1">
        <v>44401</v>
      </c>
      <c r="H20571" s="2">
        <v>0.40081342592592595</v>
      </c>
      <c r="I20571" s="1">
        <v>44401</v>
      </c>
      <c r="J20571" s="2">
        <v>0.40081387731481483</v>
      </c>
      <c r="L20571">
        <v>22925</v>
      </c>
    </row>
    <row r="20572" spans="1:22" hidden="1" x14ac:dyDescent="0.25">
      <c r="A20572" t="s">
        <v>0</v>
      </c>
      <c r="B20572">
        <v>4</v>
      </c>
      <c r="C20572">
        <v>1</v>
      </c>
      <c r="D20572">
        <v>1</v>
      </c>
      <c r="E20572" t="s">
        <v>1</v>
      </c>
      <c r="F20572">
        <v>1</v>
      </c>
      <c r="G20572" s="1">
        <v>44401</v>
      </c>
      <c r="H20572" s="2">
        <v>0.40082030092592591</v>
      </c>
      <c r="I20572" s="1">
        <v>44401</v>
      </c>
      <c r="J20572" s="2">
        <v>0.40082083333333335</v>
      </c>
      <c r="M20572">
        <v>2</v>
      </c>
      <c r="N20572">
        <v>63</v>
      </c>
      <c r="Q20572">
        <v>-1408</v>
      </c>
      <c r="V20572">
        <v>0</v>
      </c>
    </row>
    <row r="20573" spans="1:22" hidden="1" x14ac:dyDescent="0.25">
      <c r="A20573" t="s">
        <v>0</v>
      </c>
      <c r="B20573">
        <v>7</v>
      </c>
      <c r="C20573">
        <v>1</v>
      </c>
      <c r="D20573">
        <v>1</v>
      </c>
      <c r="E20573" t="s">
        <v>1</v>
      </c>
      <c r="F20573">
        <v>1</v>
      </c>
      <c r="G20573" s="1">
        <v>44401</v>
      </c>
      <c r="H20573" s="2">
        <v>0.40082115740740742</v>
      </c>
      <c r="I20573" s="1">
        <v>44401</v>
      </c>
      <c r="J20573" s="2">
        <v>0.40082148148148145</v>
      </c>
      <c r="L20573">
        <v>22900</v>
      </c>
    </row>
    <row r="20574" spans="1:22" x14ac:dyDescent="0.25">
      <c r="A20574" t="s">
        <v>0</v>
      </c>
      <c r="B20574">
        <v>3</v>
      </c>
      <c r="C20574">
        <v>1</v>
      </c>
      <c r="D20574">
        <v>1</v>
      </c>
      <c r="E20574" t="s">
        <v>1</v>
      </c>
      <c r="F20574">
        <v>1</v>
      </c>
      <c r="G20574" s="1">
        <v>44401</v>
      </c>
      <c r="H20574" s="2">
        <v>0.40083164351851847</v>
      </c>
      <c r="I20574" s="1">
        <v>44401</v>
      </c>
      <c r="J20574" s="2">
        <v>0.40083223379629634</v>
      </c>
      <c r="L20574">
        <v>22875</v>
      </c>
      <c r="O20574">
        <v>39.248010000000001</v>
      </c>
      <c r="P20574">
        <v>-103.93707000000001</v>
      </c>
      <c r="S20574">
        <v>0</v>
      </c>
      <c r="U20574">
        <v>0</v>
      </c>
      <c r="V20574">
        <v>0</v>
      </c>
    </row>
    <row r="20575" spans="1:22" hidden="1" x14ac:dyDescent="0.25">
      <c r="A20575" t="s">
        <v>0</v>
      </c>
      <c r="B20575">
        <v>1</v>
      </c>
      <c r="C20575">
        <v>1</v>
      </c>
      <c r="D20575">
        <v>1</v>
      </c>
      <c r="E20575" t="s">
        <v>1</v>
      </c>
      <c r="F20575">
        <v>1</v>
      </c>
      <c r="G20575" s="1">
        <v>44401</v>
      </c>
      <c r="H20575" s="2">
        <v>0.40083175925925923</v>
      </c>
      <c r="I20575" s="1">
        <v>44401</v>
      </c>
      <c r="J20575" s="2">
        <v>0.40083223379629634</v>
      </c>
      <c r="K20575" t="s">
        <v>2</v>
      </c>
      <c r="V20575">
        <v>0</v>
      </c>
    </row>
    <row r="20576" spans="1:22" hidden="1" x14ac:dyDescent="0.25">
      <c r="A20576" t="s">
        <v>0</v>
      </c>
      <c r="B20576">
        <v>8</v>
      </c>
      <c r="C20576">
        <v>1</v>
      </c>
      <c r="D20576">
        <v>1</v>
      </c>
      <c r="E20576" t="s">
        <v>1</v>
      </c>
      <c r="F20576">
        <v>1</v>
      </c>
      <c r="G20576" s="1">
        <v>44401</v>
      </c>
      <c r="H20576" s="2">
        <v>0.40083195601851851</v>
      </c>
      <c r="I20576" s="1">
        <v>44401</v>
      </c>
      <c r="J20576" s="2">
        <v>0.40083224537037038</v>
      </c>
      <c r="V20576">
        <v>0</v>
      </c>
    </row>
    <row r="20577" spans="1:22" hidden="1" x14ac:dyDescent="0.25">
      <c r="A20577" t="s">
        <v>0</v>
      </c>
      <c r="B20577">
        <v>7</v>
      </c>
      <c r="C20577">
        <v>1</v>
      </c>
      <c r="D20577">
        <v>1</v>
      </c>
      <c r="E20577" t="s">
        <v>1</v>
      </c>
      <c r="F20577">
        <v>1</v>
      </c>
      <c r="G20577" s="1">
        <v>44401</v>
      </c>
      <c r="H20577" s="2">
        <v>0.40083289351851853</v>
      </c>
      <c r="I20577" s="1">
        <v>44401</v>
      </c>
      <c r="J20577" s="2">
        <v>0.40083350694444442</v>
      </c>
      <c r="L20577">
        <v>22875</v>
      </c>
    </row>
    <row r="20578" spans="1:22" hidden="1" x14ac:dyDescent="0.25">
      <c r="A20578" t="s">
        <v>0</v>
      </c>
      <c r="B20578">
        <v>4</v>
      </c>
      <c r="C20578">
        <v>1</v>
      </c>
      <c r="D20578">
        <v>1</v>
      </c>
      <c r="E20578" t="s">
        <v>1</v>
      </c>
      <c r="F20578">
        <v>1</v>
      </c>
      <c r="G20578" s="1">
        <v>44401</v>
      </c>
      <c r="H20578" s="2">
        <v>0.40083373842592596</v>
      </c>
      <c r="I20578" s="1">
        <v>44401</v>
      </c>
      <c r="J20578" s="2">
        <v>0.40083414351851854</v>
      </c>
      <c r="M20578">
        <v>6</v>
      </c>
      <c r="N20578">
        <v>81</v>
      </c>
      <c r="Q20578">
        <v>-1408</v>
      </c>
      <c r="V20578">
        <v>0</v>
      </c>
    </row>
    <row r="20579" spans="1:22" hidden="1" x14ac:dyDescent="0.25">
      <c r="A20579" t="s">
        <v>0</v>
      </c>
      <c r="B20579">
        <v>7</v>
      </c>
      <c r="C20579">
        <v>1</v>
      </c>
      <c r="D20579">
        <v>1</v>
      </c>
      <c r="E20579" t="s">
        <v>1</v>
      </c>
      <c r="F20579">
        <v>1</v>
      </c>
      <c r="G20579" s="1">
        <v>44401</v>
      </c>
      <c r="H20579" s="2">
        <v>0.40083706018518517</v>
      </c>
      <c r="I20579" s="1">
        <v>44401</v>
      </c>
      <c r="J20579" s="2">
        <v>0.40083732638888891</v>
      </c>
      <c r="L20579">
        <v>22875</v>
      </c>
    </row>
    <row r="20580" spans="1:22" hidden="1" x14ac:dyDescent="0.25">
      <c r="A20580" t="s">
        <v>0</v>
      </c>
      <c r="B20580">
        <v>8</v>
      </c>
      <c r="C20580">
        <v>1</v>
      </c>
      <c r="D20580">
        <v>1</v>
      </c>
      <c r="E20580" t="s">
        <v>1</v>
      </c>
      <c r="F20580">
        <v>1</v>
      </c>
      <c r="G20580" s="1">
        <v>44401</v>
      </c>
      <c r="H20580" s="2">
        <v>0.40084342592592592</v>
      </c>
      <c r="I20580" s="1">
        <v>44401</v>
      </c>
      <c r="J20580" s="2">
        <v>0.40084364583333332</v>
      </c>
      <c r="V20580">
        <v>0</v>
      </c>
    </row>
    <row r="20581" spans="1:22" hidden="1" x14ac:dyDescent="0.25">
      <c r="A20581" t="s">
        <v>0</v>
      </c>
      <c r="B20581">
        <v>4</v>
      </c>
      <c r="C20581">
        <v>1</v>
      </c>
      <c r="D20581">
        <v>1</v>
      </c>
      <c r="E20581" t="s">
        <v>1</v>
      </c>
      <c r="F20581">
        <v>1</v>
      </c>
      <c r="G20581" s="1">
        <v>44401</v>
      </c>
      <c r="H20581" s="2">
        <v>0.40084587962962964</v>
      </c>
      <c r="I20581" s="1">
        <v>44401</v>
      </c>
      <c r="J20581" s="2">
        <v>0.40084616898148151</v>
      </c>
      <c r="M20581">
        <v>9</v>
      </c>
      <c r="N20581">
        <v>77</v>
      </c>
      <c r="Q20581">
        <v>-1344</v>
      </c>
      <c r="V20581">
        <v>0</v>
      </c>
    </row>
    <row r="20582" spans="1:22" hidden="1" x14ac:dyDescent="0.25">
      <c r="A20582" t="s">
        <v>0</v>
      </c>
      <c r="B20582">
        <v>8</v>
      </c>
      <c r="C20582">
        <v>1</v>
      </c>
      <c r="D20582">
        <v>1</v>
      </c>
      <c r="E20582" t="s">
        <v>1</v>
      </c>
      <c r="F20582">
        <v>1</v>
      </c>
      <c r="G20582" s="1">
        <v>44401</v>
      </c>
      <c r="H20582" s="2">
        <v>0.40085342592592593</v>
      </c>
      <c r="I20582" s="1">
        <v>44401</v>
      </c>
      <c r="J20582" s="2">
        <v>0.4008537615740741</v>
      </c>
      <c r="V20582">
        <v>0</v>
      </c>
    </row>
    <row r="20583" spans="1:22" hidden="1" x14ac:dyDescent="0.25">
      <c r="A20583" t="s">
        <v>0</v>
      </c>
      <c r="B20583">
        <v>4</v>
      </c>
      <c r="C20583">
        <v>1</v>
      </c>
      <c r="D20583">
        <v>1</v>
      </c>
      <c r="E20583" t="s">
        <v>1</v>
      </c>
      <c r="F20583">
        <v>1</v>
      </c>
      <c r="G20583" s="1">
        <v>44401</v>
      </c>
      <c r="H20583" s="2">
        <v>0.40085756944444445</v>
      </c>
      <c r="I20583" s="1">
        <v>44401</v>
      </c>
      <c r="J20583" s="2">
        <v>0.40085817129629625</v>
      </c>
      <c r="M20583">
        <v>14</v>
      </c>
      <c r="N20583">
        <v>60</v>
      </c>
      <c r="Q20583">
        <v>-1344</v>
      </c>
      <c r="V20583">
        <v>0</v>
      </c>
    </row>
    <row r="20584" spans="1:22" x14ac:dyDescent="0.25">
      <c r="A20584" t="s">
        <v>0</v>
      </c>
      <c r="B20584">
        <v>3</v>
      </c>
      <c r="C20584">
        <v>1</v>
      </c>
      <c r="D20584">
        <v>1</v>
      </c>
      <c r="E20584" t="s">
        <v>1</v>
      </c>
      <c r="F20584">
        <v>1</v>
      </c>
      <c r="G20584" s="1">
        <v>44401</v>
      </c>
      <c r="H20584" s="2">
        <v>0.40085920138888892</v>
      </c>
      <c r="I20584" s="1">
        <v>44401</v>
      </c>
      <c r="J20584" s="2">
        <v>0.40085945601851852</v>
      </c>
      <c r="L20584">
        <v>22825</v>
      </c>
      <c r="O20584">
        <v>39.248019999999997</v>
      </c>
      <c r="P20584">
        <v>-103.93693</v>
      </c>
      <c r="S20584">
        <v>0</v>
      </c>
      <c r="U20584">
        <v>0</v>
      </c>
      <c r="V20584">
        <v>0</v>
      </c>
    </row>
    <row r="20585" spans="1:22" hidden="1" x14ac:dyDescent="0.25">
      <c r="A20585" t="s">
        <v>0</v>
      </c>
      <c r="B20585">
        <v>5</v>
      </c>
      <c r="C20585">
        <v>1</v>
      </c>
      <c r="D20585">
        <v>1</v>
      </c>
      <c r="E20585" t="s">
        <v>1</v>
      </c>
      <c r="F20585">
        <v>1</v>
      </c>
      <c r="G20585" s="1">
        <v>44401</v>
      </c>
      <c r="H20585" s="2">
        <v>0.40085971064814818</v>
      </c>
      <c r="I20585" s="1">
        <v>44401</v>
      </c>
      <c r="J20585" s="2">
        <v>0.40086009259259264</v>
      </c>
      <c r="L20585">
        <v>22850</v>
      </c>
      <c r="S20585">
        <v>0</v>
      </c>
      <c r="U20585">
        <v>0</v>
      </c>
    </row>
    <row r="20586" spans="1:22" hidden="1" x14ac:dyDescent="0.25">
      <c r="A20586" t="s">
        <v>0</v>
      </c>
      <c r="B20586">
        <v>7</v>
      </c>
      <c r="C20586">
        <v>1</v>
      </c>
      <c r="D20586">
        <v>1</v>
      </c>
      <c r="E20586" t="s">
        <v>1</v>
      </c>
      <c r="F20586">
        <v>1</v>
      </c>
      <c r="G20586" s="1">
        <v>44401</v>
      </c>
      <c r="H20586" s="2">
        <v>0.40085972222222227</v>
      </c>
      <c r="I20586" s="1">
        <v>44401</v>
      </c>
      <c r="J20586" s="2">
        <v>0.40086009259259264</v>
      </c>
      <c r="L20586">
        <v>22850</v>
      </c>
    </row>
    <row r="20587" spans="1:22" hidden="1" x14ac:dyDescent="0.25">
      <c r="A20587" t="s">
        <v>0</v>
      </c>
      <c r="B20587">
        <v>8</v>
      </c>
      <c r="C20587">
        <v>1</v>
      </c>
      <c r="D20587">
        <v>1</v>
      </c>
      <c r="E20587" t="s">
        <v>1</v>
      </c>
      <c r="F20587">
        <v>1</v>
      </c>
      <c r="G20587" s="1">
        <v>44401</v>
      </c>
      <c r="H20587" s="2">
        <v>0.40086556712962967</v>
      </c>
      <c r="I20587" s="1">
        <v>44401</v>
      </c>
      <c r="J20587" s="2">
        <v>0.4008657986111111</v>
      </c>
      <c r="V20587">
        <v>0</v>
      </c>
    </row>
    <row r="20588" spans="1:22" hidden="1" x14ac:dyDescent="0.25">
      <c r="A20588" t="s">
        <v>0</v>
      </c>
      <c r="B20588">
        <v>8</v>
      </c>
      <c r="C20588">
        <v>1</v>
      </c>
      <c r="D20588">
        <v>1</v>
      </c>
      <c r="E20588" t="s">
        <v>1</v>
      </c>
      <c r="F20588">
        <v>1</v>
      </c>
      <c r="G20588" s="1">
        <v>44401</v>
      </c>
      <c r="H20588" s="2">
        <v>0.4008668865740741</v>
      </c>
      <c r="I20588" s="1">
        <v>44401</v>
      </c>
      <c r="J20588" s="2">
        <v>0.40086707175925929</v>
      </c>
      <c r="V20588">
        <v>0</v>
      </c>
    </row>
    <row r="20589" spans="1:22" hidden="1" x14ac:dyDescent="0.25">
      <c r="A20589" t="s">
        <v>0</v>
      </c>
      <c r="B20589">
        <v>7</v>
      </c>
      <c r="C20589">
        <v>1</v>
      </c>
      <c r="D20589">
        <v>1</v>
      </c>
      <c r="E20589" t="s">
        <v>1</v>
      </c>
      <c r="F20589">
        <v>1</v>
      </c>
      <c r="G20589" s="1">
        <v>44401</v>
      </c>
      <c r="H20589" s="2">
        <v>0.4008673611111111</v>
      </c>
      <c r="I20589" s="1">
        <v>44401</v>
      </c>
      <c r="J20589" s="2">
        <v>0.40086768518518517</v>
      </c>
      <c r="L20589">
        <v>22825</v>
      </c>
    </row>
    <row r="20590" spans="1:22" hidden="1" x14ac:dyDescent="0.25">
      <c r="A20590" t="s">
        <v>0</v>
      </c>
      <c r="B20590">
        <v>4</v>
      </c>
      <c r="C20590">
        <v>1</v>
      </c>
      <c r="D20590">
        <v>1</v>
      </c>
      <c r="E20590" t="s">
        <v>1</v>
      </c>
      <c r="F20590">
        <v>1</v>
      </c>
      <c r="G20590" s="1">
        <v>44401</v>
      </c>
      <c r="H20590" s="2">
        <v>0.40086892361111109</v>
      </c>
      <c r="I20590" s="1">
        <v>44401</v>
      </c>
      <c r="J20590" s="2">
        <v>0.40086896990740745</v>
      </c>
      <c r="M20590">
        <v>15</v>
      </c>
      <c r="N20590">
        <v>48</v>
      </c>
      <c r="Q20590">
        <v>-1408</v>
      </c>
      <c r="V20590">
        <v>0</v>
      </c>
    </row>
    <row r="20591" spans="1:22" hidden="1" x14ac:dyDescent="0.25">
      <c r="A20591" t="s">
        <v>0</v>
      </c>
      <c r="B20591">
        <v>7</v>
      </c>
      <c r="C20591">
        <v>1</v>
      </c>
      <c r="D20591">
        <v>1</v>
      </c>
      <c r="E20591" t="s">
        <v>1</v>
      </c>
      <c r="F20591">
        <v>1</v>
      </c>
      <c r="G20591" s="1">
        <v>44401</v>
      </c>
      <c r="H20591" s="2">
        <v>0.40086928240740738</v>
      </c>
      <c r="I20591" s="1">
        <v>44401</v>
      </c>
      <c r="J20591" s="2">
        <v>0.40086957175925925</v>
      </c>
      <c r="L20591">
        <v>22825</v>
      </c>
    </row>
    <row r="20592" spans="1:22" x14ac:dyDescent="0.25">
      <c r="A20592" t="s">
        <v>0</v>
      </c>
      <c r="B20592">
        <v>3</v>
      </c>
      <c r="C20592">
        <v>1</v>
      </c>
      <c r="D20592">
        <v>1</v>
      </c>
      <c r="E20592" t="s">
        <v>1</v>
      </c>
      <c r="F20592">
        <v>1</v>
      </c>
      <c r="G20592" s="1">
        <v>44401</v>
      </c>
      <c r="H20592" s="2">
        <v>0.40087099537037035</v>
      </c>
      <c r="I20592" s="1">
        <v>44401</v>
      </c>
      <c r="J20592" s="2">
        <v>0.40087145833333332</v>
      </c>
      <c r="L20592">
        <v>22800</v>
      </c>
      <c r="O20592">
        <v>39.248060000000002</v>
      </c>
      <c r="P20592">
        <v>-103.93680999999999</v>
      </c>
      <c r="S20592">
        <v>0</v>
      </c>
      <c r="U20592">
        <v>0</v>
      </c>
      <c r="V20592">
        <v>0</v>
      </c>
    </row>
    <row r="20593" spans="1:22" hidden="1" x14ac:dyDescent="0.25">
      <c r="A20593" t="s">
        <v>0</v>
      </c>
      <c r="B20593">
        <v>7</v>
      </c>
      <c r="C20593">
        <v>1</v>
      </c>
      <c r="D20593">
        <v>1</v>
      </c>
      <c r="E20593" t="s">
        <v>1</v>
      </c>
      <c r="F20593">
        <v>1</v>
      </c>
      <c r="G20593" s="1">
        <v>44401</v>
      </c>
      <c r="H20593" s="2">
        <v>0.40087165509259259</v>
      </c>
      <c r="I20593" s="1">
        <v>44401</v>
      </c>
      <c r="J20593" s="2">
        <v>0.40087210648148147</v>
      </c>
      <c r="L20593">
        <v>22825</v>
      </c>
    </row>
    <row r="20594" spans="1:22" hidden="1" x14ac:dyDescent="0.25">
      <c r="A20594" t="s">
        <v>0</v>
      </c>
      <c r="B20594">
        <v>8</v>
      </c>
      <c r="C20594">
        <v>1</v>
      </c>
      <c r="D20594">
        <v>1</v>
      </c>
      <c r="E20594" t="s">
        <v>1</v>
      </c>
      <c r="F20594">
        <v>1</v>
      </c>
      <c r="G20594" s="1">
        <v>44401</v>
      </c>
      <c r="H20594" s="2">
        <v>0.40087662037037036</v>
      </c>
      <c r="I20594" s="1">
        <v>44401</v>
      </c>
      <c r="J20594" s="2">
        <v>0.40087715277777775</v>
      </c>
      <c r="V20594">
        <v>0</v>
      </c>
    </row>
    <row r="20595" spans="1:22" x14ac:dyDescent="0.25">
      <c r="A20595" t="s">
        <v>0</v>
      </c>
      <c r="B20595">
        <v>3</v>
      </c>
      <c r="C20595">
        <v>1</v>
      </c>
      <c r="D20595">
        <v>1</v>
      </c>
      <c r="E20595" t="s">
        <v>1</v>
      </c>
      <c r="F20595">
        <v>1</v>
      </c>
      <c r="G20595" s="1">
        <v>44401</v>
      </c>
      <c r="H20595" s="2">
        <v>0.40087701388888886</v>
      </c>
      <c r="I20595" s="1">
        <v>44401</v>
      </c>
      <c r="J20595" s="2">
        <v>0.40087718749999995</v>
      </c>
      <c r="L20595">
        <v>22800</v>
      </c>
      <c r="O20595">
        <v>39.248100000000001</v>
      </c>
      <c r="P20595">
        <v>-103.93677</v>
      </c>
      <c r="S20595">
        <v>0</v>
      </c>
      <c r="U20595">
        <v>0</v>
      </c>
      <c r="V20595">
        <v>0</v>
      </c>
    </row>
    <row r="20596" spans="1:22" hidden="1" x14ac:dyDescent="0.25">
      <c r="A20596" t="s">
        <v>0</v>
      </c>
      <c r="B20596">
        <v>7</v>
      </c>
      <c r="C20596">
        <v>1</v>
      </c>
      <c r="D20596">
        <v>1</v>
      </c>
      <c r="E20596" t="s">
        <v>1</v>
      </c>
      <c r="F20596">
        <v>1</v>
      </c>
      <c r="G20596" s="1">
        <v>44401</v>
      </c>
      <c r="H20596" s="2">
        <v>0.4008791898148148</v>
      </c>
      <c r="I20596" s="1">
        <v>44401</v>
      </c>
      <c r="J20596" s="2">
        <v>0.40087968750000003</v>
      </c>
      <c r="L20596">
        <v>22800</v>
      </c>
    </row>
    <row r="20597" spans="1:22" hidden="1" x14ac:dyDescent="0.25">
      <c r="A20597" t="s">
        <v>0</v>
      </c>
      <c r="B20597">
        <v>4</v>
      </c>
      <c r="C20597">
        <v>1</v>
      </c>
      <c r="D20597">
        <v>1</v>
      </c>
      <c r="E20597" t="s">
        <v>1</v>
      </c>
      <c r="F20597">
        <v>1</v>
      </c>
      <c r="G20597" s="1">
        <v>44401</v>
      </c>
      <c r="H20597" s="2">
        <v>0.40087968750000003</v>
      </c>
      <c r="I20597" s="1">
        <v>44401</v>
      </c>
      <c r="J20597" s="2">
        <v>0.4008803125</v>
      </c>
      <c r="M20597">
        <v>18</v>
      </c>
      <c r="N20597">
        <v>34</v>
      </c>
      <c r="Q20597">
        <v>-1408</v>
      </c>
      <c r="V20597">
        <v>0</v>
      </c>
    </row>
    <row r="20598" spans="1:22" hidden="1" x14ac:dyDescent="0.25">
      <c r="A20598" t="s">
        <v>0</v>
      </c>
      <c r="B20598">
        <v>7</v>
      </c>
      <c r="C20598">
        <v>1</v>
      </c>
      <c r="D20598">
        <v>1</v>
      </c>
      <c r="E20598" t="s">
        <v>1</v>
      </c>
      <c r="F20598">
        <v>1</v>
      </c>
      <c r="G20598" s="1">
        <v>44401</v>
      </c>
      <c r="H20598" s="2">
        <v>0.40088320601851851</v>
      </c>
      <c r="I20598" s="1">
        <v>44401</v>
      </c>
      <c r="J20598" s="2">
        <v>0.40088349537037038</v>
      </c>
      <c r="L20598">
        <v>22800</v>
      </c>
    </row>
    <row r="20599" spans="1:22" x14ac:dyDescent="0.25">
      <c r="A20599" t="s">
        <v>0</v>
      </c>
      <c r="B20599">
        <v>3</v>
      </c>
      <c r="C20599">
        <v>1</v>
      </c>
      <c r="D20599">
        <v>1</v>
      </c>
      <c r="E20599" t="s">
        <v>1</v>
      </c>
      <c r="F20599">
        <v>1</v>
      </c>
      <c r="G20599" s="1">
        <v>44401</v>
      </c>
      <c r="H20599" s="2">
        <v>0.40088349537037038</v>
      </c>
      <c r="I20599" s="1">
        <v>44401</v>
      </c>
      <c r="J20599" s="2">
        <v>0.40088410879629627</v>
      </c>
      <c r="L20599">
        <v>22775</v>
      </c>
      <c r="O20599">
        <v>39.248150000000003</v>
      </c>
      <c r="P20599">
        <v>-103.93675</v>
      </c>
      <c r="S20599">
        <v>0</v>
      </c>
      <c r="U20599">
        <v>0</v>
      </c>
      <c r="V20599">
        <v>0</v>
      </c>
    </row>
    <row r="20600" spans="1:22" hidden="1" x14ac:dyDescent="0.25">
      <c r="A20600" t="s">
        <v>0</v>
      </c>
      <c r="B20600">
        <v>7</v>
      </c>
      <c r="C20600">
        <v>1</v>
      </c>
      <c r="D20600">
        <v>1</v>
      </c>
      <c r="E20600" t="s">
        <v>1</v>
      </c>
      <c r="F20600">
        <v>1</v>
      </c>
      <c r="G20600" s="1">
        <v>44401</v>
      </c>
      <c r="H20600" s="2">
        <v>0.40088625000000006</v>
      </c>
      <c r="I20600" s="1">
        <v>44401</v>
      </c>
      <c r="J20600" s="2">
        <v>0.40088665509259264</v>
      </c>
      <c r="L20600">
        <v>22800</v>
      </c>
    </row>
    <row r="20601" spans="1:22" hidden="1" x14ac:dyDescent="0.25">
      <c r="A20601" t="s">
        <v>0</v>
      </c>
      <c r="B20601">
        <v>4</v>
      </c>
      <c r="C20601">
        <v>1</v>
      </c>
      <c r="D20601">
        <v>1</v>
      </c>
      <c r="E20601" t="s">
        <v>1</v>
      </c>
      <c r="F20601">
        <v>1</v>
      </c>
      <c r="G20601" s="1">
        <v>44401</v>
      </c>
      <c r="H20601" s="2">
        <v>0.40088627314814818</v>
      </c>
      <c r="I20601" s="1">
        <v>44401</v>
      </c>
      <c r="J20601" s="2">
        <v>0.40088665509259264</v>
      </c>
      <c r="M20601">
        <v>18</v>
      </c>
      <c r="N20601">
        <v>29</v>
      </c>
      <c r="Q20601">
        <v>-1408</v>
      </c>
      <c r="V20601">
        <v>0</v>
      </c>
    </row>
    <row r="20602" spans="1:22" hidden="1" x14ac:dyDescent="0.25">
      <c r="A20602" t="s">
        <v>0</v>
      </c>
      <c r="B20602">
        <v>8</v>
      </c>
      <c r="C20602">
        <v>1</v>
      </c>
      <c r="D20602">
        <v>1</v>
      </c>
      <c r="E20602" t="s">
        <v>1</v>
      </c>
      <c r="F20602">
        <v>1</v>
      </c>
      <c r="G20602" s="1">
        <v>44401</v>
      </c>
      <c r="H20602" s="2">
        <v>0.40088986111111113</v>
      </c>
      <c r="I20602" s="1">
        <v>44401</v>
      </c>
      <c r="J20602" s="2">
        <v>0.40089043981481481</v>
      </c>
      <c r="V20602">
        <v>0</v>
      </c>
    </row>
    <row r="20603" spans="1:22" hidden="1" x14ac:dyDescent="0.25">
      <c r="A20603" t="s">
        <v>0</v>
      </c>
      <c r="B20603">
        <v>7</v>
      </c>
      <c r="C20603">
        <v>1</v>
      </c>
      <c r="D20603">
        <v>1</v>
      </c>
      <c r="E20603" t="s">
        <v>1</v>
      </c>
      <c r="F20603">
        <v>1</v>
      </c>
      <c r="G20603" s="1">
        <v>44401</v>
      </c>
      <c r="H20603" s="2">
        <v>0.40089099537037037</v>
      </c>
      <c r="I20603" s="1">
        <v>44401</v>
      </c>
      <c r="J20603" s="2">
        <v>0.400891099537037</v>
      </c>
      <c r="L20603">
        <v>22775</v>
      </c>
    </row>
    <row r="20604" spans="1:22" hidden="1" x14ac:dyDescent="0.25">
      <c r="A20604" t="s">
        <v>0</v>
      </c>
      <c r="B20604">
        <v>1</v>
      </c>
      <c r="C20604">
        <v>1</v>
      </c>
      <c r="D20604">
        <v>1</v>
      </c>
      <c r="E20604" t="s">
        <v>1</v>
      </c>
      <c r="F20604">
        <v>1</v>
      </c>
      <c r="G20604" s="1">
        <v>44401</v>
      </c>
      <c r="H20604" s="2">
        <v>0.40089126157407406</v>
      </c>
      <c r="I20604" s="1">
        <v>44401</v>
      </c>
      <c r="J20604" s="2">
        <v>0.400891712962963</v>
      </c>
      <c r="K20604" t="s">
        <v>2</v>
      </c>
      <c r="V20604">
        <v>0</v>
      </c>
    </row>
    <row r="20605" spans="1:22" hidden="1" x14ac:dyDescent="0.25">
      <c r="A20605" t="s">
        <v>0</v>
      </c>
      <c r="B20605">
        <v>5</v>
      </c>
      <c r="C20605">
        <v>1</v>
      </c>
      <c r="D20605">
        <v>1</v>
      </c>
      <c r="E20605" t="s">
        <v>1</v>
      </c>
      <c r="F20605">
        <v>1</v>
      </c>
      <c r="G20605" s="1">
        <v>44401</v>
      </c>
      <c r="H20605" s="2">
        <v>0.40089293981481483</v>
      </c>
      <c r="I20605" s="1">
        <v>44401</v>
      </c>
      <c r="J20605" s="2">
        <v>0.40089299768518516</v>
      </c>
      <c r="L20605">
        <v>22775</v>
      </c>
      <c r="S20605">
        <v>0</v>
      </c>
      <c r="U20605">
        <v>0</v>
      </c>
    </row>
    <row r="20606" spans="1:22" hidden="1" x14ac:dyDescent="0.25">
      <c r="A20606" t="s">
        <v>0</v>
      </c>
      <c r="B20606">
        <v>7</v>
      </c>
      <c r="C20606">
        <v>1</v>
      </c>
      <c r="D20606">
        <v>1</v>
      </c>
      <c r="E20606" t="s">
        <v>1</v>
      </c>
      <c r="F20606">
        <v>1</v>
      </c>
      <c r="G20606" s="1">
        <v>44401</v>
      </c>
      <c r="H20606" s="2">
        <v>0.40089475694444449</v>
      </c>
      <c r="I20606" s="1">
        <v>44401</v>
      </c>
      <c r="J20606" s="2">
        <v>0.40089490740740735</v>
      </c>
      <c r="L20606">
        <v>22775</v>
      </c>
    </row>
    <row r="20607" spans="1:22" x14ac:dyDescent="0.25">
      <c r="A20607" t="s">
        <v>0</v>
      </c>
      <c r="B20607">
        <v>3</v>
      </c>
      <c r="C20607">
        <v>1</v>
      </c>
      <c r="D20607">
        <v>1</v>
      </c>
      <c r="E20607" t="s">
        <v>1</v>
      </c>
      <c r="F20607">
        <v>1</v>
      </c>
      <c r="G20607" s="1">
        <v>44401</v>
      </c>
      <c r="H20607" s="2">
        <v>0.40089657407407403</v>
      </c>
      <c r="I20607" s="1">
        <v>44401</v>
      </c>
      <c r="J20607" s="2">
        <v>0.40089679398148154</v>
      </c>
      <c r="L20607">
        <v>22750</v>
      </c>
      <c r="O20607">
        <v>39.248199999999997</v>
      </c>
      <c r="P20607">
        <v>-103.93669</v>
      </c>
      <c r="S20607">
        <v>0</v>
      </c>
      <c r="U20607">
        <v>0</v>
      </c>
      <c r="V20607">
        <v>0</v>
      </c>
    </row>
    <row r="20608" spans="1:22" hidden="1" x14ac:dyDescent="0.25">
      <c r="A20608" t="s">
        <v>0</v>
      </c>
      <c r="B20608">
        <v>4</v>
      </c>
      <c r="C20608">
        <v>1</v>
      </c>
      <c r="D20608">
        <v>1</v>
      </c>
      <c r="E20608" t="s">
        <v>1</v>
      </c>
      <c r="F20608">
        <v>1</v>
      </c>
      <c r="G20608" s="1">
        <v>44401</v>
      </c>
      <c r="H20608" s="2">
        <v>0.40089784722222221</v>
      </c>
      <c r="I20608" s="1">
        <v>44401</v>
      </c>
      <c r="J20608" s="2">
        <v>0.40089806712962961</v>
      </c>
      <c r="M20608">
        <v>16</v>
      </c>
      <c r="N20608">
        <v>15</v>
      </c>
      <c r="Q20608">
        <v>-1408</v>
      </c>
      <c r="V20608">
        <v>0</v>
      </c>
    </row>
    <row r="20609" spans="1:22" hidden="1" x14ac:dyDescent="0.25">
      <c r="A20609" t="s">
        <v>0</v>
      </c>
      <c r="B20609">
        <v>5</v>
      </c>
      <c r="C20609">
        <v>1</v>
      </c>
      <c r="D20609">
        <v>1</v>
      </c>
      <c r="E20609" t="s">
        <v>1</v>
      </c>
      <c r="F20609">
        <v>1</v>
      </c>
      <c r="G20609" s="1">
        <v>44401</v>
      </c>
      <c r="H20609" s="2">
        <v>0.40090021990740743</v>
      </c>
      <c r="I20609" s="1">
        <v>44401</v>
      </c>
      <c r="J20609" s="2">
        <v>0.40090057870370371</v>
      </c>
      <c r="L20609">
        <v>22750</v>
      </c>
      <c r="S20609">
        <v>0</v>
      </c>
      <c r="U20609">
        <v>0</v>
      </c>
    </row>
    <row r="20610" spans="1:22" hidden="1" x14ac:dyDescent="0.25">
      <c r="A20610" t="s">
        <v>0</v>
      </c>
      <c r="B20610">
        <v>7</v>
      </c>
      <c r="C20610">
        <v>1</v>
      </c>
      <c r="D20610">
        <v>1</v>
      </c>
      <c r="E20610" t="s">
        <v>1</v>
      </c>
      <c r="F20610">
        <v>1</v>
      </c>
      <c r="G20610" s="1">
        <v>44401</v>
      </c>
      <c r="H20610" s="2">
        <v>0.40090287037037037</v>
      </c>
      <c r="I20610" s="1">
        <v>44401</v>
      </c>
      <c r="J20610" s="2">
        <v>0.40090313657407406</v>
      </c>
      <c r="L20610">
        <v>22750</v>
      </c>
    </row>
    <row r="20611" spans="1:22" hidden="1" x14ac:dyDescent="0.25">
      <c r="A20611" t="s">
        <v>0</v>
      </c>
      <c r="B20611">
        <v>4</v>
      </c>
      <c r="C20611">
        <v>1</v>
      </c>
      <c r="D20611">
        <v>1</v>
      </c>
      <c r="E20611" t="s">
        <v>1</v>
      </c>
      <c r="F20611">
        <v>1</v>
      </c>
      <c r="G20611" s="1">
        <v>44401</v>
      </c>
      <c r="H20611" s="2">
        <v>0.40090293981481478</v>
      </c>
      <c r="I20611" s="1">
        <v>44401</v>
      </c>
      <c r="J20611" s="2">
        <v>0.40090313657407406</v>
      </c>
      <c r="M20611">
        <v>17</v>
      </c>
      <c r="N20611">
        <v>13</v>
      </c>
      <c r="Q20611">
        <v>-1408</v>
      </c>
      <c r="V20611">
        <v>0</v>
      </c>
    </row>
    <row r="20612" spans="1:22" x14ac:dyDescent="0.25">
      <c r="A20612" t="s">
        <v>0</v>
      </c>
      <c r="B20612">
        <v>3</v>
      </c>
      <c r="C20612">
        <v>1</v>
      </c>
      <c r="D20612">
        <v>1</v>
      </c>
      <c r="E20612" t="s">
        <v>1</v>
      </c>
      <c r="F20612">
        <v>1</v>
      </c>
      <c r="G20612" s="1">
        <v>44401</v>
      </c>
      <c r="H20612" s="2">
        <v>0.40090861111111109</v>
      </c>
      <c r="I20612" s="1">
        <v>44401</v>
      </c>
      <c r="J20612" s="2">
        <v>0.4009088194444444</v>
      </c>
      <c r="L20612">
        <v>22725</v>
      </c>
      <c r="O20612">
        <v>39.248289999999997</v>
      </c>
      <c r="P20612">
        <v>-103.93669</v>
      </c>
      <c r="S20612">
        <v>0</v>
      </c>
      <c r="U20612">
        <v>0</v>
      </c>
      <c r="V20612">
        <v>0</v>
      </c>
    </row>
    <row r="20613" spans="1:22" hidden="1" x14ac:dyDescent="0.25">
      <c r="A20613" t="s">
        <v>0</v>
      </c>
      <c r="B20613">
        <v>4</v>
      </c>
      <c r="C20613">
        <v>1</v>
      </c>
      <c r="D20613">
        <v>1</v>
      </c>
      <c r="E20613" t="s">
        <v>1</v>
      </c>
      <c r="F20613">
        <v>1</v>
      </c>
      <c r="G20613" s="1">
        <v>44401</v>
      </c>
      <c r="H20613" s="2">
        <v>0.40090885416666672</v>
      </c>
      <c r="I20613" s="1">
        <v>44401</v>
      </c>
      <c r="J20613" s="2">
        <v>0.4009094328703704</v>
      </c>
      <c r="M20613">
        <v>18</v>
      </c>
      <c r="N20613">
        <v>6</v>
      </c>
      <c r="Q20613">
        <v>-1408</v>
      </c>
      <c r="V20613">
        <v>0</v>
      </c>
    </row>
    <row r="20614" spans="1:22" hidden="1" x14ac:dyDescent="0.25">
      <c r="A20614" t="s">
        <v>0</v>
      </c>
      <c r="B20614">
        <v>8</v>
      </c>
      <c r="C20614">
        <v>1</v>
      </c>
      <c r="D20614">
        <v>1</v>
      </c>
      <c r="E20614" t="s">
        <v>1</v>
      </c>
      <c r="F20614">
        <v>1</v>
      </c>
      <c r="G20614" s="1">
        <v>44401</v>
      </c>
      <c r="H20614" s="2">
        <v>0.40091109953703702</v>
      </c>
      <c r="I20614" s="1">
        <v>44401</v>
      </c>
      <c r="J20614" s="2">
        <v>0.40091135416666668</v>
      </c>
      <c r="V20614">
        <v>0</v>
      </c>
    </row>
    <row r="20615" spans="1:22" hidden="1" x14ac:dyDescent="0.25">
      <c r="A20615" t="s">
        <v>0</v>
      </c>
      <c r="B20615">
        <v>7</v>
      </c>
      <c r="C20615">
        <v>1</v>
      </c>
      <c r="D20615">
        <v>1</v>
      </c>
      <c r="E20615" t="s">
        <v>1</v>
      </c>
      <c r="F20615">
        <v>1</v>
      </c>
      <c r="G20615" s="1">
        <v>44401</v>
      </c>
      <c r="H20615" s="2">
        <v>0.40091378472222222</v>
      </c>
      <c r="I20615" s="1">
        <v>44401</v>
      </c>
      <c r="J20615" s="2">
        <v>0.40091388888888885</v>
      </c>
      <c r="L20615">
        <v>22750</v>
      </c>
    </row>
    <row r="20616" spans="1:22" hidden="1" x14ac:dyDescent="0.25">
      <c r="A20616" t="s">
        <v>0</v>
      </c>
      <c r="B20616">
        <v>7</v>
      </c>
      <c r="C20616">
        <v>1</v>
      </c>
      <c r="D20616">
        <v>1</v>
      </c>
      <c r="E20616" t="s">
        <v>1</v>
      </c>
      <c r="F20616">
        <v>1</v>
      </c>
      <c r="G20616" s="1">
        <v>44401</v>
      </c>
      <c r="H20616" s="2">
        <v>0.40091502314814814</v>
      </c>
      <c r="I20616" s="1">
        <v>44401</v>
      </c>
      <c r="J20616" s="2">
        <v>0.40091515046296294</v>
      </c>
      <c r="L20616">
        <v>22725</v>
      </c>
    </row>
    <row r="20617" spans="1:22" hidden="1" x14ac:dyDescent="0.25">
      <c r="A20617" t="s">
        <v>0</v>
      </c>
      <c r="B20617">
        <v>7</v>
      </c>
      <c r="C20617">
        <v>1</v>
      </c>
      <c r="D20617">
        <v>1</v>
      </c>
      <c r="E20617" t="s">
        <v>1</v>
      </c>
      <c r="F20617">
        <v>1</v>
      </c>
      <c r="G20617" s="1">
        <v>44401</v>
      </c>
      <c r="H20617" s="2">
        <v>0.40091807870370372</v>
      </c>
      <c r="I20617" s="1">
        <v>44401</v>
      </c>
      <c r="J20617" s="2">
        <v>0.40091832175925929</v>
      </c>
      <c r="L20617">
        <v>22725</v>
      </c>
    </row>
    <row r="20618" spans="1:22" hidden="1" x14ac:dyDescent="0.25">
      <c r="A20618" t="s">
        <v>0</v>
      </c>
      <c r="B20618">
        <v>7</v>
      </c>
      <c r="C20618">
        <v>1</v>
      </c>
      <c r="D20618">
        <v>1</v>
      </c>
      <c r="E20618" t="s">
        <v>1</v>
      </c>
      <c r="F20618">
        <v>1</v>
      </c>
      <c r="G20618" s="1">
        <v>44401</v>
      </c>
      <c r="H20618" s="2">
        <v>0.40091814814814813</v>
      </c>
      <c r="I20618" s="1">
        <v>44401</v>
      </c>
      <c r="J20618" s="2">
        <v>0.40091832175925929</v>
      </c>
      <c r="L20618">
        <v>22725</v>
      </c>
    </row>
    <row r="20619" spans="1:22" hidden="1" x14ac:dyDescent="0.25">
      <c r="A20619" t="s">
        <v>0</v>
      </c>
      <c r="B20619">
        <v>8</v>
      </c>
      <c r="C20619">
        <v>1</v>
      </c>
      <c r="D20619">
        <v>1</v>
      </c>
      <c r="E20619" t="s">
        <v>1</v>
      </c>
      <c r="F20619">
        <v>1</v>
      </c>
      <c r="G20619" s="1">
        <v>44401</v>
      </c>
      <c r="H20619" s="2">
        <v>0.40091858796296292</v>
      </c>
      <c r="I20619" s="1">
        <v>44401</v>
      </c>
      <c r="J20619" s="2">
        <v>0.4009189583333333</v>
      </c>
      <c r="V20619">
        <v>0</v>
      </c>
    </row>
    <row r="20620" spans="1:22" hidden="1" x14ac:dyDescent="0.25">
      <c r="A20620" t="s">
        <v>0</v>
      </c>
      <c r="B20620">
        <v>8</v>
      </c>
      <c r="C20620">
        <v>1</v>
      </c>
      <c r="D20620">
        <v>1</v>
      </c>
      <c r="E20620" t="s">
        <v>1</v>
      </c>
      <c r="F20620">
        <v>1</v>
      </c>
      <c r="G20620" s="1">
        <v>44401</v>
      </c>
      <c r="H20620" s="2">
        <v>0.40091874999999999</v>
      </c>
      <c r="I20620" s="1">
        <v>44401</v>
      </c>
      <c r="J20620" s="2">
        <v>0.40091896990740739</v>
      </c>
      <c r="V20620">
        <v>0</v>
      </c>
    </row>
    <row r="20621" spans="1:22" hidden="1" x14ac:dyDescent="0.25">
      <c r="A20621" t="s">
        <v>0</v>
      </c>
      <c r="B20621">
        <v>8</v>
      </c>
      <c r="C20621">
        <v>1</v>
      </c>
      <c r="D20621">
        <v>1</v>
      </c>
      <c r="E20621" t="s">
        <v>1</v>
      </c>
      <c r="F20621">
        <v>1</v>
      </c>
      <c r="G20621" s="1">
        <v>44401</v>
      </c>
      <c r="H20621" s="2">
        <v>0.40091886574074076</v>
      </c>
      <c r="I20621" s="1">
        <v>44401</v>
      </c>
      <c r="J20621" s="2">
        <v>0.40091898148148147</v>
      </c>
      <c r="V20621">
        <v>0</v>
      </c>
    </row>
    <row r="20622" spans="1:22" x14ac:dyDescent="0.25">
      <c r="A20622" t="s">
        <v>0</v>
      </c>
      <c r="B20622">
        <v>3</v>
      </c>
      <c r="C20622">
        <v>1</v>
      </c>
      <c r="D20622">
        <v>1</v>
      </c>
      <c r="E20622" t="s">
        <v>1</v>
      </c>
      <c r="F20622">
        <v>1</v>
      </c>
      <c r="G20622" s="1">
        <v>44401</v>
      </c>
      <c r="H20622" s="2">
        <v>0.40092145833333337</v>
      </c>
      <c r="I20622" s="1">
        <v>44401</v>
      </c>
      <c r="J20622" s="2">
        <v>0.40092208333333335</v>
      </c>
      <c r="L20622">
        <v>22700</v>
      </c>
      <c r="O20622">
        <v>39.248379999999997</v>
      </c>
      <c r="P20622">
        <v>-103.93669</v>
      </c>
      <c r="S20622">
        <v>0</v>
      </c>
      <c r="U20622">
        <v>0</v>
      </c>
      <c r="V20622">
        <v>0</v>
      </c>
    </row>
    <row r="20623" spans="1:22" hidden="1" x14ac:dyDescent="0.25">
      <c r="A20623" t="s">
        <v>0</v>
      </c>
      <c r="B20623">
        <v>7</v>
      </c>
      <c r="C20623">
        <v>1</v>
      </c>
      <c r="D20623">
        <v>1</v>
      </c>
      <c r="E20623" t="s">
        <v>1</v>
      </c>
      <c r="F20623">
        <v>1</v>
      </c>
      <c r="G20623" s="1">
        <v>44401</v>
      </c>
      <c r="H20623" s="2">
        <v>0.4009235069444444</v>
      </c>
      <c r="I20623" s="1">
        <v>44401</v>
      </c>
      <c r="J20623" s="2">
        <v>0.40092400462962963</v>
      </c>
      <c r="L20623">
        <v>22725</v>
      </c>
    </row>
    <row r="20624" spans="1:22" hidden="1" x14ac:dyDescent="0.25">
      <c r="A20624" t="s">
        <v>0</v>
      </c>
      <c r="B20624">
        <v>7</v>
      </c>
      <c r="C20624">
        <v>1</v>
      </c>
      <c r="D20624">
        <v>1</v>
      </c>
      <c r="E20624" t="s">
        <v>1</v>
      </c>
      <c r="F20624">
        <v>1</v>
      </c>
      <c r="G20624" s="1">
        <v>44401</v>
      </c>
      <c r="H20624" s="2">
        <v>0.40092525462962963</v>
      </c>
      <c r="I20624" s="1">
        <v>44401</v>
      </c>
      <c r="J20624" s="2">
        <v>0.4009258912037037</v>
      </c>
      <c r="L20624">
        <v>22725</v>
      </c>
    </row>
    <row r="20625" spans="1:22" hidden="1" x14ac:dyDescent="0.25">
      <c r="A20625" t="s">
        <v>0</v>
      </c>
      <c r="B20625">
        <v>8</v>
      </c>
      <c r="C20625">
        <v>1</v>
      </c>
      <c r="D20625">
        <v>1</v>
      </c>
      <c r="E20625" t="s">
        <v>1</v>
      </c>
      <c r="F20625">
        <v>1</v>
      </c>
      <c r="G20625" s="1">
        <v>44401</v>
      </c>
      <c r="H20625" s="2">
        <v>0.40093504629629634</v>
      </c>
      <c r="I20625" s="1">
        <v>44401</v>
      </c>
      <c r="J20625" s="2">
        <v>0.40093538194444439</v>
      </c>
      <c r="V20625">
        <v>0</v>
      </c>
    </row>
    <row r="20626" spans="1:22" hidden="1" x14ac:dyDescent="0.25">
      <c r="A20626" t="s">
        <v>0</v>
      </c>
      <c r="B20626">
        <v>7</v>
      </c>
      <c r="C20626">
        <v>1</v>
      </c>
      <c r="D20626">
        <v>1</v>
      </c>
      <c r="E20626" t="s">
        <v>1</v>
      </c>
      <c r="F20626">
        <v>1</v>
      </c>
      <c r="G20626" s="1">
        <v>44401</v>
      </c>
      <c r="H20626" s="2">
        <v>0.40093695601851853</v>
      </c>
      <c r="I20626" s="1">
        <v>44401</v>
      </c>
      <c r="J20626" s="2">
        <v>0.40093730324074078</v>
      </c>
      <c r="L20626">
        <v>22700</v>
      </c>
    </row>
    <row r="20627" spans="1:22" hidden="1" x14ac:dyDescent="0.25">
      <c r="A20627" t="s">
        <v>0</v>
      </c>
      <c r="B20627">
        <v>7</v>
      </c>
      <c r="C20627">
        <v>1</v>
      </c>
      <c r="D20627">
        <v>1</v>
      </c>
      <c r="E20627" t="s">
        <v>1</v>
      </c>
      <c r="F20627">
        <v>1</v>
      </c>
      <c r="G20627" s="1">
        <v>44401</v>
      </c>
      <c r="H20627" s="2">
        <v>0.40093704861111107</v>
      </c>
      <c r="I20627" s="1">
        <v>44401</v>
      </c>
      <c r="J20627" s="2">
        <v>0.40093731481481482</v>
      </c>
      <c r="L20627">
        <v>22700</v>
      </c>
    </row>
    <row r="20628" spans="1:22" hidden="1" x14ac:dyDescent="0.25">
      <c r="A20628" t="s">
        <v>0</v>
      </c>
      <c r="B20628">
        <v>4</v>
      </c>
      <c r="C20628">
        <v>1</v>
      </c>
      <c r="D20628">
        <v>1</v>
      </c>
      <c r="E20628" t="s">
        <v>1</v>
      </c>
      <c r="F20628">
        <v>1</v>
      </c>
      <c r="G20628" s="1">
        <v>44401</v>
      </c>
      <c r="H20628" s="2">
        <v>0.40093721064814813</v>
      </c>
      <c r="I20628" s="1">
        <v>44401</v>
      </c>
      <c r="J20628" s="2">
        <v>0.40093731481481482</v>
      </c>
      <c r="M20628">
        <v>11</v>
      </c>
      <c r="N20628">
        <v>333</v>
      </c>
      <c r="Q20628">
        <v>-1408</v>
      </c>
      <c r="V20628">
        <v>0</v>
      </c>
    </row>
    <row r="20629" spans="1:22" hidden="1" x14ac:dyDescent="0.25">
      <c r="A20629" t="s">
        <v>0</v>
      </c>
      <c r="B20629">
        <v>7</v>
      </c>
      <c r="C20629">
        <v>1</v>
      </c>
      <c r="D20629">
        <v>1</v>
      </c>
      <c r="E20629" t="s">
        <v>1</v>
      </c>
      <c r="F20629">
        <v>1</v>
      </c>
      <c r="G20629" s="1">
        <v>44401</v>
      </c>
      <c r="H20629" s="2">
        <v>0.40094107638888893</v>
      </c>
      <c r="I20629" s="1">
        <v>44401</v>
      </c>
      <c r="J20629" s="2">
        <v>0.4009417013888889</v>
      </c>
      <c r="L20629">
        <v>22675</v>
      </c>
    </row>
    <row r="20630" spans="1:22" hidden="1" x14ac:dyDescent="0.25">
      <c r="A20630" t="s">
        <v>0</v>
      </c>
      <c r="B20630">
        <v>4</v>
      </c>
      <c r="C20630">
        <v>1</v>
      </c>
      <c r="D20630">
        <v>1</v>
      </c>
      <c r="E20630" t="s">
        <v>1</v>
      </c>
      <c r="F20630">
        <v>1</v>
      </c>
      <c r="G20630" s="1">
        <v>44401</v>
      </c>
      <c r="H20630" s="2">
        <v>0.40094287037037035</v>
      </c>
      <c r="I20630" s="1">
        <v>44401</v>
      </c>
      <c r="J20630" s="2">
        <v>0.40094300925925924</v>
      </c>
      <c r="M20630">
        <v>11</v>
      </c>
      <c r="N20630">
        <v>326</v>
      </c>
      <c r="Q20630">
        <v>-1408</v>
      </c>
      <c r="V20630">
        <v>0</v>
      </c>
    </row>
    <row r="20631" spans="1:22" hidden="1" x14ac:dyDescent="0.25">
      <c r="A20631" t="s">
        <v>0</v>
      </c>
      <c r="B20631">
        <v>7</v>
      </c>
      <c r="C20631">
        <v>1</v>
      </c>
      <c r="D20631">
        <v>1</v>
      </c>
      <c r="E20631" t="s">
        <v>1</v>
      </c>
      <c r="F20631">
        <v>1</v>
      </c>
      <c r="G20631" s="1">
        <v>44401</v>
      </c>
      <c r="H20631" s="2">
        <v>0.4009449537037037</v>
      </c>
      <c r="I20631" s="1">
        <v>44401</v>
      </c>
      <c r="J20631" s="2">
        <v>0.40094550925925926</v>
      </c>
      <c r="L20631">
        <v>22675</v>
      </c>
    </row>
    <row r="20632" spans="1:22" x14ac:dyDescent="0.25">
      <c r="A20632" t="s">
        <v>0</v>
      </c>
      <c r="B20632">
        <v>3</v>
      </c>
      <c r="C20632">
        <v>1</v>
      </c>
      <c r="D20632">
        <v>1</v>
      </c>
      <c r="E20632" t="s">
        <v>1</v>
      </c>
      <c r="F20632">
        <v>1</v>
      </c>
      <c r="G20632" s="1">
        <v>44401</v>
      </c>
      <c r="H20632" s="2">
        <v>0.40094577546296301</v>
      </c>
      <c r="I20632" s="1">
        <v>44401</v>
      </c>
      <c r="J20632" s="2">
        <v>0.4009461689814815</v>
      </c>
      <c r="L20632">
        <v>22675</v>
      </c>
      <c r="O20632">
        <v>39.248469999999998</v>
      </c>
      <c r="P20632">
        <v>-103.93675</v>
      </c>
      <c r="S20632">
        <v>0</v>
      </c>
      <c r="U20632">
        <v>0</v>
      </c>
      <c r="V20632">
        <v>0</v>
      </c>
    </row>
    <row r="20633" spans="1:22" hidden="1" x14ac:dyDescent="0.25">
      <c r="A20633" t="s">
        <v>0</v>
      </c>
      <c r="B20633">
        <v>8</v>
      </c>
      <c r="C20633">
        <v>1</v>
      </c>
      <c r="D20633">
        <v>1</v>
      </c>
      <c r="E20633" t="s">
        <v>1</v>
      </c>
      <c r="F20633">
        <v>1</v>
      </c>
      <c r="G20633" s="1">
        <v>44401</v>
      </c>
      <c r="H20633" s="2">
        <v>0.40094586805555554</v>
      </c>
      <c r="I20633" s="1">
        <v>44401</v>
      </c>
      <c r="J20633" s="2">
        <v>0.4009461689814815</v>
      </c>
      <c r="V20633">
        <v>0</v>
      </c>
    </row>
    <row r="20634" spans="1:22" hidden="1" x14ac:dyDescent="0.25">
      <c r="A20634" t="s">
        <v>0</v>
      </c>
      <c r="B20634">
        <v>4</v>
      </c>
      <c r="C20634">
        <v>1</v>
      </c>
      <c r="D20634">
        <v>1</v>
      </c>
      <c r="E20634" t="s">
        <v>1</v>
      </c>
      <c r="F20634">
        <v>1</v>
      </c>
      <c r="G20634" s="1">
        <v>44401</v>
      </c>
      <c r="H20634" s="2">
        <v>0.40094774305555553</v>
      </c>
      <c r="I20634" s="1">
        <v>44401</v>
      </c>
      <c r="J20634" s="2">
        <v>0.40094806712962966</v>
      </c>
      <c r="M20634">
        <v>8</v>
      </c>
      <c r="N20634">
        <v>330</v>
      </c>
      <c r="Q20634">
        <v>-1408</v>
      </c>
      <c r="V20634">
        <v>0</v>
      </c>
    </row>
    <row r="20635" spans="1:22" hidden="1" x14ac:dyDescent="0.25">
      <c r="A20635" t="s">
        <v>0</v>
      </c>
      <c r="B20635">
        <v>7</v>
      </c>
      <c r="C20635">
        <v>1</v>
      </c>
      <c r="D20635">
        <v>1</v>
      </c>
      <c r="E20635" t="s">
        <v>1</v>
      </c>
      <c r="F20635">
        <v>1</v>
      </c>
      <c r="G20635" s="1">
        <v>44401</v>
      </c>
      <c r="H20635" s="2">
        <v>0.40094862268518522</v>
      </c>
      <c r="I20635" s="1">
        <v>44401</v>
      </c>
      <c r="J20635" s="2">
        <v>0.40094871527777776</v>
      </c>
      <c r="L20635">
        <v>22675</v>
      </c>
    </row>
    <row r="20636" spans="1:22" hidden="1" x14ac:dyDescent="0.25">
      <c r="A20636" t="s">
        <v>0</v>
      </c>
      <c r="B20636">
        <v>8</v>
      </c>
      <c r="C20636">
        <v>1</v>
      </c>
      <c r="D20636">
        <v>1</v>
      </c>
      <c r="E20636" t="s">
        <v>1</v>
      </c>
      <c r="F20636">
        <v>1</v>
      </c>
      <c r="G20636" s="1">
        <v>44401</v>
      </c>
      <c r="H20636" s="2">
        <v>0.40096939814814814</v>
      </c>
      <c r="I20636" s="1">
        <v>44401</v>
      </c>
      <c r="J20636" s="2">
        <v>0.40096960648148144</v>
      </c>
      <c r="V20636">
        <v>0</v>
      </c>
    </row>
    <row r="20637" spans="1:22" x14ac:dyDescent="0.25">
      <c r="A20637" t="s">
        <v>0</v>
      </c>
      <c r="B20637">
        <v>3</v>
      </c>
      <c r="C20637">
        <v>1</v>
      </c>
      <c r="D20637">
        <v>1</v>
      </c>
      <c r="E20637" t="s">
        <v>1</v>
      </c>
      <c r="F20637">
        <v>1</v>
      </c>
      <c r="G20637" s="1">
        <v>44401</v>
      </c>
      <c r="H20637" s="2">
        <v>0.40097077546296295</v>
      </c>
      <c r="I20637" s="1">
        <v>44401</v>
      </c>
      <c r="J20637" s="2">
        <v>0.40097087962962963</v>
      </c>
      <c r="L20637">
        <v>22625</v>
      </c>
      <c r="O20637">
        <v>39.248519999999999</v>
      </c>
      <c r="P20637">
        <v>-103.93680999999999</v>
      </c>
      <c r="S20637">
        <v>0</v>
      </c>
      <c r="U20637">
        <v>0</v>
      </c>
      <c r="V20637">
        <v>0</v>
      </c>
    </row>
    <row r="20638" spans="1:22" hidden="1" x14ac:dyDescent="0.25">
      <c r="A20638" t="s">
        <v>0</v>
      </c>
      <c r="B20638">
        <v>7</v>
      </c>
      <c r="C20638">
        <v>1</v>
      </c>
      <c r="D20638">
        <v>1</v>
      </c>
      <c r="E20638" t="s">
        <v>1</v>
      </c>
      <c r="F20638">
        <v>1</v>
      </c>
      <c r="G20638" s="1">
        <v>44401</v>
      </c>
      <c r="H20638" s="2">
        <v>0.40097178240740744</v>
      </c>
      <c r="I20638" s="1">
        <v>44401</v>
      </c>
      <c r="J20638" s="2">
        <v>0.4009721180555556</v>
      </c>
      <c r="L20638">
        <v>22625</v>
      </c>
    </row>
    <row r="20639" spans="1:22" hidden="1" x14ac:dyDescent="0.25">
      <c r="A20639" t="s">
        <v>0</v>
      </c>
      <c r="B20639">
        <v>8</v>
      </c>
      <c r="C20639">
        <v>1</v>
      </c>
      <c r="D20639">
        <v>1</v>
      </c>
      <c r="E20639" t="s">
        <v>1</v>
      </c>
      <c r="F20639">
        <v>1</v>
      </c>
      <c r="G20639" s="1">
        <v>44401</v>
      </c>
      <c r="H20639" s="2">
        <v>0.40097228009259256</v>
      </c>
      <c r="I20639" s="1">
        <v>44401</v>
      </c>
      <c r="J20639" s="2">
        <v>0.40097274305555558</v>
      </c>
      <c r="V20639">
        <v>0</v>
      </c>
    </row>
    <row r="20640" spans="1:22" hidden="1" x14ac:dyDescent="0.25">
      <c r="A20640" t="s">
        <v>0</v>
      </c>
      <c r="B20640">
        <v>8</v>
      </c>
      <c r="C20640">
        <v>1</v>
      </c>
      <c r="D20640">
        <v>1</v>
      </c>
      <c r="E20640" t="s">
        <v>1</v>
      </c>
      <c r="F20640">
        <v>1</v>
      </c>
      <c r="G20640" s="1">
        <v>44401</v>
      </c>
      <c r="H20640" s="2">
        <v>0.40097239583333333</v>
      </c>
      <c r="I20640" s="1">
        <v>44401</v>
      </c>
      <c r="J20640" s="2">
        <v>0.40097274305555558</v>
      </c>
      <c r="V20640">
        <v>0</v>
      </c>
    </row>
    <row r="20641" spans="1:22" x14ac:dyDescent="0.25">
      <c r="A20641" t="s">
        <v>0</v>
      </c>
      <c r="B20641">
        <v>3</v>
      </c>
      <c r="C20641">
        <v>1</v>
      </c>
      <c r="D20641">
        <v>1</v>
      </c>
      <c r="E20641" t="s">
        <v>1</v>
      </c>
      <c r="F20641">
        <v>1</v>
      </c>
      <c r="G20641" s="1">
        <v>44401</v>
      </c>
      <c r="H20641" s="2">
        <v>0.4009766666666667</v>
      </c>
      <c r="I20641" s="1">
        <v>44401</v>
      </c>
      <c r="J20641" s="2">
        <v>0.40097717592592591</v>
      </c>
      <c r="L20641">
        <v>22600</v>
      </c>
      <c r="O20641">
        <v>39.248519999999999</v>
      </c>
      <c r="P20641">
        <v>-103.93677</v>
      </c>
      <c r="S20641">
        <v>0</v>
      </c>
      <c r="U20641">
        <v>0</v>
      </c>
      <c r="V20641">
        <v>0</v>
      </c>
    </row>
    <row r="20642" spans="1:22" hidden="1" x14ac:dyDescent="0.25">
      <c r="A20642" t="s">
        <v>0</v>
      </c>
      <c r="B20642">
        <v>5</v>
      </c>
      <c r="C20642">
        <v>1</v>
      </c>
      <c r="D20642">
        <v>1</v>
      </c>
      <c r="E20642" t="s">
        <v>1</v>
      </c>
      <c r="F20642">
        <v>1</v>
      </c>
      <c r="G20642" s="1">
        <v>44401</v>
      </c>
      <c r="H20642" s="2">
        <v>0.40098221064814815</v>
      </c>
      <c r="I20642" s="1">
        <v>44401</v>
      </c>
      <c r="J20642" s="2">
        <v>0.40098226851851854</v>
      </c>
      <c r="L20642">
        <v>22600</v>
      </c>
      <c r="S20642">
        <v>0</v>
      </c>
      <c r="U20642">
        <v>0</v>
      </c>
    </row>
    <row r="20643" spans="1:22" hidden="1" x14ac:dyDescent="0.25">
      <c r="A20643" t="s">
        <v>0</v>
      </c>
      <c r="B20643">
        <v>7</v>
      </c>
      <c r="C20643">
        <v>1</v>
      </c>
      <c r="D20643">
        <v>1</v>
      </c>
      <c r="E20643" t="s">
        <v>1</v>
      </c>
      <c r="F20643">
        <v>1</v>
      </c>
      <c r="G20643" s="1">
        <v>44401</v>
      </c>
      <c r="H20643" s="2">
        <v>0.40098348379629628</v>
      </c>
      <c r="I20643" s="1">
        <v>44401</v>
      </c>
      <c r="J20643" s="2">
        <v>0.40098410879629626</v>
      </c>
      <c r="L20643">
        <v>22600</v>
      </c>
    </row>
    <row r="20644" spans="1:22" hidden="1" x14ac:dyDescent="0.25">
      <c r="A20644" t="s">
        <v>0</v>
      </c>
      <c r="B20644">
        <v>7</v>
      </c>
      <c r="C20644">
        <v>1</v>
      </c>
      <c r="D20644">
        <v>1</v>
      </c>
      <c r="E20644" t="s">
        <v>1</v>
      </c>
      <c r="F20644">
        <v>1</v>
      </c>
      <c r="G20644" s="1">
        <v>44401</v>
      </c>
      <c r="H20644" s="2">
        <v>0.40098508101851849</v>
      </c>
      <c r="I20644" s="1">
        <v>44401</v>
      </c>
      <c r="J20644" s="2">
        <v>0.40098540509259256</v>
      </c>
      <c r="L20644">
        <v>22600</v>
      </c>
    </row>
    <row r="20645" spans="1:22" hidden="1" x14ac:dyDescent="0.25">
      <c r="A20645" t="s">
        <v>0</v>
      </c>
      <c r="B20645">
        <v>4</v>
      </c>
      <c r="C20645">
        <v>1</v>
      </c>
      <c r="D20645">
        <v>1</v>
      </c>
      <c r="E20645" t="s">
        <v>1</v>
      </c>
      <c r="F20645">
        <v>1</v>
      </c>
      <c r="G20645" s="1">
        <v>44401</v>
      </c>
      <c r="H20645" s="2">
        <v>0.40099010416666664</v>
      </c>
      <c r="I20645" s="1">
        <v>44401</v>
      </c>
      <c r="J20645" s="2">
        <v>0.40099047453703701</v>
      </c>
      <c r="M20645">
        <v>5</v>
      </c>
      <c r="N20645">
        <v>79</v>
      </c>
      <c r="Q20645">
        <v>-1408</v>
      </c>
      <c r="V20645">
        <v>0</v>
      </c>
    </row>
    <row r="20646" spans="1:22" x14ac:dyDescent="0.25">
      <c r="A20646" t="s">
        <v>0</v>
      </c>
      <c r="B20646">
        <v>3</v>
      </c>
      <c r="C20646">
        <v>1</v>
      </c>
      <c r="D20646">
        <v>1</v>
      </c>
      <c r="E20646" t="s">
        <v>1</v>
      </c>
      <c r="F20646">
        <v>1</v>
      </c>
      <c r="G20646" s="1">
        <v>44401</v>
      </c>
      <c r="H20646" s="2">
        <v>0.4009933449074074</v>
      </c>
      <c r="I20646" s="1">
        <v>44401</v>
      </c>
      <c r="J20646" s="2">
        <v>0.40099364583333336</v>
      </c>
      <c r="L20646">
        <v>22575</v>
      </c>
      <c r="O20646">
        <v>39.248519999999999</v>
      </c>
      <c r="P20646">
        <v>-103.93675</v>
      </c>
      <c r="S20646">
        <v>0</v>
      </c>
      <c r="U20646">
        <v>0</v>
      </c>
      <c r="V20646">
        <v>0</v>
      </c>
    </row>
    <row r="20647" spans="1:22" hidden="1" x14ac:dyDescent="0.25">
      <c r="A20647" t="s">
        <v>0</v>
      </c>
      <c r="B20647">
        <v>8</v>
      </c>
      <c r="C20647">
        <v>1</v>
      </c>
      <c r="D20647">
        <v>1</v>
      </c>
      <c r="E20647" t="s">
        <v>1</v>
      </c>
      <c r="F20647">
        <v>1</v>
      </c>
      <c r="G20647" s="1">
        <v>44401</v>
      </c>
      <c r="H20647" s="2">
        <v>0.40099483796296292</v>
      </c>
      <c r="I20647" s="1">
        <v>44401</v>
      </c>
      <c r="J20647" s="2">
        <v>0.40099493055555557</v>
      </c>
      <c r="V20647">
        <v>0</v>
      </c>
    </row>
    <row r="20648" spans="1:22" hidden="1" x14ac:dyDescent="0.25">
      <c r="A20648" t="s">
        <v>0</v>
      </c>
      <c r="B20648">
        <v>4</v>
      </c>
      <c r="C20648">
        <v>1</v>
      </c>
      <c r="D20648">
        <v>1</v>
      </c>
      <c r="E20648" t="s">
        <v>1</v>
      </c>
      <c r="F20648">
        <v>1</v>
      </c>
      <c r="G20648" s="1">
        <v>44401</v>
      </c>
      <c r="H20648" s="2">
        <v>0.40099646990740739</v>
      </c>
      <c r="I20648" s="1">
        <v>44401</v>
      </c>
      <c r="J20648" s="2">
        <v>0.40099681712962965</v>
      </c>
      <c r="M20648">
        <v>8</v>
      </c>
      <c r="N20648">
        <v>67</v>
      </c>
      <c r="Q20648">
        <v>-1408</v>
      </c>
      <c r="V20648">
        <v>0</v>
      </c>
    </row>
    <row r="20649" spans="1:22" hidden="1" x14ac:dyDescent="0.25">
      <c r="A20649" t="s">
        <v>0</v>
      </c>
      <c r="B20649">
        <v>5</v>
      </c>
      <c r="C20649">
        <v>1</v>
      </c>
      <c r="D20649">
        <v>1</v>
      </c>
      <c r="E20649" t="s">
        <v>1</v>
      </c>
      <c r="F20649">
        <v>1</v>
      </c>
      <c r="G20649" s="1">
        <v>44401</v>
      </c>
      <c r="H20649" s="2">
        <v>0.40099871527777781</v>
      </c>
      <c r="I20649" s="1">
        <v>44401</v>
      </c>
      <c r="J20649" s="2">
        <v>0.40099932870370369</v>
      </c>
      <c r="L20649">
        <v>22575</v>
      </c>
      <c r="S20649">
        <v>0</v>
      </c>
      <c r="U20649">
        <v>0</v>
      </c>
    </row>
    <row r="20650" spans="1:22" hidden="1" x14ac:dyDescent="0.25">
      <c r="A20650" t="s">
        <v>0</v>
      </c>
      <c r="B20650">
        <v>7</v>
      </c>
      <c r="C20650">
        <v>1</v>
      </c>
      <c r="D20650">
        <v>1</v>
      </c>
      <c r="E20650" t="s">
        <v>1</v>
      </c>
      <c r="F20650">
        <v>1</v>
      </c>
      <c r="G20650" s="1">
        <v>44401</v>
      </c>
      <c r="H20650" s="2">
        <v>0.40099892361111111</v>
      </c>
      <c r="I20650" s="1">
        <v>44401</v>
      </c>
      <c r="J20650" s="2">
        <v>0.40099934027777778</v>
      </c>
      <c r="L20650">
        <v>22575</v>
      </c>
    </row>
    <row r="20651" spans="1:22" x14ac:dyDescent="0.25">
      <c r="A20651" t="s">
        <v>0</v>
      </c>
      <c r="B20651">
        <v>3</v>
      </c>
      <c r="C20651">
        <v>1</v>
      </c>
      <c r="D20651">
        <v>1</v>
      </c>
      <c r="E20651" t="s">
        <v>1</v>
      </c>
      <c r="F20651">
        <v>1</v>
      </c>
      <c r="G20651" s="1">
        <v>44401</v>
      </c>
      <c r="H20651" s="2">
        <v>0.40099900462962962</v>
      </c>
      <c r="I20651" s="1">
        <v>44401</v>
      </c>
      <c r="J20651" s="2">
        <v>0.40099935185185182</v>
      </c>
      <c r="L20651">
        <v>22575</v>
      </c>
      <c r="O20651">
        <v>39.248559999999998</v>
      </c>
      <c r="P20651">
        <v>-103.93677</v>
      </c>
      <c r="S20651">
        <v>0</v>
      </c>
      <c r="U20651">
        <v>0</v>
      </c>
      <c r="V20651">
        <v>0</v>
      </c>
    </row>
    <row r="20652" spans="1:22" hidden="1" x14ac:dyDescent="0.25">
      <c r="A20652" t="s">
        <v>0</v>
      </c>
      <c r="B20652">
        <v>7</v>
      </c>
      <c r="C20652">
        <v>1</v>
      </c>
      <c r="D20652">
        <v>1</v>
      </c>
      <c r="E20652" t="s">
        <v>1</v>
      </c>
      <c r="F20652">
        <v>1</v>
      </c>
      <c r="G20652" s="1">
        <v>44401</v>
      </c>
      <c r="H20652" s="2">
        <v>0.40100253472222219</v>
      </c>
      <c r="I20652" s="1">
        <v>44401</v>
      </c>
      <c r="J20652" s="2">
        <v>0.40100311342592593</v>
      </c>
      <c r="L20652">
        <v>22575</v>
      </c>
    </row>
    <row r="20653" spans="1:22" hidden="1" x14ac:dyDescent="0.25">
      <c r="A20653" t="s">
        <v>0</v>
      </c>
      <c r="B20653">
        <v>4</v>
      </c>
      <c r="C20653">
        <v>1</v>
      </c>
      <c r="D20653">
        <v>1</v>
      </c>
      <c r="E20653" t="s">
        <v>1</v>
      </c>
      <c r="F20653">
        <v>1</v>
      </c>
      <c r="G20653" s="1">
        <v>44401</v>
      </c>
      <c r="H20653" s="2">
        <v>0.40100306712962963</v>
      </c>
      <c r="I20653" s="1">
        <v>44401</v>
      </c>
      <c r="J20653" s="2">
        <v>0.40100314814814814</v>
      </c>
      <c r="M20653">
        <v>9</v>
      </c>
      <c r="N20653">
        <v>63</v>
      </c>
      <c r="Q20653">
        <v>-1408</v>
      </c>
      <c r="V20653">
        <v>0</v>
      </c>
    </row>
    <row r="20654" spans="1:22" hidden="1" x14ac:dyDescent="0.25">
      <c r="A20654" t="s">
        <v>0</v>
      </c>
      <c r="B20654">
        <v>7</v>
      </c>
      <c r="C20654">
        <v>1</v>
      </c>
      <c r="D20654">
        <v>1</v>
      </c>
      <c r="E20654" t="s">
        <v>1</v>
      </c>
      <c r="F20654">
        <v>1</v>
      </c>
      <c r="G20654" s="1">
        <v>44401</v>
      </c>
      <c r="H20654" s="2">
        <v>0.40100421296296296</v>
      </c>
      <c r="I20654" s="1">
        <v>44401</v>
      </c>
      <c r="J20654" s="2">
        <v>0.40100440972222223</v>
      </c>
      <c r="L20654">
        <v>22575</v>
      </c>
    </row>
    <row r="20655" spans="1:22" hidden="1" x14ac:dyDescent="0.25">
      <c r="A20655" t="s">
        <v>0</v>
      </c>
      <c r="B20655">
        <v>8</v>
      </c>
      <c r="C20655">
        <v>1</v>
      </c>
      <c r="D20655">
        <v>1</v>
      </c>
      <c r="E20655" t="s">
        <v>1</v>
      </c>
      <c r="F20655">
        <v>1</v>
      </c>
      <c r="G20655" s="1">
        <v>44401</v>
      </c>
      <c r="H20655" s="2">
        <v>0.40100729166666665</v>
      </c>
      <c r="I20655" s="1">
        <v>44401</v>
      </c>
      <c r="J20655" s="2">
        <v>0.40100758101851852</v>
      </c>
      <c r="V20655">
        <v>0</v>
      </c>
    </row>
    <row r="20656" spans="1:22" x14ac:dyDescent="0.25">
      <c r="A20656" t="s">
        <v>0</v>
      </c>
      <c r="B20656">
        <v>3</v>
      </c>
      <c r="C20656">
        <v>1</v>
      </c>
      <c r="D20656">
        <v>1</v>
      </c>
      <c r="E20656" t="s">
        <v>1</v>
      </c>
      <c r="F20656">
        <v>1</v>
      </c>
      <c r="G20656" s="1">
        <v>44401</v>
      </c>
      <c r="H20656" s="2">
        <v>0.40101440972222219</v>
      </c>
      <c r="I20656" s="1">
        <v>44401</v>
      </c>
      <c r="J20656" s="2">
        <v>0.40101452546296296</v>
      </c>
      <c r="L20656">
        <v>22550</v>
      </c>
      <c r="O20656">
        <v>39.248570000000001</v>
      </c>
      <c r="P20656">
        <v>-103.93669</v>
      </c>
      <c r="S20656">
        <v>0</v>
      </c>
      <c r="U20656">
        <v>0</v>
      </c>
      <c r="V20656">
        <v>0</v>
      </c>
    </row>
    <row r="20657" spans="1:22" hidden="1" x14ac:dyDescent="0.25">
      <c r="A20657" t="s">
        <v>0</v>
      </c>
      <c r="B20657">
        <v>8</v>
      </c>
      <c r="C20657">
        <v>1</v>
      </c>
      <c r="D20657">
        <v>1</v>
      </c>
      <c r="E20657" t="s">
        <v>1</v>
      </c>
      <c r="F20657">
        <v>1</v>
      </c>
      <c r="G20657" s="1">
        <v>44401</v>
      </c>
      <c r="H20657" s="2">
        <v>0.40101780092592593</v>
      </c>
      <c r="I20657" s="1">
        <v>44401</v>
      </c>
      <c r="J20657" s="2">
        <v>0.40101831018518519</v>
      </c>
      <c r="V20657">
        <v>0</v>
      </c>
    </row>
    <row r="20658" spans="1:22" hidden="1" x14ac:dyDescent="0.25">
      <c r="A20658" t="s">
        <v>0</v>
      </c>
      <c r="B20658">
        <v>7</v>
      </c>
      <c r="C20658">
        <v>1</v>
      </c>
      <c r="D20658">
        <v>1</v>
      </c>
      <c r="E20658" t="s">
        <v>1</v>
      </c>
      <c r="F20658">
        <v>1</v>
      </c>
      <c r="G20658" s="1">
        <v>44401</v>
      </c>
      <c r="H20658" s="2">
        <v>0.40101831018518519</v>
      </c>
      <c r="I20658" s="1">
        <v>44401</v>
      </c>
      <c r="J20658" s="2">
        <v>0.40101893518518517</v>
      </c>
      <c r="L20658">
        <v>22550</v>
      </c>
    </row>
    <row r="20659" spans="1:22" x14ac:dyDescent="0.25">
      <c r="A20659" t="s">
        <v>0</v>
      </c>
      <c r="B20659">
        <v>3</v>
      </c>
      <c r="C20659">
        <v>1</v>
      </c>
      <c r="D20659">
        <v>1</v>
      </c>
      <c r="E20659" t="s">
        <v>1</v>
      </c>
      <c r="F20659">
        <v>1</v>
      </c>
      <c r="G20659" s="1">
        <v>44401</v>
      </c>
      <c r="H20659" s="2">
        <v>0.40101914351851847</v>
      </c>
      <c r="I20659" s="1">
        <v>44401</v>
      </c>
      <c r="J20659" s="2">
        <v>0.40101958333333337</v>
      </c>
      <c r="L20659">
        <v>22525</v>
      </c>
      <c r="O20659">
        <v>39.248609999999999</v>
      </c>
      <c r="P20659">
        <v>-103.93665</v>
      </c>
      <c r="S20659">
        <v>0</v>
      </c>
      <c r="U20659">
        <v>0</v>
      </c>
      <c r="V20659">
        <v>0</v>
      </c>
    </row>
    <row r="20660" spans="1:22" hidden="1" x14ac:dyDescent="0.25">
      <c r="A20660" t="s">
        <v>0</v>
      </c>
      <c r="B20660">
        <v>7</v>
      </c>
      <c r="C20660">
        <v>1</v>
      </c>
      <c r="D20660">
        <v>1</v>
      </c>
      <c r="E20660" t="s">
        <v>1</v>
      </c>
      <c r="F20660">
        <v>1</v>
      </c>
      <c r="G20660" s="1">
        <v>44401</v>
      </c>
      <c r="H20660" s="2">
        <v>0.40102215277777775</v>
      </c>
      <c r="I20660" s="1">
        <v>44401</v>
      </c>
      <c r="J20660" s="2">
        <v>0.40102273148148143</v>
      </c>
      <c r="L20660">
        <v>22525</v>
      </c>
    </row>
    <row r="20661" spans="1:22" x14ac:dyDescent="0.25">
      <c r="A20661" t="s">
        <v>0</v>
      </c>
      <c r="B20661">
        <v>3</v>
      </c>
      <c r="C20661">
        <v>1</v>
      </c>
      <c r="D20661">
        <v>1</v>
      </c>
      <c r="E20661" t="s">
        <v>1</v>
      </c>
      <c r="F20661">
        <v>1</v>
      </c>
      <c r="G20661" s="1">
        <v>44401</v>
      </c>
      <c r="H20661" s="2">
        <v>0.40102459490740738</v>
      </c>
      <c r="I20661" s="1">
        <v>44401</v>
      </c>
      <c r="J20661" s="2">
        <v>0.40102466435185186</v>
      </c>
      <c r="L20661">
        <v>22525</v>
      </c>
      <c r="O20661">
        <v>39.248609999999999</v>
      </c>
      <c r="P20661">
        <v>-103.93662999999999</v>
      </c>
      <c r="S20661">
        <v>0</v>
      </c>
      <c r="U20661">
        <v>0</v>
      </c>
      <c r="V20661">
        <v>0</v>
      </c>
    </row>
    <row r="20662" spans="1:22" hidden="1" x14ac:dyDescent="0.25">
      <c r="A20662" t="s">
        <v>0</v>
      </c>
      <c r="B20662">
        <v>8</v>
      </c>
      <c r="C20662">
        <v>1</v>
      </c>
      <c r="D20662">
        <v>1</v>
      </c>
      <c r="E20662" t="s">
        <v>1</v>
      </c>
      <c r="F20662">
        <v>1</v>
      </c>
      <c r="G20662" s="1">
        <v>44401</v>
      </c>
      <c r="H20662" s="2">
        <v>0.40102581018518518</v>
      </c>
      <c r="I20662" s="1">
        <v>44401</v>
      </c>
      <c r="J20662" s="2">
        <v>0.40102593749999998</v>
      </c>
      <c r="V20662">
        <v>0</v>
      </c>
    </row>
    <row r="20663" spans="1:22" hidden="1" x14ac:dyDescent="0.25">
      <c r="A20663" t="s">
        <v>0</v>
      </c>
      <c r="B20663">
        <v>4</v>
      </c>
      <c r="C20663">
        <v>1</v>
      </c>
      <c r="D20663">
        <v>1</v>
      </c>
      <c r="E20663" t="s">
        <v>1</v>
      </c>
      <c r="F20663">
        <v>1</v>
      </c>
      <c r="G20663" s="1">
        <v>44401</v>
      </c>
      <c r="H20663" s="2">
        <v>0.40102736111111109</v>
      </c>
      <c r="I20663" s="1">
        <v>44401</v>
      </c>
      <c r="J20663" s="2">
        <v>0.40102781249999997</v>
      </c>
      <c r="M20663">
        <v>16</v>
      </c>
      <c r="N20663">
        <v>35</v>
      </c>
      <c r="Q20663">
        <v>-1408</v>
      </c>
      <c r="V20663">
        <v>0</v>
      </c>
    </row>
    <row r="20664" spans="1:22" hidden="1" x14ac:dyDescent="0.25">
      <c r="A20664" t="s">
        <v>0</v>
      </c>
      <c r="B20664">
        <v>7</v>
      </c>
      <c r="C20664">
        <v>1</v>
      </c>
      <c r="D20664">
        <v>1</v>
      </c>
      <c r="E20664" t="s">
        <v>1</v>
      </c>
      <c r="F20664">
        <v>1</v>
      </c>
      <c r="G20664" s="1">
        <v>44401</v>
      </c>
      <c r="H20664" s="2">
        <v>0.40102984953703702</v>
      </c>
      <c r="I20664" s="1">
        <v>44401</v>
      </c>
      <c r="J20664" s="2">
        <v>0.40103033564814816</v>
      </c>
      <c r="L20664">
        <v>22525</v>
      </c>
    </row>
    <row r="20665" spans="1:22" hidden="1" x14ac:dyDescent="0.25">
      <c r="A20665" t="s">
        <v>0</v>
      </c>
      <c r="B20665">
        <v>8</v>
      </c>
      <c r="C20665">
        <v>1</v>
      </c>
      <c r="D20665">
        <v>1</v>
      </c>
      <c r="E20665" t="s">
        <v>1</v>
      </c>
      <c r="F20665">
        <v>1</v>
      </c>
      <c r="G20665" s="1">
        <v>44401</v>
      </c>
      <c r="H20665" s="2">
        <v>0.40103143518518519</v>
      </c>
      <c r="I20665" s="1">
        <v>44401</v>
      </c>
      <c r="J20665" s="2">
        <v>0.40103162037037038</v>
      </c>
      <c r="V20665">
        <v>0</v>
      </c>
    </row>
    <row r="20666" spans="1:22" hidden="1" x14ac:dyDescent="0.25">
      <c r="A20666" t="s">
        <v>0</v>
      </c>
      <c r="B20666">
        <v>5</v>
      </c>
      <c r="C20666">
        <v>1</v>
      </c>
      <c r="D20666">
        <v>1</v>
      </c>
      <c r="E20666" t="s">
        <v>1</v>
      </c>
      <c r="F20666">
        <v>1</v>
      </c>
      <c r="G20666" s="1">
        <v>44401</v>
      </c>
      <c r="H20666" s="2">
        <v>0.40103173611111109</v>
      </c>
      <c r="I20666" s="1">
        <v>44401</v>
      </c>
      <c r="J20666" s="2">
        <v>0.40103224537037035</v>
      </c>
      <c r="L20666">
        <v>22525</v>
      </c>
      <c r="S20666">
        <v>0</v>
      </c>
      <c r="U20666">
        <v>0</v>
      </c>
    </row>
    <row r="20667" spans="1:22" hidden="1" x14ac:dyDescent="0.25">
      <c r="A20667" t="s">
        <v>0</v>
      </c>
      <c r="B20667">
        <v>4</v>
      </c>
      <c r="C20667">
        <v>1</v>
      </c>
      <c r="D20667">
        <v>1</v>
      </c>
      <c r="E20667" t="s">
        <v>1</v>
      </c>
      <c r="F20667">
        <v>1</v>
      </c>
      <c r="G20667" s="1">
        <v>44401</v>
      </c>
      <c r="H20667" s="2">
        <v>0.40103246527777775</v>
      </c>
      <c r="I20667" s="1">
        <v>44401</v>
      </c>
      <c r="J20667" s="2">
        <v>0.40103288194444442</v>
      </c>
      <c r="M20667">
        <v>16</v>
      </c>
      <c r="N20667">
        <v>30</v>
      </c>
      <c r="Q20667">
        <v>-1408</v>
      </c>
      <c r="V20667">
        <v>0</v>
      </c>
    </row>
    <row r="20668" spans="1:22" hidden="1" x14ac:dyDescent="0.25">
      <c r="A20668" t="s">
        <v>0</v>
      </c>
      <c r="B20668">
        <v>7</v>
      </c>
      <c r="C20668">
        <v>1</v>
      </c>
      <c r="D20668">
        <v>1</v>
      </c>
      <c r="E20668" t="s">
        <v>1</v>
      </c>
      <c r="F20668">
        <v>1</v>
      </c>
      <c r="G20668" s="1">
        <v>44401</v>
      </c>
      <c r="H20668" s="2">
        <v>0.40103383101851847</v>
      </c>
      <c r="I20668" s="1">
        <v>44401</v>
      </c>
      <c r="J20668" s="2">
        <v>0.40103416666666664</v>
      </c>
      <c r="L20668">
        <v>22500</v>
      </c>
    </row>
    <row r="20669" spans="1:22" x14ac:dyDescent="0.25">
      <c r="A20669" t="s">
        <v>0</v>
      </c>
      <c r="B20669">
        <v>3</v>
      </c>
      <c r="C20669">
        <v>1</v>
      </c>
      <c r="D20669">
        <v>1</v>
      </c>
      <c r="E20669" t="s">
        <v>1</v>
      </c>
      <c r="F20669">
        <v>1</v>
      </c>
      <c r="G20669" s="1">
        <v>44401</v>
      </c>
      <c r="H20669" s="2">
        <v>0.40103466435185187</v>
      </c>
      <c r="I20669" s="1">
        <v>44401</v>
      </c>
      <c r="J20669" s="2">
        <v>0.40103481481481484</v>
      </c>
      <c r="L20669">
        <v>22500</v>
      </c>
      <c r="O20669">
        <v>39.248660000000001</v>
      </c>
      <c r="P20669">
        <v>-103.93658000000001</v>
      </c>
      <c r="S20669">
        <v>0</v>
      </c>
      <c r="U20669">
        <v>0</v>
      </c>
      <c r="V20669">
        <v>0</v>
      </c>
    </row>
    <row r="20670" spans="1:22" hidden="1" x14ac:dyDescent="0.25">
      <c r="A20670" t="s">
        <v>0</v>
      </c>
      <c r="B20670">
        <v>4</v>
      </c>
      <c r="C20670">
        <v>1</v>
      </c>
      <c r="D20670">
        <v>1</v>
      </c>
      <c r="E20670" t="s">
        <v>1</v>
      </c>
      <c r="F20670">
        <v>1</v>
      </c>
      <c r="G20670" s="1">
        <v>44401</v>
      </c>
      <c r="H20670" s="2">
        <v>0.40103858796296299</v>
      </c>
      <c r="I20670" s="1">
        <v>44401</v>
      </c>
      <c r="J20670" s="2">
        <v>0.40103918981481484</v>
      </c>
      <c r="M20670">
        <v>17</v>
      </c>
      <c r="N20670">
        <v>17</v>
      </c>
      <c r="Q20670">
        <v>-1408</v>
      </c>
      <c r="V20670">
        <v>0</v>
      </c>
    </row>
    <row r="20671" spans="1:22" hidden="1" x14ac:dyDescent="0.25">
      <c r="A20671" t="s">
        <v>0</v>
      </c>
      <c r="B20671">
        <v>7</v>
      </c>
      <c r="C20671">
        <v>1</v>
      </c>
      <c r="D20671">
        <v>1</v>
      </c>
      <c r="E20671" t="s">
        <v>1</v>
      </c>
      <c r="F20671">
        <v>1</v>
      </c>
      <c r="G20671" s="1">
        <v>44401</v>
      </c>
      <c r="H20671" s="2">
        <v>0.40104224537037036</v>
      </c>
      <c r="I20671" s="1">
        <v>44401</v>
      </c>
      <c r="J20671" s="2">
        <v>0.40104240740740743</v>
      </c>
      <c r="L20671">
        <v>22500</v>
      </c>
    </row>
    <row r="20672" spans="1:22" hidden="1" x14ac:dyDescent="0.25">
      <c r="A20672" t="s">
        <v>0</v>
      </c>
      <c r="B20672">
        <v>7</v>
      </c>
      <c r="C20672">
        <v>1</v>
      </c>
      <c r="D20672">
        <v>1</v>
      </c>
      <c r="E20672" t="s">
        <v>1</v>
      </c>
      <c r="F20672">
        <v>1</v>
      </c>
      <c r="G20672" s="1">
        <v>44401</v>
      </c>
      <c r="H20672" s="2">
        <v>0.40104287037037034</v>
      </c>
      <c r="I20672" s="1">
        <v>44401</v>
      </c>
      <c r="J20672" s="2">
        <v>0.40104303240740741</v>
      </c>
      <c r="L20672">
        <v>22500</v>
      </c>
    </row>
    <row r="20673" spans="1:22" hidden="1" x14ac:dyDescent="0.25">
      <c r="A20673" t="s">
        <v>0</v>
      </c>
      <c r="B20673">
        <v>8</v>
      </c>
      <c r="C20673">
        <v>1</v>
      </c>
      <c r="D20673">
        <v>1</v>
      </c>
      <c r="E20673" t="s">
        <v>1</v>
      </c>
      <c r="F20673">
        <v>1</v>
      </c>
      <c r="G20673" s="1">
        <v>44401</v>
      </c>
      <c r="H20673" s="2">
        <v>0.40104415509259256</v>
      </c>
      <c r="I20673" s="1">
        <v>44401</v>
      </c>
      <c r="J20673" s="2">
        <v>0.4010442939814815</v>
      </c>
      <c r="V20673">
        <v>0</v>
      </c>
    </row>
    <row r="20674" spans="1:22" hidden="1" x14ac:dyDescent="0.25">
      <c r="A20674" t="s">
        <v>0</v>
      </c>
      <c r="B20674">
        <v>7</v>
      </c>
      <c r="C20674">
        <v>1</v>
      </c>
      <c r="D20674">
        <v>1</v>
      </c>
      <c r="E20674" t="s">
        <v>1</v>
      </c>
      <c r="F20674">
        <v>1</v>
      </c>
      <c r="G20674" s="1">
        <v>44401</v>
      </c>
      <c r="H20674" s="2">
        <v>0.40104490740740739</v>
      </c>
      <c r="I20674" s="1">
        <v>44401</v>
      </c>
      <c r="J20674" s="2">
        <v>0.40104552083333328</v>
      </c>
      <c r="L20674">
        <v>22500</v>
      </c>
    </row>
    <row r="20675" spans="1:22" hidden="1" x14ac:dyDescent="0.25">
      <c r="A20675" t="s">
        <v>0</v>
      </c>
      <c r="B20675">
        <v>7</v>
      </c>
      <c r="C20675">
        <v>1</v>
      </c>
      <c r="D20675">
        <v>1</v>
      </c>
      <c r="E20675" t="s">
        <v>1</v>
      </c>
      <c r="F20675">
        <v>1</v>
      </c>
      <c r="G20675" s="1">
        <v>44401</v>
      </c>
      <c r="H20675" s="2">
        <v>0.40104525462962964</v>
      </c>
      <c r="I20675" s="1">
        <v>44401</v>
      </c>
      <c r="J20675" s="2">
        <v>0.40104554398148151</v>
      </c>
      <c r="L20675">
        <v>22500</v>
      </c>
    </row>
    <row r="20676" spans="1:22" x14ac:dyDescent="0.25">
      <c r="A20676" t="s">
        <v>0</v>
      </c>
      <c r="B20676">
        <v>3</v>
      </c>
      <c r="C20676">
        <v>1</v>
      </c>
      <c r="D20676">
        <v>1</v>
      </c>
      <c r="E20676" t="s">
        <v>1</v>
      </c>
      <c r="F20676">
        <v>1</v>
      </c>
      <c r="G20676" s="1">
        <v>44401</v>
      </c>
      <c r="H20676" s="2">
        <v>0.40104599537037039</v>
      </c>
      <c r="I20676" s="1">
        <v>44401</v>
      </c>
      <c r="J20676" s="2">
        <v>0.40104618055555558</v>
      </c>
      <c r="L20676">
        <v>22475</v>
      </c>
      <c r="O20676">
        <v>39.248750000000001</v>
      </c>
      <c r="P20676">
        <v>-103.93658000000001</v>
      </c>
      <c r="S20676">
        <v>0</v>
      </c>
      <c r="U20676">
        <v>0</v>
      </c>
      <c r="V20676">
        <v>0</v>
      </c>
    </row>
    <row r="20677" spans="1:22" hidden="1" x14ac:dyDescent="0.25">
      <c r="A20677" t="s">
        <v>0</v>
      </c>
      <c r="B20677">
        <v>4</v>
      </c>
      <c r="C20677">
        <v>1</v>
      </c>
      <c r="D20677">
        <v>1</v>
      </c>
      <c r="E20677" t="s">
        <v>1</v>
      </c>
      <c r="F20677">
        <v>1</v>
      </c>
      <c r="G20677" s="1">
        <v>44401</v>
      </c>
      <c r="H20677" s="2">
        <v>0.40105063657407408</v>
      </c>
      <c r="I20677" s="1">
        <v>44401</v>
      </c>
      <c r="J20677" s="2">
        <v>0.40105121527777782</v>
      </c>
      <c r="M20677">
        <v>18</v>
      </c>
      <c r="N20677">
        <v>6</v>
      </c>
      <c r="Q20677">
        <v>-1408</v>
      </c>
      <c r="V20677">
        <v>0</v>
      </c>
    </row>
    <row r="20678" spans="1:22" hidden="1" x14ac:dyDescent="0.25">
      <c r="A20678" t="s">
        <v>0</v>
      </c>
      <c r="B20678">
        <v>4</v>
      </c>
      <c r="C20678">
        <v>1</v>
      </c>
      <c r="D20678">
        <v>1</v>
      </c>
      <c r="E20678" t="s">
        <v>1</v>
      </c>
      <c r="F20678">
        <v>1</v>
      </c>
      <c r="G20678" s="1">
        <v>44401</v>
      </c>
      <c r="H20678" s="2">
        <v>0.4010564236111111</v>
      </c>
      <c r="I20678" s="1">
        <v>44401</v>
      </c>
      <c r="J20678" s="2">
        <v>0.40105692129629628</v>
      </c>
      <c r="M20678">
        <v>19</v>
      </c>
      <c r="N20678">
        <v>0</v>
      </c>
      <c r="Q20678">
        <v>-1408</v>
      </c>
      <c r="V20678">
        <v>0</v>
      </c>
    </row>
    <row r="20679" spans="1:22" hidden="1" x14ac:dyDescent="0.25">
      <c r="A20679" t="s">
        <v>0</v>
      </c>
      <c r="B20679">
        <v>7</v>
      </c>
      <c r="C20679">
        <v>1</v>
      </c>
      <c r="D20679">
        <v>1</v>
      </c>
      <c r="E20679" t="s">
        <v>1</v>
      </c>
      <c r="F20679">
        <v>1</v>
      </c>
      <c r="G20679" s="1">
        <v>44401</v>
      </c>
      <c r="H20679" s="2">
        <v>0.40105662037037032</v>
      </c>
      <c r="I20679" s="1">
        <v>44401</v>
      </c>
      <c r="J20679" s="2">
        <v>0.40105694444444445</v>
      </c>
      <c r="L20679">
        <v>22475</v>
      </c>
    </row>
    <row r="20680" spans="1:22" hidden="1" x14ac:dyDescent="0.25">
      <c r="A20680" t="s">
        <v>0</v>
      </c>
      <c r="B20680">
        <v>8</v>
      </c>
      <c r="C20680">
        <v>1</v>
      </c>
      <c r="D20680">
        <v>1</v>
      </c>
      <c r="E20680" t="s">
        <v>1</v>
      </c>
      <c r="F20680">
        <v>1</v>
      </c>
      <c r="G20680" s="1">
        <v>44401</v>
      </c>
      <c r="H20680" s="2">
        <v>0.40105706018518522</v>
      </c>
      <c r="I20680" s="1">
        <v>44401</v>
      </c>
      <c r="J20680" s="2">
        <v>0.40105755787037034</v>
      </c>
      <c r="V20680">
        <v>0</v>
      </c>
    </row>
    <row r="20681" spans="1:22" x14ac:dyDescent="0.25">
      <c r="A20681" t="s">
        <v>0</v>
      </c>
      <c r="B20681">
        <v>3</v>
      </c>
      <c r="C20681">
        <v>1</v>
      </c>
      <c r="D20681">
        <v>1</v>
      </c>
      <c r="E20681" t="s">
        <v>1</v>
      </c>
      <c r="F20681">
        <v>1</v>
      </c>
      <c r="G20681" s="1">
        <v>44401</v>
      </c>
      <c r="H20681" s="2">
        <v>0.40105862268518516</v>
      </c>
      <c r="I20681" s="1">
        <v>44401</v>
      </c>
      <c r="J20681" s="2">
        <v>0.40105884259259256</v>
      </c>
      <c r="L20681">
        <v>22450</v>
      </c>
      <c r="O20681">
        <v>39.248840000000001</v>
      </c>
      <c r="P20681">
        <v>-103.93652</v>
      </c>
      <c r="S20681">
        <v>0</v>
      </c>
      <c r="U20681">
        <v>0</v>
      </c>
      <c r="V20681">
        <v>0</v>
      </c>
    </row>
    <row r="20682" spans="1:22" hidden="1" x14ac:dyDescent="0.25">
      <c r="A20682" t="s">
        <v>0</v>
      </c>
      <c r="B20682">
        <v>7</v>
      </c>
      <c r="C20682">
        <v>1</v>
      </c>
      <c r="D20682">
        <v>1</v>
      </c>
      <c r="E20682" t="s">
        <v>1</v>
      </c>
      <c r="F20682">
        <v>1</v>
      </c>
      <c r="G20682" s="1">
        <v>44401</v>
      </c>
      <c r="H20682" s="2">
        <v>0.40106027777777781</v>
      </c>
      <c r="I20682" s="1">
        <v>44401</v>
      </c>
      <c r="J20682" s="2">
        <v>0.4010607175925926</v>
      </c>
      <c r="L20682">
        <v>22475</v>
      </c>
    </row>
    <row r="20683" spans="1:22" hidden="1" x14ac:dyDescent="0.25">
      <c r="A20683" t="s">
        <v>0</v>
      </c>
      <c r="B20683">
        <v>5</v>
      </c>
      <c r="C20683">
        <v>1</v>
      </c>
      <c r="D20683">
        <v>1</v>
      </c>
      <c r="E20683" t="s">
        <v>1</v>
      </c>
      <c r="F20683">
        <v>1</v>
      </c>
      <c r="G20683" s="1">
        <v>44401</v>
      </c>
      <c r="H20683" s="2">
        <v>0.40106031250000002</v>
      </c>
      <c r="I20683" s="1">
        <v>44401</v>
      </c>
      <c r="J20683" s="2">
        <v>0.4010607175925926</v>
      </c>
      <c r="L20683">
        <v>22475</v>
      </c>
      <c r="S20683">
        <v>0</v>
      </c>
      <c r="U20683">
        <v>0</v>
      </c>
    </row>
    <row r="20684" spans="1:22" hidden="1" x14ac:dyDescent="0.25">
      <c r="A20684" t="s">
        <v>0</v>
      </c>
      <c r="B20684">
        <v>4</v>
      </c>
      <c r="C20684">
        <v>1</v>
      </c>
      <c r="D20684">
        <v>1</v>
      </c>
      <c r="E20684" t="s">
        <v>1</v>
      </c>
      <c r="F20684">
        <v>1</v>
      </c>
      <c r="G20684" s="1">
        <v>44401</v>
      </c>
      <c r="H20684" s="2">
        <v>0.40106151620370367</v>
      </c>
      <c r="I20684" s="1">
        <v>44401</v>
      </c>
      <c r="J20684" s="2">
        <v>0.40106197916666669</v>
      </c>
      <c r="M20684">
        <v>18</v>
      </c>
      <c r="N20684">
        <v>354</v>
      </c>
      <c r="Q20684">
        <v>-1408</v>
      </c>
      <c r="V20684">
        <v>0</v>
      </c>
    </row>
    <row r="20685" spans="1:22" hidden="1" x14ac:dyDescent="0.25">
      <c r="A20685" t="s">
        <v>0</v>
      </c>
      <c r="B20685">
        <v>7</v>
      </c>
      <c r="C20685">
        <v>1</v>
      </c>
      <c r="D20685">
        <v>1</v>
      </c>
      <c r="E20685" t="s">
        <v>1</v>
      </c>
      <c r="F20685">
        <v>1</v>
      </c>
      <c r="G20685" s="1">
        <v>44401</v>
      </c>
      <c r="H20685" s="2">
        <v>0.40106271990740744</v>
      </c>
      <c r="I20685" s="1">
        <v>44401</v>
      </c>
      <c r="J20685" s="2">
        <v>0.40106324074074079</v>
      </c>
      <c r="L20685">
        <v>22450</v>
      </c>
    </row>
    <row r="20686" spans="1:22" hidden="1" x14ac:dyDescent="0.25">
      <c r="A20686" t="s">
        <v>0</v>
      </c>
      <c r="B20686">
        <v>7</v>
      </c>
      <c r="C20686">
        <v>1</v>
      </c>
      <c r="D20686">
        <v>1</v>
      </c>
      <c r="E20686" t="s">
        <v>1</v>
      </c>
      <c r="F20686">
        <v>1</v>
      </c>
      <c r="G20686" s="1">
        <v>44401</v>
      </c>
      <c r="H20686" s="2">
        <v>0.40106473379629631</v>
      </c>
      <c r="I20686" s="1">
        <v>44401</v>
      </c>
      <c r="J20686" s="2">
        <v>0.40106515046296298</v>
      </c>
      <c r="L20686">
        <v>22450</v>
      </c>
    </row>
    <row r="20687" spans="1:22" hidden="1" x14ac:dyDescent="0.25">
      <c r="A20687" t="s">
        <v>0</v>
      </c>
      <c r="B20687">
        <v>4</v>
      </c>
      <c r="C20687">
        <v>1</v>
      </c>
      <c r="D20687">
        <v>1</v>
      </c>
      <c r="E20687" t="s">
        <v>1</v>
      </c>
      <c r="F20687">
        <v>1</v>
      </c>
      <c r="G20687" s="1">
        <v>44401</v>
      </c>
      <c r="H20687" s="2">
        <v>0.40106811342592591</v>
      </c>
      <c r="I20687" s="1">
        <v>44401</v>
      </c>
      <c r="J20687" s="2">
        <v>0.40106832175925927</v>
      </c>
      <c r="M20687">
        <v>17</v>
      </c>
      <c r="N20687">
        <v>353</v>
      </c>
      <c r="Q20687">
        <v>-1408</v>
      </c>
      <c r="V20687">
        <v>0</v>
      </c>
    </row>
    <row r="20688" spans="1:22" hidden="1" x14ac:dyDescent="0.25">
      <c r="A20688" t="s">
        <v>0</v>
      </c>
      <c r="B20688">
        <v>7</v>
      </c>
      <c r="C20688">
        <v>1</v>
      </c>
      <c r="D20688">
        <v>1</v>
      </c>
      <c r="E20688" t="s">
        <v>1</v>
      </c>
      <c r="F20688">
        <v>1</v>
      </c>
      <c r="G20688" s="1">
        <v>44401</v>
      </c>
      <c r="H20688" s="2">
        <v>0.40106855324074075</v>
      </c>
      <c r="I20688" s="1">
        <v>44401</v>
      </c>
      <c r="J20688" s="2">
        <v>0.40106894675925925</v>
      </c>
      <c r="L20688">
        <v>22450</v>
      </c>
    </row>
    <row r="20689" spans="1:22" hidden="1" x14ac:dyDescent="0.25">
      <c r="A20689" t="s">
        <v>0</v>
      </c>
      <c r="B20689">
        <v>8</v>
      </c>
      <c r="C20689">
        <v>1</v>
      </c>
      <c r="D20689">
        <v>1</v>
      </c>
      <c r="E20689" t="s">
        <v>1</v>
      </c>
      <c r="F20689">
        <v>1</v>
      </c>
      <c r="G20689" s="1">
        <v>44401</v>
      </c>
      <c r="H20689" s="2">
        <v>0.40106936342592592</v>
      </c>
      <c r="I20689" s="1">
        <v>44401</v>
      </c>
      <c r="J20689" s="2">
        <v>0.40106958333333331</v>
      </c>
      <c r="V20689">
        <v>0</v>
      </c>
    </row>
    <row r="20690" spans="1:22" x14ac:dyDescent="0.25">
      <c r="A20690" t="s">
        <v>0</v>
      </c>
      <c r="B20690">
        <v>3</v>
      </c>
      <c r="C20690">
        <v>1</v>
      </c>
      <c r="D20690">
        <v>1</v>
      </c>
      <c r="E20690" t="s">
        <v>1</v>
      </c>
      <c r="F20690">
        <v>1</v>
      </c>
      <c r="G20690" s="1">
        <v>44401</v>
      </c>
      <c r="H20690" s="2">
        <v>0.40106950231481481</v>
      </c>
      <c r="I20690" s="1">
        <v>44401</v>
      </c>
      <c r="J20690" s="2">
        <v>0.4010695949074074</v>
      </c>
      <c r="L20690">
        <v>22425</v>
      </c>
      <c r="O20690">
        <v>39.248930000000001</v>
      </c>
      <c r="P20690">
        <v>-103.93658000000001</v>
      </c>
      <c r="S20690">
        <v>0</v>
      </c>
      <c r="U20690">
        <v>0</v>
      </c>
      <c r="V20690">
        <v>0</v>
      </c>
    </row>
    <row r="20691" spans="1:22" hidden="1" x14ac:dyDescent="0.25">
      <c r="A20691" t="s">
        <v>0</v>
      </c>
      <c r="B20691">
        <v>4</v>
      </c>
      <c r="C20691">
        <v>1</v>
      </c>
      <c r="D20691">
        <v>1</v>
      </c>
      <c r="E20691" t="s">
        <v>1</v>
      </c>
      <c r="F20691">
        <v>1</v>
      </c>
      <c r="G20691" s="1">
        <v>44401</v>
      </c>
      <c r="H20691" s="2">
        <v>0.40107320601851854</v>
      </c>
      <c r="I20691" s="1">
        <v>44401</v>
      </c>
      <c r="J20691" s="2">
        <v>0.40107339120370372</v>
      </c>
      <c r="M20691">
        <v>17</v>
      </c>
      <c r="N20691">
        <v>346</v>
      </c>
      <c r="Q20691">
        <v>-1408</v>
      </c>
      <c r="V20691">
        <v>0</v>
      </c>
    </row>
    <row r="20692" spans="1:22" hidden="1" x14ac:dyDescent="0.25">
      <c r="A20692" t="s">
        <v>0</v>
      </c>
      <c r="B20692">
        <v>7</v>
      </c>
      <c r="C20692">
        <v>1</v>
      </c>
      <c r="D20692">
        <v>1</v>
      </c>
      <c r="E20692" t="s">
        <v>1</v>
      </c>
      <c r="F20692">
        <v>1</v>
      </c>
      <c r="G20692" s="1">
        <v>44401</v>
      </c>
      <c r="H20692" s="2">
        <v>0.40107614583333334</v>
      </c>
      <c r="I20692" s="1">
        <v>44401</v>
      </c>
      <c r="J20692" s="2">
        <v>0.40107653935185184</v>
      </c>
      <c r="L20692">
        <v>22425</v>
      </c>
    </row>
    <row r="20693" spans="1:22" hidden="1" x14ac:dyDescent="0.25">
      <c r="A20693" t="s">
        <v>0</v>
      </c>
      <c r="B20693">
        <v>7</v>
      </c>
      <c r="C20693">
        <v>1</v>
      </c>
      <c r="D20693">
        <v>1</v>
      </c>
      <c r="E20693" t="s">
        <v>1</v>
      </c>
      <c r="F20693">
        <v>1</v>
      </c>
      <c r="G20693" s="1">
        <v>44401</v>
      </c>
      <c r="H20693" s="2">
        <v>0.40107627314814814</v>
      </c>
      <c r="I20693" s="1">
        <v>44401</v>
      </c>
      <c r="J20693" s="2">
        <v>0.40107655092592592</v>
      </c>
      <c r="L20693">
        <v>22425</v>
      </c>
    </row>
    <row r="20694" spans="1:22" hidden="1" x14ac:dyDescent="0.25">
      <c r="A20694" t="s">
        <v>0</v>
      </c>
      <c r="B20694">
        <v>8</v>
      </c>
      <c r="C20694">
        <v>1</v>
      </c>
      <c r="D20694">
        <v>1</v>
      </c>
      <c r="E20694" t="s">
        <v>1</v>
      </c>
      <c r="F20694">
        <v>1</v>
      </c>
      <c r="G20694" s="1">
        <v>44401</v>
      </c>
      <c r="H20694" s="2">
        <v>0.40107883101851849</v>
      </c>
      <c r="I20694" s="1">
        <v>44401</v>
      </c>
      <c r="J20694" s="2">
        <v>0.40107908564814815</v>
      </c>
      <c r="V20694">
        <v>0</v>
      </c>
    </row>
    <row r="20695" spans="1:22" hidden="1" x14ac:dyDescent="0.25">
      <c r="A20695" t="s">
        <v>0</v>
      </c>
      <c r="B20695">
        <v>4</v>
      </c>
      <c r="C20695">
        <v>1</v>
      </c>
      <c r="D20695">
        <v>1</v>
      </c>
      <c r="E20695" t="s">
        <v>1</v>
      </c>
      <c r="F20695">
        <v>1</v>
      </c>
      <c r="G20695" s="1">
        <v>44401</v>
      </c>
      <c r="H20695" s="2">
        <v>0.40107898148148147</v>
      </c>
      <c r="I20695" s="1">
        <v>44401</v>
      </c>
      <c r="J20695" s="2">
        <v>0.40107909722222224</v>
      </c>
      <c r="M20695">
        <v>16</v>
      </c>
      <c r="N20695">
        <v>338</v>
      </c>
      <c r="Q20695">
        <v>-1408</v>
      </c>
      <c r="V20695">
        <v>0</v>
      </c>
    </row>
    <row r="20696" spans="1:22" hidden="1" x14ac:dyDescent="0.25">
      <c r="A20696" t="s">
        <v>0</v>
      </c>
      <c r="B20696">
        <v>7</v>
      </c>
      <c r="C20696">
        <v>1</v>
      </c>
      <c r="D20696">
        <v>1</v>
      </c>
      <c r="E20696" t="s">
        <v>1</v>
      </c>
      <c r="F20696">
        <v>1</v>
      </c>
      <c r="G20696" s="1">
        <v>44401</v>
      </c>
      <c r="H20696" s="2">
        <v>0.40108019675925927</v>
      </c>
      <c r="I20696" s="1">
        <v>44401</v>
      </c>
      <c r="J20696" s="2">
        <v>0.40108037037037042</v>
      </c>
      <c r="L20696">
        <v>22425</v>
      </c>
    </row>
    <row r="20697" spans="1:22" x14ac:dyDescent="0.25">
      <c r="A20697" t="s">
        <v>0</v>
      </c>
      <c r="B20697">
        <v>3</v>
      </c>
      <c r="C20697">
        <v>1</v>
      </c>
      <c r="D20697">
        <v>1</v>
      </c>
      <c r="E20697" t="s">
        <v>1</v>
      </c>
      <c r="F20697">
        <v>1</v>
      </c>
      <c r="G20697" s="1">
        <v>44401</v>
      </c>
      <c r="H20697" s="2">
        <v>0.40108211805555555</v>
      </c>
      <c r="I20697" s="1">
        <v>44401</v>
      </c>
      <c r="J20697" s="2">
        <v>0.40108225694444449</v>
      </c>
      <c r="L20697">
        <v>22400</v>
      </c>
      <c r="O20697">
        <v>39.249020000000002</v>
      </c>
      <c r="P20697">
        <v>-103.93658000000001</v>
      </c>
      <c r="S20697">
        <v>0</v>
      </c>
      <c r="U20697">
        <v>0</v>
      </c>
      <c r="V20697">
        <v>0</v>
      </c>
    </row>
    <row r="20698" spans="1:22" hidden="1" x14ac:dyDescent="0.25">
      <c r="A20698" t="s">
        <v>0</v>
      </c>
      <c r="B20698">
        <v>8</v>
      </c>
      <c r="C20698">
        <v>1</v>
      </c>
      <c r="D20698">
        <v>1</v>
      </c>
      <c r="E20698" t="s">
        <v>1</v>
      </c>
      <c r="F20698">
        <v>1</v>
      </c>
      <c r="G20698" s="1">
        <v>44401</v>
      </c>
      <c r="H20698" s="2">
        <v>0.40108243055555559</v>
      </c>
      <c r="I20698" s="1">
        <v>44401</v>
      </c>
      <c r="J20698" s="2">
        <v>0.40108287037037038</v>
      </c>
      <c r="V20698">
        <v>0</v>
      </c>
    </row>
    <row r="20699" spans="1:22" x14ac:dyDescent="0.25">
      <c r="A20699" t="s">
        <v>0</v>
      </c>
      <c r="B20699">
        <v>3</v>
      </c>
      <c r="C20699">
        <v>1</v>
      </c>
      <c r="D20699">
        <v>1</v>
      </c>
      <c r="E20699" t="s">
        <v>1</v>
      </c>
      <c r="F20699">
        <v>1</v>
      </c>
      <c r="G20699" s="1">
        <v>44401</v>
      </c>
      <c r="H20699" s="2">
        <v>0.40108673611111106</v>
      </c>
      <c r="I20699" s="1">
        <v>44401</v>
      </c>
      <c r="J20699" s="2">
        <v>0.40108729166666662</v>
      </c>
      <c r="L20699">
        <v>22400</v>
      </c>
      <c r="O20699">
        <v>39.249029999999998</v>
      </c>
      <c r="P20699">
        <v>-103.93658000000001</v>
      </c>
      <c r="S20699">
        <v>0</v>
      </c>
      <c r="U20699">
        <v>0</v>
      </c>
      <c r="V20699">
        <v>0</v>
      </c>
    </row>
    <row r="20700" spans="1:22" hidden="1" x14ac:dyDescent="0.25">
      <c r="A20700" t="s">
        <v>0</v>
      </c>
      <c r="B20700">
        <v>7</v>
      </c>
      <c r="C20700">
        <v>1</v>
      </c>
      <c r="D20700">
        <v>1</v>
      </c>
      <c r="E20700" t="s">
        <v>1</v>
      </c>
      <c r="F20700">
        <v>1</v>
      </c>
      <c r="G20700" s="1">
        <v>44401</v>
      </c>
      <c r="H20700" s="2">
        <v>0.40108765046296296</v>
      </c>
      <c r="I20700" s="1">
        <v>44401</v>
      </c>
      <c r="J20700" s="2">
        <v>0.40108795138888892</v>
      </c>
      <c r="L20700">
        <v>22400</v>
      </c>
    </row>
    <row r="20701" spans="1:22" x14ac:dyDescent="0.25">
      <c r="A20701" t="s">
        <v>0</v>
      </c>
      <c r="B20701">
        <v>3</v>
      </c>
      <c r="C20701">
        <v>1</v>
      </c>
      <c r="D20701">
        <v>1</v>
      </c>
      <c r="E20701" t="s">
        <v>1</v>
      </c>
      <c r="F20701">
        <v>1</v>
      </c>
      <c r="G20701" s="1">
        <v>44401</v>
      </c>
      <c r="H20701" s="2">
        <v>0.4010916087962963</v>
      </c>
      <c r="I20701" s="1">
        <v>44401</v>
      </c>
      <c r="J20701" s="2">
        <v>0.40109174768518518</v>
      </c>
      <c r="L20701">
        <v>22400</v>
      </c>
      <c r="O20701">
        <v>39.249020000000002</v>
      </c>
      <c r="P20701">
        <v>-103.93662999999999</v>
      </c>
      <c r="S20701">
        <v>0</v>
      </c>
      <c r="U20701">
        <v>0</v>
      </c>
      <c r="V20701">
        <v>0</v>
      </c>
    </row>
    <row r="20702" spans="1:22" hidden="1" x14ac:dyDescent="0.25">
      <c r="A20702" t="s">
        <v>0</v>
      </c>
      <c r="B20702">
        <v>7</v>
      </c>
      <c r="C20702">
        <v>1</v>
      </c>
      <c r="D20702">
        <v>1</v>
      </c>
      <c r="E20702" t="s">
        <v>1</v>
      </c>
      <c r="F20702">
        <v>1</v>
      </c>
      <c r="G20702" s="1">
        <v>44401</v>
      </c>
      <c r="H20702" s="2">
        <v>0.40109170138888889</v>
      </c>
      <c r="I20702" s="1">
        <v>44401</v>
      </c>
      <c r="J20702" s="2">
        <v>0.40109174768518518</v>
      </c>
      <c r="L20702">
        <v>22400</v>
      </c>
    </row>
    <row r="20703" spans="1:22" hidden="1" x14ac:dyDescent="0.25">
      <c r="A20703" t="s">
        <v>0</v>
      </c>
      <c r="B20703">
        <v>4</v>
      </c>
      <c r="C20703">
        <v>1</v>
      </c>
      <c r="D20703">
        <v>1</v>
      </c>
      <c r="E20703" t="s">
        <v>1</v>
      </c>
      <c r="F20703">
        <v>1</v>
      </c>
      <c r="G20703" s="1">
        <v>44401</v>
      </c>
      <c r="H20703" s="2">
        <v>0.40109172453703706</v>
      </c>
      <c r="I20703" s="1">
        <v>44401</v>
      </c>
      <c r="J20703" s="2">
        <v>0.40109234953703704</v>
      </c>
      <c r="M20703">
        <v>13</v>
      </c>
      <c r="N20703">
        <v>321</v>
      </c>
      <c r="Q20703">
        <v>-1408</v>
      </c>
      <c r="V20703">
        <v>0</v>
      </c>
    </row>
    <row r="20704" spans="1:22" hidden="1" x14ac:dyDescent="0.25">
      <c r="A20704" t="s">
        <v>0</v>
      </c>
      <c r="B20704">
        <v>8</v>
      </c>
      <c r="C20704">
        <v>1</v>
      </c>
      <c r="D20704">
        <v>1</v>
      </c>
      <c r="E20704" t="s">
        <v>1</v>
      </c>
      <c r="F20704">
        <v>1</v>
      </c>
      <c r="G20704" s="1">
        <v>44401</v>
      </c>
      <c r="H20704" s="2">
        <v>0.40109384259259256</v>
      </c>
      <c r="I20704" s="1">
        <v>44401</v>
      </c>
      <c r="J20704" s="2">
        <v>0.40109427083333332</v>
      </c>
      <c r="V20704">
        <v>0</v>
      </c>
    </row>
    <row r="20705" spans="1:22" x14ac:dyDescent="0.25">
      <c r="A20705" t="s">
        <v>0</v>
      </c>
      <c r="B20705">
        <v>3</v>
      </c>
      <c r="C20705">
        <v>1</v>
      </c>
      <c r="D20705">
        <v>1</v>
      </c>
      <c r="E20705" t="s">
        <v>1</v>
      </c>
      <c r="F20705">
        <v>1</v>
      </c>
      <c r="G20705" s="1">
        <v>44401</v>
      </c>
      <c r="H20705" s="2">
        <v>0.40109658564814815</v>
      </c>
      <c r="I20705" s="1">
        <v>44401</v>
      </c>
      <c r="J20705" s="2">
        <v>0.40109680555555555</v>
      </c>
      <c r="L20705">
        <v>22375</v>
      </c>
      <c r="O20705">
        <v>39.249079999999999</v>
      </c>
      <c r="P20705">
        <v>-103.93665</v>
      </c>
      <c r="S20705">
        <v>0</v>
      </c>
      <c r="U20705">
        <v>0</v>
      </c>
      <c r="V20705">
        <v>0</v>
      </c>
    </row>
    <row r="20706" spans="1:22" hidden="1" x14ac:dyDescent="0.25">
      <c r="A20706" t="s">
        <v>0</v>
      </c>
      <c r="B20706">
        <v>7</v>
      </c>
      <c r="C20706">
        <v>1</v>
      </c>
      <c r="D20706">
        <v>1</v>
      </c>
      <c r="E20706" t="s">
        <v>1</v>
      </c>
      <c r="F20706">
        <v>1</v>
      </c>
      <c r="G20706" s="1">
        <v>44401</v>
      </c>
      <c r="H20706" s="2">
        <v>0.40110049768518513</v>
      </c>
      <c r="I20706" s="1">
        <v>44401</v>
      </c>
      <c r="J20706" s="2">
        <v>0.40110062499999999</v>
      </c>
      <c r="L20706">
        <v>22400</v>
      </c>
    </row>
    <row r="20707" spans="1:22" x14ac:dyDescent="0.25">
      <c r="A20707" t="s">
        <v>0</v>
      </c>
      <c r="B20707">
        <v>3</v>
      </c>
      <c r="C20707">
        <v>1</v>
      </c>
      <c r="D20707">
        <v>1</v>
      </c>
      <c r="E20707" t="s">
        <v>1</v>
      </c>
      <c r="F20707">
        <v>1</v>
      </c>
      <c r="G20707" s="1">
        <v>44401</v>
      </c>
      <c r="H20707" s="2">
        <v>0.4011028240740741</v>
      </c>
      <c r="I20707" s="1">
        <v>44401</v>
      </c>
      <c r="J20707" s="2">
        <v>0.40110312499999995</v>
      </c>
      <c r="L20707">
        <v>22375</v>
      </c>
      <c r="O20707">
        <v>39.249070000000003</v>
      </c>
      <c r="P20707">
        <v>-103.93669</v>
      </c>
      <c r="S20707">
        <v>0</v>
      </c>
      <c r="U20707">
        <v>0</v>
      </c>
      <c r="V20707">
        <v>0</v>
      </c>
    </row>
    <row r="20708" spans="1:22" hidden="1" x14ac:dyDescent="0.25">
      <c r="A20708" t="s">
        <v>0</v>
      </c>
      <c r="B20708">
        <v>7</v>
      </c>
      <c r="C20708">
        <v>1</v>
      </c>
      <c r="D20708">
        <v>1</v>
      </c>
      <c r="E20708" t="s">
        <v>1</v>
      </c>
      <c r="F20708">
        <v>1</v>
      </c>
      <c r="G20708" s="1">
        <v>44401</v>
      </c>
      <c r="H20708" s="2">
        <v>0.40110325231481481</v>
      </c>
      <c r="I20708" s="1">
        <v>44401</v>
      </c>
      <c r="J20708" s="2">
        <v>0.40110375000000004</v>
      </c>
      <c r="L20708">
        <v>22375</v>
      </c>
    </row>
    <row r="20709" spans="1:22" hidden="1" x14ac:dyDescent="0.25">
      <c r="A20709" t="s">
        <v>0</v>
      </c>
      <c r="B20709">
        <v>8</v>
      </c>
      <c r="C20709">
        <v>1</v>
      </c>
      <c r="D20709">
        <v>1</v>
      </c>
      <c r="E20709" t="s">
        <v>1</v>
      </c>
      <c r="F20709">
        <v>1</v>
      </c>
      <c r="G20709" s="1">
        <v>44401</v>
      </c>
      <c r="H20709" s="2">
        <v>0.40110673611111114</v>
      </c>
      <c r="I20709" s="1">
        <v>44401</v>
      </c>
      <c r="J20709" s="2">
        <v>0.40110693287037041</v>
      </c>
      <c r="V20709">
        <v>0</v>
      </c>
    </row>
    <row r="20710" spans="1:22" hidden="1" x14ac:dyDescent="0.25">
      <c r="A20710" t="s">
        <v>0</v>
      </c>
      <c r="B20710">
        <v>5</v>
      </c>
      <c r="C20710">
        <v>1</v>
      </c>
      <c r="D20710">
        <v>1</v>
      </c>
      <c r="E20710" t="s">
        <v>1</v>
      </c>
      <c r="F20710">
        <v>1</v>
      </c>
      <c r="G20710" s="1">
        <v>44401</v>
      </c>
      <c r="H20710" s="2">
        <v>0.40111370370370375</v>
      </c>
      <c r="I20710" s="1">
        <v>44401</v>
      </c>
      <c r="J20710" s="2">
        <v>0.40111388888888894</v>
      </c>
      <c r="L20710">
        <v>22375</v>
      </c>
      <c r="S20710">
        <v>0</v>
      </c>
      <c r="U20710">
        <v>0</v>
      </c>
    </row>
    <row r="20711" spans="1:22" hidden="1" x14ac:dyDescent="0.25">
      <c r="A20711" t="s">
        <v>0</v>
      </c>
      <c r="B20711">
        <v>4</v>
      </c>
      <c r="C20711">
        <v>1</v>
      </c>
      <c r="D20711">
        <v>1</v>
      </c>
      <c r="E20711" t="s">
        <v>1</v>
      </c>
      <c r="F20711">
        <v>1</v>
      </c>
      <c r="G20711" s="1">
        <v>44401</v>
      </c>
      <c r="H20711" s="2">
        <v>0.40111371527777778</v>
      </c>
      <c r="I20711" s="1">
        <v>44401</v>
      </c>
      <c r="J20711" s="2">
        <v>0.40111388888888894</v>
      </c>
      <c r="M20711">
        <v>8</v>
      </c>
      <c r="N20711">
        <v>310</v>
      </c>
      <c r="Q20711">
        <v>-1408</v>
      </c>
      <c r="V20711">
        <v>0</v>
      </c>
    </row>
    <row r="20712" spans="1:22" hidden="1" x14ac:dyDescent="0.25">
      <c r="A20712" t="s">
        <v>0</v>
      </c>
      <c r="B20712">
        <v>7</v>
      </c>
      <c r="C20712">
        <v>1</v>
      </c>
      <c r="D20712">
        <v>1</v>
      </c>
      <c r="E20712" t="s">
        <v>1</v>
      </c>
      <c r="F20712">
        <v>1</v>
      </c>
      <c r="G20712" s="1">
        <v>44401</v>
      </c>
      <c r="H20712" s="2">
        <v>0.40111436342592593</v>
      </c>
      <c r="I20712" s="1">
        <v>44401</v>
      </c>
      <c r="J20712" s="2">
        <v>0.40111452546296295</v>
      </c>
      <c r="L20712">
        <v>22375</v>
      </c>
    </row>
    <row r="20713" spans="1:22" x14ac:dyDescent="0.25">
      <c r="A20713" t="s">
        <v>0</v>
      </c>
      <c r="B20713">
        <v>3</v>
      </c>
      <c r="C20713">
        <v>1</v>
      </c>
      <c r="D20713">
        <v>1</v>
      </c>
      <c r="E20713" t="s">
        <v>1</v>
      </c>
      <c r="F20713">
        <v>1</v>
      </c>
      <c r="G20713" s="1">
        <v>44401</v>
      </c>
      <c r="H20713" s="2">
        <v>0.40111498842592591</v>
      </c>
      <c r="I20713" s="1">
        <v>44401</v>
      </c>
      <c r="J20713" s="2">
        <v>0.40111516203703701</v>
      </c>
      <c r="L20713">
        <v>22350</v>
      </c>
      <c r="O20713">
        <v>39.249110000000002</v>
      </c>
      <c r="P20713">
        <v>-103.93669</v>
      </c>
      <c r="S20713">
        <v>0</v>
      </c>
      <c r="U20713">
        <v>0</v>
      </c>
      <c r="V20713">
        <v>0</v>
      </c>
    </row>
    <row r="20714" spans="1:22" hidden="1" x14ac:dyDescent="0.25">
      <c r="A20714" t="s">
        <v>0</v>
      </c>
      <c r="B20714">
        <v>7</v>
      </c>
      <c r="C20714">
        <v>1</v>
      </c>
      <c r="D20714">
        <v>1</v>
      </c>
      <c r="E20714" t="s">
        <v>1</v>
      </c>
      <c r="F20714">
        <v>1</v>
      </c>
      <c r="G20714" s="1">
        <v>44401</v>
      </c>
      <c r="H20714" s="2">
        <v>0.40111909722222222</v>
      </c>
      <c r="I20714" s="1">
        <v>44401</v>
      </c>
      <c r="J20714" s="2">
        <v>0.40111957175925927</v>
      </c>
      <c r="L20714">
        <v>22350</v>
      </c>
    </row>
    <row r="20715" spans="1:22" hidden="1" x14ac:dyDescent="0.25">
      <c r="A20715" t="s">
        <v>0</v>
      </c>
      <c r="B20715">
        <v>5</v>
      </c>
      <c r="C20715">
        <v>1</v>
      </c>
      <c r="D20715">
        <v>1</v>
      </c>
      <c r="E20715" t="s">
        <v>1</v>
      </c>
      <c r="F20715">
        <v>1</v>
      </c>
      <c r="G20715" s="1">
        <v>44401</v>
      </c>
      <c r="H20715" s="2">
        <v>0.40112105324074077</v>
      </c>
      <c r="I20715" s="1">
        <v>44401</v>
      </c>
      <c r="J20715" s="2">
        <v>0.40112146990740744</v>
      </c>
      <c r="L20715">
        <v>22350</v>
      </c>
      <c r="S20715">
        <v>0</v>
      </c>
      <c r="U20715">
        <v>0</v>
      </c>
    </row>
    <row r="20716" spans="1:22" x14ac:dyDescent="0.25">
      <c r="A20716" t="s">
        <v>0</v>
      </c>
      <c r="B20716">
        <v>3</v>
      </c>
      <c r="C20716">
        <v>1</v>
      </c>
      <c r="D20716">
        <v>1</v>
      </c>
      <c r="E20716" t="s">
        <v>1</v>
      </c>
      <c r="F20716">
        <v>1</v>
      </c>
      <c r="G20716" s="1">
        <v>44401</v>
      </c>
      <c r="H20716" s="2">
        <v>0.40112182870370372</v>
      </c>
      <c r="I20716" s="1">
        <v>44401</v>
      </c>
      <c r="J20716" s="2">
        <v>0.40112212962962962</v>
      </c>
      <c r="L20716">
        <v>22350</v>
      </c>
      <c r="O20716">
        <v>39.249119999999998</v>
      </c>
      <c r="P20716">
        <v>-103.93671000000001</v>
      </c>
      <c r="S20716">
        <v>0</v>
      </c>
      <c r="U20716">
        <v>0</v>
      </c>
      <c r="V20716">
        <v>0</v>
      </c>
    </row>
    <row r="20717" spans="1:22" hidden="1" x14ac:dyDescent="0.25">
      <c r="A20717" t="s">
        <v>0</v>
      </c>
      <c r="B20717">
        <v>7</v>
      </c>
      <c r="C20717">
        <v>1</v>
      </c>
      <c r="D20717">
        <v>1</v>
      </c>
      <c r="E20717" t="s">
        <v>1</v>
      </c>
      <c r="F20717">
        <v>1</v>
      </c>
      <c r="G20717" s="1">
        <v>44401</v>
      </c>
      <c r="H20717" s="2">
        <v>0.40112237268518519</v>
      </c>
      <c r="I20717" s="1">
        <v>44401</v>
      </c>
      <c r="J20717" s="2">
        <v>0.40112275462962965</v>
      </c>
      <c r="L20717">
        <v>22350</v>
      </c>
    </row>
    <row r="20718" spans="1:22" hidden="1" x14ac:dyDescent="0.25">
      <c r="A20718" t="s">
        <v>0</v>
      </c>
      <c r="B20718">
        <v>8</v>
      </c>
      <c r="C20718">
        <v>1</v>
      </c>
      <c r="D20718">
        <v>1</v>
      </c>
      <c r="E20718" t="s">
        <v>1</v>
      </c>
      <c r="F20718">
        <v>1</v>
      </c>
      <c r="G20718" s="1">
        <v>44401</v>
      </c>
      <c r="H20718" s="2">
        <v>0.40112859953703706</v>
      </c>
      <c r="I20718" s="1">
        <v>44401</v>
      </c>
      <c r="J20718" s="2">
        <v>0.40112907407407405</v>
      </c>
      <c r="V20718">
        <v>0</v>
      </c>
    </row>
    <row r="20719" spans="1:22" hidden="1" x14ac:dyDescent="0.25">
      <c r="A20719" t="s">
        <v>0</v>
      </c>
      <c r="B20719">
        <v>4</v>
      </c>
      <c r="C20719">
        <v>1</v>
      </c>
      <c r="D20719">
        <v>1</v>
      </c>
      <c r="E20719" t="s">
        <v>1</v>
      </c>
      <c r="F20719">
        <v>1</v>
      </c>
      <c r="G20719" s="1">
        <v>44401</v>
      </c>
      <c r="H20719" s="2">
        <v>0.40113119212962967</v>
      </c>
      <c r="I20719" s="1">
        <v>44401</v>
      </c>
      <c r="J20719" s="2">
        <v>0.40113160879629634</v>
      </c>
      <c r="M20719">
        <v>1</v>
      </c>
      <c r="N20719">
        <v>90</v>
      </c>
      <c r="Q20719">
        <v>-1408</v>
      </c>
      <c r="V20719">
        <v>0</v>
      </c>
    </row>
    <row r="20720" spans="1:22" hidden="1" x14ac:dyDescent="0.25">
      <c r="A20720" t="s">
        <v>0</v>
      </c>
      <c r="B20720">
        <v>8</v>
      </c>
      <c r="C20720">
        <v>1</v>
      </c>
      <c r="D20720">
        <v>1</v>
      </c>
      <c r="E20720" t="s">
        <v>1</v>
      </c>
      <c r="F20720">
        <v>1</v>
      </c>
      <c r="G20720" s="1">
        <v>44401</v>
      </c>
      <c r="H20720" s="2">
        <v>0.40113218750000001</v>
      </c>
      <c r="I20720" s="1">
        <v>44401</v>
      </c>
      <c r="J20720" s="2">
        <v>0.40113226851851852</v>
      </c>
      <c r="V20720">
        <v>0</v>
      </c>
    </row>
    <row r="20721" spans="1:22" hidden="1" x14ac:dyDescent="0.25">
      <c r="A20721" t="s">
        <v>0</v>
      </c>
      <c r="B20721">
        <v>8</v>
      </c>
      <c r="C20721">
        <v>1</v>
      </c>
      <c r="D20721">
        <v>1</v>
      </c>
      <c r="E20721" t="s">
        <v>1</v>
      </c>
      <c r="F20721">
        <v>1</v>
      </c>
      <c r="G20721" s="1">
        <v>44401</v>
      </c>
      <c r="H20721" s="2">
        <v>0.40113236111111111</v>
      </c>
      <c r="I20721" s="1">
        <v>44401</v>
      </c>
      <c r="J20721" s="2">
        <v>0.40113287037037032</v>
      </c>
      <c r="V20721">
        <v>0</v>
      </c>
    </row>
    <row r="20722" spans="1:22" hidden="1" x14ac:dyDescent="0.25">
      <c r="A20722" t="s">
        <v>0</v>
      </c>
      <c r="B20722">
        <v>7</v>
      </c>
      <c r="C20722">
        <v>1</v>
      </c>
      <c r="D20722">
        <v>1</v>
      </c>
      <c r="E20722" t="s">
        <v>1</v>
      </c>
      <c r="F20722">
        <v>1</v>
      </c>
      <c r="G20722" s="1">
        <v>44401</v>
      </c>
      <c r="H20722" s="2">
        <v>0.40113425925925927</v>
      </c>
      <c r="I20722" s="1">
        <v>44401</v>
      </c>
      <c r="J20722" s="2">
        <v>0.40113476851851854</v>
      </c>
      <c r="L20722">
        <v>22325</v>
      </c>
    </row>
    <row r="20723" spans="1:22" hidden="1" x14ac:dyDescent="0.25">
      <c r="A20723" t="s">
        <v>0</v>
      </c>
      <c r="B20723">
        <v>4</v>
      </c>
      <c r="C20723">
        <v>1</v>
      </c>
      <c r="D20723">
        <v>1</v>
      </c>
      <c r="E20723" t="s">
        <v>1</v>
      </c>
      <c r="F20723">
        <v>1</v>
      </c>
      <c r="G20723" s="1">
        <v>44401</v>
      </c>
      <c r="H20723" s="2">
        <v>0.40113616898148147</v>
      </c>
      <c r="I20723" s="1">
        <v>44401</v>
      </c>
      <c r="J20723" s="2">
        <v>0.40113667824074078</v>
      </c>
      <c r="M20723">
        <v>2</v>
      </c>
      <c r="N20723">
        <v>90</v>
      </c>
      <c r="Q20723">
        <v>-1408</v>
      </c>
      <c r="V20723">
        <v>0</v>
      </c>
    </row>
    <row r="20724" spans="1:22" hidden="1" x14ac:dyDescent="0.25">
      <c r="A20724" t="s">
        <v>0</v>
      </c>
      <c r="B20724">
        <v>7</v>
      </c>
      <c r="C20724">
        <v>1</v>
      </c>
      <c r="D20724">
        <v>1</v>
      </c>
      <c r="E20724" t="s">
        <v>1</v>
      </c>
      <c r="F20724">
        <v>1</v>
      </c>
      <c r="G20724" s="1">
        <v>44401</v>
      </c>
      <c r="H20724" s="2">
        <v>0.40113806712962963</v>
      </c>
      <c r="I20724" s="1">
        <v>44401</v>
      </c>
      <c r="J20724" s="2">
        <v>0.40113857638888889</v>
      </c>
      <c r="L20724">
        <v>22325</v>
      </c>
    </row>
    <row r="20725" spans="1:22" hidden="1" x14ac:dyDescent="0.25">
      <c r="A20725" t="s">
        <v>0</v>
      </c>
      <c r="B20725">
        <v>4</v>
      </c>
      <c r="C20725">
        <v>1</v>
      </c>
      <c r="D20725">
        <v>1</v>
      </c>
      <c r="E20725" t="s">
        <v>1</v>
      </c>
      <c r="F20725">
        <v>1</v>
      </c>
      <c r="G20725" s="1">
        <v>44401</v>
      </c>
      <c r="H20725" s="2">
        <v>0.40114252314814819</v>
      </c>
      <c r="I20725" s="1">
        <v>44401</v>
      </c>
      <c r="J20725" s="2">
        <v>0.40114299768518519</v>
      </c>
      <c r="M20725">
        <v>4</v>
      </c>
      <c r="N20725">
        <v>56</v>
      </c>
      <c r="Q20725">
        <v>-1408</v>
      </c>
      <c r="V20725">
        <v>0</v>
      </c>
    </row>
    <row r="20726" spans="1:22" hidden="1" x14ac:dyDescent="0.25">
      <c r="A20726" t="s">
        <v>0</v>
      </c>
      <c r="B20726">
        <v>7</v>
      </c>
      <c r="C20726">
        <v>1</v>
      </c>
      <c r="D20726">
        <v>1</v>
      </c>
      <c r="E20726" t="s">
        <v>1</v>
      </c>
      <c r="F20726">
        <v>1</v>
      </c>
      <c r="G20726" s="1">
        <v>44401</v>
      </c>
      <c r="H20726" s="2">
        <v>0.4011455902777778</v>
      </c>
      <c r="I20726" s="1">
        <v>44401</v>
      </c>
      <c r="J20726" s="2">
        <v>0.40114615740740739</v>
      </c>
      <c r="L20726">
        <v>22300</v>
      </c>
    </row>
    <row r="20727" spans="1:22" hidden="1" x14ac:dyDescent="0.25">
      <c r="A20727" t="s">
        <v>0</v>
      </c>
      <c r="B20727">
        <v>4</v>
      </c>
      <c r="C20727">
        <v>1</v>
      </c>
      <c r="D20727">
        <v>1</v>
      </c>
      <c r="E20727" t="s">
        <v>1</v>
      </c>
      <c r="F20727">
        <v>1</v>
      </c>
      <c r="G20727" s="1">
        <v>44401</v>
      </c>
      <c r="H20727" s="2">
        <v>0.40114842592592592</v>
      </c>
      <c r="I20727" s="1">
        <v>44401</v>
      </c>
      <c r="J20727" s="2">
        <v>0.40114871527777779</v>
      </c>
      <c r="M20727">
        <v>5</v>
      </c>
      <c r="N20727">
        <v>63</v>
      </c>
      <c r="Q20727">
        <v>-1408</v>
      </c>
      <c r="V20727">
        <v>0</v>
      </c>
    </row>
    <row r="20728" spans="1:22" hidden="1" x14ac:dyDescent="0.25">
      <c r="A20728" t="s">
        <v>0</v>
      </c>
      <c r="B20728">
        <v>7</v>
      </c>
      <c r="C20728">
        <v>1</v>
      </c>
      <c r="D20728">
        <v>1</v>
      </c>
      <c r="E20728" t="s">
        <v>1</v>
      </c>
      <c r="F20728">
        <v>1</v>
      </c>
      <c r="G20728" s="1">
        <v>44401</v>
      </c>
      <c r="H20728" s="2">
        <v>0.40114959490740737</v>
      </c>
      <c r="I20728" s="1">
        <v>44401</v>
      </c>
      <c r="J20728" s="2">
        <v>0.40114997685185183</v>
      </c>
      <c r="L20728">
        <v>22300</v>
      </c>
    </row>
    <row r="20729" spans="1:22" hidden="1" x14ac:dyDescent="0.25">
      <c r="A20729" t="s">
        <v>0</v>
      </c>
      <c r="B20729">
        <v>8</v>
      </c>
      <c r="C20729">
        <v>1</v>
      </c>
      <c r="D20729">
        <v>1</v>
      </c>
      <c r="E20729" t="s">
        <v>1</v>
      </c>
      <c r="F20729">
        <v>1</v>
      </c>
      <c r="G20729" s="1">
        <v>44401</v>
      </c>
      <c r="H20729" s="2">
        <v>0.40115452546296293</v>
      </c>
      <c r="I20729" s="1">
        <v>44401</v>
      </c>
      <c r="J20729" s="2">
        <v>0.40115502314814816</v>
      </c>
      <c r="V20729">
        <v>0</v>
      </c>
    </row>
    <row r="20730" spans="1:22" hidden="1" x14ac:dyDescent="0.25">
      <c r="A20730" t="s">
        <v>0</v>
      </c>
      <c r="B20730">
        <v>4</v>
      </c>
      <c r="C20730">
        <v>1</v>
      </c>
      <c r="D20730">
        <v>1</v>
      </c>
      <c r="E20730" t="s">
        <v>1</v>
      </c>
      <c r="F20730">
        <v>1</v>
      </c>
      <c r="G20730" s="1">
        <v>44401</v>
      </c>
      <c r="H20730" s="2">
        <v>0.40115480324074076</v>
      </c>
      <c r="I20730" s="1">
        <v>44401</v>
      </c>
      <c r="J20730" s="2">
        <v>0.40115503472222219</v>
      </c>
      <c r="M20730">
        <v>8</v>
      </c>
      <c r="N20730">
        <v>76</v>
      </c>
      <c r="Q20730">
        <v>-1408</v>
      </c>
      <c r="V20730">
        <v>0</v>
      </c>
    </row>
    <row r="20731" spans="1:22" x14ac:dyDescent="0.25">
      <c r="A20731" t="s">
        <v>0</v>
      </c>
      <c r="B20731">
        <v>3</v>
      </c>
      <c r="C20731">
        <v>1</v>
      </c>
      <c r="D20731">
        <v>1</v>
      </c>
      <c r="E20731" t="s">
        <v>1</v>
      </c>
      <c r="F20731">
        <v>1</v>
      </c>
      <c r="G20731" s="1">
        <v>44401</v>
      </c>
      <c r="H20731" s="2">
        <v>0.40115618055555552</v>
      </c>
      <c r="I20731" s="1">
        <v>44401</v>
      </c>
      <c r="J20731" s="2">
        <v>0.40115631944444446</v>
      </c>
      <c r="L20731">
        <v>22275</v>
      </c>
      <c r="O20731">
        <v>39.249119999999998</v>
      </c>
      <c r="P20731">
        <v>-103.93665</v>
      </c>
      <c r="S20731">
        <v>0</v>
      </c>
      <c r="U20731">
        <v>0</v>
      </c>
      <c r="V20731">
        <v>0</v>
      </c>
    </row>
    <row r="20732" spans="1:22" hidden="1" x14ac:dyDescent="0.25">
      <c r="A20732" t="s">
        <v>0</v>
      </c>
      <c r="B20732">
        <v>7</v>
      </c>
      <c r="C20732">
        <v>1</v>
      </c>
      <c r="D20732">
        <v>1</v>
      </c>
      <c r="E20732" t="s">
        <v>1</v>
      </c>
      <c r="F20732">
        <v>1</v>
      </c>
      <c r="G20732" s="1">
        <v>44401</v>
      </c>
      <c r="H20732" s="2">
        <v>0.40115730324074073</v>
      </c>
      <c r="I20732" s="1">
        <v>44401</v>
      </c>
      <c r="J20732" s="2">
        <v>0.40115756944444447</v>
      </c>
      <c r="L20732">
        <v>22275</v>
      </c>
    </row>
    <row r="20733" spans="1:22" hidden="1" x14ac:dyDescent="0.25">
      <c r="A20733" t="s">
        <v>0</v>
      </c>
      <c r="B20733">
        <v>7</v>
      </c>
      <c r="C20733">
        <v>1</v>
      </c>
      <c r="D20733">
        <v>1</v>
      </c>
      <c r="E20733" t="s">
        <v>1</v>
      </c>
      <c r="F20733">
        <v>1</v>
      </c>
      <c r="G20733" s="1">
        <v>44401</v>
      </c>
      <c r="H20733" s="2">
        <v>0.40116101851851854</v>
      </c>
      <c r="I20733" s="1">
        <v>44401</v>
      </c>
      <c r="J20733" s="2">
        <v>0.40116136574074074</v>
      </c>
      <c r="L20733">
        <v>22275</v>
      </c>
    </row>
    <row r="20734" spans="1:22" x14ac:dyDescent="0.25">
      <c r="A20734" t="s">
        <v>0</v>
      </c>
      <c r="B20734">
        <v>3</v>
      </c>
      <c r="C20734">
        <v>1</v>
      </c>
      <c r="D20734">
        <v>1</v>
      </c>
      <c r="E20734" t="s">
        <v>1</v>
      </c>
      <c r="F20734">
        <v>1</v>
      </c>
      <c r="G20734" s="1">
        <v>44401</v>
      </c>
      <c r="H20734" s="2">
        <v>0.40116104166666666</v>
      </c>
      <c r="I20734" s="1">
        <v>44401</v>
      </c>
      <c r="J20734" s="2">
        <v>0.40116136574074074</v>
      </c>
      <c r="L20734">
        <v>22250</v>
      </c>
      <c r="O20734">
        <v>39.249110000000002</v>
      </c>
      <c r="P20734">
        <v>-103.93662999999999</v>
      </c>
      <c r="S20734">
        <v>0</v>
      </c>
      <c r="U20734">
        <v>0</v>
      </c>
      <c r="V20734">
        <v>0</v>
      </c>
    </row>
    <row r="20735" spans="1:22" hidden="1" x14ac:dyDescent="0.25">
      <c r="A20735" t="s">
        <v>0</v>
      </c>
      <c r="B20735">
        <v>4</v>
      </c>
      <c r="C20735">
        <v>1</v>
      </c>
      <c r="D20735">
        <v>1</v>
      </c>
      <c r="E20735" t="s">
        <v>1</v>
      </c>
      <c r="F20735">
        <v>1</v>
      </c>
      <c r="G20735" s="1">
        <v>44401</v>
      </c>
      <c r="H20735" s="2">
        <v>0.40116521990740739</v>
      </c>
      <c r="I20735" s="1">
        <v>44401</v>
      </c>
      <c r="J20735" s="2">
        <v>0.40116578703703704</v>
      </c>
      <c r="M20735">
        <v>11</v>
      </c>
      <c r="N20735">
        <v>49</v>
      </c>
      <c r="Q20735">
        <v>-1408</v>
      </c>
      <c r="V20735">
        <v>0</v>
      </c>
    </row>
    <row r="20736" spans="1:22" hidden="1" x14ac:dyDescent="0.25">
      <c r="A20736" t="s">
        <v>0</v>
      </c>
      <c r="B20736">
        <v>7</v>
      </c>
      <c r="C20736">
        <v>1</v>
      </c>
      <c r="D20736">
        <v>1</v>
      </c>
      <c r="E20736" t="s">
        <v>1</v>
      </c>
      <c r="F20736">
        <v>1</v>
      </c>
      <c r="G20736" s="1">
        <v>44401</v>
      </c>
      <c r="H20736" s="2">
        <v>0.40116878472222223</v>
      </c>
      <c r="I20736" s="1">
        <v>44401</v>
      </c>
      <c r="J20736" s="2">
        <v>0.40116898148148145</v>
      </c>
      <c r="L20736">
        <v>22250</v>
      </c>
    </row>
    <row r="20737" spans="1:22" hidden="1" x14ac:dyDescent="0.25">
      <c r="A20737" t="s">
        <v>0</v>
      </c>
      <c r="B20737">
        <v>4</v>
      </c>
      <c r="C20737">
        <v>1</v>
      </c>
      <c r="D20737">
        <v>1</v>
      </c>
      <c r="E20737" t="s">
        <v>1</v>
      </c>
      <c r="F20737">
        <v>1</v>
      </c>
      <c r="G20737" s="1">
        <v>44401</v>
      </c>
      <c r="H20737" s="2">
        <v>0.40117123842592589</v>
      </c>
      <c r="I20737" s="1">
        <v>44401</v>
      </c>
      <c r="J20737" s="2">
        <v>0.40117149305555561</v>
      </c>
      <c r="M20737">
        <v>11</v>
      </c>
      <c r="N20737">
        <v>49</v>
      </c>
      <c r="Q20737">
        <v>-1408</v>
      </c>
      <c r="V20737">
        <v>0</v>
      </c>
    </row>
    <row r="20738" spans="1:22" hidden="1" x14ac:dyDescent="0.25">
      <c r="A20738" t="s">
        <v>0</v>
      </c>
      <c r="B20738">
        <v>7</v>
      </c>
      <c r="C20738">
        <v>1</v>
      </c>
      <c r="D20738">
        <v>1</v>
      </c>
      <c r="E20738" t="s">
        <v>1</v>
      </c>
      <c r="F20738">
        <v>1</v>
      </c>
      <c r="G20738" s="1">
        <v>44401</v>
      </c>
      <c r="H20738" s="2">
        <v>0.40117259259259258</v>
      </c>
      <c r="I20738" s="1">
        <v>44401</v>
      </c>
      <c r="J20738" s="2">
        <v>0.40117276620370368</v>
      </c>
      <c r="L20738">
        <v>22250</v>
      </c>
    </row>
    <row r="20739" spans="1:22" x14ac:dyDescent="0.25">
      <c r="A20739" t="s">
        <v>0</v>
      </c>
      <c r="B20739">
        <v>3</v>
      </c>
      <c r="C20739">
        <v>1</v>
      </c>
      <c r="D20739">
        <v>1</v>
      </c>
      <c r="E20739" t="s">
        <v>1</v>
      </c>
      <c r="F20739">
        <v>1</v>
      </c>
      <c r="G20739" s="1">
        <v>44401</v>
      </c>
      <c r="H20739" s="2">
        <v>0.40117261574074076</v>
      </c>
      <c r="I20739" s="1">
        <v>44401</v>
      </c>
      <c r="J20739" s="2">
        <v>0.40117276620370368</v>
      </c>
      <c r="L20739">
        <v>22250</v>
      </c>
      <c r="O20739">
        <v>39.249160000000003</v>
      </c>
      <c r="P20739">
        <v>-103.93658000000001</v>
      </c>
      <c r="S20739">
        <v>0</v>
      </c>
      <c r="U20739">
        <v>0</v>
      </c>
      <c r="V20739">
        <v>0</v>
      </c>
    </row>
    <row r="20740" spans="1:22" x14ac:dyDescent="0.25">
      <c r="A20740" t="s">
        <v>0</v>
      </c>
      <c r="B20740">
        <v>3</v>
      </c>
      <c r="C20740">
        <v>1</v>
      </c>
      <c r="D20740">
        <v>1</v>
      </c>
      <c r="E20740" t="s">
        <v>1</v>
      </c>
      <c r="F20740">
        <v>1</v>
      </c>
      <c r="G20740" s="1">
        <v>44401</v>
      </c>
      <c r="H20740" s="2">
        <v>0.40117864583333335</v>
      </c>
      <c r="I20740" s="1">
        <v>44401</v>
      </c>
      <c r="J20740" s="2">
        <v>0.40117909722222223</v>
      </c>
      <c r="L20740">
        <v>22225</v>
      </c>
      <c r="O20740">
        <v>39.249169999999999</v>
      </c>
      <c r="P20740">
        <v>-103.93658000000001</v>
      </c>
      <c r="S20740">
        <v>0</v>
      </c>
      <c r="U20740">
        <v>0</v>
      </c>
      <c r="V20740">
        <v>0</v>
      </c>
    </row>
    <row r="20741" spans="1:22" hidden="1" x14ac:dyDescent="0.25">
      <c r="A20741" t="s">
        <v>0</v>
      </c>
      <c r="B20741">
        <v>7</v>
      </c>
      <c r="C20741">
        <v>1</v>
      </c>
      <c r="D20741">
        <v>1</v>
      </c>
      <c r="E20741" t="s">
        <v>1</v>
      </c>
      <c r="F20741">
        <v>1</v>
      </c>
      <c r="G20741" s="1">
        <v>44401</v>
      </c>
      <c r="H20741" s="2">
        <v>0.40118046296296295</v>
      </c>
      <c r="I20741" s="1">
        <v>44401</v>
      </c>
      <c r="J20741" s="2">
        <v>0.40118099537037039</v>
      </c>
      <c r="L20741">
        <v>22250</v>
      </c>
    </row>
    <row r="20742" spans="1:22" hidden="1" x14ac:dyDescent="0.25">
      <c r="A20742" t="s">
        <v>0</v>
      </c>
      <c r="B20742">
        <v>1</v>
      </c>
      <c r="C20742">
        <v>1</v>
      </c>
      <c r="D20742">
        <v>1</v>
      </c>
      <c r="E20742" t="s">
        <v>1</v>
      </c>
      <c r="F20742">
        <v>1</v>
      </c>
      <c r="G20742" s="1">
        <v>44401</v>
      </c>
      <c r="H20742" s="2">
        <v>0.40118372685185189</v>
      </c>
      <c r="I20742" s="1">
        <v>44401</v>
      </c>
      <c r="J20742" s="2">
        <v>0.40118416666666668</v>
      </c>
      <c r="K20742" t="s">
        <v>2</v>
      </c>
      <c r="V20742">
        <v>0</v>
      </c>
    </row>
    <row r="20743" spans="1:22" hidden="1" x14ac:dyDescent="0.25">
      <c r="A20743" t="s">
        <v>0</v>
      </c>
      <c r="B20743">
        <v>7</v>
      </c>
      <c r="C20743">
        <v>1</v>
      </c>
      <c r="D20743">
        <v>1</v>
      </c>
      <c r="E20743" t="s">
        <v>1</v>
      </c>
      <c r="F20743">
        <v>1</v>
      </c>
      <c r="G20743" s="1">
        <v>44401</v>
      </c>
      <c r="H20743" s="2">
        <v>0.40118436342592595</v>
      </c>
      <c r="I20743" s="1">
        <v>44401</v>
      </c>
      <c r="J20743" s="2">
        <v>0.40118480324074074</v>
      </c>
      <c r="L20743">
        <v>22225</v>
      </c>
    </row>
    <row r="20744" spans="1:22" x14ac:dyDescent="0.25">
      <c r="A20744" t="s">
        <v>0</v>
      </c>
      <c r="B20744">
        <v>3</v>
      </c>
      <c r="C20744">
        <v>1</v>
      </c>
      <c r="D20744">
        <v>1</v>
      </c>
      <c r="E20744" t="s">
        <v>1</v>
      </c>
      <c r="F20744">
        <v>1</v>
      </c>
      <c r="G20744" s="1">
        <v>44401</v>
      </c>
      <c r="H20744" s="2">
        <v>0.40118466435185191</v>
      </c>
      <c r="I20744" s="1">
        <v>44401</v>
      </c>
      <c r="J20744" s="2">
        <v>0.40118482638888886</v>
      </c>
      <c r="L20744">
        <v>22225</v>
      </c>
      <c r="O20744">
        <v>39.249250000000004</v>
      </c>
      <c r="P20744">
        <v>-103.93658000000001</v>
      </c>
      <c r="S20744">
        <v>0</v>
      </c>
      <c r="U20744">
        <v>0</v>
      </c>
      <c r="V20744">
        <v>0</v>
      </c>
    </row>
    <row r="20745" spans="1:22" hidden="1" x14ac:dyDescent="0.25">
      <c r="A20745" t="s">
        <v>0</v>
      </c>
      <c r="B20745">
        <v>8</v>
      </c>
      <c r="C20745">
        <v>1</v>
      </c>
      <c r="D20745">
        <v>1</v>
      </c>
      <c r="E20745" t="s">
        <v>1</v>
      </c>
      <c r="F20745">
        <v>1</v>
      </c>
      <c r="G20745" s="1">
        <v>44401</v>
      </c>
      <c r="H20745" s="2">
        <v>0.40118550925925928</v>
      </c>
      <c r="I20745" s="1">
        <v>44401</v>
      </c>
      <c r="J20745" s="2">
        <v>0.40118606481481484</v>
      </c>
      <c r="V20745">
        <v>0</v>
      </c>
    </row>
    <row r="20746" spans="1:22" hidden="1" x14ac:dyDescent="0.25">
      <c r="A20746" t="s">
        <v>0</v>
      </c>
      <c r="B20746">
        <v>8</v>
      </c>
      <c r="C20746">
        <v>1</v>
      </c>
      <c r="D20746">
        <v>1</v>
      </c>
      <c r="E20746" t="s">
        <v>1</v>
      </c>
      <c r="F20746">
        <v>1</v>
      </c>
      <c r="G20746" s="1">
        <v>44401</v>
      </c>
      <c r="H20746" s="2">
        <v>0.40118572916666667</v>
      </c>
      <c r="I20746" s="1">
        <v>44401</v>
      </c>
      <c r="J20746" s="2">
        <v>0.40118607638888887</v>
      </c>
      <c r="V20746">
        <v>0</v>
      </c>
    </row>
    <row r="20747" spans="1:22" hidden="1" x14ac:dyDescent="0.25">
      <c r="A20747" t="s">
        <v>0</v>
      </c>
      <c r="B20747">
        <v>4</v>
      </c>
      <c r="C20747">
        <v>1</v>
      </c>
      <c r="D20747">
        <v>1</v>
      </c>
      <c r="E20747" t="s">
        <v>1</v>
      </c>
      <c r="F20747">
        <v>1</v>
      </c>
      <c r="G20747" s="1">
        <v>44401</v>
      </c>
      <c r="H20747" s="2">
        <v>0.40118732638888893</v>
      </c>
      <c r="I20747" s="1">
        <v>44401</v>
      </c>
      <c r="J20747" s="2">
        <v>0.40118738425925926</v>
      </c>
      <c r="M20747">
        <v>17</v>
      </c>
      <c r="N20747">
        <v>25</v>
      </c>
      <c r="Q20747">
        <v>-1408</v>
      </c>
      <c r="V20747">
        <v>0</v>
      </c>
    </row>
    <row r="20748" spans="1:22" x14ac:dyDescent="0.25">
      <c r="A20748" t="s">
        <v>0</v>
      </c>
      <c r="B20748">
        <v>3</v>
      </c>
      <c r="C20748">
        <v>1</v>
      </c>
      <c r="D20748">
        <v>1</v>
      </c>
      <c r="E20748" t="s">
        <v>1</v>
      </c>
      <c r="F20748">
        <v>1</v>
      </c>
      <c r="G20748" s="1">
        <v>44401</v>
      </c>
      <c r="H20748" s="2">
        <v>0.40118987268518519</v>
      </c>
      <c r="I20748" s="1">
        <v>44401</v>
      </c>
      <c r="J20748" s="2">
        <v>0.40119048611111108</v>
      </c>
      <c r="L20748">
        <v>22200</v>
      </c>
      <c r="O20748">
        <v>39.24926</v>
      </c>
      <c r="P20748">
        <v>-103.93652</v>
      </c>
      <c r="S20748">
        <v>0</v>
      </c>
      <c r="U20748">
        <v>0</v>
      </c>
      <c r="V20748">
        <v>0</v>
      </c>
    </row>
    <row r="20749" spans="1:22" hidden="1" x14ac:dyDescent="0.25">
      <c r="A20749" t="s">
        <v>0</v>
      </c>
      <c r="B20749">
        <v>8</v>
      </c>
      <c r="C20749">
        <v>1</v>
      </c>
      <c r="D20749">
        <v>1</v>
      </c>
      <c r="E20749" t="s">
        <v>1</v>
      </c>
      <c r="F20749">
        <v>1</v>
      </c>
      <c r="G20749" s="1">
        <v>44401</v>
      </c>
      <c r="H20749" s="2">
        <v>0.40119084490740736</v>
      </c>
      <c r="I20749" s="1">
        <v>44401</v>
      </c>
      <c r="J20749" s="2">
        <v>0.40119114583333332</v>
      </c>
      <c r="V20749">
        <v>0</v>
      </c>
    </row>
    <row r="20750" spans="1:22" hidden="1" x14ac:dyDescent="0.25">
      <c r="A20750" t="s">
        <v>0</v>
      </c>
      <c r="B20750">
        <v>7</v>
      </c>
      <c r="C20750">
        <v>1</v>
      </c>
      <c r="D20750">
        <v>1</v>
      </c>
      <c r="E20750" t="s">
        <v>1</v>
      </c>
      <c r="F20750">
        <v>1</v>
      </c>
      <c r="G20750" s="1">
        <v>44401</v>
      </c>
      <c r="H20750" s="2">
        <v>0.40119193287037036</v>
      </c>
      <c r="I20750" s="1">
        <v>44401</v>
      </c>
      <c r="J20750" s="2">
        <v>0.40119239583333338</v>
      </c>
      <c r="L20750">
        <v>22225</v>
      </c>
    </row>
    <row r="20751" spans="1:22" hidden="1" x14ac:dyDescent="0.25">
      <c r="A20751" t="s">
        <v>0</v>
      </c>
      <c r="B20751">
        <v>4</v>
      </c>
      <c r="C20751">
        <v>1</v>
      </c>
      <c r="D20751">
        <v>1</v>
      </c>
      <c r="E20751" t="s">
        <v>1</v>
      </c>
      <c r="F20751">
        <v>1</v>
      </c>
      <c r="G20751" s="1">
        <v>44401</v>
      </c>
      <c r="H20751" s="2">
        <v>0.40119218749999996</v>
      </c>
      <c r="I20751" s="1">
        <v>44401</v>
      </c>
      <c r="J20751" s="2">
        <v>0.4011924189814815</v>
      </c>
      <c r="M20751">
        <v>16</v>
      </c>
      <c r="N20751">
        <v>18</v>
      </c>
      <c r="Q20751">
        <v>-1408</v>
      </c>
      <c r="V20751">
        <v>0</v>
      </c>
    </row>
    <row r="20752" spans="1:22" hidden="1" x14ac:dyDescent="0.25">
      <c r="A20752" t="s">
        <v>0</v>
      </c>
      <c r="B20752">
        <v>7</v>
      </c>
      <c r="C20752">
        <v>1</v>
      </c>
      <c r="D20752">
        <v>1</v>
      </c>
      <c r="E20752" t="s">
        <v>1</v>
      </c>
      <c r="F20752">
        <v>1</v>
      </c>
      <c r="G20752" s="1">
        <v>44401</v>
      </c>
      <c r="H20752" s="2">
        <v>0.40119585648148148</v>
      </c>
      <c r="I20752" s="1">
        <v>44401</v>
      </c>
      <c r="J20752" s="2">
        <v>0.40119620370370374</v>
      </c>
      <c r="L20752">
        <v>22200</v>
      </c>
    </row>
    <row r="20753" spans="1:22" hidden="1" x14ac:dyDescent="0.25">
      <c r="A20753" t="s">
        <v>0</v>
      </c>
      <c r="B20753">
        <v>4</v>
      </c>
      <c r="C20753">
        <v>1</v>
      </c>
      <c r="D20753">
        <v>1</v>
      </c>
      <c r="E20753" t="s">
        <v>1</v>
      </c>
      <c r="F20753">
        <v>1</v>
      </c>
      <c r="G20753" s="1">
        <v>44401</v>
      </c>
      <c r="H20753" s="2">
        <v>0.4011976157407407</v>
      </c>
      <c r="I20753" s="1">
        <v>44401</v>
      </c>
      <c r="J20753" s="2">
        <v>0.40119809027777781</v>
      </c>
      <c r="M20753">
        <v>14</v>
      </c>
      <c r="N20753">
        <v>12</v>
      </c>
      <c r="Q20753">
        <v>-1408</v>
      </c>
      <c r="V20753">
        <v>0</v>
      </c>
    </row>
    <row r="20754" spans="1:22" hidden="1" x14ac:dyDescent="0.25">
      <c r="A20754" t="s">
        <v>0</v>
      </c>
      <c r="B20754">
        <v>7</v>
      </c>
      <c r="C20754">
        <v>1</v>
      </c>
      <c r="D20754">
        <v>1</v>
      </c>
      <c r="E20754" t="s">
        <v>1</v>
      </c>
      <c r="F20754">
        <v>1</v>
      </c>
      <c r="G20754" s="1">
        <v>44401</v>
      </c>
      <c r="H20754" s="2">
        <v>0.4011993518518519</v>
      </c>
      <c r="I20754" s="1">
        <v>44401</v>
      </c>
      <c r="J20754" s="2">
        <v>0.40119996527777779</v>
      </c>
      <c r="L20754">
        <v>22200</v>
      </c>
    </row>
    <row r="20755" spans="1:22" hidden="1" x14ac:dyDescent="0.25">
      <c r="A20755" t="s">
        <v>0</v>
      </c>
      <c r="B20755">
        <v>7</v>
      </c>
      <c r="C20755">
        <v>1</v>
      </c>
      <c r="D20755">
        <v>1</v>
      </c>
      <c r="E20755" t="s">
        <v>1</v>
      </c>
      <c r="F20755">
        <v>1</v>
      </c>
      <c r="G20755" s="1">
        <v>44401</v>
      </c>
      <c r="H20755" s="2">
        <v>0.40119938657407411</v>
      </c>
      <c r="I20755" s="1">
        <v>44401</v>
      </c>
      <c r="J20755" s="2">
        <v>0.40119997685185188</v>
      </c>
      <c r="L20755">
        <v>22200</v>
      </c>
    </row>
    <row r="20756" spans="1:22" x14ac:dyDescent="0.25">
      <c r="A20756" t="s">
        <v>0</v>
      </c>
      <c r="B20756">
        <v>3</v>
      </c>
      <c r="C20756">
        <v>1</v>
      </c>
      <c r="D20756">
        <v>1</v>
      </c>
      <c r="E20756" t="s">
        <v>1</v>
      </c>
      <c r="F20756">
        <v>1</v>
      </c>
      <c r="G20756" s="1">
        <v>44401</v>
      </c>
      <c r="H20756" s="2">
        <v>0.40120190972222219</v>
      </c>
      <c r="I20756" s="1">
        <v>44401</v>
      </c>
      <c r="J20756" s="2">
        <v>0.40120249999999996</v>
      </c>
      <c r="L20756">
        <v>22175</v>
      </c>
      <c r="O20756">
        <v>39.249310000000001</v>
      </c>
      <c r="P20756">
        <v>-103.93652</v>
      </c>
      <c r="S20756">
        <v>0</v>
      </c>
      <c r="U20756">
        <v>0</v>
      </c>
      <c r="V20756">
        <v>0</v>
      </c>
    </row>
    <row r="20757" spans="1:22" hidden="1" x14ac:dyDescent="0.25">
      <c r="A20757" t="s">
        <v>0</v>
      </c>
      <c r="B20757">
        <v>7</v>
      </c>
      <c r="C20757">
        <v>1</v>
      </c>
      <c r="D20757">
        <v>1</v>
      </c>
      <c r="E20757" t="s">
        <v>1</v>
      </c>
      <c r="F20757">
        <v>1</v>
      </c>
      <c r="G20757" s="1">
        <v>44401</v>
      </c>
      <c r="H20757" s="2">
        <v>0.40120329861111115</v>
      </c>
      <c r="I20757" s="1">
        <v>44401</v>
      </c>
      <c r="J20757" s="2">
        <v>0.40120378472222223</v>
      </c>
      <c r="L20757">
        <v>22200</v>
      </c>
    </row>
    <row r="20758" spans="1:22" hidden="1" x14ac:dyDescent="0.25">
      <c r="A20758" t="s">
        <v>0</v>
      </c>
      <c r="B20758">
        <v>8</v>
      </c>
      <c r="C20758">
        <v>1</v>
      </c>
      <c r="D20758">
        <v>1</v>
      </c>
      <c r="E20758" t="s">
        <v>1</v>
      </c>
      <c r="F20758">
        <v>1</v>
      </c>
      <c r="G20758" s="1">
        <v>44401</v>
      </c>
      <c r="H20758" s="2">
        <v>0.40120394675925924</v>
      </c>
      <c r="I20758" s="1">
        <v>44401</v>
      </c>
      <c r="J20758" s="2">
        <v>0.40120440972222221</v>
      </c>
      <c r="V20758">
        <v>0</v>
      </c>
    </row>
    <row r="20759" spans="1:22" hidden="1" x14ac:dyDescent="0.25">
      <c r="A20759" t="s">
        <v>0</v>
      </c>
      <c r="B20759">
        <v>4</v>
      </c>
      <c r="C20759">
        <v>1</v>
      </c>
      <c r="D20759">
        <v>1</v>
      </c>
      <c r="E20759" t="s">
        <v>1</v>
      </c>
      <c r="F20759">
        <v>1</v>
      </c>
      <c r="G20759" s="1">
        <v>44401</v>
      </c>
      <c r="H20759" s="2">
        <v>0.40120399305555554</v>
      </c>
      <c r="I20759" s="1">
        <v>44401</v>
      </c>
      <c r="J20759" s="2">
        <v>0.40120442129629624</v>
      </c>
      <c r="M20759">
        <v>17</v>
      </c>
      <c r="N20759">
        <v>3</v>
      </c>
      <c r="Q20759">
        <v>-1408</v>
      </c>
      <c r="V20759">
        <v>0</v>
      </c>
    </row>
    <row r="20760" spans="1:22" x14ac:dyDescent="0.25">
      <c r="A20760" t="s">
        <v>0</v>
      </c>
      <c r="B20760">
        <v>3</v>
      </c>
      <c r="C20760">
        <v>1</v>
      </c>
      <c r="D20760">
        <v>1</v>
      </c>
      <c r="E20760" t="s">
        <v>1</v>
      </c>
      <c r="F20760">
        <v>1</v>
      </c>
      <c r="G20760" s="1">
        <v>44401</v>
      </c>
      <c r="H20760" s="2">
        <v>0.40120815972222218</v>
      </c>
      <c r="I20760" s="1">
        <v>44401</v>
      </c>
      <c r="J20760" s="2">
        <v>0.40120822916666671</v>
      </c>
      <c r="L20760">
        <v>22175</v>
      </c>
      <c r="O20760">
        <v>39.249389999999998</v>
      </c>
      <c r="P20760">
        <v>-103.93652</v>
      </c>
      <c r="S20760">
        <v>0</v>
      </c>
      <c r="U20760">
        <v>0</v>
      </c>
      <c r="V20760">
        <v>0</v>
      </c>
    </row>
    <row r="20761" spans="1:22" hidden="1" x14ac:dyDescent="0.25">
      <c r="A20761" t="s">
        <v>0</v>
      </c>
      <c r="B20761">
        <v>7</v>
      </c>
      <c r="C20761">
        <v>1</v>
      </c>
      <c r="D20761">
        <v>1</v>
      </c>
      <c r="E20761" t="s">
        <v>1</v>
      </c>
      <c r="F20761">
        <v>1</v>
      </c>
      <c r="G20761" s="1">
        <v>44401</v>
      </c>
      <c r="H20761" s="2">
        <v>0.4012103125</v>
      </c>
      <c r="I20761" s="1">
        <v>44401</v>
      </c>
      <c r="J20761" s="2">
        <v>0.40121074074074076</v>
      </c>
      <c r="L20761">
        <v>22175</v>
      </c>
    </row>
    <row r="20762" spans="1:22" hidden="1" x14ac:dyDescent="0.25">
      <c r="A20762" t="s">
        <v>0</v>
      </c>
      <c r="B20762">
        <v>4</v>
      </c>
      <c r="C20762">
        <v>1</v>
      </c>
      <c r="D20762">
        <v>1</v>
      </c>
      <c r="E20762" t="s">
        <v>1</v>
      </c>
      <c r="F20762">
        <v>1</v>
      </c>
      <c r="G20762" s="1">
        <v>44401</v>
      </c>
      <c r="H20762" s="2">
        <v>0.40121057870370369</v>
      </c>
      <c r="I20762" s="1">
        <v>44401</v>
      </c>
      <c r="J20762" s="2">
        <v>0.40121076388888888</v>
      </c>
      <c r="M20762">
        <v>17</v>
      </c>
      <c r="N20762">
        <v>357</v>
      </c>
      <c r="Q20762">
        <v>-1408</v>
      </c>
      <c r="V20762">
        <v>0</v>
      </c>
    </row>
    <row r="20763" spans="1:22" hidden="1" x14ac:dyDescent="0.25">
      <c r="A20763" t="s">
        <v>0</v>
      </c>
      <c r="B20763">
        <v>7</v>
      </c>
      <c r="C20763">
        <v>1</v>
      </c>
      <c r="D20763">
        <v>1</v>
      </c>
      <c r="E20763" t="s">
        <v>1</v>
      </c>
      <c r="F20763">
        <v>1</v>
      </c>
      <c r="G20763" s="1">
        <v>44401</v>
      </c>
      <c r="H20763" s="2">
        <v>0.40121476851851851</v>
      </c>
      <c r="I20763" s="1">
        <v>44401</v>
      </c>
      <c r="J20763" s="2">
        <v>0.40121517361111114</v>
      </c>
      <c r="L20763">
        <v>22175</v>
      </c>
    </row>
    <row r="20764" spans="1:22" hidden="1" x14ac:dyDescent="0.25">
      <c r="A20764" t="s">
        <v>0</v>
      </c>
      <c r="B20764">
        <v>8</v>
      </c>
      <c r="C20764">
        <v>1</v>
      </c>
      <c r="D20764">
        <v>1</v>
      </c>
      <c r="E20764" t="s">
        <v>1</v>
      </c>
      <c r="F20764">
        <v>1</v>
      </c>
      <c r="G20764" s="1">
        <v>44401</v>
      </c>
      <c r="H20764" s="2">
        <v>0.40121582175925924</v>
      </c>
      <c r="I20764" s="1">
        <v>44401</v>
      </c>
      <c r="J20764" s="2">
        <v>0.40121642361111109</v>
      </c>
      <c r="V20764">
        <v>0</v>
      </c>
    </row>
    <row r="20765" spans="1:22" hidden="1" x14ac:dyDescent="0.25">
      <c r="A20765" t="s">
        <v>0</v>
      </c>
      <c r="B20765">
        <v>7</v>
      </c>
      <c r="C20765">
        <v>1</v>
      </c>
      <c r="D20765">
        <v>1</v>
      </c>
      <c r="E20765" t="s">
        <v>1</v>
      </c>
      <c r="F20765">
        <v>1</v>
      </c>
      <c r="G20765" s="1">
        <v>44401</v>
      </c>
      <c r="H20765" s="2">
        <v>0.40121646990740739</v>
      </c>
      <c r="I20765" s="1">
        <v>44401</v>
      </c>
      <c r="J20765" s="2">
        <v>0.40121706018518521</v>
      </c>
      <c r="L20765">
        <v>22175</v>
      </c>
    </row>
    <row r="20766" spans="1:22" hidden="1" x14ac:dyDescent="0.25">
      <c r="A20766" t="s">
        <v>0</v>
      </c>
      <c r="B20766">
        <v>7</v>
      </c>
      <c r="C20766">
        <v>1</v>
      </c>
      <c r="D20766">
        <v>1</v>
      </c>
      <c r="E20766" t="s">
        <v>1</v>
      </c>
      <c r="F20766">
        <v>1</v>
      </c>
      <c r="G20766" s="1">
        <v>44401</v>
      </c>
      <c r="H20766" s="2">
        <v>0.40121886574074073</v>
      </c>
      <c r="I20766" s="1">
        <v>44401</v>
      </c>
      <c r="J20766" s="2">
        <v>0.40121900462962962</v>
      </c>
      <c r="L20766">
        <v>22175</v>
      </c>
    </row>
    <row r="20767" spans="1:22" hidden="1" x14ac:dyDescent="0.25">
      <c r="A20767" t="s">
        <v>0</v>
      </c>
      <c r="B20767">
        <v>5</v>
      </c>
      <c r="C20767">
        <v>1</v>
      </c>
      <c r="D20767">
        <v>1</v>
      </c>
      <c r="E20767" t="s">
        <v>1</v>
      </c>
      <c r="F20767">
        <v>1</v>
      </c>
      <c r="G20767" s="1">
        <v>44401</v>
      </c>
      <c r="H20767" s="2">
        <v>0.40122041666666663</v>
      </c>
      <c r="I20767" s="1">
        <v>44401</v>
      </c>
      <c r="J20767" s="2">
        <v>0.40122086805555557</v>
      </c>
      <c r="L20767">
        <v>22150</v>
      </c>
      <c r="S20767">
        <v>0</v>
      </c>
      <c r="U20767">
        <v>0</v>
      </c>
    </row>
    <row r="20768" spans="1:22" hidden="1" x14ac:dyDescent="0.25">
      <c r="A20768" t="s">
        <v>0</v>
      </c>
      <c r="B20768">
        <v>7</v>
      </c>
      <c r="C20768">
        <v>1</v>
      </c>
      <c r="D20768">
        <v>1</v>
      </c>
      <c r="E20768" t="s">
        <v>1</v>
      </c>
      <c r="F20768">
        <v>1</v>
      </c>
      <c r="G20768" s="1">
        <v>44401</v>
      </c>
      <c r="H20768" s="2">
        <v>0.40122225694444441</v>
      </c>
      <c r="I20768" s="1">
        <v>44401</v>
      </c>
      <c r="J20768" s="2">
        <v>0.40122276620370373</v>
      </c>
      <c r="L20768">
        <v>22150</v>
      </c>
    </row>
    <row r="20769" spans="1:22" hidden="1" x14ac:dyDescent="0.25">
      <c r="A20769" t="s">
        <v>0</v>
      </c>
      <c r="B20769">
        <v>4</v>
      </c>
      <c r="C20769">
        <v>1</v>
      </c>
      <c r="D20769">
        <v>1</v>
      </c>
      <c r="E20769" t="s">
        <v>1</v>
      </c>
      <c r="F20769">
        <v>1</v>
      </c>
      <c r="G20769" s="1">
        <v>44401</v>
      </c>
      <c r="H20769" s="2">
        <v>0.40122400462962959</v>
      </c>
      <c r="I20769" s="1">
        <v>44401</v>
      </c>
      <c r="J20769" s="2">
        <v>0.40122406250000003</v>
      </c>
      <c r="M20769">
        <v>15</v>
      </c>
      <c r="N20769">
        <v>337</v>
      </c>
      <c r="Q20769">
        <v>-1408</v>
      </c>
      <c r="V20769">
        <v>0</v>
      </c>
    </row>
    <row r="20770" spans="1:22" x14ac:dyDescent="0.25">
      <c r="A20770" t="s">
        <v>0</v>
      </c>
      <c r="B20770">
        <v>3</v>
      </c>
      <c r="C20770">
        <v>1</v>
      </c>
      <c r="D20770">
        <v>1</v>
      </c>
      <c r="E20770" t="s">
        <v>1</v>
      </c>
      <c r="F20770">
        <v>1</v>
      </c>
      <c r="G20770" s="1">
        <v>44401</v>
      </c>
      <c r="H20770" s="2">
        <v>0.40122574074074074</v>
      </c>
      <c r="I20770" s="1">
        <v>44401</v>
      </c>
      <c r="J20770" s="2">
        <v>0.40122596064814814</v>
      </c>
      <c r="L20770">
        <v>22150</v>
      </c>
      <c r="O20770">
        <v>39.249499999999998</v>
      </c>
      <c r="P20770">
        <v>-103.93652</v>
      </c>
      <c r="S20770">
        <v>0</v>
      </c>
      <c r="U20770">
        <v>0</v>
      </c>
      <c r="V20770">
        <v>0</v>
      </c>
    </row>
    <row r="20771" spans="1:22" hidden="1" x14ac:dyDescent="0.25">
      <c r="A20771" t="s">
        <v>0</v>
      </c>
      <c r="B20771">
        <v>7</v>
      </c>
      <c r="C20771">
        <v>1</v>
      </c>
      <c r="D20771">
        <v>1</v>
      </c>
      <c r="E20771" t="s">
        <v>1</v>
      </c>
      <c r="F20771">
        <v>1</v>
      </c>
      <c r="G20771" s="1">
        <v>44401</v>
      </c>
      <c r="H20771" s="2">
        <v>0.4012261689814815</v>
      </c>
      <c r="I20771" s="1">
        <v>44401</v>
      </c>
      <c r="J20771" s="2">
        <v>0.40122657407407408</v>
      </c>
      <c r="L20771">
        <v>22150</v>
      </c>
    </row>
    <row r="20772" spans="1:22" hidden="1" x14ac:dyDescent="0.25">
      <c r="A20772" t="s">
        <v>0</v>
      </c>
      <c r="B20772">
        <v>4</v>
      </c>
      <c r="C20772">
        <v>1</v>
      </c>
      <c r="D20772">
        <v>1</v>
      </c>
      <c r="E20772" t="s">
        <v>1</v>
      </c>
      <c r="F20772">
        <v>1</v>
      </c>
      <c r="G20772" s="1">
        <v>44401</v>
      </c>
      <c r="H20772" s="2">
        <v>0.40122909722222228</v>
      </c>
      <c r="I20772" s="1">
        <v>44401</v>
      </c>
      <c r="J20772" s="2">
        <v>0.40122972222222225</v>
      </c>
      <c r="M20772">
        <v>16</v>
      </c>
      <c r="N20772">
        <v>333</v>
      </c>
      <c r="Q20772">
        <v>-1408</v>
      </c>
      <c r="V20772">
        <v>0</v>
      </c>
    </row>
    <row r="20773" spans="1:22" hidden="1" x14ac:dyDescent="0.25">
      <c r="A20773" t="s">
        <v>0</v>
      </c>
      <c r="B20773">
        <v>7</v>
      </c>
      <c r="C20773">
        <v>1</v>
      </c>
      <c r="D20773">
        <v>1</v>
      </c>
      <c r="E20773" t="s">
        <v>1</v>
      </c>
      <c r="F20773">
        <v>1</v>
      </c>
      <c r="G20773" s="1">
        <v>44401</v>
      </c>
      <c r="H20773" s="2">
        <v>0.40123055555555553</v>
      </c>
      <c r="I20773" s="1">
        <v>44401</v>
      </c>
      <c r="J20773" s="2">
        <v>0.40123099537037038</v>
      </c>
      <c r="L20773">
        <v>22150</v>
      </c>
    </row>
    <row r="20774" spans="1:22" x14ac:dyDescent="0.25">
      <c r="A20774" t="s">
        <v>0</v>
      </c>
      <c r="B20774">
        <v>3</v>
      </c>
      <c r="C20774">
        <v>1</v>
      </c>
      <c r="D20774">
        <v>1</v>
      </c>
      <c r="E20774" t="s">
        <v>1</v>
      </c>
      <c r="F20774">
        <v>1</v>
      </c>
      <c r="G20774" s="1">
        <v>44401</v>
      </c>
      <c r="H20774" s="2">
        <v>0.40123094907407403</v>
      </c>
      <c r="I20774" s="1">
        <v>44401</v>
      </c>
      <c r="J20774" s="2">
        <v>0.40123101851851856</v>
      </c>
      <c r="L20774">
        <v>22125</v>
      </c>
      <c r="O20774">
        <v>39.24953</v>
      </c>
      <c r="P20774">
        <v>-103.93652</v>
      </c>
      <c r="S20774">
        <v>0</v>
      </c>
      <c r="U20774">
        <v>0</v>
      </c>
      <c r="V20774">
        <v>0</v>
      </c>
    </row>
    <row r="20775" spans="1:22" x14ac:dyDescent="0.25">
      <c r="A20775" t="s">
        <v>0</v>
      </c>
      <c r="B20775">
        <v>3</v>
      </c>
      <c r="C20775">
        <v>1</v>
      </c>
      <c r="D20775">
        <v>1</v>
      </c>
      <c r="E20775" t="s">
        <v>1</v>
      </c>
      <c r="F20775">
        <v>1</v>
      </c>
      <c r="G20775" s="1">
        <v>44401</v>
      </c>
      <c r="H20775" s="2">
        <v>0.40123640046296294</v>
      </c>
      <c r="I20775" s="1">
        <v>44401</v>
      </c>
      <c r="J20775" s="2">
        <v>0.40123670138888889</v>
      </c>
      <c r="L20775">
        <v>22125</v>
      </c>
      <c r="O20775">
        <v>39.249540000000003</v>
      </c>
      <c r="P20775">
        <v>-103.93658000000001</v>
      </c>
      <c r="S20775">
        <v>0</v>
      </c>
      <c r="U20775">
        <v>0</v>
      </c>
      <c r="V20775">
        <v>0</v>
      </c>
    </row>
    <row r="20776" spans="1:22" hidden="1" x14ac:dyDescent="0.25">
      <c r="A20776" t="s">
        <v>0</v>
      </c>
      <c r="B20776">
        <v>7</v>
      </c>
      <c r="C20776">
        <v>1</v>
      </c>
      <c r="D20776">
        <v>1</v>
      </c>
      <c r="E20776" t="s">
        <v>1</v>
      </c>
      <c r="F20776">
        <v>1</v>
      </c>
      <c r="G20776" s="1">
        <v>44401</v>
      </c>
      <c r="H20776" s="2">
        <v>0.40123796296296299</v>
      </c>
      <c r="I20776" s="1">
        <v>44401</v>
      </c>
      <c r="J20776" s="2">
        <v>0.40123857638888888</v>
      </c>
      <c r="L20776">
        <v>22125</v>
      </c>
    </row>
    <row r="20777" spans="1:22" hidden="1" x14ac:dyDescent="0.25">
      <c r="A20777" t="s">
        <v>0</v>
      </c>
      <c r="B20777">
        <v>8</v>
      </c>
      <c r="C20777">
        <v>1</v>
      </c>
      <c r="D20777">
        <v>1</v>
      </c>
      <c r="E20777" t="s">
        <v>1</v>
      </c>
      <c r="F20777">
        <v>1</v>
      </c>
      <c r="G20777" s="1">
        <v>44401</v>
      </c>
      <c r="H20777" s="2">
        <v>0.40123903935185184</v>
      </c>
      <c r="I20777" s="1">
        <v>44401</v>
      </c>
      <c r="J20777" s="2">
        <v>0.40123923611111106</v>
      </c>
      <c r="V20777">
        <v>0</v>
      </c>
    </row>
    <row r="20778" spans="1:22" hidden="1" x14ac:dyDescent="0.25">
      <c r="A20778" t="s">
        <v>0</v>
      </c>
      <c r="B20778">
        <v>8</v>
      </c>
      <c r="C20778">
        <v>1</v>
      </c>
      <c r="D20778">
        <v>1</v>
      </c>
      <c r="E20778" t="s">
        <v>1</v>
      </c>
      <c r="F20778">
        <v>1</v>
      </c>
      <c r="G20778" s="1">
        <v>44401</v>
      </c>
      <c r="H20778" s="2">
        <v>0.4012392592592593</v>
      </c>
      <c r="I20778" s="1">
        <v>44401</v>
      </c>
      <c r="J20778" s="2">
        <v>0.40123984953703706</v>
      </c>
      <c r="V20778">
        <v>0</v>
      </c>
    </row>
    <row r="20779" spans="1:22" hidden="1" x14ac:dyDescent="0.25">
      <c r="A20779" t="s">
        <v>0</v>
      </c>
      <c r="B20779">
        <v>1</v>
      </c>
      <c r="C20779">
        <v>1</v>
      </c>
      <c r="D20779">
        <v>1</v>
      </c>
      <c r="E20779" t="s">
        <v>1</v>
      </c>
      <c r="F20779">
        <v>1</v>
      </c>
      <c r="G20779" s="1">
        <v>44401</v>
      </c>
      <c r="H20779" s="2">
        <v>0.40124101851851851</v>
      </c>
      <c r="I20779" s="1">
        <v>44401</v>
      </c>
      <c r="J20779" s="2">
        <v>0.40124114583333337</v>
      </c>
      <c r="K20779" t="s">
        <v>2</v>
      </c>
      <c r="V20779">
        <v>0</v>
      </c>
    </row>
    <row r="20780" spans="1:22" hidden="1" x14ac:dyDescent="0.25">
      <c r="A20780" t="s">
        <v>0</v>
      </c>
      <c r="B20780">
        <v>7</v>
      </c>
      <c r="C20780">
        <v>1</v>
      </c>
      <c r="D20780">
        <v>1</v>
      </c>
      <c r="E20780" t="s">
        <v>1</v>
      </c>
      <c r="F20780">
        <v>1</v>
      </c>
      <c r="G20780" s="1">
        <v>44401</v>
      </c>
      <c r="H20780" s="2">
        <v>0.40124199074074074</v>
      </c>
      <c r="I20780" s="1">
        <v>44401</v>
      </c>
      <c r="J20780" s="2">
        <v>0.40124239583333332</v>
      </c>
      <c r="L20780">
        <v>22125</v>
      </c>
    </row>
    <row r="20781" spans="1:22" x14ac:dyDescent="0.25">
      <c r="A20781" t="s">
        <v>0</v>
      </c>
      <c r="B20781">
        <v>3</v>
      </c>
      <c r="C20781">
        <v>1</v>
      </c>
      <c r="D20781">
        <v>1</v>
      </c>
      <c r="E20781" t="s">
        <v>1</v>
      </c>
      <c r="F20781">
        <v>1</v>
      </c>
      <c r="G20781" s="1">
        <v>44401</v>
      </c>
      <c r="H20781" s="2">
        <v>0.40124298611111109</v>
      </c>
      <c r="I20781" s="1">
        <v>44401</v>
      </c>
      <c r="J20781" s="2">
        <v>0.40124304398148153</v>
      </c>
      <c r="L20781">
        <v>22100</v>
      </c>
      <c r="O20781">
        <v>39.249569999999999</v>
      </c>
      <c r="P20781">
        <v>-103.93658000000001</v>
      </c>
      <c r="S20781">
        <v>0</v>
      </c>
      <c r="U20781">
        <v>0</v>
      </c>
      <c r="V20781">
        <v>0</v>
      </c>
    </row>
    <row r="20782" spans="1:22" hidden="1" x14ac:dyDescent="0.25">
      <c r="A20782" t="s">
        <v>0</v>
      </c>
      <c r="B20782">
        <v>8</v>
      </c>
      <c r="C20782">
        <v>1</v>
      </c>
      <c r="D20782">
        <v>1</v>
      </c>
      <c r="E20782" t="s">
        <v>1</v>
      </c>
      <c r="F20782">
        <v>1</v>
      </c>
      <c r="G20782" s="1">
        <v>44401</v>
      </c>
      <c r="H20782" s="2">
        <v>0.40126430555555559</v>
      </c>
      <c r="I20782" s="1">
        <v>44401</v>
      </c>
      <c r="J20782" s="2">
        <v>0.4012645486111111</v>
      </c>
      <c r="V20782">
        <v>0</v>
      </c>
    </row>
    <row r="20783" spans="1:22" hidden="1" x14ac:dyDescent="0.25">
      <c r="A20783" t="s">
        <v>0</v>
      </c>
      <c r="B20783">
        <v>4</v>
      </c>
      <c r="C20783">
        <v>1</v>
      </c>
      <c r="D20783">
        <v>1</v>
      </c>
      <c r="E20783" t="s">
        <v>1</v>
      </c>
      <c r="F20783">
        <v>1</v>
      </c>
      <c r="G20783" s="1">
        <v>44401</v>
      </c>
      <c r="H20783" s="2">
        <v>0.40126440972222222</v>
      </c>
      <c r="I20783" s="1">
        <v>44401</v>
      </c>
      <c r="J20783" s="2">
        <v>0.40126456018518519</v>
      </c>
      <c r="M20783">
        <v>9</v>
      </c>
      <c r="N20783">
        <v>283</v>
      </c>
      <c r="Q20783">
        <v>-1408</v>
      </c>
      <c r="V20783">
        <v>0</v>
      </c>
    </row>
    <row r="20784" spans="1:22" x14ac:dyDescent="0.25">
      <c r="A20784" t="s">
        <v>0</v>
      </c>
      <c r="B20784">
        <v>3</v>
      </c>
      <c r="C20784">
        <v>1</v>
      </c>
      <c r="D20784">
        <v>1</v>
      </c>
      <c r="E20784" t="s">
        <v>1</v>
      </c>
      <c r="F20784">
        <v>1</v>
      </c>
      <c r="G20784" s="1">
        <v>44401</v>
      </c>
      <c r="H20784" s="2">
        <v>0.40126556712962963</v>
      </c>
      <c r="I20784" s="1">
        <v>44401</v>
      </c>
      <c r="J20784" s="2">
        <v>0.40126582175925929</v>
      </c>
      <c r="L20784">
        <v>22050</v>
      </c>
      <c r="O20784">
        <v>39.24962</v>
      </c>
      <c r="P20784">
        <v>-103.93669</v>
      </c>
      <c r="S20784">
        <v>0</v>
      </c>
      <c r="U20784">
        <v>0</v>
      </c>
      <c r="V20784">
        <v>0</v>
      </c>
    </row>
    <row r="20785" spans="1:22" hidden="1" x14ac:dyDescent="0.25">
      <c r="A20785" t="s">
        <v>0</v>
      </c>
      <c r="B20785">
        <v>5</v>
      </c>
      <c r="C20785">
        <v>1</v>
      </c>
      <c r="D20785">
        <v>1</v>
      </c>
      <c r="E20785" t="s">
        <v>1</v>
      </c>
      <c r="F20785">
        <v>1</v>
      </c>
      <c r="G20785" s="1">
        <v>44401</v>
      </c>
      <c r="H20785" s="2">
        <v>0.40127368055555551</v>
      </c>
      <c r="I20785" s="1">
        <v>44401</v>
      </c>
      <c r="J20785" s="2">
        <v>0.40127403935185185</v>
      </c>
      <c r="L20785">
        <v>22050</v>
      </c>
      <c r="S20785">
        <v>0</v>
      </c>
      <c r="U20785">
        <v>0</v>
      </c>
    </row>
    <row r="20786" spans="1:22" hidden="1" x14ac:dyDescent="0.25">
      <c r="A20786" t="s">
        <v>0</v>
      </c>
      <c r="B20786">
        <v>7</v>
      </c>
      <c r="C20786">
        <v>1</v>
      </c>
      <c r="D20786">
        <v>1</v>
      </c>
      <c r="E20786" t="s">
        <v>1</v>
      </c>
      <c r="F20786">
        <v>1</v>
      </c>
      <c r="G20786" s="1">
        <v>44401</v>
      </c>
      <c r="H20786" s="2">
        <v>0.40127432870370372</v>
      </c>
      <c r="I20786" s="1">
        <v>44401</v>
      </c>
      <c r="J20786" s="2">
        <v>0.40127467592592597</v>
      </c>
      <c r="L20786">
        <v>22050</v>
      </c>
    </row>
    <row r="20787" spans="1:22" hidden="1" x14ac:dyDescent="0.25">
      <c r="A20787" t="s">
        <v>0</v>
      </c>
      <c r="B20787">
        <v>5</v>
      </c>
      <c r="C20787">
        <v>1</v>
      </c>
      <c r="D20787">
        <v>1</v>
      </c>
      <c r="E20787" t="s">
        <v>1</v>
      </c>
      <c r="F20787">
        <v>1</v>
      </c>
      <c r="G20787" s="1">
        <v>44401</v>
      </c>
      <c r="H20787" s="2">
        <v>0.40127638888888889</v>
      </c>
      <c r="I20787" s="1">
        <v>44401</v>
      </c>
      <c r="J20787" s="2">
        <v>0.40127659722222225</v>
      </c>
      <c r="L20787">
        <v>22050</v>
      </c>
      <c r="S20787">
        <v>0</v>
      </c>
      <c r="U20787">
        <v>0</v>
      </c>
    </row>
    <row r="20788" spans="1:22" x14ac:dyDescent="0.25">
      <c r="A20788" t="s">
        <v>0</v>
      </c>
      <c r="B20788">
        <v>3</v>
      </c>
      <c r="C20788">
        <v>1</v>
      </c>
      <c r="D20788">
        <v>1</v>
      </c>
      <c r="E20788" t="s">
        <v>1</v>
      </c>
      <c r="F20788">
        <v>1</v>
      </c>
      <c r="G20788" s="1">
        <v>44401</v>
      </c>
      <c r="H20788" s="2">
        <v>0.40127644675925928</v>
      </c>
      <c r="I20788" s="1">
        <v>44401</v>
      </c>
      <c r="J20788" s="2">
        <v>0.40127659722222225</v>
      </c>
      <c r="L20788">
        <v>22050</v>
      </c>
      <c r="O20788">
        <v>39.24962</v>
      </c>
      <c r="P20788">
        <v>-103.93675</v>
      </c>
      <c r="S20788">
        <v>0</v>
      </c>
      <c r="U20788">
        <v>0</v>
      </c>
      <c r="V20788">
        <v>0</v>
      </c>
    </row>
    <row r="20789" spans="1:22" hidden="1" x14ac:dyDescent="0.25">
      <c r="A20789" t="s">
        <v>0</v>
      </c>
      <c r="B20789">
        <v>7</v>
      </c>
      <c r="C20789">
        <v>1</v>
      </c>
      <c r="D20789">
        <v>1</v>
      </c>
      <c r="E20789" t="s">
        <v>1</v>
      </c>
      <c r="F20789">
        <v>1</v>
      </c>
      <c r="G20789" s="1">
        <v>44401</v>
      </c>
      <c r="H20789" s="2">
        <v>0.40128431712962964</v>
      </c>
      <c r="I20789" s="1">
        <v>44401</v>
      </c>
      <c r="J20789" s="2">
        <v>0.40128479166666664</v>
      </c>
      <c r="L20789">
        <v>22050</v>
      </c>
    </row>
    <row r="20790" spans="1:22" hidden="1" x14ac:dyDescent="0.25">
      <c r="A20790" t="s">
        <v>0</v>
      </c>
      <c r="B20790">
        <v>4</v>
      </c>
      <c r="C20790">
        <v>1</v>
      </c>
      <c r="D20790">
        <v>1</v>
      </c>
      <c r="E20790" t="s">
        <v>1</v>
      </c>
      <c r="F20790">
        <v>1</v>
      </c>
      <c r="G20790" s="1">
        <v>44401</v>
      </c>
      <c r="H20790" s="2">
        <v>0.40129890046296296</v>
      </c>
      <c r="I20790" s="1">
        <v>44401</v>
      </c>
      <c r="J20790" s="2">
        <v>0.40129935185185189</v>
      </c>
      <c r="M20790">
        <v>3</v>
      </c>
      <c r="N20790">
        <v>72</v>
      </c>
      <c r="Q20790">
        <v>-1408</v>
      </c>
      <c r="V20790">
        <v>0</v>
      </c>
    </row>
    <row r="20791" spans="1:22" x14ac:dyDescent="0.25">
      <c r="A20791" t="s">
        <v>0</v>
      </c>
      <c r="B20791">
        <v>3</v>
      </c>
      <c r="C20791">
        <v>1</v>
      </c>
      <c r="D20791">
        <v>1</v>
      </c>
      <c r="E20791" t="s">
        <v>1</v>
      </c>
      <c r="F20791">
        <v>1</v>
      </c>
      <c r="G20791" s="1">
        <v>44401</v>
      </c>
      <c r="H20791" s="2">
        <v>0.40129993055555557</v>
      </c>
      <c r="I20791" s="1">
        <v>44401</v>
      </c>
      <c r="J20791" s="2">
        <v>0.40130002314814811</v>
      </c>
      <c r="L20791">
        <v>22000</v>
      </c>
      <c r="O20791">
        <v>39.24962</v>
      </c>
      <c r="P20791">
        <v>-103.93680999999999</v>
      </c>
      <c r="S20791">
        <v>0</v>
      </c>
      <c r="U20791">
        <v>0</v>
      </c>
      <c r="V20791">
        <v>0</v>
      </c>
    </row>
    <row r="20792" spans="1:22" hidden="1" x14ac:dyDescent="0.25">
      <c r="A20792" t="s">
        <v>0</v>
      </c>
      <c r="B20792">
        <v>8</v>
      </c>
      <c r="C20792">
        <v>1</v>
      </c>
      <c r="D20792">
        <v>1</v>
      </c>
      <c r="E20792" t="s">
        <v>1</v>
      </c>
      <c r="F20792">
        <v>1</v>
      </c>
      <c r="G20792" s="1">
        <v>44401</v>
      </c>
      <c r="H20792" s="2">
        <v>0.40130034722222224</v>
      </c>
      <c r="I20792" s="1">
        <v>44401</v>
      </c>
      <c r="J20792" s="2">
        <v>0.40130063657407411</v>
      </c>
      <c r="V20792">
        <v>0</v>
      </c>
    </row>
    <row r="20793" spans="1:22" hidden="1" x14ac:dyDescent="0.25">
      <c r="A20793" t="s">
        <v>0</v>
      </c>
      <c r="B20793">
        <v>5</v>
      </c>
      <c r="C20793">
        <v>1</v>
      </c>
      <c r="D20793">
        <v>1</v>
      </c>
      <c r="E20793" t="s">
        <v>1</v>
      </c>
      <c r="F20793">
        <v>1</v>
      </c>
      <c r="G20793" s="1">
        <v>44401</v>
      </c>
      <c r="H20793" s="2">
        <v>0.40130954861111112</v>
      </c>
      <c r="I20793" s="1">
        <v>44401</v>
      </c>
      <c r="J20793" s="2">
        <v>0.40131010416666668</v>
      </c>
      <c r="L20793">
        <v>22000</v>
      </c>
      <c r="S20793">
        <v>0</v>
      </c>
      <c r="U20793">
        <v>0</v>
      </c>
    </row>
    <row r="20794" spans="1:22" hidden="1" x14ac:dyDescent="0.25">
      <c r="A20794" t="s">
        <v>0</v>
      </c>
      <c r="B20794">
        <v>8</v>
      </c>
      <c r="C20794">
        <v>1</v>
      </c>
      <c r="D20794">
        <v>1</v>
      </c>
      <c r="E20794" t="s">
        <v>1</v>
      </c>
      <c r="F20794">
        <v>1</v>
      </c>
      <c r="G20794" s="1">
        <v>44401</v>
      </c>
      <c r="H20794" s="2">
        <v>0.40130962962962963</v>
      </c>
      <c r="I20794" s="1">
        <v>44401</v>
      </c>
      <c r="J20794" s="2">
        <v>0.40131011574074077</v>
      </c>
      <c r="V20794">
        <v>0</v>
      </c>
    </row>
    <row r="20795" spans="1:22" x14ac:dyDescent="0.25">
      <c r="A20795" t="s">
        <v>0</v>
      </c>
      <c r="B20795">
        <v>3</v>
      </c>
      <c r="C20795">
        <v>1</v>
      </c>
      <c r="D20795">
        <v>1</v>
      </c>
      <c r="E20795" t="s">
        <v>1</v>
      </c>
      <c r="F20795">
        <v>1</v>
      </c>
      <c r="G20795" s="1">
        <v>44401</v>
      </c>
      <c r="H20795" s="2">
        <v>0.4013113888888889</v>
      </c>
      <c r="I20795" s="1">
        <v>44401</v>
      </c>
      <c r="J20795" s="2">
        <v>0.40131200231481484</v>
      </c>
      <c r="L20795">
        <v>21975</v>
      </c>
      <c r="O20795">
        <v>39.24962</v>
      </c>
      <c r="P20795">
        <v>-103.93675</v>
      </c>
      <c r="S20795">
        <v>0</v>
      </c>
      <c r="U20795">
        <v>0</v>
      </c>
      <c r="V20795">
        <v>0</v>
      </c>
    </row>
    <row r="20796" spans="1:22" hidden="1" x14ac:dyDescent="0.25">
      <c r="A20796" t="s">
        <v>0</v>
      </c>
      <c r="B20796">
        <v>7</v>
      </c>
      <c r="C20796">
        <v>1</v>
      </c>
      <c r="D20796">
        <v>1</v>
      </c>
      <c r="E20796" t="s">
        <v>1</v>
      </c>
      <c r="F20796">
        <v>1</v>
      </c>
      <c r="G20796" s="1">
        <v>44401</v>
      </c>
      <c r="H20796" s="2">
        <v>0.40131145833333332</v>
      </c>
      <c r="I20796" s="1">
        <v>44401</v>
      </c>
      <c r="J20796" s="2">
        <v>0.40131200231481484</v>
      </c>
      <c r="L20796">
        <v>22000</v>
      </c>
    </row>
    <row r="20797" spans="1:22" hidden="1" x14ac:dyDescent="0.25">
      <c r="A20797" t="s">
        <v>0</v>
      </c>
      <c r="B20797">
        <v>4</v>
      </c>
      <c r="C20797">
        <v>1</v>
      </c>
      <c r="D20797">
        <v>1</v>
      </c>
      <c r="E20797" t="s">
        <v>1</v>
      </c>
      <c r="F20797">
        <v>1</v>
      </c>
      <c r="G20797" s="1">
        <v>44401</v>
      </c>
      <c r="H20797" s="2">
        <v>0.40131868055555553</v>
      </c>
      <c r="I20797" s="1">
        <v>44401</v>
      </c>
      <c r="J20797" s="2">
        <v>0.40131898148148148</v>
      </c>
      <c r="M20797">
        <v>9</v>
      </c>
      <c r="N20797">
        <v>45</v>
      </c>
      <c r="Q20797">
        <v>-1408</v>
      </c>
      <c r="V20797">
        <v>0</v>
      </c>
    </row>
    <row r="20798" spans="1:22" hidden="1" x14ac:dyDescent="0.25">
      <c r="A20798" t="s">
        <v>0</v>
      </c>
      <c r="B20798">
        <v>8</v>
      </c>
      <c r="C20798">
        <v>1</v>
      </c>
      <c r="D20798">
        <v>1</v>
      </c>
      <c r="E20798" t="s">
        <v>1</v>
      </c>
      <c r="F20798">
        <v>1</v>
      </c>
      <c r="G20798" s="1">
        <v>44401</v>
      </c>
      <c r="H20798" s="2">
        <v>0.40131967592592593</v>
      </c>
      <c r="I20798" s="1">
        <v>44401</v>
      </c>
      <c r="J20798" s="2">
        <v>0.40132023148148149</v>
      </c>
      <c r="V20798">
        <v>0</v>
      </c>
    </row>
    <row r="20799" spans="1:22" x14ac:dyDescent="0.25">
      <c r="A20799" t="s">
        <v>0</v>
      </c>
      <c r="B20799">
        <v>3</v>
      </c>
      <c r="C20799">
        <v>1</v>
      </c>
      <c r="D20799">
        <v>1</v>
      </c>
      <c r="E20799" t="s">
        <v>1</v>
      </c>
      <c r="F20799">
        <v>1</v>
      </c>
      <c r="G20799" s="1">
        <v>44401</v>
      </c>
      <c r="H20799" s="2">
        <v>0.40132228009259258</v>
      </c>
      <c r="I20799" s="1">
        <v>44401</v>
      </c>
      <c r="J20799" s="2">
        <v>0.40132277777777775</v>
      </c>
      <c r="L20799">
        <v>21950</v>
      </c>
      <c r="O20799">
        <v>39.24962</v>
      </c>
      <c r="P20799">
        <v>-103.93675</v>
      </c>
      <c r="S20799">
        <v>0</v>
      </c>
      <c r="U20799">
        <v>0</v>
      </c>
      <c r="V20799">
        <v>0</v>
      </c>
    </row>
    <row r="20800" spans="1:22" hidden="1" x14ac:dyDescent="0.25">
      <c r="A20800" t="s">
        <v>0</v>
      </c>
      <c r="B20800">
        <v>4</v>
      </c>
      <c r="C20800">
        <v>1</v>
      </c>
      <c r="D20800">
        <v>1</v>
      </c>
      <c r="E20800" t="s">
        <v>1</v>
      </c>
      <c r="F20800">
        <v>1</v>
      </c>
      <c r="G20800" s="1">
        <v>44401</v>
      </c>
      <c r="H20800" s="2">
        <v>0.4013244675925926</v>
      </c>
      <c r="I20800" s="1">
        <v>44401</v>
      </c>
      <c r="J20800" s="2">
        <v>0.40132469907407403</v>
      </c>
      <c r="M20800">
        <v>10</v>
      </c>
      <c r="N20800">
        <v>37</v>
      </c>
      <c r="Q20800">
        <v>-1408</v>
      </c>
      <c r="V20800">
        <v>0</v>
      </c>
    </row>
    <row r="20801" spans="1:22" hidden="1" x14ac:dyDescent="0.25">
      <c r="A20801" t="s">
        <v>0</v>
      </c>
      <c r="B20801">
        <v>5</v>
      </c>
      <c r="C20801">
        <v>1</v>
      </c>
      <c r="D20801">
        <v>1</v>
      </c>
      <c r="E20801" t="s">
        <v>1</v>
      </c>
      <c r="F20801">
        <v>1</v>
      </c>
      <c r="G20801" s="1">
        <v>44401</v>
      </c>
      <c r="H20801" s="2">
        <v>0.40132712962962963</v>
      </c>
      <c r="I20801" s="1">
        <v>44401</v>
      </c>
      <c r="J20801" s="2">
        <v>0.40132723379629631</v>
      </c>
      <c r="L20801">
        <v>21950</v>
      </c>
      <c r="S20801">
        <v>0</v>
      </c>
      <c r="U20801">
        <v>0</v>
      </c>
    </row>
    <row r="20802" spans="1:22" hidden="1" x14ac:dyDescent="0.25">
      <c r="A20802" t="s">
        <v>0</v>
      </c>
      <c r="B20802">
        <v>7</v>
      </c>
      <c r="C20802">
        <v>1</v>
      </c>
      <c r="D20802">
        <v>1</v>
      </c>
      <c r="E20802" t="s">
        <v>1</v>
      </c>
      <c r="F20802">
        <v>1</v>
      </c>
      <c r="G20802" s="1">
        <v>44401</v>
      </c>
      <c r="H20802" s="2">
        <v>0.40133221064814811</v>
      </c>
      <c r="I20802" s="1">
        <v>44401</v>
      </c>
      <c r="J20802" s="2">
        <v>0.40133230324074076</v>
      </c>
      <c r="L20802">
        <v>21950</v>
      </c>
    </row>
    <row r="20803" spans="1:22" hidden="1" x14ac:dyDescent="0.25">
      <c r="A20803" t="s">
        <v>0</v>
      </c>
      <c r="B20803">
        <v>7</v>
      </c>
      <c r="C20803">
        <v>1</v>
      </c>
      <c r="D20803">
        <v>1</v>
      </c>
      <c r="E20803" t="s">
        <v>1</v>
      </c>
      <c r="F20803">
        <v>1</v>
      </c>
      <c r="G20803" s="1">
        <v>44401</v>
      </c>
      <c r="H20803" s="2">
        <v>0.40133427083333334</v>
      </c>
      <c r="I20803" s="1">
        <v>44401</v>
      </c>
      <c r="J20803" s="2">
        <v>0.40133480324074072</v>
      </c>
      <c r="L20803">
        <v>21950</v>
      </c>
    </row>
    <row r="20804" spans="1:22" x14ac:dyDescent="0.25">
      <c r="A20804" t="s">
        <v>0</v>
      </c>
      <c r="B20804">
        <v>3</v>
      </c>
      <c r="C20804">
        <v>1</v>
      </c>
      <c r="D20804">
        <v>1</v>
      </c>
      <c r="E20804" t="s">
        <v>1</v>
      </c>
      <c r="F20804">
        <v>1</v>
      </c>
      <c r="G20804" s="1">
        <v>44401</v>
      </c>
      <c r="H20804" s="2">
        <v>0.40133431712962958</v>
      </c>
      <c r="I20804" s="1">
        <v>44401</v>
      </c>
      <c r="J20804" s="2">
        <v>0.40133480324074072</v>
      </c>
      <c r="L20804">
        <v>21925</v>
      </c>
      <c r="O20804">
        <v>39.249659999999999</v>
      </c>
      <c r="P20804">
        <v>-103.93669</v>
      </c>
      <c r="S20804">
        <v>0</v>
      </c>
      <c r="U20804">
        <v>0</v>
      </c>
      <c r="V20804">
        <v>0</v>
      </c>
    </row>
    <row r="20805" spans="1:22" hidden="1" x14ac:dyDescent="0.25">
      <c r="A20805" t="s">
        <v>0</v>
      </c>
      <c r="B20805">
        <v>4</v>
      </c>
      <c r="C20805">
        <v>1</v>
      </c>
      <c r="D20805">
        <v>1</v>
      </c>
      <c r="E20805" t="s">
        <v>1</v>
      </c>
      <c r="F20805">
        <v>1</v>
      </c>
      <c r="G20805" s="1">
        <v>44401</v>
      </c>
      <c r="H20805" s="2">
        <v>0.40133523148148148</v>
      </c>
      <c r="I20805" s="1">
        <v>44401</v>
      </c>
      <c r="J20805" s="2">
        <v>0.40133546296296291</v>
      </c>
      <c r="M20805">
        <v>12</v>
      </c>
      <c r="N20805">
        <v>24</v>
      </c>
      <c r="Q20805">
        <v>-1408</v>
      </c>
      <c r="V20805">
        <v>0</v>
      </c>
    </row>
    <row r="20806" spans="1:22" hidden="1" x14ac:dyDescent="0.25">
      <c r="A20806" t="s">
        <v>0</v>
      </c>
      <c r="B20806">
        <v>7</v>
      </c>
      <c r="C20806">
        <v>1</v>
      </c>
      <c r="D20806">
        <v>1</v>
      </c>
      <c r="E20806" t="s">
        <v>1</v>
      </c>
      <c r="F20806">
        <v>1</v>
      </c>
      <c r="G20806" s="1">
        <v>44401</v>
      </c>
      <c r="H20806" s="2">
        <v>0.40133818287037037</v>
      </c>
      <c r="I20806" s="1">
        <v>44401</v>
      </c>
      <c r="J20806" s="2">
        <v>0.40133861111111108</v>
      </c>
      <c r="L20806">
        <v>21950</v>
      </c>
    </row>
    <row r="20807" spans="1:22" hidden="1" x14ac:dyDescent="0.25">
      <c r="A20807" t="s">
        <v>0</v>
      </c>
      <c r="B20807">
        <v>8</v>
      </c>
      <c r="C20807">
        <v>1</v>
      </c>
      <c r="D20807">
        <v>1</v>
      </c>
      <c r="E20807" t="s">
        <v>1</v>
      </c>
      <c r="F20807">
        <v>1</v>
      </c>
      <c r="G20807" s="1">
        <v>44401</v>
      </c>
      <c r="H20807" s="2">
        <v>0.40134015046296295</v>
      </c>
      <c r="I20807" s="1">
        <v>44401</v>
      </c>
      <c r="J20807" s="2">
        <v>0.40134049768518515</v>
      </c>
      <c r="V20807">
        <v>0</v>
      </c>
    </row>
    <row r="20808" spans="1:22" x14ac:dyDescent="0.25">
      <c r="A20808" t="s">
        <v>0</v>
      </c>
      <c r="B20808">
        <v>3</v>
      </c>
      <c r="C20808">
        <v>1</v>
      </c>
      <c r="D20808">
        <v>1</v>
      </c>
      <c r="E20808" t="s">
        <v>1</v>
      </c>
      <c r="F20808">
        <v>1</v>
      </c>
      <c r="G20808" s="1">
        <v>44401</v>
      </c>
      <c r="H20808" s="2">
        <v>0.4013410185185185</v>
      </c>
      <c r="I20808" s="1">
        <v>44401</v>
      </c>
      <c r="J20808" s="2">
        <v>0.40134114583333336</v>
      </c>
      <c r="L20808">
        <v>21925</v>
      </c>
      <c r="O20808">
        <v>39.24973</v>
      </c>
      <c r="P20808">
        <v>-103.93671000000001</v>
      </c>
      <c r="S20808">
        <v>0</v>
      </c>
      <c r="U20808">
        <v>0</v>
      </c>
      <c r="V20808">
        <v>0</v>
      </c>
    </row>
    <row r="20809" spans="1:22" hidden="1" x14ac:dyDescent="0.25">
      <c r="A20809" t="s">
        <v>0</v>
      </c>
      <c r="B20809">
        <v>4</v>
      </c>
      <c r="C20809">
        <v>1</v>
      </c>
      <c r="D20809">
        <v>1</v>
      </c>
      <c r="E20809" t="s">
        <v>1</v>
      </c>
      <c r="F20809">
        <v>1</v>
      </c>
      <c r="G20809" s="1">
        <v>44401</v>
      </c>
      <c r="H20809" s="2">
        <v>0.4013420601851852</v>
      </c>
      <c r="I20809" s="1">
        <v>44401</v>
      </c>
      <c r="J20809" s="2">
        <v>0.4013424074074074</v>
      </c>
      <c r="M20809">
        <v>13</v>
      </c>
      <c r="N20809">
        <v>13</v>
      </c>
      <c r="Q20809">
        <v>-1408</v>
      </c>
      <c r="V20809">
        <v>0</v>
      </c>
    </row>
    <row r="20810" spans="1:22" hidden="1" x14ac:dyDescent="0.25">
      <c r="A20810" t="s">
        <v>0</v>
      </c>
      <c r="B20810">
        <v>8</v>
      </c>
      <c r="C20810">
        <v>1</v>
      </c>
      <c r="D20810">
        <v>1</v>
      </c>
      <c r="E20810" t="s">
        <v>1</v>
      </c>
      <c r="F20810">
        <v>1</v>
      </c>
      <c r="G20810" s="1">
        <v>44401</v>
      </c>
      <c r="H20810" s="2">
        <v>0.40134581018518517</v>
      </c>
      <c r="I20810" s="1">
        <v>44401</v>
      </c>
      <c r="J20810" s="2">
        <v>0.40134620370370372</v>
      </c>
      <c r="V20810">
        <v>0</v>
      </c>
    </row>
    <row r="20811" spans="1:22" hidden="1" x14ac:dyDescent="0.25">
      <c r="A20811" t="s">
        <v>0</v>
      </c>
      <c r="B20811">
        <v>8</v>
      </c>
      <c r="C20811">
        <v>1</v>
      </c>
      <c r="D20811">
        <v>1</v>
      </c>
      <c r="E20811" t="s">
        <v>1</v>
      </c>
      <c r="F20811">
        <v>1</v>
      </c>
      <c r="G20811" s="1">
        <v>44401</v>
      </c>
      <c r="H20811" s="2">
        <v>0.40134608796296295</v>
      </c>
      <c r="I20811" s="1">
        <v>44401</v>
      </c>
      <c r="J20811" s="2">
        <v>0.40134622685185189</v>
      </c>
      <c r="V20811">
        <v>0</v>
      </c>
    </row>
    <row r="20812" spans="1:22" hidden="1" x14ac:dyDescent="0.25">
      <c r="A20812" t="s">
        <v>0</v>
      </c>
      <c r="B20812">
        <v>7</v>
      </c>
      <c r="C20812">
        <v>1</v>
      </c>
      <c r="D20812">
        <v>1</v>
      </c>
      <c r="E20812" t="s">
        <v>1</v>
      </c>
      <c r="F20812">
        <v>1</v>
      </c>
      <c r="G20812" s="1">
        <v>44401</v>
      </c>
      <c r="H20812" s="2">
        <v>0.40134613425925925</v>
      </c>
      <c r="I20812" s="1">
        <v>44401</v>
      </c>
      <c r="J20812" s="2">
        <v>0.40134623842592593</v>
      </c>
      <c r="L20812">
        <v>21925</v>
      </c>
    </row>
    <row r="20813" spans="1:22" x14ac:dyDescent="0.25">
      <c r="A20813" t="s">
        <v>0</v>
      </c>
      <c r="B20813">
        <v>3</v>
      </c>
      <c r="C20813">
        <v>1</v>
      </c>
      <c r="D20813">
        <v>1</v>
      </c>
      <c r="E20813" t="s">
        <v>1</v>
      </c>
      <c r="F20813">
        <v>1</v>
      </c>
      <c r="G20813" s="1">
        <v>44401</v>
      </c>
      <c r="H20813" s="2">
        <v>0.40134704861111109</v>
      </c>
      <c r="I20813" s="1">
        <v>44401</v>
      </c>
      <c r="J20813" s="2">
        <v>0.40134746527777776</v>
      </c>
      <c r="L20813">
        <v>21900</v>
      </c>
      <c r="O20813">
        <v>39.24971</v>
      </c>
      <c r="P20813">
        <v>-103.93662999999999</v>
      </c>
      <c r="S20813">
        <v>0</v>
      </c>
      <c r="U20813">
        <v>0</v>
      </c>
      <c r="V20813">
        <v>0</v>
      </c>
    </row>
    <row r="20814" spans="1:22" hidden="1" x14ac:dyDescent="0.25">
      <c r="A20814" t="s">
        <v>0</v>
      </c>
      <c r="B20814">
        <v>4</v>
      </c>
      <c r="C20814">
        <v>1</v>
      </c>
      <c r="D20814">
        <v>1</v>
      </c>
      <c r="E20814" t="s">
        <v>1</v>
      </c>
      <c r="F20814">
        <v>1</v>
      </c>
      <c r="G20814" s="1">
        <v>44401</v>
      </c>
      <c r="H20814" s="2">
        <v>0.40134784722222222</v>
      </c>
      <c r="I20814" s="1">
        <v>44401</v>
      </c>
      <c r="J20814" s="2">
        <v>0.40134811342592597</v>
      </c>
      <c r="M20814">
        <v>14</v>
      </c>
      <c r="N20814">
        <v>8</v>
      </c>
      <c r="Q20814">
        <v>-1408</v>
      </c>
      <c r="V20814">
        <v>0</v>
      </c>
    </row>
    <row r="20815" spans="1:22" hidden="1" x14ac:dyDescent="0.25">
      <c r="A20815" t="s">
        <v>0</v>
      </c>
      <c r="B20815">
        <v>7</v>
      </c>
      <c r="C20815">
        <v>1</v>
      </c>
      <c r="D20815">
        <v>1</v>
      </c>
      <c r="E20815" t="s">
        <v>1</v>
      </c>
      <c r="F20815">
        <v>1</v>
      </c>
      <c r="G20815" s="1">
        <v>44401</v>
      </c>
      <c r="H20815" s="2">
        <v>0.40134960648148149</v>
      </c>
      <c r="I20815" s="1">
        <v>44401</v>
      </c>
      <c r="J20815" s="2">
        <v>0.40135001157407407</v>
      </c>
      <c r="L20815">
        <v>21925</v>
      </c>
    </row>
    <row r="20816" spans="1:22" hidden="1" x14ac:dyDescent="0.25">
      <c r="A20816" t="s">
        <v>0</v>
      </c>
      <c r="B20816">
        <v>7</v>
      </c>
      <c r="C20816">
        <v>1</v>
      </c>
      <c r="D20816">
        <v>1</v>
      </c>
      <c r="E20816" t="s">
        <v>1</v>
      </c>
      <c r="F20816">
        <v>1</v>
      </c>
      <c r="G20816" s="1">
        <v>44401</v>
      </c>
      <c r="H20816" s="2">
        <v>0.40135157407407407</v>
      </c>
      <c r="I20816" s="1">
        <v>44401</v>
      </c>
      <c r="J20816" s="2">
        <v>0.40135190972222223</v>
      </c>
      <c r="L20816">
        <v>21925</v>
      </c>
    </row>
    <row r="20817" spans="1:22" hidden="1" x14ac:dyDescent="0.25">
      <c r="A20817" t="s">
        <v>0</v>
      </c>
      <c r="B20817">
        <v>1</v>
      </c>
      <c r="C20817">
        <v>1</v>
      </c>
      <c r="D20817">
        <v>1</v>
      </c>
      <c r="E20817" t="s">
        <v>1</v>
      </c>
      <c r="F20817">
        <v>1</v>
      </c>
      <c r="G20817" s="1">
        <v>44401</v>
      </c>
      <c r="H20817" s="2">
        <v>0.40135283564814817</v>
      </c>
      <c r="I20817" s="1">
        <v>44401</v>
      </c>
      <c r="J20817" s="2">
        <v>0.40135317129629633</v>
      </c>
      <c r="K20817" t="s">
        <v>2</v>
      </c>
      <c r="V20817">
        <v>0</v>
      </c>
    </row>
    <row r="20818" spans="1:22" hidden="1" x14ac:dyDescent="0.25">
      <c r="A20818" t="s">
        <v>0</v>
      </c>
      <c r="B20818">
        <v>4</v>
      </c>
      <c r="C20818">
        <v>1</v>
      </c>
      <c r="D20818">
        <v>1</v>
      </c>
      <c r="E20818" t="s">
        <v>1</v>
      </c>
      <c r="F20818">
        <v>1</v>
      </c>
      <c r="G20818" s="1">
        <v>44401</v>
      </c>
      <c r="H20818" s="2">
        <v>0.40135422453703701</v>
      </c>
      <c r="I20818" s="1">
        <v>44401</v>
      </c>
      <c r="J20818" s="2">
        <v>0.40135445601851849</v>
      </c>
      <c r="M20818">
        <v>15</v>
      </c>
      <c r="N20818">
        <v>4</v>
      </c>
      <c r="Q20818">
        <v>-1408</v>
      </c>
      <c r="V20818">
        <v>0</v>
      </c>
    </row>
    <row r="20819" spans="1:22" hidden="1" x14ac:dyDescent="0.25">
      <c r="A20819" t="s">
        <v>0</v>
      </c>
      <c r="B20819">
        <v>7</v>
      </c>
      <c r="C20819">
        <v>1</v>
      </c>
      <c r="D20819">
        <v>1</v>
      </c>
      <c r="E20819" t="s">
        <v>1</v>
      </c>
      <c r="F20819">
        <v>1</v>
      </c>
      <c r="G20819" s="1">
        <v>44401</v>
      </c>
      <c r="H20819" s="2">
        <v>0.40135795138888891</v>
      </c>
      <c r="I20819" s="1">
        <v>44401</v>
      </c>
      <c r="J20819" s="2">
        <v>0.40135825231481487</v>
      </c>
      <c r="L20819">
        <v>21900</v>
      </c>
    </row>
    <row r="20820" spans="1:22" x14ac:dyDescent="0.25">
      <c r="A20820" t="s">
        <v>0</v>
      </c>
      <c r="B20820">
        <v>3</v>
      </c>
      <c r="C20820">
        <v>1</v>
      </c>
      <c r="D20820">
        <v>1</v>
      </c>
      <c r="E20820" t="s">
        <v>1</v>
      </c>
      <c r="F20820">
        <v>1</v>
      </c>
      <c r="G20820" s="1">
        <v>44401</v>
      </c>
      <c r="H20820" s="2">
        <v>0.4013587384259259</v>
      </c>
      <c r="I20820" s="1">
        <v>44401</v>
      </c>
      <c r="J20820" s="2">
        <v>0.40135890046296296</v>
      </c>
      <c r="L20820">
        <v>21900</v>
      </c>
      <c r="O20820">
        <v>39.2498</v>
      </c>
      <c r="P20820">
        <v>-103.93669</v>
      </c>
      <c r="S20820">
        <v>0</v>
      </c>
      <c r="U20820">
        <v>0</v>
      </c>
      <c r="V20820">
        <v>0</v>
      </c>
    </row>
    <row r="20821" spans="1:22" hidden="1" x14ac:dyDescent="0.25">
      <c r="A20821" t="s">
        <v>0</v>
      </c>
      <c r="B20821">
        <v>4</v>
      </c>
      <c r="C20821">
        <v>1</v>
      </c>
      <c r="D20821">
        <v>1</v>
      </c>
      <c r="E20821" t="s">
        <v>1</v>
      </c>
      <c r="F20821">
        <v>1</v>
      </c>
      <c r="G20821" s="1">
        <v>44401</v>
      </c>
      <c r="H20821" s="2">
        <v>0.40135988425925923</v>
      </c>
      <c r="I20821" s="1">
        <v>44401</v>
      </c>
      <c r="J20821" s="2">
        <v>0.40136015046296297</v>
      </c>
      <c r="M20821">
        <v>16</v>
      </c>
      <c r="N20821">
        <v>353</v>
      </c>
      <c r="Q20821">
        <v>-1408</v>
      </c>
      <c r="V20821">
        <v>0</v>
      </c>
    </row>
    <row r="20822" spans="1:22" hidden="1" x14ac:dyDescent="0.25">
      <c r="A20822" t="s">
        <v>0</v>
      </c>
      <c r="B20822">
        <v>7</v>
      </c>
      <c r="C20822">
        <v>1</v>
      </c>
      <c r="D20822">
        <v>1</v>
      </c>
      <c r="E20822" t="s">
        <v>1</v>
      </c>
      <c r="F20822">
        <v>1</v>
      </c>
      <c r="G20822" s="1">
        <v>44401</v>
      </c>
      <c r="H20822" s="2">
        <v>0.40136118055555553</v>
      </c>
      <c r="I20822" s="1">
        <v>44401</v>
      </c>
      <c r="J20822" s="2">
        <v>0.40136141203703701</v>
      </c>
      <c r="L20822">
        <v>21900</v>
      </c>
    </row>
    <row r="20823" spans="1:22" hidden="1" x14ac:dyDescent="0.25">
      <c r="A20823" t="s">
        <v>0</v>
      </c>
      <c r="B20823">
        <v>8</v>
      </c>
      <c r="C20823">
        <v>1</v>
      </c>
      <c r="D20823">
        <v>1</v>
      </c>
      <c r="E20823" t="s">
        <v>1</v>
      </c>
      <c r="F20823">
        <v>1</v>
      </c>
      <c r="G20823" s="1">
        <v>44401</v>
      </c>
      <c r="H20823" s="2">
        <v>0.40136401620370371</v>
      </c>
      <c r="I20823" s="1">
        <v>44401</v>
      </c>
      <c r="J20823" s="2">
        <v>0.40136456018518518</v>
      </c>
      <c r="V20823">
        <v>0</v>
      </c>
    </row>
    <row r="20824" spans="1:22" hidden="1" x14ac:dyDescent="0.25">
      <c r="A20824" t="s">
        <v>0</v>
      </c>
      <c r="B20824">
        <v>7</v>
      </c>
      <c r="C20824">
        <v>1</v>
      </c>
      <c r="D20824">
        <v>1</v>
      </c>
      <c r="E20824" t="s">
        <v>1</v>
      </c>
      <c r="F20824">
        <v>1</v>
      </c>
      <c r="G20824" s="1">
        <v>44401</v>
      </c>
      <c r="H20824" s="2">
        <v>0.40136515046296295</v>
      </c>
      <c r="I20824" s="1">
        <v>44401</v>
      </c>
      <c r="J20824" s="2">
        <v>0.4013652430555556</v>
      </c>
      <c r="L20824">
        <v>21875</v>
      </c>
    </row>
    <row r="20825" spans="1:22" x14ac:dyDescent="0.25">
      <c r="A20825" t="s">
        <v>0</v>
      </c>
      <c r="B20825">
        <v>3</v>
      </c>
      <c r="C20825">
        <v>1</v>
      </c>
      <c r="D20825">
        <v>1</v>
      </c>
      <c r="E20825" t="s">
        <v>1</v>
      </c>
      <c r="F20825">
        <v>1</v>
      </c>
      <c r="G20825" s="1">
        <v>44401</v>
      </c>
      <c r="H20825" s="2">
        <v>0.40137065972222219</v>
      </c>
      <c r="I20825" s="1">
        <v>44401</v>
      </c>
      <c r="J20825" s="2">
        <v>0.40137090277777782</v>
      </c>
      <c r="L20825">
        <v>21875</v>
      </c>
      <c r="O20825">
        <v>39.249890000000001</v>
      </c>
      <c r="P20825">
        <v>-103.93669</v>
      </c>
      <c r="S20825">
        <v>0</v>
      </c>
      <c r="U20825">
        <v>0</v>
      </c>
      <c r="V20825">
        <v>0</v>
      </c>
    </row>
    <row r="20826" spans="1:22" hidden="1" x14ac:dyDescent="0.25">
      <c r="A20826" t="s">
        <v>0</v>
      </c>
      <c r="B20826">
        <v>4</v>
      </c>
      <c r="C20826">
        <v>1</v>
      </c>
      <c r="D20826">
        <v>1</v>
      </c>
      <c r="E20826" t="s">
        <v>1</v>
      </c>
      <c r="F20826">
        <v>1</v>
      </c>
      <c r="G20826" s="1">
        <v>44401</v>
      </c>
      <c r="H20826" s="2">
        <v>0.40137111111111112</v>
      </c>
      <c r="I20826" s="1">
        <v>44401</v>
      </c>
      <c r="J20826" s="2">
        <v>0.40137152777777779</v>
      </c>
      <c r="M20826">
        <v>16</v>
      </c>
      <c r="N20826">
        <v>342</v>
      </c>
      <c r="Q20826">
        <v>-1408</v>
      </c>
      <c r="V20826">
        <v>0</v>
      </c>
    </row>
    <row r="20827" spans="1:22" hidden="1" x14ac:dyDescent="0.25">
      <c r="A20827" t="s">
        <v>0</v>
      </c>
      <c r="B20827">
        <v>7</v>
      </c>
      <c r="C20827">
        <v>1</v>
      </c>
      <c r="D20827">
        <v>1</v>
      </c>
      <c r="E20827" t="s">
        <v>1</v>
      </c>
      <c r="F20827">
        <v>1</v>
      </c>
      <c r="G20827" s="1">
        <v>44401</v>
      </c>
      <c r="H20827" s="2">
        <v>0.40137265046296294</v>
      </c>
      <c r="I20827" s="1">
        <v>44401</v>
      </c>
      <c r="J20827" s="2">
        <v>0.40137281250000001</v>
      </c>
      <c r="L20827">
        <v>21875</v>
      </c>
    </row>
    <row r="20828" spans="1:22" hidden="1" x14ac:dyDescent="0.25">
      <c r="A20828" t="s">
        <v>0</v>
      </c>
      <c r="B20828">
        <v>7</v>
      </c>
      <c r="C20828">
        <v>1</v>
      </c>
      <c r="D20828">
        <v>1</v>
      </c>
      <c r="E20828" t="s">
        <v>1</v>
      </c>
      <c r="F20828">
        <v>1</v>
      </c>
      <c r="G20828" s="1">
        <v>44401</v>
      </c>
      <c r="H20828" s="2">
        <v>0.40137269675925924</v>
      </c>
      <c r="I20828" s="1">
        <v>44401</v>
      </c>
      <c r="J20828" s="2">
        <v>0.4013728240740741</v>
      </c>
      <c r="L20828">
        <v>21875</v>
      </c>
    </row>
    <row r="20829" spans="1:22" hidden="1" x14ac:dyDescent="0.25">
      <c r="A20829" t="s">
        <v>0</v>
      </c>
      <c r="B20829">
        <v>8</v>
      </c>
      <c r="C20829">
        <v>1</v>
      </c>
      <c r="D20829">
        <v>1</v>
      </c>
      <c r="E20829" t="s">
        <v>1</v>
      </c>
      <c r="F20829">
        <v>1</v>
      </c>
      <c r="G20829" s="1">
        <v>44401</v>
      </c>
      <c r="H20829" s="2">
        <v>0.40137564814814813</v>
      </c>
      <c r="I20829" s="1">
        <v>44401</v>
      </c>
      <c r="J20829" s="2">
        <v>0.40137596064814818</v>
      </c>
      <c r="V20829">
        <v>0</v>
      </c>
    </row>
    <row r="20830" spans="1:22" hidden="1" x14ac:dyDescent="0.25">
      <c r="A20830" t="s">
        <v>0</v>
      </c>
      <c r="B20830">
        <v>5</v>
      </c>
      <c r="C20830">
        <v>1</v>
      </c>
      <c r="D20830">
        <v>1</v>
      </c>
      <c r="E20830" t="s">
        <v>1</v>
      </c>
      <c r="F20830">
        <v>1</v>
      </c>
      <c r="G20830" s="1">
        <v>44401</v>
      </c>
      <c r="H20830" s="2">
        <v>0.40138065972222225</v>
      </c>
      <c r="I20830" s="1">
        <v>44401</v>
      </c>
      <c r="J20830" s="2">
        <v>0.40138101851851848</v>
      </c>
      <c r="L20830">
        <v>21850</v>
      </c>
      <c r="S20830">
        <v>0</v>
      </c>
      <c r="U20830">
        <v>0</v>
      </c>
    </row>
    <row r="20831" spans="1:22" hidden="1" x14ac:dyDescent="0.25">
      <c r="A20831" t="s">
        <v>0</v>
      </c>
      <c r="B20831">
        <v>5</v>
      </c>
      <c r="C20831">
        <v>1</v>
      </c>
      <c r="D20831">
        <v>1</v>
      </c>
      <c r="E20831" t="s">
        <v>1</v>
      </c>
      <c r="F20831">
        <v>1</v>
      </c>
      <c r="G20831" s="1">
        <v>44401</v>
      </c>
      <c r="H20831" s="2">
        <v>0.40138067129629634</v>
      </c>
      <c r="I20831" s="1">
        <v>44401</v>
      </c>
      <c r="J20831" s="2">
        <v>0.40138101851851848</v>
      </c>
      <c r="L20831">
        <v>21850</v>
      </c>
      <c r="S20831">
        <v>0</v>
      </c>
      <c r="U20831">
        <v>0</v>
      </c>
    </row>
    <row r="20832" spans="1:22" x14ac:dyDescent="0.25">
      <c r="A20832" t="s">
        <v>0</v>
      </c>
      <c r="B20832">
        <v>3</v>
      </c>
      <c r="C20832">
        <v>1</v>
      </c>
      <c r="D20832">
        <v>1</v>
      </c>
      <c r="E20832" t="s">
        <v>1</v>
      </c>
      <c r="F20832">
        <v>1</v>
      </c>
      <c r="G20832" s="1">
        <v>44401</v>
      </c>
      <c r="H20832" s="2">
        <v>0.40138223379629628</v>
      </c>
      <c r="I20832" s="1">
        <v>44401</v>
      </c>
      <c r="J20832" s="2">
        <v>0.4013823032407407</v>
      </c>
      <c r="L20832">
        <v>21850</v>
      </c>
      <c r="O20832">
        <v>39.249940000000002</v>
      </c>
      <c r="P20832">
        <v>-103.93675</v>
      </c>
      <c r="S20832">
        <v>0</v>
      </c>
      <c r="U20832">
        <v>0</v>
      </c>
      <c r="V20832">
        <v>0</v>
      </c>
    </row>
    <row r="20833" spans="1:22" hidden="1" x14ac:dyDescent="0.25">
      <c r="A20833" t="s">
        <v>0</v>
      </c>
      <c r="B20833">
        <v>7</v>
      </c>
      <c r="C20833">
        <v>1</v>
      </c>
      <c r="D20833">
        <v>1</v>
      </c>
      <c r="E20833" t="s">
        <v>1</v>
      </c>
      <c r="F20833">
        <v>1</v>
      </c>
      <c r="G20833" s="1">
        <v>44401</v>
      </c>
      <c r="H20833" s="2">
        <v>0.40138420138888886</v>
      </c>
      <c r="I20833" s="1">
        <v>44401</v>
      </c>
      <c r="J20833" s="2">
        <v>0.40138480324074077</v>
      </c>
      <c r="L20833">
        <v>21850</v>
      </c>
    </row>
    <row r="20834" spans="1:22" hidden="1" x14ac:dyDescent="0.25">
      <c r="A20834" t="s">
        <v>0</v>
      </c>
      <c r="B20834">
        <v>7</v>
      </c>
      <c r="C20834">
        <v>1</v>
      </c>
      <c r="D20834">
        <v>1</v>
      </c>
      <c r="E20834" t="s">
        <v>1</v>
      </c>
      <c r="F20834">
        <v>1</v>
      </c>
      <c r="G20834" s="1">
        <v>44401</v>
      </c>
      <c r="H20834" s="2">
        <v>0.40138842592592594</v>
      </c>
      <c r="I20834" s="1">
        <v>44401</v>
      </c>
      <c r="J20834" s="2">
        <v>0.40138863425925925</v>
      </c>
      <c r="L20834">
        <v>21850</v>
      </c>
    </row>
    <row r="20835" spans="1:22" x14ac:dyDescent="0.25">
      <c r="A20835" t="s">
        <v>0</v>
      </c>
      <c r="B20835">
        <v>3</v>
      </c>
      <c r="C20835">
        <v>1</v>
      </c>
      <c r="D20835">
        <v>1</v>
      </c>
      <c r="E20835" t="s">
        <v>1</v>
      </c>
      <c r="F20835">
        <v>1</v>
      </c>
      <c r="G20835" s="1">
        <v>44401</v>
      </c>
      <c r="H20835" s="2">
        <v>0.40138917824074077</v>
      </c>
      <c r="I20835" s="1">
        <v>44401</v>
      </c>
      <c r="J20835" s="2">
        <v>0.40138925925925922</v>
      </c>
      <c r="L20835">
        <v>21825</v>
      </c>
      <c r="O20835">
        <v>39.250010000000003</v>
      </c>
      <c r="P20835">
        <v>-103.93677</v>
      </c>
      <c r="S20835">
        <v>0</v>
      </c>
      <c r="U20835">
        <v>0</v>
      </c>
      <c r="V20835">
        <v>0</v>
      </c>
    </row>
    <row r="20836" spans="1:22" hidden="1" x14ac:dyDescent="0.25">
      <c r="A20836" t="s">
        <v>0</v>
      </c>
      <c r="B20836">
        <v>8</v>
      </c>
      <c r="C20836">
        <v>1</v>
      </c>
      <c r="D20836">
        <v>1</v>
      </c>
      <c r="E20836" t="s">
        <v>1</v>
      </c>
      <c r="F20836">
        <v>1</v>
      </c>
      <c r="G20836" s="1">
        <v>44401</v>
      </c>
      <c r="H20836" s="2">
        <v>0.40138939814814817</v>
      </c>
      <c r="I20836" s="1">
        <v>44401</v>
      </c>
      <c r="J20836" s="2">
        <v>0.40138987268518517</v>
      </c>
      <c r="V20836">
        <v>0</v>
      </c>
    </row>
    <row r="20837" spans="1:22" hidden="1" x14ac:dyDescent="0.25">
      <c r="A20837" t="s">
        <v>0</v>
      </c>
      <c r="B20837">
        <v>4</v>
      </c>
      <c r="C20837">
        <v>1</v>
      </c>
      <c r="D20837">
        <v>1</v>
      </c>
      <c r="E20837" t="s">
        <v>1</v>
      </c>
      <c r="F20837">
        <v>1</v>
      </c>
      <c r="G20837" s="1">
        <v>44401</v>
      </c>
      <c r="H20837" s="2">
        <v>0.40139056712962962</v>
      </c>
      <c r="I20837" s="1">
        <v>44401</v>
      </c>
      <c r="J20837" s="2">
        <v>0.40139113425925926</v>
      </c>
      <c r="M20837">
        <v>15</v>
      </c>
      <c r="N20837">
        <v>312</v>
      </c>
      <c r="Q20837">
        <v>-1408</v>
      </c>
      <c r="V20837">
        <v>0</v>
      </c>
    </row>
    <row r="20838" spans="1:22" hidden="1" x14ac:dyDescent="0.25">
      <c r="A20838" t="s">
        <v>0</v>
      </c>
      <c r="B20838">
        <v>7</v>
      </c>
      <c r="C20838">
        <v>1</v>
      </c>
      <c r="D20838">
        <v>1</v>
      </c>
      <c r="E20838" t="s">
        <v>1</v>
      </c>
      <c r="F20838">
        <v>1</v>
      </c>
      <c r="G20838" s="1">
        <v>44401</v>
      </c>
      <c r="H20838" s="2">
        <v>0.40139216435185188</v>
      </c>
      <c r="I20838" s="1">
        <v>44401</v>
      </c>
      <c r="J20838" s="2">
        <v>0.40139247685185181</v>
      </c>
      <c r="L20838">
        <v>21850</v>
      </c>
    </row>
    <row r="20839" spans="1:22" hidden="1" x14ac:dyDescent="0.25">
      <c r="A20839" t="s">
        <v>0</v>
      </c>
      <c r="B20839">
        <v>4</v>
      </c>
      <c r="C20839">
        <v>1</v>
      </c>
      <c r="D20839">
        <v>1</v>
      </c>
      <c r="E20839" t="s">
        <v>1</v>
      </c>
      <c r="F20839">
        <v>1</v>
      </c>
      <c r="G20839" s="1">
        <v>44401</v>
      </c>
      <c r="H20839" s="2">
        <v>0.40139553240740744</v>
      </c>
      <c r="I20839" s="1">
        <v>44401</v>
      </c>
      <c r="J20839" s="2">
        <v>0.40139560185185186</v>
      </c>
      <c r="M20839">
        <v>14</v>
      </c>
      <c r="N20839">
        <v>306</v>
      </c>
      <c r="Q20839">
        <v>-1408</v>
      </c>
      <c r="V20839">
        <v>0</v>
      </c>
    </row>
    <row r="20840" spans="1:22" x14ac:dyDescent="0.25">
      <c r="A20840" t="s">
        <v>0</v>
      </c>
      <c r="B20840">
        <v>3</v>
      </c>
      <c r="C20840">
        <v>1</v>
      </c>
      <c r="D20840">
        <v>1</v>
      </c>
      <c r="E20840" t="s">
        <v>1</v>
      </c>
      <c r="F20840">
        <v>1</v>
      </c>
      <c r="G20840" s="1">
        <v>44401</v>
      </c>
      <c r="H20840" s="2">
        <v>0.40139589120370367</v>
      </c>
      <c r="I20840" s="1">
        <v>44401</v>
      </c>
      <c r="J20840" s="2">
        <v>0.40139621527777775</v>
      </c>
      <c r="L20840">
        <v>21825</v>
      </c>
      <c r="O20840">
        <v>39.250030000000002</v>
      </c>
      <c r="P20840">
        <v>-103.93680999999999</v>
      </c>
      <c r="S20840">
        <v>0</v>
      </c>
      <c r="U20840">
        <v>0</v>
      </c>
      <c r="V20840">
        <v>0</v>
      </c>
    </row>
    <row r="20841" spans="1:22" hidden="1" x14ac:dyDescent="0.25">
      <c r="A20841" t="s">
        <v>0</v>
      </c>
      <c r="B20841">
        <v>8</v>
      </c>
      <c r="C20841">
        <v>1</v>
      </c>
      <c r="D20841">
        <v>1</v>
      </c>
      <c r="E20841" t="s">
        <v>1</v>
      </c>
      <c r="F20841">
        <v>1</v>
      </c>
      <c r="G20841" s="1">
        <v>44401</v>
      </c>
      <c r="H20841" s="2">
        <v>0.40139934027777779</v>
      </c>
      <c r="I20841" s="1">
        <v>44401</v>
      </c>
      <c r="J20841" s="2">
        <v>0.40139938657407409</v>
      </c>
      <c r="V20841">
        <v>0</v>
      </c>
    </row>
    <row r="20842" spans="1:22" hidden="1" x14ac:dyDescent="0.25">
      <c r="A20842" t="s">
        <v>0</v>
      </c>
      <c r="B20842">
        <v>8</v>
      </c>
      <c r="C20842">
        <v>1</v>
      </c>
      <c r="D20842">
        <v>1</v>
      </c>
      <c r="E20842" t="s">
        <v>1</v>
      </c>
      <c r="F20842">
        <v>1</v>
      </c>
      <c r="G20842" s="1">
        <v>44401</v>
      </c>
      <c r="H20842" s="2">
        <v>0.40139950231481486</v>
      </c>
      <c r="I20842" s="1">
        <v>44401</v>
      </c>
      <c r="J20842" s="2">
        <v>0.40139998842592589</v>
      </c>
      <c r="V20842">
        <v>0</v>
      </c>
    </row>
    <row r="20843" spans="1:22" hidden="1" x14ac:dyDescent="0.25">
      <c r="A20843" t="s">
        <v>0</v>
      </c>
      <c r="B20843">
        <v>7</v>
      </c>
      <c r="C20843">
        <v>1</v>
      </c>
      <c r="D20843">
        <v>1</v>
      </c>
      <c r="E20843" t="s">
        <v>1</v>
      </c>
      <c r="F20843">
        <v>1</v>
      </c>
      <c r="G20843" s="1">
        <v>44401</v>
      </c>
      <c r="H20843" s="2">
        <v>0.40140017361111108</v>
      </c>
      <c r="I20843" s="1">
        <v>44401</v>
      </c>
      <c r="J20843" s="2">
        <v>0.40140062500000001</v>
      </c>
      <c r="L20843">
        <v>21825</v>
      </c>
    </row>
    <row r="20844" spans="1:22" hidden="1" x14ac:dyDescent="0.25">
      <c r="A20844" t="s">
        <v>0</v>
      </c>
      <c r="B20844">
        <v>8</v>
      </c>
      <c r="C20844">
        <v>1</v>
      </c>
      <c r="D20844">
        <v>1</v>
      </c>
      <c r="E20844" t="s">
        <v>1</v>
      </c>
      <c r="F20844">
        <v>1</v>
      </c>
      <c r="G20844" s="1">
        <v>44401</v>
      </c>
      <c r="H20844" s="2">
        <v>0.40140141203703705</v>
      </c>
      <c r="I20844" s="1">
        <v>44401</v>
      </c>
      <c r="J20844" s="2">
        <v>0.40140189814814814</v>
      </c>
      <c r="V20844">
        <v>0</v>
      </c>
    </row>
    <row r="20845" spans="1:22" hidden="1" x14ac:dyDescent="0.25">
      <c r="A20845" t="s">
        <v>0</v>
      </c>
      <c r="B20845">
        <v>8</v>
      </c>
      <c r="C20845">
        <v>1</v>
      </c>
      <c r="D20845">
        <v>1</v>
      </c>
      <c r="E20845" t="s">
        <v>1</v>
      </c>
      <c r="F20845">
        <v>1</v>
      </c>
      <c r="G20845" s="1">
        <v>44401</v>
      </c>
      <c r="H20845" s="2">
        <v>0.40140251157407408</v>
      </c>
      <c r="I20845" s="1">
        <v>44401</v>
      </c>
      <c r="J20845" s="2">
        <v>0.40140256944444447</v>
      </c>
      <c r="V20845">
        <v>0</v>
      </c>
    </row>
    <row r="20846" spans="1:22" hidden="1" x14ac:dyDescent="0.25">
      <c r="A20846" t="s">
        <v>0</v>
      </c>
      <c r="B20846">
        <v>7</v>
      </c>
      <c r="C20846">
        <v>1</v>
      </c>
      <c r="D20846">
        <v>1</v>
      </c>
      <c r="E20846" t="s">
        <v>1</v>
      </c>
      <c r="F20846">
        <v>1</v>
      </c>
      <c r="G20846" s="1">
        <v>44401</v>
      </c>
      <c r="H20846" s="2">
        <v>0.40140401620370375</v>
      </c>
      <c r="I20846" s="1">
        <v>44401</v>
      </c>
      <c r="J20846" s="2">
        <v>0.40140443287037036</v>
      </c>
      <c r="L20846">
        <v>21825</v>
      </c>
    </row>
    <row r="20847" spans="1:22" hidden="1" x14ac:dyDescent="0.25">
      <c r="A20847" t="s">
        <v>0</v>
      </c>
      <c r="B20847">
        <v>4</v>
      </c>
      <c r="C20847">
        <v>1</v>
      </c>
      <c r="D20847">
        <v>1</v>
      </c>
      <c r="E20847" t="s">
        <v>1</v>
      </c>
      <c r="F20847">
        <v>1</v>
      </c>
      <c r="G20847" s="1">
        <v>44401</v>
      </c>
      <c r="H20847" s="2">
        <v>0.40140769675925925</v>
      </c>
      <c r="I20847" s="1">
        <v>44401</v>
      </c>
      <c r="J20847" s="2">
        <v>0.4014082175925926</v>
      </c>
      <c r="M20847">
        <v>12</v>
      </c>
      <c r="N20847">
        <v>284</v>
      </c>
      <c r="Q20847">
        <v>-1408</v>
      </c>
      <c r="V20847">
        <v>0</v>
      </c>
    </row>
    <row r="20848" spans="1:22" hidden="1" x14ac:dyDescent="0.25">
      <c r="A20848" t="s">
        <v>0</v>
      </c>
      <c r="B20848">
        <v>7</v>
      </c>
      <c r="C20848">
        <v>1</v>
      </c>
      <c r="D20848">
        <v>1</v>
      </c>
      <c r="E20848" t="s">
        <v>1</v>
      </c>
      <c r="F20848">
        <v>1</v>
      </c>
      <c r="G20848" s="1">
        <v>44401</v>
      </c>
      <c r="H20848" s="2">
        <v>0.4014083912037037</v>
      </c>
      <c r="I20848" s="1">
        <v>44401</v>
      </c>
      <c r="J20848" s="2">
        <v>0.40140885416666666</v>
      </c>
      <c r="L20848">
        <v>21800</v>
      </c>
    </row>
    <row r="20849" spans="1:22" hidden="1" x14ac:dyDescent="0.25">
      <c r="A20849" t="s">
        <v>0</v>
      </c>
      <c r="B20849">
        <v>1</v>
      </c>
      <c r="C20849">
        <v>1</v>
      </c>
      <c r="D20849">
        <v>1</v>
      </c>
      <c r="E20849" t="s">
        <v>1</v>
      </c>
      <c r="F20849">
        <v>1</v>
      </c>
      <c r="G20849" s="1">
        <v>44401</v>
      </c>
      <c r="H20849" s="2">
        <v>0.40140895833333334</v>
      </c>
      <c r="I20849" s="1">
        <v>44401</v>
      </c>
      <c r="J20849" s="2">
        <v>0.40140947916666669</v>
      </c>
      <c r="K20849" t="s">
        <v>2</v>
      </c>
      <c r="V20849">
        <v>0</v>
      </c>
    </row>
    <row r="20850" spans="1:22" hidden="1" x14ac:dyDescent="0.25">
      <c r="A20850" t="s">
        <v>0</v>
      </c>
      <c r="B20850">
        <v>4</v>
      </c>
      <c r="C20850">
        <v>1</v>
      </c>
      <c r="D20850">
        <v>1</v>
      </c>
      <c r="E20850" t="s">
        <v>1</v>
      </c>
      <c r="F20850">
        <v>1</v>
      </c>
      <c r="G20850" s="1">
        <v>44401</v>
      </c>
      <c r="H20850" s="2">
        <v>0.4014130208333333</v>
      </c>
      <c r="I20850" s="1">
        <v>44401</v>
      </c>
      <c r="J20850" s="2">
        <v>0.40141334490740738</v>
      </c>
      <c r="M20850">
        <v>11</v>
      </c>
      <c r="N20850">
        <v>285</v>
      </c>
      <c r="Q20850">
        <v>-1408</v>
      </c>
      <c r="V20850">
        <v>0</v>
      </c>
    </row>
    <row r="20851" spans="1:22" hidden="1" x14ac:dyDescent="0.25">
      <c r="A20851" t="s">
        <v>0</v>
      </c>
      <c r="B20851">
        <v>7</v>
      </c>
      <c r="C20851">
        <v>1</v>
      </c>
      <c r="D20851">
        <v>1</v>
      </c>
      <c r="E20851" t="s">
        <v>1</v>
      </c>
      <c r="F20851">
        <v>1</v>
      </c>
      <c r="G20851" s="1">
        <v>44401</v>
      </c>
      <c r="H20851" s="2">
        <v>0.40141561342592591</v>
      </c>
      <c r="I20851" s="1">
        <v>44401</v>
      </c>
      <c r="J20851" s="2">
        <v>0.40141583333333331</v>
      </c>
      <c r="L20851">
        <v>21800</v>
      </c>
    </row>
    <row r="20852" spans="1:22" hidden="1" x14ac:dyDescent="0.25">
      <c r="A20852" t="s">
        <v>0</v>
      </c>
      <c r="B20852">
        <v>8</v>
      </c>
      <c r="C20852">
        <v>1</v>
      </c>
      <c r="D20852">
        <v>1</v>
      </c>
      <c r="E20852" t="s">
        <v>1</v>
      </c>
      <c r="F20852">
        <v>1</v>
      </c>
      <c r="G20852" s="1">
        <v>44401</v>
      </c>
      <c r="H20852" s="2">
        <v>0.40142469907407402</v>
      </c>
      <c r="I20852" s="1">
        <v>44401</v>
      </c>
      <c r="J20852" s="2">
        <v>0.40142531250000002</v>
      </c>
      <c r="V20852">
        <v>0</v>
      </c>
    </row>
    <row r="20853" spans="1:22" x14ac:dyDescent="0.25">
      <c r="A20853" t="s">
        <v>0</v>
      </c>
      <c r="B20853">
        <v>3</v>
      </c>
      <c r="C20853">
        <v>1</v>
      </c>
      <c r="D20853">
        <v>1</v>
      </c>
      <c r="E20853" t="s">
        <v>1</v>
      </c>
      <c r="F20853">
        <v>1</v>
      </c>
      <c r="G20853" s="1">
        <v>44401</v>
      </c>
      <c r="H20853" s="2">
        <v>0.40142621527777783</v>
      </c>
      <c r="I20853" s="1">
        <v>44401</v>
      </c>
      <c r="J20853" s="2">
        <v>0.40142659722222224</v>
      </c>
      <c r="L20853">
        <v>21750</v>
      </c>
      <c r="O20853">
        <v>39.250050000000002</v>
      </c>
      <c r="P20853">
        <v>-103.93695</v>
      </c>
      <c r="S20853">
        <v>0</v>
      </c>
      <c r="U20853">
        <v>0</v>
      </c>
      <c r="V20853">
        <v>0</v>
      </c>
    </row>
    <row r="20854" spans="1:22" hidden="1" x14ac:dyDescent="0.25">
      <c r="A20854" t="s">
        <v>0</v>
      </c>
      <c r="B20854">
        <v>4</v>
      </c>
      <c r="C20854">
        <v>1</v>
      </c>
      <c r="D20854">
        <v>1</v>
      </c>
      <c r="E20854" t="s">
        <v>1</v>
      </c>
      <c r="F20854">
        <v>1</v>
      </c>
      <c r="G20854" s="1">
        <v>44401</v>
      </c>
      <c r="H20854" s="2">
        <v>0.4014304861111111</v>
      </c>
      <c r="I20854" s="1">
        <v>44401</v>
      </c>
      <c r="J20854" s="2">
        <v>0.40143101851851853</v>
      </c>
      <c r="M20854">
        <v>7</v>
      </c>
      <c r="N20854">
        <v>254</v>
      </c>
      <c r="Q20854">
        <v>-1472</v>
      </c>
      <c r="V20854">
        <v>0</v>
      </c>
    </row>
    <row r="20855" spans="1:22" x14ac:dyDescent="0.25">
      <c r="A20855" t="s">
        <v>0</v>
      </c>
      <c r="B20855">
        <v>3</v>
      </c>
      <c r="C20855">
        <v>1</v>
      </c>
      <c r="D20855">
        <v>1</v>
      </c>
      <c r="E20855" t="s">
        <v>1</v>
      </c>
      <c r="F20855">
        <v>1</v>
      </c>
      <c r="G20855" s="1">
        <v>44401</v>
      </c>
      <c r="H20855" s="2">
        <v>0.40143165509259254</v>
      </c>
      <c r="I20855" s="1">
        <v>44401</v>
      </c>
      <c r="J20855" s="2">
        <v>0.40143228009259263</v>
      </c>
      <c r="L20855">
        <v>21750</v>
      </c>
      <c r="O20855">
        <v>39.250030000000002</v>
      </c>
      <c r="P20855">
        <v>-103.93698999999999</v>
      </c>
      <c r="S20855">
        <v>0</v>
      </c>
      <c r="U20855">
        <v>0</v>
      </c>
      <c r="V20855">
        <v>0</v>
      </c>
    </row>
    <row r="20856" spans="1:22" hidden="1" x14ac:dyDescent="0.25">
      <c r="A20856" t="s">
        <v>0</v>
      </c>
      <c r="B20856">
        <v>7</v>
      </c>
      <c r="C20856">
        <v>1</v>
      </c>
      <c r="D20856">
        <v>1</v>
      </c>
      <c r="E20856" t="s">
        <v>1</v>
      </c>
      <c r="F20856">
        <v>1</v>
      </c>
      <c r="G20856" s="1">
        <v>44401</v>
      </c>
      <c r="H20856" s="2">
        <v>0.40143478009259259</v>
      </c>
      <c r="I20856" s="1">
        <v>44401</v>
      </c>
      <c r="J20856" s="2">
        <v>0.40143484953703701</v>
      </c>
      <c r="L20856">
        <v>21750</v>
      </c>
    </row>
    <row r="20857" spans="1:22" hidden="1" x14ac:dyDescent="0.25">
      <c r="A20857" t="s">
        <v>0</v>
      </c>
      <c r="B20857">
        <v>8</v>
      </c>
      <c r="C20857">
        <v>1</v>
      </c>
      <c r="D20857">
        <v>1</v>
      </c>
      <c r="E20857" t="s">
        <v>1</v>
      </c>
      <c r="F20857">
        <v>1</v>
      </c>
      <c r="G20857" s="1">
        <v>44401</v>
      </c>
      <c r="H20857" s="2">
        <v>0.40143480324074071</v>
      </c>
      <c r="I20857" s="1">
        <v>44401</v>
      </c>
      <c r="J20857" s="2">
        <v>0.40143484953703701</v>
      </c>
      <c r="V20857">
        <v>0</v>
      </c>
    </row>
    <row r="20858" spans="1:22" x14ac:dyDescent="0.25">
      <c r="A20858" t="s">
        <v>0</v>
      </c>
      <c r="B20858">
        <v>3</v>
      </c>
      <c r="C20858">
        <v>1</v>
      </c>
      <c r="D20858">
        <v>1</v>
      </c>
      <c r="E20858" t="s">
        <v>1</v>
      </c>
      <c r="F20858">
        <v>1</v>
      </c>
      <c r="G20858" s="1">
        <v>44401</v>
      </c>
      <c r="H20858" s="2">
        <v>0.40144357638888889</v>
      </c>
      <c r="I20858" s="1">
        <v>44401</v>
      </c>
      <c r="J20858" s="2">
        <v>0.40144370370370369</v>
      </c>
      <c r="L20858">
        <v>21725</v>
      </c>
      <c r="O20858">
        <v>39.250030000000002</v>
      </c>
      <c r="P20858">
        <v>-103.93705</v>
      </c>
      <c r="S20858">
        <v>0</v>
      </c>
      <c r="U20858">
        <v>0</v>
      </c>
      <c r="V20858">
        <v>0</v>
      </c>
    </row>
    <row r="20859" spans="1:22" hidden="1" x14ac:dyDescent="0.25">
      <c r="A20859" t="s">
        <v>0</v>
      </c>
      <c r="B20859">
        <v>7</v>
      </c>
      <c r="C20859">
        <v>1</v>
      </c>
      <c r="D20859">
        <v>1</v>
      </c>
      <c r="E20859" t="s">
        <v>1</v>
      </c>
      <c r="F20859">
        <v>1</v>
      </c>
      <c r="G20859" s="1">
        <v>44401</v>
      </c>
      <c r="H20859" s="2">
        <v>0.40144645833333331</v>
      </c>
      <c r="I20859" s="1">
        <v>44401</v>
      </c>
      <c r="J20859" s="2">
        <v>0.40144686342592589</v>
      </c>
      <c r="L20859">
        <v>21725</v>
      </c>
    </row>
    <row r="20860" spans="1:22" hidden="1" x14ac:dyDescent="0.25">
      <c r="A20860" t="s">
        <v>0</v>
      </c>
      <c r="B20860">
        <v>4</v>
      </c>
      <c r="C20860">
        <v>1</v>
      </c>
      <c r="D20860">
        <v>1</v>
      </c>
      <c r="E20860" t="s">
        <v>1</v>
      </c>
      <c r="F20860">
        <v>1</v>
      </c>
      <c r="G20860" s="1">
        <v>44401</v>
      </c>
      <c r="H20860" s="2">
        <v>0.40144750000000001</v>
      </c>
      <c r="I20860" s="1">
        <v>44401</v>
      </c>
      <c r="J20860" s="2">
        <v>0.40144811342592596</v>
      </c>
      <c r="M20860">
        <v>4</v>
      </c>
      <c r="N20860">
        <v>236</v>
      </c>
      <c r="Q20860">
        <v>-1472</v>
      </c>
      <c r="V20860">
        <v>0</v>
      </c>
    </row>
    <row r="20861" spans="1:22" hidden="1" x14ac:dyDescent="0.25">
      <c r="A20861" t="s">
        <v>0</v>
      </c>
      <c r="B20861">
        <v>5</v>
      </c>
      <c r="C20861">
        <v>1</v>
      </c>
      <c r="D20861">
        <v>1</v>
      </c>
      <c r="E20861" t="s">
        <v>1</v>
      </c>
      <c r="F20861">
        <v>1</v>
      </c>
      <c r="G20861" s="1">
        <v>44401</v>
      </c>
      <c r="H20861" s="2">
        <v>0.40144832175925926</v>
      </c>
      <c r="I20861" s="1">
        <v>44401</v>
      </c>
      <c r="J20861" s="2">
        <v>0.40144876157407405</v>
      </c>
      <c r="L20861">
        <v>21725</v>
      </c>
      <c r="S20861">
        <v>0</v>
      </c>
      <c r="U20861">
        <v>0</v>
      </c>
    </row>
    <row r="20862" spans="1:22" hidden="1" x14ac:dyDescent="0.25">
      <c r="A20862" t="s">
        <v>0</v>
      </c>
      <c r="B20862">
        <v>8</v>
      </c>
      <c r="C20862">
        <v>1</v>
      </c>
      <c r="D20862">
        <v>1</v>
      </c>
      <c r="E20862" t="s">
        <v>1</v>
      </c>
      <c r="F20862">
        <v>1</v>
      </c>
      <c r="G20862" s="1">
        <v>44401</v>
      </c>
      <c r="H20862" s="2">
        <v>0.40144851851851854</v>
      </c>
      <c r="I20862" s="1">
        <v>44401</v>
      </c>
      <c r="J20862" s="2">
        <v>0.40144877314814814</v>
      </c>
      <c r="V20862">
        <v>0</v>
      </c>
    </row>
    <row r="20863" spans="1:22" x14ac:dyDescent="0.25">
      <c r="A20863" t="s">
        <v>0</v>
      </c>
      <c r="B20863">
        <v>3</v>
      </c>
      <c r="C20863">
        <v>1</v>
      </c>
      <c r="D20863">
        <v>1</v>
      </c>
      <c r="E20863" t="s">
        <v>1</v>
      </c>
      <c r="F20863">
        <v>1</v>
      </c>
      <c r="G20863" s="1">
        <v>44401</v>
      </c>
      <c r="H20863" s="2">
        <v>0.40145028935185184</v>
      </c>
      <c r="I20863" s="1">
        <v>44401</v>
      </c>
      <c r="J20863" s="2">
        <v>0.40145065972222221</v>
      </c>
      <c r="L20863">
        <v>21725</v>
      </c>
      <c r="O20863">
        <v>39.250010000000003</v>
      </c>
      <c r="P20863">
        <v>-103.93701</v>
      </c>
      <c r="S20863">
        <v>0</v>
      </c>
      <c r="U20863">
        <v>0</v>
      </c>
      <c r="V20863">
        <v>0</v>
      </c>
    </row>
    <row r="20864" spans="1:22" hidden="1" x14ac:dyDescent="0.25">
      <c r="A20864" t="s">
        <v>0</v>
      </c>
      <c r="B20864">
        <v>7</v>
      </c>
      <c r="C20864">
        <v>1</v>
      </c>
      <c r="D20864">
        <v>1</v>
      </c>
      <c r="E20864" t="s">
        <v>1</v>
      </c>
      <c r="F20864">
        <v>1</v>
      </c>
      <c r="G20864" s="1">
        <v>44401</v>
      </c>
      <c r="H20864" s="2">
        <v>0.40145033564814819</v>
      </c>
      <c r="I20864" s="1">
        <v>44401</v>
      </c>
      <c r="J20864" s="2">
        <v>0.40145065972222221</v>
      </c>
      <c r="L20864">
        <v>21725</v>
      </c>
    </row>
    <row r="20865" spans="1:22" hidden="1" x14ac:dyDescent="0.25">
      <c r="A20865" t="s">
        <v>0</v>
      </c>
      <c r="B20865">
        <v>7</v>
      </c>
      <c r="C20865">
        <v>1</v>
      </c>
      <c r="D20865">
        <v>1</v>
      </c>
      <c r="E20865" t="s">
        <v>1</v>
      </c>
      <c r="F20865">
        <v>1</v>
      </c>
      <c r="G20865" s="1">
        <v>44401</v>
      </c>
      <c r="H20865" s="2">
        <v>0.40145047453703703</v>
      </c>
      <c r="I20865" s="1">
        <v>44401</v>
      </c>
      <c r="J20865" s="2">
        <v>0.40145067129629625</v>
      </c>
      <c r="L20865">
        <v>21725</v>
      </c>
    </row>
    <row r="20866" spans="1:22" hidden="1" x14ac:dyDescent="0.25">
      <c r="A20866" t="s">
        <v>0</v>
      </c>
      <c r="B20866">
        <v>8</v>
      </c>
      <c r="C20866">
        <v>1</v>
      </c>
      <c r="D20866">
        <v>1</v>
      </c>
      <c r="E20866" t="s">
        <v>1</v>
      </c>
      <c r="F20866">
        <v>1</v>
      </c>
      <c r="G20866" s="1">
        <v>44401</v>
      </c>
      <c r="H20866" s="2">
        <v>0.40145263888888888</v>
      </c>
      <c r="I20866" s="1">
        <v>44401</v>
      </c>
      <c r="J20866" s="2">
        <v>0.40145318287037041</v>
      </c>
      <c r="V20866">
        <v>0</v>
      </c>
    </row>
    <row r="20867" spans="1:22" hidden="1" x14ac:dyDescent="0.25">
      <c r="A20867" t="s">
        <v>0</v>
      </c>
      <c r="B20867">
        <v>8</v>
      </c>
      <c r="C20867">
        <v>1</v>
      </c>
      <c r="D20867">
        <v>1</v>
      </c>
      <c r="E20867" t="s">
        <v>1</v>
      </c>
      <c r="F20867">
        <v>1</v>
      </c>
      <c r="G20867" s="1">
        <v>44401</v>
      </c>
      <c r="H20867" s="2">
        <v>0.40145285879629627</v>
      </c>
      <c r="I20867" s="1">
        <v>44401</v>
      </c>
      <c r="J20867" s="2">
        <v>0.40145319444444444</v>
      </c>
      <c r="V20867">
        <v>0</v>
      </c>
    </row>
    <row r="20868" spans="1:22" hidden="1" x14ac:dyDescent="0.25">
      <c r="A20868" t="s">
        <v>0</v>
      </c>
      <c r="B20868">
        <v>8</v>
      </c>
      <c r="C20868">
        <v>1</v>
      </c>
      <c r="D20868">
        <v>1</v>
      </c>
      <c r="E20868" t="s">
        <v>1</v>
      </c>
      <c r="F20868">
        <v>1</v>
      </c>
      <c r="G20868" s="1">
        <v>44401</v>
      </c>
      <c r="H20868" s="2">
        <v>0.4014593865740741</v>
      </c>
      <c r="I20868" s="1">
        <v>44401</v>
      </c>
      <c r="J20868" s="2">
        <v>0.40145953703703707</v>
      </c>
      <c r="V20868">
        <v>0</v>
      </c>
    </row>
    <row r="20869" spans="1:22" hidden="1" x14ac:dyDescent="0.25">
      <c r="A20869" t="s">
        <v>0</v>
      </c>
      <c r="B20869">
        <v>7</v>
      </c>
      <c r="C20869">
        <v>1</v>
      </c>
      <c r="D20869">
        <v>1</v>
      </c>
      <c r="E20869" t="s">
        <v>1</v>
      </c>
      <c r="F20869">
        <v>1</v>
      </c>
      <c r="G20869" s="1">
        <v>44401</v>
      </c>
      <c r="H20869" s="2">
        <v>0.40146207175925924</v>
      </c>
      <c r="I20869" s="1">
        <v>44401</v>
      </c>
      <c r="J20869" s="2">
        <v>0.40146266203703701</v>
      </c>
      <c r="L20869">
        <v>21700</v>
      </c>
    </row>
    <row r="20870" spans="1:22" x14ac:dyDescent="0.25">
      <c r="A20870" t="s">
        <v>0</v>
      </c>
      <c r="B20870">
        <v>3</v>
      </c>
      <c r="C20870">
        <v>1</v>
      </c>
      <c r="D20870">
        <v>1</v>
      </c>
      <c r="E20870" t="s">
        <v>1</v>
      </c>
      <c r="F20870">
        <v>1</v>
      </c>
      <c r="G20870" s="1">
        <v>44401</v>
      </c>
      <c r="H20870" s="2">
        <v>0.40146208333333333</v>
      </c>
      <c r="I20870" s="1">
        <v>44401</v>
      </c>
      <c r="J20870" s="2">
        <v>0.40146266203703701</v>
      </c>
      <c r="L20870">
        <v>21700</v>
      </c>
      <c r="O20870">
        <v>39.250050000000002</v>
      </c>
      <c r="P20870">
        <v>-103.93701</v>
      </c>
      <c r="S20870">
        <v>0</v>
      </c>
      <c r="U20870">
        <v>0</v>
      </c>
      <c r="V20870">
        <v>0</v>
      </c>
    </row>
    <row r="20871" spans="1:22" hidden="1" x14ac:dyDescent="0.25">
      <c r="A20871" t="s">
        <v>0</v>
      </c>
      <c r="B20871">
        <v>4</v>
      </c>
      <c r="C20871">
        <v>1</v>
      </c>
      <c r="D20871">
        <v>1</v>
      </c>
      <c r="E20871" t="s">
        <v>1</v>
      </c>
      <c r="F20871">
        <v>1</v>
      </c>
      <c r="G20871" s="1">
        <v>44401</v>
      </c>
      <c r="H20871" s="2">
        <v>0.40146487268518521</v>
      </c>
      <c r="I20871" s="1">
        <v>44401</v>
      </c>
      <c r="J20871" s="2">
        <v>0.40146520833333338</v>
      </c>
      <c r="M20871">
        <v>2</v>
      </c>
      <c r="N20871">
        <v>27</v>
      </c>
      <c r="Q20871">
        <v>-1408</v>
      </c>
      <c r="V20871">
        <v>0</v>
      </c>
    </row>
    <row r="20872" spans="1:22" hidden="1" x14ac:dyDescent="0.25">
      <c r="A20872" t="s">
        <v>0</v>
      </c>
      <c r="B20872">
        <v>1</v>
      </c>
      <c r="C20872">
        <v>1</v>
      </c>
      <c r="D20872">
        <v>1</v>
      </c>
      <c r="E20872" t="s">
        <v>1</v>
      </c>
      <c r="F20872">
        <v>1</v>
      </c>
      <c r="G20872" s="1">
        <v>44401</v>
      </c>
      <c r="H20872" s="2">
        <v>0.40146498842592587</v>
      </c>
      <c r="I20872" s="1">
        <v>44401</v>
      </c>
      <c r="J20872" s="2">
        <v>0.40146521990740741</v>
      </c>
      <c r="K20872" t="s">
        <v>2</v>
      </c>
      <c r="V20872">
        <v>0</v>
      </c>
    </row>
    <row r="20873" spans="1:22" hidden="1" x14ac:dyDescent="0.25">
      <c r="A20873" t="s">
        <v>0</v>
      </c>
      <c r="B20873">
        <v>8</v>
      </c>
      <c r="C20873">
        <v>1</v>
      </c>
      <c r="D20873">
        <v>1</v>
      </c>
      <c r="E20873" t="s">
        <v>1</v>
      </c>
      <c r="F20873">
        <v>1</v>
      </c>
      <c r="G20873" s="1">
        <v>44401</v>
      </c>
      <c r="H20873" s="2">
        <v>0.40147004629629629</v>
      </c>
      <c r="I20873" s="1">
        <v>44401</v>
      </c>
      <c r="J20873" s="2">
        <v>0.40147030092592595</v>
      </c>
      <c r="V20873">
        <v>0</v>
      </c>
    </row>
    <row r="20874" spans="1:22" hidden="1" x14ac:dyDescent="0.25">
      <c r="A20874" t="s">
        <v>0</v>
      </c>
      <c r="B20874">
        <v>7</v>
      </c>
      <c r="C20874">
        <v>1</v>
      </c>
      <c r="D20874">
        <v>1</v>
      </c>
      <c r="E20874" t="s">
        <v>1</v>
      </c>
      <c r="F20874">
        <v>1</v>
      </c>
      <c r="G20874" s="1">
        <v>44401</v>
      </c>
      <c r="H20874" s="2">
        <v>0.40147378472222223</v>
      </c>
      <c r="I20874" s="1">
        <v>44401</v>
      </c>
      <c r="J20874" s="2">
        <v>0.40147408564814818</v>
      </c>
      <c r="L20874">
        <v>21675</v>
      </c>
    </row>
    <row r="20875" spans="1:22" hidden="1" x14ac:dyDescent="0.25">
      <c r="A20875" t="s">
        <v>0</v>
      </c>
      <c r="B20875">
        <v>7</v>
      </c>
      <c r="C20875">
        <v>1</v>
      </c>
      <c r="D20875">
        <v>1</v>
      </c>
      <c r="E20875" t="s">
        <v>1</v>
      </c>
      <c r="F20875">
        <v>1</v>
      </c>
      <c r="G20875" s="1">
        <v>44401</v>
      </c>
      <c r="H20875" s="2">
        <v>0.40147430555555558</v>
      </c>
      <c r="I20875" s="1">
        <v>44401</v>
      </c>
      <c r="J20875" s="2">
        <v>0.40147471064814816</v>
      </c>
      <c r="L20875">
        <v>21675</v>
      </c>
    </row>
    <row r="20876" spans="1:22" hidden="1" x14ac:dyDescent="0.25">
      <c r="A20876" t="s">
        <v>0</v>
      </c>
      <c r="B20876">
        <v>7</v>
      </c>
      <c r="C20876">
        <v>1</v>
      </c>
      <c r="D20876">
        <v>1</v>
      </c>
      <c r="E20876" t="s">
        <v>1</v>
      </c>
      <c r="F20876">
        <v>1</v>
      </c>
      <c r="G20876" s="1">
        <v>44401</v>
      </c>
      <c r="H20876" s="2">
        <v>0.40148105324074074</v>
      </c>
      <c r="I20876" s="1">
        <v>44401</v>
      </c>
      <c r="J20876" s="2">
        <v>0.40148166666666668</v>
      </c>
      <c r="L20876">
        <v>21675</v>
      </c>
    </row>
    <row r="20877" spans="1:22" hidden="1" x14ac:dyDescent="0.25">
      <c r="A20877" t="s">
        <v>0</v>
      </c>
      <c r="B20877">
        <v>8</v>
      </c>
      <c r="C20877">
        <v>1</v>
      </c>
      <c r="D20877">
        <v>1</v>
      </c>
      <c r="E20877" t="s">
        <v>1</v>
      </c>
      <c r="F20877">
        <v>1</v>
      </c>
      <c r="G20877" s="1">
        <v>44401</v>
      </c>
      <c r="H20877" s="2">
        <v>0.40148259259259261</v>
      </c>
      <c r="I20877" s="1">
        <v>44401</v>
      </c>
      <c r="J20877" s="2">
        <v>0.4014829513888889</v>
      </c>
      <c r="V20877">
        <v>0</v>
      </c>
    </row>
    <row r="20878" spans="1:22" hidden="1" x14ac:dyDescent="0.25">
      <c r="A20878" t="s">
        <v>0</v>
      </c>
      <c r="B20878">
        <v>7</v>
      </c>
      <c r="C20878">
        <v>1</v>
      </c>
      <c r="D20878">
        <v>1</v>
      </c>
      <c r="E20878" t="s">
        <v>1</v>
      </c>
      <c r="F20878">
        <v>1</v>
      </c>
      <c r="G20878" s="1">
        <v>44401</v>
      </c>
      <c r="H20878" s="2">
        <v>0.40148518518518522</v>
      </c>
      <c r="I20878" s="1">
        <v>44401</v>
      </c>
      <c r="J20878" s="2">
        <v>0.40148547453703703</v>
      </c>
      <c r="L20878">
        <v>21650</v>
      </c>
    </row>
    <row r="20879" spans="1:22" x14ac:dyDescent="0.25">
      <c r="A20879" t="s">
        <v>0</v>
      </c>
      <c r="B20879">
        <v>3</v>
      </c>
      <c r="C20879">
        <v>1</v>
      </c>
      <c r="D20879">
        <v>1</v>
      </c>
      <c r="E20879" t="s">
        <v>1</v>
      </c>
      <c r="F20879">
        <v>1</v>
      </c>
      <c r="G20879" s="1">
        <v>44401</v>
      </c>
      <c r="H20879" s="2">
        <v>0.40148524305555555</v>
      </c>
      <c r="I20879" s="1">
        <v>44401</v>
      </c>
      <c r="J20879" s="2">
        <v>0.40148548611111107</v>
      </c>
      <c r="L20879">
        <v>21650</v>
      </c>
      <c r="O20879">
        <v>39.250050000000002</v>
      </c>
      <c r="P20879">
        <v>-103.93701</v>
      </c>
      <c r="S20879">
        <v>0</v>
      </c>
      <c r="U20879">
        <v>0</v>
      </c>
      <c r="V20879">
        <v>0</v>
      </c>
    </row>
    <row r="20880" spans="1:22" hidden="1" x14ac:dyDescent="0.25">
      <c r="A20880" t="s">
        <v>0</v>
      </c>
      <c r="B20880">
        <v>5</v>
      </c>
      <c r="C20880">
        <v>1</v>
      </c>
      <c r="D20880">
        <v>1</v>
      </c>
      <c r="E20880" t="s">
        <v>1</v>
      </c>
      <c r="F20880">
        <v>1</v>
      </c>
      <c r="G20880" s="1">
        <v>44401</v>
      </c>
      <c r="H20880" s="2">
        <v>0.4014873263888889</v>
      </c>
      <c r="I20880" s="1">
        <v>44401</v>
      </c>
      <c r="J20880" s="2">
        <v>0.40148739583333332</v>
      </c>
      <c r="L20880">
        <v>21650</v>
      </c>
      <c r="S20880">
        <v>0</v>
      </c>
      <c r="U20880">
        <v>0</v>
      </c>
    </row>
    <row r="20881" spans="1:22" hidden="1" x14ac:dyDescent="0.25">
      <c r="A20881" t="s">
        <v>0</v>
      </c>
      <c r="B20881">
        <v>4</v>
      </c>
      <c r="C20881">
        <v>1</v>
      </c>
      <c r="D20881">
        <v>1</v>
      </c>
      <c r="E20881" t="s">
        <v>1</v>
      </c>
      <c r="F20881">
        <v>1</v>
      </c>
      <c r="G20881" s="1">
        <v>44401</v>
      </c>
      <c r="H20881" s="2">
        <v>0.40149090277777777</v>
      </c>
      <c r="I20881" s="1">
        <v>44401</v>
      </c>
      <c r="J20881" s="2">
        <v>0.4014911805555556</v>
      </c>
      <c r="M20881">
        <v>11</v>
      </c>
      <c r="N20881">
        <v>10</v>
      </c>
      <c r="Q20881">
        <v>-1472</v>
      </c>
      <c r="V20881">
        <v>0</v>
      </c>
    </row>
    <row r="20882" spans="1:22" x14ac:dyDescent="0.25">
      <c r="A20882" t="s">
        <v>0</v>
      </c>
      <c r="B20882">
        <v>3</v>
      </c>
      <c r="C20882">
        <v>1</v>
      </c>
      <c r="D20882">
        <v>1</v>
      </c>
      <c r="E20882" t="s">
        <v>1</v>
      </c>
      <c r="F20882">
        <v>1</v>
      </c>
      <c r="G20882" s="1">
        <v>44401</v>
      </c>
      <c r="H20882" s="2">
        <v>0.40149113425925925</v>
      </c>
      <c r="I20882" s="1">
        <v>44401</v>
      </c>
      <c r="J20882" s="2">
        <v>0.40149119212962964</v>
      </c>
      <c r="L20882">
        <v>21625</v>
      </c>
      <c r="O20882">
        <v>39.250120000000003</v>
      </c>
      <c r="P20882">
        <v>-103.93698999999999</v>
      </c>
      <c r="S20882">
        <v>0</v>
      </c>
      <c r="U20882">
        <v>0</v>
      </c>
      <c r="V20882">
        <v>0</v>
      </c>
    </row>
    <row r="20883" spans="1:22" hidden="1" x14ac:dyDescent="0.25">
      <c r="A20883" t="s">
        <v>0</v>
      </c>
      <c r="B20883">
        <v>7</v>
      </c>
      <c r="C20883">
        <v>1</v>
      </c>
      <c r="D20883">
        <v>1</v>
      </c>
      <c r="E20883" t="s">
        <v>1</v>
      </c>
      <c r="F20883">
        <v>1</v>
      </c>
      <c r="G20883" s="1">
        <v>44401</v>
      </c>
      <c r="H20883" s="2">
        <v>0.40149275462962963</v>
      </c>
      <c r="I20883" s="1">
        <v>44401</v>
      </c>
      <c r="J20883" s="2">
        <v>0.40149307870370371</v>
      </c>
      <c r="L20883">
        <v>21650</v>
      </c>
    </row>
    <row r="20884" spans="1:22" hidden="1" x14ac:dyDescent="0.25">
      <c r="A20884" t="s">
        <v>0</v>
      </c>
      <c r="B20884">
        <v>7</v>
      </c>
      <c r="C20884">
        <v>1</v>
      </c>
      <c r="D20884">
        <v>1</v>
      </c>
      <c r="E20884" t="s">
        <v>1</v>
      </c>
      <c r="F20884">
        <v>1</v>
      </c>
      <c r="G20884" s="1">
        <v>44401</v>
      </c>
      <c r="H20884" s="2">
        <v>0.40149658564814811</v>
      </c>
      <c r="I20884" s="1">
        <v>44401</v>
      </c>
      <c r="J20884" s="2">
        <v>0.40149688657407406</v>
      </c>
      <c r="L20884">
        <v>21650</v>
      </c>
    </row>
    <row r="20885" spans="1:22" hidden="1" x14ac:dyDescent="0.25">
      <c r="A20885" t="s">
        <v>0</v>
      </c>
      <c r="B20885">
        <v>4</v>
      </c>
      <c r="C20885">
        <v>1</v>
      </c>
      <c r="D20885">
        <v>1</v>
      </c>
      <c r="E20885" t="s">
        <v>1</v>
      </c>
      <c r="F20885">
        <v>1</v>
      </c>
      <c r="G20885" s="1">
        <v>44401</v>
      </c>
      <c r="H20885" s="2">
        <v>0.40149704861111113</v>
      </c>
      <c r="I20885" s="1">
        <v>44401</v>
      </c>
      <c r="J20885" s="2">
        <v>0.40149750000000001</v>
      </c>
      <c r="M20885">
        <v>11</v>
      </c>
      <c r="N20885">
        <v>15</v>
      </c>
      <c r="Q20885">
        <v>-1472</v>
      </c>
      <c r="V20885">
        <v>0</v>
      </c>
    </row>
    <row r="20886" spans="1:22" x14ac:dyDescent="0.25">
      <c r="A20886" t="s">
        <v>0</v>
      </c>
      <c r="B20886">
        <v>3</v>
      </c>
      <c r="C20886">
        <v>1</v>
      </c>
      <c r="D20886">
        <v>1</v>
      </c>
      <c r="E20886" t="s">
        <v>1</v>
      </c>
      <c r="F20886">
        <v>1</v>
      </c>
      <c r="G20886" s="1">
        <v>44401</v>
      </c>
      <c r="H20886" s="2">
        <v>0.40149716435185184</v>
      </c>
      <c r="I20886" s="1">
        <v>44401</v>
      </c>
      <c r="J20886" s="2">
        <v>0.40149750000000001</v>
      </c>
      <c r="L20886">
        <v>21625</v>
      </c>
      <c r="O20886">
        <v>39.250100000000003</v>
      </c>
      <c r="P20886">
        <v>-103.93701</v>
      </c>
      <c r="S20886">
        <v>0</v>
      </c>
      <c r="U20886">
        <v>0</v>
      </c>
      <c r="V20886">
        <v>0</v>
      </c>
    </row>
    <row r="20887" spans="1:22" x14ac:dyDescent="0.25">
      <c r="A20887" t="s">
        <v>0</v>
      </c>
      <c r="B20887">
        <v>3</v>
      </c>
      <c r="C20887">
        <v>1</v>
      </c>
      <c r="D20887">
        <v>1</v>
      </c>
      <c r="E20887" t="s">
        <v>1</v>
      </c>
      <c r="F20887">
        <v>1</v>
      </c>
      <c r="G20887" s="1">
        <v>44401</v>
      </c>
      <c r="H20887" s="2">
        <v>0.40150236111111109</v>
      </c>
      <c r="I20887" s="1">
        <v>44401</v>
      </c>
      <c r="J20887" s="2">
        <v>0.40150256944444446</v>
      </c>
      <c r="L20887">
        <v>21600</v>
      </c>
      <c r="O20887">
        <v>39.250169999999997</v>
      </c>
      <c r="P20887">
        <v>-103.93698999999999</v>
      </c>
      <c r="S20887">
        <v>0</v>
      </c>
      <c r="U20887">
        <v>0</v>
      </c>
      <c r="V20887">
        <v>0</v>
      </c>
    </row>
    <row r="20888" spans="1:22" hidden="1" x14ac:dyDescent="0.25">
      <c r="A20888" t="s">
        <v>0</v>
      </c>
      <c r="B20888">
        <v>4</v>
      </c>
      <c r="C20888">
        <v>1</v>
      </c>
      <c r="D20888">
        <v>1</v>
      </c>
      <c r="E20888" t="s">
        <v>1</v>
      </c>
      <c r="F20888">
        <v>1</v>
      </c>
      <c r="G20888" s="1">
        <v>44401</v>
      </c>
      <c r="H20888" s="2">
        <v>0.40150398148148153</v>
      </c>
      <c r="I20888" s="1">
        <v>44401</v>
      </c>
      <c r="J20888" s="2">
        <v>0.40150445601851853</v>
      </c>
      <c r="M20888">
        <v>13</v>
      </c>
      <c r="N20888">
        <v>0</v>
      </c>
      <c r="Q20888">
        <v>-1472</v>
      </c>
      <c r="V20888">
        <v>0</v>
      </c>
    </row>
    <row r="20889" spans="1:22" hidden="1" x14ac:dyDescent="0.25">
      <c r="A20889" t="s">
        <v>0</v>
      </c>
      <c r="B20889">
        <v>7</v>
      </c>
      <c r="C20889">
        <v>1</v>
      </c>
      <c r="D20889">
        <v>1</v>
      </c>
      <c r="E20889" t="s">
        <v>1</v>
      </c>
      <c r="F20889">
        <v>1</v>
      </c>
      <c r="G20889" s="1">
        <v>44401</v>
      </c>
      <c r="H20889" s="2">
        <v>0.40150425925925926</v>
      </c>
      <c r="I20889" s="1">
        <v>44401</v>
      </c>
      <c r="J20889" s="2">
        <v>0.40150447916666665</v>
      </c>
      <c r="L20889">
        <v>21625</v>
      </c>
    </row>
    <row r="20890" spans="1:22" hidden="1" x14ac:dyDescent="0.25">
      <c r="A20890" t="s">
        <v>0</v>
      </c>
      <c r="B20890">
        <v>7</v>
      </c>
      <c r="C20890">
        <v>1</v>
      </c>
      <c r="D20890">
        <v>1</v>
      </c>
      <c r="E20890" t="s">
        <v>1</v>
      </c>
      <c r="F20890">
        <v>1</v>
      </c>
      <c r="G20890" s="1">
        <v>44401</v>
      </c>
      <c r="H20890" s="2">
        <v>0.40150569444444445</v>
      </c>
      <c r="I20890" s="1">
        <v>44401</v>
      </c>
      <c r="J20890" s="2">
        <v>0.40150575231481483</v>
      </c>
      <c r="L20890">
        <v>21625</v>
      </c>
    </row>
    <row r="20891" spans="1:22" hidden="1" x14ac:dyDescent="0.25">
      <c r="A20891" t="s">
        <v>0</v>
      </c>
      <c r="B20891">
        <v>8</v>
      </c>
      <c r="C20891">
        <v>1</v>
      </c>
      <c r="D20891">
        <v>1</v>
      </c>
      <c r="E20891" t="s">
        <v>1</v>
      </c>
      <c r="F20891">
        <v>1</v>
      </c>
      <c r="G20891" s="1">
        <v>44401</v>
      </c>
      <c r="H20891" s="2">
        <v>0.40150605324074079</v>
      </c>
      <c r="I20891" s="1">
        <v>44401</v>
      </c>
      <c r="J20891" s="2">
        <v>0.40150636574074072</v>
      </c>
      <c r="V20891">
        <v>0</v>
      </c>
    </row>
    <row r="20892" spans="1:22" hidden="1" x14ac:dyDescent="0.25">
      <c r="A20892" t="s">
        <v>0</v>
      </c>
      <c r="B20892">
        <v>8</v>
      </c>
      <c r="C20892">
        <v>1</v>
      </c>
      <c r="D20892">
        <v>1</v>
      </c>
      <c r="E20892" t="s">
        <v>1</v>
      </c>
      <c r="F20892">
        <v>1</v>
      </c>
      <c r="G20892" s="1">
        <v>44401</v>
      </c>
      <c r="H20892" s="2">
        <v>0.40150618055555554</v>
      </c>
      <c r="I20892" s="1">
        <v>44401</v>
      </c>
      <c r="J20892" s="2">
        <v>0.40150637731481481</v>
      </c>
      <c r="V20892">
        <v>0</v>
      </c>
    </row>
    <row r="20893" spans="1:22" hidden="1" x14ac:dyDescent="0.25">
      <c r="A20893" t="s">
        <v>0</v>
      </c>
      <c r="B20893">
        <v>8</v>
      </c>
      <c r="C20893">
        <v>1</v>
      </c>
      <c r="D20893">
        <v>1</v>
      </c>
      <c r="E20893" t="s">
        <v>1</v>
      </c>
      <c r="F20893">
        <v>1</v>
      </c>
      <c r="G20893" s="1">
        <v>44401</v>
      </c>
      <c r="H20893" s="2">
        <v>0.40150640046296293</v>
      </c>
      <c r="I20893" s="1">
        <v>44401</v>
      </c>
      <c r="J20893" s="2">
        <v>0.40150696759259258</v>
      </c>
      <c r="V20893">
        <v>0</v>
      </c>
    </row>
    <row r="20894" spans="1:22" hidden="1" x14ac:dyDescent="0.25">
      <c r="A20894" t="s">
        <v>0</v>
      </c>
      <c r="B20894">
        <v>8</v>
      </c>
      <c r="C20894">
        <v>1</v>
      </c>
      <c r="D20894">
        <v>1</v>
      </c>
      <c r="E20894" t="s">
        <v>1</v>
      </c>
      <c r="F20894">
        <v>1</v>
      </c>
      <c r="G20894" s="1">
        <v>44401</v>
      </c>
      <c r="H20894" s="2">
        <v>0.40150641203703702</v>
      </c>
      <c r="I20894" s="1">
        <v>44401</v>
      </c>
      <c r="J20894" s="2">
        <v>0.40150697916666672</v>
      </c>
      <c r="V20894">
        <v>0</v>
      </c>
    </row>
    <row r="20895" spans="1:22" x14ac:dyDescent="0.25">
      <c r="A20895" t="s">
        <v>0</v>
      </c>
      <c r="B20895">
        <v>3</v>
      </c>
      <c r="C20895">
        <v>1</v>
      </c>
      <c r="D20895">
        <v>1</v>
      </c>
      <c r="E20895" t="s">
        <v>1</v>
      </c>
      <c r="F20895">
        <v>1</v>
      </c>
      <c r="G20895" s="1">
        <v>44401</v>
      </c>
      <c r="H20895" s="2">
        <v>0.40150792824074077</v>
      </c>
      <c r="I20895" s="1">
        <v>44401</v>
      </c>
      <c r="J20895" s="2">
        <v>0.40150826388888888</v>
      </c>
      <c r="L20895">
        <v>21600</v>
      </c>
      <c r="O20895">
        <v>39.250190000000003</v>
      </c>
      <c r="P20895">
        <v>-103.93701</v>
      </c>
      <c r="S20895">
        <v>0</v>
      </c>
      <c r="U20895">
        <v>0</v>
      </c>
      <c r="V20895">
        <v>0</v>
      </c>
    </row>
    <row r="20896" spans="1:22" hidden="1" x14ac:dyDescent="0.25">
      <c r="A20896" t="s">
        <v>0</v>
      </c>
      <c r="B20896">
        <v>4</v>
      </c>
      <c r="C20896">
        <v>1</v>
      </c>
      <c r="D20896">
        <v>1</v>
      </c>
      <c r="E20896" t="s">
        <v>1</v>
      </c>
      <c r="F20896">
        <v>1</v>
      </c>
      <c r="G20896" s="1">
        <v>44401</v>
      </c>
      <c r="H20896" s="2">
        <v>0.40150930555555558</v>
      </c>
      <c r="I20896" s="1">
        <v>44401</v>
      </c>
      <c r="J20896" s="2">
        <v>0.40150952546296298</v>
      </c>
      <c r="M20896">
        <v>15</v>
      </c>
      <c r="N20896">
        <v>352</v>
      </c>
      <c r="Q20896">
        <v>-1472</v>
      </c>
      <c r="V20896">
        <v>0</v>
      </c>
    </row>
    <row r="20897" spans="1:22" x14ac:dyDescent="0.25">
      <c r="A20897" t="s">
        <v>0</v>
      </c>
      <c r="B20897">
        <v>3</v>
      </c>
      <c r="C20897">
        <v>1</v>
      </c>
      <c r="D20897">
        <v>1</v>
      </c>
      <c r="E20897" t="s">
        <v>1</v>
      </c>
      <c r="F20897">
        <v>1</v>
      </c>
      <c r="G20897" s="1">
        <v>44401</v>
      </c>
      <c r="H20897" s="2">
        <v>0.40151440972222224</v>
      </c>
      <c r="I20897" s="1">
        <v>44401</v>
      </c>
      <c r="J20897" s="2">
        <v>0.40151459490740743</v>
      </c>
      <c r="L20897">
        <v>21600</v>
      </c>
      <c r="O20897">
        <v>39.250210000000003</v>
      </c>
      <c r="P20897">
        <v>-103.93698999999999</v>
      </c>
      <c r="S20897">
        <v>0</v>
      </c>
      <c r="U20897">
        <v>0</v>
      </c>
      <c r="V20897">
        <v>0</v>
      </c>
    </row>
    <row r="20898" spans="1:22" hidden="1" x14ac:dyDescent="0.25">
      <c r="A20898" t="s">
        <v>0</v>
      </c>
      <c r="B20898">
        <v>4</v>
      </c>
      <c r="C20898">
        <v>1</v>
      </c>
      <c r="D20898">
        <v>1</v>
      </c>
      <c r="E20898" t="s">
        <v>1</v>
      </c>
      <c r="F20898">
        <v>1</v>
      </c>
      <c r="G20898" s="1">
        <v>44401</v>
      </c>
      <c r="H20898" s="2">
        <v>0.40151591435185185</v>
      </c>
      <c r="I20898" s="1">
        <v>44401</v>
      </c>
      <c r="J20898" s="2">
        <v>0.40151645833333333</v>
      </c>
      <c r="M20898">
        <v>15</v>
      </c>
      <c r="N20898">
        <v>344</v>
      </c>
      <c r="Q20898">
        <v>-1472</v>
      </c>
      <c r="V20898">
        <v>0</v>
      </c>
    </row>
    <row r="20899" spans="1:22" hidden="1" x14ac:dyDescent="0.25">
      <c r="A20899" t="s">
        <v>0</v>
      </c>
      <c r="B20899">
        <v>8</v>
      </c>
      <c r="C20899">
        <v>1</v>
      </c>
      <c r="D20899">
        <v>1</v>
      </c>
      <c r="E20899" t="s">
        <v>1</v>
      </c>
      <c r="F20899">
        <v>1</v>
      </c>
      <c r="G20899" s="1">
        <v>44401</v>
      </c>
      <c r="H20899" s="2">
        <v>0.40151667824074072</v>
      </c>
      <c r="I20899" s="1">
        <v>44401</v>
      </c>
      <c r="J20899" s="2">
        <v>0.40151710648148148</v>
      </c>
      <c r="V20899">
        <v>0</v>
      </c>
    </row>
    <row r="20900" spans="1:22" hidden="1" x14ac:dyDescent="0.25">
      <c r="A20900" t="s">
        <v>0</v>
      </c>
      <c r="B20900">
        <v>7</v>
      </c>
      <c r="C20900">
        <v>1</v>
      </c>
      <c r="D20900">
        <v>1</v>
      </c>
      <c r="E20900" t="s">
        <v>1</v>
      </c>
      <c r="F20900">
        <v>1</v>
      </c>
      <c r="G20900" s="1">
        <v>44401</v>
      </c>
      <c r="H20900" s="2">
        <v>0.40152059027777781</v>
      </c>
      <c r="I20900" s="1">
        <v>44401</v>
      </c>
      <c r="J20900" s="2">
        <v>0.40152091435185189</v>
      </c>
      <c r="L20900">
        <v>21575</v>
      </c>
    </row>
    <row r="20901" spans="1:22" hidden="1" x14ac:dyDescent="0.25">
      <c r="A20901" t="s">
        <v>0</v>
      </c>
      <c r="B20901">
        <v>4</v>
      </c>
      <c r="C20901">
        <v>1</v>
      </c>
      <c r="D20901">
        <v>1</v>
      </c>
      <c r="E20901" t="s">
        <v>1</v>
      </c>
      <c r="F20901">
        <v>1</v>
      </c>
      <c r="G20901" s="1">
        <v>44401</v>
      </c>
      <c r="H20901" s="2">
        <v>0.40152065972222223</v>
      </c>
      <c r="I20901" s="1">
        <v>44401</v>
      </c>
      <c r="J20901" s="2">
        <v>0.40152092592592598</v>
      </c>
      <c r="M20901">
        <v>15</v>
      </c>
      <c r="N20901">
        <v>344</v>
      </c>
      <c r="Q20901">
        <v>-1472</v>
      </c>
      <c r="V20901">
        <v>0</v>
      </c>
    </row>
    <row r="20902" spans="1:22" x14ac:dyDescent="0.25">
      <c r="A20902" t="s">
        <v>0</v>
      </c>
      <c r="B20902">
        <v>3</v>
      </c>
      <c r="C20902">
        <v>1</v>
      </c>
      <c r="D20902">
        <v>1</v>
      </c>
      <c r="E20902" t="s">
        <v>1</v>
      </c>
      <c r="F20902">
        <v>1</v>
      </c>
      <c r="G20902" s="1">
        <v>44401</v>
      </c>
      <c r="H20902" s="2">
        <v>0.40152134259259259</v>
      </c>
      <c r="I20902" s="1">
        <v>44401</v>
      </c>
      <c r="J20902" s="2">
        <v>0.40152155092592595</v>
      </c>
      <c r="L20902">
        <v>21575</v>
      </c>
      <c r="O20902">
        <v>39.250239999999998</v>
      </c>
      <c r="P20902">
        <v>-103.93701</v>
      </c>
      <c r="S20902">
        <v>0</v>
      </c>
      <c r="U20902">
        <v>0</v>
      </c>
      <c r="V20902">
        <v>0</v>
      </c>
    </row>
    <row r="20903" spans="1:22" hidden="1" x14ac:dyDescent="0.25">
      <c r="A20903" t="s">
        <v>0</v>
      </c>
      <c r="B20903">
        <v>1</v>
      </c>
      <c r="C20903">
        <v>1</v>
      </c>
      <c r="D20903">
        <v>1</v>
      </c>
      <c r="E20903" t="s">
        <v>1</v>
      </c>
      <c r="F20903">
        <v>1</v>
      </c>
      <c r="G20903" s="1">
        <v>44401</v>
      </c>
      <c r="H20903" s="2">
        <v>0.40152204861111113</v>
      </c>
      <c r="I20903" s="1">
        <v>44401</v>
      </c>
      <c r="J20903" s="2">
        <v>0.40152219907407405</v>
      </c>
      <c r="K20903" t="s">
        <v>2</v>
      </c>
      <c r="V20903">
        <v>0</v>
      </c>
    </row>
    <row r="20904" spans="1:22" hidden="1" x14ac:dyDescent="0.25">
      <c r="A20904" t="s">
        <v>0</v>
      </c>
      <c r="B20904">
        <v>7</v>
      </c>
      <c r="C20904">
        <v>1</v>
      </c>
      <c r="D20904">
        <v>1</v>
      </c>
      <c r="E20904" t="s">
        <v>1</v>
      </c>
      <c r="F20904">
        <v>1</v>
      </c>
      <c r="G20904" s="1">
        <v>44401</v>
      </c>
      <c r="H20904" s="2">
        <v>0.40152403935185182</v>
      </c>
      <c r="I20904" s="1">
        <v>44401</v>
      </c>
      <c r="J20904" s="2">
        <v>0.40152408564814812</v>
      </c>
      <c r="L20904">
        <v>21575</v>
      </c>
    </row>
    <row r="20905" spans="1:22" x14ac:dyDescent="0.25">
      <c r="A20905" t="s">
        <v>0</v>
      </c>
      <c r="B20905">
        <v>3</v>
      </c>
      <c r="C20905">
        <v>1</v>
      </c>
      <c r="D20905">
        <v>1</v>
      </c>
      <c r="E20905" t="s">
        <v>1</v>
      </c>
      <c r="F20905">
        <v>1</v>
      </c>
      <c r="G20905" s="1">
        <v>44401</v>
      </c>
      <c r="H20905" s="2">
        <v>0.40152805555555554</v>
      </c>
      <c r="I20905" s="1">
        <v>44401</v>
      </c>
      <c r="J20905" s="2">
        <v>0.40152849537037039</v>
      </c>
      <c r="L20905">
        <v>21550</v>
      </c>
      <c r="O20905">
        <v>39.250309999999999</v>
      </c>
      <c r="P20905">
        <v>-103.93705</v>
      </c>
      <c r="S20905">
        <v>0</v>
      </c>
      <c r="U20905">
        <v>0</v>
      </c>
      <c r="V20905">
        <v>0</v>
      </c>
    </row>
    <row r="20906" spans="1:22" hidden="1" x14ac:dyDescent="0.25">
      <c r="A20906" t="s">
        <v>0</v>
      </c>
      <c r="B20906">
        <v>4</v>
      </c>
      <c r="C20906">
        <v>1</v>
      </c>
      <c r="D20906">
        <v>1</v>
      </c>
      <c r="E20906" t="s">
        <v>1</v>
      </c>
      <c r="F20906">
        <v>1</v>
      </c>
      <c r="G20906" s="1">
        <v>44401</v>
      </c>
      <c r="H20906" s="2">
        <v>0.40153211805555555</v>
      </c>
      <c r="I20906" s="1">
        <v>44401</v>
      </c>
      <c r="J20906" s="2">
        <v>0.40153230324074074</v>
      </c>
      <c r="M20906">
        <v>16</v>
      </c>
      <c r="N20906">
        <v>342</v>
      </c>
      <c r="Q20906">
        <v>-1472</v>
      </c>
      <c r="V20906">
        <v>0</v>
      </c>
    </row>
    <row r="20907" spans="1:22" x14ac:dyDescent="0.25">
      <c r="A20907" t="s">
        <v>0</v>
      </c>
      <c r="B20907">
        <v>3</v>
      </c>
      <c r="C20907">
        <v>1</v>
      </c>
      <c r="D20907">
        <v>1</v>
      </c>
      <c r="E20907" t="s">
        <v>1</v>
      </c>
      <c r="F20907">
        <v>1</v>
      </c>
      <c r="G20907" s="1">
        <v>44401</v>
      </c>
      <c r="H20907" s="2">
        <v>0.40153476851851849</v>
      </c>
      <c r="I20907" s="1">
        <v>44401</v>
      </c>
      <c r="J20907" s="2">
        <v>0.40153486111111114</v>
      </c>
      <c r="L20907">
        <v>21550</v>
      </c>
      <c r="O20907">
        <v>39.250329999999998</v>
      </c>
      <c r="P20907">
        <v>-103.93707000000001</v>
      </c>
      <c r="S20907">
        <v>0</v>
      </c>
      <c r="U20907">
        <v>0</v>
      </c>
      <c r="V20907">
        <v>0</v>
      </c>
    </row>
    <row r="20908" spans="1:22" hidden="1" x14ac:dyDescent="0.25">
      <c r="A20908" t="s">
        <v>0</v>
      </c>
      <c r="B20908">
        <v>6</v>
      </c>
      <c r="C20908">
        <v>1</v>
      </c>
      <c r="D20908">
        <v>1</v>
      </c>
      <c r="E20908" t="s">
        <v>1</v>
      </c>
      <c r="F20908">
        <v>1</v>
      </c>
      <c r="G20908" s="1">
        <v>44401</v>
      </c>
      <c r="H20908" s="2">
        <v>0.40153976851851853</v>
      </c>
      <c r="I20908" s="1">
        <v>44401</v>
      </c>
      <c r="J20908" s="2">
        <v>0.40153998842592592</v>
      </c>
      <c r="R20908">
        <v>4453</v>
      </c>
      <c r="S20908">
        <v>0</v>
      </c>
      <c r="T20908">
        <v>0</v>
      </c>
      <c r="U20908">
        <v>0</v>
      </c>
    </row>
    <row r="20909" spans="1:22" hidden="1" x14ac:dyDescent="0.25">
      <c r="A20909" t="s">
        <v>0</v>
      </c>
      <c r="B20909">
        <v>8</v>
      </c>
      <c r="C20909">
        <v>1</v>
      </c>
      <c r="D20909">
        <v>1</v>
      </c>
      <c r="E20909" t="s">
        <v>1</v>
      </c>
      <c r="F20909">
        <v>1</v>
      </c>
      <c r="G20909" s="1">
        <v>44401</v>
      </c>
      <c r="H20909" s="2">
        <v>0.40153988425925924</v>
      </c>
      <c r="I20909" s="1">
        <v>44401</v>
      </c>
      <c r="J20909" s="2">
        <v>0.40154049768518524</v>
      </c>
      <c r="V20909">
        <v>0</v>
      </c>
    </row>
    <row r="20910" spans="1:22" hidden="1" x14ac:dyDescent="0.25">
      <c r="A20910" t="s">
        <v>0</v>
      </c>
      <c r="B20910">
        <v>8</v>
      </c>
      <c r="C20910">
        <v>1</v>
      </c>
      <c r="D20910">
        <v>1</v>
      </c>
      <c r="E20910" t="s">
        <v>1</v>
      </c>
      <c r="F20910">
        <v>1</v>
      </c>
      <c r="G20910" s="1">
        <v>44401</v>
      </c>
      <c r="H20910" s="2">
        <v>0.40154006944444443</v>
      </c>
      <c r="I20910" s="1">
        <v>44401</v>
      </c>
      <c r="J20910" s="2">
        <v>0.40154053240740745</v>
      </c>
      <c r="V20910">
        <v>0</v>
      </c>
    </row>
    <row r="20911" spans="1:22" hidden="1" x14ac:dyDescent="0.25">
      <c r="A20911" t="s">
        <v>0</v>
      </c>
      <c r="B20911">
        <v>8</v>
      </c>
      <c r="C20911">
        <v>1</v>
      </c>
      <c r="D20911">
        <v>1</v>
      </c>
      <c r="E20911" t="s">
        <v>1</v>
      </c>
      <c r="F20911">
        <v>1</v>
      </c>
      <c r="G20911" s="1">
        <v>44401</v>
      </c>
      <c r="H20911" s="2">
        <v>0.40154025462962961</v>
      </c>
      <c r="I20911" s="1">
        <v>44401</v>
      </c>
      <c r="J20911" s="2">
        <v>0.40154055555555557</v>
      </c>
      <c r="V20911">
        <v>0</v>
      </c>
    </row>
    <row r="20912" spans="1:22" hidden="1" x14ac:dyDescent="0.25">
      <c r="A20912" t="s">
        <v>0</v>
      </c>
      <c r="B20912">
        <v>5</v>
      </c>
      <c r="C20912">
        <v>1</v>
      </c>
      <c r="D20912">
        <v>1</v>
      </c>
      <c r="E20912" t="s">
        <v>1</v>
      </c>
      <c r="F20912">
        <v>1</v>
      </c>
      <c r="G20912" s="1">
        <v>44401</v>
      </c>
      <c r="H20912" s="2">
        <v>0.4015406134259259</v>
      </c>
      <c r="I20912" s="1">
        <v>44401</v>
      </c>
      <c r="J20912" s="2">
        <v>0.40154114583333333</v>
      </c>
      <c r="L20912">
        <v>21550</v>
      </c>
      <c r="S20912">
        <v>0</v>
      </c>
      <c r="U20912">
        <v>0</v>
      </c>
    </row>
    <row r="20913" spans="1:22" x14ac:dyDescent="0.25">
      <c r="A20913" t="s">
        <v>0</v>
      </c>
      <c r="B20913">
        <v>3</v>
      </c>
      <c r="C20913">
        <v>1</v>
      </c>
      <c r="D20913">
        <v>1</v>
      </c>
      <c r="E20913" t="s">
        <v>1</v>
      </c>
      <c r="F20913">
        <v>1</v>
      </c>
      <c r="G20913" s="1">
        <v>44401</v>
      </c>
      <c r="H20913" s="2">
        <v>0.40154114583333333</v>
      </c>
      <c r="I20913" s="1">
        <v>44401</v>
      </c>
      <c r="J20913" s="2">
        <v>0.40154175925925922</v>
      </c>
      <c r="L20913">
        <v>21525</v>
      </c>
      <c r="O20913">
        <v>39.250399999999999</v>
      </c>
      <c r="P20913">
        <v>-103.93705</v>
      </c>
      <c r="S20913">
        <v>0</v>
      </c>
      <c r="U20913">
        <v>0</v>
      </c>
      <c r="V20913">
        <v>0</v>
      </c>
    </row>
    <row r="20914" spans="1:22" hidden="1" x14ac:dyDescent="0.25">
      <c r="A20914" t="s">
        <v>0</v>
      </c>
      <c r="B20914">
        <v>4</v>
      </c>
      <c r="C20914">
        <v>1</v>
      </c>
      <c r="D20914">
        <v>1</v>
      </c>
      <c r="E20914" t="s">
        <v>1</v>
      </c>
      <c r="F20914">
        <v>1</v>
      </c>
      <c r="G20914" s="1">
        <v>44401</v>
      </c>
      <c r="H20914" s="2">
        <v>0.4015451967592592</v>
      </c>
      <c r="I20914" s="1">
        <v>44401</v>
      </c>
      <c r="J20914" s="2">
        <v>0.40154557870370372</v>
      </c>
      <c r="M20914">
        <v>16</v>
      </c>
      <c r="N20914">
        <v>317</v>
      </c>
      <c r="Q20914">
        <v>-1472</v>
      </c>
      <c r="V20914">
        <v>0</v>
      </c>
    </row>
    <row r="20915" spans="1:22" x14ac:dyDescent="0.25">
      <c r="A20915" t="s">
        <v>0</v>
      </c>
      <c r="B20915">
        <v>3</v>
      </c>
      <c r="C20915">
        <v>1</v>
      </c>
      <c r="D20915">
        <v>1</v>
      </c>
      <c r="E20915" t="s">
        <v>1</v>
      </c>
      <c r="F20915">
        <v>1</v>
      </c>
      <c r="G20915" s="1">
        <v>44401</v>
      </c>
      <c r="H20915" s="2">
        <v>0.40154646990740739</v>
      </c>
      <c r="I20915" s="1">
        <v>44401</v>
      </c>
      <c r="J20915" s="2">
        <v>0.40154684027777776</v>
      </c>
      <c r="L20915">
        <v>21525</v>
      </c>
      <c r="O20915">
        <v>39.250430000000001</v>
      </c>
      <c r="P20915">
        <v>-103.93707000000001</v>
      </c>
      <c r="S20915">
        <v>0</v>
      </c>
      <c r="U20915">
        <v>0</v>
      </c>
      <c r="V20915">
        <v>0</v>
      </c>
    </row>
    <row r="20916" spans="1:22" hidden="1" x14ac:dyDescent="0.25">
      <c r="A20916" t="s">
        <v>0</v>
      </c>
      <c r="B20916">
        <v>7</v>
      </c>
      <c r="C20916">
        <v>1</v>
      </c>
      <c r="D20916">
        <v>1</v>
      </c>
      <c r="E20916" t="s">
        <v>1</v>
      </c>
      <c r="F20916">
        <v>1</v>
      </c>
      <c r="G20916" s="1">
        <v>44401</v>
      </c>
      <c r="H20916" s="2">
        <v>0.4015507523148148</v>
      </c>
      <c r="I20916" s="1">
        <v>44401</v>
      </c>
      <c r="J20916" s="2">
        <v>0.40155126157407411</v>
      </c>
      <c r="L20916">
        <v>21525</v>
      </c>
    </row>
    <row r="20917" spans="1:22" hidden="1" x14ac:dyDescent="0.25">
      <c r="A20917" t="s">
        <v>0</v>
      </c>
      <c r="B20917">
        <v>8</v>
      </c>
      <c r="C20917">
        <v>1</v>
      </c>
      <c r="D20917">
        <v>1</v>
      </c>
      <c r="E20917" t="s">
        <v>1</v>
      </c>
      <c r="F20917">
        <v>1</v>
      </c>
      <c r="G20917" s="1">
        <v>44401</v>
      </c>
      <c r="H20917" s="2">
        <v>0.40155084490740739</v>
      </c>
      <c r="I20917" s="1">
        <v>44401</v>
      </c>
      <c r="J20917" s="2">
        <v>0.40155126157407411</v>
      </c>
      <c r="V20917">
        <v>0</v>
      </c>
    </row>
    <row r="20918" spans="1:22" hidden="1" x14ac:dyDescent="0.25">
      <c r="A20918" t="s">
        <v>0</v>
      </c>
      <c r="B20918">
        <v>4</v>
      </c>
      <c r="C20918">
        <v>1</v>
      </c>
      <c r="D20918">
        <v>1</v>
      </c>
      <c r="E20918" t="s">
        <v>1</v>
      </c>
      <c r="F20918">
        <v>1</v>
      </c>
      <c r="G20918" s="1">
        <v>44401</v>
      </c>
      <c r="H20918" s="2">
        <v>0.40155143518518521</v>
      </c>
      <c r="I20918" s="1">
        <v>44401</v>
      </c>
      <c r="J20918" s="2">
        <v>0.40155189814814812</v>
      </c>
      <c r="M20918">
        <v>15</v>
      </c>
      <c r="N20918">
        <v>312</v>
      </c>
      <c r="Q20918">
        <v>-1408</v>
      </c>
      <c r="V20918">
        <v>0</v>
      </c>
    </row>
    <row r="20919" spans="1:22" x14ac:dyDescent="0.25">
      <c r="A20919" t="s">
        <v>0</v>
      </c>
      <c r="B20919">
        <v>3</v>
      </c>
      <c r="C20919">
        <v>1</v>
      </c>
      <c r="D20919">
        <v>1</v>
      </c>
      <c r="E20919" t="s">
        <v>1</v>
      </c>
      <c r="F20919">
        <v>1</v>
      </c>
      <c r="G20919" s="1">
        <v>44401</v>
      </c>
      <c r="H20919" s="2">
        <v>0.40155259259259263</v>
      </c>
      <c r="I20919" s="1">
        <v>44401</v>
      </c>
      <c r="J20919" s="2">
        <v>0.40155314814814819</v>
      </c>
      <c r="L20919">
        <v>21525</v>
      </c>
      <c r="O20919">
        <v>39.250439999999998</v>
      </c>
      <c r="P20919">
        <v>-103.93711</v>
      </c>
      <c r="S20919">
        <v>0</v>
      </c>
      <c r="U20919">
        <v>0</v>
      </c>
      <c r="V20919">
        <v>0</v>
      </c>
    </row>
    <row r="20920" spans="1:22" hidden="1" x14ac:dyDescent="0.25">
      <c r="A20920" t="s">
        <v>0</v>
      </c>
      <c r="B20920">
        <v>5</v>
      </c>
      <c r="C20920">
        <v>1</v>
      </c>
      <c r="D20920">
        <v>1</v>
      </c>
      <c r="E20920" t="s">
        <v>1</v>
      </c>
      <c r="F20920">
        <v>1</v>
      </c>
      <c r="G20920" s="1">
        <v>44401</v>
      </c>
      <c r="H20920" s="2">
        <v>0.40155409722222224</v>
      </c>
      <c r="I20920" s="1">
        <v>44401</v>
      </c>
      <c r="J20920" s="2">
        <v>0.4015544328703704</v>
      </c>
      <c r="L20920">
        <v>21525</v>
      </c>
      <c r="S20920">
        <v>0</v>
      </c>
      <c r="U20920">
        <v>0</v>
      </c>
    </row>
    <row r="20921" spans="1:22" hidden="1" x14ac:dyDescent="0.25">
      <c r="A20921" t="s">
        <v>0</v>
      </c>
      <c r="B20921">
        <v>7</v>
      </c>
      <c r="C20921">
        <v>1</v>
      </c>
      <c r="D20921">
        <v>1</v>
      </c>
      <c r="E20921" t="s">
        <v>1</v>
      </c>
      <c r="F20921">
        <v>1</v>
      </c>
      <c r="G20921" s="1">
        <v>44401</v>
      </c>
      <c r="H20921" s="2">
        <v>0.40155481481481486</v>
      </c>
      <c r="I20921" s="1">
        <v>44401</v>
      </c>
      <c r="J20921" s="2">
        <v>0.40155506944444447</v>
      </c>
      <c r="L20921">
        <v>21525</v>
      </c>
    </row>
    <row r="20922" spans="1:22" x14ac:dyDescent="0.25">
      <c r="A20922" t="s">
        <v>0</v>
      </c>
      <c r="B20922">
        <v>3</v>
      </c>
      <c r="C20922">
        <v>1</v>
      </c>
      <c r="D20922">
        <v>1</v>
      </c>
      <c r="E20922" t="s">
        <v>1</v>
      </c>
      <c r="F20922">
        <v>1</v>
      </c>
      <c r="G20922" s="1">
        <v>44401</v>
      </c>
      <c r="H20922" s="2">
        <v>0.40155943287037038</v>
      </c>
      <c r="I20922" s="1">
        <v>44401</v>
      </c>
      <c r="J20922" s="2">
        <v>0.40155952546296297</v>
      </c>
      <c r="L20922">
        <v>21500</v>
      </c>
      <c r="O20922">
        <v>39.25047</v>
      </c>
      <c r="P20922">
        <v>-103.93719</v>
      </c>
      <c r="S20922">
        <v>0</v>
      </c>
      <c r="U20922">
        <v>0</v>
      </c>
      <c r="V20922">
        <v>0</v>
      </c>
    </row>
    <row r="20923" spans="1:22" hidden="1" x14ac:dyDescent="0.25">
      <c r="A20923" t="s">
        <v>0</v>
      </c>
      <c r="B20923">
        <v>8</v>
      </c>
      <c r="C20923">
        <v>1</v>
      </c>
      <c r="D20923">
        <v>1</v>
      </c>
      <c r="E20923" t="s">
        <v>1</v>
      </c>
      <c r="F20923">
        <v>1</v>
      </c>
      <c r="G20923" s="1">
        <v>44401</v>
      </c>
      <c r="H20923" s="2">
        <v>0.40155959490740739</v>
      </c>
      <c r="I20923" s="1">
        <v>44401</v>
      </c>
      <c r="J20923" s="2">
        <v>0.40156011574074074</v>
      </c>
      <c r="V20923">
        <v>0</v>
      </c>
    </row>
    <row r="20924" spans="1:22" hidden="1" x14ac:dyDescent="0.25">
      <c r="A20924" t="s">
        <v>0</v>
      </c>
      <c r="B20924">
        <v>8</v>
      </c>
      <c r="C20924">
        <v>1</v>
      </c>
      <c r="D20924">
        <v>1</v>
      </c>
      <c r="E20924" t="s">
        <v>1</v>
      </c>
      <c r="F20924">
        <v>1</v>
      </c>
      <c r="G20924" s="1">
        <v>44401</v>
      </c>
      <c r="H20924" s="2">
        <v>0.40155971064814816</v>
      </c>
      <c r="I20924" s="1">
        <v>44401</v>
      </c>
      <c r="J20924" s="2">
        <v>0.40156011574074074</v>
      </c>
      <c r="V20924">
        <v>0</v>
      </c>
    </row>
    <row r="20925" spans="1:22" hidden="1" x14ac:dyDescent="0.25">
      <c r="A20925" t="s">
        <v>0</v>
      </c>
      <c r="B20925">
        <v>7</v>
      </c>
      <c r="C20925">
        <v>1</v>
      </c>
      <c r="D20925">
        <v>1</v>
      </c>
      <c r="E20925" t="s">
        <v>1</v>
      </c>
      <c r="F20925">
        <v>1</v>
      </c>
      <c r="G20925" s="1">
        <v>44401</v>
      </c>
      <c r="H20925" s="2">
        <v>0.40156215277777779</v>
      </c>
      <c r="I20925" s="1">
        <v>44401</v>
      </c>
      <c r="J20925" s="2">
        <v>0.40156265046296297</v>
      </c>
      <c r="L20925">
        <v>21500</v>
      </c>
    </row>
    <row r="20926" spans="1:22" hidden="1" x14ac:dyDescent="0.25">
      <c r="A20926" t="s">
        <v>0</v>
      </c>
      <c r="B20926">
        <v>8</v>
      </c>
      <c r="C20926">
        <v>1</v>
      </c>
      <c r="D20926">
        <v>1</v>
      </c>
      <c r="E20926" t="s">
        <v>1</v>
      </c>
      <c r="F20926">
        <v>1</v>
      </c>
      <c r="G20926" s="1">
        <v>44401</v>
      </c>
      <c r="H20926" s="2">
        <v>0.40156255787037037</v>
      </c>
      <c r="I20926" s="1">
        <v>44401</v>
      </c>
      <c r="J20926" s="2">
        <v>0.40156268518518518</v>
      </c>
      <c r="V20926">
        <v>0</v>
      </c>
    </row>
    <row r="20927" spans="1:22" hidden="1" x14ac:dyDescent="0.25">
      <c r="A20927" t="s">
        <v>0</v>
      </c>
      <c r="B20927">
        <v>7</v>
      </c>
      <c r="C20927">
        <v>1</v>
      </c>
      <c r="D20927">
        <v>1</v>
      </c>
      <c r="E20927" t="s">
        <v>1</v>
      </c>
      <c r="F20927">
        <v>1</v>
      </c>
      <c r="G20927" s="1">
        <v>44401</v>
      </c>
      <c r="H20927" s="2">
        <v>0.40156369212962967</v>
      </c>
      <c r="I20927" s="1">
        <v>44401</v>
      </c>
      <c r="J20927" s="2">
        <v>0.40156394675925927</v>
      </c>
      <c r="L20927">
        <v>21500</v>
      </c>
    </row>
    <row r="20928" spans="1:22" hidden="1" x14ac:dyDescent="0.25">
      <c r="A20928" t="s">
        <v>0</v>
      </c>
      <c r="B20928">
        <v>7</v>
      </c>
      <c r="C20928">
        <v>1</v>
      </c>
      <c r="D20928">
        <v>1</v>
      </c>
      <c r="E20928" t="s">
        <v>1</v>
      </c>
      <c r="F20928">
        <v>1</v>
      </c>
      <c r="G20928" s="1">
        <v>44401</v>
      </c>
      <c r="H20928" s="2">
        <v>0.40156601851851853</v>
      </c>
      <c r="I20928" s="1">
        <v>44401</v>
      </c>
      <c r="J20928" s="2">
        <v>0.40156645833333332</v>
      </c>
      <c r="L20928">
        <v>21500</v>
      </c>
    </row>
    <row r="20929" spans="1:22" hidden="1" x14ac:dyDescent="0.25">
      <c r="A20929" t="s">
        <v>0</v>
      </c>
      <c r="B20929">
        <v>4</v>
      </c>
      <c r="C20929">
        <v>1</v>
      </c>
      <c r="D20929">
        <v>1</v>
      </c>
      <c r="E20929" t="s">
        <v>1</v>
      </c>
      <c r="F20929">
        <v>1</v>
      </c>
      <c r="G20929" s="1">
        <v>44401</v>
      </c>
      <c r="H20929" s="2">
        <v>0.40156973379629629</v>
      </c>
      <c r="I20929" s="1">
        <v>44401</v>
      </c>
      <c r="J20929" s="2">
        <v>0.40157025462962964</v>
      </c>
      <c r="M20929">
        <v>11</v>
      </c>
      <c r="N20929">
        <v>292</v>
      </c>
      <c r="Q20929">
        <v>-1408</v>
      </c>
      <c r="V20929">
        <v>0</v>
      </c>
    </row>
    <row r="20930" spans="1:22" hidden="1" x14ac:dyDescent="0.25">
      <c r="A20930" t="s">
        <v>0</v>
      </c>
      <c r="B20930">
        <v>7</v>
      </c>
      <c r="C20930">
        <v>1</v>
      </c>
      <c r="D20930">
        <v>1</v>
      </c>
      <c r="E20930" t="s">
        <v>1</v>
      </c>
      <c r="F20930">
        <v>1</v>
      </c>
      <c r="G20930" s="1">
        <v>44401</v>
      </c>
      <c r="H20930" s="2">
        <v>0.40157362268518515</v>
      </c>
      <c r="I20930" s="1">
        <v>44401</v>
      </c>
      <c r="J20930" s="2">
        <v>0.4015740625</v>
      </c>
      <c r="L20930">
        <v>21475</v>
      </c>
    </row>
    <row r="20931" spans="1:22" hidden="1" x14ac:dyDescent="0.25">
      <c r="A20931" t="s">
        <v>0</v>
      </c>
      <c r="B20931">
        <v>8</v>
      </c>
      <c r="C20931">
        <v>1</v>
      </c>
      <c r="D20931">
        <v>1</v>
      </c>
      <c r="E20931" t="s">
        <v>1</v>
      </c>
      <c r="F20931">
        <v>1</v>
      </c>
      <c r="G20931" s="1">
        <v>44401</v>
      </c>
      <c r="H20931" s="2">
        <v>0.40157383101851857</v>
      </c>
      <c r="I20931" s="1">
        <v>44401</v>
      </c>
      <c r="J20931" s="2">
        <v>0.40157407407407408</v>
      </c>
      <c r="V20931">
        <v>0</v>
      </c>
    </row>
    <row r="20932" spans="1:22" hidden="1" x14ac:dyDescent="0.25">
      <c r="A20932" t="s">
        <v>0</v>
      </c>
      <c r="B20932">
        <v>7</v>
      </c>
      <c r="C20932">
        <v>1</v>
      </c>
      <c r="D20932">
        <v>1</v>
      </c>
      <c r="E20932" t="s">
        <v>1</v>
      </c>
      <c r="F20932">
        <v>1</v>
      </c>
      <c r="G20932" s="1">
        <v>44401</v>
      </c>
      <c r="H20932" s="2">
        <v>0.40157802083333333</v>
      </c>
      <c r="I20932" s="1">
        <v>44401</v>
      </c>
      <c r="J20932" s="2">
        <v>0.40157849537037033</v>
      </c>
      <c r="L20932">
        <v>21475</v>
      </c>
    </row>
    <row r="20933" spans="1:22" x14ac:dyDescent="0.25">
      <c r="A20933" t="s">
        <v>0</v>
      </c>
      <c r="B20933">
        <v>3</v>
      </c>
      <c r="C20933">
        <v>1</v>
      </c>
      <c r="D20933">
        <v>1</v>
      </c>
      <c r="E20933" t="s">
        <v>1</v>
      </c>
      <c r="F20933">
        <v>1</v>
      </c>
      <c r="G20933" s="1">
        <v>44401</v>
      </c>
      <c r="H20933" s="2">
        <v>0.4015786458333333</v>
      </c>
      <c r="I20933" s="1">
        <v>44401</v>
      </c>
      <c r="J20933" s="2">
        <v>0.40157913194444445</v>
      </c>
      <c r="L20933">
        <v>21475</v>
      </c>
      <c r="O20933">
        <v>39.250489999999999</v>
      </c>
      <c r="P20933">
        <v>-103.93729</v>
      </c>
      <c r="S20933">
        <v>0</v>
      </c>
      <c r="U20933">
        <v>0</v>
      </c>
      <c r="V20933">
        <v>0</v>
      </c>
    </row>
    <row r="20934" spans="1:22" hidden="1" x14ac:dyDescent="0.25">
      <c r="A20934" t="s">
        <v>0</v>
      </c>
      <c r="B20934">
        <v>1</v>
      </c>
      <c r="C20934">
        <v>1</v>
      </c>
      <c r="D20934">
        <v>1</v>
      </c>
      <c r="E20934" t="s">
        <v>1</v>
      </c>
      <c r="F20934">
        <v>1</v>
      </c>
      <c r="G20934" s="1">
        <v>44401</v>
      </c>
      <c r="H20934" s="2">
        <v>0.40157945601851847</v>
      </c>
      <c r="I20934" s="1">
        <v>44401</v>
      </c>
      <c r="J20934" s="2">
        <v>0.40157976851851851</v>
      </c>
      <c r="K20934" t="s">
        <v>2</v>
      </c>
      <c r="V20934">
        <v>0</v>
      </c>
    </row>
    <row r="20935" spans="1:22" hidden="1" x14ac:dyDescent="0.25">
      <c r="A20935" t="s">
        <v>0</v>
      </c>
      <c r="B20935">
        <v>4</v>
      </c>
      <c r="C20935">
        <v>1</v>
      </c>
      <c r="D20935">
        <v>1</v>
      </c>
      <c r="E20935" t="s">
        <v>1</v>
      </c>
      <c r="F20935">
        <v>1</v>
      </c>
      <c r="G20935" s="1">
        <v>44401</v>
      </c>
      <c r="H20935" s="2">
        <v>0.40158258101851851</v>
      </c>
      <c r="I20935" s="1">
        <v>44401</v>
      </c>
      <c r="J20935" s="2">
        <v>0.40158292824074077</v>
      </c>
      <c r="M20935">
        <v>6</v>
      </c>
      <c r="N20935">
        <v>270</v>
      </c>
      <c r="Q20935">
        <v>-1408</v>
      </c>
      <c r="V20935">
        <v>0</v>
      </c>
    </row>
    <row r="20936" spans="1:22" hidden="1" x14ac:dyDescent="0.25">
      <c r="A20936" t="s">
        <v>0</v>
      </c>
      <c r="B20936">
        <v>8</v>
      </c>
      <c r="C20936">
        <v>1</v>
      </c>
      <c r="D20936">
        <v>1</v>
      </c>
      <c r="E20936" t="s">
        <v>1</v>
      </c>
      <c r="F20936">
        <v>1</v>
      </c>
      <c r="G20936" s="1">
        <v>44401</v>
      </c>
      <c r="H20936" s="2">
        <v>0.40158443287037038</v>
      </c>
      <c r="I20936" s="1">
        <v>44401</v>
      </c>
      <c r="J20936" s="2">
        <v>0.40158482638888887</v>
      </c>
      <c r="V20936">
        <v>0</v>
      </c>
    </row>
    <row r="20937" spans="1:22" hidden="1" x14ac:dyDescent="0.25">
      <c r="A20937" t="s">
        <v>0</v>
      </c>
      <c r="B20937">
        <v>7</v>
      </c>
      <c r="C20937">
        <v>1</v>
      </c>
      <c r="D20937">
        <v>1</v>
      </c>
      <c r="E20937" t="s">
        <v>1</v>
      </c>
      <c r="F20937">
        <v>1</v>
      </c>
      <c r="G20937" s="1">
        <v>44401</v>
      </c>
      <c r="H20937" s="2">
        <v>0.40158513888888892</v>
      </c>
      <c r="I20937" s="1">
        <v>44401</v>
      </c>
      <c r="J20937" s="2">
        <v>0.40158546296296294</v>
      </c>
      <c r="L20937">
        <v>21475</v>
      </c>
    </row>
    <row r="20938" spans="1:22" x14ac:dyDescent="0.25">
      <c r="A20938" t="s">
        <v>0</v>
      </c>
      <c r="B20938">
        <v>3</v>
      </c>
      <c r="C20938">
        <v>1</v>
      </c>
      <c r="D20938">
        <v>1</v>
      </c>
      <c r="E20938" t="s">
        <v>1</v>
      </c>
      <c r="F20938">
        <v>1</v>
      </c>
      <c r="G20938" s="1">
        <v>44401</v>
      </c>
      <c r="H20938" s="2">
        <v>0.40158559027777779</v>
      </c>
      <c r="I20938" s="1">
        <v>44401</v>
      </c>
      <c r="J20938" s="2">
        <v>0.40158607638888894</v>
      </c>
      <c r="L20938">
        <v>21450</v>
      </c>
      <c r="O20938">
        <v>39.25047</v>
      </c>
      <c r="P20938">
        <v>-103.93725999999999</v>
      </c>
      <c r="S20938">
        <v>0</v>
      </c>
      <c r="U20938">
        <v>0</v>
      </c>
      <c r="V20938">
        <v>0</v>
      </c>
    </row>
    <row r="20939" spans="1:22" hidden="1" x14ac:dyDescent="0.25">
      <c r="A20939" t="s">
        <v>0</v>
      </c>
      <c r="B20939">
        <v>5</v>
      </c>
      <c r="C20939">
        <v>1</v>
      </c>
      <c r="D20939">
        <v>1</v>
      </c>
      <c r="E20939" t="s">
        <v>1</v>
      </c>
      <c r="F20939">
        <v>1</v>
      </c>
      <c r="G20939" s="1">
        <v>44401</v>
      </c>
      <c r="H20939" s="2">
        <v>0.40158728009259259</v>
      </c>
      <c r="I20939" s="1">
        <v>44401</v>
      </c>
      <c r="J20939" s="2">
        <v>0.40158737268518524</v>
      </c>
      <c r="L20939">
        <v>21450</v>
      </c>
      <c r="S20939">
        <v>0</v>
      </c>
      <c r="U20939">
        <v>0</v>
      </c>
    </row>
    <row r="20940" spans="1:22" hidden="1" x14ac:dyDescent="0.25">
      <c r="A20940" t="s">
        <v>0</v>
      </c>
      <c r="B20940">
        <v>8</v>
      </c>
      <c r="C20940">
        <v>1</v>
      </c>
      <c r="D20940">
        <v>1</v>
      </c>
      <c r="E20940" t="s">
        <v>1</v>
      </c>
      <c r="F20940">
        <v>1</v>
      </c>
      <c r="G20940" s="1">
        <v>44401</v>
      </c>
      <c r="H20940" s="2">
        <v>0.40159403935185184</v>
      </c>
      <c r="I20940" s="1">
        <v>44401</v>
      </c>
      <c r="J20940" s="2">
        <v>0.40159432870370365</v>
      </c>
      <c r="V20940">
        <v>0</v>
      </c>
    </row>
    <row r="20941" spans="1:22" hidden="1" x14ac:dyDescent="0.25">
      <c r="A20941" t="s">
        <v>0</v>
      </c>
      <c r="B20941">
        <v>5</v>
      </c>
      <c r="C20941">
        <v>1</v>
      </c>
      <c r="D20941">
        <v>1</v>
      </c>
      <c r="E20941" t="s">
        <v>1</v>
      </c>
      <c r="F20941">
        <v>1</v>
      </c>
      <c r="G20941" s="1">
        <v>44401</v>
      </c>
      <c r="H20941" s="2">
        <v>0.4015941666666667</v>
      </c>
      <c r="I20941" s="1">
        <v>44401</v>
      </c>
      <c r="J20941" s="2">
        <v>0.40159434027777779</v>
      </c>
      <c r="L20941">
        <v>21450</v>
      </c>
      <c r="S20941">
        <v>0</v>
      </c>
      <c r="U20941">
        <v>0</v>
      </c>
    </row>
    <row r="20942" spans="1:22" hidden="1" x14ac:dyDescent="0.25">
      <c r="A20942" t="s">
        <v>0</v>
      </c>
      <c r="B20942">
        <v>5</v>
      </c>
      <c r="C20942">
        <v>1</v>
      </c>
      <c r="D20942">
        <v>1</v>
      </c>
      <c r="E20942" t="s">
        <v>1</v>
      </c>
      <c r="F20942">
        <v>1</v>
      </c>
      <c r="G20942" s="1">
        <v>44401</v>
      </c>
      <c r="H20942" s="2">
        <v>0.40159417824074078</v>
      </c>
      <c r="I20942" s="1">
        <v>44401</v>
      </c>
      <c r="J20942" s="2">
        <v>0.40159434027777779</v>
      </c>
      <c r="L20942">
        <v>21450</v>
      </c>
      <c r="S20942">
        <v>0</v>
      </c>
      <c r="U20942">
        <v>0</v>
      </c>
    </row>
    <row r="20943" spans="1:22" hidden="1" x14ac:dyDescent="0.25">
      <c r="A20943" t="s">
        <v>0</v>
      </c>
      <c r="B20943">
        <v>4</v>
      </c>
      <c r="C20943">
        <v>1</v>
      </c>
      <c r="D20943">
        <v>1</v>
      </c>
      <c r="E20943" t="s">
        <v>1</v>
      </c>
      <c r="F20943">
        <v>1</v>
      </c>
      <c r="G20943" s="1">
        <v>44401</v>
      </c>
      <c r="H20943" s="2">
        <v>0.40159531250000002</v>
      </c>
      <c r="I20943" s="1">
        <v>44401</v>
      </c>
      <c r="J20943" s="2">
        <v>0.40159557870370372</v>
      </c>
      <c r="M20943">
        <v>4</v>
      </c>
      <c r="N20943">
        <v>304</v>
      </c>
      <c r="Q20943">
        <v>-1408</v>
      </c>
      <c r="V20943">
        <v>0</v>
      </c>
    </row>
    <row r="20944" spans="1:22" hidden="1" x14ac:dyDescent="0.25">
      <c r="A20944" t="s">
        <v>0</v>
      </c>
      <c r="B20944">
        <v>7</v>
      </c>
      <c r="C20944">
        <v>1</v>
      </c>
      <c r="D20944">
        <v>1</v>
      </c>
      <c r="E20944" t="s">
        <v>1</v>
      </c>
      <c r="F20944">
        <v>1</v>
      </c>
      <c r="G20944" s="1">
        <v>44401</v>
      </c>
      <c r="H20944" s="2">
        <v>0.40159681712962964</v>
      </c>
      <c r="I20944" s="1">
        <v>44401</v>
      </c>
      <c r="J20944" s="2">
        <v>0.40159686342592593</v>
      </c>
      <c r="L20944">
        <v>21450</v>
      </c>
    </row>
    <row r="20945" spans="1:22" hidden="1" x14ac:dyDescent="0.25">
      <c r="A20945" t="s">
        <v>0</v>
      </c>
      <c r="B20945">
        <v>4</v>
      </c>
      <c r="C20945">
        <v>1</v>
      </c>
      <c r="D20945">
        <v>1</v>
      </c>
      <c r="E20945" t="s">
        <v>1</v>
      </c>
      <c r="F20945">
        <v>1</v>
      </c>
      <c r="G20945" s="1">
        <v>44401</v>
      </c>
      <c r="H20945" s="2">
        <v>0.40160722222222223</v>
      </c>
      <c r="I20945" s="1">
        <v>44401</v>
      </c>
      <c r="J20945" s="2">
        <v>0.40160761574074072</v>
      </c>
      <c r="M20945">
        <v>2</v>
      </c>
      <c r="N20945">
        <v>45</v>
      </c>
      <c r="Q20945">
        <v>-1472</v>
      </c>
      <c r="V20945">
        <v>0</v>
      </c>
    </row>
    <row r="20946" spans="1:22" hidden="1" x14ac:dyDescent="0.25">
      <c r="A20946" t="s">
        <v>0</v>
      </c>
      <c r="B20946">
        <v>7</v>
      </c>
      <c r="C20946">
        <v>1</v>
      </c>
      <c r="D20946">
        <v>1</v>
      </c>
      <c r="E20946" t="s">
        <v>1</v>
      </c>
      <c r="F20946">
        <v>1</v>
      </c>
      <c r="G20946" s="1">
        <v>44401</v>
      </c>
      <c r="H20946" s="2">
        <v>0.40160849537037041</v>
      </c>
      <c r="I20946" s="1">
        <v>44401</v>
      </c>
      <c r="J20946" s="2">
        <v>0.40160887731481482</v>
      </c>
      <c r="L20946">
        <v>21425</v>
      </c>
    </row>
    <row r="20947" spans="1:22" x14ac:dyDescent="0.25">
      <c r="A20947" t="s">
        <v>0</v>
      </c>
      <c r="B20947">
        <v>3</v>
      </c>
      <c r="C20947">
        <v>1</v>
      </c>
      <c r="D20947">
        <v>1</v>
      </c>
      <c r="E20947" t="s">
        <v>1</v>
      </c>
      <c r="F20947">
        <v>1</v>
      </c>
      <c r="G20947" s="1">
        <v>44401</v>
      </c>
      <c r="H20947" s="2">
        <v>0.40160908564814818</v>
      </c>
      <c r="I20947" s="1">
        <v>44401</v>
      </c>
      <c r="J20947" s="2">
        <v>0.40160951388888888</v>
      </c>
      <c r="L20947">
        <v>21400</v>
      </c>
      <c r="O20947">
        <v>39.250520000000002</v>
      </c>
      <c r="P20947">
        <v>-103.93732</v>
      </c>
      <c r="S20947">
        <v>0</v>
      </c>
      <c r="U20947">
        <v>0</v>
      </c>
      <c r="V20947">
        <v>0</v>
      </c>
    </row>
    <row r="20948" spans="1:22" hidden="1" x14ac:dyDescent="0.25">
      <c r="A20948" t="s">
        <v>0</v>
      </c>
      <c r="B20948">
        <v>8</v>
      </c>
      <c r="C20948">
        <v>1</v>
      </c>
      <c r="D20948">
        <v>1</v>
      </c>
      <c r="E20948" t="s">
        <v>1</v>
      </c>
      <c r="F20948">
        <v>1</v>
      </c>
      <c r="G20948" s="1">
        <v>44401</v>
      </c>
      <c r="H20948" s="2">
        <v>0.40161295138888886</v>
      </c>
      <c r="I20948" s="1">
        <v>44401</v>
      </c>
      <c r="J20948" s="2">
        <v>0.40161331018518515</v>
      </c>
      <c r="V20948">
        <v>0</v>
      </c>
    </row>
    <row r="20949" spans="1:22" hidden="1" x14ac:dyDescent="0.25">
      <c r="A20949" t="s">
        <v>0</v>
      </c>
      <c r="B20949">
        <v>8</v>
      </c>
      <c r="C20949">
        <v>1</v>
      </c>
      <c r="D20949">
        <v>1</v>
      </c>
      <c r="E20949" t="s">
        <v>1</v>
      </c>
      <c r="F20949">
        <v>1</v>
      </c>
      <c r="G20949" s="1">
        <v>44401</v>
      </c>
      <c r="H20949" s="2">
        <v>0.40161312499999996</v>
      </c>
      <c r="I20949" s="1">
        <v>44401</v>
      </c>
      <c r="J20949" s="2">
        <v>0.40161332175925923</v>
      </c>
      <c r="V20949">
        <v>0</v>
      </c>
    </row>
    <row r="20950" spans="1:22" x14ac:dyDescent="0.25">
      <c r="A20950" t="s">
        <v>0</v>
      </c>
      <c r="B20950">
        <v>3</v>
      </c>
      <c r="C20950">
        <v>1</v>
      </c>
      <c r="D20950">
        <v>1</v>
      </c>
      <c r="E20950" t="s">
        <v>1</v>
      </c>
      <c r="F20950">
        <v>1</v>
      </c>
      <c r="G20950" s="1">
        <v>44401</v>
      </c>
      <c r="H20950" s="2">
        <v>0.40161532407407408</v>
      </c>
      <c r="I20950" s="1">
        <v>44401</v>
      </c>
      <c r="J20950" s="2">
        <v>0.40161583333333334</v>
      </c>
      <c r="L20950">
        <v>21400</v>
      </c>
      <c r="O20950">
        <v>39.250529999999998</v>
      </c>
      <c r="P20950">
        <v>-103.93729</v>
      </c>
      <c r="S20950">
        <v>0</v>
      </c>
      <c r="U20950">
        <v>0</v>
      </c>
      <c r="V20950">
        <v>0</v>
      </c>
    </row>
    <row r="20951" spans="1:22" hidden="1" x14ac:dyDescent="0.25">
      <c r="A20951" t="s">
        <v>0</v>
      </c>
      <c r="B20951">
        <v>4</v>
      </c>
      <c r="C20951">
        <v>1</v>
      </c>
      <c r="D20951">
        <v>1</v>
      </c>
      <c r="E20951" t="s">
        <v>1</v>
      </c>
      <c r="F20951">
        <v>1</v>
      </c>
      <c r="G20951" s="1">
        <v>44401</v>
      </c>
      <c r="H20951" s="2">
        <v>0.40161925925925929</v>
      </c>
      <c r="I20951" s="1">
        <v>44401</v>
      </c>
      <c r="J20951" s="2">
        <v>0.40161964120370369</v>
      </c>
      <c r="M20951">
        <v>6</v>
      </c>
      <c r="N20951">
        <v>45</v>
      </c>
      <c r="Q20951">
        <v>-1408</v>
      </c>
      <c r="V20951">
        <v>0</v>
      </c>
    </row>
    <row r="20952" spans="1:22" hidden="1" x14ac:dyDescent="0.25">
      <c r="A20952" t="s">
        <v>0</v>
      </c>
      <c r="B20952">
        <v>7</v>
      </c>
      <c r="C20952">
        <v>1</v>
      </c>
      <c r="D20952">
        <v>1</v>
      </c>
      <c r="E20952" t="s">
        <v>1</v>
      </c>
      <c r="F20952">
        <v>1</v>
      </c>
      <c r="G20952" s="1">
        <v>44401</v>
      </c>
      <c r="H20952" s="2">
        <v>0.40161997685185186</v>
      </c>
      <c r="I20952" s="1">
        <v>44401</v>
      </c>
      <c r="J20952" s="2">
        <v>0.40162027777777776</v>
      </c>
      <c r="L20952">
        <v>21400</v>
      </c>
    </row>
    <row r="20953" spans="1:22" hidden="1" x14ac:dyDescent="0.25">
      <c r="A20953" t="s">
        <v>0</v>
      </c>
      <c r="B20953">
        <v>7</v>
      </c>
      <c r="C20953">
        <v>1</v>
      </c>
      <c r="D20953">
        <v>1</v>
      </c>
      <c r="E20953" t="s">
        <v>1</v>
      </c>
      <c r="F20953">
        <v>1</v>
      </c>
      <c r="G20953" s="1">
        <v>44401</v>
      </c>
      <c r="H20953" s="2">
        <v>0.40162159722222218</v>
      </c>
      <c r="I20953" s="1">
        <v>44401</v>
      </c>
      <c r="J20953" s="2">
        <v>0.40162216435185183</v>
      </c>
      <c r="L20953">
        <v>21400</v>
      </c>
    </row>
    <row r="20954" spans="1:22" hidden="1" x14ac:dyDescent="0.25">
      <c r="A20954" t="s">
        <v>0</v>
      </c>
      <c r="B20954">
        <v>7</v>
      </c>
      <c r="C20954">
        <v>1</v>
      </c>
      <c r="D20954">
        <v>1</v>
      </c>
      <c r="E20954" t="s">
        <v>1</v>
      </c>
      <c r="F20954">
        <v>1</v>
      </c>
      <c r="G20954" s="1">
        <v>44401</v>
      </c>
      <c r="H20954" s="2">
        <v>0.4016238773148148</v>
      </c>
      <c r="I20954" s="1">
        <v>44401</v>
      </c>
      <c r="J20954" s="2">
        <v>0.40162408564814817</v>
      </c>
      <c r="L20954">
        <v>21400</v>
      </c>
    </row>
    <row r="20955" spans="1:22" hidden="1" x14ac:dyDescent="0.25">
      <c r="A20955" t="s">
        <v>0</v>
      </c>
      <c r="B20955">
        <v>8</v>
      </c>
      <c r="C20955">
        <v>1</v>
      </c>
      <c r="D20955">
        <v>1</v>
      </c>
      <c r="E20955" t="s">
        <v>1</v>
      </c>
      <c r="F20955">
        <v>1</v>
      </c>
      <c r="G20955" s="1">
        <v>44401</v>
      </c>
      <c r="H20955" s="2">
        <v>0.4016268287037037</v>
      </c>
      <c r="I20955" s="1">
        <v>44401</v>
      </c>
      <c r="J20955" s="2">
        <v>0.40162723379629628</v>
      </c>
      <c r="V20955">
        <v>0</v>
      </c>
    </row>
    <row r="20956" spans="1:22" hidden="1" x14ac:dyDescent="0.25">
      <c r="A20956" t="s">
        <v>0</v>
      </c>
      <c r="B20956">
        <v>4</v>
      </c>
      <c r="C20956">
        <v>1</v>
      </c>
      <c r="D20956">
        <v>1</v>
      </c>
      <c r="E20956" t="s">
        <v>1</v>
      </c>
      <c r="F20956">
        <v>1</v>
      </c>
      <c r="G20956" s="1">
        <v>44401</v>
      </c>
      <c r="H20956" s="2">
        <v>0.40163025462962959</v>
      </c>
      <c r="I20956" s="1">
        <v>44401</v>
      </c>
      <c r="J20956" s="2">
        <v>0.40163041666666666</v>
      </c>
      <c r="M20956">
        <v>8</v>
      </c>
      <c r="N20956">
        <v>50</v>
      </c>
      <c r="Q20956">
        <v>-1408</v>
      </c>
      <c r="V20956">
        <v>0</v>
      </c>
    </row>
    <row r="20957" spans="1:22" hidden="1" x14ac:dyDescent="0.25">
      <c r="A20957" t="s">
        <v>0</v>
      </c>
      <c r="B20957">
        <v>7</v>
      </c>
      <c r="C20957">
        <v>1</v>
      </c>
      <c r="D20957">
        <v>1</v>
      </c>
      <c r="E20957" t="s">
        <v>1</v>
      </c>
      <c r="F20957">
        <v>1</v>
      </c>
      <c r="G20957" s="1">
        <v>44401</v>
      </c>
      <c r="H20957" s="2">
        <v>0.40163163194444446</v>
      </c>
      <c r="I20957" s="1">
        <v>44401</v>
      </c>
      <c r="J20957" s="2">
        <v>0.40163168981481484</v>
      </c>
      <c r="L20957">
        <v>21375</v>
      </c>
    </row>
    <row r="20958" spans="1:22" x14ac:dyDescent="0.25">
      <c r="A20958" t="s">
        <v>0</v>
      </c>
      <c r="B20958">
        <v>3</v>
      </c>
      <c r="C20958">
        <v>1</v>
      </c>
      <c r="D20958">
        <v>1</v>
      </c>
      <c r="E20958" t="s">
        <v>1</v>
      </c>
      <c r="F20958">
        <v>1</v>
      </c>
      <c r="G20958" s="1">
        <v>44401</v>
      </c>
      <c r="H20958" s="2">
        <v>0.40163222222222222</v>
      </c>
      <c r="I20958" s="1">
        <v>44401</v>
      </c>
      <c r="J20958" s="2">
        <v>0.40163231481481482</v>
      </c>
      <c r="L20958">
        <v>21350</v>
      </c>
      <c r="O20958">
        <v>39.250520000000002</v>
      </c>
      <c r="P20958">
        <v>-103.93725999999999</v>
      </c>
      <c r="S20958">
        <v>0</v>
      </c>
      <c r="U20958">
        <v>0</v>
      </c>
      <c r="V20958">
        <v>0</v>
      </c>
    </row>
    <row r="20959" spans="1:22" hidden="1" x14ac:dyDescent="0.25">
      <c r="A20959" t="s">
        <v>0</v>
      </c>
      <c r="B20959">
        <v>4</v>
      </c>
      <c r="C20959">
        <v>1</v>
      </c>
      <c r="D20959">
        <v>1</v>
      </c>
      <c r="E20959" t="s">
        <v>1</v>
      </c>
      <c r="F20959">
        <v>1</v>
      </c>
      <c r="G20959" s="1">
        <v>44401</v>
      </c>
      <c r="H20959" s="2">
        <v>0.40163616898148152</v>
      </c>
      <c r="I20959" s="1">
        <v>44401</v>
      </c>
      <c r="J20959" s="2">
        <v>0.40163672453703708</v>
      </c>
      <c r="M20959">
        <v>10</v>
      </c>
      <c r="N20959">
        <v>29</v>
      </c>
      <c r="Q20959">
        <v>-1408</v>
      </c>
      <c r="V20959">
        <v>0</v>
      </c>
    </row>
    <row r="20960" spans="1:22" x14ac:dyDescent="0.25">
      <c r="A20960" t="s">
        <v>0</v>
      </c>
      <c r="B20960">
        <v>3</v>
      </c>
      <c r="C20960">
        <v>1</v>
      </c>
      <c r="D20960">
        <v>1</v>
      </c>
      <c r="E20960" t="s">
        <v>1</v>
      </c>
      <c r="F20960">
        <v>1</v>
      </c>
      <c r="G20960" s="1">
        <v>44401</v>
      </c>
      <c r="H20960" s="2">
        <v>0.40163884259259258</v>
      </c>
      <c r="I20960" s="1">
        <v>44401</v>
      </c>
      <c r="J20960" s="2">
        <v>0.40163925925925925</v>
      </c>
      <c r="L20960">
        <v>21350</v>
      </c>
      <c r="O20960">
        <v>39.250529999999998</v>
      </c>
      <c r="P20960">
        <v>-103.93723</v>
      </c>
      <c r="S20960">
        <v>0</v>
      </c>
      <c r="U20960">
        <v>0</v>
      </c>
      <c r="V20960">
        <v>0</v>
      </c>
    </row>
    <row r="20961" spans="1:22" hidden="1" x14ac:dyDescent="0.25">
      <c r="A20961" t="s">
        <v>0</v>
      </c>
      <c r="B20961">
        <v>4</v>
      </c>
      <c r="C20961">
        <v>1</v>
      </c>
      <c r="D20961">
        <v>1</v>
      </c>
      <c r="E20961" t="s">
        <v>1</v>
      </c>
      <c r="F20961">
        <v>1</v>
      </c>
      <c r="G20961" s="1">
        <v>44401</v>
      </c>
      <c r="H20961" s="2">
        <v>0.4016427662037037</v>
      </c>
      <c r="I20961" s="1">
        <v>44401</v>
      </c>
      <c r="J20961" s="2">
        <v>0.40164309027777773</v>
      </c>
      <c r="M20961">
        <v>12</v>
      </c>
      <c r="N20961">
        <v>24</v>
      </c>
      <c r="Q20961">
        <v>-1408</v>
      </c>
      <c r="V20961">
        <v>0</v>
      </c>
    </row>
    <row r="20962" spans="1:22" hidden="1" x14ac:dyDescent="0.25">
      <c r="A20962" t="s">
        <v>0</v>
      </c>
      <c r="B20962">
        <v>7</v>
      </c>
      <c r="C20962">
        <v>1</v>
      </c>
      <c r="D20962">
        <v>1</v>
      </c>
      <c r="E20962" t="s">
        <v>1</v>
      </c>
      <c r="F20962">
        <v>1</v>
      </c>
      <c r="G20962" s="1">
        <v>44401</v>
      </c>
      <c r="H20962" s="2">
        <v>0.40164310185185187</v>
      </c>
      <c r="I20962" s="1">
        <v>44401</v>
      </c>
      <c r="J20962" s="2">
        <v>0.4016436805555556</v>
      </c>
      <c r="L20962">
        <v>21350</v>
      </c>
    </row>
    <row r="20963" spans="1:22" hidden="1" x14ac:dyDescent="0.25">
      <c r="A20963" t="s">
        <v>0</v>
      </c>
      <c r="B20963">
        <v>8</v>
      </c>
      <c r="C20963">
        <v>1</v>
      </c>
      <c r="D20963">
        <v>1</v>
      </c>
      <c r="E20963" t="s">
        <v>1</v>
      </c>
      <c r="F20963">
        <v>1</v>
      </c>
      <c r="G20963" s="1">
        <v>44401</v>
      </c>
      <c r="H20963" s="2">
        <v>0.40164734953703701</v>
      </c>
      <c r="I20963" s="1">
        <v>44401</v>
      </c>
      <c r="J20963" s="2">
        <v>0.40164752314814817</v>
      </c>
      <c r="V20963">
        <v>0</v>
      </c>
    </row>
    <row r="20964" spans="1:22" hidden="1" x14ac:dyDescent="0.25">
      <c r="A20964" t="s">
        <v>0</v>
      </c>
      <c r="B20964">
        <v>5</v>
      </c>
      <c r="C20964">
        <v>1</v>
      </c>
      <c r="D20964">
        <v>1</v>
      </c>
      <c r="E20964" t="s">
        <v>1</v>
      </c>
      <c r="F20964">
        <v>1</v>
      </c>
      <c r="G20964" s="1">
        <v>44401</v>
      </c>
      <c r="H20964" s="2">
        <v>0.40164755787037038</v>
      </c>
      <c r="I20964" s="1">
        <v>44401</v>
      </c>
      <c r="J20964" s="2">
        <v>0.40164812499999997</v>
      </c>
      <c r="L20964">
        <v>21350</v>
      </c>
      <c r="S20964">
        <v>0</v>
      </c>
      <c r="U20964">
        <v>0</v>
      </c>
    </row>
    <row r="20965" spans="1:22" hidden="1" x14ac:dyDescent="0.25">
      <c r="A20965" t="s">
        <v>0</v>
      </c>
      <c r="B20965">
        <v>4</v>
      </c>
      <c r="C20965">
        <v>1</v>
      </c>
      <c r="D20965">
        <v>1</v>
      </c>
      <c r="E20965" t="s">
        <v>1</v>
      </c>
      <c r="F20965">
        <v>1</v>
      </c>
      <c r="G20965" s="1">
        <v>44401</v>
      </c>
      <c r="H20965" s="2">
        <v>0.40164959490740743</v>
      </c>
      <c r="I20965" s="1">
        <v>44401</v>
      </c>
      <c r="J20965" s="2">
        <v>0.40165002314814813</v>
      </c>
      <c r="M20965">
        <v>12</v>
      </c>
      <c r="N20965">
        <v>14</v>
      </c>
      <c r="Q20965">
        <v>-1408</v>
      </c>
      <c r="V20965">
        <v>0</v>
      </c>
    </row>
    <row r="20966" spans="1:22" x14ac:dyDescent="0.25">
      <c r="A20966" t="s">
        <v>0</v>
      </c>
      <c r="B20966">
        <v>3</v>
      </c>
      <c r="C20966">
        <v>1</v>
      </c>
      <c r="D20966">
        <v>1</v>
      </c>
      <c r="E20966" t="s">
        <v>1</v>
      </c>
      <c r="F20966">
        <v>1</v>
      </c>
      <c r="G20966" s="1">
        <v>44401</v>
      </c>
      <c r="H20966" s="2">
        <v>0.40165225694444445</v>
      </c>
      <c r="I20966" s="1">
        <v>44401</v>
      </c>
      <c r="J20966" s="2">
        <v>0.40165256944444444</v>
      </c>
      <c r="L20966">
        <v>21325</v>
      </c>
      <c r="O20966">
        <v>39.250630000000001</v>
      </c>
      <c r="P20966">
        <v>-103.93716999999999</v>
      </c>
      <c r="S20966">
        <v>0</v>
      </c>
      <c r="U20966">
        <v>0</v>
      </c>
      <c r="V20966">
        <v>0</v>
      </c>
    </row>
    <row r="20967" spans="1:22" hidden="1" x14ac:dyDescent="0.25">
      <c r="A20967" t="s">
        <v>0</v>
      </c>
      <c r="B20967">
        <v>7</v>
      </c>
      <c r="C20967">
        <v>1</v>
      </c>
      <c r="D20967">
        <v>1</v>
      </c>
      <c r="E20967" t="s">
        <v>1</v>
      </c>
      <c r="F20967">
        <v>1</v>
      </c>
      <c r="G20967" s="1">
        <v>44401</v>
      </c>
      <c r="H20967" s="2">
        <v>0.40165474537037033</v>
      </c>
      <c r="I20967" s="1">
        <v>44401</v>
      </c>
      <c r="J20967" s="2">
        <v>0.40165510416666667</v>
      </c>
      <c r="L20967">
        <v>21325</v>
      </c>
    </row>
    <row r="20968" spans="1:22" hidden="1" x14ac:dyDescent="0.25">
      <c r="A20968" t="s">
        <v>0</v>
      </c>
      <c r="B20968">
        <v>4</v>
      </c>
      <c r="C20968">
        <v>1</v>
      </c>
      <c r="D20968">
        <v>1</v>
      </c>
      <c r="E20968" t="s">
        <v>1</v>
      </c>
      <c r="F20968">
        <v>1</v>
      </c>
      <c r="G20968" s="1">
        <v>44401</v>
      </c>
      <c r="H20968" s="2">
        <v>0.40165618055555558</v>
      </c>
      <c r="I20968" s="1">
        <v>44401</v>
      </c>
      <c r="J20968" s="2">
        <v>0.40165637731481479</v>
      </c>
      <c r="M20968">
        <v>13</v>
      </c>
      <c r="N20968">
        <v>9</v>
      </c>
      <c r="Q20968">
        <v>-1408</v>
      </c>
      <c r="V20968">
        <v>0</v>
      </c>
    </row>
    <row r="20969" spans="1:22" x14ac:dyDescent="0.25">
      <c r="A20969" t="s">
        <v>0</v>
      </c>
      <c r="B20969">
        <v>3</v>
      </c>
      <c r="C20969">
        <v>1</v>
      </c>
      <c r="D20969">
        <v>1</v>
      </c>
      <c r="E20969" t="s">
        <v>1</v>
      </c>
      <c r="F20969">
        <v>1</v>
      </c>
      <c r="G20969" s="1">
        <v>44401</v>
      </c>
      <c r="H20969" s="2">
        <v>0.40165849537037035</v>
      </c>
      <c r="I20969" s="1">
        <v>44401</v>
      </c>
      <c r="J20969" s="2">
        <v>0.40165890046296293</v>
      </c>
      <c r="L20969">
        <v>21300</v>
      </c>
      <c r="O20969">
        <v>39.250660000000003</v>
      </c>
      <c r="P20969">
        <v>-103.93719</v>
      </c>
      <c r="S20969">
        <v>0</v>
      </c>
      <c r="U20969">
        <v>0</v>
      </c>
      <c r="V20969">
        <v>0</v>
      </c>
    </row>
    <row r="20970" spans="1:22" hidden="1" x14ac:dyDescent="0.25">
      <c r="A20970" t="s">
        <v>0</v>
      </c>
      <c r="B20970">
        <v>8</v>
      </c>
      <c r="C20970">
        <v>1</v>
      </c>
      <c r="D20970">
        <v>1</v>
      </c>
      <c r="E20970" t="s">
        <v>1</v>
      </c>
      <c r="F20970">
        <v>1</v>
      </c>
      <c r="G20970" s="1">
        <v>44401</v>
      </c>
      <c r="H20970" s="2">
        <v>0.40165869212962962</v>
      </c>
      <c r="I20970" s="1">
        <v>44401</v>
      </c>
      <c r="J20970" s="2">
        <v>0.40165892361111116</v>
      </c>
      <c r="V20970">
        <v>0</v>
      </c>
    </row>
    <row r="20971" spans="1:22" hidden="1" x14ac:dyDescent="0.25">
      <c r="A20971" t="s">
        <v>0</v>
      </c>
      <c r="B20971">
        <v>7</v>
      </c>
      <c r="C20971">
        <v>1</v>
      </c>
      <c r="D20971">
        <v>1</v>
      </c>
      <c r="E20971" t="s">
        <v>1</v>
      </c>
      <c r="F20971">
        <v>1</v>
      </c>
      <c r="G20971" s="1">
        <v>44401</v>
      </c>
      <c r="H20971" s="2">
        <v>0.40165928240740739</v>
      </c>
      <c r="I20971" s="1">
        <v>44401</v>
      </c>
      <c r="J20971" s="2">
        <v>0.40165954861111114</v>
      </c>
      <c r="L20971">
        <v>21325</v>
      </c>
    </row>
    <row r="20972" spans="1:22" hidden="1" x14ac:dyDescent="0.25">
      <c r="A20972" t="s">
        <v>0</v>
      </c>
      <c r="B20972">
        <v>4</v>
      </c>
      <c r="C20972">
        <v>1</v>
      </c>
      <c r="D20972">
        <v>1</v>
      </c>
      <c r="E20972" t="s">
        <v>1</v>
      </c>
      <c r="F20972">
        <v>1</v>
      </c>
      <c r="G20972" s="1">
        <v>44401</v>
      </c>
      <c r="H20972" s="2">
        <v>0.40166267361111108</v>
      </c>
      <c r="I20972" s="1">
        <v>44401</v>
      </c>
      <c r="J20972" s="2">
        <v>0.40166271990740743</v>
      </c>
      <c r="M20972">
        <v>15</v>
      </c>
      <c r="N20972">
        <v>4</v>
      </c>
      <c r="Q20972">
        <v>-1408</v>
      </c>
      <c r="V20972">
        <v>0</v>
      </c>
    </row>
    <row r="20973" spans="1:22" hidden="1" x14ac:dyDescent="0.25">
      <c r="A20973" t="s">
        <v>0</v>
      </c>
      <c r="B20973">
        <v>8</v>
      </c>
      <c r="C20973">
        <v>1</v>
      </c>
      <c r="D20973">
        <v>1</v>
      </c>
      <c r="E20973" t="s">
        <v>1</v>
      </c>
      <c r="F20973">
        <v>1</v>
      </c>
      <c r="G20973" s="1">
        <v>44401</v>
      </c>
      <c r="H20973" s="2">
        <v>0.40166648148148149</v>
      </c>
      <c r="I20973" s="1">
        <v>44401</v>
      </c>
      <c r="J20973" s="2">
        <v>0.40166710648148146</v>
      </c>
      <c r="V20973">
        <v>0</v>
      </c>
    </row>
    <row r="20974" spans="1:22" hidden="1" x14ac:dyDescent="0.25">
      <c r="A20974" t="s">
        <v>0</v>
      </c>
      <c r="B20974">
        <v>8</v>
      </c>
      <c r="C20974">
        <v>1</v>
      </c>
      <c r="D20974">
        <v>1</v>
      </c>
      <c r="E20974" t="s">
        <v>1</v>
      </c>
      <c r="F20974">
        <v>1</v>
      </c>
      <c r="G20974" s="1">
        <v>44401</v>
      </c>
      <c r="H20974" s="2">
        <v>0.40166664351851855</v>
      </c>
      <c r="I20974" s="1">
        <v>44401</v>
      </c>
      <c r="J20974" s="2">
        <v>0.40166712962962964</v>
      </c>
      <c r="V20974">
        <v>0</v>
      </c>
    </row>
    <row r="20975" spans="1:22" hidden="1" x14ac:dyDescent="0.25">
      <c r="A20975" t="s">
        <v>0</v>
      </c>
      <c r="B20975">
        <v>4</v>
      </c>
      <c r="C20975">
        <v>1</v>
      </c>
      <c r="D20975">
        <v>1</v>
      </c>
      <c r="E20975" t="s">
        <v>1</v>
      </c>
      <c r="F20975">
        <v>1</v>
      </c>
      <c r="G20975" s="1">
        <v>44401</v>
      </c>
      <c r="H20975" s="2">
        <v>0.40166822916666667</v>
      </c>
      <c r="I20975" s="1">
        <v>44401</v>
      </c>
      <c r="J20975" s="2">
        <v>0.40166841435185185</v>
      </c>
      <c r="M20975">
        <v>16</v>
      </c>
      <c r="N20975">
        <v>0</v>
      </c>
      <c r="Q20975">
        <v>-1408</v>
      </c>
      <c r="V20975">
        <v>0</v>
      </c>
    </row>
    <row r="20976" spans="1:22" x14ac:dyDescent="0.25">
      <c r="A20976" t="s">
        <v>0</v>
      </c>
      <c r="B20976">
        <v>3</v>
      </c>
      <c r="C20976">
        <v>1</v>
      </c>
      <c r="D20976">
        <v>1</v>
      </c>
      <c r="E20976" t="s">
        <v>1</v>
      </c>
      <c r="F20976">
        <v>1</v>
      </c>
      <c r="G20976" s="1">
        <v>44401</v>
      </c>
      <c r="H20976" s="2">
        <v>0.40166960648148148</v>
      </c>
      <c r="I20976" s="1">
        <v>44401</v>
      </c>
      <c r="J20976" s="2">
        <v>0.40166968750000004</v>
      </c>
      <c r="L20976">
        <v>21300</v>
      </c>
      <c r="O20976">
        <v>39.250709999999998</v>
      </c>
      <c r="P20976">
        <v>-103.93719</v>
      </c>
      <c r="S20976">
        <v>0</v>
      </c>
      <c r="U20976">
        <v>0</v>
      </c>
      <c r="V20976">
        <v>0</v>
      </c>
    </row>
    <row r="20977" spans="1:22" hidden="1" x14ac:dyDescent="0.25">
      <c r="A20977" t="s">
        <v>0</v>
      </c>
      <c r="B20977">
        <v>8</v>
      </c>
      <c r="C20977">
        <v>1</v>
      </c>
      <c r="D20977">
        <v>1</v>
      </c>
      <c r="E20977" t="s">
        <v>1</v>
      </c>
      <c r="F20977">
        <v>1</v>
      </c>
      <c r="G20977" s="1">
        <v>44401</v>
      </c>
      <c r="H20977" s="2">
        <v>0.40167087962962961</v>
      </c>
      <c r="I20977" s="1">
        <v>44401</v>
      </c>
      <c r="J20977" s="2">
        <v>0.40167094907407402</v>
      </c>
      <c r="V20977">
        <v>0</v>
      </c>
    </row>
    <row r="20978" spans="1:22" hidden="1" x14ac:dyDescent="0.25">
      <c r="A20978" t="s">
        <v>0</v>
      </c>
      <c r="B20978">
        <v>7</v>
      </c>
      <c r="C20978">
        <v>1</v>
      </c>
      <c r="D20978">
        <v>1</v>
      </c>
      <c r="E20978" t="s">
        <v>1</v>
      </c>
      <c r="F20978">
        <v>1</v>
      </c>
      <c r="G20978" s="1">
        <v>44401</v>
      </c>
      <c r="H20978" s="2">
        <v>0.40167369212962961</v>
      </c>
      <c r="I20978" s="1">
        <v>44401</v>
      </c>
      <c r="J20978" s="2">
        <v>0.40167409722222219</v>
      </c>
      <c r="L20978">
        <v>21300</v>
      </c>
    </row>
    <row r="20979" spans="1:22" x14ac:dyDescent="0.25">
      <c r="A20979" t="s">
        <v>0</v>
      </c>
      <c r="B20979">
        <v>3</v>
      </c>
      <c r="C20979">
        <v>1</v>
      </c>
      <c r="D20979">
        <v>1</v>
      </c>
      <c r="E20979" t="s">
        <v>1</v>
      </c>
      <c r="F20979">
        <v>1</v>
      </c>
      <c r="G20979" s="1">
        <v>44401</v>
      </c>
      <c r="H20979" s="2">
        <v>0.40167563657407407</v>
      </c>
      <c r="I20979" s="1">
        <v>44401</v>
      </c>
      <c r="J20979" s="2">
        <v>0.40167599537037035</v>
      </c>
      <c r="L20979">
        <v>21275</v>
      </c>
      <c r="O20979">
        <v>39.25076</v>
      </c>
      <c r="P20979">
        <v>-103.93723</v>
      </c>
      <c r="S20979">
        <v>0</v>
      </c>
      <c r="U20979">
        <v>0</v>
      </c>
      <c r="V20979">
        <v>0</v>
      </c>
    </row>
    <row r="20980" spans="1:22" hidden="1" x14ac:dyDescent="0.25">
      <c r="A20980" t="s">
        <v>0</v>
      </c>
      <c r="B20980">
        <v>8</v>
      </c>
      <c r="C20980">
        <v>1</v>
      </c>
      <c r="D20980">
        <v>1</v>
      </c>
      <c r="E20980" t="s">
        <v>1</v>
      </c>
      <c r="F20980">
        <v>1</v>
      </c>
      <c r="G20980" s="1">
        <v>44401</v>
      </c>
      <c r="H20980" s="2">
        <v>0.40167871527777782</v>
      </c>
      <c r="I20980" s="1">
        <v>44401</v>
      </c>
      <c r="J20980" s="2">
        <v>0.40167915509259261</v>
      </c>
      <c r="V20980">
        <v>0</v>
      </c>
    </row>
    <row r="20981" spans="1:22" hidden="1" x14ac:dyDescent="0.25">
      <c r="A20981" t="s">
        <v>0</v>
      </c>
      <c r="B20981">
        <v>8</v>
      </c>
      <c r="C20981">
        <v>1</v>
      </c>
      <c r="D20981">
        <v>1</v>
      </c>
      <c r="E20981" t="s">
        <v>1</v>
      </c>
      <c r="F20981">
        <v>1</v>
      </c>
      <c r="G20981" s="1">
        <v>44401</v>
      </c>
      <c r="H20981" s="2">
        <v>0.40167890046296301</v>
      </c>
      <c r="I20981" s="1">
        <v>44401</v>
      </c>
      <c r="J20981" s="2">
        <v>0.40167916666666664</v>
      </c>
      <c r="V20981">
        <v>0</v>
      </c>
    </row>
    <row r="20982" spans="1:22" hidden="1" x14ac:dyDescent="0.25">
      <c r="A20982" t="s">
        <v>0</v>
      </c>
      <c r="B20982">
        <v>7</v>
      </c>
      <c r="C20982">
        <v>1</v>
      </c>
      <c r="D20982">
        <v>1</v>
      </c>
      <c r="E20982" t="s">
        <v>1</v>
      </c>
      <c r="F20982">
        <v>1</v>
      </c>
      <c r="G20982" s="1">
        <v>44401</v>
      </c>
      <c r="H20982" s="2">
        <v>0.4016795486111111</v>
      </c>
      <c r="I20982" s="1">
        <v>44401</v>
      </c>
      <c r="J20982" s="2">
        <v>0.40167980324074071</v>
      </c>
      <c r="L20982">
        <v>21275</v>
      </c>
    </row>
    <row r="20983" spans="1:22" hidden="1" x14ac:dyDescent="0.25">
      <c r="A20983" t="s">
        <v>0</v>
      </c>
      <c r="B20983">
        <v>8</v>
      </c>
      <c r="C20983">
        <v>1</v>
      </c>
      <c r="D20983">
        <v>1</v>
      </c>
      <c r="E20983" t="s">
        <v>1</v>
      </c>
      <c r="F20983">
        <v>1</v>
      </c>
      <c r="G20983" s="1">
        <v>44401</v>
      </c>
      <c r="H20983" s="2">
        <v>0.40168124999999999</v>
      </c>
      <c r="I20983" s="1">
        <v>44401</v>
      </c>
      <c r="J20983" s="2">
        <v>0.40168167824074069</v>
      </c>
      <c r="V20983">
        <v>0</v>
      </c>
    </row>
    <row r="20984" spans="1:22" x14ac:dyDescent="0.25">
      <c r="A20984" t="s">
        <v>0</v>
      </c>
      <c r="B20984">
        <v>3</v>
      </c>
      <c r="C20984">
        <v>1</v>
      </c>
      <c r="D20984">
        <v>1</v>
      </c>
      <c r="E20984" t="s">
        <v>1</v>
      </c>
      <c r="F20984">
        <v>1</v>
      </c>
      <c r="G20984" s="1">
        <v>44401</v>
      </c>
      <c r="H20984" s="2">
        <v>0.40168188657407411</v>
      </c>
      <c r="I20984" s="1">
        <v>44401</v>
      </c>
      <c r="J20984" s="2">
        <v>0.40168231481481481</v>
      </c>
      <c r="L20984">
        <v>21275</v>
      </c>
      <c r="O20984">
        <v>39.250799999999998</v>
      </c>
      <c r="P20984">
        <v>-103.93719</v>
      </c>
      <c r="S20984">
        <v>0</v>
      </c>
      <c r="U20984">
        <v>0</v>
      </c>
      <c r="V20984">
        <v>0</v>
      </c>
    </row>
    <row r="20985" spans="1:22" hidden="1" x14ac:dyDescent="0.25">
      <c r="A20985" t="s">
        <v>0</v>
      </c>
      <c r="B20985">
        <v>7</v>
      </c>
      <c r="C20985">
        <v>1</v>
      </c>
      <c r="D20985">
        <v>1</v>
      </c>
      <c r="E20985" t="s">
        <v>1</v>
      </c>
      <c r="F20985">
        <v>1</v>
      </c>
      <c r="G20985" s="1">
        <v>44401</v>
      </c>
      <c r="H20985" s="2">
        <v>0.40168304398148152</v>
      </c>
      <c r="I20985" s="1">
        <v>44401</v>
      </c>
      <c r="J20985" s="2">
        <v>0.40168357638888885</v>
      </c>
      <c r="L20985">
        <v>21275</v>
      </c>
    </row>
    <row r="20986" spans="1:22" hidden="1" x14ac:dyDescent="0.25">
      <c r="A20986" t="s">
        <v>0</v>
      </c>
      <c r="B20986">
        <v>4</v>
      </c>
      <c r="C20986">
        <v>1</v>
      </c>
      <c r="D20986">
        <v>1</v>
      </c>
      <c r="E20986" t="s">
        <v>1</v>
      </c>
      <c r="F20986">
        <v>1</v>
      </c>
      <c r="G20986" s="1">
        <v>44401</v>
      </c>
      <c r="H20986" s="2">
        <v>0.40168650462962963</v>
      </c>
      <c r="I20986" s="1">
        <v>44401</v>
      </c>
      <c r="J20986" s="2">
        <v>0.40168675925925923</v>
      </c>
      <c r="M20986">
        <v>16</v>
      </c>
      <c r="N20986">
        <v>333</v>
      </c>
      <c r="Q20986">
        <v>-1408</v>
      </c>
      <c r="V20986">
        <v>0</v>
      </c>
    </row>
    <row r="20987" spans="1:22" x14ac:dyDescent="0.25">
      <c r="A20987" t="s">
        <v>0</v>
      </c>
      <c r="B20987">
        <v>3</v>
      </c>
      <c r="C20987">
        <v>1</v>
      </c>
      <c r="D20987">
        <v>1</v>
      </c>
      <c r="E20987" t="s">
        <v>1</v>
      </c>
      <c r="F20987">
        <v>1</v>
      </c>
      <c r="G20987" s="1">
        <v>44401</v>
      </c>
      <c r="H20987" s="2">
        <v>0.40168824074074072</v>
      </c>
      <c r="I20987" s="1">
        <v>44401</v>
      </c>
      <c r="J20987" s="2">
        <v>0.4016886458333333</v>
      </c>
      <c r="L20987">
        <v>21250</v>
      </c>
      <c r="O20987">
        <v>39.250810000000001</v>
      </c>
      <c r="P20987">
        <v>-103.93723</v>
      </c>
      <c r="S20987">
        <v>0</v>
      </c>
      <c r="U20987">
        <v>0</v>
      </c>
      <c r="V20987">
        <v>0</v>
      </c>
    </row>
    <row r="20988" spans="1:22" hidden="1" x14ac:dyDescent="0.25">
      <c r="A20988" t="s">
        <v>0</v>
      </c>
      <c r="B20988">
        <v>8</v>
      </c>
      <c r="C20988">
        <v>1</v>
      </c>
      <c r="D20988">
        <v>1</v>
      </c>
      <c r="E20988" t="s">
        <v>1</v>
      </c>
      <c r="F20988">
        <v>1</v>
      </c>
      <c r="G20988" s="1">
        <v>44401</v>
      </c>
      <c r="H20988" s="2">
        <v>0.40169146990740739</v>
      </c>
      <c r="I20988" s="1">
        <v>44401</v>
      </c>
      <c r="J20988" s="2">
        <v>0.40169181712962959</v>
      </c>
      <c r="V20988">
        <v>0</v>
      </c>
    </row>
    <row r="20989" spans="1:22" hidden="1" x14ac:dyDescent="0.25">
      <c r="A20989" t="s">
        <v>0</v>
      </c>
      <c r="B20989">
        <v>5</v>
      </c>
      <c r="C20989">
        <v>1</v>
      </c>
      <c r="D20989">
        <v>1</v>
      </c>
      <c r="E20989" t="s">
        <v>1</v>
      </c>
      <c r="F20989">
        <v>1</v>
      </c>
      <c r="G20989" s="1">
        <v>44401</v>
      </c>
      <c r="H20989" s="2">
        <v>0.40169310185185186</v>
      </c>
      <c r="I20989" s="1">
        <v>44401</v>
      </c>
      <c r="J20989" s="2">
        <v>0.40169369212962963</v>
      </c>
      <c r="L20989">
        <v>21250</v>
      </c>
      <c r="S20989">
        <v>0</v>
      </c>
      <c r="U20989">
        <v>0</v>
      </c>
    </row>
    <row r="20990" spans="1:22" x14ac:dyDescent="0.25">
      <c r="A20990" t="s">
        <v>0</v>
      </c>
      <c r="B20990">
        <v>3</v>
      </c>
      <c r="C20990">
        <v>1</v>
      </c>
      <c r="D20990">
        <v>1</v>
      </c>
      <c r="E20990" t="s">
        <v>1</v>
      </c>
      <c r="F20990">
        <v>1</v>
      </c>
      <c r="G20990" s="1">
        <v>44401</v>
      </c>
      <c r="H20990" s="2">
        <v>0.4016931134259259</v>
      </c>
      <c r="I20990" s="1">
        <v>44401</v>
      </c>
      <c r="J20990" s="2">
        <v>0.40169369212962963</v>
      </c>
      <c r="L20990">
        <v>21250</v>
      </c>
      <c r="O20990">
        <v>39.25085</v>
      </c>
      <c r="P20990">
        <v>-103.93725999999999</v>
      </c>
      <c r="S20990">
        <v>0</v>
      </c>
      <c r="U20990">
        <v>0</v>
      </c>
      <c r="V20990">
        <v>0</v>
      </c>
    </row>
    <row r="20991" spans="1:22" hidden="1" x14ac:dyDescent="0.25">
      <c r="A20991" t="s">
        <v>0</v>
      </c>
      <c r="B20991">
        <v>4</v>
      </c>
      <c r="C20991">
        <v>1</v>
      </c>
      <c r="D20991">
        <v>1</v>
      </c>
      <c r="E20991" t="s">
        <v>1</v>
      </c>
      <c r="F20991">
        <v>1</v>
      </c>
      <c r="G20991" s="1">
        <v>44401</v>
      </c>
      <c r="H20991" s="2">
        <v>0.40169322916666667</v>
      </c>
      <c r="I20991" s="1">
        <v>44401</v>
      </c>
      <c r="J20991" s="2">
        <v>0.40169370370370366</v>
      </c>
      <c r="M20991">
        <v>16</v>
      </c>
      <c r="N20991">
        <v>325</v>
      </c>
      <c r="Q20991">
        <v>-1408</v>
      </c>
      <c r="V20991">
        <v>0</v>
      </c>
    </row>
    <row r="20992" spans="1:22" hidden="1" x14ac:dyDescent="0.25">
      <c r="A20992" t="s">
        <v>0</v>
      </c>
      <c r="B20992">
        <v>1</v>
      </c>
      <c r="C20992">
        <v>1</v>
      </c>
      <c r="D20992">
        <v>1</v>
      </c>
      <c r="E20992" t="s">
        <v>1</v>
      </c>
      <c r="F20992">
        <v>1</v>
      </c>
      <c r="G20992" s="1">
        <v>44401</v>
      </c>
      <c r="H20992" s="2">
        <v>0.40169391203703703</v>
      </c>
      <c r="I20992" s="1">
        <v>44401</v>
      </c>
      <c r="J20992" s="2">
        <v>0.40169434027777778</v>
      </c>
      <c r="K20992" t="s">
        <v>2</v>
      </c>
      <c r="V20992">
        <v>0</v>
      </c>
    </row>
    <row r="20993" spans="1:22" hidden="1" x14ac:dyDescent="0.25">
      <c r="A20993" t="s">
        <v>0</v>
      </c>
      <c r="B20993">
        <v>7</v>
      </c>
      <c r="C20993">
        <v>1</v>
      </c>
      <c r="D20993">
        <v>1</v>
      </c>
      <c r="E20993" t="s">
        <v>1</v>
      </c>
      <c r="F20993">
        <v>1</v>
      </c>
      <c r="G20993" s="1">
        <v>44401</v>
      </c>
      <c r="H20993" s="2">
        <v>0.40169439814814817</v>
      </c>
      <c r="I20993" s="1">
        <v>44401</v>
      </c>
      <c r="J20993" s="2">
        <v>0.40169496527777776</v>
      </c>
      <c r="L20993">
        <v>21250</v>
      </c>
    </row>
    <row r="20994" spans="1:22" hidden="1" x14ac:dyDescent="0.25">
      <c r="A20994" t="s">
        <v>0</v>
      </c>
      <c r="B20994">
        <v>4</v>
      </c>
      <c r="C20994">
        <v>1</v>
      </c>
      <c r="D20994">
        <v>1</v>
      </c>
      <c r="E20994" t="s">
        <v>1</v>
      </c>
      <c r="F20994">
        <v>1</v>
      </c>
      <c r="G20994" s="1">
        <v>44401</v>
      </c>
      <c r="H20994" s="2">
        <v>0.4016998263888889</v>
      </c>
      <c r="I20994" s="1">
        <v>44401</v>
      </c>
      <c r="J20994" s="2">
        <v>0.4017000462962963</v>
      </c>
      <c r="M20994">
        <v>14</v>
      </c>
      <c r="N20994">
        <v>315</v>
      </c>
      <c r="Q20994">
        <v>-1408</v>
      </c>
      <c r="V20994">
        <v>0</v>
      </c>
    </row>
    <row r="20995" spans="1:22" hidden="1" x14ac:dyDescent="0.25">
      <c r="A20995" t="s">
        <v>0</v>
      </c>
      <c r="B20995">
        <v>5</v>
      </c>
      <c r="C20995">
        <v>1</v>
      </c>
      <c r="D20995">
        <v>1</v>
      </c>
      <c r="E20995" t="s">
        <v>1</v>
      </c>
      <c r="F20995">
        <v>1</v>
      </c>
      <c r="G20995" s="1">
        <v>44401</v>
      </c>
      <c r="H20995" s="2">
        <v>0.40170097222222223</v>
      </c>
      <c r="I20995" s="1">
        <v>44401</v>
      </c>
      <c r="J20995" s="2">
        <v>0.40170130787037039</v>
      </c>
      <c r="L20995">
        <v>21250</v>
      </c>
      <c r="S20995">
        <v>0</v>
      </c>
      <c r="U20995">
        <v>0</v>
      </c>
    </row>
    <row r="20996" spans="1:22" hidden="1" x14ac:dyDescent="0.25">
      <c r="A20996" t="s">
        <v>0</v>
      </c>
      <c r="B20996">
        <v>7</v>
      </c>
      <c r="C20996">
        <v>1</v>
      </c>
      <c r="D20996">
        <v>1</v>
      </c>
      <c r="E20996" t="s">
        <v>1</v>
      </c>
      <c r="F20996">
        <v>1</v>
      </c>
      <c r="G20996" s="1">
        <v>44401</v>
      </c>
      <c r="H20996" s="2">
        <v>0.40170119212962963</v>
      </c>
      <c r="I20996" s="1">
        <v>44401</v>
      </c>
      <c r="J20996" s="2">
        <v>0.40170131944444448</v>
      </c>
      <c r="L20996">
        <v>21250</v>
      </c>
    </row>
    <row r="20997" spans="1:22" hidden="1" x14ac:dyDescent="0.25">
      <c r="A20997" t="s">
        <v>0</v>
      </c>
      <c r="B20997">
        <v>8</v>
      </c>
      <c r="C20997">
        <v>1</v>
      </c>
      <c r="D20997">
        <v>1</v>
      </c>
      <c r="E20997" t="s">
        <v>1</v>
      </c>
      <c r="F20997">
        <v>1</v>
      </c>
      <c r="G20997" s="1">
        <v>44401</v>
      </c>
      <c r="H20997" s="2">
        <v>0.40170239583333328</v>
      </c>
      <c r="I20997" s="1">
        <v>44401</v>
      </c>
      <c r="J20997" s="2">
        <v>0.40170263888888891</v>
      </c>
      <c r="V20997">
        <v>0</v>
      </c>
    </row>
    <row r="20998" spans="1:22" hidden="1" x14ac:dyDescent="0.25">
      <c r="A20998" t="s">
        <v>0</v>
      </c>
      <c r="B20998">
        <v>7</v>
      </c>
      <c r="C20998">
        <v>1</v>
      </c>
      <c r="D20998">
        <v>1</v>
      </c>
      <c r="E20998" t="s">
        <v>1</v>
      </c>
      <c r="F20998">
        <v>1</v>
      </c>
      <c r="G20998" s="1">
        <v>44401</v>
      </c>
      <c r="H20998" s="2">
        <v>0.40170582175925929</v>
      </c>
      <c r="I20998" s="1">
        <v>44401</v>
      </c>
      <c r="J20998" s="2">
        <v>0.40170635416666661</v>
      </c>
      <c r="L20998">
        <v>21250</v>
      </c>
    </row>
    <row r="20999" spans="1:22" x14ac:dyDescent="0.25">
      <c r="A20999" t="s">
        <v>0</v>
      </c>
      <c r="B20999">
        <v>3</v>
      </c>
      <c r="C20999">
        <v>1</v>
      </c>
      <c r="D20999">
        <v>1</v>
      </c>
      <c r="E20999" t="s">
        <v>1</v>
      </c>
      <c r="F20999">
        <v>1</v>
      </c>
      <c r="G20999" s="1">
        <v>44401</v>
      </c>
      <c r="H20999" s="2">
        <v>0.40170584490740741</v>
      </c>
      <c r="I20999" s="1">
        <v>44401</v>
      </c>
      <c r="J20999" s="2">
        <v>0.40170635416666661</v>
      </c>
      <c r="L20999">
        <v>21225</v>
      </c>
      <c r="O20999">
        <v>39.250889999999998</v>
      </c>
      <c r="P20999">
        <v>-103.93732</v>
      </c>
      <c r="S20999">
        <v>0</v>
      </c>
      <c r="U20999">
        <v>0</v>
      </c>
      <c r="V20999">
        <v>0</v>
      </c>
    </row>
    <row r="21000" spans="1:22" hidden="1" x14ac:dyDescent="0.25">
      <c r="A21000" t="s">
        <v>0</v>
      </c>
      <c r="B21000">
        <v>7</v>
      </c>
      <c r="C21000">
        <v>1</v>
      </c>
      <c r="D21000">
        <v>1</v>
      </c>
      <c r="E21000" t="s">
        <v>1</v>
      </c>
      <c r="F21000">
        <v>1</v>
      </c>
      <c r="G21000" s="1">
        <v>44401</v>
      </c>
      <c r="H21000" s="2">
        <v>0.40170854166666664</v>
      </c>
      <c r="I21000" s="1">
        <v>44401</v>
      </c>
      <c r="J21000" s="2">
        <v>0.40170890046296298</v>
      </c>
      <c r="L21000">
        <v>21225</v>
      </c>
    </row>
    <row r="21001" spans="1:22" hidden="1" x14ac:dyDescent="0.25">
      <c r="A21001" t="s">
        <v>0</v>
      </c>
      <c r="B21001">
        <v>4</v>
      </c>
      <c r="C21001">
        <v>1</v>
      </c>
      <c r="D21001">
        <v>1</v>
      </c>
      <c r="E21001" t="s">
        <v>1</v>
      </c>
      <c r="F21001">
        <v>1</v>
      </c>
      <c r="G21001" s="1">
        <v>44401</v>
      </c>
      <c r="H21001" s="2">
        <v>0.40171069444444446</v>
      </c>
      <c r="I21001" s="1">
        <v>44401</v>
      </c>
      <c r="J21001" s="2">
        <v>0.40171082175925926</v>
      </c>
      <c r="M21001">
        <v>15</v>
      </c>
      <c r="N21001">
        <v>298</v>
      </c>
      <c r="Q21001">
        <v>-1408</v>
      </c>
      <c r="V21001">
        <v>0</v>
      </c>
    </row>
    <row r="21002" spans="1:22" x14ac:dyDescent="0.25">
      <c r="A21002" t="s">
        <v>0</v>
      </c>
      <c r="B21002">
        <v>3</v>
      </c>
      <c r="C21002">
        <v>1</v>
      </c>
      <c r="D21002">
        <v>1</v>
      </c>
      <c r="E21002" t="s">
        <v>1</v>
      </c>
      <c r="F21002">
        <v>1</v>
      </c>
      <c r="G21002" s="1">
        <v>44401</v>
      </c>
      <c r="H21002" s="2">
        <v>0.40171140046296294</v>
      </c>
      <c r="I21002" s="1">
        <v>44401</v>
      </c>
      <c r="J21002" s="2">
        <v>0.40171146990740741</v>
      </c>
      <c r="L21002">
        <v>21225</v>
      </c>
      <c r="O21002">
        <v>39.250900000000001</v>
      </c>
      <c r="P21002">
        <v>-103.93735</v>
      </c>
      <c r="S21002">
        <v>0</v>
      </c>
      <c r="U21002">
        <v>0</v>
      </c>
      <c r="V21002">
        <v>0</v>
      </c>
    </row>
    <row r="21003" spans="1:22" hidden="1" x14ac:dyDescent="0.25">
      <c r="A21003" t="s">
        <v>0</v>
      </c>
      <c r="B21003">
        <v>4</v>
      </c>
      <c r="C21003">
        <v>1</v>
      </c>
      <c r="D21003">
        <v>1</v>
      </c>
      <c r="E21003" t="s">
        <v>1</v>
      </c>
      <c r="F21003">
        <v>1</v>
      </c>
      <c r="G21003" s="1">
        <v>44401</v>
      </c>
      <c r="H21003" s="2">
        <v>0.40171694444444445</v>
      </c>
      <c r="I21003" s="1">
        <v>44401</v>
      </c>
      <c r="J21003" s="2">
        <v>0.40171715277777781</v>
      </c>
      <c r="M21003">
        <v>13</v>
      </c>
      <c r="N21003">
        <v>299</v>
      </c>
      <c r="Q21003">
        <v>-1408</v>
      </c>
      <c r="V21003">
        <v>0</v>
      </c>
    </row>
    <row r="21004" spans="1:22" x14ac:dyDescent="0.25">
      <c r="A21004" t="s">
        <v>0</v>
      </c>
      <c r="B21004">
        <v>3</v>
      </c>
      <c r="C21004">
        <v>1</v>
      </c>
      <c r="D21004">
        <v>1</v>
      </c>
      <c r="E21004" t="s">
        <v>1</v>
      </c>
      <c r="F21004">
        <v>1</v>
      </c>
      <c r="G21004" s="1">
        <v>44401</v>
      </c>
      <c r="H21004" s="2">
        <v>0.40171730324074079</v>
      </c>
      <c r="I21004" s="1">
        <v>44401</v>
      </c>
      <c r="J21004" s="2">
        <v>0.4017177662037037</v>
      </c>
      <c r="L21004">
        <v>21200</v>
      </c>
      <c r="O21004">
        <v>39.25094</v>
      </c>
      <c r="P21004">
        <v>-103.93744</v>
      </c>
      <c r="S21004">
        <v>0</v>
      </c>
      <c r="U21004">
        <v>0</v>
      </c>
      <c r="V21004">
        <v>0</v>
      </c>
    </row>
    <row r="21005" spans="1:22" hidden="1" x14ac:dyDescent="0.25">
      <c r="A21005" t="s">
        <v>0</v>
      </c>
      <c r="B21005">
        <v>8</v>
      </c>
      <c r="C21005">
        <v>1</v>
      </c>
      <c r="D21005">
        <v>1</v>
      </c>
      <c r="E21005" t="s">
        <v>1</v>
      </c>
      <c r="F21005">
        <v>1</v>
      </c>
      <c r="G21005" s="1">
        <v>44401</v>
      </c>
      <c r="H21005" s="2">
        <v>0.40171979166666666</v>
      </c>
      <c r="I21005" s="1">
        <v>44401</v>
      </c>
      <c r="J21005" s="2">
        <v>0.40172028935185183</v>
      </c>
      <c r="V21005">
        <v>0</v>
      </c>
    </row>
    <row r="21006" spans="1:22" hidden="1" x14ac:dyDescent="0.25">
      <c r="A21006" t="s">
        <v>0</v>
      </c>
      <c r="B21006">
        <v>8</v>
      </c>
      <c r="C21006">
        <v>1</v>
      </c>
      <c r="D21006">
        <v>1</v>
      </c>
      <c r="E21006" t="s">
        <v>1</v>
      </c>
      <c r="F21006">
        <v>1</v>
      </c>
      <c r="G21006" s="1">
        <v>44401</v>
      </c>
      <c r="H21006" s="2">
        <v>0.40172001157407405</v>
      </c>
      <c r="I21006" s="1">
        <v>44401</v>
      </c>
      <c r="J21006" s="2">
        <v>0.40172031250000001</v>
      </c>
      <c r="V21006">
        <v>0</v>
      </c>
    </row>
    <row r="21007" spans="1:22" hidden="1" x14ac:dyDescent="0.25">
      <c r="A21007" t="s">
        <v>0</v>
      </c>
      <c r="B21007">
        <v>4</v>
      </c>
      <c r="C21007">
        <v>1</v>
      </c>
      <c r="D21007">
        <v>1</v>
      </c>
      <c r="E21007" t="s">
        <v>1</v>
      </c>
      <c r="F21007">
        <v>1</v>
      </c>
      <c r="G21007" s="1">
        <v>44401</v>
      </c>
      <c r="H21007" s="2">
        <v>0.40172193287037034</v>
      </c>
      <c r="I21007" s="1">
        <v>44401</v>
      </c>
      <c r="J21007" s="2">
        <v>0.40172219907407408</v>
      </c>
      <c r="M21007">
        <v>10</v>
      </c>
      <c r="N21007">
        <v>287</v>
      </c>
      <c r="Q21007">
        <v>-1408</v>
      </c>
      <c r="V21007">
        <v>0</v>
      </c>
    </row>
    <row r="21008" spans="1:22" x14ac:dyDescent="0.25">
      <c r="A21008" t="s">
        <v>0</v>
      </c>
      <c r="B21008">
        <v>3</v>
      </c>
      <c r="C21008">
        <v>1</v>
      </c>
      <c r="D21008">
        <v>1</v>
      </c>
      <c r="E21008" t="s">
        <v>1</v>
      </c>
      <c r="F21008">
        <v>1</v>
      </c>
      <c r="G21008" s="1">
        <v>44401</v>
      </c>
      <c r="H21008" s="2">
        <v>0.40172320601851852</v>
      </c>
      <c r="I21008" s="1">
        <v>44401</v>
      </c>
      <c r="J21008" s="2">
        <v>0.40172346064814812</v>
      </c>
      <c r="L21008">
        <v>21200</v>
      </c>
      <c r="O21008">
        <v>39.250950000000003</v>
      </c>
      <c r="P21008">
        <v>-103.93747</v>
      </c>
      <c r="S21008">
        <v>0</v>
      </c>
      <c r="U21008">
        <v>0</v>
      </c>
      <c r="V21008">
        <v>0</v>
      </c>
    </row>
    <row r="21009" spans="1:22" hidden="1" x14ac:dyDescent="0.25">
      <c r="A21009" t="s">
        <v>0</v>
      </c>
      <c r="B21009">
        <v>8</v>
      </c>
      <c r="C21009">
        <v>1</v>
      </c>
      <c r="D21009">
        <v>1</v>
      </c>
      <c r="E21009" t="s">
        <v>1</v>
      </c>
      <c r="F21009">
        <v>1</v>
      </c>
      <c r="G21009" s="1">
        <v>44401</v>
      </c>
      <c r="H21009" s="2">
        <v>0.40172344907407403</v>
      </c>
      <c r="I21009" s="1">
        <v>44401</v>
      </c>
      <c r="J21009" s="2">
        <v>0.40172407407407412</v>
      </c>
      <c r="V21009">
        <v>0</v>
      </c>
    </row>
    <row r="21010" spans="1:22" hidden="1" x14ac:dyDescent="0.25">
      <c r="A21010" t="s">
        <v>0</v>
      </c>
      <c r="B21010">
        <v>5</v>
      </c>
      <c r="C21010">
        <v>1</v>
      </c>
      <c r="D21010">
        <v>1</v>
      </c>
      <c r="E21010" t="s">
        <v>1</v>
      </c>
      <c r="F21010">
        <v>1</v>
      </c>
      <c r="G21010" s="1">
        <v>44401</v>
      </c>
      <c r="H21010" s="2">
        <v>0.40172606481481482</v>
      </c>
      <c r="I21010" s="1">
        <v>44401</v>
      </c>
      <c r="J21010" s="2">
        <v>0.40172660879629629</v>
      </c>
      <c r="L21010">
        <v>21200</v>
      </c>
      <c r="S21010">
        <v>0</v>
      </c>
      <c r="U21010">
        <v>0</v>
      </c>
    </row>
    <row r="21011" spans="1:22" hidden="1" x14ac:dyDescent="0.25">
      <c r="A21011" t="s">
        <v>0</v>
      </c>
      <c r="B21011">
        <v>4</v>
      </c>
      <c r="C21011">
        <v>1</v>
      </c>
      <c r="D21011">
        <v>1</v>
      </c>
      <c r="E21011" t="s">
        <v>1</v>
      </c>
      <c r="F21011">
        <v>1</v>
      </c>
      <c r="G21011" s="1">
        <v>44401</v>
      </c>
      <c r="H21011" s="2">
        <v>0.40172793981481481</v>
      </c>
      <c r="I21011" s="1">
        <v>44401</v>
      </c>
      <c r="J21011" s="2">
        <v>0.40172850694444445</v>
      </c>
      <c r="M21011">
        <v>12</v>
      </c>
      <c r="N21011">
        <v>275</v>
      </c>
      <c r="Q21011">
        <v>-1408</v>
      </c>
      <c r="V21011">
        <v>0</v>
      </c>
    </row>
    <row r="21012" spans="1:22" hidden="1" x14ac:dyDescent="0.25">
      <c r="A21012" t="s">
        <v>0</v>
      </c>
      <c r="B21012">
        <v>7</v>
      </c>
      <c r="C21012">
        <v>1</v>
      </c>
      <c r="D21012">
        <v>1</v>
      </c>
      <c r="E21012" t="s">
        <v>1</v>
      </c>
      <c r="F21012">
        <v>1</v>
      </c>
      <c r="G21012" s="1">
        <v>44401</v>
      </c>
      <c r="H21012" s="2">
        <v>0.40172843750000004</v>
      </c>
      <c r="I21012" s="1">
        <v>44401</v>
      </c>
      <c r="J21012" s="2">
        <v>0.40172854166666666</v>
      </c>
      <c r="L21012">
        <v>21200</v>
      </c>
    </row>
    <row r="21013" spans="1:22" x14ac:dyDescent="0.25">
      <c r="A21013" t="s">
        <v>0</v>
      </c>
      <c r="B21013">
        <v>3</v>
      </c>
      <c r="C21013">
        <v>1</v>
      </c>
      <c r="D21013">
        <v>1</v>
      </c>
      <c r="E21013" t="s">
        <v>1</v>
      </c>
      <c r="F21013">
        <v>1</v>
      </c>
      <c r="G21013" s="1">
        <v>44401</v>
      </c>
      <c r="H21013" s="2">
        <v>0.40173478009259256</v>
      </c>
      <c r="I21013" s="1">
        <v>44401</v>
      </c>
      <c r="J21013" s="2">
        <v>0.40173488425925924</v>
      </c>
      <c r="L21013">
        <v>21175</v>
      </c>
      <c r="O21013">
        <v>39.250950000000003</v>
      </c>
      <c r="P21013">
        <v>-103.93753</v>
      </c>
      <c r="S21013">
        <v>0</v>
      </c>
      <c r="U21013">
        <v>0</v>
      </c>
      <c r="V21013">
        <v>0</v>
      </c>
    </row>
    <row r="21014" spans="1:22" hidden="1" x14ac:dyDescent="0.25">
      <c r="A21014" t="s">
        <v>0</v>
      </c>
      <c r="B21014">
        <v>7</v>
      </c>
      <c r="C21014">
        <v>1</v>
      </c>
      <c r="D21014">
        <v>1</v>
      </c>
      <c r="E21014" t="s">
        <v>1</v>
      </c>
      <c r="F21014">
        <v>1</v>
      </c>
      <c r="G21014" s="1">
        <v>44401</v>
      </c>
      <c r="H21014" s="2">
        <v>0.40173604166666665</v>
      </c>
      <c r="I21014" s="1">
        <v>44401</v>
      </c>
      <c r="J21014" s="2">
        <v>0.4017361342592593</v>
      </c>
      <c r="L21014">
        <v>21175</v>
      </c>
    </row>
    <row r="21015" spans="1:22" hidden="1" x14ac:dyDescent="0.25">
      <c r="A21015" t="s">
        <v>0</v>
      </c>
      <c r="B21015">
        <v>7</v>
      </c>
      <c r="C21015">
        <v>1</v>
      </c>
      <c r="D21015">
        <v>1</v>
      </c>
      <c r="E21015" t="s">
        <v>1</v>
      </c>
      <c r="F21015">
        <v>1</v>
      </c>
      <c r="G21015" s="1">
        <v>44401</v>
      </c>
      <c r="H21015" s="2">
        <v>0.40173719907407407</v>
      </c>
      <c r="I21015" s="1">
        <v>44401</v>
      </c>
      <c r="J21015" s="2">
        <v>0.40173739583333329</v>
      </c>
      <c r="L21015">
        <v>21175</v>
      </c>
    </row>
    <row r="21016" spans="1:22" hidden="1" x14ac:dyDescent="0.25">
      <c r="A21016" t="s">
        <v>0</v>
      </c>
      <c r="B21016">
        <v>4</v>
      </c>
      <c r="C21016">
        <v>1</v>
      </c>
      <c r="D21016">
        <v>1</v>
      </c>
      <c r="E21016" t="s">
        <v>1</v>
      </c>
      <c r="F21016">
        <v>1</v>
      </c>
      <c r="G21016" s="1">
        <v>44401</v>
      </c>
      <c r="H21016" s="2">
        <v>0.40173917824074074</v>
      </c>
      <c r="I21016" s="1">
        <v>44401</v>
      </c>
      <c r="J21016" s="2">
        <v>0.40173931712962968</v>
      </c>
      <c r="M21016">
        <v>9</v>
      </c>
      <c r="N21016">
        <v>276</v>
      </c>
      <c r="Q21016">
        <v>-1408</v>
      </c>
      <c r="V21016">
        <v>0</v>
      </c>
    </row>
    <row r="21017" spans="1:22" hidden="1" x14ac:dyDescent="0.25">
      <c r="A21017" t="s">
        <v>0</v>
      </c>
      <c r="B21017">
        <v>7</v>
      </c>
      <c r="C21017">
        <v>1</v>
      </c>
      <c r="D21017">
        <v>1</v>
      </c>
      <c r="E21017" t="s">
        <v>1</v>
      </c>
      <c r="F21017">
        <v>1</v>
      </c>
      <c r="G21017" s="1">
        <v>44401</v>
      </c>
      <c r="H21017" s="2">
        <v>0.40173942129629631</v>
      </c>
      <c r="I21017" s="1">
        <v>44401</v>
      </c>
      <c r="J21017" s="2">
        <v>0.40173991898148148</v>
      </c>
      <c r="L21017">
        <v>21175</v>
      </c>
    </row>
    <row r="21018" spans="1:22" hidden="1" x14ac:dyDescent="0.25">
      <c r="A21018" t="s">
        <v>0</v>
      </c>
      <c r="B21018">
        <v>7</v>
      </c>
      <c r="C21018">
        <v>1</v>
      </c>
      <c r="D21018">
        <v>1</v>
      </c>
      <c r="E21018" t="s">
        <v>1</v>
      </c>
      <c r="F21018">
        <v>1</v>
      </c>
      <c r="G21018" s="1">
        <v>44401</v>
      </c>
      <c r="H21018" s="2">
        <v>0.40173968750000005</v>
      </c>
      <c r="I21018" s="1">
        <v>44401</v>
      </c>
      <c r="J21018" s="2">
        <v>0.40173994212962966</v>
      </c>
      <c r="L21018">
        <v>21175</v>
      </c>
    </row>
    <row r="21019" spans="1:22" x14ac:dyDescent="0.25">
      <c r="A21019" t="s">
        <v>0</v>
      </c>
      <c r="B21019">
        <v>3</v>
      </c>
      <c r="C21019">
        <v>1</v>
      </c>
      <c r="D21019">
        <v>1</v>
      </c>
      <c r="E21019" t="s">
        <v>1</v>
      </c>
      <c r="F21019">
        <v>1</v>
      </c>
      <c r="G21019" s="1">
        <v>44401</v>
      </c>
      <c r="H21019" s="2">
        <v>0.40174021990740738</v>
      </c>
      <c r="I21019" s="1">
        <v>44401</v>
      </c>
      <c r="J21019" s="2">
        <v>0.40174056712962963</v>
      </c>
      <c r="L21019">
        <v>21150</v>
      </c>
      <c r="O21019">
        <v>39.25094</v>
      </c>
      <c r="P21019">
        <v>-103.93756</v>
      </c>
      <c r="S21019">
        <v>0</v>
      </c>
      <c r="U21019">
        <v>0</v>
      </c>
      <c r="V21019">
        <v>0</v>
      </c>
    </row>
    <row r="21020" spans="1:22" hidden="1" x14ac:dyDescent="0.25">
      <c r="A21020" t="s">
        <v>0</v>
      </c>
      <c r="B21020">
        <v>4</v>
      </c>
      <c r="C21020">
        <v>1</v>
      </c>
      <c r="D21020">
        <v>1</v>
      </c>
      <c r="E21020" t="s">
        <v>1</v>
      </c>
      <c r="F21020">
        <v>1</v>
      </c>
      <c r="G21020" s="1">
        <v>44401</v>
      </c>
      <c r="H21020" s="2">
        <v>0.40174425925925927</v>
      </c>
      <c r="I21020" s="1">
        <v>44401</v>
      </c>
      <c r="J21020" s="2">
        <v>0.4017443634259259</v>
      </c>
      <c r="M21020">
        <v>7</v>
      </c>
      <c r="N21020">
        <v>270</v>
      </c>
      <c r="Q21020">
        <v>-1408</v>
      </c>
      <c r="V21020">
        <v>0</v>
      </c>
    </row>
    <row r="21021" spans="1:22" hidden="1" x14ac:dyDescent="0.25">
      <c r="A21021" t="s">
        <v>0</v>
      </c>
      <c r="B21021">
        <v>7</v>
      </c>
      <c r="C21021">
        <v>1</v>
      </c>
      <c r="D21021">
        <v>1</v>
      </c>
      <c r="E21021" t="s">
        <v>1</v>
      </c>
      <c r="F21021">
        <v>1</v>
      </c>
      <c r="G21021" s="1">
        <v>44401</v>
      </c>
      <c r="H21021" s="2">
        <v>0.40174752314814816</v>
      </c>
      <c r="I21021" s="1">
        <v>44401</v>
      </c>
      <c r="J21021" s="2">
        <v>0.40174812499999996</v>
      </c>
      <c r="L21021">
        <v>21150</v>
      </c>
    </row>
    <row r="21022" spans="1:22" hidden="1" x14ac:dyDescent="0.25">
      <c r="A21022" t="s">
        <v>0</v>
      </c>
      <c r="B21022">
        <v>8</v>
      </c>
      <c r="C21022">
        <v>1</v>
      </c>
      <c r="D21022">
        <v>1</v>
      </c>
      <c r="E21022" t="s">
        <v>1</v>
      </c>
      <c r="F21022">
        <v>1</v>
      </c>
      <c r="G21022" s="1">
        <v>44401</v>
      </c>
      <c r="H21022" s="2">
        <v>0.40175035879629628</v>
      </c>
      <c r="I21022" s="1">
        <v>44401</v>
      </c>
      <c r="J21022" s="2">
        <v>0.40175069444444444</v>
      </c>
      <c r="V21022">
        <v>0</v>
      </c>
    </row>
    <row r="21023" spans="1:22" x14ac:dyDescent="0.25">
      <c r="A21023" t="s">
        <v>0</v>
      </c>
      <c r="B21023">
        <v>3</v>
      </c>
      <c r="C21023">
        <v>1</v>
      </c>
      <c r="D21023">
        <v>1</v>
      </c>
      <c r="E21023" t="s">
        <v>1</v>
      </c>
      <c r="F21023">
        <v>1</v>
      </c>
      <c r="G21023" s="1">
        <v>44401</v>
      </c>
      <c r="H21023" s="2">
        <v>0.40175144675925928</v>
      </c>
      <c r="I21023" s="1">
        <v>44401</v>
      </c>
      <c r="J21023" s="2">
        <v>0.40175194444444445</v>
      </c>
      <c r="L21023">
        <v>21150</v>
      </c>
      <c r="O21023">
        <v>39.25094</v>
      </c>
      <c r="P21023">
        <v>-103.93756</v>
      </c>
      <c r="S21023">
        <v>0</v>
      </c>
      <c r="U21023">
        <v>0</v>
      </c>
      <c r="V21023">
        <v>0</v>
      </c>
    </row>
    <row r="21024" spans="1:22" hidden="1" x14ac:dyDescent="0.25">
      <c r="A21024" t="s">
        <v>0</v>
      </c>
      <c r="B21024">
        <v>7</v>
      </c>
      <c r="C21024">
        <v>1</v>
      </c>
      <c r="D21024">
        <v>1</v>
      </c>
      <c r="E21024" t="s">
        <v>1</v>
      </c>
      <c r="F21024">
        <v>1</v>
      </c>
      <c r="G21024" s="1">
        <v>44401</v>
      </c>
      <c r="H21024" s="2">
        <v>0.40175153935185182</v>
      </c>
      <c r="I21024" s="1">
        <v>44401</v>
      </c>
      <c r="J21024" s="2">
        <v>0.40175195601851854</v>
      </c>
      <c r="L21024">
        <v>21150</v>
      </c>
    </row>
    <row r="21025" spans="1:22" hidden="1" x14ac:dyDescent="0.25">
      <c r="A21025" t="s">
        <v>0</v>
      </c>
      <c r="B21025">
        <v>7</v>
      </c>
      <c r="C21025">
        <v>1</v>
      </c>
      <c r="D21025">
        <v>1</v>
      </c>
      <c r="E21025" t="s">
        <v>1</v>
      </c>
      <c r="F21025">
        <v>1</v>
      </c>
      <c r="G21025" s="1">
        <v>44401</v>
      </c>
      <c r="H21025" s="2">
        <v>0.40175167824074071</v>
      </c>
      <c r="I21025" s="1">
        <v>44401</v>
      </c>
      <c r="J21025" s="2">
        <v>0.40175195601851854</v>
      </c>
      <c r="L21025">
        <v>21150</v>
      </c>
    </row>
    <row r="21026" spans="1:22" hidden="1" x14ac:dyDescent="0.25">
      <c r="A21026" t="s">
        <v>0</v>
      </c>
      <c r="B21026">
        <v>1</v>
      </c>
      <c r="C21026">
        <v>1</v>
      </c>
      <c r="D21026">
        <v>1</v>
      </c>
      <c r="E21026" t="s">
        <v>1</v>
      </c>
      <c r="F21026">
        <v>1</v>
      </c>
      <c r="G21026" s="1">
        <v>44401</v>
      </c>
      <c r="H21026" s="2">
        <v>0.4017518981481481</v>
      </c>
      <c r="I21026" s="1">
        <v>44401</v>
      </c>
      <c r="J21026" s="2">
        <v>0.40175196759259263</v>
      </c>
      <c r="K21026" t="s">
        <v>2</v>
      </c>
      <c r="V21026">
        <v>0</v>
      </c>
    </row>
    <row r="21027" spans="1:22" hidden="1" x14ac:dyDescent="0.25">
      <c r="A21027" t="s">
        <v>0</v>
      </c>
      <c r="B21027">
        <v>4</v>
      </c>
      <c r="C21027">
        <v>1</v>
      </c>
      <c r="D21027">
        <v>1</v>
      </c>
      <c r="E21027" t="s">
        <v>1</v>
      </c>
      <c r="F21027">
        <v>1</v>
      </c>
      <c r="G21027" s="1">
        <v>44401</v>
      </c>
      <c r="H21027" s="2">
        <v>0.4017554976851852</v>
      </c>
      <c r="I21027" s="1">
        <v>44401</v>
      </c>
      <c r="J21027" s="2">
        <v>0.40175577546296298</v>
      </c>
      <c r="M21027">
        <v>6</v>
      </c>
      <c r="N21027">
        <v>239</v>
      </c>
      <c r="Q21027">
        <v>-1408</v>
      </c>
      <c r="V21027">
        <v>0</v>
      </c>
    </row>
    <row r="21028" spans="1:22" x14ac:dyDescent="0.25">
      <c r="A21028" t="s">
        <v>0</v>
      </c>
      <c r="B21028">
        <v>3</v>
      </c>
      <c r="C21028">
        <v>1</v>
      </c>
      <c r="D21028">
        <v>1</v>
      </c>
      <c r="E21028" t="s">
        <v>1</v>
      </c>
      <c r="F21028">
        <v>1</v>
      </c>
      <c r="G21028" s="1">
        <v>44401</v>
      </c>
      <c r="H21028" s="2">
        <v>0.40175792824074069</v>
      </c>
      <c r="I21028" s="1">
        <v>44401</v>
      </c>
      <c r="J21028" s="2">
        <v>0.40175828703703703</v>
      </c>
      <c r="L21028">
        <v>21125</v>
      </c>
      <c r="O21028">
        <v>39.250950000000003</v>
      </c>
      <c r="P21028">
        <v>-103.93759</v>
      </c>
      <c r="S21028">
        <v>0</v>
      </c>
      <c r="U21028">
        <v>0</v>
      </c>
      <c r="V21028">
        <v>0</v>
      </c>
    </row>
    <row r="21029" spans="1:22" hidden="1" x14ac:dyDescent="0.25">
      <c r="A21029" t="s">
        <v>0</v>
      </c>
      <c r="B21029">
        <v>7</v>
      </c>
      <c r="C21029">
        <v>1</v>
      </c>
      <c r="D21029">
        <v>1</v>
      </c>
      <c r="E21029" t="s">
        <v>1</v>
      </c>
      <c r="F21029">
        <v>1</v>
      </c>
      <c r="G21029" s="1">
        <v>44401</v>
      </c>
      <c r="H21029" s="2">
        <v>0.40175899305555557</v>
      </c>
      <c r="I21029" s="1">
        <v>44401</v>
      </c>
      <c r="J21029" s="2">
        <v>0.40175954861111113</v>
      </c>
      <c r="L21029">
        <v>21125</v>
      </c>
    </row>
    <row r="21030" spans="1:22" hidden="1" x14ac:dyDescent="0.25">
      <c r="A21030" t="s">
        <v>0</v>
      </c>
      <c r="B21030">
        <v>8</v>
      </c>
      <c r="C21030">
        <v>1</v>
      </c>
      <c r="D21030">
        <v>1</v>
      </c>
      <c r="E21030" t="s">
        <v>1</v>
      </c>
      <c r="F21030">
        <v>1</v>
      </c>
      <c r="G21030" s="1">
        <v>44401</v>
      </c>
      <c r="H21030" s="2">
        <v>0.40175993055555553</v>
      </c>
      <c r="I21030" s="1">
        <v>44401</v>
      </c>
      <c r="J21030" s="2">
        <v>0.40176019675925922</v>
      </c>
      <c r="V21030">
        <v>0</v>
      </c>
    </row>
    <row r="21031" spans="1:22" hidden="1" x14ac:dyDescent="0.25">
      <c r="A21031" t="s">
        <v>0</v>
      </c>
      <c r="B21031">
        <v>4</v>
      </c>
      <c r="C21031">
        <v>1</v>
      </c>
      <c r="D21031">
        <v>1</v>
      </c>
      <c r="E21031" t="s">
        <v>1</v>
      </c>
      <c r="F21031">
        <v>1</v>
      </c>
      <c r="G21031" s="1">
        <v>44401</v>
      </c>
      <c r="H21031" s="2">
        <v>0.40176174768518519</v>
      </c>
      <c r="I21031" s="1">
        <v>44401</v>
      </c>
      <c r="J21031" s="2">
        <v>0.4017620833333333</v>
      </c>
      <c r="M21031">
        <v>2</v>
      </c>
      <c r="N21031">
        <v>270</v>
      </c>
      <c r="Q21031">
        <v>-1408</v>
      </c>
      <c r="V21031">
        <v>0</v>
      </c>
    </row>
    <row r="21032" spans="1:22" hidden="1" x14ac:dyDescent="0.25">
      <c r="A21032" t="s">
        <v>0</v>
      </c>
      <c r="B21032">
        <v>7</v>
      </c>
      <c r="C21032">
        <v>1</v>
      </c>
      <c r="D21032">
        <v>1</v>
      </c>
      <c r="E21032" t="s">
        <v>1</v>
      </c>
      <c r="F21032">
        <v>1</v>
      </c>
      <c r="G21032" s="1">
        <v>44401</v>
      </c>
      <c r="H21032" s="2">
        <v>0.40176328703703706</v>
      </c>
      <c r="I21032" s="1">
        <v>44401</v>
      </c>
      <c r="J21032" s="2">
        <v>0.40176336805555551</v>
      </c>
      <c r="L21032">
        <v>21125</v>
      </c>
    </row>
    <row r="21033" spans="1:22" hidden="1" x14ac:dyDescent="0.25">
      <c r="A21033" t="s">
        <v>0</v>
      </c>
      <c r="B21033">
        <v>7</v>
      </c>
      <c r="C21033">
        <v>1</v>
      </c>
      <c r="D21033">
        <v>1</v>
      </c>
      <c r="E21033" t="s">
        <v>1</v>
      </c>
      <c r="F21033">
        <v>1</v>
      </c>
      <c r="G21033" s="1">
        <v>44401</v>
      </c>
      <c r="H21033" s="2">
        <v>0.40176640046296291</v>
      </c>
      <c r="I21033" s="1">
        <v>44401</v>
      </c>
      <c r="J21033" s="2">
        <v>0.40176651620370368</v>
      </c>
      <c r="L21033">
        <v>21125</v>
      </c>
    </row>
    <row r="21034" spans="1:22" hidden="1" x14ac:dyDescent="0.25">
      <c r="A21034" t="s">
        <v>0</v>
      </c>
      <c r="B21034">
        <v>4</v>
      </c>
      <c r="C21034">
        <v>1</v>
      </c>
      <c r="D21034">
        <v>1</v>
      </c>
      <c r="E21034" t="s">
        <v>1</v>
      </c>
      <c r="F21034">
        <v>1</v>
      </c>
      <c r="G21034" s="1">
        <v>44401</v>
      </c>
      <c r="H21034" s="2">
        <v>0.40176775462962966</v>
      </c>
      <c r="I21034" s="1">
        <v>44401</v>
      </c>
      <c r="J21034" s="2">
        <v>0.40176839120370372</v>
      </c>
      <c r="M21034">
        <v>2</v>
      </c>
      <c r="N21034">
        <v>0</v>
      </c>
      <c r="Q21034">
        <v>-1408</v>
      </c>
      <c r="V21034">
        <v>0</v>
      </c>
    </row>
    <row r="21035" spans="1:22" x14ac:dyDescent="0.25">
      <c r="A21035" t="s">
        <v>0</v>
      </c>
      <c r="B21035">
        <v>3</v>
      </c>
      <c r="C21035">
        <v>1</v>
      </c>
      <c r="D21035">
        <v>1</v>
      </c>
      <c r="E21035" t="s">
        <v>1</v>
      </c>
      <c r="F21035">
        <v>1</v>
      </c>
      <c r="G21035" s="1">
        <v>44401</v>
      </c>
      <c r="H21035" s="2">
        <v>0.40176880787037034</v>
      </c>
      <c r="I21035" s="1">
        <v>44401</v>
      </c>
      <c r="J21035" s="2">
        <v>0.40176905092592591</v>
      </c>
      <c r="L21035">
        <v>21100</v>
      </c>
      <c r="O21035">
        <v>39.250950000000003</v>
      </c>
      <c r="P21035">
        <v>-103.93759</v>
      </c>
      <c r="S21035">
        <v>0</v>
      </c>
      <c r="U21035">
        <v>0</v>
      </c>
      <c r="V21035">
        <v>0</v>
      </c>
    </row>
    <row r="21036" spans="1:22" hidden="1" x14ac:dyDescent="0.25">
      <c r="A21036" t="s">
        <v>0</v>
      </c>
      <c r="B21036">
        <v>8</v>
      </c>
      <c r="C21036">
        <v>1</v>
      </c>
      <c r="D21036">
        <v>1</v>
      </c>
      <c r="E21036" t="s">
        <v>1</v>
      </c>
      <c r="F21036">
        <v>1</v>
      </c>
      <c r="G21036" s="1">
        <v>44401</v>
      </c>
      <c r="H21036" s="2">
        <v>0.40177320601851857</v>
      </c>
      <c r="I21036" s="1">
        <v>44401</v>
      </c>
      <c r="J21036" s="2">
        <v>0.40177347222222221</v>
      </c>
      <c r="V21036">
        <v>0</v>
      </c>
    </row>
    <row r="21037" spans="1:22" hidden="1" x14ac:dyDescent="0.25">
      <c r="A21037" t="s">
        <v>0</v>
      </c>
      <c r="B21037">
        <v>8</v>
      </c>
      <c r="C21037">
        <v>1</v>
      </c>
      <c r="D21037">
        <v>1</v>
      </c>
      <c r="E21037" t="s">
        <v>1</v>
      </c>
      <c r="F21037">
        <v>1</v>
      </c>
      <c r="G21037" s="1">
        <v>44401</v>
      </c>
      <c r="H21037" s="2">
        <v>0.40177332175925923</v>
      </c>
      <c r="I21037" s="1">
        <v>44401</v>
      </c>
      <c r="J21037" s="2">
        <v>0.40177348379629629</v>
      </c>
      <c r="V21037">
        <v>0</v>
      </c>
    </row>
    <row r="21038" spans="1:22" hidden="1" x14ac:dyDescent="0.25">
      <c r="A21038" t="s">
        <v>0</v>
      </c>
      <c r="B21038">
        <v>4</v>
      </c>
      <c r="C21038">
        <v>1</v>
      </c>
      <c r="D21038">
        <v>1</v>
      </c>
      <c r="E21038" t="s">
        <v>1</v>
      </c>
      <c r="F21038">
        <v>1</v>
      </c>
      <c r="G21038" s="1">
        <v>44401</v>
      </c>
      <c r="H21038" s="2">
        <v>0.40177377314814816</v>
      </c>
      <c r="I21038" s="1">
        <v>44401</v>
      </c>
      <c r="J21038" s="2">
        <v>0.40177409722222218</v>
      </c>
      <c r="M21038">
        <v>4</v>
      </c>
      <c r="N21038">
        <v>34</v>
      </c>
      <c r="Q21038">
        <v>-1408</v>
      </c>
      <c r="V21038">
        <v>0</v>
      </c>
    </row>
    <row r="21039" spans="1:22" hidden="1" x14ac:dyDescent="0.25">
      <c r="A21039" t="s">
        <v>0</v>
      </c>
      <c r="B21039">
        <v>7</v>
      </c>
      <c r="C21039">
        <v>1</v>
      </c>
      <c r="D21039">
        <v>1</v>
      </c>
      <c r="E21039" t="s">
        <v>1</v>
      </c>
      <c r="F21039">
        <v>1</v>
      </c>
      <c r="G21039" s="1">
        <v>44401</v>
      </c>
      <c r="H21039" s="2">
        <v>0.40177496527777778</v>
      </c>
      <c r="I21039" s="1">
        <v>44401</v>
      </c>
      <c r="J21039" s="2">
        <v>0.40177535879629628</v>
      </c>
      <c r="L21039">
        <v>21100</v>
      </c>
    </row>
    <row r="21040" spans="1:22" hidden="1" x14ac:dyDescent="0.25">
      <c r="A21040" t="s">
        <v>0</v>
      </c>
      <c r="B21040">
        <v>7</v>
      </c>
      <c r="C21040">
        <v>1</v>
      </c>
      <c r="D21040">
        <v>1</v>
      </c>
      <c r="E21040" t="s">
        <v>1</v>
      </c>
      <c r="F21040">
        <v>1</v>
      </c>
      <c r="G21040" s="1">
        <v>44401</v>
      </c>
      <c r="H21040" s="2">
        <v>0.40177509259259264</v>
      </c>
      <c r="I21040" s="1">
        <v>44401</v>
      </c>
      <c r="J21040" s="2">
        <v>0.40177537037037037</v>
      </c>
      <c r="L21040">
        <v>21100</v>
      </c>
    </row>
    <row r="21041" spans="1:22" x14ac:dyDescent="0.25">
      <c r="A21041" t="s">
        <v>0</v>
      </c>
      <c r="B21041">
        <v>3</v>
      </c>
      <c r="C21041">
        <v>1</v>
      </c>
      <c r="D21041">
        <v>1</v>
      </c>
      <c r="E21041" t="s">
        <v>1</v>
      </c>
      <c r="F21041">
        <v>1</v>
      </c>
      <c r="G21041" s="1">
        <v>44401</v>
      </c>
      <c r="H21041" s="2">
        <v>0.40178015046296295</v>
      </c>
      <c r="I21041" s="1">
        <v>44401</v>
      </c>
      <c r="J21041" s="2">
        <v>0.40178043981481482</v>
      </c>
      <c r="L21041">
        <v>21075</v>
      </c>
      <c r="O21041">
        <v>39.250950000000003</v>
      </c>
      <c r="P21041">
        <v>-103.93759</v>
      </c>
      <c r="S21041">
        <v>0</v>
      </c>
      <c r="U21041">
        <v>0</v>
      </c>
      <c r="V21041">
        <v>0</v>
      </c>
    </row>
    <row r="21042" spans="1:22" hidden="1" x14ac:dyDescent="0.25">
      <c r="A21042" t="s">
        <v>0</v>
      </c>
      <c r="B21042">
        <v>7</v>
      </c>
      <c r="C21042">
        <v>1</v>
      </c>
      <c r="D21042">
        <v>1</v>
      </c>
      <c r="E21042" t="s">
        <v>1</v>
      </c>
      <c r="F21042">
        <v>1</v>
      </c>
      <c r="G21042" s="1">
        <v>44401</v>
      </c>
      <c r="H21042" s="2">
        <v>0.4017821412037037</v>
      </c>
      <c r="I21042" s="1">
        <v>44401</v>
      </c>
      <c r="J21042" s="2">
        <v>0.4017823611111111</v>
      </c>
      <c r="L21042">
        <v>21100</v>
      </c>
    </row>
    <row r="21043" spans="1:22" x14ac:dyDescent="0.25">
      <c r="A21043" t="s">
        <v>0</v>
      </c>
      <c r="B21043">
        <v>3</v>
      </c>
      <c r="C21043">
        <v>1</v>
      </c>
      <c r="D21043">
        <v>1</v>
      </c>
      <c r="E21043" t="s">
        <v>1</v>
      </c>
      <c r="F21043">
        <v>1</v>
      </c>
      <c r="G21043" s="1">
        <v>44401</v>
      </c>
      <c r="H21043" s="2">
        <v>0.4017853472222222</v>
      </c>
      <c r="I21043" s="1">
        <v>44401</v>
      </c>
      <c r="J21043" s="2">
        <v>0.40178552083333335</v>
      </c>
      <c r="L21043">
        <v>21075</v>
      </c>
      <c r="O21043">
        <v>39.250979999999998</v>
      </c>
      <c r="P21043">
        <v>-103.93756</v>
      </c>
      <c r="S21043">
        <v>0</v>
      </c>
      <c r="U21043">
        <v>0</v>
      </c>
      <c r="V21043">
        <v>0</v>
      </c>
    </row>
    <row r="21044" spans="1:22" hidden="1" x14ac:dyDescent="0.25">
      <c r="A21044" t="s">
        <v>0</v>
      </c>
      <c r="B21044">
        <v>7</v>
      </c>
      <c r="C21044">
        <v>1</v>
      </c>
      <c r="D21044">
        <v>1</v>
      </c>
      <c r="E21044" t="s">
        <v>1</v>
      </c>
      <c r="F21044">
        <v>1</v>
      </c>
      <c r="G21044" s="1">
        <v>44401</v>
      </c>
      <c r="H21044" s="2">
        <v>0.40178570601851854</v>
      </c>
      <c r="I21044" s="1">
        <v>44401</v>
      </c>
      <c r="J21044" s="2">
        <v>0.40178613425925924</v>
      </c>
      <c r="L21044">
        <v>21075</v>
      </c>
    </row>
    <row r="21045" spans="1:22" hidden="1" x14ac:dyDescent="0.25">
      <c r="A21045" t="s">
        <v>0</v>
      </c>
      <c r="B21045">
        <v>4</v>
      </c>
      <c r="C21045">
        <v>1</v>
      </c>
      <c r="D21045">
        <v>1</v>
      </c>
      <c r="E21045" t="s">
        <v>1</v>
      </c>
      <c r="F21045">
        <v>1</v>
      </c>
      <c r="G21045" s="1">
        <v>44401</v>
      </c>
      <c r="H21045" s="2">
        <v>0.40179172453703704</v>
      </c>
      <c r="I21045" s="1">
        <v>44401</v>
      </c>
      <c r="J21045" s="2">
        <v>0.4017918518518519</v>
      </c>
      <c r="M21045">
        <v>9</v>
      </c>
      <c r="N21045">
        <v>21</v>
      </c>
      <c r="Q21045">
        <v>-1408</v>
      </c>
      <c r="V21045">
        <v>0</v>
      </c>
    </row>
    <row r="21046" spans="1:22" hidden="1" x14ac:dyDescent="0.25">
      <c r="A21046" t="s">
        <v>0</v>
      </c>
      <c r="B21046">
        <v>7</v>
      </c>
      <c r="C21046">
        <v>1</v>
      </c>
      <c r="D21046">
        <v>1</v>
      </c>
      <c r="E21046" t="s">
        <v>1</v>
      </c>
      <c r="F21046">
        <v>1</v>
      </c>
      <c r="G21046" s="1">
        <v>44401</v>
      </c>
      <c r="H21046" s="2">
        <v>0.40179403935185182</v>
      </c>
      <c r="I21046" s="1">
        <v>44401</v>
      </c>
      <c r="J21046" s="2">
        <v>0.40179436342592595</v>
      </c>
      <c r="L21046">
        <v>21075</v>
      </c>
    </row>
    <row r="21047" spans="1:22" hidden="1" x14ac:dyDescent="0.25">
      <c r="A21047" t="s">
        <v>0</v>
      </c>
      <c r="B21047">
        <v>8</v>
      </c>
      <c r="C21047">
        <v>1</v>
      </c>
      <c r="D21047">
        <v>1</v>
      </c>
      <c r="E21047" t="s">
        <v>1</v>
      </c>
      <c r="F21047">
        <v>1</v>
      </c>
      <c r="G21047" s="1">
        <v>44401</v>
      </c>
      <c r="H21047" s="2">
        <v>0.40179511574074073</v>
      </c>
      <c r="I21047" s="1">
        <v>44401</v>
      </c>
      <c r="J21047" s="2">
        <v>0.40179561342592596</v>
      </c>
      <c r="V21047">
        <v>0</v>
      </c>
    </row>
    <row r="21048" spans="1:22" x14ac:dyDescent="0.25">
      <c r="A21048" t="s">
        <v>0</v>
      </c>
      <c r="B21048">
        <v>3</v>
      </c>
      <c r="C21048">
        <v>1</v>
      </c>
      <c r="D21048">
        <v>1</v>
      </c>
      <c r="E21048" t="s">
        <v>1</v>
      </c>
      <c r="F21048">
        <v>1</v>
      </c>
      <c r="G21048" s="1">
        <v>44401</v>
      </c>
      <c r="H21048" s="2">
        <v>0.40179680555555558</v>
      </c>
      <c r="I21048" s="1">
        <v>44401</v>
      </c>
      <c r="J21048" s="2">
        <v>0.40179690972222221</v>
      </c>
      <c r="L21048">
        <v>21050</v>
      </c>
      <c r="O21048">
        <v>39.25103</v>
      </c>
      <c r="P21048">
        <v>-103.93756</v>
      </c>
      <c r="S21048">
        <v>0</v>
      </c>
      <c r="U21048">
        <v>0</v>
      </c>
      <c r="V21048">
        <v>0</v>
      </c>
    </row>
    <row r="21049" spans="1:22" hidden="1" x14ac:dyDescent="0.25">
      <c r="A21049" t="s">
        <v>0</v>
      </c>
      <c r="B21049">
        <v>7</v>
      </c>
      <c r="C21049">
        <v>1</v>
      </c>
      <c r="D21049">
        <v>1</v>
      </c>
      <c r="E21049" t="s">
        <v>1</v>
      </c>
      <c r="F21049">
        <v>1</v>
      </c>
      <c r="G21049" s="1">
        <v>44401</v>
      </c>
      <c r="H21049" s="2">
        <v>0.40179732638888893</v>
      </c>
      <c r="I21049" s="1">
        <v>44401</v>
      </c>
      <c r="J21049" s="2">
        <v>0.40179753472222224</v>
      </c>
      <c r="L21049">
        <v>21075</v>
      </c>
    </row>
    <row r="21050" spans="1:22" hidden="1" x14ac:dyDescent="0.25">
      <c r="A21050" t="s">
        <v>0</v>
      </c>
      <c r="B21050">
        <v>8</v>
      </c>
      <c r="C21050">
        <v>1</v>
      </c>
      <c r="D21050">
        <v>1</v>
      </c>
      <c r="E21050" t="s">
        <v>1</v>
      </c>
      <c r="F21050">
        <v>1</v>
      </c>
      <c r="G21050" s="1">
        <v>44401</v>
      </c>
      <c r="H21050" s="2">
        <v>0.40180461805555551</v>
      </c>
      <c r="I21050" s="1">
        <v>44401</v>
      </c>
      <c r="J21050" s="2">
        <v>0.40180511574074074</v>
      </c>
      <c r="V21050">
        <v>0</v>
      </c>
    </row>
    <row r="21051" spans="1:22" hidden="1" x14ac:dyDescent="0.25">
      <c r="A21051" t="s">
        <v>0</v>
      </c>
      <c r="B21051">
        <v>5</v>
      </c>
      <c r="C21051">
        <v>1</v>
      </c>
      <c r="D21051">
        <v>1</v>
      </c>
      <c r="E21051" t="s">
        <v>1</v>
      </c>
      <c r="F21051">
        <v>1</v>
      </c>
      <c r="G21051" s="1">
        <v>44401</v>
      </c>
      <c r="H21051" s="2">
        <v>0.40180753472222225</v>
      </c>
      <c r="I21051" s="1">
        <v>44401</v>
      </c>
      <c r="J21051" s="2">
        <v>0.40180768518518523</v>
      </c>
      <c r="L21051">
        <v>21050</v>
      </c>
      <c r="S21051">
        <v>0</v>
      </c>
      <c r="U21051">
        <v>0</v>
      </c>
    </row>
    <row r="21052" spans="1:22" hidden="1" x14ac:dyDescent="0.25">
      <c r="A21052" t="s">
        <v>0</v>
      </c>
      <c r="B21052">
        <v>7</v>
      </c>
      <c r="C21052">
        <v>1</v>
      </c>
      <c r="D21052">
        <v>1</v>
      </c>
      <c r="E21052" t="s">
        <v>1</v>
      </c>
      <c r="F21052">
        <v>1</v>
      </c>
      <c r="G21052" s="1">
        <v>44401</v>
      </c>
      <c r="H21052" s="2">
        <v>0.40180932870370367</v>
      </c>
      <c r="I21052" s="1">
        <v>44401</v>
      </c>
      <c r="J21052" s="2">
        <v>0.40180956018518521</v>
      </c>
      <c r="L21052">
        <v>21050</v>
      </c>
    </row>
    <row r="21053" spans="1:22" hidden="1" x14ac:dyDescent="0.25">
      <c r="A21053" t="s">
        <v>0</v>
      </c>
      <c r="B21053">
        <v>4</v>
      </c>
      <c r="C21053">
        <v>1</v>
      </c>
      <c r="D21053">
        <v>1</v>
      </c>
      <c r="E21053" t="s">
        <v>1</v>
      </c>
      <c r="F21053">
        <v>1</v>
      </c>
      <c r="G21053" s="1">
        <v>44401</v>
      </c>
      <c r="H21053" s="2">
        <v>0.40180988425925923</v>
      </c>
      <c r="I21053" s="1">
        <v>44401</v>
      </c>
      <c r="J21053" s="2">
        <v>0.40181019675925927</v>
      </c>
      <c r="M21053">
        <v>12</v>
      </c>
      <c r="N21053">
        <v>5</v>
      </c>
      <c r="Q21053">
        <v>-1408</v>
      </c>
      <c r="V21053">
        <v>0</v>
      </c>
    </row>
    <row r="21054" spans="1:22" hidden="1" x14ac:dyDescent="0.25">
      <c r="A21054" t="s">
        <v>0</v>
      </c>
      <c r="B21054">
        <v>1</v>
      </c>
      <c r="C21054">
        <v>1</v>
      </c>
      <c r="D21054">
        <v>1</v>
      </c>
      <c r="E21054" t="s">
        <v>1</v>
      </c>
      <c r="F21054">
        <v>1</v>
      </c>
      <c r="G21054" s="1">
        <v>44401</v>
      </c>
      <c r="H21054" s="2">
        <v>0.40181116898148145</v>
      </c>
      <c r="I21054" s="1">
        <v>44401</v>
      </c>
      <c r="J21054" s="2">
        <v>0.40181145833333337</v>
      </c>
      <c r="K21054" t="s">
        <v>2</v>
      </c>
      <c r="V21054">
        <v>0</v>
      </c>
    </row>
    <row r="21055" spans="1:22" hidden="1" x14ac:dyDescent="0.25">
      <c r="A21055" t="s">
        <v>0</v>
      </c>
      <c r="B21055">
        <v>8</v>
      </c>
      <c r="C21055">
        <v>1</v>
      </c>
      <c r="D21055">
        <v>1</v>
      </c>
      <c r="E21055" t="s">
        <v>1</v>
      </c>
      <c r="F21055">
        <v>1</v>
      </c>
      <c r="G21055" s="1">
        <v>44401</v>
      </c>
      <c r="H21055" s="2">
        <v>0.40181503472222224</v>
      </c>
      <c r="I21055" s="1">
        <v>44401</v>
      </c>
      <c r="J21055" s="2">
        <v>0.40181526620370372</v>
      </c>
      <c r="V21055">
        <v>0</v>
      </c>
    </row>
    <row r="21056" spans="1:22" hidden="1" x14ac:dyDescent="0.25">
      <c r="A21056" t="s">
        <v>0</v>
      </c>
      <c r="B21056">
        <v>5</v>
      </c>
      <c r="C21056">
        <v>1</v>
      </c>
      <c r="D21056">
        <v>1</v>
      </c>
      <c r="E21056" t="s">
        <v>1</v>
      </c>
      <c r="F21056">
        <v>1</v>
      </c>
      <c r="G21056" s="1">
        <v>44401</v>
      </c>
      <c r="H21056" s="2">
        <v>0.40181548611111112</v>
      </c>
      <c r="I21056" s="1">
        <v>44401</v>
      </c>
      <c r="J21056" s="2">
        <v>0.4018158912037037</v>
      </c>
      <c r="L21056">
        <v>21025</v>
      </c>
      <c r="S21056">
        <v>0</v>
      </c>
      <c r="U21056">
        <v>0</v>
      </c>
    </row>
    <row r="21057" spans="1:22" hidden="1" x14ac:dyDescent="0.25">
      <c r="A21057" t="s">
        <v>0</v>
      </c>
      <c r="B21057">
        <v>5</v>
      </c>
      <c r="C21057">
        <v>1</v>
      </c>
      <c r="D21057">
        <v>1</v>
      </c>
      <c r="E21057" t="s">
        <v>1</v>
      </c>
      <c r="F21057">
        <v>1</v>
      </c>
      <c r="G21057" s="1">
        <v>44401</v>
      </c>
      <c r="H21057" s="2">
        <v>0.4018156365740741</v>
      </c>
      <c r="I21057" s="1">
        <v>44401</v>
      </c>
      <c r="J21057" s="2">
        <v>0.40181590277777773</v>
      </c>
      <c r="L21057">
        <v>21025</v>
      </c>
      <c r="S21057">
        <v>0</v>
      </c>
      <c r="U21057">
        <v>0</v>
      </c>
    </row>
    <row r="21058" spans="1:22" hidden="1" x14ac:dyDescent="0.25">
      <c r="A21058" t="s">
        <v>0</v>
      </c>
      <c r="B21058">
        <v>4</v>
      </c>
      <c r="C21058">
        <v>1</v>
      </c>
      <c r="D21058">
        <v>1</v>
      </c>
      <c r="E21058" t="s">
        <v>1</v>
      </c>
      <c r="F21058">
        <v>1</v>
      </c>
      <c r="G21058" s="1">
        <v>44401</v>
      </c>
      <c r="H21058" s="2">
        <v>0.40181578703703708</v>
      </c>
      <c r="I21058" s="1">
        <v>44401</v>
      </c>
      <c r="J21058" s="2">
        <v>0.40181591435185182</v>
      </c>
      <c r="M21058">
        <v>14</v>
      </c>
      <c r="N21058">
        <v>0</v>
      </c>
      <c r="Q21058">
        <v>-1408</v>
      </c>
      <c r="V21058">
        <v>0</v>
      </c>
    </row>
    <row r="21059" spans="1:22" hidden="1" x14ac:dyDescent="0.25">
      <c r="A21059" t="s">
        <v>0</v>
      </c>
      <c r="B21059">
        <v>7</v>
      </c>
      <c r="C21059">
        <v>1</v>
      </c>
      <c r="D21059">
        <v>1</v>
      </c>
      <c r="E21059" t="s">
        <v>1</v>
      </c>
      <c r="F21059">
        <v>1</v>
      </c>
      <c r="G21059" s="1">
        <v>44401</v>
      </c>
      <c r="H21059" s="2">
        <v>0.4018169328703704</v>
      </c>
      <c r="I21059" s="1">
        <v>44401</v>
      </c>
      <c r="J21059" s="2">
        <v>0.40181716435185183</v>
      </c>
      <c r="L21059">
        <v>21025</v>
      </c>
    </row>
    <row r="21060" spans="1:22" hidden="1" x14ac:dyDescent="0.25">
      <c r="A21060" t="s">
        <v>0</v>
      </c>
      <c r="B21060">
        <v>8</v>
      </c>
      <c r="C21060">
        <v>1</v>
      </c>
      <c r="D21060">
        <v>1</v>
      </c>
      <c r="E21060" t="s">
        <v>1</v>
      </c>
      <c r="F21060">
        <v>1</v>
      </c>
      <c r="G21060" s="1">
        <v>44401</v>
      </c>
      <c r="H21060" s="2">
        <v>0.40181738425925922</v>
      </c>
      <c r="I21060" s="1">
        <v>44401</v>
      </c>
      <c r="J21060" s="2">
        <v>0.40181777777777777</v>
      </c>
      <c r="V21060">
        <v>0</v>
      </c>
    </row>
    <row r="21061" spans="1:22" hidden="1" x14ac:dyDescent="0.25">
      <c r="A21061" t="s">
        <v>0</v>
      </c>
      <c r="B21061">
        <v>5</v>
      </c>
      <c r="C21061">
        <v>1</v>
      </c>
      <c r="D21061">
        <v>1</v>
      </c>
      <c r="E21061" t="s">
        <v>1</v>
      </c>
      <c r="F21061">
        <v>1</v>
      </c>
      <c r="G21061" s="1">
        <v>44401</v>
      </c>
      <c r="H21061" s="2">
        <v>0.40181745370370375</v>
      </c>
      <c r="I21061" s="1">
        <v>44401</v>
      </c>
      <c r="J21061" s="2">
        <v>0.40181778935185181</v>
      </c>
      <c r="L21061">
        <v>21025</v>
      </c>
      <c r="S21061">
        <v>0</v>
      </c>
      <c r="U21061">
        <v>0</v>
      </c>
    </row>
    <row r="21062" spans="1:22" hidden="1" x14ac:dyDescent="0.25">
      <c r="A21062" t="s">
        <v>0</v>
      </c>
      <c r="B21062">
        <v>7</v>
      </c>
      <c r="C21062">
        <v>1</v>
      </c>
      <c r="D21062">
        <v>1</v>
      </c>
      <c r="E21062" t="s">
        <v>1</v>
      </c>
      <c r="F21062">
        <v>1</v>
      </c>
      <c r="G21062" s="1">
        <v>44401</v>
      </c>
      <c r="H21062" s="2">
        <v>0.40182164351851851</v>
      </c>
      <c r="I21062" s="1">
        <v>44401</v>
      </c>
      <c r="J21062" s="2">
        <v>0.40182219907407407</v>
      </c>
      <c r="L21062">
        <v>21025</v>
      </c>
    </row>
    <row r="21063" spans="1:22" hidden="1" x14ac:dyDescent="0.25">
      <c r="A21063" t="s">
        <v>0</v>
      </c>
      <c r="B21063">
        <v>4</v>
      </c>
      <c r="C21063">
        <v>1</v>
      </c>
      <c r="D21063">
        <v>1</v>
      </c>
      <c r="E21063" t="s">
        <v>1</v>
      </c>
      <c r="F21063">
        <v>1</v>
      </c>
      <c r="G21063" s="1">
        <v>44401</v>
      </c>
      <c r="H21063" s="2">
        <v>0.40182180555555558</v>
      </c>
      <c r="I21063" s="1">
        <v>44401</v>
      </c>
      <c r="J21063" s="2">
        <v>0.40182221064814816</v>
      </c>
      <c r="M21063">
        <v>16</v>
      </c>
      <c r="N21063">
        <v>356</v>
      </c>
      <c r="Q21063">
        <v>-1408</v>
      </c>
      <c r="V21063">
        <v>0</v>
      </c>
    </row>
    <row r="21064" spans="1:22" hidden="1" x14ac:dyDescent="0.25">
      <c r="A21064" t="s">
        <v>0</v>
      </c>
      <c r="B21064">
        <v>7</v>
      </c>
      <c r="C21064">
        <v>1</v>
      </c>
      <c r="D21064">
        <v>1</v>
      </c>
      <c r="E21064" t="s">
        <v>1</v>
      </c>
      <c r="F21064">
        <v>1</v>
      </c>
      <c r="G21064" s="1">
        <v>44401</v>
      </c>
      <c r="H21064" s="2">
        <v>0.40182423611111112</v>
      </c>
      <c r="I21064" s="1">
        <v>44401</v>
      </c>
      <c r="J21064" s="2">
        <v>0.40182474537037033</v>
      </c>
      <c r="L21064">
        <v>21025</v>
      </c>
    </row>
    <row r="21065" spans="1:22" x14ac:dyDescent="0.25">
      <c r="A21065" t="s">
        <v>0</v>
      </c>
      <c r="B21065">
        <v>3</v>
      </c>
      <c r="C21065">
        <v>1</v>
      </c>
      <c r="D21065">
        <v>1</v>
      </c>
      <c r="E21065" t="s">
        <v>1</v>
      </c>
      <c r="F21065">
        <v>1</v>
      </c>
      <c r="G21065" s="1">
        <v>44401</v>
      </c>
      <c r="H21065" s="2">
        <v>0.40182575231481482</v>
      </c>
      <c r="I21065" s="1">
        <v>44401</v>
      </c>
      <c r="J21065" s="2">
        <v>0.4018260300925926</v>
      </c>
      <c r="L21065">
        <v>21000</v>
      </c>
      <c r="O21065">
        <v>39.251170000000002</v>
      </c>
      <c r="P21065">
        <v>-103.93753</v>
      </c>
      <c r="S21065">
        <v>0</v>
      </c>
      <c r="U21065">
        <v>0</v>
      </c>
      <c r="V21065">
        <v>0</v>
      </c>
    </row>
    <row r="21066" spans="1:22" hidden="1" x14ac:dyDescent="0.25">
      <c r="A21066" t="s">
        <v>0</v>
      </c>
      <c r="B21066">
        <v>8</v>
      </c>
      <c r="C21066">
        <v>1</v>
      </c>
      <c r="D21066">
        <v>1</v>
      </c>
      <c r="E21066" t="s">
        <v>1</v>
      </c>
      <c r="F21066">
        <v>1</v>
      </c>
      <c r="G21066" s="1">
        <v>44401</v>
      </c>
      <c r="H21066" s="2">
        <v>0.40182841435185185</v>
      </c>
      <c r="I21066" s="1">
        <v>44401</v>
      </c>
      <c r="J21066" s="2">
        <v>0.40182857638888891</v>
      </c>
      <c r="V21066">
        <v>0</v>
      </c>
    </row>
    <row r="21067" spans="1:22" hidden="1" x14ac:dyDescent="0.25">
      <c r="A21067" t="s">
        <v>0</v>
      </c>
      <c r="B21067">
        <v>5</v>
      </c>
      <c r="C21067">
        <v>1</v>
      </c>
      <c r="D21067">
        <v>1</v>
      </c>
      <c r="E21067" t="s">
        <v>1</v>
      </c>
      <c r="F21067">
        <v>1</v>
      </c>
      <c r="G21067" s="1">
        <v>44401</v>
      </c>
      <c r="H21067" s="2">
        <v>0.40183214120370375</v>
      </c>
      <c r="I21067" s="1">
        <v>44401</v>
      </c>
      <c r="J21067" s="2">
        <v>0.40183236111111115</v>
      </c>
      <c r="L21067">
        <v>21000</v>
      </c>
      <c r="S21067">
        <v>0</v>
      </c>
      <c r="U21067">
        <v>0</v>
      </c>
    </row>
    <row r="21068" spans="1:22" hidden="1" x14ac:dyDescent="0.25">
      <c r="A21068" t="s">
        <v>0</v>
      </c>
      <c r="B21068">
        <v>7</v>
      </c>
      <c r="C21068">
        <v>1</v>
      </c>
      <c r="D21068">
        <v>1</v>
      </c>
      <c r="E21068" t="s">
        <v>1</v>
      </c>
      <c r="F21068">
        <v>1</v>
      </c>
      <c r="G21068" s="1">
        <v>44401</v>
      </c>
      <c r="H21068" s="2">
        <v>0.40183243055555556</v>
      </c>
      <c r="I21068" s="1">
        <v>44401</v>
      </c>
      <c r="J21068" s="2">
        <v>0.40183297453703704</v>
      </c>
      <c r="L21068">
        <v>21000</v>
      </c>
    </row>
    <row r="21069" spans="1:22" hidden="1" x14ac:dyDescent="0.25">
      <c r="A21069" t="s">
        <v>0</v>
      </c>
      <c r="B21069">
        <v>4</v>
      </c>
      <c r="C21069">
        <v>1</v>
      </c>
      <c r="D21069">
        <v>1</v>
      </c>
      <c r="E21069" t="s">
        <v>1</v>
      </c>
      <c r="F21069">
        <v>1</v>
      </c>
      <c r="G21069" s="1">
        <v>44401</v>
      </c>
      <c r="H21069" s="2">
        <v>0.40183442129629632</v>
      </c>
      <c r="I21069" s="1">
        <v>44401</v>
      </c>
      <c r="J21069" s="2">
        <v>0.40183488425925923</v>
      </c>
      <c r="M21069">
        <v>17</v>
      </c>
      <c r="N21069">
        <v>339</v>
      </c>
      <c r="Q21069">
        <v>-1408</v>
      </c>
      <c r="V21069">
        <v>0</v>
      </c>
    </row>
    <row r="21070" spans="1:22" x14ac:dyDescent="0.25">
      <c r="A21070" t="s">
        <v>0</v>
      </c>
      <c r="B21070">
        <v>3</v>
      </c>
      <c r="C21070">
        <v>1</v>
      </c>
      <c r="D21070">
        <v>1</v>
      </c>
      <c r="E21070" t="s">
        <v>1</v>
      </c>
      <c r="F21070">
        <v>1</v>
      </c>
      <c r="G21070" s="1">
        <v>44401</v>
      </c>
      <c r="H21070" s="2">
        <v>0.40183778935185188</v>
      </c>
      <c r="I21070" s="1">
        <v>44401</v>
      </c>
      <c r="J21070" s="2">
        <v>0.40183806712962961</v>
      </c>
      <c r="L21070">
        <v>20975</v>
      </c>
      <c r="O21070">
        <v>39.251220000000004</v>
      </c>
      <c r="P21070">
        <v>-103.93759</v>
      </c>
      <c r="S21070">
        <v>0</v>
      </c>
      <c r="U21070">
        <v>0</v>
      </c>
      <c r="V21070">
        <v>0</v>
      </c>
    </row>
    <row r="21071" spans="1:22" hidden="1" x14ac:dyDescent="0.25">
      <c r="A21071" t="s">
        <v>0</v>
      </c>
      <c r="B21071">
        <v>8</v>
      </c>
      <c r="C21071">
        <v>1</v>
      </c>
      <c r="D21071">
        <v>1</v>
      </c>
      <c r="E21071" t="s">
        <v>1</v>
      </c>
      <c r="F21071">
        <v>1</v>
      </c>
      <c r="G21071" s="1">
        <v>44401</v>
      </c>
      <c r="H21071" s="2">
        <v>0.40183821759259258</v>
      </c>
      <c r="I21071" s="1">
        <v>44401</v>
      </c>
      <c r="J21071" s="2">
        <v>0.40183868055555555</v>
      </c>
      <c r="V21071">
        <v>0</v>
      </c>
    </row>
    <row r="21072" spans="1:22" hidden="1" x14ac:dyDescent="0.25">
      <c r="A21072" t="s">
        <v>0</v>
      </c>
      <c r="B21072">
        <v>7</v>
      </c>
      <c r="C21072">
        <v>1</v>
      </c>
      <c r="D21072">
        <v>1</v>
      </c>
      <c r="E21072" t="s">
        <v>1</v>
      </c>
      <c r="F21072">
        <v>1</v>
      </c>
      <c r="G21072" s="1">
        <v>44401</v>
      </c>
      <c r="H21072" s="2">
        <v>0.40184010416666666</v>
      </c>
      <c r="I21072" s="1">
        <v>44401</v>
      </c>
      <c r="J21072" s="2">
        <v>0.40184057870370365</v>
      </c>
      <c r="L21072">
        <v>20975</v>
      </c>
    </row>
    <row r="21073" spans="1:22" x14ac:dyDescent="0.25">
      <c r="A21073" t="s">
        <v>0</v>
      </c>
      <c r="B21073">
        <v>3</v>
      </c>
      <c r="C21073">
        <v>1</v>
      </c>
      <c r="D21073">
        <v>1</v>
      </c>
      <c r="E21073" t="s">
        <v>1</v>
      </c>
      <c r="F21073">
        <v>1</v>
      </c>
      <c r="G21073" s="1">
        <v>44401</v>
      </c>
      <c r="H21073" s="2">
        <v>0.40184391203703701</v>
      </c>
      <c r="I21073" s="1">
        <v>44401</v>
      </c>
      <c r="J21073" s="2">
        <v>0.40184438657407412</v>
      </c>
      <c r="L21073">
        <v>20975</v>
      </c>
      <c r="O21073">
        <v>39.251260000000002</v>
      </c>
      <c r="P21073">
        <v>-103.93762</v>
      </c>
      <c r="S21073">
        <v>0</v>
      </c>
      <c r="U21073">
        <v>0</v>
      </c>
      <c r="V21073">
        <v>0</v>
      </c>
    </row>
    <row r="21074" spans="1:22" hidden="1" x14ac:dyDescent="0.25">
      <c r="A21074" t="s">
        <v>0</v>
      </c>
      <c r="B21074">
        <v>7</v>
      </c>
      <c r="C21074">
        <v>1</v>
      </c>
      <c r="D21074">
        <v>1</v>
      </c>
      <c r="E21074" t="s">
        <v>1</v>
      </c>
      <c r="F21074">
        <v>1</v>
      </c>
      <c r="G21074" s="1">
        <v>44401</v>
      </c>
      <c r="H21074" s="2">
        <v>0.40184431712962959</v>
      </c>
      <c r="I21074" s="1">
        <v>44401</v>
      </c>
      <c r="J21074" s="2">
        <v>0.40184442129629633</v>
      </c>
      <c r="L21074">
        <v>20975</v>
      </c>
    </row>
    <row r="21075" spans="1:22" hidden="1" x14ac:dyDescent="0.25">
      <c r="A21075" t="s">
        <v>0</v>
      </c>
      <c r="B21075">
        <v>4</v>
      </c>
      <c r="C21075">
        <v>1</v>
      </c>
      <c r="D21075">
        <v>1</v>
      </c>
      <c r="E21075" t="s">
        <v>1</v>
      </c>
      <c r="F21075">
        <v>1</v>
      </c>
      <c r="G21075" s="1">
        <v>44401</v>
      </c>
      <c r="H21075" s="2">
        <v>0.40184623842592587</v>
      </c>
      <c r="I21075" s="1">
        <v>44401</v>
      </c>
      <c r="J21075" s="2">
        <v>0.4018463078703704</v>
      </c>
      <c r="M21075">
        <v>18</v>
      </c>
      <c r="N21075">
        <v>331</v>
      </c>
      <c r="Q21075">
        <v>-1408</v>
      </c>
      <c r="V21075">
        <v>0</v>
      </c>
    </row>
    <row r="21076" spans="1:22" hidden="1" x14ac:dyDescent="0.25">
      <c r="A21076" t="s">
        <v>0</v>
      </c>
      <c r="B21076">
        <v>8</v>
      </c>
      <c r="C21076">
        <v>1</v>
      </c>
      <c r="D21076">
        <v>1</v>
      </c>
      <c r="E21076" t="s">
        <v>1</v>
      </c>
      <c r="F21076">
        <v>1</v>
      </c>
      <c r="G21076" s="1">
        <v>44401</v>
      </c>
      <c r="H21076" s="2">
        <v>0.40184883101851848</v>
      </c>
      <c r="I21076" s="1">
        <v>44401</v>
      </c>
      <c r="J21076" s="2">
        <v>0.40184944444444448</v>
      </c>
      <c r="V21076">
        <v>0</v>
      </c>
    </row>
    <row r="21077" spans="1:22" x14ac:dyDescent="0.25">
      <c r="A21077" t="s">
        <v>0</v>
      </c>
      <c r="B21077">
        <v>3</v>
      </c>
      <c r="C21077">
        <v>1</v>
      </c>
      <c r="D21077">
        <v>1</v>
      </c>
      <c r="E21077" t="s">
        <v>1</v>
      </c>
      <c r="F21077">
        <v>1</v>
      </c>
      <c r="G21077" s="1">
        <v>44401</v>
      </c>
      <c r="H21077" s="2">
        <v>0.40185017361111108</v>
      </c>
      <c r="I21077" s="1">
        <v>44401</v>
      </c>
      <c r="J21077" s="2">
        <v>0.40185074074074073</v>
      </c>
      <c r="L21077">
        <v>20950</v>
      </c>
      <c r="O21077">
        <v>39.251309999999997</v>
      </c>
      <c r="P21077">
        <v>-103.93765</v>
      </c>
      <c r="S21077">
        <v>0</v>
      </c>
      <c r="U21077">
        <v>0</v>
      </c>
      <c r="V21077">
        <v>0</v>
      </c>
    </row>
    <row r="21078" spans="1:22" hidden="1" x14ac:dyDescent="0.25">
      <c r="A21078" t="s">
        <v>0</v>
      </c>
      <c r="B21078">
        <v>7</v>
      </c>
      <c r="C21078">
        <v>1</v>
      </c>
      <c r="D21078">
        <v>1</v>
      </c>
      <c r="E21078" t="s">
        <v>1</v>
      </c>
      <c r="F21078">
        <v>1</v>
      </c>
      <c r="G21078" s="1">
        <v>44401</v>
      </c>
      <c r="H21078" s="2">
        <v>0.40185143518518518</v>
      </c>
      <c r="I21078" s="1">
        <v>44401</v>
      </c>
      <c r="J21078" s="2">
        <v>0.40185199074074074</v>
      </c>
      <c r="L21078">
        <v>20950</v>
      </c>
    </row>
    <row r="21079" spans="1:22" hidden="1" x14ac:dyDescent="0.25">
      <c r="A21079" t="s">
        <v>0</v>
      </c>
      <c r="B21079">
        <v>4</v>
      </c>
      <c r="C21079">
        <v>1</v>
      </c>
      <c r="D21079">
        <v>1</v>
      </c>
      <c r="E21079" t="s">
        <v>1</v>
      </c>
      <c r="F21079">
        <v>1</v>
      </c>
      <c r="G21079" s="1">
        <v>44401</v>
      </c>
      <c r="H21079" s="2">
        <v>0.40185143518518518</v>
      </c>
      <c r="I21079" s="1">
        <v>44401</v>
      </c>
      <c r="J21079" s="2">
        <v>0.40185199074074074</v>
      </c>
      <c r="M21079">
        <v>18</v>
      </c>
      <c r="N21079">
        <v>322</v>
      </c>
      <c r="Q21079">
        <v>-1408</v>
      </c>
      <c r="V21079">
        <v>0</v>
      </c>
    </row>
    <row r="21080" spans="1:22" hidden="1" x14ac:dyDescent="0.25">
      <c r="A21080" t="s">
        <v>0</v>
      </c>
      <c r="B21080">
        <v>7</v>
      </c>
      <c r="C21080">
        <v>1</v>
      </c>
      <c r="D21080">
        <v>1</v>
      </c>
      <c r="E21080" t="s">
        <v>1</v>
      </c>
      <c r="F21080">
        <v>1</v>
      </c>
      <c r="G21080" s="1">
        <v>44401</v>
      </c>
      <c r="H21080" s="2">
        <v>0.40185293981481479</v>
      </c>
      <c r="I21080" s="1">
        <v>44401</v>
      </c>
      <c r="J21080" s="2">
        <v>0.40185326388888892</v>
      </c>
      <c r="L21080">
        <v>20950</v>
      </c>
    </row>
    <row r="21081" spans="1:22" hidden="1" x14ac:dyDescent="0.25">
      <c r="A21081" t="s">
        <v>0</v>
      </c>
      <c r="B21081">
        <v>7</v>
      </c>
      <c r="C21081">
        <v>1</v>
      </c>
      <c r="D21081">
        <v>1</v>
      </c>
      <c r="E21081" t="s">
        <v>1</v>
      </c>
      <c r="F21081">
        <v>1</v>
      </c>
      <c r="G21081" s="1">
        <v>44401</v>
      </c>
      <c r="H21081" s="2">
        <v>0.40185517361111112</v>
      </c>
      <c r="I21081" s="1">
        <v>44401</v>
      </c>
      <c r="J21081" s="2">
        <v>0.401855787037037</v>
      </c>
      <c r="L21081">
        <v>20950</v>
      </c>
    </row>
    <row r="21082" spans="1:22" x14ac:dyDescent="0.25">
      <c r="A21082" t="s">
        <v>0</v>
      </c>
      <c r="B21082">
        <v>3</v>
      </c>
      <c r="C21082">
        <v>1</v>
      </c>
      <c r="D21082">
        <v>1</v>
      </c>
      <c r="E21082" t="s">
        <v>1</v>
      </c>
      <c r="F21082">
        <v>1</v>
      </c>
      <c r="G21082" s="1">
        <v>44401</v>
      </c>
      <c r="H21082" s="2">
        <v>0.40185561342592591</v>
      </c>
      <c r="I21082" s="1">
        <v>44401</v>
      </c>
      <c r="J21082" s="2">
        <v>0.40185582175925921</v>
      </c>
      <c r="L21082">
        <v>20950</v>
      </c>
      <c r="O21082">
        <v>39.251359999999998</v>
      </c>
      <c r="P21082">
        <v>-103.93768</v>
      </c>
      <c r="S21082">
        <v>0</v>
      </c>
      <c r="U21082">
        <v>0</v>
      </c>
      <c r="V21082">
        <v>0</v>
      </c>
    </row>
    <row r="21083" spans="1:22" hidden="1" x14ac:dyDescent="0.25">
      <c r="A21083" t="s">
        <v>0</v>
      </c>
      <c r="B21083">
        <v>7</v>
      </c>
      <c r="C21083">
        <v>1</v>
      </c>
      <c r="D21083">
        <v>1</v>
      </c>
      <c r="E21083" t="s">
        <v>1</v>
      </c>
      <c r="F21083">
        <v>1</v>
      </c>
      <c r="G21083" s="1">
        <v>44401</v>
      </c>
      <c r="H21083" s="2">
        <v>0.40186287037037038</v>
      </c>
      <c r="I21083" s="1">
        <v>44401</v>
      </c>
      <c r="J21083" s="2">
        <v>0.40186339120370373</v>
      </c>
      <c r="L21083">
        <v>20950</v>
      </c>
    </row>
    <row r="21084" spans="1:22" hidden="1" x14ac:dyDescent="0.25">
      <c r="A21084" t="s">
        <v>0</v>
      </c>
      <c r="B21084">
        <v>5</v>
      </c>
      <c r="C21084">
        <v>1</v>
      </c>
      <c r="D21084">
        <v>1</v>
      </c>
      <c r="E21084" t="s">
        <v>1</v>
      </c>
      <c r="F21084">
        <v>1</v>
      </c>
      <c r="G21084" s="1">
        <v>44401</v>
      </c>
      <c r="H21084" s="2">
        <v>0.40186503472222218</v>
      </c>
      <c r="I21084" s="1">
        <v>44401</v>
      </c>
      <c r="J21084" s="2">
        <v>0.40186530092592593</v>
      </c>
      <c r="L21084">
        <v>20925</v>
      </c>
      <c r="S21084">
        <v>0</v>
      </c>
      <c r="U21084">
        <v>0</v>
      </c>
    </row>
    <row r="21085" spans="1:22" hidden="1" x14ac:dyDescent="0.25">
      <c r="A21085" t="s">
        <v>0</v>
      </c>
      <c r="B21085">
        <v>8</v>
      </c>
      <c r="C21085">
        <v>1</v>
      </c>
      <c r="D21085">
        <v>1</v>
      </c>
      <c r="E21085" t="s">
        <v>1</v>
      </c>
      <c r="F21085">
        <v>1</v>
      </c>
      <c r="G21085" s="1">
        <v>44401</v>
      </c>
      <c r="H21085" s="2">
        <v>0.40187417824074073</v>
      </c>
      <c r="I21085" s="1">
        <v>44401</v>
      </c>
      <c r="J21085" s="2">
        <v>0.40187475694444447</v>
      </c>
      <c r="V21085">
        <v>0</v>
      </c>
    </row>
    <row r="21086" spans="1:22" x14ac:dyDescent="0.25">
      <c r="A21086" t="s">
        <v>0</v>
      </c>
      <c r="B21086">
        <v>3</v>
      </c>
      <c r="C21086">
        <v>1</v>
      </c>
      <c r="D21086">
        <v>1</v>
      </c>
      <c r="E21086" t="s">
        <v>1</v>
      </c>
      <c r="F21086">
        <v>1</v>
      </c>
      <c r="G21086" s="1">
        <v>44401</v>
      </c>
      <c r="H21086" s="2">
        <v>0.40187436342592592</v>
      </c>
      <c r="I21086" s="1">
        <v>44401</v>
      </c>
      <c r="J21086" s="2">
        <v>0.4018747685185185</v>
      </c>
      <c r="L21086">
        <v>20900</v>
      </c>
      <c r="O21086">
        <v>39.251399999999997</v>
      </c>
      <c r="P21086">
        <v>-103.93783000000001</v>
      </c>
      <c r="S21086">
        <v>0</v>
      </c>
      <c r="U21086">
        <v>0</v>
      </c>
      <c r="V21086">
        <v>0</v>
      </c>
    </row>
    <row r="21087" spans="1:22" hidden="1" x14ac:dyDescent="0.25">
      <c r="A21087" t="s">
        <v>0</v>
      </c>
      <c r="B21087">
        <v>7</v>
      </c>
      <c r="C21087">
        <v>1</v>
      </c>
      <c r="D21087">
        <v>1</v>
      </c>
      <c r="E21087" t="s">
        <v>1</v>
      </c>
      <c r="F21087">
        <v>1</v>
      </c>
      <c r="G21087" s="1">
        <v>44401</v>
      </c>
      <c r="H21087" s="2">
        <v>0.40187478009259259</v>
      </c>
      <c r="I21087" s="1">
        <v>44401</v>
      </c>
      <c r="J21087" s="2">
        <v>0.40187539351851848</v>
      </c>
      <c r="L21087">
        <v>20925</v>
      </c>
    </row>
    <row r="21088" spans="1:22" hidden="1" x14ac:dyDescent="0.25">
      <c r="A21088" t="s">
        <v>0</v>
      </c>
      <c r="B21088">
        <v>7</v>
      </c>
      <c r="C21088">
        <v>1</v>
      </c>
      <c r="D21088">
        <v>1</v>
      </c>
      <c r="E21088" t="s">
        <v>1</v>
      </c>
      <c r="F21088">
        <v>1</v>
      </c>
      <c r="G21088" s="1">
        <v>44401</v>
      </c>
      <c r="H21088" s="2">
        <v>0.40187935185185181</v>
      </c>
      <c r="I21088" s="1">
        <v>44401</v>
      </c>
      <c r="J21088" s="2">
        <v>0.40187983796296295</v>
      </c>
      <c r="L21088">
        <v>20900</v>
      </c>
    </row>
    <row r="21089" spans="1:22" x14ac:dyDescent="0.25">
      <c r="A21089" t="s">
        <v>0</v>
      </c>
      <c r="B21089">
        <v>3</v>
      </c>
      <c r="C21089">
        <v>1</v>
      </c>
      <c r="D21089">
        <v>1</v>
      </c>
      <c r="E21089" t="s">
        <v>1</v>
      </c>
      <c r="F21089">
        <v>1</v>
      </c>
      <c r="G21089" s="1">
        <v>44401</v>
      </c>
      <c r="H21089" s="2">
        <v>0.40188084490740739</v>
      </c>
      <c r="I21089" s="1">
        <v>44401</v>
      </c>
      <c r="J21089" s="2">
        <v>0.40188112268518522</v>
      </c>
      <c r="L21089">
        <v>20900</v>
      </c>
      <c r="O21089">
        <v>39.251449999999998</v>
      </c>
      <c r="P21089">
        <v>-103.93787</v>
      </c>
      <c r="S21089">
        <v>0</v>
      </c>
      <c r="U21089">
        <v>0</v>
      </c>
      <c r="V21089">
        <v>0</v>
      </c>
    </row>
    <row r="21090" spans="1:22" hidden="1" x14ac:dyDescent="0.25">
      <c r="A21090" t="s">
        <v>0</v>
      </c>
      <c r="B21090">
        <v>4</v>
      </c>
      <c r="C21090">
        <v>1</v>
      </c>
      <c r="D21090">
        <v>1</v>
      </c>
      <c r="E21090" t="s">
        <v>1</v>
      </c>
      <c r="F21090">
        <v>1</v>
      </c>
      <c r="G21090" s="1">
        <v>44401</v>
      </c>
      <c r="H21090" s="2">
        <v>0.40188107638888892</v>
      </c>
      <c r="I21090" s="1">
        <v>44401</v>
      </c>
      <c r="J21090" s="2">
        <v>0.40188113425925925</v>
      </c>
      <c r="M21090">
        <v>16</v>
      </c>
      <c r="N21090">
        <v>288</v>
      </c>
      <c r="Q21090">
        <v>-1408</v>
      </c>
      <c r="V21090">
        <v>0</v>
      </c>
    </row>
    <row r="21091" spans="1:22" hidden="1" x14ac:dyDescent="0.25">
      <c r="A21091" t="s">
        <v>0</v>
      </c>
      <c r="B21091">
        <v>8</v>
      </c>
      <c r="C21091">
        <v>1</v>
      </c>
      <c r="D21091">
        <v>1</v>
      </c>
      <c r="E21091" t="s">
        <v>1</v>
      </c>
      <c r="F21091">
        <v>1</v>
      </c>
      <c r="G21091" s="1">
        <v>44401</v>
      </c>
      <c r="H21091" s="2">
        <v>0.40188559027777776</v>
      </c>
      <c r="I21091" s="1">
        <v>44401</v>
      </c>
      <c r="J21091" s="2">
        <v>0.40188615740740746</v>
      </c>
      <c r="V21091">
        <v>0</v>
      </c>
    </row>
    <row r="21092" spans="1:22" hidden="1" x14ac:dyDescent="0.25">
      <c r="A21092" t="s">
        <v>0</v>
      </c>
      <c r="B21092">
        <v>4</v>
      </c>
      <c r="C21092">
        <v>1</v>
      </c>
      <c r="D21092">
        <v>1</v>
      </c>
      <c r="E21092" t="s">
        <v>1</v>
      </c>
      <c r="F21092">
        <v>1</v>
      </c>
      <c r="G21092" s="1">
        <v>44401</v>
      </c>
      <c r="H21092" s="2">
        <v>0.40188581018518521</v>
      </c>
      <c r="I21092" s="1">
        <v>44401</v>
      </c>
      <c r="J21092" s="2">
        <v>0.40188618055555558</v>
      </c>
      <c r="M21092">
        <v>16</v>
      </c>
      <c r="N21092">
        <v>288</v>
      </c>
      <c r="Q21092">
        <v>-1408</v>
      </c>
      <c r="V21092">
        <v>0</v>
      </c>
    </row>
    <row r="21093" spans="1:22" hidden="1" x14ac:dyDescent="0.25">
      <c r="A21093" t="s">
        <v>0</v>
      </c>
      <c r="B21093">
        <v>7</v>
      </c>
      <c r="C21093">
        <v>1</v>
      </c>
      <c r="D21093">
        <v>1</v>
      </c>
      <c r="E21093" t="s">
        <v>1</v>
      </c>
      <c r="F21093">
        <v>1</v>
      </c>
      <c r="G21093" s="1">
        <v>44401</v>
      </c>
      <c r="H21093" s="2">
        <v>0.40188635416666668</v>
      </c>
      <c r="I21093" s="1">
        <v>44401</v>
      </c>
      <c r="J21093" s="2">
        <v>0.40188679398148147</v>
      </c>
      <c r="L21093">
        <v>20900</v>
      </c>
    </row>
    <row r="21094" spans="1:22" x14ac:dyDescent="0.25">
      <c r="A21094" t="s">
        <v>0</v>
      </c>
      <c r="B21094">
        <v>3</v>
      </c>
      <c r="C21094">
        <v>1</v>
      </c>
      <c r="D21094">
        <v>1</v>
      </c>
      <c r="E21094" t="s">
        <v>1</v>
      </c>
      <c r="F21094">
        <v>1</v>
      </c>
      <c r="G21094" s="1">
        <v>44401</v>
      </c>
      <c r="H21094" s="2">
        <v>0.40188708333333328</v>
      </c>
      <c r="I21094" s="1">
        <v>44401</v>
      </c>
      <c r="J21094" s="2">
        <v>0.40188744212962962</v>
      </c>
      <c r="L21094">
        <v>20875</v>
      </c>
      <c r="O21094">
        <v>39.251449999999998</v>
      </c>
      <c r="P21094">
        <v>-103.93789</v>
      </c>
      <c r="S21094">
        <v>0</v>
      </c>
      <c r="U21094">
        <v>0</v>
      </c>
      <c r="V21094">
        <v>0</v>
      </c>
    </row>
    <row r="21095" spans="1:22" hidden="1" x14ac:dyDescent="0.25">
      <c r="A21095" t="s">
        <v>0</v>
      </c>
      <c r="B21095">
        <v>7</v>
      </c>
      <c r="C21095">
        <v>1</v>
      </c>
      <c r="D21095">
        <v>1</v>
      </c>
      <c r="E21095" t="s">
        <v>1</v>
      </c>
      <c r="F21095">
        <v>1</v>
      </c>
      <c r="G21095" s="1">
        <v>44401</v>
      </c>
      <c r="H21095" s="2">
        <v>0.40188993055555561</v>
      </c>
      <c r="I21095" s="1">
        <v>44401</v>
      </c>
      <c r="J21095" s="2">
        <v>0.40188997685185185</v>
      </c>
      <c r="L21095">
        <v>20900</v>
      </c>
    </row>
    <row r="21096" spans="1:22" hidden="1" x14ac:dyDescent="0.25">
      <c r="A21096" t="s">
        <v>0</v>
      </c>
      <c r="B21096">
        <v>4</v>
      </c>
      <c r="C21096">
        <v>1</v>
      </c>
      <c r="D21096">
        <v>1</v>
      </c>
      <c r="E21096" t="s">
        <v>1</v>
      </c>
      <c r="F21096">
        <v>1</v>
      </c>
      <c r="G21096" s="1">
        <v>44401</v>
      </c>
      <c r="H21096" s="2">
        <v>0.40189101851851849</v>
      </c>
      <c r="I21096" s="1">
        <v>44401</v>
      </c>
      <c r="J21096" s="2">
        <v>0.40189123842592589</v>
      </c>
      <c r="M21096">
        <v>15</v>
      </c>
      <c r="N21096">
        <v>281</v>
      </c>
      <c r="Q21096">
        <v>-1408</v>
      </c>
      <c r="V21096">
        <v>0</v>
      </c>
    </row>
    <row r="21097" spans="1:22" x14ac:dyDescent="0.25">
      <c r="A21097" t="s">
        <v>0</v>
      </c>
      <c r="B21097">
        <v>3</v>
      </c>
      <c r="C21097">
        <v>1</v>
      </c>
      <c r="D21097">
        <v>1</v>
      </c>
      <c r="E21097" t="s">
        <v>1</v>
      </c>
      <c r="F21097">
        <v>1</v>
      </c>
      <c r="G21097" s="1">
        <v>44401</v>
      </c>
      <c r="H21097" s="2">
        <v>0.40189380787037038</v>
      </c>
      <c r="I21097" s="1">
        <v>44401</v>
      </c>
      <c r="J21097" s="2">
        <v>0.40189437499999997</v>
      </c>
      <c r="L21097">
        <v>20875</v>
      </c>
      <c r="O21097">
        <v>39.251449999999998</v>
      </c>
      <c r="P21097">
        <v>-103.93799</v>
      </c>
      <c r="S21097">
        <v>0</v>
      </c>
      <c r="U21097">
        <v>0</v>
      </c>
      <c r="V21097">
        <v>0</v>
      </c>
    </row>
    <row r="21098" spans="1:22" hidden="1" x14ac:dyDescent="0.25">
      <c r="A21098" t="s">
        <v>0</v>
      </c>
      <c r="B21098">
        <v>7</v>
      </c>
      <c r="C21098">
        <v>1</v>
      </c>
      <c r="D21098">
        <v>1</v>
      </c>
      <c r="E21098" t="s">
        <v>1</v>
      </c>
      <c r="F21098">
        <v>1</v>
      </c>
      <c r="G21098" s="1">
        <v>44401</v>
      </c>
      <c r="H21098" s="2">
        <v>0.40189511574074072</v>
      </c>
      <c r="I21098" s="1">
        <v>44401</v>
      </c>
      <c r="J21098" s="2">
        <v>0.40189564814814815</v>
      </c>
      <c r="L21098">
        <v>20875</v>
      </c>
    </row>
    <row r="21099" spans="1:22" hidden="1" x14ac:dyDescent="0.25">
      <c r="A21099" t="s">
        <v>0</v>
      </c>
      <c r="B21099">
        <v>4</v>
      </c>
      <c r="C21099">
        <v>1</v>
      </c>
      <c r="D21099">
        <v>1</v>
      </c>
      <c r="E21099" t="s">
        <v>1</v>
      </c>
      <c r="F21099">
        <v>1</v>
      </c>
      <c r="G21099" s="1">
        <v>44401</v>
      </c>
      <c r="H21099" s="2">
        <v>0.40189648148148144</v>
      </c>
      <c r="I21099" s="1">
        <v>44401</v>
      </c>
      <c r="J21099" s="2">
        <v>0.40189692129629634</v>
      </c>
      <c r="M21099">
        <v>13</v>
      </c>
      <c r="N21099">
        <v>279</v>
      </c>
      <c r="Q21099">
        <v>-1408</v>
      </c>
      <c r="V21099">
        <v>0</v>
      </c>
    </row>
    <row r="21100" spans="1:22" x14ac:dyDescent="0.25">
      <c r="A21100" t="s">
        <v>0</v>
      </c>
      <c r="B21100">
        <v>3</v>
      </c>
      <c r="C21100">
        <v>1</v>
      </c>
      <c r="D21100">
        <v>1</v>
      </c>
      <c r="E21100" t="s">
        <v>1</v>
      </c>
      <c r="F21100">
        <v>1</v>
      </c>
      <c r="G21100" s="1">
        <v>44401</v>
      </c>
      <c r="H21100" s="2">
        <v>0.40189935185185188</v>
      </c>
      <c r="I21100" s="1">
        <v>44401</v>
      </c>
      <c r="J21100" s="2">
        <v>0.40189949074074072</v>
      </c>
      <c r="L21100">
        <v>20875</v>
      </c>
      <c r="O21100">
        <v>39.251449999999998</v>
      </c>
      <c r="P21100">
        <v>-103.93801000000001</v>
      </c>
      <c r="S21100">
        <v>0</v>
      </c>
      <c r="U21100">
        <v>0</v>
      </c>
      <c r="V21100">
        <v>0</v>
      </c>
    </row>
    <row r="21101" spans="1:22" hidden="1" x14ac:dyDescent="0.25">
      <c r="A21101" t="s">
        <v>0</v>
      </c>
      <c r="B21101">
        <v>4</v>
      </c>
      <c r="C21101">
        <v>1</v>
      </c>
      <c r="D21101">
        <v>1</v>
      </c>
      <c r="E21101" t="s">
        <v>1</v>
      </c>
      <c r="F21101">
        <v>1</v>
      </c>
      <c r="G21101" s="1">
        <v>44401</v>
      </c>
      <c r="H21101" s="2">
        <v>0.40190214120370366</v>
      </c>
      <c r="I21101" s="1">
        <v>44401</v>
      </c>
      <c r="J21101" s="2">
        <v>0.40190261574074077</v>
      </c>
      <c r="M21101">
        <v>10</v>
      </c>
      <c r="N21101">
        <v>276</v>
      </c>
      <c r="Q21101">
        <v>-1408</v>
      </c>
      <c r="V21101">
        <v>0</v>
      </c>
    </row>
    <row r="21102" spans="1:22" hidden="1" x14ac:dyDescent="0.25">
      <c r="A21102" t="s">
        <v>0</v>
      </c>
      <c r="B21102">
        <v>7</v>
      </c>
      <c r="C21102">
        <v>1</v>
      </c>
      <c r="D21102">
        <v>1</v>
      </c>
      <c r="E21102" t="s">
        <v>1</v>
      </c>
      <c r="F21102">
        <v>1</v>
      </c>
      <c r="G21102" s="1">
        <v>44401</v>
      </c>
      <c r="H21102" s="2">
        <v>0.40191093750000001</v>
      </c>
      <c r="I21102" s="1">
        <v>44401</v>
      </c>
      <c r="J21102" s="2">
        <v>0.40191148148148148</v>
      </c>
      <c r="L21102">
        <v>20850</v>
      </c>
    </row>
    <row r="21103" spans="1:22" x14ac:dyDescent="0.25">
      <c r="A21103" t="s">
        <v>0</v>
      </c>
      <c r="B21103">
        <v>3</v>
      </c>
      <c r="C21103">
        <v>1</v>
      </c>
      <c r="D21103">
        <v>1</v>
      </c>
      <c r="E21103" t="s">
        <v>1</v>
      </c>
      <c r="F21103">
        <v>1</v>
      </c>
      <c r="G21103" s="1">
        <v>44401</v>
      </c>
      <c r="H21103" s="2">
        <v>0.40191186342592594</v>
      </c>
      <c r="I21103" s="1">
        <v>44401</v>
      </c>
      <c r="J21103" s="2">
        <v>0.40191211805555555</v>
      </c>
      <c r="L21103">
        <v>20850</v>
      </c>
      <c r="O21103">
        <v>39.251449999999998</v>
      </c>
      <c r="P21103">
        <v>-103.93807</v>
      </c>
      <c r="S21103">
        <v>0</v>
      </c>
      <c r="U21103">
        <v>0</v>
      </c>
      <c r="V21103">
        <v>0</v>
      </c>
    </row>
    <row r="21104" spans="1:22" hidden="1" x14ac:dyDescent="0.25">
      <c r="A21104" t="s">
        <v>0</v>
      </c>
      <c r="B21104">
        <v>7</v>
      </c>
      <c r="C21104">
        <v>1</v>
      </c>
      <c r="D21104">
        <v>1</v>
      </c>
      <c r="E21104" t="s">
        <v>1</v>
      </c>
      <c r="F21104">
        <v>1</v>
      </c>
      <c r="G21104" s="1">
        <v>44401</v>
      </c>
      <c r="H21104" s="2">
        <v>0.40191312500000004</v>
      </c>
      <c r="I21104" s="1">
        <v>44401</v>
      </c>
      <c r="J21104" s="2">
        <v>0.40191339120370367</v>
      </c>
      <c r="L21104">
        <v>20850</v>
      </c>
    </row>
    <row r="21105" spans="1:22" hidden="1" x14ac:dyDescent="0.25">
      <c r="A21105" t="s">
        <v>0</v>
      </c>
      <c r="B21105">
        <v>7</v>
      </c>
      <c r="C21105">
        <v>1</v>
      </c>
      <c r="D21105">
        <v>1</v>
      </c>
      <c r="E21105" t="s">
        <v>1</v>
      </c>
      <c r="F21105">
        <v>1</v>
      </c>
      <c r="G21105" s="1">
        <v>44401</v>
      </c>
      <c r="H21105" s="2">
        <v>0.40191326388888887</v>
      </c>
      <c r="I21105" s="1">
        <v>44401</v>
      </c>
      <c r="J21105" s="2">
        <v>0.40191340277777776</v>
      </c>
      <c r="L21105">
        <v>20850</v>
      </c>
    </row>
    <row r="21106" spans="1:22" x14ac:dyDescent="0.25">
      <c r="A21106" t="s">
        <v>0</v>
      </c>
      <c r="B21106">
        <v>3</v>
      </c>
      <c r="C21106">
        <v>1</v>
      </c>
      <c r="D21106">
        <v>1</v>
      </c>
      <c r="E21106" t="s">
        <v>1</v>
      </c>
      <c r="F21106">
        <v>1</v>
      </c>
      <c r="G21106" s="1">
        <v>44401</v>
      </c>
      <c r="H21106" s="2">
        <v>0.40191788194444444</v>
      </c>
      <c r="I21106" s="1">
        <v>44401</v>
      </c>
      <c r="J21106" s="2">
        <v>0.4019184375</v>
      </c>
      <c r="L21106">
        <v>20825</v>
      </c>
      <c r="O21106">
        <v>39.251449999999998</v>
      </c>
      <c r="P21106">
        <v>-103.93810999999999</v>
      </c>
      <c r="S21106">
        <v>0</v>
      </c>
      <c r="U21106">
        <v>0</v>
      </c>
      <c r="V21106">
        <v>0</v>
      </c>
    </row>
    <row r="21107" spans="1:22" hidden="1" x14ac:dyDescent="0.25">
      <c r="A21107" t="s">
        <v>0</v>
      </c>
      <c r="B21107">
        <v>4</v>
      </c>
      <c r="C21107">
        <v>1</v>
      </c>
      <c r="D21107">
        <v>1</v>
      </c>
      <c r="E21107" t="s">
        <v>1</v>
      </c>
      <c r="F21107">
        <v>1</v>
      </c>
      <c r="G21107" s="1">
        <v>44401</v>
      </c>
      <c r="H21107" s="2">
        <v>0.40191856481481486</v>
      </c>
      <c r="I21107" s="1">
        <v>44401</v>
      </c>
      <c r="J21107" s="2">
        <v>0.40191906249999998</v>
      </c>
      <c r="M21107">
        <v>6</v>
      </c>
      <c r="N21107">
        <v>270</v>
      </c>
      <c r="Q21107">
        <v>-1344</v>
      </c>
      <c r="V21107">
        <v>0</v>
      </c>
    </row>
    <row r="21108" spans="1:22" hidden="1" x14ac:dyDescent="0.25">
      <c r="A21108" t="s">
        <v>0</v>
      </c>
      <c r="B21108">
        <v>7</v>
      </c>
      <c r="C21108">
        <v>1</v>
      </c>
      <c r="D21108">
        <v>1</v>
      </c>
      <c r="E21108" t="s">
        <v>1</v>
      </c>
      <c r="F21108">
        <v>1</v>
      </c>
      <c r="G21108" s="1">
        <v>44401</v>
      </c>
      <c r="H21108" s="2">
        <v>0.40192119212962968</v>
      </c>
      <c r="I21108" s="1">
        <v>44401</v>
      </c>
      <c r="J21108" s="2">
        <v>0.40192160879629629</v>
      </c>
      <c r="L21108">
        <v>20825</v>
      </c>
    </row>
    <row r="21109" spans="1:22" hidden="1" x14ac:dyDescent="0.25">
      <c r="A21109" t="s">
        <v>0</v>
      </c>
      <c r="B21109">
        <v>8</v>
      </c>
      <c r="C21109">
        <v>1</v>
      </c>
      <c r="D21109">
        <v>1</v>
      </c>
      <c r="E21109" t="s">
        <v>1</v>
      </c>
      <c r="F21109">
        <v>1</v>
      </c>
      <c r="G21109" s="1">
        <v>44401</v>
      </c>
      <c r="H21109" s="2">
        <v>0.40192133101851851</v>
      </c>
      <c r="I21109" s="1">
        <v>44401</v>
      </c>
      <c r="J21109" s="2">
        <v>0.40192162037037038</v>
      </c>
      <c r="V21109">
        <v>0</v>
      </c>
    </row>
    <row r="21110" spans="1:22" x14ac:dyDescent="0.25">
      <c r="A21110" t="s">
        <v>0</v>
      </c>
      <c r="B21110">
        <v>3</v>
      </c>
      <c r="C21110">
        <v>1</v>
      </c>
      <c r="D21110">
        <v>1</v>
      </c>
      <c r="E21110" t="s">
        <v>1</v>
      </c>
      <c r="F21110">
        <v>1</v>
      </c>
      <c r="G21110" s="1">
        <v>44401</v>
      </c>
      <c r="H21110" s="2">
        <v>0.40192261574074073</v>
      </c>
      <c r="I21110" s="1">
        <v>44401</v>
      </c>
      <c r="J21110" s="2">
        <v>0.40192289351851856</v>
      </c>
      <c r="L21110">
        <v>20825</v>
      </c>
      <c r="O21110">
        <v>39.251449999999998</v>
      </c>
      <c r="P21110">
        <v>-103.93807</v>
      </c>
      <c r="S21110">
        <v>0</v>
      </c>
      <c r="U21110">
        <v>0</v>
      </c>
      <c r="V21110">
        <v>0</v>
      </c>
    </row>
    <row r="21111" spans="1:22" hidden="1" x14ac:dyDescent="0.25">
      <c r="A21111" t="s">
        <v>0</v>
      </c>
      <c r="B21111">
        <v>1</v>
      </c>
      <c r="C21111">
        <v>1</v>
      </c>
      <c r="D21111">
        <v>1</v>
      </c>
      <c r="E21111" t="s">
        <v>1</v>
      </c>
      <c r="F21111">
        <v>1</v>
      </c>
      <c r="G21111" s="1">
        <v>44401</v>
      </c>
      <c r="H21111" s="2">
        <v>0.40192436342592591</v>
      </c>
      <c r="I21111" s="1">
        <v>44401</v>
      </c>
      <c r="J21111" s="2">
        <v>0.40192478009259264</v>
      </c>
      <c r="K21111" t="s">
        <v>2</v>
      </c>
      <c r="V21111">
        <v>0</v>
      </c>
    </row>
    <row r="21112" spans="1:22" x14ac:dyDescent="0.25">
      <c r="A21112" t="s">
        <v>0</v>
      </c>
      <c r="B21112">
        <v>3</v>
      </c>
      <c r="C21112">
        <v>1</v>
      </c>
      <c r="D21112">
        <v>1</v>
      </c>
      <c r="E21112" t="s">
        <v>1</v>
      </c>
      <c r="F21112">
        <v>1</v>
      </c>
      <c r="G21112" s="1">
        <v>44401</v>
      </c>
      <c r="H21112" s="2">
        <v>0.4019277083333333</v>
      </c>
      <c r="I21112" s="1">
        <v>44401</v>
      </c>
      <c r="J21112" s="2">
        <v>0.40192795138888887</v>
      </c>
      <c r="L21112">
        <v>20800</v>
      </c>
      <c r="O21112">
        <v>39.251449999999998</v>
      </c>
      <c r="P21112">
        <v>-103.93810999999999</v>
      </c>
      <c r="S21112">
        <v>0</v>
      </c>
      <c r="U21112">
        <v>0</v>
      </c>
      <c r="V21112">
        <v>0</v>
      </c>
    </row>
    <row r="21113" spans="1:22" hidden="1" x14ac:dyDescent="0.25">
      <c r="A21113" t="s">
        <v>0</v>
      </c>
      <c r="B21113">
        <v>7</v>
      </c>
      <c r="C21113">
        <v>1</v>
      </c>
      <c r="D21113">
        <v>1</v>
      </c>
      <c r="E21113" t="s">
        <v>1</v>
      </c>
      <c r="F21113">
        <v>1</v>
      </c>
      <c r="G21113" s="1">
        <v>44401</v>
      </c>
      <c r="H21113" s="2">
        <v>0.40193270833333333</v>
      </c>
      <c r="I21113" s="1">
        <v>44401</v>
      </c>
      <c r="J21113" s="2">
        <v>0.40193302083333332</v>
      </c>
      <c r="L21113">
        <v>20800</v>
      </c>
    </row>
    <row r="21114" spans="1:22" hidden="1" x14ac:dyDescent="0.25">
      <c r="A21114" t="s">
        <v>0</v>
      </c>
      <c r="B21114">
        <v>4</v>
      </c>
      <c r="C21114">
        <v>1</v>
      </c>
      <c r="D21114">
        <v>1</v>
      </c>
      <c r="E21114" t="s">
        <v>1</v>
      </c>
      <c r="F21114">
        <v>1</v>
      </c>
      <c r="G21114" s="1">
        <v>44401</v>
      </c>
      <c r="H21114" s="2">
        <v>0.40194865740740737</v>
      </c>
      <c r="I21114" s="1">
        <v>44401</v>
      </c>
      <c r="J21114" s="2">
        <v>0.40194884259259256</v>
      </c>
      <c r="M21114">
        <v>6</v>
      </c>
      <c r="N21114">
        <v>0</v>
      </c>
      <c r="Q21114">
        <v>-1344</v>
      </c>
      <c r="V21114">
        <v>0</v>
      </c>
    </row>
    <row r="21115" spans="1:22" x14ac:dyDescent="0.25">
      <c r="A21115" t="s">
        <v>0</v>
      </c>
      <c r="B21115">
        <v>3</v>
      </c>
      <c r="C21115">
        <v>1</v>
      </c>
      <c r="D21115">
        <v>1</v>
      </c>
      <c r="E21115" t="s">
        <v>1</v>
      </c>
      <c r="F21115">
        <v>1</v>
      </c>
      <c r="G21115" s="1">
        <v>44401</v>
      </c>
      <c r="H21115" s="2">
        <v>0.40195052083333332</v>
      </c>
      <c r="I21115" s="1">
        <v>44401</v>
      </c>
      <c r="J21115" s="2">
        <v>0.40195074074074078</v>
      </c>
      <c r="L21115">
        <v>20775</v>
      </c>
      <c r="O21115">
        <v>39.2515</v>
      </c>
      <c r="P21115">
        <v>-103.93810999999999</v>
      </c>
      <c r="S21115">
        <v>0</v>
      </c>
      <c r="U21115">
        <v>0</v>
      </c>
      <c r="V21115">
        <v>0</v>
      </c>
    </row>
    <row r="21116" spans="1:22" hidden="1" x14ac:dyDescent="0.25">
      <c r="A21116" t="s">
        <v>0</v>
      </c>
      <c r="B21116">
        <v>8</v>
      </c>
      <c r="C21116">
        <v>1</v>
      </c>
      <c r="D21116">
        <v>1</v>
      </c>
      <c r="E21116" t="s">
        <v>1</v>
      </c>
      <c r="F21116">
        <v>1</v>
      </c>
      <c r="G21116" s="1">
        <v>44401</v>
      </c>
      <c r="H21116" s="2">
        <v>0.4019523148148148</v>
      </c>
      <c r="I21116" s="1">
        <v>44401</v>
      </c>
      <c r="J21116" s="2">
        <v>0.40195263888888894</v>
      </c>
      <c r="V21116">
        <v>0</v>
      </c>
    </row>
    <row r="21117" spans="1:22" hidden="1" x14ac:dyDescent="0.25">
      <c r="A21117" t="s">
        <v>0</v>
      </c>
      <c r="B21117">
        <v>7</v>
      </c>
      <c r="C21117">
        <v>1</v>
      </c>
      <c r="D21117">
        <v>1</v>
      </c>
      <c r="E21117" t="s">
        <v>1</v>
      </c>
      <c r="F21117">
        <v>1</v>
      </c>
      <c r="G21117" s="1">
        <v>44401</v>
      </c>
      <c r="H21117" s="2">
        <v>0.40195420138888888</v>
      </c>
      <c r="I21117" s="1">
        <v>44401</v>
      </c>
      <c r="J21117" s="2">
        <v>0.40195452546296301</v>
      </c>
      <c r="L21117">
        <v>20775</v>
      </c>
    </row>
    <row r="21118" spans="1:22" hidden="1" x14ac:dyDescent="0.25">
      <c r="A21118" t="s">
        <v>0</v>
      </c>
      <c r="B21118">
        <v>5</v>
      </c>
      <c r="C21118">
        <v>1</v>
      </c>
      <c r="D21118">
        <v>1</v>
      </c>
      <c r="E21118" t="s">
        <v>1</v>
      </c>
      <c r="F21118">
        <v>1</v>
      </c>
      <c r="G21118" s="1">
        <v>44401</v>
      </c>
      <c r="H21118" s="2">
        <v>0.40195449074074069</v>
      </c>
      <c r="I21118" s="1">
        <v>44401</v>
      </c>
      <c r="J21118" s="2">
        <v>0.40195453703703704</v>
      </c>
      <c r="L21118">
        <v>20775</v>
      </c>
      <c r="S21118">
        <v>0</v>
      </c>
      <c r="U21118">
        <v>0</v>
      </c>
    </row>
    <row r="21119" spans="1:22" hidden="1" x14ac:dyDescent="0.25">
      <c r="A21119" t="s">
        <v>0</v>
      </c>
      <c r="B21119">
        <v>4</v>
      </c>
      <c r="C21119">
        <v>1</v>
      </c>
      <c r="D21119">
        <v>1</v>
      </c>
      <c r="E21119" t="s">
        <v>1</v>
      </c>
      <c r="F21119">
        <v>1</v>
      </c>
      <c r="G21119" s="1">
        <v>44401</v>
      </c>
      <c r="H21119" s="2">
        <v>0.4019556134259259</v>
      </c>
      <c r="I21119" s="1">
        <v>44401</v>
      </c>
      <c r="J21119" s="2">
        <v>0.40195579861111108</v>
      </c>
      <c r="M21119">
        <v>9</v>
      </c>
      <c r="N21119">
        <v>6</v>
      </c>
      <c r="Q21119">
        <v>-1344</v>
      </c>
      <c r="V21119">
        <v>0</v>
      </c>
    </row>
    <row r="21120" spans="1:22" hidden="1" x14ac:dyDescent="0.25">
      <c r="A21120" t="s">
        <v>0</v>
      </c>
      <c r="B21120">
        <v>5</v>
      </c>
      <c r="C21120">
        <v>1</v>
      </c>
      <c r="D21120">
        <v>1</v>
      </c>
      <c r="E21120" t="s">
        <v>1</v>
      </c>
      <c r="F21120">
        <v>1</v>
      </c>
      <c r="G21120" s="1">
        <v>44401</v>
      </c>
      <c r="H21120" s="2">
        <v>0.40195629629629631</v>
      </c>
      <c r="I21120" s="1">
        <v>44401</v>
      </c>
      <c r="J21120" s="2">
        <v>0.4019564351851852</v>
      </c>
      <c r="L21120">
        <v>20775</v>
      </c>
      <c r="S21120">
        <v>0</v>
      </c>
      <c r="U21120">
        <v>0</v>
      </c>
    </row>
    <row r="21121" spans="1:22" x14ac:dyDescent="0.25">
      <c r="A21121" t="s">
        <v>0</v>
      </c>
      <c r="B21121">
        <v>3</v>
      </c>
      <c r="C21121">
        <v>1</v>
      </c>
      <c r="D21121">
        <v>1</v>
      </c>
      <c r="E21121" t="s">
        <v>1</v>
      </c>
      <c r="F21121">
        <v>1</v>
      </c>
      <c r="G21121" s="1">
        <v>44401</v>
      </c>
      <c r="H21121" s="2">
        <v>0.40195630787037034</v>
      </c>
      <c r="I21121" s="1">
        <v>44401</v>
      </c>
      <c r="J21121" s="2">
        <v>0.4019564351851852</v>
      </c>
      <c r="L21121">
        <v>20750</v>
      </c>
      <c r="O21121">
        <v>39.2515</v>
      </c>
      <c r="P21121">
        <v>-103.93813</v>
      </c>
      <c r="S21121">
        <v>0</v>
      </c>
      <c r="U21121">
        <v>0</v>
      </c>
      <c r="V21121">
        <v>0</v>
      </c>
    </row>
    <row r="21122" spans="1:22" hidden="1" x14ac:dyDescent="0.25">
      <c r="A21122" t="s">
        <v>0</v>
      </c>
      <c r="B21122">
        <v>7</v>
      </c>
      <c r="C21122">
        <v>1</v>
      </c>
      <c r="D21122">
        <v>1</v>
      </c>
      <c r="E21122" t="s">
        <v>1</v>
      </c>
      <c r="F21122">
        <v>1</v>
      </c>
      <c r="G21122" s="1">
        <v>44401</v>
      </c>
      <c r="H21122" s="2">
        <v>0.40195870370370373</v>
      </c>
      <c r="I21122" s="1">
        <v>44401</v>
      </c>
      <c r="J21122" s="2">
        <v>0.40195896990740737</v>
      </c>
      <c r="L21122">
        <v>20775</v>
      </c>
    </row>
    <row r="21123" spans="1:22" hidden="1" x14ac:dyDescent="0.25">
      <c r="A21123" t="s">
        <v>0</v>
      </c>
      <c r="B21123">
        <v>7</v>
      </c>
      <c r="C21123">
        <v>1</v>
      </c>
      <c r="D21123">
        <v>1</v>
      </c>
      <c r="E21123" t="s">
        <v>1</v>
      </c>
      <c r="F21123">
        <v>1</v>
      </c>
      <c r="G21123" s="1">
        <v>44401</v>
      </c>
      <c r="H21123" s="2">
        <v>0.40195956018518514</v>
      </c>
      <c r="I21123" s="1">
        <v>44401</v>
      </c>
      <c r="J21123" s="2">
        <v>0.40195961805555558</v>
      </c>
      <c r="L21123">
        <v>20775</v>
      </c>
    </row>
    <row r="21124" spans="1:22" x14ac:dyDescent="0.25">
      <c r="A21124" t="s">
        <v>0</v>
      </c>
      <c r="B21124">
        <v>3</v>
      </c>
      <c r="C21124">
        <v>1</v>
      </c>
      <c r="D21124">
        <v>1</v>
      </c>
      <c r="E21124" t="s">
        <v>1</v>
      </c>
      <c r="F21124">
        <v>1</v>
      </c>
      <c r="G21124" s="1">
        <v>44401</v>
      </c>
      <c r="H21124" s="2">
        <v>0.40196105324074072</v>
      </c>
      <c r="I21124" s="1">
        <v>44401</v>
      </c>
      <c r="J21124" s="2">
        <v>0.40196148148148153</v>
      </c>
      <c r="L21124">
        <v>20750</v>
      </c>
      <c r="O21124">
        <v>39.251539999999999</v>
      </c>
      <c r="P21124">
        <v>-103.93810999999999</v>
      </c>
      <c r="S21124">
        <v>0</v>
      </c>
      <c r="U21124">
        <v>0</v>
      </c>
      <c r="V21124">
        <v>0</v>
      </c>
    </row>
    <row r="21125" spans="1:22" hidden="1" x14ac:dyDescent="0.25">
      <c r="A21125" t="s">
        <v>0</v>
      </c>
      <c r="B21125">
        <v>8</v>
      </c>
      <c r="C21125">
        <v>1</v>
      </c>
      <c r="D21125">
        <v>1</v>
      </c>
      <c r="E21125" t="s">
        <v>1</v>
      </c>
      <c r="F21125">
        <v>1</v>
      </c>
      <c r="G21125" s="1">
        <v>44401</v>
      </c>
      <c r="H21125" s="2">
        <v>0.4019652777777778</v>
      </c>
      <c r="I21125" s="1">
        <v>44401</v>
      </c>
      <c r="J21125" s="2">
        <v>0.40196589120370368</v>
      </c>
      <c r="V21125">
        <v>0</v>
      </c>
    </row>
    <row r="21126" spans="1:22" hidden="1" x14ac:dyDescent="0.25">
      <c r="A21126" t="s">
        <v>0</v>
      </c>
      <c r="B21126">
        <v>7</v>
      </c>
      <c r="C21126">
        <v>1</v>
      </c>
      <c r="D21126">
        <v>1</v>
      </c>
      <c r="E21126" t="s">
        <v>1</v>
      </c>
      <c r="F21126">
        <v>1</v>
      </c>
      <c r="G21126" s="1">
        <v>44401</v>
      </c>
      <c r="H21126" s="2">
        <v>0.40196750000000003</v>
      </c>
      <c r="I21126" s="1">
        <v>44401</v>
      </c>
      <c r="J21126" s="2">
        <v>0.40196781249999997</v>
      </c>
      <c r="L21126">
        <v>20750</v>
      </c>
    </row>
    <row r="21127" spans="1:22" x14ac:dyDescent="0.25">
      <c r="A21127" t="s">
        <v>0</v>
      </c>
      <c r="B21127">
        <v>3</v>
      </c>
      <c r="C21127">
        <v>1</v>
      </c>
      <c r="D21127">
        <v>1</v>
      </c>
      <c r="E21127" t="s">
        <v>1</v>
      </c>
      <c r="F21127">
        <v>1</v>
      </c>
      <c r="G21127" s="1">
        <v>44401</v>
      </c>
      <c r="H21127" s="2">
        <v>0.40196788194444449</v>
      </c>
      <c r="I21127" s="1">
        <v>44401</v>
      </c>
      <c r="J21127" s="2">
        <v>0.40196842592592591</v>
      </c>
      <c r="L21127">
        <v>20750</v>
      </c>
      <c r="O21127">
        <v>39.251539999999999</v>
      </c>
      <c r="P21127">
        <v>-103.93807</v>
      </c>
      <c r="S21127">
        <v>0</v>
      </c>
      <c r="U21127">
        <v>0</v>
      </c>
      <c r="V21127">
        <v>0</v>
      </c>
    </row>
    <row r="21128" spans="1:22" hidden="1" x14ac:dyDescent="0.25">
      <c r="A21128" t="s">
        <v>0</v>
      </c>
      <c r="B21128">
        <v>5</v>
      </c>
      <c r="C21128">
        <v>1</v>
      </c>
      <c r="D21128">
        <v>1</v>
      </c>
      <c r="E21128" t="s">
        <v>1</v>
      </c>
      <c r="F21128">
        <v>1</v>
      </c>
      <c r="G21128" s="1">
        <v>44401</v>
      </c>
      <c r="H21128" s="2">
        <v>0.4019679166666667</v>
      </c>
      <c r="I21128" s="1">
        <v>44401</v>
      </c>
      <c r="J21128" s="2">
        <v>0.40196842592592591</v>
      </c>
      <c r="L21128">
        <v>20750</v>
      </c>
      <c r="S21128">
        <v>0</v>
      </c>
      <c r="U21128">
        <v>0</v>
      </c>
    </row>
    <row r="21129" spans="1:22" hidden="1" x14ac:dyDescent="0.25">
      <c r="A21129" t="s">
        <v>0</v>
      </c>
      <c r="B21129">
        <v>7</v>
      </c>
      <c r="C21129">
        <v>1</v>
      </c>
      <c r="D21129">
        <v>1</v>
      </c>
      <c r="E21129" t="s">
        <v>1</v>
      </c>
      <c r="F21129">
        <v>1</v>
      </c>
      <c r="G21129" s="1">
        <v>44401</v>
      </c>
      <c r="H21129" s="2">
        <v>0.40196890046296296</v>
      </c>
      <c r="I21129" s="1">
        <v>44401</v>
      </c>
      <c r="J21129" s="2">
        <v>0.40196908564814815</v>
      </c>
      <c r="L21129">
        <v>20750</v>
      </c>
    </row>
    <row r="21130" spans="1:22" hidden="1" x14ac:dyDescent="0.25">
      <c r="A21130" t="s">
        <v>0</v>
      </c>
      <c r="B21130">
        <v>7</v>
      </c>
      <c r="C21130">
        <v>1</v>
      </c>
      <c r="D21130">
        <v>1</v>
      </c>
      <c r="E21130" t="s">
        <v>1</v>
      </c>
      <c r="F21130">
        <v>1</v>
      </c>
      <c r="G21130" s="1">
        <v>44401</v>
      </c>
      <c r="H21130" s="2">
        <v>0.40197131944444447</v>
      </c>
      <c r="I21130" s="1">
        <v>44401</v>
      </c>
      <c r="J21130" s="2">
        <v>0.40197160879629629</v>
      </c>
      <c r="L21130">
        <v>20750</v>
      </c>
    </row>
    <row r="21131" spans="1:22" x14ac:dyDescent="0.25">
      <c r="A21131" t="s">
        <v>0</v>
      </c>
      <c r="B21131">
        <v>3</v>
      </c>
      <c r="C21131">
        <v>1</v>
      </c>
      <c r="D21131">
        <v>1</v>
      </c>
      <c r="E21131" t="s">
        <v>1</v>
      </c>
      <c r="F21131">
        <v>1</v>
      </c>
      <c r="G21131" s="1">
        <v>44401</v>
      </c>
      <c r="H21131" s="2">
        <v>0.40197297453703706</v>
      </c>
      <c r="I21131" s="1">
        <v>44401</v>
      </c>
      <c r="J21131" s="2">
        <v>0.40197349537037036</v>
      </c>
      <c r="L21131">
        <v>20725</v>
      </c>
      <c r="O21131">
        <v>39.25159</v>
      </c>
      <c r="P21131">
        <v>-103.93810999999999</v>
      </c>
      <c r="S21131">
        <v>0</v>
      </c>
      <c r="U21131">
        <v>0</v>
      </c>
      <c r="V21131">
        <v>0</v>
      </c>
    </row>
    <row r="21132" spans="1:22" hidden="1" x14ac:dyDescent="0.25">
      <c r="A21132" t="s">
        <v>0</v>
      </c>
      <c r="B21132">
        <v>8</v>
      </c>
      <c r="C21132">
        <v>1</v>
      </c>
      <c r="D21132">
        <v>1</v>
      </c>
      <c r="E21132" t="s">
        <v>1</v>
      </c>
      <c r="F21132">
        <v>1</v>
      </c>
      <c r="G21132" s="1">
        <v>44401</v>
      </c>
      <c r="H21132" s="2">
        <v>0.40197728009259265</v>
      </c>
      <c r="I21132" s="1">
        <v>44401</v>
      </c>
      <c r="J21132" s="2">
        <v>0.40197731481481486</v>
      </c>
      <c r="V21132">
        <v>0</v>
      </c>
    </row>
    <row r="21133" spans="1:22" hidden="1" x14ac:dyDescent="0.25">
      <c r="A21133" t="s">
        <v>0</v>
      </c>
      <c r="B21133">
        <v>7</v>
      </c>
      <c r="C21133">
        <v>1</v>
      </c>
      <c r="D21133">
        <v>1</v>
      </c>
      <c r="E21133" t="s">
        <v>1</v>
      </c>
      <c r="F21133">
        <v>1</v>
      </c>
      <c r="G21133" s="1">
        <v>44401</v>
      </c>
      <c r="H21133" s="2">
        <v>0.40197902777777778</v>
      </c>
      <c r="I21133" s="1">
        <v>44401</v>
      </c>
      <c r="J21133" s="2">
        <v>0.40197921296296296</v>
      </c>
      <c r="L21133">
        <v>20725</v>
      </c>
    </row>
    <row r="21134" spans="1:22" hidden="1" x14ac:dyDescent="0.25">
      <c r="A21134" t="s">
        <v>0</v>
      </c>
      <c r="B21134">
        <v>7</v>
      </c>
      <c r="C21134">
        <v>1</v>
      </c>
      <c r="D21134">
        <v>1</v>
      </c>
      <c r="E21134" t="s">
        <v>1</v>
      </c>
      <c r="F21134">
        <v>1</v>
      </c>
      <c r="G21134" s="1">
        <v>44401</v>
      </c>
      <c r="H21134" s="2">
        <v>0.40198291666666663</v>
      </c>
      <c r="I21134" s="1">
        <v>44401</v>
      </c>
      <c r="J21134" s="2">
        <v>0.40198302083333332</v>
      </c>
      <c r="L21134">
        <v>20725</v>
      </c>
    </row>
    <row r="21135" spans="1:22" hidden="1" x14ac:dyDescent="0.25">
      <c r="A21135" t="s">
        <v>0</v>
      </c>
      <c r="B21135">
        <v>4</v>
      </c>
      <c r="C21135">
        <v>1</v>
      </c>
      <c r="D21135">
        <v>1</v>
      </c>
      <c r="E21135" t="s">
        <v>1</v>
      </c>
      <c r="F21135">
        <v>1</v>
      </c>
      <c r="G21135" s="1">
        <v>44401</v>
      </c>
      <c r="H21135" s="2">
        <v>0.40198304398148149</v>
      </c>
      <c r="I21135" s="1">
        <v>44401</v>
      </c>
      <c r="J21135" s="2">
        <v>0.40198362268518517</v>
      </c>
      <c r="M21135">
        <v>14</v>
      </c>
      <c r="N21135">
        <v>352</v>
      </c>
      <c r="Q21135">
        <v>-1344</v>
      </c>
      <c r="V21135">
        <v>0</v>
      </c>
    </row>
    <row r="21136" spans="1:22" hidden="1" x14ac:dyDescent="0.25">
      <c r="A21136" t="s">
        <v>0</v>
      </c>
      <c r="B21136">
        <v>1</v>
      </c>
      <c r="C21136">
        <v>1</v>
      </c>
      <c r="D21136">
        <v>1</v>
      </c>
      <c r="E21136" t="s">
        <v>1</v>
      </c>
      <c r="F21136">
        <v>1</v>
      </c>
      <c r="G21136" s="1">
        <v>44401</v>
      </c>
      <c r="H21136" s="2">
        <v>0.40198315972222226</v>
      </c>
      <c r="I21136" s="1">
        <v>44401</v>
      </c>
      <c r="J21136" s="2">
        <v>0.40198363425925926</v>
      </c>
      <c r="K21136" t="s">
        <v>2</v>
      </c>
      <c r="V21136">
        <v>0</v>
      </c>
    </row>
    <row r="21137" spans="1:22" x14ac:dyDescent="0.25">
      <c r="A21137" t="s">
        <v>0</v>
      </c>
      <c r="B21137">
        <v>3</v>
      </c>
      <c r="C21137">
        <v>1</v>
      </c>
      <c r="D21137">
        <v>1</v>
      </c>
      <c r="E21137" t="s">
        <v>1</v>
      </c>
      <c r="F21137">
        <v>1</v>
      </c>
      <c r="G21137" s="1">
        <v>44401</v>
      </c>
      <c r="H21137" s="2">
        <v>0.40198396990740742</v>
      </c>
      <c r="I21137" s="1">
        <v>44401</v>
      </c>
      <c r="J21137" s="2">
        <v>0.40198428240740741</v>
      </c>
      <c r="L21137">
        <v>20700</v>
      </c>
      <c r="O21137">
        <v>39.251640000000002</v>
      </c>
      <c r="P21137">
        <v>-103.93810999999999</v>
      </c>
      <c r="S21137">
        <v>0</v>
      </c>
      <c r="U21137">
        <v>0</v>
      </c>
      <c r="V21137">
        <v>0</v>
      </c>
    </row>
    <row r="21138" spans="1:22" hidden="1" x14ac:dyDescent="0.25">
      <c r="A21138" t="s">
        <v>0</v>
      </c>
      <c r="B21138">
        <v>4</v>
      </c>
      <c r="C21138">
        <v>1</v>
      </c>
      <c r="D21138">
        <v>1</v>
      </c>
      <c r="E21138" t="s">
        <v>1</v>
      </c>
      <c r="F21138">
        <v>1</v>
      </c>
      <c r="G21138" s="1">
        <v>44401</v>
      </c>
      <c r="H21138" s="2">
        <v>0.40198777777777778</v>
      </c>
      <c r="I21138" s="1">
        <v>44401</v>
      </c>
      <c r="J21138" s="2">
        <v>0.40198806712962964</v>
      </c>
      <c r="M21138">
        <v>16</v>
      </c>
      <c r="N21138">
        <v>345</v>
      </c>
      <c r="Q21138">
        <v>-1344</v>
      </c>
      <c r="V21138">
        <v>0</v>
      </c>
    </row>
    <row r="21139" spans="1:22" hidden="1" x14ac:dyDescent="0.25">
      <c r="A21139" t="s">
        <v>0</v>
      </c>
      <c r="B21139">
        <v>8</v>
      </c>
      <c r="C21139">
        <v>1</v>
      </c>
      <c r="D21139">
        <v>1</v>
      </c>
      <c r="E21139" t="s">
        <v>1</v>
      </c>
      <c r="F21139">
        <v>1</v>
      </c>
      <c r="G21139" s="1">
        <v>44401</v>
      </c>
      <c r="H21139" s="2">
        <v>0.4019901041666667</v>
      </c>
      <c r="I21139" s="1">
        <v>44401</v>
      </c>
      <c r="J21139" s="2">
        <v>0.40199057870370369</v>
      </c>
      <c r="V21139">
        <v>0</v>
      </c>
    </row>
    <row r="21140" spans="1:22" hidden="1" x14ac:dyDescent="0.25">
      <c r="A21140" t="s">
        <v>0</v>
      </c>
      <c r="B21140">
        <v>7</v>
      </c>
      <c r="C21140">
        <v>1</v>
      </c>
      <c r="D21140">
        <v>1</v>
      </c>
      <c r="E21140" t="s">
        <v>1</v>
      </c>
      <c r="F21140">
        <v>1</v>
      </c>
      <c r="G21140" s="1">
        <v>44401</v>
      </c>
      <c r="H21140" s="2">
        <v>0.40199046296296298</v>
      </c>
      <c r="I21140" s="1">
        <v>44401</v>
      </c>
      <c r="J21140" s="2">
        <v>0.40199060185185181</v>
      </c>
      <c r="L21140">
        <v>20700</v>
      </c>
    </row>
    <row r="21141" spans="1:22" hidden="1" x14ac:dyDescent="0.25">
      <c r="A21141" t="s">
        <v>0</v>
      </c>
      <c r="B21141">
        <v>4</v>
      </c>
      <c r="C21141">
        <v>1</v>
      </c>
      <c r="D21141">
        <v>1</v>
      </c>
      <c r="E21141" t="s">
        <v>1</v>
      </c>
      <c r="F21141">
        <v>1</v>
      </c>
      <c r="G21141" s="1">
        <v>44401</v>
      </c>
      <c r="H21141" s="2">
        <v>0.40199357638888888</v>
      </c>
      <c r="I21141" s="1">
        <v>44401</v>
      </c>
      <c r="J21141" s="2">
        <v>0.40199377314814816</v>
      </c>
      <c r="M21141">
        <v>16</v>
      </c>
      <c r="N21141">
        <v>333</v>
      </c>
      <c r="Q21141">
        <v>-1344</v>
      </c>
      <c r="V21141">
        <v>0</v>
      </c>
    </row>
    <row r="21142" spans="1:22" hidden="1" x14ac:dyDescent="0.25">
      <c r="A21142" t="s">
        <v>0</v>
      </c>
      <c r="B21142">
        <v>7</v>
      </c>
      <c r="C21142">
        <v>1</v>
      </c>
      <c r="D21142">
        <v>1</v>
      </c>
      <c r="E21142" t="s">
        <v>1</v>
      </c>
      <c r="F21142">
        <v>1</v>
      </c>
      <c r="G21142" s="1">
        <v>44401</v>
      </c>
      <c r="H21142" s="2">
        <v>0.40199527777777777</v>
      </c>
      <c r="I21142" s="1">
        <v>44401</v>
      </c>
      <c r="J21142" s="2">
        <v>0.40199565972222223</v>
      </c>
      <c r="L21142">
        <v>20700</v>
      </c>
    </row>
    <row r="21143" spans="1:22" x14ac:dyDescent="0.25">
      <c r="A21143" t="s">
        <v>0</v>
      </c>
      <c r="B21143">
        <v>3</v>
      </c>
      <c r="C21143">
        <v>1</v>
      </c>
      <c r="D21143">
        <v>1</v>
      </c>
      <c r="E21143" t="s">
        <v>1</v>
      </c>
      <c r="F21143">
        <v>1</v>
      </c>
      <c r="G21143" s="1">
        <v>44401</v>
      </c>
      <c r="H21143" s="2">
        <v>0.40199565972222223</v>
      </c>
      <c r="I21143" s="1">
        <v>44401</v>
      </c>
      <c r="J21143" s="2">
        <v>0.40199627314814812</v>
      </c>
      <c r="L21143">
        <v>20700</v>
      </c>
      <c r="O21143">
        <v>39.251730000000002</v>
      </c>
      <c r="P21143">
        <v>-103.93817</v>
      </c>
      <c r="S21143">
        <v>0</v>
      </c>
      <c r="U21143">
        <v>0</v>
      </c>
      <c r="V21143">
        <v>0</v>
      </c>
    </row>
    <row r="21144" spans="1:22" hidden="1" x14ac:dyDescent="0.25">
      <c r="A21144" t="s">
        <v>0</v>
      </c>
      <c r="B21144">
        <v>7</v>
      </c>
      <c r="C21144">
        <v>1</v>
      </c>
      <c r="D21144">
        <v>1</v>
      </c>
      <c r="E21144" t="s">
        <v>1</v>
      </c>
      <c r="F21144">
        <v>1</v>
      </c>
      <c r="G21144" s="1">
        <v>44401</v>
      </c>
      <c r="H21144" s="2">
        <v>0.40199832175925926</v>
      </c>
      <c r="I21144" s="1">
        <v>44401</v>
      </c>
      <c r="J21144" s="2">
        <v>0.4019988078703704</v>
      </c>
      <c r="L21144">
        <v>20700</v>
      </c>
    </row>
    <row r="21145" spans="1:22" x14ac:dyDescent="0.25">
      <c r="A21145" t="s">
        <v>0</v>
      </c>
      <c r="B21145">
        <v>3</v>
      </c>
      <c r="C21145">
        <v>1</v>
      </c>
      <c r="D21145">
        <v>1</v>
      </c>
      <c r="E21145" t="s">
        <v>1</v>
      </c>
      <c r="F21145">
        <v>1</v>
      </c>
      <c r="G21145" s="1">
        <v>44401</v>
      </c>
      <c r="H21145" s="2">
        <v>0.40200225694444441</v>
      </c>
      <c r="I21145" s="1">
        <v>44401</v>
      </c>
      <c r="J21145" s="2">
        <v>0.40200261574074075</v>
      </c>
      <c r="L21145">
        <v>20675</v>
      </c>
      <c r="O21145">
        <v>39.25177</v>
      </c>
      <c r="P21145">
        <v>-103.93819000000001</v>
      </c>
      <c r="S21145">
        <v>0</v>
      </c>
      <c r="U21145">
        <v>0</v>
      </c>
      <c r="V21145">
        <v>0</v>
      </c>
    </row>
    <row r="21146" spans="1:22" hidden="1" x14ac:dyDescent="0.25">
      <c r="A21146" t="s">
        <v>0</v>
      </c>
      <c r="B21146">
        <v>8</v>
      </c>
      <c r="C21146">
        <v>1</v>
      </c>
      <c r="D21146">
        <v>1</v>
      </c>
      <c r="E21146" t="s">
        <v>1</v>
      </c>
      <c r="F21146">
        <v>1</v>
      </c>
      <c r="G21146" s="1">
        <v>44401</v>
      </c>
      <c r="H21146" s="2">
        <v>0.40200364583333337</v>
      </c>
      <c r="I21146" s="1">
        <v>44401</v>
      </c>
      <c r="J21146" s="2">
        <v>0.40200390046296297</v>
      </c>
      <c r="V21146">
        <v>0</v>
      </c>
    </row>
    <row r="21147" spans="1:22" hidden="1" x14ac:dyDescent="0.25">
      <c r="A21147" t="s">
        <v>0</v>
      </c>
      <c r="B21147">
        <v>5</v>
      </c>
      <c r="C21147">
        <v>1</v>
      </c>
      <c r="D21147">
        <v>1</v>
      </c>
      <c r="E21147" t="s">
        <v>1</v>
      </c>
      <c r="F21147">
        <v>1</v>
      </c>
      <c r="G21147" s="1">
        <v>44401</v>
      </c>
      <c r="H21147" s="2">
        <v>0.40200380787037032</v>
      </c>
      <c r="I21147" s="1">
        <v>44401</v>
      </c>
      <c r="J21147" s="2">
        <v>0.40200391203703706</v>
      </c>
      <c r="L21147">
        <v>20675</v>
      </c>
      <c r="S21147">
        <v>0</v>
      </c>
      <c r="U21147">
        <v>0</v>
      </c>
    </row>
    <row r="21148" spans="1:22" hidden="1" x14ac:dyDescent="0.25">
      <c r="A21148" t="s">
        <v>0</v>
      </c>
      <c r="B21148">
        <v>4</v>
      </c>
      <c r="C21148">
        <v>1</v>
      </c>
      <c r="D21148">
        <v>1</v>
      </c>
      <c r="E21148" t="s">
        <v>1</v>
      </c>
      <c r="F21148">
        <v>1</v>
      </c>
      <c r="G21148" s="1">
        <v>44401</v>
      </c>
      <c r="H21148" s="2">
        <v>0.4020052546296296</v>
      </c>
      <c r="I21148" s="1">
        <v>44401</v>
      </c>
      <c r="J21148" s="2">
        <v>0.40200576388888892</v>
      </c>
      <c r="M21148">
        <v>17</v>
      </c>
      <c r="N21148">
        <v>327</v>
      </c>
      <c r="Q21148">
        <v>-1344</v>
      </c>
      <c r="V21148">
        <v>0</v>
      </c>
    </row>
    <row r="21149" spans="1:22" hidden="1" x14ac:dyDescent="0.25">
      <c r="A21149" t="s">
        <v>0</v>
      </c>
      <c r="B21149">
        <v>7</v>
      </c>
      <c r="C21149">
        <v>1</v>
      </c>
      <c r="D21149">
        <v>1</v>
      </c>
      <c r="E21149" t="s">
        <v>1</v>
      </c>
      <c r="F21149">
        <v>1</v>
      </c>
      <c r="G21149" s="1">
        <v>44401</v>
      </c>
      <c r="H21149" s="2">
        <v>0.40200604166666665</v>
      </c>
      <c r="I21149" s="1">
        <v>44401</v>
      </c>
      <c r="J21149" s="2">
        <v>0.40200641203703702</v>
      </c>
      <c r="L21149">
        <v>20675</v>
      </c>
    </row>
    <row r="21150" spans="1:22" hidden="1" x14ac:dyDescent="0.25">
      <c r="A21150" t="s">
        <v>0</v>
      </c>
      <c r="B21150">
        <v>7</v>
      </c>
      <c r="C21150">
        <v>1</v>
      </c>
      <c r="D21150">
        <v>1</v>
      </c>
      <c r="E21150" t="s">
        <v>1</v>
      </c>
      <c r="F21150">
        <v>1</v>
      </c>
      <c r="G21150" s="1">
        <v>44401</v>
      </c>
      <c r="H21150" s="2">
        <v>0.40200690972222225</v>
      </c>
      <c r="I21150" s="1">
        <v>44401</v>
      </c>
      <c r="J21150" s="2">
        <v>0.40200706018518523</v>
      </c>
      <c r="L21150">
        <v>20675</v>
      </c>
    </row>
    <row r="21151" spans="1:22" hidden="1" x14ac:dyDescent="0.25">
      <c r="A21151" t="s">
        <v>0</v>
      </c>
      <c r="B21151">
        <v>7</v>
      </c>
      <c r="C21151">
        <v>1</v>
      </c>
      <c r="D21151">
        <v>1</v>
      </c>
      <c r="E21151" t="s">
        <v>1</v>
      </c>
      <c r="F21151">
        <v>1</v>
      </c>
      <c r="G21151" s="1">
        <v>44401</v>
      </c>
      <c r="H21151" s="2">
        <v>0.40200697916666667</v>
      </c>
      <c r="I21151" s="1">
        <v>44401</v>
      </c>
      <c r="J21151" s="2">
        <v>0.40200706018518523</v>
      </c>
      <c r="L21151">
        <v>20675</v>
      </c>
    </row>
    <row r="21152" spans="1:22" x14ac:dyDescent="0.25">
      <c r="A21152" t="s">
        <v>0</v>
      </c>
      <c r="B21152">
        <v>3</v>
      </c>
      <c r="C21152">
        <v>1</v>
      </c>
      <c r="D21152">
        <v>1</v>
      </c>
      <c r="E21152" t="s">
        <v>1</v>
      </c>
      <c r="F21152">
        <v>1</v>
      </c>
      <c r="G21152" s="1">
        <v>44401</v>
      </c>
      <c r="H21152" s="2">
        <v>0.40200711805555556</v>
      </c>
      <c r="I21152" s="1">
        <v>44401</v>
      </c>
      <c r="J21152" s="2">
        <v>0.40200766203703703</v>
      </c>
      <c r="L21152">
        <v>20675</v>
      </c>
      <c r="O21152">
        <v>39.251779999999997</v>
      </c>
      <c r="P21152">
        <v>-103.93817</v>
      </c>
      <c r="S21152">
        <v>0</v>
      </c>
      <c r="U21152">
        <v>0</v>
      </c>
      <c r="V21152">
        <v>0</v>
      </c>
    </row>
    <row r="21153" spans="1:22" hidden="1" x14ac:dyDescent="0.25">
      <c r="A21153" t="s">
        <v>0</v>
      </c>
      <c r="B21153">
        <v>7</v>
      </c>
      <c r="C21153">
        <v>1</v>
      </c>
      <c r="D21153">
        <v>1</v>
      </c>
      <c r="E21153" t="s">
        <v>1</v>
      </c>
      <c r="F21153">
        <v>1</v>
      </c>
      <c r="G21153" s="1">
        <v>44401</v>
      </c>
      <c r="H21153" s="2">
        <v>0.40200914351851852</v>
      </c>
      <c r="I21153" s="1">
        <v>44401</v>
      </c>
      <c r="J21153" s="2">
        <v>0.40200956018518519</v>
      </c>
      <c r="L21153">
        <v>20675</v>
      </c>
    </row>
    <row r="21154" spans="1:22" hidden="1" x14ac:dyDescent="0.25">
      <c r="A21154" t="s">
        <v>0</v>
      </c>
      <c r="B21154">
        <v>4</v>
      </c>
      <c r="C21154">
        <v>1</v>
      </c>
      <c r="D21154">
        <v>1</v>
      </c>
      <c r="E21154" t="s">
        <v>1</v>
      </c>
      <c r="F21154">
        <v>1</v>
      </c>
      <c r="G21154" s="1">
        <v>44401</v>
      </c>
      <c r="H21154" s="2">
        <v>0.40201221064814813</v>
      </c>
      <c r="I21154" s="1">
        <v>44401</v>
      </c>
      <c r="J21154" s="2">
        <v>0.40201271990740745</v>
      </c>
      <c r="M21154">
        <v>17</v>
      </c>
      <c r="N21154">
        <v>320</v>
      </c>
      <c r="Q21154">
        <v>-1344</v>
      </c>
      <c r="V21154">
        <v>0</v>
      </c>
    </row>
    <row r="21155" spans="1:22" hidden="1" x14ac:dyDescent="0.25">
      <c r="A21155" t="s">
        <v>0</v>
      </c>
      <c r="B21155">
        <v>7</v>
      </c>
      <c r="C21155">
        <v>1</v>
      </c>
      <c r="D21155">
        <v>1</v>
      </c>
      <c r="E21155" t="s">
        <v>1</v>
      </c>
      <c r="F21155">
        <v>1</v>
      </c>
      <c r="G21155" s="1">
        <v>44401</v>
      </c>
      <c r="H21155" s="2">
        <v>0.40201383101851856</v>
      </c>
      <c r="I21155" s="1">
        <v>44401</v>
      </c>
      <c r="J21155" s="2">
        <v>0.40201401620370375</v>
      </c>
      <c r="L21155">
        <v>20675</v>
      </c>
    </row>
    <row r="21156" spans="1:22" hidden="1" x14ac:dyDescent="0.25">
      <c r="A21156" t="s">
        <v>0</v>
      </c>
      <c r="B21156">
        <v>7</v>
      </c>
      <c r="C21156">
        <v>1</v>
      </c>
      <c r="D21156">
        <v>1</v>
      </c>
      <c r="E21156" t="s">
        <v>1</v>
      </c>
      <c r="F21156">
        <v>1</v>
      </c>
      <c r="G21156" s="1">
        <v>44401</v>
      </c>
      <c r="H21156" s="2">
        <v>0.40201393518518519</v>
      </c>
      <c r="I21156" s="1">
        <v>44401</v>
      </c>
      <c r="J21156" s="2">
        <v>0.40201402777777778</v>
      </c>
      <c r="L21156">
        <v>20675</v>
      </c>
    </row>
    <row r="21157" spans="1:22" hidden="1" x14ac:dyDescent="0.25">
      <c r="A21157" t="s">
        <v>0</v>
      </c>
      <c r="B21157">
        <v>8</v>
      </c>
      <c r="C21157">
        <v>1</v>
      </c>
      <c r="D21157">
        <v>1</v>
      </c>
      <c r="E21157" t="s">
        <v>1</v>
      </c>
      <c r="F21157">
        <v>1</v>
      </c>
      <c r="G21157" s="1">
        <v>44401</v>
      </c>
      <c r="H21157" s="2">
        <v>0.40201585648148147</v>
      </c>
      <c r="I21157" s="1">
        <v>44401</v>
      </c>
      <c r="J21157" s="2">
        <v>0.40201591435185186</v>
      </c>
      <c r="V21157">
        <v>0</v>
      </c>
    </row>
    <row r="21158" spans="1:22" hidden="1" x14ac:dyDescent="0.25">
      <c r="A21158" t="s">
        <v>0</v>
      </c>
      <c r="B21158">
        <v>7</v>
      </c>
      <c r="C21158">
        <v>1</v>
      </c>
      <c r="D21158">
        <v>1</v>
      </c>
      <c r="E21158" t="s">
        <v>1</v>
      </c>
      <c r="F21158">
        <v>1</v>
      </c>
      <c r="G21158" s="1">
        <v>44401</v>
      </c>
      <c r="H21158" s="2">
        <v>0.40201667824074078</v>
      </c>
      <c r="I21158" s="1">
        <v>44401</v>
      </c>
      <c r="J21158" s="2">
        <v>0.40201715277777778</v>
      </c>
      <c r="L21158">
        <v>20650</v>
      </c>
    </row>
    <row r="21159" spans="1:22" hidden="1" x14ac:dyDescent="0.25">
      <c r="A21159" t="s">
        <v>0</v>
      </c>
      <c r="B21159">
        <v>7</v>
      </c>
      <c r="C21159">
        <v>1</v>
      </c>
      <c r="D21159">
        <v>1</v>
      </c>
      <c r="E21159" t="s">
        <v>1</v>
      </c>
      <c r="F21159">
        <v>1</v>
      </c>
      <c r="G21159" s="1">
        <v>44401</v>
      </c>
      <c r="H21159" s="2">
        <v>0.40201789351851852</v>
      </c>
      <c r="I21159" s="1">
        <v>44401</v>
      </c>
      <c r="J21159" s="2">
        <v>0.40201841435185187</v>
      </c>
      <c r="L21159">
        <v>20650</v>
      </c>
    </row>
    <row r="21160" spans="1:22" x14ac:dyDescent="0.25">
      <c r="A21160" t="s">
        <v>0</v>
      </c>
      <c r="B21160">
        <v>3</v>
      </c>
      <c r="C21160">
        <v>1</v>
      </c>
      <c r="D21160">
        <v>1</v>
      </c>
      <c r="E21160" t="s">
        <v>1</v>
      </c>
      <c r="F21160">
        <v>1</v>
      </c>
      <c r="G21160" s="1">
        <v>44401</v>
      </c>
      <c r="H21160" s="2">
        <v>0.40201949074074078</v>
      </c>
      <c r="I21160" s="1">
        <v>44401</v>
      </c>
      <c r="J21160" s="2">
        <v>0.40201969907407409</v>
      </c>
      <c r="L21160">
        <v>20650</v>
      </c>
      <c r="O21160">
        <v>39.251820000000002</v>
      </c>
      <c r="P21160">
        <v>-103.93828999999999</v>
      </c>
      <c r="S21160">
        <v>0</v>
      </c>
      <c r="U21160">
        <v>0</v>
      </c>
      <c r="V21160">
        <v>0</v>
      </c>
    </row>
    <row r="21161" spans="1:22" hidden="1" x14ac:dyDescent="0.25">
      <c r="A21161" t="s">
        <v>0</v>
      </c>
      <c r="B21161">
        <v>5</v>
      </c>
      <c r="C21161">
        <v>1</v>
      </c>
      <c r="D21161">
        <v>1</v>
      </c>
      <c r="E21161" t="s">
        <v>1</v>
      </c>
      <c r="F21161">
        <v>1</v>
      </c>
      <c r="G21161" s="1">
        <v>44401</v>
      </c>
      <c r="H21161" s="2">
        <v>0.40202116898148149</v>
      </c>
      <c r="I21161" s="1">
        <v>44401</v>
      </c>
      <c r="J21161" s="2">
        <v>0.40202158564814816</v>
      </c>
      <c r="L21161">
        <v>20650</v>
      </c>
      <c r="S21161">
        <v>0</v>
      </c>
      <c r="U21161">
        <v>0</v>
      </c>
    </row>
    <row r="21162" spans="1:22" hidden="1" x14ac:dyDescent="0.25">
      <c r="A21162" t="s">
        <v>0</v>
      </c>
      <c r="B21162">
        <v>7</v>
      </c>
      <c r="C21162">
        <v>1</v>
      </c>
      <c r="D21162">
        <v>1</v>
      </c>
      <c r="E21162" t="s">
        <v>1</v>
      </c>
      <c r="F21162">
        <v>1</v>
      </c>
      <c r="G21162" s="1">
        <v>44401</v>
      </c>
      <c r="H21162" s="2">
        <v>0.40202332175925926</v>
      </c>
      <c r="I21162" s="1">
        <v>44401</v>
      </c>
      <c r="J21162" s="2">
        <v>0.40202349537037035</v>
      </c>
      <c r="L21162">
        <v>20650</v>
      </c>
    </row>
    <row r="21163" spans="1:22" hidden="1" x14ac:dyDescent="0.25">
      <c r="A21163" t="s">
        <v>0</v>
      </c>
      <c r="B21163">
        <v>4</v>
      </c>
      <c r="C21163">
        <v>1</v>
      </c>
      <c r="D21163">
        <v>1</v>
      </c>
      <c r="E21163" t="s">
        <v>1</v>
      </c>
      <c r="F21163">
        <v>1</v>
      </c>
      <c r="G21163" s="1">
        <v>44401</v>
      </c>
      <c r="H21163" s="2">
        <v>0.40202366898148151</v>
      </c>
      <c r="I21163" s="1">
        <v>44401</v>
      </c>
      <c r="J21163" s="2">
        <v>0.4020241087962963</v>
      </c>
      <c r="M21163">
        <v>18</v>
      </c>
      <c r="N21163">
        <v>304</v>
      </c>
      <c r="Q21163">
        <v>-1344</v>
      </c>
      <c r="V21163">
        <v>0</v>
      </c>
    </row>
    <row r="21164" spans="1:22" hidden="1" x14ac:dyDescent="0.25">
      <c r="A21164" t="s">
        <v>0</v>
      </c>
      <c r="B21164">
        <v>7</v>
      </c>
      <c r="C21164">
        <v>1</v>
      </c>
      <c r="D21164">
        <v>1</v>
      </c>
      <c r="E21164" t="s">
        <v>1</v>
      </c>
      <c r="F21164">
        <v>1</v>
      </c>
      <c r="G21164" s="1">
        <v>44401</v>
      </c>
      <c r="H21164" s="2">
        <v>0.40202504629629626</v>
      </c>
      <c r="I21164" s="1">
        <v>44401</v>
      </c>
      <c r="J21164" s="2">
        <v>0.40202539351851851</v>
      </c>
      <c r="L21164">
        <v>20650</v>
      </c>
    </row>
    <row r="21165" spans="1:22" hidden="1" x14ac:dyDescent="0.25">
      <c r="A21165" t="s">
        <v>0</v>
      </c>
      <c r="B21165">
        <v>4</v>
      </c>
      <c r="C21165">
        <v>1</v>
      </c>
      <c r="D21165">
        <v>1</v>
      </c>
      <c r="E21165" t="s">
        <v>1</v>
      </c>
      <c r="F21165">
        <v>1</v>
      </c>
      <c r="G21165" s="1">
        <v>44401</v>
      </c>
      <c r="H21165" s="2">
        <v>0.40202899305555556</v>
      </c>
      <c r="I21165" s="1">
        <v>44401</v>
      </c>
      <c r="J21165" s="2">
        <v>0.40202918981481478</v>
      </c>
      <c r="M21165">
        <v>17</v>
      </c>
      <c r="N21165">
        <v>295</v>
      </c>
      <c r="Q21165">
        <v>-1408</v>
      </c>
      <c r="V21165">
        <v>0</v>
      </c>
    </row>
    <row r="21166" spans="1:22" hidden="1" x14ac:dyDescent="0.25">
      <c r="A21166" t="s">
        <v>0</v>
      </c>
      <c r="B21166">
        <v>7</v>
      </c>
      <c r="C21166">
        <v>1</v>
      </c>
      <c r="D21166">
        <v>1</v>
      </c>
      <c r="E21166" t="s">
        <v>1</v>
      </c>
      <c r="F21166">
        <v>1</v>
      </c>
      <c r="G21166" s="1">
        <v>44401</v>
      </c>
      <c r="H21166" s="2">
        <v>0.40202918981481478</v>
      </c>
      <c r="I21166" s="1">
        <v>44401</v>
      </c>
      <c r="J21166" s="2">
        <v>0.40202979166666664</v>
      </c>
      <c r="L21166">
        <v>20650</v>
      </c>
    </row>
    <row r="21167" spans="1:22" hidden="1" x14ac:dyDescent="0.25">
      <c r="A21167" t="s">
        <v>0</v>
      </c>
      <c r="B21167">
        <v>7</v>
      </c>
      <c r="C21167">
        <v>1</v>
      </c>
      <c r="D21167">
        <v>1</v>
      </c>
      <c r="E21167" t="s">
        <v>1</v>
      </c>
      <c r="F21167">
        <v>1</v>
      </c>
      <c r="G21167" s="1">
        <v>44401</v>
      </c>
      <c r="H21167" s="2">
        <v>0.40202930555555555</v>
      </c>
      <c r="I21167" s="1">
        <v>44401</v>
      </c>
      <c r="J21167" s="2">
        <v>0.40202980324074072</v>
      </c>
      <c r="L21167">
        <v>20625</v>
      </c>
    </row>
    <row r="21168" spans="1:22" hidden="1" x14ac:dyDescent="0.25">
      <c r="A21168" t="s">
        <v>0</v>
      </c>
      <c r="B21168">
        <v>8</v>
      </c>
      <c r="C21168">
        <v>1</v>
      </c>
      <c r="D21168">
        <v>1</v>
      </c>
      <c r="E21168" t="s">
        <v>1</v>
      </c>
      <c r="F21168">
        <v>1</v>
      </c>
      <c r="G21168" s="1">
        <v>44401</v>
      </c>
      <c r="H21168" s="2">
        <v>0.40202973379629631</v>
      </c>
      <c r="I21168" s="1">
        <v>44401</v>
      </c>
      <c r="J21168" s="2">
        <v>0.4020298263888889</v>
      </c>
      <c r="V21168">
        <v>0</v>
      </c>
    </row>
    <row r="21169" spans="1:22" hidden="1" x14ac:dyDescent="0.25">
      <c r="A21169" t="s">
        <v>0</v>
      </c>
      <c r="B21169">
        <v>4</v>
      </c>
      <c r="C21169">
        <v>1</v>
      </c>
      <c r="D21169">
        <v>1</v>
      </c>
      <c r="E21169" t="s">
        <v>1</v>
      </c>
      <c r="F21169">
        <v>1</v>
      </c>
      <c r="G21169" s="1">
        <v>44401</v>
      </c>
      <c r="H21169" s="2">
        <v>0.40203582175925923</v>
      </c>
      <c r="I21169" s="1">
        <v>44401</v>
      </c>
      <c r="J21169" s="2">
        <v>0.4020361458333333</v>
      </c>
      <c r="M21169">
        <v>16</v>
      </c>
      <c r="N21169">
        <v>292</v>
      </c>
      <c r="Q21169">
        <v>-1408</v>
      </c>
      <c r="V21169">
        <v>0</v>
      </c>
    </row>
    <row r="21170" spans="1:22" hidden="1" x14ac:dyDescent="0.25">
      <c r="A21170" t="s">
        <v>0</v>
      </c>
      <c r="B21170">
        <v>7</v>
      </c>
      <c r="C21170">
        <v>1</v>
      </c>
      <c r="D21170">
        <v>1</v>
      </c>
      <c r="E21170" t="s">
        <v>1</v>
      </c>
      <c r="F21170">
        <v>1</v>
      </c>
      <c r="G21170" s="1">
        <v>44401</v>
      </c>
      <c r="H21170" s="2">
        <v>0.40203646990740743</v>
      </c>
      <c r="I21170" s="1">
        <v>44401</v>
      </c>
      <c r="J21170" s="2">
        <v>0.40203678240740742</v>
      </c>
      <c r="L21170">
        <v>20625</v>
      </c>
    </row>
    <row r="21171" spans="1:22" x14ac:dyDescent="0.25">
      <c r="A21171" t="s">
        <v>0</v>
      </c>
      <c r="B21171">
        <v>3</v>
      </c>
      <c r="C21171">
        <v>1</v>
      </c>
      <c r="D21171">
        <v>1</v>
      </c>
      <c r="E21171" t="s">
        <v>1</v>
      </c>
      <c r="F21171">
        <v>1</v>
      </c>
      <c r="G21171" s="1">
        <v>44401</v>
      </c>
      <c r="H21171" s="2">
        <v>0.40203709490740741</v>
      </c>
      <c r="I21171" s="1">
        <v>44401</v>
      </c>
      <c r="J21171" s="2">
        <v>0.4020374074074074</v>
      </c>
      <c r="L21171">
        <v>20600</v>
      </c>
      <c r="O21171">
        <v>39.251910000000002</v>
      </c>
      <c r="P21171">
        <v>-103.93843</v>
      </c>
      <c r="S21171">
        <v>0</v>
      </c>
      <c r="U21171">
        <v>0</v>
      </c>
      <c r="V21171">
        <v>0</v>
      </c>
    </row>
    <row r="21172" spans="1:22" hidden="1" x14ac:dyDescent="0.25">
      <c r="A21172" t="s">
        <v>0</v>
      </c>
      <c r="B21172">
        <v>7</v>
      </c>
      <c r="C21172">
        <v>1</v>
      </c>
      <c r="D21172">
        <v>1</v>
      </c>
      <c r="E21172" t="s">
        <v>1</v>
      </c>
      <c r="F21172">
        <v>1</v>
      </c>
      <c r="G21172" s="1">
        <v>44401</v>
      </c>
      <c r="H21172" s="2">
        <v>0.40204041666666668</v>
      </c>
      <c r="I21172" s="1">
        <v>44401</v>
      </c>
      <c r="J21172" s="2">
        <v>0.40204060185185186</v>
      </c>
      <c r="L21172">
        <v>20625</v>
      </c>
    </row>
    <row r="21173" spans="1:22" hidden="1" x14ac:dyDescent="0.25">
      <c r="A21173" t="s">
        <v>0</v>
      </c>
      <c r="B21173">
        <v>7</v>
      </c>
      <c r="C21173">
        <v>1</v>
      </c>
      <c r="D21173">
        <v>1</v>
      </c>
      <c r="E21173" t="s">
        <v>1</v>
      </c>
      <c r="F21173">
        <v>1</v>
      </c>
      <c r="G21173" s="1">
        <v>44401</v>
      </c>
      <c r="H21173" s="2">
        <v>0.40204068287037037</v>
      </c>
      <c r="I21173" s="1">
        <v>44401</v>
      </c>
      <c r="J21173" s="2">
        <v>0.40204119212962963</v>
      </c>
      <c r="L21173">
        <v>20625</v>
      </c>
    </row>
    <row r="21174" spans="1:22" hidden="1" x14ac:dyDescent="0.25">
      <c r="A21174" t="s">
        <v>0</v>
      </c>
      <c r="B21174">
        <v>4</v>
      </c>
      <c r="C21174">
        <v>1</v>
      </c>
      <c r="D21174">
        <v>1</v>
      </c>
      <c r="E21174" t="s">
        <v>1</v>
      </c>
      <c r="F21174">
        <v>1</v>
      </c>
      <c r="G21174" s="1">
        <v>44401</v>
      </c>
      <c r="H21174" s="2">
        <v>0.4020418287037037</v>
      </c>
      <c r="I21174" s="1">
        <v>44401</v>
      </c>
      <c r="J21174" s="2">
        <v>0.40204245370370373</v>
      </c>
      <c r="M21174">
        <v>15</v>
      </c>
      <c r="N21174">
        <v>290</v>
      </c>
      <c r="Q21174">
        <v>-1408</v>
      </c>
      <c r="V21174">
        <v>0</v>
      </c>
    </row>
    <row r="21175" spans="1:22" hidden="1" x14ac:dyDescent="0.25">
      <c r="A21175" t="s">
        <v>0</v>
      </c>
      <c r="B21175">
        <v>1</v>
      </c>
      <c r="C21175">
        <v>1</v>
      </c>
      <c r="D21175">
        <v>1</v>
      </c>
      <c r="E21175" t="s">
        <v>1</v>
      </c>
      <c r="F21175">
        <v>1</v>
      </c>
      <c r="G21175" s="1">
        <v>44401</v>
      </c>
      <c r="H21175" s="2">
        <v>0.40204311342592591</v>
      </c>
      <c r="I21175" s="1">
        <v>44401</v>
      </c>
      <c r="J21175" s="2">
        <v>0.40204371527777777</v>
      </c>
      <c r="K21175" t="s">
        <v>2</v>
      </c>
      <c r="V21175">
        <v>0</v>
      </c>
    </row>
    <row r="21176" spans="1:22" hidden="1" x14ac:dyDescent="0.25">
      <c r="A21176" t="s">
        <v>0</v>
      </c>
      <c r="B21176">
        <v>7</v>
      </c>
      <c r="C21176">
        <v>1</v>
      </c>
      <c r="D21176">
        <v>1</v>
      </c>
      <c r="E21176" t="s">
        <v>1</v>
      </c>
      <c r="F21176">
        <v>1</v>
      </c>
      <c r="G21176" s="1">
        <v>44401</v>
      </c>
      <c r="H21176" s="2">
        <v>0.40204785879629629</v>
      </c>
      <c r="I21176" s="1">
        <v>44401</v>
      </c>
      <c r="J21176" s="2">
        <v>0.40204817129629628</v>
      </c>
      <c r="L21176">
        <v>20600</v>
      </c>
    </row>
    <row r="21177" spans="1:22" x14ac:dyDescent="0.25">
      <c r="A21177" t="s">
        <v>0</v>
      </c>
      <c r="B21177">
        <v>3</v>
      </c>
      <c r="C21177">
        <v>1</v>
      </c>
      <c r="D21177">
        <v>1</v>
      </c>
      <c r="E21177" t="s">
        <v>1</v>
      </c>
      <c r="F21177">
        <v>1</v>
      </c>
      <c r="G21177" s="1">
        <v>44401</v>
      </c>
      <c r="H21177" s="2">
        <v>0.40204959490740744</v>
      </c>
      <c r="I21177" s="1">
        <v>44401</v>
      </c>
      <c r="J21177" s="2">
        <v>0.40205004629629632</v>
      </c>
      <c r="L21177">
        <v>20575</v>
      </c>
      <c r="O21177">
        <v>39.251910000000002</v>
      </c>
      <c r="P21177">
        <v>-103.93849</v>
      </c>
      <c r="S21177">
        <v>0</v>
      </c>
      <c r="U21177">
        <v>0</v>
      </c>
      <c r="V21177">
        <v>0</v>
      </c>
    </row>
    <row r="21178" spans="1:22" hidden="1" x14ac:dyDescent="0.25">
      <c r="A21178" t="s">
        <v>0</v>
      </c>
      <c r="B21178">
        <v>4</v>
      </c>
      <c r="C21178">
        <v>1</v>
      </c>
      <c r="D21178">
        <v>1</v>
      </c>
      <c r="E21178" t="s">
        <v>1</v>
      </c>
      <c r="F21178">
        <v>1</v>
      </c>
      <c r="G21178" s="1">
        <v>44401</v>
      </c>
      <c r="H21178" s="2">
        <v>0.40205179398148144</v>
      </c>
      <c r="I21178" s="1">
        <v>44401</v>
      </c>
      <c r="J21178" s="2">
        <v>0.40205197916666663</v>
      </c>
      <c r="M21178">
        <v>14</v>
      </c>
      <c r="N21178">
        <v>274</v>
      </c>
      <c r="Q21178">
        <v>-1408</v>
      </c>
      <c r="V21178">
        <v>0</v>
      </c>
    </row>
    <row r="21179" spans="1:22" hidden="1" x14ac:dyDescent="0.25">
      <c r="A21179" t="s">
        <v>0</v>
      </c>
      <c r="B21179">
        <v>8</v>
      </c>
      <c r="C21179">
        <v>1</v>
      </c>
      <c r="D21179">
        <v>1</v>
      </c>
      <c r="E21179" t="s">
        <v>1</v>
      </c>
      <c r="F21179">
        <v>1</v>
      </c>
      <c r="G21179" s="1">
        <v>44401</v>
      </c>
      <c r="H21179" s="2">
        <v>0.40205193287037039</v>
      </c>
      <c r="I21179" s="1">
        <v>44401</v>
      </c>
      <c r="J21179" s="2">
        <v>0.40205199074074072</v>
      </c>
      <c r="V21179">
        <v>0</v>
      </c>
    </row>
    <row r="21180" spans="1:22" hidden="1" x14ac:dyDescent="0.25">
      <c r="A21180" t="s">
        <v>0</v>
      </c>
      <c r="B21180">
        <v>7</v>
      </c>
      <c r="C21180">
        <v>1</v>
      </c>
      <c r="D21180">
        <v>1</v>
      </c>
      <c r="E21180" t="s">
        <v>1</v>
      </c>
      <c r="F21180">
        <v>1</v>
      </c>
      <c r="G21180" s="1">
        <v>44401</v>
      </c>
      <c r="H21180" s="2">
        <v>0.40205356481481486</v>
      </c>
      <c r="I21180" s="1">
        <v>44401</v>
      </c>
      <c r="J21180" s="2">
        <v>0.40205385416666667</v>
      </c>
      <c r="L21180">
        <v>20600</v>
      </c>
    </row>
    <row r="21181" spans="1:22" x14ac:dyDescent="0.25">
      <c r="A21181" t="s">
        <v>0</v>
      </c>
      <c r="B21181">
        <v>3</v>
      </c>
      <c r="C21181">
        <v>1</v>
      </c>
      <c r="D21181">
        <v>1</v>
      </c>
      <c r="E21181" t="s">
        <v>1</v>
      </c>
      <c r="F21181">
        <v>1</v>
      </c>
      <c r="G21181" s="1">
        <v>44401</v>
      </c>
      <c r="H21181" s="2">
        <v>0.4020553819444444</v>
      </c>
      <c r="I21181" s="1">
        <v>44401</v>
      </c>
      <c r="J21181" s="2">
        <v>0.40205575231481477</v>
      </c>
      <c r="L21181">
        <v>20575</v>
      </c>
      <c r="O21181">
        <v>39.251919999999998</v>
      </c>
      <c r="P21181">
        <v>-103.93854</v>
      </c>
      <c r="S21181">
        <v>0</v>
      </c>
      <c r="U21181">
        <v>0</v>
      </c>
      <c r="V21181">
        <v>0</v>
      </c>
    </row>
    <row r="21182" spans="1:22" hidden="1" x14ac:dyDescent="0.25">
      <c r="A21182" t="s">
        <v>0</v>
      </c>
      <c r="B21182">
        <v>7</v>
      </c>
      <c r="C21182">
        <v>1</v>
      </c>
      <c r="D21182">
        <v>1</v>
      </c>
      <c r="E21182" t="s">
        <v>1</v>
      </c>
      <c r="F21182">
        <v>1</v>
      </c>
      <c r="G21182" s="1">
        <v>44401</v>
      </c>
      <c r="H21182" s="2">
        <v>0.40205959490740745</v>
      </c>
      <c r="I21182" s="1">
        <v>44401</v>
      </c>
      <c r="J21182" s="2">
        <v>0.40206016203703704</v>
      </c>
      <c r="L21182">
        <v>20575</v>
      </c>
    </row>
    <row r="21183" spans="1:22" hidden="1" x14ac:dyDescent="0.25">
      <c r="A21183" t="s">
        <v>0</v>
      </c>
      <c r="B21183">
        <v>4</v>
      </c>
      <c r="C21183">
        <v>1</v>
      </c>
      <c r="D21183">
        <v>1</v>
      </c>
      <c r="E21183" t="s">
        <v>1</v>
      </c>
      <c r="F21183">
        <v>1</v>
      </c>
      <c r="G21183" s="1">
        <v>44401</v>
      </c>
      <c r="H21183" s="2">
        <v>0.40206961805555558</v>
      </c>
      <c r="I21183" s="1">
        <v>44401</v>
      </c>
      <c r="J21183" s="2">
        <v>0.40206971064814812</v>
      </c>
      <c r="M21183">
        <v>13</v>
      </c>
      <c r="N21183">
        <v>252</v>
      </c>
      <c r="Q21183">
        <v>-1408</v>
      </c>
      <c r="V21183">
        <v>0</v>
      </c>
    </row>
    <row r="21184" spans="1:22" hidden="1" x14ac:dyDescent="0.25">
      <c r="A21184" t="s">
        <v>0</v>
      </c>
      <c r="B21184">
        <v>7</v>
      </c>
      <c r="C21184">
        <v>1</v>
      </c>
      <c r="D21184">
        <v>1</v>
      </c>
      <c r="E21184" t="s">
        <v>1</v>
      </c>
      <c r="F21184">
        <v>1</v>
      </c>
      <c r="G21184" s="1">
        <v>44401</v>
      </c>
      <c r="H21184" s="2">
        <v>0.40207120370370369</v>
      </c>
      <c r="I21184" s="1">
        <v>44401</v>
      </c>
      <c r="J21184" s="2">
        <v>0.40207157407407407</v>
      </c>
      <c r="L21184">
        <v>20550</v>
      </c>
    </row>
    <row r="21185" spans="1:22" hidden="1" x14ac:dyDescent="0.25">
      <c r="A21185" t="s">
        <v>0</v>
      </c>
      <c r="B21185">
        <v>8</v>
      </c>
      <c r="C21185">
        <v>1</v>
      </c>
      <c r="D21185">
        <v>1</v>
      </c>
      <c r="E21185" t="s">
        <v>1</v>
      </c>
      <c r="F21185">
        <v>1</v>
      </c>
      <c r="G21185" s="1">
        <v>44401</v>
      </c>
      <c r="H21185" s="2">
        <v>0.40207517361111106</v>
      </c>
      <c r="I21185" s="1">
        <v>44401</v>
      </c>
      <c r="J21185" s="2">
        <v>0.40207537037037039</v>
      </c>
      <c r="V21185">
        <v>0</v>
      </c>
    </row>
    <row r="21186" spans="1:22" hidden="1" x14ac:dyDescent="0.25">
      <c r="A21186" t="s">
        <v>0</v>
      </c>
      <c r="B21186">
        <v>7</v>
      </c>
      <c r="C21186">
        <v>1</v>
      </c>
      <c r="D21186">
        <v>1</v>
      </c>
      <c r="E21186" t="s">
        <v>1</v>
      </c>
      <c r="F21186">
        <v>1</v>
      </c>
      <c r="G21186" s="1">
        <v>44401</v>
      </c>
      <c r="H21186" s="2">
        <v>0.40207576388888894</v>
      </c>
      <c r="I21186" s="1">
        <v>44401</v>
      </c>
      <c r="J21186" s="2">
        <v>0.40207600694444445</v>
      </c>
      <c r="L21186">
        <v>20550</v>
      </c>
    </row>
    <row r="21187" spans="1:22" hidden="1" x14ac:dyDescent="0.25">
      <c r="A21187" t="s">
        <v>0</v>
      </c>
      <c r="B21187">
        <v>7</v>
      </c>
      <c r="C21187">
        <v>1</v>
      </c>
      <c r="D21187">
        <v>1</v>
      </c>
      <c r="E21187" t="s">
        <v>1</v>
      </c>
      <c r="F21187">
        <v>1</v>
      </c>
      <c r="G21187" s="1">
        <v>44401</v>
      </c>
      <c r="H21187" s="2">
        <v>0.40207590277777777</v>
      </c>
      <c r="I21187" s="1">
        <v>44401</v>
      </c>
      <c r="J21187" s="2">
        <v>0.40207601851851854</v>
      </c>
      <c r="L21187">
        <v>20550</v>
      </c>
    </row>
    <row r="21188" spans="1:22" hidden="1" x14ac:dyDescent="0.25">
      <c r="A21188" t="s">
        <v>0</v>
      </c>
      <c r="B21188">
        <v>4</v>
      </c>
      <c r="C21188">
        <v>1</v>
      </c>
      <c r="D21188">
        <v>1</v>
      </c>
      <c r="E21188" t="s">
        <v>1</v>
      </c>
      <c r="F21188">
        <v>1</v>
      </c>
      <c r="G21188" s="1">
        <v>44401</v>
      </c>
      <c r="H21188" s="2">
        <v>0.40208152777777778</v>
      </c>
      <c r="I21188" s="1">
        <v>44401</v>
      </c>
      <c r="J21188" s="2">
        <v>0.40208171296296297</v>
      </c>
      <c r="M21188">
        <v>9</v>
      </c>
      <c r="N21188">
        <v>243</v>
      </c>
      <c r="Q21188">
        <v>-1408</v>
      </c>
      <c r="V21188">
        <v>0</v>
      </c>
    </row>
    <row r="21189" spans="1:22" x14ac:dyDescent="0.25">
      <c r="A21189" t="s">
        <v>0</v>
      </c>
      <c r="B21189">
        <v>3</v>
      </c>
      <c r="C21189">
        <v>1</v>
      </c>
      <c r="D21189">
        <v>1</v>
      </c>
      <c r="E21189" t="s">
        <v>1</v>
      </c>
      <c r="F21189">
        <v>1</v>
      </c>
      <c r="G21189" s="1">
        <v>44401</v>
      </c>
      <c r="H21189" s="2">
        <v>0.40208557870370371</v>
      </c>
      <c r="I21189" s="1">
        <v>44401</v>
      </c>
      <c r="J21189" s="2">
        <v>0.40208611111111114</v>
      </c>
      <c r="L21189">
        <v>20525</v>
      </c>
      <c r="O21189">
        <v>39.251860000000001</v>
      </c>
      <c r="P21189">
        <v>-103.93872</v>
      </c>
      <c r="S21189">
        <v>0</v>
      </c>
      <c r="U21189">
        <v>0</v>
      </c>
      <c r="V21189">
        <v>0</v>
      </c>
    </row>
    <row r="21190" spans="1:22" hidden="1" x14ac:dyDescent="0.25">
      <c r="A21190" t="s">
        <v>0</v>
      </c>
      <c r="B21190">
        <v>4</v>
      </c>
      <c r="C21190">
        <v>1</v>
      </c>
      <c r="D21190">
        <v>1</v>
      </c>
      <c r="E21190" t="s">
        <v>1</v>
      </c>
      <c r="F21190">
        <v>1</v>
      </c>
      <c r="G21190" s="1">
        <v>44401</v>
      </c>
      <c r="H21190" s="2">
        <v>0.40208640046296296</v>
      </c>
      <c r="I21190" s="1">
        <v>44401</v>
      </c>
      <c r="J21190" s="2">
        <v>0.40208674768518521</v>
      </c>
      <c r="M21190">
        <v>9</v>
      </c>
      <c r="N21190">
        <v>238</v>
      </c>
      <c r="Q21190">
        <v>-1408</v>
      </c>
      <c r="V21190">
        <v>0</v>
      </c>
    </row>
    <row r="21191" spans="1:22" x14ac:dyDescent="0.25">
      <c r="A21191" t="s">
        <v>0</v>
      </c>
      <c r="B21191">
        <v>3</v>
      </c>
      <c r="C21191">
        <v>1</v>
      </c>
      <c r="D21191">
        <v>1</v>
      </c>
      <c r="E21191" t="s">
        <v>1</v>
      </c>
      <c r="F21191">
        <v>1</v>
      </c>
      <c r="G21191" s="1">
        <v>44401</v>
      </c>
      <c r="H21191" s="2">
        <v>0.40209091435185185</v>
      </c>
      <c r="I21191" s="1">
        <v>44401</v>
      </c>
      <c r="J21191" s="2">
        <v>0.4020912152777778</v>
      </c>
      <c r="L21191">
        <v>20500</v>
      </c>
      <c r="O21191">
        <v>39.251869999999997</v>
      </c>
      <c r="P21191">
        <v>-103.93872</v>
      </c>
      <c r="S21191">
        <v>0</v>
      </c>
      <c r="U21191">
        <v>0</v>
      </c>
      <c r="V21191">
        <v>0</v>
      </c>
    </row>
    <row r="21192" spans="1:22" hidden="1" x14ac:dyDescent="0.25">
      <c r="A21192" t="s">
        <v>0</v>
      </c>
      <c r="B21192">
        <v>4</v>
      </c>
      <c r="C21192">
        <v>1</v>
      </c>
      <c r="D21192">
        <v>1</v>
      </c>
      <c r="E21192" t="s">
        <v>1</v>
      </c>
      <c r="F21192">
        <v>1</v>
      </c>
      <c r="G21192" s="1">
        <v>44401</v>
      </c>
      <c r="H21192" s="2">
        <v>0.40209229166666666</v>
      </c>
      <c r="I21192" s="1">
        <v>44401</v>
      </c>
      <c r="J21192" s="2">
        <v>0.40209246527777776</v>
      </c>
      <c r="M21192">
        <v>12</v>
      </c>
      <c r="N21192">
        <v>235</v>
      </c>
      <c r="Q21192">
        <v>-1344</v>
      </c>
      <c r="V21192">
        <v>0</v>
      </c>
    </row>
    <row r="21193" spans="1:22" hidden="1" x14ac:dyDescent="0.25">
      <c r="A21193" t="s">
        <v>0</v>
      </c>
      <c r="B21193">
        <v>5</v>
      </c>
      <c r="C21193">
        <v>1</v>
      </c>
      <c r="D21193">
        <v>1</v>
      </c>
      <c r="E21193" t="s">
        <v>1</v>
      </c>
      <c r="F21193">
        <v>1</v>
      </c>
      <c r="G21193" s="1">
        <v>44401</v>
      </c>
      <c r="H21193" s="2">
        <v>0.40209327546296297</v>
      </c>
      <c r="I21193" s="1">
        <v>44401</v>
      </c>
      <c r="J21193" s="2">
        <v>0.40209370370370373</v>
      </c>
      <c r="L21193">
        <v>20525</v>
      </c>
      <c r="S21193">
        <v>0</v>
      </c>
      <c r="U21193">
        <v>0</v>
      </c>
    </row>
    <row r="21194" spans="1:22" hidden="1" x14ac:dyDescent="0.25">
      <c r="A21194" t="s">
        <v>0</v>
      </c>
      <c r="B21194">
        <v>7</v>
      </c>
      <c r="C21194">
        <v>1</v>
      </c>
      <c r="D21194">
        <v>1</v>
      </c>
      <c r="E21194" t="s">
        <v>1</v>
      </c>
      <c r="F21194">
        <v>1</v>
      </c>
      <c r="G21194" s="1">
        <v>44401</v>
      </c>
      <c r="H21194" s="2">
        <v>0.40209332175925927</v>
      </c>
      <c r="I21194" s="1">
        <v>44401</v>
      </c>
      <c r="J21194" s="2">
        <v>0.40209371527777776</v>
      </c>
      <c r="L21194">
        <v>20525</v>
      </c>
    </row>
    <row r="21195" spans="1:22" hidden="1" x14ac:dyDescent="0.25">
      <c r="A21195" t="s">
        <v>0</v>
      </c>
      <c r="B21195">
        <v>5</v>
      </c>
      <c r="C21195">
        <v>1</v>
      </c>
      <c r="D21195">
        <v>1</v>
      </c>
      <c r="E21195" t="s">
        <v>1</v>
      </c>
      <c r="F21195">
        <v>1</v>
      </c>
      <c r="G21195" s="1">
        <v>44401</v>
      </c>
      <c r="H21195" s="2">
        <v>0.40209525462962964</v>
      </c>
      <c r="I21195" s="1">
        <v>44401</v>
      </c>
      <c r="J21195" s="2">
        <v>0.40209561342592592</v>
      </c>
      <c r="L21195">
        <v>20525</v>
      </c>
      <c r="S21195">
        <v>0</v>
      </c>
      <c r="U21195">
        <v>0</v>
      </c>
    </row>
    <row r="21196" spans="1:22" x14ac:dyDescent="0.25">
      <c r="A21196" t="s">
        <v>0</v>
      </c>
      <c r="B21196">
        <v>3</v>
      </c>
      <c r="C21196">
        <v>1</v>
      </c>
      <c r="D21196">
        <v>1</v>
      </c>
      <c r="E21196" t="s">
        <v>1</v>
      </c>
      <c r="F21196">
        <v>1</v>
      </c>
      <c r="G21196" s="1">
        <v>44401</v>
      </c>
      <c r="H21196" s="2">
        <v>0.40209646990740744</v>
      </c>
      <c r="I21196" s="1">
        <v>44401</v>
      </c>
      <c r="J21196" s="2">
        <v>0.40209687500000002</v>
      </c>
      <c r="L21196">
        <v>20500</v>
      </c>
      <c r="O21196">
        <v>39.251860000000001</v>
      </c>
      <c r="P21196">
        <v>-103.93877999999999</v>
      </c>
      <c r="S21196">
        <v>0</v>
      </c>
      <c r="U21196">
        <v>0</v>
      </c>
      <c r="V21196">
        <v>0</v>
      </c>
    </row>
    <row r="21197" spans="1:22" hidden="1" x14ac:dyDescent="0.25">
      <c r="A21197" t="s">
        <v>0</v>
      </c>
      <c r="B21197">
        <v>4</v>
      </c>
      <c r="C21197">
        <v>1</v>
      </c>
      <c r="D21197">
        <v>1</v>
      </c>
      <c r="E21197" t="s">
        <v>1</v>
      </c>
      <c r="F21197">
        <v>1</v>
      </c>
      <c r="G21197" s="1">
        <v>44401</v>
      </c>
      <c r="H21197" s="2">
        <v>0.40209762731481485</v>
      </c>
      <c r="I21197" s="1">
        <v>44401</v>
      </c>
      <c r="J21197" s="2">
        <v>0.40209813657407406</v>
      </c>
      <c r="M21197">
        <v>11</v>
      </c>
      <c r="N21197">
        <v>229</v>
      </c>
      <c r="Q21197">
        <v>-1344</v>
      </c>
      <c r="V21197">
        <v>0</v>
      </c>
    </row>
    <row r="21198" spans="1:22" hidden="1" x14ac:dyDescent="0.25">
      <c r="A21198" t="s">
        <v>0</v>
      </c>
      <c r="B21198">
        <v>8</v>
      </c>
      <c r="C21198">
        <v>1</v>
      </c>
      <c r="D21198">
        <v>1</v>
      </c>
      <c r="E21198" t="s">
        <v>1</v>
      </c>
      <c r="F21198">
        <v>1</v>
      </c>
      <c r="G21198" s="1">
        <v>44401</v>
      </c>
      <c r="H21198" s="2">
        <v>0.40209781250000004</v>
      </c>
      <c r="I21198" s="1">
        <v>44401</v>
      </c>
      <c r="J21198" s="2">
        <v>0.40209814814814809</v>
      </c>
      <c r="V21198">
        <v>0</v>
      </c>
    </row>
    <row r="21199" spans="1:22" hidden="1" x14ac:dyDescent="0.25">
      <c r="A21199" t="s">
        <v>0</v>
      </c>
      <c r="B21199">
        <v>7</v>
      </c>
      <c r="C21199">
        <v>1</v>
      </c>
      <c r="D21199">
        <v>1</v>
      </c>
      <c r="E21199" t="s">
        <v>1</v>
      </c>
      <c r="F21199">
        <v>1</v>
      </c>
      <c r="G21199" s="1">
        <v>44401</v>
      </c>
      <c r="H21199" s="2">
        <v>0.4020986226851852</v>
      </c>
      <c r="I21199" s="1">
        <v>44401</v>
      </c>
      <c r="J21199" s="2">
        <v>0.40209878472222221</v>
      </c>
      <c r="L21199">
        <v>20500</v>
      </c>
    </row>
    <row r="21200" spans="1:22" hidden="1" x14ac:dyDescent="0.25">
      <c r="A21200" t="s">
        <v>0</v>
      </c>
      <c r="B21200">
        <v>7</v>
      </c>
      <c r="C21200">
        <v>1</v>
      </c>
      <c r="D21200">
        <v>1</v>
      </c>
      <c r="E21200" t="s">
        <v>1</v>
      </c>
      <c r="F21200">
        <v>1</v>
      </c>
      <c r="G21200" s="1">
        <v>44401</v>
      </c>
      <c r="H21200" s="2">
        <v>0.4020990509259259</v>
      </c>
      <c r="I21200" s="1">
        <v>44401</v>
      </c>
      <c r="J21200" s="2">
        <v>0.40209940972222219</v>
      </c>
      <c r="L21200">
        <v>20500</v>
      </c>
    </row>
    <row r="21201" spans="1:22" hidden="1" x14ac:dyDescent="0.25">
      <c r="A21201" t="s">
        <v>0</v>
      </c>
      <c r="B21201">
        <v>1</v>
      </c>
      <c r="C21201">
        <v>1</v>
      </c>
      <c r="D21201">
        <v>1</v>
      </c>
      <c r="E21201" t="s">
        <v>1</v>
      </c>
      <c r="F21201">
        <v>1</v>
      </c>
      <c r="G21201" s="1">
        <v>44401</v>
      </c>
      <c r="H21201" s="2">
        <v>0.40210283564814814</v>
      </c>
      <c r="I21201" s="1">
        <v>44401</v>
      </c>
      <c r="J21201" s="2">
        <v>0.40210320601851851</v>
      </c>
      <c r="K21201" t="s">
        <v>2</v>
      </c>
      <c r="V21201">
        <v>0</v>
      </c>
    </row>
    <row r="21202" spans="1:22" x14ac:dyDescent="0.25">
      <c r="A21202" t="s">
        <v>0</v>
      </c>
      <c r="B21202">
        <v>3</v>
      </c>
      <c r="C21202">
        <v>1</v>
      </c>
      <c r="D21202">
        <v>1</v>
      </c>
      <c r="E21202" t="s">
        <v>1</v>
      </c>
      <c r="F21202">
        <v>1</v>
      </c>
      <c r="G21202" s="1">
        <v>44401</v>
      </c>
      <c r="H21202" s="2">
        <v>0.40210340277777773</v>
      </c>
      <c r="I21202" s="1">
        <v>44401</v>
      </c>
      <c r="J21202" s="2">
        <v>0.40210383101851854</v>
      </c>
      <c r="L21202">
        <v>20475</v>
      </c>
      <c r="O21202">
        <v>39.251820000000002</v>
      </c>
      <c r="P21202">
        <v>-103.93877999999999</v>
      </c>
      <c r="S21202">
        <v>0</v>
      </c>
      <c r="U21202">
        <v>0</v>
      </c>
      <c r="V21202">
        <v>0</v>
      </c>
    </row>
    <row r="21203" spans="1:22" hidden="1" x14ac:dyDescent="0.25">
      <c r="A21203" t="s">
        <v>0</v>
      </c>
      <c r="B21203">
        <v>4</v>
      </c>
      <c r="C21203">
        <v>1</v>
      </c>
      <c r="D21203">
        <v>1</v>
      </c>
      <c r="E21203" t="s">
        <v>1</v>
      </c>
      <c r="F21203">
        <v>1</v>
      </c>
      <c r="G21203" s="1">
        <v>44401</v>
      </c>
      <c r="H21203" s="2">
        <v>0.40210363425925927</v>
      </c>
      <c r="I21203" s="1">
        <v>44401</v>
      </c>
      <c r="J21203" s="2">
        <v>0.40210385416666666</v>
      </c>
      <c r="M21203">
        <v>7</v>
      </c>
      <c r="N21203">
        <v>225</v>
      </c>
      <c r="Q21203">
        <v>-1344</v>
      </c>
      <c r="V21203">
        <v>0</v>
      </c>
    </row>
    <row r="21204" spans="1:22" hidden="1" x14ac:dyDescent="0.25">
      <c r="A21204" t="s">
        <v>0</v>
      </c>
      <c r="B21204">
        <v>8</v>
      </c>
      <c r="C21204">
        <v>1</v>
      </c>
      <c r="D21204">
        <v>1</v>
      </c>
      <c r="E21204" t="s">
        <v>1</v>
      </c>
      <c r="F21204">
        <v>1</v>
      </c>
      <c r="G21204" s="1">
        <v>44401</v>
      </c>
      <c r="H21204" s="2">
        <v>0.4021087615740741</v>
      </c>
      <c r="I21204" s="1">
        <v>44401</v>
      </c>
      <c r="J21204" s="2">
        <v>0.40210896990740741</v>
      </c>
      <c r="V21204">
        <v>0</v>
      </c>
    </row>
    <row r="21205" spans="1:22" hidden="1" x14ac:dyDescent="0.25">
      <c r="A21205" t="s">
        <v>0</v>
      </c>
      <c r="B21205">
        <v>4</v>
      </c>
      <c r="C21205">
        <v>1</v>
      </c>
      <c r="D21205">
        <v>1</v>
      </c>
      <c r="E21205" t="s">
        <v>1</v>
      </c>
      <c r="F21205">
        <v>1</v>
      </c>
      <c r="G21205" s="1">
        <v>44401</v>
      </c>
      <c r="H21205" s="2">
        <v>0.40210931712962966</v>
      </c>
      <c r="I21205" s="1">
        <v>44401</v>
      </c>
      <c r="J21205" s="2">
        <v>0.4021095833333333</v>
      </c>
      <c r="M21205">
        <v>6</v>
      </c>
      <c r="N21205">
        <v>225</v>
      </c>
      <c r="Q21205">
        <v>-1280</v>
      </c>
      <c r="V21205">
        <v>0</v>
      </c>
    </row>
    <row r="21206" spans="1:22" x14ac:dyDescent="0.25">
      <c r="A21206" t="s">
        <v>0</v>
      </c>
      <c r="B21206">
        <v>3</v>
      </c>
      <c r="C21206">
        <v>1</v>
      </c>
      <c r="D21206">
        <v>1</v>
      </c>
      <c r="E21206" t="s">
        <v>1</v>
      </c>
      <c r="F21206">
        <v>1</v>
      </c>
      <c r="G21206" s="1">
        <v>44401</v>
      </c>
      <c r="H21206" s="2">
        <v>0.40210943287037032</v>
      </c>
      <c r="I21206" s="1">
        <v>44401</v>
      </c>
      <c r="J21206" s="2">
        <v>0.40210960648148147</v>
      </c>
      <c r="L21206">
        <v>20475</v>
      </c>
      <c r="O21206">
        <v>39.251820000000002</v>
      </c>
      <c r="P21206">
        <v>-103.93877999999999</v>
      </c>
      <c r="S21206">
        <v>0</v>
      </c>
      <c r="U21206">
        <v>0</v>
      </c>
      <c r="V21206">
        <v>0</v>
      </c>
    </row>
    <row r="21207" spans="1:22" hidden="1" x14ac:dyDescent="0.25">
      <c r="A21207" t="s">
        <v>0</v>
      </c>
      <c r="B21207">
        <v>5</v>
      </c>
      <c r="C21207">
        <v>1</v>
      </c>
      <c r="D21207">
        <v>1</v>
      </c>
      <c r="E21207" t="s">
        <v>1</v>
      </c>
      <c r="F21207">
        <v>1</v>
      </c>
      <c r="G21207" s="1">
        <v>44401</v>
      </c>
      <c r="H21207" s="2">
        <v>0.40210984953703705</v>
      </c>
      <c r="I21207" s="1">
        <v>44401</v>
      </c>
      <c r="J21207" s="2">
        <v>0.40211016203703703</v>
      </c>
      <c r="L21207">
        <v>20475</v>
      </c>
      <c r="S21207">
        <v>0</v>
      </c>
      <c r="U21207">
        <v>0</v>
      </c>
    </row>
    <row r="21208" spans="1:22" hidden="1" x14ac:dyDescent="0.25">
      <c r="A21208" t="s">
        <v>0</v>
      </c>
      <c r="B21208">
        <v>7</v>
      </c>
      <c r="C21208">
        <v>1</v>
      </c>
      <c r="D21208">
        <v>1</v>
      </c>
      <c r="E21208" t="s">
        <v>1</v>
      </c>
      <c r="F21208">
        <v>1</v>
      </c>
      <c r="G21208" s="1">
        <v>44401</v>
      </c>
      <c r="H21208" s="2">
        <v>0.40211054398148144</v>
      </c>
      <c r="I21208" s="1">
        <v>44401</v>
      </c>
      <c r="J21208" s="2">
        <v>0.40211081018518519</v>
      </c>
      <c r="L21208">
        <v>20475</v>
      </c>
    </row>
    <row r="21209" spans="1:22" hidden="1" x14ac:dyDescent="0.25">
      <c r="A21209" t="s">
        <v>0</v>
      </c>
      <c r="B21209">
        <v>4</v>
      </c>
      <c r="C21209">
        <v>1</v>
      </c>
      <c r="D21209">
        <v>1</v>
      </c>
      <c r="E21209" t="s">
        <v>1</v>
      </c>
      <c r="F21209">
        <v>1</v>
      </c>
      <c r="G21209" s="1">
        <v>44401</v>
      </c>
      <c r="H21209" s="2">
        <v>0.40211520833333331</v>
      </c>
      <c r="I21209" s="1">
        <v>44401</v>
      </c>
      <c r="J21209" s="2">
        <v>0.40211584490740737</v>
      </c>
      <c r="M21209">
        <v>8</v>
      </c>
      <c r="N21209">
        <v>203</v>
      </c>
      <c r="Q21209">
        <v>-1280</v>
      </c>
      <c r="V21209">
        <v>0</v>
      </c>
    </row>
    <row r="21210" spans="1:22" x14ac:dyDescent="0.25">
      <c r="A21210" t="s">
        <v>0</v>
      </c>
      <c r="B21210">
        <v>3</v>
      </c>
      <c r="C21210">
        <v>1</v>
      </c>
      <c r="D21210">
        <v>1</v>
      </c>
      <c r="E21210" t="s">
        <v>1</v>
      </c>
      <c r="F21210">
        <v>1</v>
      </c>
      <c r="G21210" s="1">
        <v>44401</v>
      </c>
      <c r="H21210" s="2">
        <v>0.4021162615740741</v>
      </c>
      <c r="I21210" s="1">
        <v>44401</v>
      </c>
      <c r="J21210" s="2">
        <v>0.40211650462962961</v>
      </c>
      <c r="L21210">
        <v>20475</v>
      </c>
      <c r="O21210">
        <v>39.251820000000002</v>
      </c>
      <c r="P21210">
        <v>-103.93884</v>
      </c>
      <c r="S21210">
        <v>0</v>
      </c>
      <c r="U21210">
        <v>0</v>
      </c>
      <c r="V21210">
        <v>0</v>
      </c>
    </row>
    <row r="21211" spans="1:22" hidden="1" x14ac:dyDescent="0.25">
      <c r="A21211" t="s">
        <v>0</v>
      </c>
      <c r="B21211">
        <v>7</v>
      </c>
      <c r="C21211">
        <v>1</v>
      </c>
      <c r="D21211">
        <v>1</v>
      </c>
      <c r="E21211" t="s">
        <v>1</v>
      </c>
      <c r="F21211">
        <v>1</v>
      </c>
      <c r="G21211" s="1">
        <v>44401</v>
      </c>
      <c r="H21211" s="2">
        <v>0.40211775462962968</v>
      </c>
      <c r="I21211" s="1">
        <v>44401</v>
      </c>
      <c r="J21211" s="2">
        <v>0.40211836805555556</v>
      </c>
      <c r="L21211">
        <v>20475</v>
      </c>
    </row>
    <row r="21212" spans="1:22" x14ac:dyDescent="0.25">
      <c r="A21212" t="s">
        <v>0</v>
      </c>
      <c r="B21212">
        <v>3</v>
      </c>
      <c r="C21212">
        <v>1</v>
      </c>
      <c r="D21212">
        <v>1</v>
      </c>
      <c r="E21212" t="s">
        <v>1</v>
      </c>
      <c r="F21212">
        <v>1</v>
      </c>
      <c r="G21212" s="1">
        <v>44401</v>
      </c>
      <c r="H21212" s="2">
        <v>0.40212158564814815</v>
      </c>
      <c r="I21212" s="1">
        <v>44401</v>
      </c>
      <c r="J21212" s="2">
        <v>0.40212216435185183</v>
      </c>
      <c r="L21212">
        <v>20450</v>
      </c>
      <c r="O21212">
        <v>39.25177</v>
      </c>
      <c r="P21212">
        <v>-103.93884</v>
      </c>
      <c r="S21212">
        <v>0</v>
      </c>
      <c r="U21212">
        <v>0</v>
      </c>
      <c r="V21212">
        <v>0</v>
      </c>
    </row>
    <row r="21213" spans="1:22" hidden="1" x14ac:dyDescent="0.25">
      <c r="A21213" t="s">
        <v>0</v>
      </c>
      <c r="B21213">
        <v>7</v>
      </c>
      <c r="C21213">
        <v>1</v>
      </c>
      <c r="D21213">
        <v>1</v>
      </c>
      <c r="E21213" t="s">
        <v>1</v>
      </c>
      <c r="F21213">
        <v>1</v>
      </c>
      <c r="G21213" s="1">
        <v>44401</v>
      </c>
      <c r="H21213" s="2">
        <v>0.40212238425925922</v>
      </c>
      <c r="I21213" s="1">
        <v>44401</v>
      </c>
      <c r="J21213" s="2">
        <v>0.40212282407407413</v>
      </c>
      <c r="L21213">
        <v>20475</v>
      </c>
    </row>
    <row r="21214" spans="1:22" hidden="1" x14ac:dyDescent="0.25">
      <c r="A21214" t="s">
        <v>0</v>
      </c>
      <c r="B21214">
        <v>4</v>
      </c>
      <c r="C21214">
        <v>1</v>
      </c>
      <c r="D21214">
        <v>1</v>
      </c>
      <c r="E21214" t="s">
        <v>1</v>
      </c>
      <c r="F21214">
        <v>1</v>
      </c>
      <c r="G21214" s="1">
        <v>44401</v>
      </c>
      <c r="H21214" s="2">
        <v>0.40212783564814814</v>
      </c>
      <c r="I21214" s="1">
        <v>44401</v>
      </c>
      <c r="J21214" s="2">
        <v>0.4021279166666667</v>
      </c>
      <c r="M21214">
        <v>7</v>
      </c>
      <c r="N21214">
        <v>225</v>
      </c>
      <c r="Q21214">
        <v>-1216</v>
      </c>
      <c r="V21214">
        <v>0</v>
      </c>
    </row>
    <row r="21215" spans="1:22" hidden="1" x14ac:dyDescent="0.25">
      <c r="A21215" t="s">
        <v>0</v>
      </c>
      <c r="B21215">
        <v>7</v>
      </c>
      <c r="C21215">
        <v>1</v>
      </c>
      <c r="D21215">
        <v>1</v>
      </c>
      <c r="E21215" t="s">
        <v>1</v>
      </c>
      <c r="F21215">
        <v>1</v>
      </c>
      <c r="G21215" s="1">
        <v>44401</v>
      </c>
      <c r="H21215" s="2">
        <v>0.40212932870370371</v>
      </c>
      <c r="I21215" s="1">
        <v>44401</v>
      </c>
      <c r="J21215" s="2">
        <v>0.40212979166666668</v>
      </c>
      <c r="L21215">
        <v>20450</v>
      </c>
    </row>
    <row r="21216" spans="1:22" hidden="1" x14ac:dyDescent="0.25">
      <c r="A21216" t="s">
        <v>0</v>
      </c>
      <c r="B21216">
        <v>8</v>
      </c>
      <c r="C21216">
        <v>1</v>
      </c>
      <c r="D21216">
        <v>1</v>
      </c>
      <c r="E21216" t="s">
        <v>1</v>
      </c>
      <c r="F21216">
        <v>1</v>
      </c>
      <c r="G21216" s="1">
        <v>44401</v>
      </c>
      <c r="H21216" s="2">
        <v>0.40212995370370369</v>
      </c>
      <c r="I21216" s="1">
        <v>44401</v>
      </c>
      <c r="J21216" s="2">
        <v>0.40213042824074074</v>
      </c>
      <c r="V21216">
        <v>0</v>
      </c>
    </row>
    <row r="21217" spans="1:22" hidden="1" x14ac:dyDescent="0.25">
      <c r="A21217" t="s">
        <v>0</v>
      </c>
      <c r="B21217">
        <v>4</v>
      </c>
      <c r="C21217">
        <v>1</v>
      </c>
      <c r="D21217">
        <v>1</v>
      </c>
      <c r="E21217" t="s">
        <v>1</v>
      </c>
      <c r="F21217">
        <v>1</v>
      </c>
      <c r="G21217" s="1">
        <v>44401</v>
      </c>
      <c r="H21217" s="2">
        <v>0.40213281250000005</v>
      </c>
      <c r="I21217" s="1">
        <v>44401</v>
      </c>
      <c r="J21217" s="2">
        <v>0.40213298611111115</v>
      </c>
      <c r="M21217">
        <v>6</v>
      </c>
      <c r="N21217">
        <v>211</v>
      </c>
      <c r="Q21217">
        <v>-1216</v>
      </c>
      <c r="V21217">
        <v>0</v>
      </c>
    </row>
    <row r="21218" spans="1:22" x14ac:dyDescent="0.25">
      <c r="A21218" t="s">
        <v>0</v>
      </c>
      <c r="B21218">
        <v>3</v>
      </c>
      <c r="C21218">
        <v>1</v>
      </c>
      <c r="D21218">
        <v>1</v>
      </c>
      <c r="E21218" t="s">
        <v>1</v>
      </c>
      <c r="F21218">
        <v>1</v>
      </c>
      <c r="G21218" s="1">
        <v>44401</v>
      </c>
      <c r="H21218" s="2">
        <v>0.40213304398148148</v>
      </c>
      <c r="I21218" s="1">
        <v>44401</v>
      </c>
      <c r="J21218" s="2">
        <v>0.402133587962963</v>
      </c>
      <c r="L21218">
        <v>20450</v>
      </c>
      <c r="O21218">
        <v>39.25177</v>
      </c>
      <c r="P21218">
        <v>-103.93884</v>
      </c>
      <c r="S21218">
        <v>0</v>
      </c>
      <c r="U21218">
        <v>0</v>
      </c>
      <c r="V21218">
        <v>0</v>
      </c>
    </row>
    <row r="21219" spans="1:22" hidden="1" x14ac:dyDescent="0.25">
      <c r="A21219" t="s">
        <v>0</v>
      </c>
      <c r="B21219">
        <v>7</v>
      </c>
      <c r="C21219">
        <v>1</v>
      </c>
      <c r="D21219">
        <v>1</v>
      </c>
      <c r="E21219" t="s">
        <v>1</v>
      </c>
      <c r="F21219">
        <v>1</v>
      </c>
      <c r="G21219" s="1">
        <v>44401</v>
      </c>
      <c r="H21219" s="2">
        <v>0.40213391203703702</v>
      </c>
      <c r="I21219" s="1">
        <v>44401</v>
      </c>
      <c r="J21219" s="2">
        <v>0.40213422453703701</v>
      </c>
      <c r="L21219">
        <v>20450</v>
      </c>
    </row>
    <row r="21220" spans="1:22" hidden="1" x14ac:dyDescent="0.25">
      <c r="A21220" t="s">
        <v>0</v>
      </c>
      <c r="B21220">
        <v>7</v>
      </c>
      <c r="C21220">
        <v>1</v>
      </c>
      <c r="D21220">
        <v>1</v>
      </c>
      <c r="E21220" t="s">
        <v>1</v>
      </c>
      <c r="F21220">
        <v>1</v>
      </c>
      <c r="G21220" s="1">
        <v>44401</v>
      </c>
      <c r="H21220" s="2">
        <v>0.40213880787037032</v>
      </c>
      <c r="I21220" s="1">
        <v>44401</v>
      </c>
      <c r="J21220" s="2">
        <v>0.40213928240740743</v>
      </c>
      <c r="L21220">
        <v>20450</v>
      </c>
    </row>
    <row r="21221" spans="1:22" hidden="1" x14ac:dyDescent="0.25">
      <c r="A21221" t="s">
        <v>0</v>
      </c>
      <c r="B21221">
        <v>7</v>
      </c>
      <c r="C21221">
        <v>1</v>
      </c>
      <c r="D21221">
        <v>1</v>
      </c>
      <c r="E21221" t="s">
        <v>1</v>
      </c>
      <c r="F21221">
        <v>1</v>
      </c>
      <c r="G21221" s="1">
        <v>44401</v>
      </c>
      <c r="H21221" s="2">
        <v>0.40214075231481483</v>
      </c>
      <c r="I21221" s="1">
        <v>44401</v>
      </c>
      <c r="J21221" s="2">
        <v>0.40214118055555553</v>
      </c>
      <c r="L21221">
        <v>20450</v>
      </c>
    </row>
    <row r="21222" spans="1:22" hidden="1" x14ac:dyDescent="0.25">
      <c r="A21222" t="s">
        <v>0</v>
      </c>
      <c r="B21222">
        <v>8</v>
      </c>
      <c r="C21222">
        <v>1</v>
      </c>
      <c r="D21222">
        <v>1</v>
      </c>
      <c r="E21222" t="s">
        <v>1</v>
      </c>
      <c r="F21222">
        <v>1</v>
      </c>
      <c r="G21222" s="1">
        <v>44401</v>
      </c>
      <c r="H21222" s="2">
        <v>0.40214136574074072</v>
      </c>
      <c r="I21222" s="1">
        <v>44401</v>
      </c>
      <c r="J21222" s="2">
        <v>0.40214180555555551</v>
      </c>
      <c r="V21222">
        <v>0</v>
      </c>
    </row>
    <row r="21223" spans="1:22" hidden="1" x14ac:dyDescent="0.25">
      <c r="A21223" t="s">
        <v>0</v>
      </c>
      <c r="B21223">
        <v>7</v>
      </c>
      <c r="C21223">
        <v>1</v>
      </c>
      <c r="D21223">
        <v>1</v>
      </c>
      <c r="E21223" t="s">
        <v>1</v>
      </c>
      <c r="F21223">
        <v>1</v>
      </c>
      <c r="G21223" s="1">
        <v>44401</v>
      </c>
      <c r="H21223" s="2">
        <v>0.40214252314814813</v>
      </c>
      <c r="I21223" s="1">
        <v>44401</v>
      </c>
      <c r="J21223" s="2">
        <v>0.40214306712962961</v>
      </c>
      <c r="L21223">
        <v>20425</v>
      </c>
    </row>
    <row r="21224" spans="1:22" hidden="1" x14ac:dyDescent="0.25">
      <c r="A21224" t="s">
        <v>0</v>
      </c>
      <c r="B21224">
        <v>5</v>
      </c>
      <c r="C21224">
        <v>1</v>
      </c>
      <c r="D21224">
        <v>1</v>
      </c>
      <c r="E21224" t="s">
        <v>1</v>
      </c>
      <c r="F21224">
        <v>1</v>
      </c>
      <c r="G21224" s="1">
        <v>44401</v>
      </c>
      <c r="H21224" s="2">
        <v>0.40214277777777779</v>
      </c>
      <c r="I21224" s="1">
        <v>44401</v>
      </c>
      <c r="J21224" s="2">
        <v>0.40214309027777778</v>
      </c>
      <c r="L21224">
        <v>20425</v>
      </c>
      <c r="S21224">
        <v>0</v>
      </c>
      <c r="U21224">
        <v>0</v>
      </c>
    </row>
    <row r="21225" spans="1:22" hidden="1" x14ac:dyDescent="0.25">
      <c r="A21225" t="s">
        <v>0</v>
      </c>
      <c r="B21225">
        <v>4</v>
      </c>
      <c r="C21225">
        <v>1</v>
      </c>
      <c r="D21225">
        <v>1</v>
      </c>
      <c r="E21225" t="s">
        <v>1</v>
      </c>
      <c r="F21225">
        <v>1</v>
      </c>
      <c r="G21225" s="1">
        <v>44401</v>
      </c>
      <c r="H21225" s="2">
        <v>0.40214392361111112</v>
      </c>
      <c r="I21225" s="1">
        <v>44401</v>
      </c>
      <c r="J21225" s="2">
        <v>0.40214435185185188</v>
      </c>
      <c r="M21225">
        <v>2</v>
      </c>
      <c r="N21225">
        <v>207</v>
      </c>
      <c r="Q21225">
        <v>-1152</v>
      </c>
      <c r="V21225">
        <v>0</v>
      </c>
    </row>
    <row r="21226" spans="1:22" hidden="1" x14ac:dyDescent="0.25">
      <c r="A21226" t="s">
        <v>0</v>
      </c>
      <c r="B21226">
        <v>7</v>
      </c>
      <c r="C21226">
        <v>1</v>
      </c>
      <c r="D21226">
        <v>1</v>
      </c>
      <c r="E21226" t="s">
        <v>1</v>
      </c>
      <c r="F21226">
        <v>1</v>
      </c>
      <c r="G21226" s="1">
        <v>44401</v>
      </c>
      <c r="H21226" s="2">
        <v>0.40214493055555556</v>
      </c>
      <c r="I21226" s="1">
        <v>44401</v>
      </c>
      <c r="J21226" s="2">
        <v>0.40214501157407406</v>
      </c>
      <c r="L21226">
        <v>20425</v>
      </c>
    </row>
    <row r="21227" spans="1:22" hidden="1" x14ac:dyDescent="0.25">
      <c r="A21227" t="s">
        <v>0</v>
      </c>
      <c r="B21227">
        <v>7</v>
      </c>
      <c r="C21227">
        <v>1</v>
      </c>
      <c r="D21227">
        <v>1</v>
      </c>
      <c r="E21227" t="s">
        <v>1</v>
      </c>
      <c r="F21227">
        <v>1</v>
      </c>
      <c r="G21227" s="1">
        <v>44401</v>
      </c>
      <c r="H21227" s="2">
        <v>0.40214506944444445</v>
      </c>
      <c r="I21227" s="1">
        <v>44401</v>
      </c>
      <c r="J21227" s="2">
        <v>0.40214560185185189</v>
      </c>
      <c r="L21227">
        <v>20425</v>
      </c>
    </row>
    <row r="21228" spans="1:22" x14ac:dyDescent="0.25">
      <c r="A21228" t="s">
        <v>0</v>
      </c>
      <c r="B21228">
        <v>3</v>
      </c>
      <c r="C21228">
        <v>1</v>
      </c>
      <c r="D21228">
        <v>1</v>
      </c>
      <c r="E21228" t="s">
        <v>1</v>
      </c>
      <c r="F21228">
        <v>1</v>
      </c>
      <c r="G21228" s="1">
        <v>44401</v>
      </c>
      <c r="H21228" s="2">
        <v>0.40214542824074079</v>
      </c>
      <c r="I21228" s="1">
        <v>44401</v>
      </c>
      <c r="J21228" s="2">
        <v>0.40214563657407409</v>
      </c>
      <c r="L21228">
        <v>20425</v>
      </c>
      <c r="O21228">
        <v>39.251719999999999</v>
      </c>
      <c r="P21228">
        <v>-103.9389</v>
      </c>
      <c r="S21228">
        <v>0</v>
      </c>
      <c r="U21228">
        <v>0</v>
      </c>
      <c r="V21228">
        <v>0</v>
      </c>
    </row>
    <row r="21229" spans="1:22" hidden="1" x14ac:dyDescent="0.25">
      <c r="A21229" t="s">
        <v>0</v>
      </c>
      <c r="B21229">
        <v>8</v>
      </c>
      <c r="C21229">
        <v>1</v>
      </c>
      <c r="D21229">
        <v>1</v>
      </c>
      <c r="E21229" t="s">
        <v>1</v>
      </c>
      <c r="F21229">
        <v>1</v>
      </c>
      <c r="G21229" s="1">
        <v>44401</v>
      </c>
      <c r="H21229" s="2">
        <v>0.40214689814814814</v>
      </c>
      <c r="I21229" s="1">
        <v>44401</v>
      </c>
      <c r="J21229" s="2">
        <v>0.40214750000000005</v>
      </c>
      <c r="V21229">
        <v>0</v>
      </c>
    </row>
    <row r="21230" spans="1:22" hidden="1" x14ac:dyDescent="0.25">
      <c r="A21230" t="s">
        <v>0</v>
      </c>
      <c r="B21230">
        <v>8</v>
      </c>
      <c r="C21230">
        <v>1</v>
      </c>
      <c r="D21230">
        <v>1</v>
      </c>
      <c r="E21230" t="s">
        <v>1</v>
      </c>
      <c r="F21230">
        <v>1</v>
      </c>
      <c r="G21230" s="1">
        <v>44401</v>
      </c>
      <c r="H21230" s="2">
        <v>0.4021470138888889</v>
      </c>
      <c r="I21230" s="1">
        <v>44401</v>
      </c>
      <c r="J21230" s="2">
        <v>0.40214750000000005</v>
      </c>
      <c r="V21230">
        <v>0</v>
      </c>
    </row>
    <row r="21231" spans="1:22" hidden="1" x14ac:dyDescent="0.25">
      <c r="A21231" t="s">
        <v>0</v>
      </c>
      <c r="B21231">
        <v>7</v>
      </c>
      <c r="C21231">
        <v>1</v>
      </c>
      <c r="D21231">
        <v>1</v>
      </c>
      <c r="E21231" t="s">
        <v>1</v>
      </c>
      <c r="F21231">
        <v>1</v>
      </c>
      <c r="G21231" s="1">
        <v>44401</v>
      </c>
      <c r="H21231" s="2">
        <v>0.40214903935185187</v>
      </c>
      <c r="I21231" s="1">
        <v>44401</v>
      </c>
      <c r="J21231" s="2">
        <v>0.40214942129629633</v>
      </c>
      <c r="L21231">
        <v>20425</v>
      </c>
    </row>
    <row r="21232" spans="1:22" hidden="1" x14ac:dyDescent="0.25">
      <c r="A21232" t="s">
        <v>0</v>
      </c>
      <c r="B21232">
        <v>7</v>
      </c>
      <c r="C21232">
        <v>1</v>
      </c>
      <c r="D21232">
        <v>1</v>
      </c>
      <c r="E21232" t="s">
        <v>1</v>
      </c>
      <c r="F21232">
        <v>1</v>
      </c>
      <c r="G21232" s="1">
        <v>44401</v>
      </c>
      <c r="H21232" s="2">
        <v>0.40214910879629628</v>
      </c>
      <c r="I21232" s="1">
        <v>44401</v>
      </c>
      <c r="J21232" s="2">
        <v>0.40214942129629633</v>
      </c>
      <c r="L21232">
        <v>20425</v>
      </c>
    </row>
    <row r="21233" spans="1:22" hidden="1" x14ac:dyDescent="0.25">
      <c r="A21233" t="s">
        <v>0</v>
      </c>
      <c r="B21233">
        <v>4</v>
      </c>
      <c r="C21233">
        <v>1</v>
      </c>
      <c r="D21233">
        <v>1</v>
      </c>
      <c r="E21233" t="s">
        <v>1</v>
      </c>
      <c r="F21233">
        <v>1</v>
      </c>
      <c r="G21233" s="1">
        <v>44401</v>
      </c>
      <c r="H21233" s="2">
        <v>0.40214982638888891</v>
      </c>
      <c r="I21233" s="1">
        <v>44401</v>
      </c>
      <c r="J21233" s="2">
        <v>0.40215005787037034</v>
      </c>
      <c r="M21233">
        <v>4</v>
      </c>
      <c r="N21233">
        <v>284</v>
      </c>
      <c r="Q21233">
        <v>-1088</v>
      </c>
      <c r="V21233">
        <v>0</v>
      </c>
    </row>
    <row r="21234" spans="1:22" x14ac:dyDescent="0.25">
      <c r="A21234" t="s">
        <v>0</v>
      </c>
      <c r="B21234">
        <v>3</v>
      </c>
      <c r="C21234">
        <v>1</v>
      </c>
      <c r="D21234">
        <v>1</v>
      </c>
      <c r="E21234" t="s">
        <v>1</v>
      </c>
      <c r="F21234">
        <v>1</v>
      </c>
      <c r="G21234" s="1">
        <v>44401</v>
      </c>
      <c r="H21234" s="2">
        <v>0.40215017361111111</v>
      </c>
      <c r="I21234" s="1">
        <v>44401</v>
      </c>
      <c r="J21234" s="2">
        <v>0.40215068287037042</v>
      </c>
      <c r="L21234">
        <v>20425</v>
      </c>
      <c r="O21234">
        <v>39.251730000000002</v>
      </c>
      <c r="P21234">
        <v>-103.93884</v>
      </c>
      <c r="S21234">
        <v>0</v>
      </c>
      <c r="U21234">
        <v>0</v>
      </c>
      <c r="V21234">
        <v>0</v>
      </c>
    </row>
    <row r="21235" spans="1:22" hidden="1" x14ac:dyDescent="0.25">
      <c r="A21235" t="s">
        <v>0</v>
      </c>
      <c r="B21235">
        <v>8</v>
      </c>
      <c r="C21235">
        <v>1</v>
      </c>
      <c r="D21235">
        <v>1</v>
      </c>
      <c r="E21235" t="s">
        <v>1</v>
      </c>
      <c r="F21235">
        <v>1</v>
      </c>
      <c r="G21235" s="1">
        <v>44401</v>
      </c>
      <c r="H21235" s="2">
        <v>0.40215171296296298</v>
      </c>
      <c r="I21235" s="1">
        <v>44401</v>
      </c>
      <c r="J21235" s="2">
        <v>0.40215196759259259</v>
      </c>
      <c r="V21235">
        <v>0</v>
      </c>
    </row>
    <row r="21236" spans="1:22" hidden="1" x14ac:dyDescent="0.25">
      <c r="A21236" t="s">
        <v>0</v>
      </c>
      <c r="B21236">
        <v>7</v>
      </c>
      <c r="C21236">
        <v>1</v>
      </c>
      <c r="D21236">
        <v>1</v>
      </c>
      <c r="E21236" t="s">
        <v>1</v>
      </c>
      <c r="F21236">
        <v>1</v>
      </c>
      <c r="G21236" s="1">
        <v>44401</v>
      </c>
      <c r="H21236" s="2">
        <v>0.40215665509259257</v>
      </c>
      <c r="I21236" s="1">
        <v>44401</v>
      </c>
      <c r="J21236" s="2">
        <v>0.40215700231481483</v>
      </c>
      <c r="L21236">
        <v>20425</v>
      </c>
    </row>
    <row r="21237" spans="1:22" x14ac:dyDescent="0.25">
      <c r="A21237" t="s">
        <v>0</v>
      </c>
      <c r="B21237">
        <v>3</v>
      </c>
      <c r="C21237">
        <v>1</v>
      </c>
      <c r="D21237">
        <v>1</v>
      </c>
      <c r="E21237" t="s">
        <v>1</v>
      </c>
      <c r="F21237">
        <v>1</v>
      </c>
      <c r="G21237" s="1">
        <v>44401</v>
      </c>
      <c r="H21237" s="2">
        <v>0.40215688657407406</v>
      </c>
      <c r="I21237" s="1">
        <v>44401</v>
      </c>
      <c r="J21237" s="2">
        <v>0.40215701388888886</v>
      </c>
      <c r="L21237">
        <v>20400</v>
      </c>
      <c r="O21237">
        <v>39.251719999999999</v>
      </c>
      <c r="P21237">
        <v>-103.9389</v>
      </c>
      <c r="S21237">
        <v>0</v>
      </c>
      <c r="U21237">
        <v>0</v>
      </c>
      <c r="V21237">
        <v>0</v>
      </c>
    </row>
    <row r="21238" spans="1:22" hidden="1" x14ac:dyDescent="0.25">
      <c r="A21238" t="s">
        <v>0</v>
      </c>
      <c r="B21238">
        <v>4</v>
      </c>
      <c r="C21238">
        <v>1</v>
      </c>
      <c r="D21238">
        <v>1</v>
      </c>
      <c r="E21238" t="s">
        <v>1</v>
      </c>
      <c r="F21238">
        <v>1</v>
      </c>
      <c r="G21238" s="1">
        <v>44401</v>
      </c>
      <c r="H21238" s="2">
        <v>0.40216093749999998</v>
      </c>
      <c r="I21238" s="1">
        <v>44401</v>
      </c>
      <c r="J21238" s="2">
        <v>0.40216143518518521</v>
      </c>
      <c r="M21238">
        <v>8</v>
      </c>
      <c r="N21238">
        <v>270</v>
      </c>
      <c r="Q21238">
        <v>-1088</v>
      </c>
      <c r="V21238">
        <v>0</v>
      </c>
    </row>
    <row r="21239" spans="1:22" hidden="1" x14ac:dyDescent="0.25">
      <c r="A21239" t="s">
        <v>0</v>
      </c>
      <c r="B21239">
        <v>1</v>
      </c>
      <c r="C21239">
        <v>1</v>
      </c>
      <c r="D21239">
        <v>1</v>
      </c>
      <c r="E21239" t="s">
        <v>1</v>
      </c>
      <c r="F21239">
        <v>1</v>
      </c>
      <c r="G21239" s="1">
        <v>44401</v>
      </c>
      <c r="H21239" s="2">
        <v>0.40216105324074075</v>
      </c>
      <c r="I21239" s="1">
        <v>44401</v>
      </c>
      <c r="J21239" s="2">
        <v>0.4021614467592593</v>
      </c>
      <c r="K21239" t="s">
        <v>2</v>
      </c>
      <c r="V21239">
        <v>0</v>
      </c>
    </row>
    <row r="21240" spans="1:22" hidden="1" x14ac:dyDescent="0.25">
      <c r="A21240" t="s">
        <v>0</v>
      </c>
      <c r="B21240">
        <v>7</v>
      </c>
      <c r="C21240">
        <v>1</v>
      </c>
      <c r="D21240">
        <v>1</v>
      </c>
      <c r="E21240" t="s">
        <v>1</v>
      </c>
      <c r="F21240">
        <v>1</v>
      </c>
      <c r="G21240" s="1">
        <v>44401</v>
      </c>
      <c r="H21240" s="2">
        <v>0.40216398148148147</v>
      </c>
      <c r="I21240" s="1">
        <v>44401</v>
      </c>
      <c r="J21240" s="2">
        <v>0.40216458333333333</v>
      </c>
      <c r="L21240">
        <v>20400</v>
      </c>
    </row>
    <row r="21241" spans="1:22" hidden="1" x14ac:dyDescent="0.25">
      <c r="A21241" t="s">
        <v>0</v>
      </c>
      <c r="B21241">
        <v>8</v>
      </c>
      <c r="C21241">
        <v>1</v>
      </c>
      <c r="D21241">
        <v>1</v>
      </c>
      <c r="E21241" t="s">
        <v>1</v>
      </c>
      <c r="F21241">
        <v>1</v>
      </c>
      <c r="G21241" s="1">
        <v>44401</v>
      </c>
      <c r="H21241" s="2">
        <v>0.40216417824074074</v>
      </c>
      <c r="I21241" s="1">
        <v>44401</v>
      </c>
      <c r="J21241" s="2">
        <v>0.40216460648148145</v>
      </c>
      <c r="V21241">
        <v>0</v>
      </c>
    </row>
    <row r="21242" spans="1:22" hidden="1" x14ac:dyDescent="0.25">
      <c r="A21242" t="s">
        <v>0</v>
      </c>
      <c r="B21242">
        <v>4</v>
      </c>
      <c r="C21242">
        <v>1</v>
      </c>
      <c r="D21242">
        <v>1</v>
      </c>
      <c r="E21242" t="s">
        <v>1</v>
      </c>
      <c r="F21242">
        <v>1</v>
      </c>
      <c r="G21242" s="1">
        <v>44401</v>
      </c>
      <c r="H21242" s="2">
        <v>0.40216788194444447</v>
      </c>
      <c r="I21242" s="1">
        <v>44401</v>
      </c>
      <c r="J21242" s="2">
        <v>0.40216839120370373</v>
      </c>
      <c r="M21242">
        <v>9</v>
      </c>
      <c r="N21242">
        <v>283</v>
      </c>
      <c r="Q21242">
        <v>-1152</v>
      </c>
      <c r="V21242">
        <v>0</v>
      </c>
    </row>
    <row r="21243" spans="1:22" x14ac:dyDescent="0.25">
      <c r="A21243" t="s">
        <v>0</v>
      </c>
      <c r="B21243">
        <v>3</v>
      </c>
      <c r="C21243">
        <v>1</v>
      </c>
      <c r="D21243">
        <v>1</v>
      </c>
      <c r="E21243" t="s">
        <v>1</v>
      </c>
      <c r="F21243">
        <v>1</v>
      </c>
      <c r="G21243" s="1">
        <v>44401</v>
      </c>
      <c r="H21243" s="2">
        <v>0.40217008101851853</v>
      </c>
      <c r="I21243" s="1">
        <v>44401</v>
      </c>
      <c r="J21243" s="2">
        <v>0.40217030092592593</v>
      </c>
      <c r="L21243">
        <v>20375</v>
      </c>
      <c r="O21243">
        <v>39.25177</v>
      </c>
      <c r="P21243">
        <v>-103.93895999999999</v>
      </c>
      <c r="S21243">
        <v>0</v>
      </c>
      <c r="U21243">
        <v>0</v>
      </c>
      <c r="V21243">
        <v>0</v>
      </c>
    </row>
    <row r="21244" spans="1:22" hidden="1" x14ac:dyDescent="0.25">
      <c r="A21244" t="s">
        <v>0</v>
      </c>
      <c r="B21244">
        <v>8</v>
      </c>
      <c r="C21244">
        <v>1</v>
      </c>
      <c r="D21244">
        <v>1</v>
      </c>
      <c r="E21244" t="s">
        <v>1</v>
      </c>
      <c r="F21244">
        <v>1</v>
      </c>
      <c r="G21244" s="1">
        <v>44401</v>
      </c>
      <c r="H21244" s="2">
        <v>0.40217424768518523</v>
      </c>
      <c r="I21244" s="1">
        <v>44401</v>
      </c>
      <c r="J21244" s="2">
        <v>0.40217472222222223</v>
      </c>
      <c r="V21244">
        <v>0</v>
      </c>
    </row>
    <row r="21245" spans="1:22" hidden="1" x14ac:dyDescent="0.25">
      <c r="A21245" t="s">
        <v>0</v>
      </c>
      <c r="B21245">
        <v>7</v>
      </c>
      <c r="C21245">
        <v>1</v>
      </c>
      <c r="D21245">
        <v>1</v>
      </c>
      <c r="E21245" t="s">
        <v>1</v>
      </c>
      <c r="F21245">
        <v>1</v>
      </c>
      <c r="G21245" s="1">
        <v>44401</v>
      </c>
      <c r="H21245" s="2">
        <v>0.40217538194444447</v>
      </c>
      <c r="I21245" s="1">
        <v>44401</v>
      </c>
      <c r="J21245" s="2">
        <v>0.40217597222222223</v>
      </c>
      <c r="L21245">
        <v>20375</v>
      </c>
    </row>
    <row r="21246" spans="1:22" x14ac:dyDescent="0.25">
      <c r="A21246" t="s">
        <v>0</v>
      </c>
      <c r="B21246">
        <v>3</v>
      </c>
      <c r="C21246">
        <v>1</v>
      </c>
      <c r="D21246">
        <v>1</v>
      </c>
      <c r="E21246" t="s">
        <v>1</v>
      </c>
      <c r="F21246">
        <v>1</v>
      </c>
      <c r="G21246" s="1">
        <v>44401</v>
      </c>
      <c r="H21246" s="2">
        <v>0.40217621527777775</v>
      </c>
      <c r="I21246" s="1">
        <v>44401</v>
      </c>
      <c r="J21246" s="2">
        <v>0.40217662037037033</v>
      </c>
      <c r="L21246">
        <v>20375</v>
      </c>
      <c r="O21246">
        <v>39.251779999999997</v>
      </c>
      <c r="P21246">
        <v>-103.93895999999999</v>
      </c>
      <c r="S21246">
        <v>0</v>
      </c>
      <c r="U21246">
        <v>0</v>
      </c>
      <c r="V21246">
        <v>0</v>
      </c>
    </row>
    <row r="21247" spans="1:22" hidden="1" x14ac:dyDescent="0.25">
      <c r="A21247" t="s">
        <v>0</v>
      </c>
      <c r="B21247">
        <v>7</v>
      </c>
      <c r="C21247">
        <v>1</v>
      </c>
      <c r="D21247">
        <v>1</v>
      </c>
      <c r="E21247" t="s">
        <v>1</v>
      </c>
      <c r="F21247">
        <v>1</v>
      </c>
      <c r="G21247" s="1">
        <v>44401</v>
      </c>
      <c r="H21247" s="2">
        <v>0.40217971064814817</v>
      </c>
      <c r="I21247" s="1">
        <v>44401</v>
      </c>
      <c r="J21247" s="2">
        <v>0.40217980324074071</v>
      </c>
      <c r="L21247">
        <v>20375</v>
      </c>
    </row>
    <row r="21248" spans="1:22" hidden="1" x14ac:dyDescent="0.25">
      <c r="A21248" t="s">
        <v>0</v>
      </c>
      <c r="B21248">
        <v>4</v>
      </c>
      <c r="C21248">
        <v>1</v>
      </c>
      <c r="D21248">
        <v>1</v>
      </c>
      <c r="E21248" t="s">
        <v>1</v>
      </c>
      <c r="F21248">
        <v>1</v>
      </c>
      <c r="G21248" s="1">
        <v>44401</v>
      </c>
      <c r="H21248" s="2">
        <v>0.40217991898148148</v>
      </c>
      <c r="I21248" s="1">
        <v>44401</v>
      </c>
      <c r="J21248" s="2">
        <v>0.40218041666666665</v>
      </c>
      <c r="M21248">
        <v>13</v>
      </c>
      <c r="N21248">
        <v>274</v>
      </c>
      <c r="Q21248">
        <v>-1216</v>
      </c>
      <c r="V21248">
        <v>0</v>
      </c>
    </row>
    <row r="21249" spans="1:22" x14ac:dyDescent="0.25">
      <c r="A21249" t="s">
        <v>0</v>
      </c>
      <c r="B21249">
        <v>3</v>
      </c>
      <c r="C21249">
        <v>1</v>
      </c>
      <c r="D21249">
        <v>1</v>
      </c>
      <c r="E21249" t="s">
        <v>1</v>
      </c>
      <c r="F21249">
        <v>1</v>
      </c>
      <c r="G21249" s="1">
        <v>44401</v>
      </c>
      <c r="H21249" s="2">
        <v>0.4021810648148148</v>
      </c>
      <c r="I21249" s="1">
        <v>44401</v>
      </c>
      <c r="J21249" s="2">
        <v>0.40218166666666666</v>
      </c>
      <c r="L21249">
        <v>20375</v>
      </c>
      <c r="O21249">
        <v>39.25177</v>
      </c>
      <c r="P21249">
        <v>-103.93902</v>
      </c>
      <c r="S21249">
        <v>0</v>
      </c>
      <c r="U21249">
        <v>0</v>
      </c>
      <c r="V21249">
        <v>0</v>
      </c>
    </row>
    <row r="21250" spans="1:22" hidden="1" x14ac:dyDescent="0.25">
      <c r="A21250" t="s">
        <v>0</v>
      </c>
      <c r="B21250">
        <v>5</v>
      </c>
      <c r="C21250">
        <v>1</v>
      </c>
      <c r="D21250">
        <v>1</v>
      </c>
      <c r="E21250" t="s">
        <v>1</v>
      </c>
      <c r="F21250">
        <v>1</v>
      </c>
      <c r="G21250" s="1">
        <v>44401</v>
      </c>
      <c r="H21250" s="2">
        <v>0.40218140046296297</v>
      </c>
      <c r="I21250" s="1">
        <v>44401</v>
      </c>
      <c r="J21250" s="2">
        <v>0.40218168981481478</v>
      </c>
      <c r="L21250">
        <v>20375</v>
      </c>
      <c r="S21250">
        <v>0</v>
      </c>
      <c r="U21250">
        <v>0</v>
      </c>
    </row>
    <row r="21251" spans="1:22" hidden="1" x14ac:dyDescent="0.25">
      <c r="A21251" t="s">
        <v>0</v>
      </c>
      <c r="B21251">
        <v>8</v>
      </c>
      <c r="C21251">
        <v>1</v>
      </c>
      <c r="D21251">
        <v>1</v>
      </c>
      <c r="E21251" t="s">
        <v>1</v>
      </c>
      <c r="F21251">
        <v>1</v>
      </c>
      <c r="G21251" s="1">
        <v>44401</v>
      </c>
      <c r="H21251" s="2">
        <v>0.40218634259259262</v>
      </c>
      <c r="I21251" s="1">
        <v>44401</v>
      </c>
      <c r="J21251" s="2">
        <v>0.4021867476851852</v>
      </c>
      <c r="V21251">
        <v>0</v>
      </c>
    </row>
    <row r="21252" spans="1:22" x14ac:dyDescent="0.25">
      <c r="A21252" t="s">
        <v>0</v>
      </c>
      <c r="B21252">
        <v>3</v>
      </c>
      <c r="C21252">
        <v>1</v>
      </c>
      <c r="D21252">
        <v>1</v>
      </c>
      <c r="E21252" t="s">
        <v>1</v>
      </c>
      <c r="F21252">
        <v>1</v>
      </c>
      <c r="G21252" s="1">
        <v>44401</v>
      </c>
      <c r="H21252" s="2">
        <v>0.40218640046296295</v>
      </c>
      <c r="I21252" s="1">
        <v>44401</v>
      </c>
      <c r="J21252" s="2">
        <v>0.4021867476851852</v>
      </c>
      <c r="L21252">
        <v>20350</v>
      </c>
      <c r="O21252">
        <v>39.251779999999997</v>
      </c>
      <c r="P21252">
        <v>-103.93903</v>
      </c>
      <c r="S21252">
        <v>0</v>
      </c>
      <c r="U21252">
        <v>0</v>
      </c>
      <c r="V21252">
        <v>0</v>
      </c>
    </row>
    <row r="21253" spans="1:22" hidden="1" x14ac:dyDescent="0.25">
      <c r="A21253" t="s">
        <v>0</v>
      </c>
      <c r="B21253">
        <v>7</v>
      </c>
      <c r="C21253">
        <v>1</v>
      </c>
      <c r="D21253">
        <v>1</v>
      </c>
      <c r="E21253" t="s">
        <v>1</v>
      </c>
      <c r="F21253">
        <v>1</v>
      </c>
      <c r="G21253" s="1">
        <v>44401</v>
      </c>
      <c r="H21253" s="2">
        <v>0.40218679398148144</v>
      </c>
      <c r="I21253" s="1">
        <v>44401</v>
      </c>
      <c r="J21253" s="2">
        <v>0.40218736111111109</v>
      </c>
      <c r="L21253">
        <v>20375</v>
      </c>
    </row>
    <row r="21254" spans="1:22" hidden="1" x14ac:dyDescent="0.25">
      <c r="A21254" t="s">
        <v>0</v>
      </c>
      <c r="B21254">
        <v>7</v>
      </c>
      <c r="C21254">
        <v>1</v>
      </c>
      <c r="D21254">
        <v>1</v>
      </c>
      <c r="E21254" t="s">
        <v>1</v>
      </c>
      <c r="F21254">
        <v>1</v>
      </c>
      <c r="G21254" s="1">
        <v>44401</v>
      </c>
      <c r="H21254" s="2">
        <v>0.40218689814814818</v>
      </c>
      <c r="I21254" s="1">
        <v>44401</v>
      </c>
      <c r="J21254" s="2">
        <v>0.40218737268518517</v>
      </c>
      <c r="L21254">
        <v>20375</v>
      </c>
    </row>
    <row r="21255" spans="1:22" hidden="1" x14ac:dyDescent="0.25">
      <c r="A21255" t="s">
        <v>0</v>
      </c>
      <c r="B21255">
        <v>4</v>
      </c>
      <c r="C21255">
        <v>1</v>
      </c>
      <c r="D21255">
        <v>1</v>
      </c>
      <c r="E21255" t="s">
        <v>1</v>
      </c>
      <c r="F21255">
        <v>1</v>
      </c>
      <c r="G21255" s="1">
        <v>44401</v>
      </c>
      <c r="H21255" s="2">
        <v>0.40219021990740744</v>
      </c>
      <c r="I21255" s="1">
        <v>44401</v>
      </c>
      <c r="J21255" s="2">
        <v>0.40219056712962958</v>
      </c>
      <c r="M21255">
        <v>14</v>
      </c>
      <c r="N21255">
        <v>270</v>
      </c>
      <c r="Q21255">
        <v>-1216</v>
      </c>
      <c r="V21255">
        <v>0</v>
      </c>
    </row>
    <row r="21256" spans="1:22" hidden="1" x14ac:dyDescent="0.25">
      <c r="A21256" t="s">
        <v>0</v>
      </c>
      <c r="B21256">
        <v>7</v>
      </c>
      <c r="C21256">
        <v>1</v>
      </c>
      <c r="D21256">
        <v>1</v>
      </c>
      <c r="E21256" t="s">
        <v>1</v>
      </c>
      <c r="F21256">
        <v>1</v>
      </c>
      <c r="G21256" s="1">
        <v>44401</v>
      </c>
      <c r="H21256" s="2">
        <v>0.40219197916666666</v>
      </c>
      <c r="I21256" s="1">
        <v>44401</v>
      </c>
      <c r="J21256" s="2">
        <v>0.40219244212962962</v>
      </c>
      <c r="L21256">
        <v>20350</v>
      </c>
    </row>
    <row r="21257" spans="1:22" x14ac:dyDescent="0.25">
      <c r="A21257" t="s">
        <v>0</v>
      </c>
      <c r="B21257">
        <v>3</v>
      </c>
      <c r="C21257">
        <v>1</v>
      </c>
      <c r="D21257">
        <v>1</v>
      </c>
      <c r="E21257" t="s">
        <v>1</v>
      </c>
      <c r="F21257">
        <v>1</v>
      </c>
      <c r="G21257" s="1">
        <v>44401</v>
      </c>
      <c r="H21257" s="2">
        <v>0.40219252314814818</v>
      </c>
      <c r="I21257" s="1">
        <v>44401</v>
      </c>
      <c r="J21257" s="2">
        <v>0.40219306712962966</v>
      </c>
      <c r="L21257">
        <v>20350</v>
      </c>
      <c r="O21257">
        <v>39.25177</v>
      </c>
      <c r="P21257">
        <v>-103.93908</v>
      </c>
      <c r="S21257">
        <v>0</v>
      </c>
      <c r="U21257">
        <v>0</v>
      </c>
      <c r="V21257">
        <v>0</v>
      </c>
    </row>
    <row r="21258" spans="1:22" hidden="1" x14ac:dyDescent="0.25">
      <c r="A21258" t="s">
        <v>0</v>
      </c>
      <c r="B21258">
        <v>7</v>
      </c>
      <c r="C21258">
        <v>1</v>
      </c>
      <c r="D21258">
        <v>1</v>
      </c>
      <c r="E21258" t="s">
        <v>1</v>
      </c>
      <c r="F21258">
        <v>1</v>
      </c>
      <c r="G21258" s="1">
        <v>44401</v>
      </c>
      <c r="H21258" s="2">
        <v>0.40219839120370371</v>
      </c>
      <c r="I21258" s="1">
        <v>44401</v>
      </c>
      <c r="J21258" s="2">
        <v>0.40219877314814817</v>
      </c>
      <c r="L21258">
        <v>20350</v>
      </c>
    </row>
    <row r="21259" spans="1:22" hidden="1" x14ac:dyDescent="0.25">
      <c r="A21259" t="s">
        <v>0</v>
      </c>
      <c r="B21259">
        <v>8</v>
      </c>
      <c r="C21259">
        <v>1</v>
      </c>
      <c r="D21259">
        <v>1</v>
      </c>
      <c r="E21259" t="s">
        <v>1</v>
      </c>
      <c r="F21259">
        <v>1</v>
      </c>
      <c r="G21259" s="1">
        <v>44401</v>
      </c>
      <c r="H21259" s="2">
        <v>0.40219868055555552</v>
      </c>
      <c r="I21259" s="1">
        <v>44401</v>
      </c>
      <c r="J21259" s="2">
        <v>0.40219879629629629</v>
      </c>
      <c r="V21259">
        <v>0</v>
      </c>
    </row>
    <row r="21260" spans="1:22" x14ac:dyDescent="0.25">
      <c r="A21260" t="s">
        <v>0</v>
      </c>
      <c r="B21260">
        <v>3</v>
      </c>
      <c r="C21260">
        <v>1</v>
      </c>
      <c r="D21260">
        <v>1</v>
      </c>
      <c r="E21260" t="s">
        <v>1</v>
      </c>
      <c r="F21260">
        <v>1</v>
      </c>
      <c r="G21260" s="1">
        <v>44401</v>
      </c>
      <c r="H21260" s="2">
        <v>0.40219947916666671</v>
      </c>
      <c r="I21260" s="1">
        <v>44401</v>
      </c>
      <c r="J21260" s="2">
        <v>0.40220002314814818</v>
      </c>
      <c r="L21260">
        <v>20325</v>
      </c>
      <c r="O21260">
        <v>39.251779999999997</v>
      </c>
      <c r="P21260">
        <v>-103.93915</v>
      </c>
      <c r="S21260">
        <v>0</v>
      </c>
      <c r="U21260">
        <v>0</v>
      </c>
      <c r="V21260">
        <v>0</v>
      </c>
    </row>
    <row r="21261" spans="1:22" hidden="1" x14ac:dyDescent="0.25">
      <c r="A21261" t="s">
        <v>0</v>
      </c>
      <c r="B21261">
        <v>8</v>
      </c>
      <c r="C21261">
        <v>1</v>
      </c>
      <c r="D21261">
        <v>1</v>
      </c>
      <c r="E21261" t="s">
        <v>1</v>
      </c>
      <c r="F21261">
        <v>1</v>
      </c>
      <c r="G21261" s="1">
        <v>44401</v>
      </c>
      <c r="H21261" s="2">
        <v>0.40220025462962966</v>
      </c>
      <c r="I21261" s="1">
        <v>44401</v>
      </c>
      <c r="J21261" s="2">
        <v>0.40220067129629627</v>
      </c>
      <c r="V21261">
        <v>0</v>
      </c>
    </row>
    <row r="21262" spans="1:22" hidden="1" x14ac:dyDescent="0.25">
      <c r="A21262" t="s">
        <v>0</v>
      </c>
      <c r="B21262">
        <v>7</v>
      </c>
      <c r="C21262">
        <v>1</v>
      </c>
      <c r="D21262">
        <v>1</v>
      </c>
      <c r="E21262" t="s">
        <v>1</v>
      </c>
      <c r="F21262">
        <v>1</v>
      </c>
      <c r="G21262" s="1">
        <v>44401</v>
      </c>
      <c r="H21262" s="2">
        <v>0.40220027777777778</v>
      </c>
      <c r="I21262" s="1">
        <v>44401</v>
      </c>
      <c r="J21262" s="2">
        <v>0.40220067129629627</v>
      </c>
      <c r="L21262">
        <v>20350</v>
      </c>
    </row>
    <row r="21263" spans="1:22" hidden="1" x14ac:dyDescent="0.25">
      <c r="A21263" t="s">
        <v>0</v>
      </c>
      <c r="B21263">
        <v>8</v>
      </c>
      <c r="C21263">
        <v>1</v>
      </c>
      <c r="D21263">
        <v>1</v>
      </c>
      <c r="E21263" t="s">
        <v>1</v>
      </c>
      <c r="F21263">
        <v>1</v>
      </c>
      <c r="G21263" s="1">
        <v>44401</v>
      </c>
      <c r="H21263" s="2">
        <v>0.40220054398148147</v>
      </c>
      <c r="I21263" s="1">
        <v>44401</v>
      </c>
      <c r="J21263" s="2">
        <v>0.40220068287037036</v>
      </c>
      <c r="V21263">
        <v>0</v>
      </c>
    </row>
    <row r="21264" spans="1:22" hidden="1" x14ac:dyDescent="0.25">
      <c r="A21264" t="s">
        <v>0</v>
      </c>
      <c r="B21264">
        <v>4</v>
      </c>
      <c r="C21264">
        <v>1</v>
      </c>
      <c r="D21264">
        <v>1</v>
      </c>
      <c r="E21264" t="s">
        <v>1</v>
      </c>
      <c r="F21264">
        <v>1</v>
      </c>
      <c r="G21264" s="1">
        <v>44401</v>
      </c>
      <c r="H21264" s="2">
        <v>0.40220190972222225</v>
      </c>
      <c r="I21264" s="1">
        <v>44401</v>
      </c>
      <c r="J21264" s="2">
        <v>0.40220196759259258</v>
      </c>
      <c r="M21264">
        <v>17</v>
      </c>
      <c r="N21264">
        <v>267</v>
      </c>
      <c r="Q21264">
        <v>-1216</v>
      </c>
      <c r="V21264">
        <v>0</v>
      </c>
    </row>
    <row r="21265" spans="1:22" hidden="1" x14ac:dyDescent="0.25">
      <c r="A21265" t="s">
        <v>0</v>
      </c>
      <c r="B21265">
        <v>7</v>
      </c>
      <c r="C21265">
        <v>1</v>
      </c>
      <c r="D21265">
        <v>1</v>
      </c>
      <c r="E21265" t="s">
        <v>1</v>
      </c>
      <c r="F21265">
        <v>1</v>
      </c>
      <c r="G21265" s="1">
        <v>44401</v>
      </c>
      <c r="H21265" s="2">
        <v>0.40220278935185183</v>
      </c>
      <c r="I21265" s="1">
        <v>44401</v>
      </c>
      <c r="J21265" s="2">
        <v>0.40220320601851856</v>
      </c>
      <c r="L21265">
        <v>20325</v>
      </c>
    </row>
    <row r="21266" spans="1:22" hidden="1" x14ac:dyDescent="0.25">
      <c r="A21266" t="s">
        <v>0</v>
      </c>
      <c r="B21266">
        <v>7</v>
      </c>
      <c r="C21266">
        <v>1</v>
      </c>
      <c r="D21266">
        <v>1</v>
      </c>
      <c r="E21266" t="s">
        <v>1</v>
      </c>
      <c r="F21266">
        <v>1</v>
      </c>
      <c r="G21266" s="1">
        <v>44401</v>
      </c>
      <c r="H21266" s="2">
        <v>0.40220673611111107</v>
      </c>
      <c r="I21266" s="1">
        <v>44401</v>
      </c>
      <c r="J21266" s="2">
        <v>0.40220701388888891</v>
      </c>
      <c r="L21266">
        <v>20325</v>
      </c>
    </row>
    <row r="21267" spans="1:22" hidden="1" x14ac:dyDescent="0.25">
      <c r="A21267" t="s">
        <v>0</v>
      </c>
      <c r="B21267">
        <v>4</v>
      </c>
      <c r="C21267">
        <v>1</v>
      </c>
      <c r="D21267">
        <v>1</v>
      </c>
      <c r="E21267" t="s">
        <v>1</v>
      </c>
      <c r="F21267">
        <v>1</v>
      </c>
      <c r="G21267" s="1">
        <v>44401</v>
      </c>
      <c r="H21267" s="2">
        <v>0.40220850694444449</v>
      </c>
      <c r="I21267" s="1">
        <v>44401</v>
      </c>
      <c r="J21267" s="2">
        <v>0.40220891203703707</v>
      </c>
      <c r="M21267">
        <v>15</v>
      </c>
      <c r="N21267">
        <v>262</v>
      </c>
      <c r="Q21267">
        <v>-1280</v>
      </c>
      <c r="V21267">
        <v>0</v>
      </c>
    </row>
    <row r="21268" spans="1:22" x14ac:dyDescent="0.25">
      <c r="A21268" t="s">
        <v>0</v>
      </c>
      <c r="B21268">
        <v>3</v>
      </c>
      <c r="C21268">
        <v>1</v>
      </c>
      <c r="D21268">
        <v>1</v>
      </c>
      <c r="E21268" t="s">
        <v>1</v>
      </c>
      <c r="F21268">
        <v>1</v>
      </c>
      <c r="G21268" s="1">
        <v>44401</v>
      </c>
      <c r="H21268" s="2">
        <v>0.40221128472222217</v>
      </c>
      <c r="I21268" s="1">
        <v>44401</v>
      </c>
      <c r="J21268" s="2">
        <v>0.40221146990740736</v>
      </c>
      <c r="L21268">
        <v>20300</v>
      </c>
      <c r="O21268">
        <v>39.251779999999997</v>
      </c>
      <c r="P21268">
        <v>-103.93926999999999</v>
      </c>
      <c r="S21268">
        <v>0</v>
      </c>
      <c r="U21268">
        <v>0</v>
      </c>
      <c r="V21268">
        <v>0</v>
      </c>
    </row>
    <row r="21269" spans="1:22" hidden="1" x14ac:dyDescent="0.25">
      <c r="A21269" t="s">
        <v>0</v>
      </c>
      <c r="B21269">
        <v>8</v>
      </c>
      <c r="C21269">
        <v>1</v>
      </c>
      <c r="D21269">
        <v>1</v>
      </c>
      <c r="E21269" t="s">
        <v>1</v>
      </c>
      <c r="F21269">
        <v>1</v>
      </c>
      <c r="G21269" s="1">
        <v>44401</v>
      </c>
      <c r="H21269" s="2">
        <v>0.40221136574074073</v>
      </c>
      <c r="I21269" s="1">
        <v>44401</v>
      </c>
      <c r="J21269" s="2">
        <v>0.40221146990740736</v>
      </c>
      <c r="V21269">
        <v>0</v>
      </c>
    </row>
    <row r="21270" spans="1:22" hidden="1" x14ac:dyDescent="0.25">
      <c r="A21270" t="s">
        <v>0</v>
      </c>
      <c r="B21270">
        <v>4</v>
      </c>
      <c r="C21270">
        <v>1</v>
      </c>
      <c r="D21270">
        <v>1</v>
      </c>
      <c r="E21270" t="s">
        <v>1</v>
      </c>
      <c r="F21270">
        <v>1</v>
      </c>
      <c r="G21270" s="1">
        <v>44401</v>
      </c>
      <c r="H21270" s="2">
        <v>0.40221336805555552</v>
      </c>
      <c r="I21270" s="1">
        <v>44401</v>
      </c>
      <c r="J21270" s="2">
        <v>0.40221395833333334</v>
      </c>
      <c r="M21270">
        <v>14</v>
      </c>
      <c r="N21270">
        <v>266</v>
      </c>
      <c r="Q21270">
        <v>-1280</v>
      </c>
      <c r="V21270">
        <v>0</v>
      </c>
    </row>
    <row r="21271" spans="1:22" x14ac:dyDescent="0.25">
      <c r="A21271" t="s">
        <v>0</v>
      </c>
      <c r="B21271">
        <v>3</v>
      </c>
      <c r="C21271">
        <v>1</v>
      </c>
      <c r="D21271">
        <v>1</v>
      </c>
      <c r="E21271" t="s">
        <v>1</v>
      </c>
      <c r="F21271">
        <v>1</v>
      </c>
      <c r="G21271" s="1">
        <v>44401</v>
      </c>
      <c r="H21271" s="2">
        <v>0.40221706018518516</v>
      </c>
      <c r="I21271" s="1">
        <v>44401</v>
      </c>
      <c r="J21271" s="2">
        <v>0.4022171643518519</v>
      </c>
      <c r="L21271">
        <v>20300</v>
      </c>
      <c r="O21271">
        <v>39.25177</v>
      </c>
      <c r="P21271">
        <v>-103.93932</v>
      </c>
      <c r="S21271">
        <v>0</v>
      </c>
      <c r="U21271">
        <v>0</v>
      </c>
      <c r="V21271">
        <v>0</v>
      </c>
    </row>
    <row r="21272" spans="1:22" hidden="1" x14ac:dyDescent="0.25">
      <c r="A21272" t="s">
        <v>0</v>
      </c>
      <c r="B21272">
        <v>1</v>
      </c>
      <c r="C21272">
        <v>1</v>
      </c>
      <c r="D21272">
        <v>1</v>
      </c>
      <c r="E21272" t="s">
        <v>1</v>
      </c>
      <c r="F21272">
        <v>1</v>
      </c>
      <c r="G21272" s="1">
        <v>44401</v>
      </c>
      <c r="H21272" s="2">
        <v>0.40221892361111111</v>
      </c>
      <c r="I21272" s="1">
        <v>44401</v>
      </c>
      <c r="J21272" s="2">
        <v>0.4022190625</v>
      </c>
      <c r="K21272" t="s">
        <v>2</v>
      </c>
      <c r="V21272">
        <v>0</v>
      </c>
    </row>
    <row r="21273" spans="1:22" hidden="1" x14ac:dyDescent="0.25">
      <c r="A21273" t="s">
        <v>0</v>
      </c>
      <c r="B21273">
        <v>7</v>
      </c>
      <c r="C21273">
        <v>1</v>
      </c>
      <c r="D21273">
        <v>1</v>
      </c>
      <c r="E21273" t="s">
        <v>1</v>
      </c>
      <c r="F21273">
        <v>1</v>
      </c>
      <c r="G21273" s="1">
        <v>44401</v>
      </c>
      <c r="H21273" s="2">
        <v>0.40221950231481479</v>
      </c>
      <c r="I21273" s="1">
        <v>44401</v>
      </c>
      <c r="J21273" s="2">
        <v>0.40221968749999998</v>
      </c>
      <c r="L21273">
        <v>20300</v>
      </c>
    </row>
    <row r="21274" spans="1:22" hidden="1" x14ac:dyDescent="0.25">
      <c r="A21274" t="s">
        <v>0</v>
      </c>
      <c r="B21274">
        <v>7</v>
      </c>
      <c r="C21274">
        <v>1</v>
      </c>
      <c r="D21274">
        <v>1</v>
      </c>
      <c r="E21274" t="s">
        <v>1</v>
      </c>
      <c r="F21274">
        <v>1</v>
      </c>
      <c r="G21274" s="1">
        <v>44401</v>
      </c>
      <c r="H21274" s="2">
        <v>0.40221957175925921</v>
      </c>
      <c r="I21274" s="1">
        <v>44401</v>
      </c>
      <c r="J21274" s="2">
        <v>0.40221969907407407</v>
      </c>
      <c r="L21274">
        <v>20300</v>
      </c>
    </row>
    <row r="21275" spans="1:22" hidden="1" x14ac:dyDescent="0.25">
      <c r="A21275" t="s">
        <v>0</v>
      </c>
      <c r="B21275">
        <v>4</v>
      </c>
      <c r="C21275">
        <v>1</v>
      </c>
      <c r="D21275">
        <v>1</v>
      </c>
      <c r="E21275" t="s">
        <v>1</v>
      </c>
      <c r="F21275">
        <v>1</v>
      </c>
      <c r="G21275" s="1">
        <v>44401</v>
      </c>
      <c r="H21275" s="2">
        <v>0.40221984953703704</v>
      </c>
      <c r="I21275" s="1">
        <v>44401</v>
      </c>
      <c r="J21275" s="2">
        <v>0.40222030092592592</v>
      </c>
      <c r="M21275">
        <v>17</v>
      </c>
      <c r="N21275">
        <v>260</v>
      </c>
      <c r="Q21275">
        <v>-1280</v>
      </c>
      <c r="V21275">
        <v>0</v>
      </c>
    </row>
    <row r="21276" spans="1:22" hidden="1" x14ac:dyDescent="0.25">
      <c r="A21276" t="s">
        <v>0</v>
      </c>
      <c r="B21276">
        <v>7</v>
      </c>
      <c r="C21276">
        <v>1</v>
      </c>
      <c r="D21276">
        <v>1</v>
      </c>
      <c r="E21276" t="s">
        <v>1</v>
      </c>
      <c r="F21276">
        <v>1</v>
      </c>
      <c r="G21276" s="1">
        <v>44401</v>
      </c>
      <c r="H21276" s="2">
        <v>0.40222159722222223</v>
      </c>
      <c r="I21276" s="1">
        <v>44401</v>
      </c>
      <c r="J21276" s="2">
        <v>0.40222218749999999</v>
      </c>
      <c r="L21276">
        <v>20300</v>
      </c>
    </row>
    <row r="21277" spans="1:22" hidden="1" x14ac:dyDescent="0.25">
      <c r="A21277" t="s">
        <v>0</v>
      </c>
      <c r="B21277">
        <v>7</v>
      </c>
      <c r="C21277">
        <v>1</v>
      </c>
      <c r="D21277">
        <v>1</v>
      </c>
      <c r="E21277" t="s">
        <v>1</v>
      </c>
      <c r="F21277">
        <v>1</v>
      </c>
      <c r="G21277" s="1">
        <v>44401</v>
      </c>
      <c r="H21277" s="2">
        <v>0.402221712962963</v>
      </c>
      <c r="I21277" s="1">
        <v>44401</v>
      </c>
      <c r="J21277" s="2">
        <v>0.40222218749999999</v>
      </c>
      <c r="L21277">
        <v>20300</v>
      </c>
    </row>
    <row r="21278" spans="1:22" hidden="1" x14ac:dyDescent="0.25">
      <c r="A21278" t="s">
        <v>0</v>
      </c>
      <c r="B21278">
        <v>7</v>
      </c>
      <c r="C21278">
        <v>1</v>
      </c>
      <c r="D21278">
        <v>1</v>
      </c>
      <c r="E21278" t="s">
        <v>1</v>
      </c>
      <c r="F21278">
        <v>1</v>
      </c>
      <c r="G21278" s="1">
        <v>44401</v>
      </c>
      <c r="H21278" s="2">
        <v>0.40222204861111116</v>
      </c>
      <c r="I21278" s="1">
        <v>44401</v>
      </c>
      <c r="J21278" s="2">
        <v>0.40222221064814812</v>
      </c>
      <c r="L21278">
        <v>20300</v>
      </c>
    </row>
    <row r="21279" spans="1:22" hidden="1" x14ac:dyDescent="0.25">
      <c r="A21279" t="s">
        <v>0</v>
      </c>
      <c r="B21279">
        <v>8</v>
      </c>
      <c r="C21279">
        <v>1</v>
      </c>
      <c r="D21279">
        <v>1</v>
      </c>
      <c r="E21279" t="s">
        <v>1</v>
      </c>
      <c r="F21279">
        <v>1</v>
      </c>
      <c r="G21279" s="1">
        <v>44401</v>
      </c>
      <c r="H21279" s="2">
        <v>0.40222342592592591</v>
      </c>
      <c r="I21279" s="1">
        <v>44401</v>
      </c>
      <c r="J21279" s="2">
        <v>0.4022234837962963</v>
      </c>
      <c r="V21279">
        <v>0</v>
      </c>
    </row>
    <row r="21280" spans="1:22" x14ac:dyDescent="0.25">
      <c r="A21280" t="s">
        <v>0</v>
      </c>
      <c r="B21280">
        <v>3</v>
      </c>
      <c r="C21280">
        <v>1</v>
      </c>
      <c r="D21280">
        <v>1</v>
      </c>
      <c r="E21280" t="s">
        <v>1</v>
      </c>
      <c r="F21280">
        <v>1</v>
      </c>
      <c r="G21280" s="1">
        <v>44401</v>
      </c>
      <c r="H21280" s="2">
        <v>0.40222401620370368</v>
      </c>
      <c r="I21280" s="1">
        <v>44401</v>
      </c>
      <c r="J21280" s="2">
        <v>0.40222412037037042</v>
      </c>
      <c r="L21280">
        <v>20300</v>
      </c>
      <c r="O21280">
        <v>39.251730000000002</v>
      </c>
      <c r="P21280">
        <v>-103.93939</v>
      </c>
      <c r="S21280">
        <v>0</v>
      </c>
      <c r="U21280">
        <v>0</v>
      </c>
      <c r="V21280">
        <v>0</v>
      </c>
    </row>
    <row r="21281" spans="1:22" hidden="1" x14ac:dyDescent="0.25">
      <c r="A21281" t="s">
        <v>0</v>
      </c>
      <c r="B21281">
        <v>4</v>
      </c>
      <c r="C21281">
        <v>1</v>
      </c>
      <c r="D21281">
        <v>1</v>
      </c>
      <c r="E21281" t="s">
        <v>1</v>
      </c>
      <c r="F21281">
        <v>1</v>
      </c>
      <c r="G21281" s="1">
        <v>44401</v>
      </c>
      <c r="H21281" s="2">
        <v>0.40222504629629635</v>
      </c>
      <c r="I21281" s="1">
        <v>44401</v>
      </c>
      <c r="J21281" s="2">
        <v>0.40222537037037037</v>
      </c>
      <c r="M21281">
        <v>17</v>
      </c>
      <c r="N21281">
        <v>257</v>
      </c>
      <c r="Q21281">
        <v>-1280</v>
      </c>
      <c r="V21281">
        <v>0</v>
      </c>
    </row>
    <row r="21282" spans="1:22" hidden="1" x14ac:dyDescent="0.25">
      <c r="A21282" t="s">
        <v>0</v>
      </c>
      <c r="B21282">
        <v>7</v>
      </c>
      <c r="C21282">
        <v>1</v>
      </c>
      <c r="D21282">
        <v>1</v>
      </c>
      <c r="E21282" t="s">
        <v>1</v>
      </c>
      <c r="F21282">
        <v>1</v>
      </c>
      <c r="G21282" s="1">
        <v>44401</v>
      </c>
      <c r="H21282" s="2">
        <v>0.40222631944444442</v>
      </c>
      <c r="I21282" s="1">
        <v>44401</v>
      </c>
      <c r="J21282" s="2">
        <v>0.40222663194444447</v>
      </c>
      <c r="L21282">
        <v>20300</v>
      </c>
    </row>
    <row r="21283" spans="1:22" hidden="1" x14ac:dyDescent="0.25">
      <c r="A21283" t="s">
        <v>0</v>
      </c>
      <c r="B21283">
        <v>7</v>
      </c>
      <c r="C21283">
        <v>1</v>
      </c>
      <c r="D21283">
        <v>1</v>
      </c>
      <c r="E21283" t="s">
        <v>1</v>
      </c>
      <c r="F21283">
        <v>1</v>
      </c>
      <c r="G21283" s="1">
        <v>44401</v>
      </c>
      <c r="H21283" s="2">
        <v>0.4022308449074074</v>
      </c>
      <c r="I21283" s="1">
        <v>44401</v>
      </c>
      <c r="J21283" s="2">
        <v>0.4022310648148148</v>
      </c>
      <c r="L21283">
        <v>20300</v>
      </c>
    </row>
    <row r="21284" spans="1:22" hidden="1" x14ac:dyDescent="0.25">
      <c r="A21284" t="s">
        <v>0</v>
      </c>
      <c r="B21284">
        <v>4</v>
      </c>
      <c r="C21284">
        <v>1</v>
      </c>
      <c r="D21284">
        <v>1</v>
      </c>
      <c r="E21284" t="s">
        <v>1</v>
      </c>
      <c r="F21284">
        <v>1</v>
      </c>
      <c r="G21284" s="1">
        <v>44401</v>
      </c>
      <c r="H21284" s="2">
        <v>0.4022318865740741</v>
      </c>
      <c r="I21284" s="1">
        <v>44401</v>
      </c>
      <c r="J21284" s="2">
        <v>0.40223232638888889</v>
      </c>
      <c r="M21284">
        <v>17</v>
      </c>
      <c r="N21284">
        <v>257</v>
      </c>
      <c r="Q21284">
        <v>-1216</v>
      </c>
      <c r="V21284">
        <v>0</v>
      </c>
    </row>
    <row r="21285" spans="1:22" hidden="1" x14ac:dyDescent="0.25">
      <c r="A21285" t="s">
        <v>0</v>
      </c>
      <c r="B21285">
        <v>5</v>
      </c>
      <c r="C21285">
        <v>1</v>
      </c>
      <c r="D21285">
        <v>1</v>
      </c>
      <c r="E21285" t="s">
        <v>1</v>
      </c>
      <c r="F21285">
        <v>1</v>
      </c>
      <c r="G21285" s="1">
        <v>44401</v>
      </c>
      <c r="H21285" s="2">
        <v>0.40223211805555553</v>
      </c>
      <c r="I21285" s="1">
        <v>44401</v>
      </c>
      <c r="J21285" s="2">
        <v>0.40223233796296293</v>
      </c>
      <c r="L21285">
        <v>20300</v>
      </c>
      <c r="S21285">
        <v>0</v>
      </c>
      <c r="U21285">
        <v>0</v>
      </c>
    </row>
    <row r="21286" spans="1:22" hidden="1" x14ac:dyDescent="0.25">
      <c r="A21286" t="s">
        <v>0</v>
      </c>
      <c r="B21286">
        <v>7</v>
      </c>
      <c r="C21286">
        <v>1</v>
      </c>
      <c r="D21286">
        <v>1</v>
      </c>
      <c r="E21286" t="s">
        <v>1</v>
      </c>
      <c r="F21286">
        <v>1</v>
      </c>
      <c r="G21286" s="1">
        <v>44401</v>
      </c>
      <c r="H21286" s="2">
        <v>0.40223303240740743</v>
      </c>
      <c r="I21286" s="1">
        <v>44401</v>
      </c>
      <c r="J21286" s="2">
        <v>0.4022335763888889</v>
      </c>
      <c r="L21286">
        <v>20275</v>
      </c>
    </row>
    <row r="21287" spans="1:22" hidden="1" x14ac:dyDescent="0.25">
      <c r="A21287" t="s">
        <v>0</v>
      </c>
      <c r="B21287">
        <v>8</v>
      </c>
      <c r="C21287">
        <v>1</v>
      </c>
      <c r="D21287">
        <v>1</v>
      </c>
      <c r="E21287" t="s">
        <v>1</v>
      </c>
      <c r="F21287">
        <v>1</v>
      </c>
      <c r="G21287" s="1">
        <v>44401</v>
      </c>
      <c r="H21287" s="2">
        <v>0.40223532407407409</v>
      </c>
      <c r="I21287" s="1">
        <v>44401</v>
      </c>
      <c r="J21287" s="2">
        <v>0.40223550925925927</v>
      </c>
      <c r="V21287">
        <v>0</v>
      </c>
    </row>
    <row r="21288" spans="1:22" x14ac:dyDescent="0.25">
      <c r="A21288" t="s">
        <v>0</v>
      </c>
      <c r="B21288">
        <v>3</v>
      </c>
      <c r="C21288">
        <v>1</v>
      </c>
      <c r="D21288">
        <v>1</v>
      </c>
      <c r="E21288" t="s">
        <v>1</v>
      </c>
      <c r="F21288">
        <v>1</v>
      </c>
      <c r="G21288" s="1">
        <v>44401</v>
      </c>
      <c r="H21288" s="2">
        <v>0.40223732638888893</v>
      </c>
      <c r="I21288" s="1">
        <v>44401</v>
      </c>
      <c r="J21288" s="2">
        <v>0.40223739583333334</v>
      </c>
      <c r="L21288">
        <v>20275</v>
      </c>
      <c r="O21288">
        <v>39.251730000000002</v>
      </c>
      <c r="P21288">
        <v>-103.93944999999999</v>
      </c>
      <c r="S21288">
        <v>0</v>
      </c>
      <c r="U21288">
        <v>0</v>
      </c>
      <c r="V21288">
        <v>0</v>
      </c>
    </row>
    <row r="21289" spans="1:22" hidden="1" x14ac:dyDescent="0.25">
      <c r="A21289" t="s">
        <v>0</v>
      </c>
      <c r="B21289">
        <v>7</v>
      </c>
      <c r="C21289">
        <v>1</v>
      </c>
      <c r="D21289">
        <v>1</v>
      </c>
      <c r="E21289" t="s">
        <v>1</v>
      </c>
      <c r="F21289">
        <v>1</v>
      </c>
      <c r="G21289" s="1">
        <v>44401</v>
      </c>
      <c r="H21289" s="2">
        <v>0.40223821759259254</v>
      </c>
      <c r="I21289" s="1">
        <v>44401</v>
      </c>
      <c r="J21289" s="2">
        <v>0.40223864583333335</v>
      </c>
      <c r="L21289">
        <v>20275</v>
      </c>
    </row>
    <row r="21290" spans="1:22" hidden="1" x14ac:dyDescent="0.25">
      <c r="A21290" t="s">
        <v>0</v>
      </c>
      <c r="B21290">
        <v>7</v>
      </c>
      <c r="C21290">
        <v>1</v>
      </c>
      <c r="D21290">
        <v>1</v>
      </c>
      <c r="E21290" t="s">
        <v>1</v>
      </c>
      <c r="F21290">
        <v>1</v>
      </c>
      <c r="G21290" s="1">
        <v>44401</v>
      </c>
      <c r="H21290" s="2">
        <v>0.40223850694444446</v>
      </c>
      <c r="I21290" s="1">
        <v>44401</v>
      </c>
      <c r="J21290" s="2">
        <v>0.40223866898148147</v>
      </c>
      <c r="L21290">
        <v>20275</v>
      </c>
    </row>
    <row r="21291" spans="1:22" hidden="1" x14ac:dyDescent="0.25">
      <c r="A21291" t="s">
        <v>0</v>
      </c>
      <c r="B21291">
        <v>7</v>
      </c>
      <c r="C21291">
        <v>1</v>
      </c>
      <c r="D21291">
        <v>1</v>
      </c>
      <c r="E21291" t="s">
        <v>1</v>
      </c>
      <c r="F21291">
        <v>1</v>
      </c>
      <c r="G21291" s="1">
        <v>44401</v>
      </c>
      <c r="H21291" s="2">
        <v>0.40224471064814815</v>
      </c>
      <c r="I21291" s="1">
        <v>44401</v>
      </c>
      <c r="J21291" s="2">
        <v>0.40224498842592588</v>
      </c>
      <c r="L21291">
        <v>20275</v>
      </c>
    </row>
    <row r="21292" spans="1:22" hidden="1" x14ac:dyDescent="0.25">
      <c r="A21292" t="s">
        <v>0</v>
      </c>
      <c r="B21292">
        <v>8</v>
      </c>
      <c r="C21292">
        <v>1</v>
      </c>
      <c r="D21292">
        <v>1</v>
      </c>
      <c r="E21292" t="s">
        <v>1</v>
      </c>
      <c r="F21292">
        <v>1</v>
      </c>
      <c r="G21292" s="1">
        <v>44401</v>
      </c>
      <c r="H21292" s="2">
        <v>0.40224637731481483</v>
      </c>
      <c r="I21292" s="1">
        <v>44401</v>
      </c>
      <c r="J21292" s="2">
        <v>0.40224687499999995</v>
      </c>
      <c r="V21292">
        <v>0</v>
      </c>
    </row>
    <row r="21293" spans="1:22" hidden="1" x14ac:dyDescent="0.25">
      <c r="A21293" t="s">
        <v>0</v>
      </c>
      <c r="B21293">
        <v>4</v>
      </c>
      <c r="C21293">
        <v>1</v>
      </c>
      <c r="D21293">
        <v>1</v>
      </c>
      <c r="E21293" t="s">
        <v>1</v>
      </c>
      <c r="F21293">
        <v>1</v>
      </c>
      <c r="G21293" s="1">
        <v>44401</v>
      </c>
      <c r="H21293" s="2">
        <v>0.40224820601851857</v>
      </c>
      <c r="I21293" s="1">
        <v>44401</v>
      </c>
      <c r="J21293" s="2">
        <v>0.40224877314814816</v>
      </c>
      <c r="M21293">
        <v>18</v>
      </c>
      <c r="N21293">
        <v>241</v>
      </c>
      <c r="Q21293">
        <v>-1216</v>
      </c>
      <c r="V21293">
        <v>0</v>
      </c>
    </row>
    <row r="21294" spans="1:22" hidden="1" x14ac:dyDescent="0.25">
      <c r="A21294" t="s">
        <v>0</v>
      </c>
      <c r="B21294">
        <v>5</v>
      </c>
      <c r="C21294">
        <v>1</v>
      </c>
      <c r="D21294">
        <v>1</v>
      </c>
      <c r="E21294" t="s">
        <v>1</v>
      </c>
      <c r="F21294">
        <v>1</v>
      </c>
      <c r="G21294" s="1">
        <v>44401</v>
      </c>
      <c r="H21294" s="2">
        <v>0.40224903935185186</v>
      </c>
      <c r="I21294" s="1">
        <v>44401</v>
      </c>
      <c r="J21294" s="2">
        <v>0.40224942129629632</v>
      </c>
      <c r="L21294">
        <v>20250</v>
      </c>
      <c r="S21294">
        <v>0</v>
      </c>
      <c r="U21294">
        <v>0</v>
      </c>
    </row>
    <row r="21295" spans="1:22" hidden="1" x14ac:dyDescent="0.25">
      <c r="A21295" t="s">
        <v>0</v>
      </c>
      <c r="B21295">
        <v>5</v>
      </c>
      <c r="C21295">
        <v>1</v>
      </c>
      <c r="D21295">
        <v>1</v>
      </c>
      <c r="E21295" t="s">
        <v>1</v>
      </c>
      <c r="F21295">
        <v>1</v>
      </c>
      <c r="G21295" s="1">
        <v>44401</v>
      </c>
      <c r="H21295" s="2">
        <v>0.40224922453703704</v>
      </c>
      <c r="I21295" s="1">
        <v>44401</v>
      </c>
      <c r="J21295" s="2">
        <v>0.40224944444444444</v>
      </c>
      <c r="L21295">
        <v>20250</v>
      </c>
      <c r="S21295">
        <v>0</v>
      </c>
      <c r="U21295">
        <v>0</v>
      </c>
    </row>
    <row r="21296" spans="1:22" x14ac:dyDescent="0.25">
      <c r="A21296" t="s">
        <v>0</v>
      </c>
      <c r="B21296">
        <v>3</v>
      </c>
      <c r="C21296">
        <v>1</v>
      </c>
      <c r="D21296">
        <v>1</v>
      </c>
      <c r="E21296" t="s">
        <v>1</v>
      </c>
      <c r="F21296">
        <v>1</v>
      </c>
      <c r="G21296" s="1">
        <v>44401</v>
      </c>
      <c r="H21296" s="2">
        <v>0.40224936342592593</v>
      </c>
      <c r="I21296" s="1">
        <v>44401</v>
      </c>
      <c r="J21296" s="2">
        <v>0.40224945601851853</v>
      </c>
      <c r="L21296">
        <v>20250</v>
      </c>
      <c r="O21296">
        <v>39.25168</v>
      </c>
      <c r="P21296">
        <v>-103.93958000000001</v>
      </c>
      <c r="S21296">
        <v>0</v>
      </c>
      <c r="U21296">
        <v>0</v>
      </c>
      <c r="V21296">
        <v>0</v>
      </c>
    </row>
    <row r="21297" spans="1:22" hidden="1" x14ac:dyDescent="0.25">
      <c r="A21297" t="s">
        <v>0</v>
      </c>
      <c r="B21297">
        <v>7</v>
      </c>
      <c r="C21297">
        <v>1</v>
      </c>
      <c r="D21297">
        <v>1</v>
      </c>
      <c r="E21297" t="s">
        <v>1</v>
      </c>
      <c r="F21297">
        <v>1</v>
      </c>
      <c r="G21297" s="1">
        <v>44401</v>
      </c>
      <c r="H21297" s="2">
        <v>0.40224993055555558</v>
      </c>
      <c r="I21297" s="1">
        <v>44401</v>
      </c>
      <c r="J21297" s="2">
        <v>0.4022500810185185</v>
      </c>
      <c r="L21297">
        <v>20250</v>
      </c>
    </row>
    <row r="21298" spans="1:22" hidden="1" x14ac:dyDescent="0.25">
      <c r="A21298" t="s">
        <v>0</v>
      </c>
      <c r="B21298">
        <v>8</v>
      </c>
      <c r="C21298">
        <v>1</v>
      </c>
      <c r="D21298">
        <v>1</v>
      </c>
      <c r="E21298" t="s">
        <v>1</v>
      </c>
      <c r="F21298">
        <v>1</v>
      </c>
      <c r="G21298" s="1">
        <v>44401</v>
      </c>
      <c r="H21298" s="2">
        <v>0.40225378472222223</v>
      </c>
      <c r="I21298" s="1">
        <v>44401</v>
      </c>
      <c r="J21298" s="2">
        <v>0.40225387731481482</v>
      </c>
      <c r="V21298">
        <v>0</v>
      </c>
    </row>
    <row r="21299" spans="1:22" x14ac:dyDescent="0.25">
      <c r="A21299" t="s">
        <v>0</v>
      </c>
      <c r="B21299">
        <v>3</v>
      </c>
      <c r="C21299">
        <v>1</v>
      </c>
      <c r="D21299">
        <v>1</v>
      </c>
      <c r="E21299" t="s">
        <v>1</v>
      </c>
      <c r="F21299">
        <v>1</v>
      </c>
      <c r="G21299" s="1">
        <v>44401</v>
      </c>
      <c r="H21299" s="2">
        <v>0.40225422453703702</v>
      </c>
      <c r="I21299" s="1">
        <v>44401</v>
      </c>
      <c r="J21299" s="2">
        <v>0.4022545023148148</v>
      </c>
      <c r="L21299">
        <v>20250</v>
      </c>
      <c r="O21299">
        <v>39.25168</v>
      </c>
      <c r="P21299">
        <v>-103.93962000000001</v>
      </c>
      <c r="S21299">
        <v>0</v>
      </c>
      <c r="U21299">
        <v>0</v>
      </c>
      <c r="V21299">
        <v>0</v>
      </c>
    </row>
    <row r="21300" spans="1:22" hidden="1" x14ac:dyDescent="0.25">
      <c r="A21300" t="s">
        <v>0</v>
      </c>
      <c r="B21300">
        <v>7</v>
      </c>
      <c r="C21300">
        <v>1</v>
      </c>
      <c r="D21300">
        <v>1</v>
      </c>
      <c r="E21300" t="s">
        <v>1</v>
      </c>
      <c r="F21300">
        <v>1</v>
      </c>
      <c r="G21300" s="1">
        <v>44401</v>
      </c>
      <c r="H21300" s="2">
        <v>0.40225643518518517</v>
      </c>
      <c r="I21300" s="1">
        <v>44401</v>
      </c>
      <c r="J21300" s="2">
        <v>0.40225700231481482</v>
      </c>
      <c r="L21300">
        <v>20250</v>
      </c>
    </row>
    <row r="21301" spans="1:22" hidden="1" x14ac:dyDescent="0.25">
      <c r="A21301" t="s">
        <v>0</v>
      </c>
      <c r="B21301">
        <v>7</v>
      </c>
      <c r="C21301">
        <v>1</v>
      </c>
      <c r="D21301">
        <v>1</v>
      </c>
      <c r="E21301" t="s">
        <v>1</v>
      </c>
      <c r="F21301">
        <v>1</v>
      </c>
      <c r="G21301" s="1">
        <v>44401</v>
      </c>
      <c r="H21301" s="2">
        <v>0.40225826388888891</v>
      </c>
      <c r="I21301" s="1">
        <v>44401</v>
      </c>
      <c r="J21301" s="2">
        <v>0.40225888888888889</v>
      </c>
      <c r="L21301">
        <v>20250</v>
      </c>
    </row>
    <row r="21302" spans="1:22" hidden="1" x14ac:dyDescent="0.25">
      <c r="A21302" t="s">
        <v>0</v>
      </c>
      <c r="B21302">
        <v>4</v>
      </c>
      <c r="C21302">
        <v>1</v>
      </c>
      <c r="D21302">
        <v>1</v>
      </c>
      <c r="E21302" t="s">
        <v>1</v>
      </c>
      <c r="F21302">
        <v>1</v>
      </c>
      <c r="G21302" s="1">
        <v>44401</v>
      </c>
      <c r="H21302" s="2">
        <v>0.40226069444444446</v>
      </c>
      <c r="I21302" s="1">
        <v>44401</v>
      </c>
      <c r="J21302" s="2">
        <v>0.40226083333333335</v>
      </c>
      <c r="M21302">
        <v>13</v>
      </c>
      <c r="N21302">
        <v>231</v>
      </c>
      <c r="Q21302">
        <v>-1152</v>
      </c>
      <c r="V21302">
        <v>0</v>
      </c>
    </row>
    <row r="21303" spans="1:22" hidden="1" x14ac:dyDescent="0.25">
      <c r="A21303" t="s">
        <v>0</v>
      </c>
      <c r="B21303">
        <v>7</v>
      </c>
      <c r="C21303">
        <v>1</v>
      </c>
      <c r="D21303">
        <v>1</v>
      </c>
      <c r="E21303" t="s">
        <v>1</v>
      </c>
      <c r="F21303">
        <v>1</v>
      </c>
      <c r="G21303" s="1">
        <v>44401</v>
      </c>
      <c r="H21303" s="2">
        <v>0.40226812499999998</v>
      </c>
      <c r="I21303" s="1">
        <v>44401</v>
      </c>
      <c r="J21303" s="2">
        <v>0.40226841435185184</v>
      </c>
      <c r="L21303">
        <v>20225</v>
      </c>
    </row>
    <row r="21304" spans="1:22" hidden="1" x14ac:dyDescent="0.25">
      <c r="A21304" t="s">
        <v>0</v>
      </c>
      <c r="B21304">
        <v>7</v>
      </c>
      <c r="C21304">
        <v>1</v>
      </c>
      <c r="D21304">
        <v>1</v>
      </c>
      <c r="E21304" t="s">
        <v>1</v>
      </c>
      <c r="F21304">
        <v>1</v>
      </c>
      <c r="G21304" s="1">
        <v>44401</v>
      </c>
      <c r="H21304" s="2">
        <v>0.40227226851851849</v>
      </c>
      <c r="I21304" s="1">
        <v>44401</v>
      </c>
      <c r="J21304" s="2">
        <v>0.40227282407407405</v>
      </c>
      <c r="L21304">
        <v>20225</v>
      </c>
    </row>
    <row r="21305" spans="1:22" hidden="1" x14ac:dyDescent="0.25">
      <c r="A21305" t="s">
        <v>0</v>
      </c>
      <c r="B21305">
        <v>7</v>
      </c>
      <c r="C21305">
        <v>1</v>
      </c>
      <c r="D21305">
        <v>1</v>
      </c>
      <c r="E21305" t="s">
        <v>1</v>
      </c>
      <c r="F21305">
        <v>1</v>
      </c>
      <c r="G21305" s="1">
        <v>44401</v>
      </c>
      <c r="H21305" s="2">
        <v>0.40227243055555556</v>
      </c>
      <c r="I21305" s="1">
        <v>44401</v>
      </c>
      <c r="J21305" s="2">
        <v>0.40227284722222217</v>
      </c>
      <c r="L21305">
        <v>20225</v>
      </c>
    </row>
    <row r="21306" spans="1:22" hidden="1" x14ac:dyDescent="0.25">
      <c r="A21306" t="s">
        <v>0</v>
      </c>
      <c r="B21306">
        <v>1</v>
      </c>
      <c r="C21306">
        <v>1</v>
      </c>
      <c r="D21306">
        <v>1</v>
      </c>
      <c r="E21306" t="s">
        <v>1</v>
      </c>
      <c r="F21306">
        <v>1</v>
      </c>
      <c r="G21306" s="1">
        <v>44401</v>
      </c>
      <c r="H21306" s="2">
        <v>0.40227608796296299</v>
      </c>
      <c r="I21306" s="1">
        <v>44401</v>
      </c>
      <c r="J21306" s="2">
        <v>0.40227663194444446</v>
      </c>
      <c r="K21306" t="s">
        <v>2</v>
      </c>
      <c r="V21306">
        <v>0</v>
      </c>
    </row>
    <row r="21307" spans="1:22" hidden="1" x14ac:dyDescent="0.25">
      <c r="A21307" t="s">
        <v>0</v>
      </c>
      <c r="B21307">
        <v>4</v>
      </c>
      <c r="C21307">
        <v>1</v>
      </c>
      <c r="D21307">
        <v>1</v>
      </c>
      <c r="E21307" t="s">
        <v>1</v>
      </c>
      <c r="F21307">
        <v>1</v>
      </c>
      <c r="G21307" s="1">
        <v>44401</v>
      </c>
      <c r="H21307" s="2">
        <v>0.4022780671296296</v>
      </c>
      <c r="I21307" s="1">
        <v>44401</v>
      </c>
      <c r="J21307" s="2">
        <v>0.40227853009259262</v>
      </c>
      <c r="M21307">
        <v>9</v>
      </c>
      <c r="N21307">
        <v>216</v>
      </c>
      <c r="Q21307">
        <v>-1216</v>
      </c>
      <c r="V21307">
        <v>0</v>
      </c>
    </row>
    <row r="21308" spans="1:22" hidden="1" x14ac:dyDescent="0.25">
      <c r="A21308" t="s">
        <v>0</v>
      </c>
      <c r="B21308">
        <v>8</v>
      </c>
      <c r="C21308">
        <v>1</v>
      </c>
      <c r="D21308">
        <v>1</v>
      </c>
      <c r="E21308" t="s">
        <v>1</v>
      </c>
      <c r="F21308">
        <v>1</v>
      </c>
      <c r="G21308" s="1">
        <v>44401</v>
      </c>
      <c r="H21308" s="2">
        <v>0.40227916666666669</v>
      </c>
      <c r="I21308" s="1">
        <v>44401</v>
      </c>
      <c r="J21308" s="2">
        <v>0.40227979166666666</v>
      </c>
      <c r="V21308">
        <v>0</v>
      </c>
    </row>
    <row r="21309" spans="1:22" hidden="1" x14ac:dyDescent="0.25">
      <c r="A21309" t="s">
        <v>0</v>
      </c>
      <c r="B21309">
        <v>7</v>
      </c>
      <c r="C21309">
        <v>1</v>
      </c>
      <c r="D21309">
        <v>1</v>
      </c>
      <c r="E21309" t="s">
        <v>1</v>
      </c>
      <c r="F21309">
        <v>1</v>
      </c>
      <c r="G21309" s="1">
        <v>44401</v>
      </c>
      <c r="H21309" s="2">
        <v>0.40227956018518518</v>
      </c>
      <c r="I21309" s="1">
        <v>44401</v>
      </c>
      <c r="J21309" s="2">
        <v>0.40227981481481478</v>
      </c>
      <c r="L21309">
        <v>20200</v>
      </c>
    </row>
    <row r="21310" spans="1:22" x14ac:dyDescent="0.25">
      <c r="A21310" t="s">
        <v>0</v>
      </c>
      <c r="B21310">
        <v>3</v>
      </c>
      <c r="C21310">
        <v>1</v>
      </c>
      <c r="D21310">
        <v>1</v>
      </c>
      <c r="E21310" t="s">
        <v>1</v>
      </c>
      <c r="F21310">
        <v>1</v>
      </c>
      <c r="G21310" s="1">
        <v>44401</v>
      </c>
      <c r="H21310" s="2">
        <v>0.40228120370370374</v>
      </c>
      <c r="I21310" s="1">
        <v>44401</v>
      </c>
      <c r="J21310" s="2">
        <v>0.40228170138888886</v>
      </c>
      <c r="L21310">
        <v>20200</v>
      </c>
      <c r="O21310">
        <v>39.25159</v>
      </c>
      <c r="P21310">
        <v>-103.93976000000001</v>
      </c>
      <c r="S21310">
        <v>0</v>
      </c>
      <c r="U21310">
        <v>0</v>
      </c>
      <c r="V21310">
        <v>0</v>
      </c>
    </row>
    <row r="21311" spans="1:22" hidden="1" x14ac:dyDescent="0.25">
      <c r="A21311" t="s">
        <v>0</v>
      </c>
      <c r="B21311">
        <v>4</v>
      </c>
      <c r="C21311">
        <v>1</v>
      </c>
      <c r="D21311">
        <v>1</v>
      </c>
      <c r="E21311" t="s">
        <v>1</v>
      </c>
      <c r="F21311">
        <v>1</v>
      </c>
      <c r="G21311" s="1">
        <v>44401</v>
      </c>
      <c r="H21311" s="2">
        <v>0.40228326388888891</v>
      </c>
      <c r="I21311" s="1">
        <v>44401</v>
      </c>
      <c r="J21311" s="2">
        <v>0.40228362268518519</v>
      </c>
      <c r="M21311">
        <v>6</v>
      </c>
      <c r="N21311">
        <v>211</v>
      </c>
      <c r="Q21311">
        <v>-1216</v>
      </c>
      <c r="V21311">
        <v>0</v>
      </c>
    </row>
    <row r="21312" spans="1:22" hidden="1" x14ac:dyDescent="0.25">
      <c r="A21312" t="s">
        <v>0</v>
      </c>
      <c r="B21312">
        <v>7</v>
      </c>
      <c r="C21312">
        <v>1</v>
      </c>
      <c r="D21312">
        <v>1</v>
      </c>
      <c r="E21312" t="s">
        <v>1</v>
      </c>
      <c r="F21312">
        <v>1</v>
      </c>
      <c r="G21312" s="1">
        <v>44401</v>
      </c>
      <c r="H21312" s="2">
        <v>0.40228445601851853</v>
      </c>
      <c r="I21312" s="1">
        <v>44401</v>
      </c>
      <c r="J21312" s="2">
        <v>0.40228488425925923</v>
      </c>
      <c r="L21312">
        <v>20200</v>
      </c>
    </row>
    <row r="21313" spans="1:22" hidden="1" x14ac:dyDescent="0.25">
      <c r="A21313" t="s">
        <v>0</v>
      </c>
      <c r="B21313">
        <v>7</v>
      </c>
      <c r="C21313">
        <v>1</v>
      </c>
      <c r="D21313">
        <v>1</v>
      </c>
      <c r="E21313" t="s">
        <v>1</v>
      </c>
      <c r="F21313">
        <v>1</v>
      </c>
      <c r="G21313" s="1">
        <v>44401</v>
      </c>
      <c r="H21313" s="2">
        <v>0.40228748842592593</v>
      </c>
      <c r="I21313" s="1">
        <v>44401</v>
      </c>
      <c r="J21313" s="2">
        <v>0.40228802083333332</v>
      </c>
      <c r="L21313">
        <v>20200</v>
      </c>
    </row>
    <row r="21314" spans="1:22" x14ac:dyDescent="0.25">
      <c r="A21314" t="s">
        <v>0</v>
      </c>
      <c r="B21314">
        <v>3</v>
      </c>
      <c r="C21314">
        <v>1</v>
      </c>
      <c r="D21314">
        <v>1</v>
      </c>
      <c r="E21314" t="s">
        <v>1</v>
      </c>
      <c r="F21314">
        <v>1</v>
      </c>
      <c r="G21314" s="1">
        <v>44401</v>
      </c>
      <c r="H21314" s="2">
        <v>0.40228812500000005</v>
      </c>
      <c r="I21314" s="1">
        <v>44401</v>
      </c>
      <c r="J21314" s="2">
        <v>0.40228865740740738</v>
      </c>
      <c r="L21314">
        <v>20175</v>
      </c>
      <c r="O21314">
        <v>39.25159</v>
      </c>
      <c r="P21314">
        <v>-103.93974</v>
      </c>
      <c r="S21314">
        <v>0</v>
      </c>
      <c r="U21314">
        <v>0</v>
      </c>
      <c r="V21314">
        <v>0</v>
      </c>
    </row>
    <row r="21315" spans="1:22" hidden="1" x14ac:dyDescent="0.25">
      <c r="A21315" t="s">
        <v>0</v>
      </c>
      <c r="B21315">
        <v>4</v>
      </c>
      <c r="C21315">
        <v>1</v>
      </c>
      <c r="D21315">
        <v>1</v>
      </c>
      <c r="E21315" t="s">
        <v>1</v>
      </c>
      <c r="F21315">
        <v>1</v>
      </c>
      <c r="G21315" s="1">
        <v>44401</v>
      </c>
      <c r="H21315" s="2">
        <v>0.40228858796296296</v>
      </c>
      <c r="I21315" s="1">
        <v>44401</v>
      </c>
      <c r="J21315" s="2">
        <v>0.40228869212962964</v>
      </c>
      <c r="M21315">
        <v>3</v>
      </c>
      <c r="N21315">
        <v>198</v>
      </c>
      <c r="Q21315">
        <v>-1216</v>
      </c>
      <c r="V21315">
        <v>0</v>
      </c>
    </row>
    <row r="21316" spans="1:22" hidden="1" x14ac:dyDescent="0.25">
      <c r="A21316" t="s">
        <v>0</v>
      </c>
      <c r="B21316">
        <v>7</v>
      </c>
      <c r="C21316">
        <v>1</v>
      </c>
      <c r="D21316">
        <v>1</v>
      </c>
      <c r="E21316" t="s">
        <v>1</v>
      </c>
      <c r="F21316">
        <v>1</v>
      </c>
      <c r="G21316" s="1">
        <v>44401</v>
      </c>
      <c r="H21316" s="2">
        <v>0.40229109953703701</v>
      </c>
      <c r="I21316" s="1">
        <v>44401</v>
      </c>
      <c r="J21316" s="2">
        <v>0.4022912384259259</v>
      </c>
      <c r="L21316">
        <v>20200</v>
      </c>
    </row>
    <row r="21317" spans="1:22" hidden="1" x14ac:dyDescent="0.25">
      <c r="A21317" t="s">
        <v>0</v>
      </c>
      <c r="B21317">
        <v>8</v>
      </c>
      <c r="C21317">
        <v>1</v>
      </c>
      <c r="D21317">
        <v>1</v>
      </c>
      <c r="E21317" t="s">
        <v>1</v>
      </c>
      <c r="F21317">
        <v>1</v>
      </c>
      <c r="G21317" s="1">
        <v>44401</v>
      </c>
      <c r="H21317" s="2">
        <v>0.40229281249999999</v>
      </c>
      <c r="I21317" s="1">
        <v>44401</v>
      </c>
      <c r="J21317" s="2">
        <v>0.40229315972222218</v>
      </c>
      <c r="V21317">
        <v>0</v>
      </c>
    </row>
    <row r="21318" spans="1:22" x14ac:dyDescent="0.25">
      <c r="A21318" t="s">
        <v>0</v>
      </c>
      <c r="B21318">
        <v>3</v>
      </c>
      <c r="C21318">
        <v>1</v>
      </c>
      <c r="D21318">
        <v>1</v>
      </c>
      <c r="E21318" t="s">
        <v>1</v>
      </c>
      <c r="F21318">
        <v>1</v>
      </c>
      <c r="G21318" s="1">
        <v>44401</v>
      </c>
      <c r="H21318" s="2">
        <v>0.40229415509259264</v>
      </c>
      <c r="I21318" s="1">
        <v>44401</v>
      </c>
      <c r="J21318" s="2">
        <v>0.40229438657407407</v>
      </c>
      <c r="L21318">
        <v>20175</v>
      </c>
      <c r="O21318">
        <v>39.251539999999999</v>
      </c>
      <c r="P21318">
        <v>-103.93976000000001</v>
      </c>
      <c r="S21318">
        <v>0</v>
      </c>
      <c r="U21318">
        <v>0</v>
      </c>
      <c r="V21318">
        <v>0</v>
      </c>
    </row>
    <row r="21319" spans="1:22" hidden="1" x14ac:dyDescent="0.25">
      <c r="A21319" t="s">
        <v>0</v>
      </c>
      <c r="B21319">
        <v>4</v>
      </c>
      <c r="C21319">
        <v>1</v>
      </c>
      <c r="D21319">
        <v>1</v>
      </c>
      <c r="E21319" t="s">
        <v>1</v>
      </c>
      <c r="F21319">
        <v>1</v>
      </c>
      <c r="G21319" s="1">
        <v>44401</v>
      </c>
      <c r="H21319" s="2">
        <v>0.40229506944444443</v>
      </c>
      <c r="I21319" s="1">
        <v>44401</v>
      </c>
      <c r="J21319" s="2">
        <v>0.4022956134259259</v>
      </c>
      <c r="M21319">
        <v>3</v>
      </c>
      <c r="N21319">
        <v>225</v>
      </c>
      <c r="Q21319">
        <v>-1216</v>
      </c>
      <c r="V21319">
        <v>0</v>
      </c>
    </row>
    <row r="21320" spans="1:22" x14ac:dyDescent="0.25">
      <c r="A21320" t="s">
        <v>0</v>
      </c>
      <c r="B21320">
        <v>3</v>
      </c>
      <c r="C21320">
        <v>1</v>
      </c>
      <c r="D21320">
        <v>1</v>
      </c>
      <c r="E21320" t="s">
        <v>1</v>
      </c>
      <c r="F21320">
        <v>1</v>
      </c>
      <c r="G21320" s="1">
        <v>44401</v>
      </c>
      <c r="H21320" s="2">
        <v>0.4022994791666667</v>
      </c>
      <c r="I21320" s="1">
        <v>44401</v>
      </c>
      <c r="J21320" s="2">
        <v>0.40230004629629629</v>
      </c>
      <c r="L21320">
        <v>20175</v>
      </c>
      <c r="O21320">
        <v>39.25159</v>
      </c>
      <c r="P21320">
        <v>-103.93974</v>
      </c>
      <c r="S21320">
        <v>0</v>
      </c>
      <c r="U21320">
        <v>0</v>
      </c>
      <c r="V21320">
        <v>0</v>
      </c>
    </row>
    <row r="21321" spans="1:22" hidden="1" x14ac:dyDescent="0.25">
      <c r="A21321" t="s">
        <v>0</v>
      </c>
      <c r="B21321">
        <v>4</v>
      </c>
      <c r="C21321">
        <v>1</v>
      </c>
      <c r="D21321">
        <v>1</v>
      </c>
      <c r="E21321" t="s">
        <v>1</v>
      </c>
      <c r="F21321">
        <v>1</v>
      </c>
      <c r="G21321" s="1">
        <v>44401</v>
      </c>
      <c r="H21321" s="2">
        <v>0.4023012037037037</v>
      </c>
      <c r="I21321" s="1">
        <v>44401</v>
      </c>
      <c r="J21321" s="2">
        <v>0.40230134259259259</v>
      </c>
      <c r="M21321">
        <v>3</v>
      </c>
      <c r="N21321">
        <v>252</v>
      </c>
      <c r="Q21321">
        <v>-1216</v>
      </c>
      <c r="V21321">
        <v>0</v>
      </c>
    </row>
    <row r="21322" spans="1:22" hidden="1" x14ac:dyDescent="0.25">
      <c r="A21322" t="s">
        <v>0</v>
      </c>
      <c r="B21322">
        <v>7</v>
      </c>
      <c r="C21322">
        <v>1</v>
      </c>
      <c r="D21322">
        <v>1</v>
      </c>
      <c r="E21322" t="s">
        <v>1</v>
      </c>
      <c r="F21322">
        <v>1</v>
      </c>
      <c r="G21322" s="1">
        <v>44401</v>
      </c>
      <c r="H21322" s="2">
        <v>0.40230259259259255</v>
      </c>
      <c r="I21322" s="1">
        <v>44401</v>
      </c>
      <c r="J21322" s="2">
        <v>0.40230320601851854</v>
      </c>
      <c r="L21322">
        <v>20175</v>
      </c>
    </row>
    <row r="21323" spans="1:22" x14ac:dyDescent="0.25">
      <c r="A21323" t="s">
        <v>0</v>
      </c>
      <c r="B21323">
        <v>3</v>
      </c>
      <c r="C21323">
        <v>1</v>
      </c>
      <c r="D21323">
        <v>1</v>
      </c>
      <c r="E21323" t="s">
        <v>1</v>
      </c>
      <c r="F21323">
        <v>1</v>
      </c>
      <c r="G21323" s="1">
        <v>44401</v>
      </c>
      <c r="H21323" s="2">
        <v>0.40230479166666666</v>
      </c>
      <c r="I21323" s="1">
        <v>44401</v>
      </c>
      <c r="J21323" s="2">
        <v>0.40230513888888891</v>
      </c>
      <c r="L21323">
        <v>20150</v>
      </c>
      <c r="O21323">
        <v>39.251539999999999</v>
      </c>
      <c r="P21323">
        <v>-103.93976000000001</v>
      </c>
      <c r="S21323">
        <v>0</v>
      </c>
      <c r="U21323">
        <v>0</v>
      </c>
      <c r="V21323">
        <v>0</v>
      </c>
    </row>
    <row r="21324" spans="1:22" hidden="1" x14ac:dyDescent="0.25">
      <c r="A21324" t="s">
        <v>0</v>
      </c>
      <c r="B21324">
        <v>8</v>
      </c>
      <c r="C21324">
        <v>1</v>
      </c>
      <c r="D21324">
        <v>1</v>
      </c>
      <c r="E21324" t="s">
        <v>1</v>
      </c>
      <c r="F21324">
        <v>1</v>
      </c>
      <c r="G21324" s="1">
        <v>44401</v>
      </c>
      <c r="H21324" s="2">
        <v>0.40230615740740738</v>
      </c>
      <c r="I21324" s="1">
        <v>44401</v>
      </c>
      <c r="J21324" s="2">
        <v>0.40230641203703704</v>
      </c>
      <c r="V21324">
        <v>0</v>
      </c>
    </row>
    <row r="21325" spans="1:22" hidden="1" x14ac:dyDescent="0.25">
      <c r="A21325" t="s">
        <v>0</v>
      </c>
      <c r="B21325">
        <v>8</v>
      </c>
      <c r="C21325">
        <v>1</v>
      </c>
      <c r="D21325">
        <v>1</v>
      </c>
      <c r="E21325" t="s">
        <v>1</v>
      </c>
      <c r="F21325">
        <v>1</v>
      </c>
      <c r="G21325" s="1">
        <v>44401</v>
      </c>
      <c r="H21325" s="2">
        <v>0.40230697916666669</v>
      </c>
      <c r="I21325" s="1">
        <v>44401</v>
      </c>
      <c r="J21325" s="2">
        <v>0.40230706018518519</v>
      </c>
      <c r="V21325">
        <v>0</v>
      </c>
    </row>
    <row r="21326" spans="1:22" hidden="1" x14ac:dyDescent="0.25">
      <c r="A21326" t="s">
        <v>0</v>
      </c>
      <c r="B21326">
        <v>8</v>
      </c>
      <c r="C21326">
        <v>1</v>
      </c>
      <c r="D21326">
        <v>1</v>
      </c>
      <c r="E21326" t="s">
        <v>1</v>
      </c>
      <c r="F21326">
        <v>1</v>
      </c>
      <c r="G21326" s="1">
        <v>44401</v>
      </c>
      <c r="H21326" s="2">
        <v>0.4023070949074074</v>
      </c>
      <c r="I21326" s="1">
        <v>44401</v>
      </c>
      <c r="J21326" s="2">
        <v>0.40230765046296296</v>
      </c>
      <c r="V21326">
        <v>0</v>
      </c>
    </row>
    <row r="21327" spans="1:22" hidden="1" x14ac:dyDescent="0.25">
      <c r="A21327" t="s">
        <v>0</v>
      </c>
      <c r="B21327">
        <v>7</v>
      </c>
      <c r="C21327">
        <v>1</v>
      </c>
      <c r="D21327">
        <v>1</v>
      </c>
      <c r="E21327" t="s">
        <v>1</v>
      </c>
      <c r="F21327">
        <v>1</v>
      </c>
      <c r="G21327" s="1">
        <v>44401</v>
      </c>
      <c r="H21327" s="2">
        <v>0.40230752314814816</v>
      </c>
      <c r="I21327" s="1">
        <v>44401</v>
      </c>
      <c r="J21327" s="2">
        <v>0.40230768518518517</v>
      </c>
      <c r="L21327">
        <v>20175</v>
      </c>
    </row>
    <row r="21328" spans="1:22" hidden="1" x14ac:dyDescent="0.25">
      <c r="A21328" t="s">
        <v>0</v>
      </c>
      <c r="B21328">
        <v>4</v>
      </c>
      <c r="C21328">
        <v>1</v>
      </c>
      <c r="D21328">
        <v>1</v>
      </c>
      <c r="E21328" t="s">
        <v>1</v>
      </c>
      <c r="F21328">
        <v>1</v>
      </c>
      <c r="G21328" s="1">
        <v>44401</v>
      </c>
      <c r="H21328" s="2">
        <v>0.40230769675925931</v>
      </c>
      <c r="I21328" s="1">
        <v>44401</v>
      </c>
      <c r="J21328" s="2">
        <v>0.40230827546296299</v>
      </c>
      <c r="M21328">
        <v>3</v>
      </c>
      <c r="N21328">
        <v>315</v>
      </c>
      <c r="Q21328">
        <v>-1280</v>
      </c>
      <c r="V21328">
        <v>0</v>
      </c>
    </row>
    <row r="21329" spans="1:22" hidden="1" x14ac:dyDescent="0.25">
      <c r="A21329" t="s">
        <v>0</v>
      </c>
      <c r="B21329">
        <v>7</v>
      </c>
      <c r="C21329">
        <v>1</v>
      </c>
      <c r="D21329">
        <v>1</v>
      </c>
      <c r="E21329" t="s">
        <v>1</v>
      </c>
      <c r="F21329">
        <v>1</v>
      </c>
      <c r="G21329" s="1">
        <v>44401</v>
      </c>
      <c r="H21329" s="2">
        <v>0.40230778935185185</v>
      </c>
      <c r="I21329" s="1">
        <v>44401</v>
      </c>
      <c r="J21329" s="2">
        <v>0.40230828703703708</v>
      </c>
      <c r="L21329">
        <v>20175</v>
      </c>
    </row>
    <row r="21330" spans="1:22" x14ac:dyDescent="0.25">
      <c r="A21330" t="s">
        <v>0</v>
      </c>
      <c r="B21330">
        <v>3</v>
      </c>
      <c r="C21330">
        <v>1</v>
      </c>
      <c r="D21330">
        <v>1</v>
      </c>
      <c r="E21330" t="s">
        <v>1</v>
      </c>
      <c r="F21330">
        <v>1</v>
      </c>
      <c r="G21330" s="1">
        <v>44401</v>
      </c>
      <c r="H21330" s="2">
        <v>0.40231069444444439</v>
      </c>
      <c r="I21330" s="1">
        <v>44401</v>
      </c>
      <c r="J21330" s="2">
        <v>0.40231083333333334</v>
      </c>
      <c r="L21330">
        <v>20150</v>
      </c>
      <c r="O21330">
        <v>39.251539999999999</v>
      </c>
      <c r="P21330">
        <v>-103.93974</v>
      </c>
      <c r="S21330">
        <v>0</v>
      </c>
      <c r="U21330">
        <v>0</v>
      </c>
      <c r="V21330">
        <v>0</v>
      </c>
    </row>
    <row r="21331" spans="1:22" hidden="1" x14ac:dyDescent="0.25">
      <c r="A21331" t="s">
        <v>0</v>
      </c>
      <c r="B21331">
        <v>4</v>
      </c>
      <c r="C21331">
        <v>1</v>
      </c>
      <c r="D21331">
        <v>1</v>
      </c>
      <c r="E21331" t="s">
        <v>1</v>
      </c>
      <c r="F21331">
        <v>1</v>
      </c>
      <c r="G21331" s="1">
        <v>44401</v>
      </c>
      <c r="H21331" s="2">
        <v>0.4023142939814815</v>
      </c>
      <c r="I21331" s="1">
        <v>44401</v>
      </c>
      <c r="J21331" s="2">
        <v>0.40231462962962961</v>
      </c>
      <c r="M21331">
        <v>2</v>
      </c>
      <c r="N21331">
        <v>297</v>
      </c>
      <c r="Q21331">
        <v>-1280</v>
      </c>
      <c r="V21331">
        <v>0</v>
      </c>
    </row>
    <row r="21332" spans="1:22" hidden="1" x14ac:dyDescent="0.25">
      <c r="A21332" t="s">
        <v>0</v>
      </c>
      <c r="B21332">
        <v>8</v>
      </c>
      <c r="C21332">
        <v>1</v>
      </c>
      <c r="D21332">
        <v>1</v>
      </c>
      <c r="E21332" t="s">
        <v>1</v>
      </c>
      <c r="F21332">
        <v>1</v>
      </c>
      <c r="G21332" s="1">
        <v>44401</v>
      </c>
      <c r="H21332" s="2">
        <v>0.40231578703703702</v>
      </c>
      <c r="I21332" s="1">
        <v>44401</v>
      </c>
      <c r="J21332" s="2">
        <v>0.40231590277777779</v>
      </c>
      <c r="V21332">
        <v>0</v>
      </c>
    </row>
    <row r="21333" spans="1:22" hidden="1" x14ac:dyDescent="0.25">
      <c r="A21333" t="s">
        <v>0</v>
      </c>
      <c r="B21333">
        <v>7</v>
      </c>
      <c r="C21333">
        <v>1</v>
      </c>
      <c r="D21333">
        <v>1</v>
      </c>
      <c r="E21333" t="s">
        <v>1</v>
      </c>
      <c r="F21333">
        <v>1</v>
      </c>
      <c r="G21333" s="1">
        <v>44401</v>
      </c>
      <c r="H21333" s="2">
        <v>0.40231603009259259</v>
      </c>
      <c r="I21333" s="1">
        <v>44401</v>
      </c>
      <c r="J21333" s="2">
        <v>0.40231650462962959</v>
      </c>
      <c r="L21333">
        <v>20150</v>
      </c>
    </row>
    <row r="21334" spans="1:22" hidden="1" x14ac:dyDescent="0.25">
      <c r="A21334" t="s">
        <v>0</v>
      </c>
      <c r="B21334">
        <v>4</v>
      </c>
      <c r="C21334">
        <v>1</v>
      </c>
      <c r="D21334">
        <v>1</v>
      </c>
      <c r="E21334" t="s">
        <v>1</v>
      </c>
      <c r="F21334">
        <v>1</v>
      </c>
      <c r="G21334" s="1">
        <v>44401</v>
      </c>
      <c r="H21334" s="2">
        <v>0.40232077546296297</v>
      </c>
      <c r="I21334" s="1">
        <v>44401</v>
      </c>
      <c r="J21334" s="2">
        <v>0.40232096064814815</v>
      </c>
      <c r="M21334">
        <v>4</v>
      </c>
      <c r="N21334">
        <v>304</v>
      </c>
      <c r="Q21334">
        <v>-1280</v>
      </c>
      <c r="V21334">
        <v>0</v>
      </c>
    </row>
    <row r="21335" spans="1:22" hidden="1" x14ac:dyDescent="0.25">
      <c r="A21335" t="s">
        <v>0</v>
      </c>
      <c r="B21335">
        <v>7</v>
      </c>
      <c r="C21335">
        <v>1</v>
      </c>
      <c r="D21335">
        <v>1</v>
      </c>
      <c r="E21335" t="s">
        <v>1</v>
      </c>
      <c r="F21335">
        <v>1</v>
      </c>
      <c r="G21335" s="1">
        <v>44401</v>
      </c>
      <c r="H21335" s="2">
        <v>0.40232600694444448</v>
      </c>
      <c r="I21335" s="1">
        <v>44401</v>
      </c>
      <c r="J21335" s="2">
        <v>0.40232662037037037</v>
      </c>
      <c r="L21335">
        <v>20125</v>
      </c>
    </row>
    <row r="21336" spans="1:22" hidden="1" x14ac:dyDescent="0.25">
      <c r="A21336" t="s">
        <v>0</v>
      </c>
      <c r="B21336">
        <v>7</v>
      </c>
      <c r="C21336">
        <v>1</v>
      </c>
      <c r="D21336">
        <v>1</v>
      </c>
      <c r="E21336" t="s">
        <v>1</v>
      </c>
      <c r="F21336">
        <v>1</v>
      </c>
      <c r="G21336" s="1">
        <v>44401</v>
      </c>
      <c r="H21336" s="2">
        <v>0.40232609953703702</v>
      </c>
      <c r="I21336" s="1">
        <v>44401</v>
      </c>
      <c r="J21336" s="2">
        <v>0.40232662037037037</v>
      </c>
      <c r="L21336">
        <v>20125</v>
      </c>
    </row>
    <row r="21337" spans="1:22" hidden="1" x14ac:dyDescent="0.25">
      <c r="A21337" t="s">
        <v>0</v>
      </c>
      <c r="B21337">
        <v>4</v>
      </c>
      <c r="C21337">
        <v>1</v>
      </c>
      <c r="D21337">
        <v>1</v>
      </c>
      <c r="E21337" t="s">
        <v>1</v>
      </c>
      <c r="F21337">
        <v>1</v>
      </c>
      <c r="G21337" s="1">
        <v>44401</v>
      </c>
      <c r="H21337" s="2">
        <v>0.4023273726851852</v>
      </c>
      <c r="I21337" s="1">
        <v>44401</v>
      </c>
      <c r="J21337" s="2">
        <v>0.40232789351851855</v>
      </c>
      <c r="M21337">
        <v>4</v>
      </c>
      <c r="N21337">
        <v>315</v>
      </c>
      <c r="Q21337">
        <v>-1280</v>
      </c>
      <c r="V21337">
        <v>0</v>
      </c>
    </row>
    <row r="21338" spans="1:22" hidden="1" x14ac:dyDescent="0.25">
      <c r="A21338" t="s">
        <v>0</v>
      </c>
      <c r="B21338">
        <v>8</v>
      </c>
      <c r="C21338">
        <v>1</v>
      </c>
      <c r="D21338">
        <v>1</v>
      </c>
      <c r="E21338" t="s">
        <v>1</v>
      </c>
      <c r="F21338">
        <v>1</v>
      </c>
      <c r="G21338" s="1">
        <v>44401</v>
      </c>
      <c r="H21338" s="2">
        <v>0.40232967592592589</v>
      </c>
      <c r="I21338" s="1">
        <v>44401</v>
      </c>
      <c r="J21338" s="2">
        <v>0.40232981481481483</v>
      </c>
      <c r="V21338">
        <v>0</v>
      </c>
    </row>
    <row r="21339" spans="1:22" hidden="1" x14ac:dyDescent="0.25">
      <c r="A21339" t="s">
        <v>0</v>
      </c>
      <c r="B21339">
        <v>7</v>
      </c>
      <c r="C21339">
        <v>1</v>
      </c>
      <c r="D21339">
        <v>1</v>
      </c>
      <c r="E21339" t="s">
        <v>1</v>
      </c>
      <c r="F21339">
        <v>1</v>
      </c>
      <c r="G21339" s="1">
        <v>44401</v>
      </c>
      <c r="H21339" s="2">
        <v>0.40233070601851856</v>
      </c>
      <c r="I21339" s="1">
        <v>44401</v>
      </c>
      <c r="J21339" s="2">
        <v>0.40233106481481484</v>
      </c>
      <c r="L21339">
        <v>20125</v>
      </c>
    </row>
    <row r="21340" spans="1:22" hidden="1" x14ac:dyDescent="0.25">
      <c r="A21340" t="s">
        <v>0</v>
      </c>
      <c r="B21340">
        <v>1</v>
      </c>
      <c r="C21340">
        <v>1</v>
      </c>
      <c r="D21340">
        <v>1</v>
      </c>
      <c r="E21340" t="s">
        <v>1</v>
      </c>
      <c r="F21340">
        <v>1</v>
      </c>
      <c r="G21340" s="1">
        <v>44401</v>
      </c>
      <c r="H21340" s="2">
        <v>0.40233315972222222</v>
      </c>
      <c r="I21340" s="1">
        <v>44401</v>
      </c>
      <c r="J21340" s="2">
        <v>0.40233358796296298</v>
      </c>
      <c r="K21340" t="s">
        <v>2</v>
      </c>
      <c r="V21340">
        <v>0</v>
      </c>
    </row>
    <row r="21341" spans="1:22" hidden="1" x14ac:dyDescent="0.25">
      <c r="A21341" t="s">
        <v>0</v>
      </c>
      <c r="B21341">
        <v>4</v>
      </c>
      <c r="C21341">
        <v>1</v>
      </c>
      <c r="D21341">
        <v>1</v>
      </c>
      <c r="E21341" t="s">
        <v>1</v>
      </c>
      <c r="F21341">
        <v>1</v>
      </c>
      <c r="G21341" s="1">
        <v>44401</v>
      </c>
      <c r="H21341" s="2">
        <v>0.40233339120370371</v>
      </c>
      <c r="I21341" s="1">
        <v>44401</v>
      </c>
      <c r="J21341" s="2">
        <v>0.4023336111111111</v>
      </c>
      <c r="M21341">
        <v>6</v>
      </c>
      <c r="N21341">
        <v>315</v>
      </c>
      <c r="Q21341">
        <v>-1280</v>
      </c>
      <c r="V21341">
        <v>0</v>
      </c>
    </row>
    <row r="21342" spans="1:22" x14ac:dyDescent="0.25">
      <c r="A21342" t="s">
        <v>0</v>
      </c>
      <c r="B21342">
        <v>3</v>
      </c>
      <c r="C21342">
        <v>1</v>
      </c>
      <c r="D21342">
        <v>1</v>
      </c>
      <c r="E21342" t="s">
        <v>1</v>
      </c>
      <c r="F21342">
        <v>1</v>
      </c>
      <c r="G21342" s="1">
        <v>44401</v>
      </c>
      <c r="H21342" s="2">
        <v>0.40233385416666662</v>
      </c>
      <c r="I21342" s="1">
        <v>44401</v>
      </c>
      <c r="J21342" s="2">
        <v>0.40233422453703699</v>
      </c>
      <c r="L21342">
        <v>20100</v>
      </c>
      <c r="O21342">
        <v>39.25159</v>
      </c>
      <c r="P21342">
        <v>-103.93980000000001</v>
      </c>
      <c r="S21342">
        <v>0</v>
      </c>
      <c r="U21342">
        <v>0</v>
      </c>
      <c r="V21342">
        <v>0</v>
      </c>
    </row>
    <row r="21343" spans="1:22" hidden="1" x14ac:dyDescent="0.25">
      <c r="A21343" t="s">
        <v>0</v>
      </c>
      <c r="B21343">
        <v>7</v>
      </c>
      <c r="C21343">
        <v>1</v>
      </c>
      <c r="D21343">
        <v>1</v>
      </c>
      <c r="E21343" t="s">
        <v>1</v>
      </c>
      <c r="F21343">
        <v>1</v>
      </c>
      <c r="G21343" s="1">
        <v>44401</v>
      </c>
      <c r="H21343" s="2">
        <v>0.4023376388888889</v>
      </c>
      <c r="I21343" s="1">
        <v>44401</v>
      </c>
      <c r="J21343" s="2">
        <v>0.40233803240740745</v>
      </c>
      <c r="L21343">
        <v>20100</v>
      </c>
    </row>
    <row r="21344" spans="1:22" hidden="1" x14ac:dyDescent="0.25">
      <c r="A21344" t="s">
        <v>0</v>
      </c>
      <c r="B21344">
        <v>4</v>
      </c>
      <c r="C21344">
        <v>1</v>
      </c>
      <c r="D21344">
        <v>1</v>
      </c>
      <c r="E21344" t="s">
        <v>1</v>
      </c>
      <c r="F21344">
        <v>1</v>
      </c>
      <c r="G21344" s="1">
        <v>44401</v>
      </c>
      <c r="H21344" s="2">
        <v>0.40233836805555551</v>
      </c>
      <c r="I21344" s="1">
        <v>44401</v>
      </c>
      <c r="J21344" s="2">
        <v>0.40233866898148146</v>
      </c>
      <c r="M21344">
        <v>6</v>
      </c>
      <c r="N21344">
        <v>309</v>
      </c>
      <c r="Q21344">
        <v>-1280</v>
      </c>
      <c r="V21344">
        <v>0</v>
      </c>
    </row>
    <row r="21345" spans="1:22" x14ac:dyDescent="0.25">
      <c r="A21345" t="s">
        <v>0</v>
      </c>
      <c r="B21345">
        <v>3</v>
      </c>
      <c r="C21345">
        <v>1</v>
      </c>
      <c r="D21345">
        <v>1</v>
      </c>
      <c r="E21345" t="s">
        <v>1</v>
      </c>
      <c r="F21345">
        <v>1</v>
      </c>
      <c r="G21345" s="1">
        <v>44401</v>
      </c>
      <c r="H21345" s="2">
        <v>0.40233859953703704</v>
      </c>
      <c r="I21345" s="1">
        <v>44401</v>
      </c>
      <c r="J21345" s="2">
        <v>0.40233868055555555</v>
      </c>
      <c r="L21345">
        <v>20100</v>
      </c>
      <c r="O21345">
        <v>39.25159</v>
      </c>
      <c r="P21345">
        <v>-103.93982</v>
      </c>
      <c r="S21345">
        <v>0</v>
      </c>
      <c r="U21345">
        <v>0</v>
      </c>
      <c r="V21345">
        <v>0</v>
      </c>
    </row>
    <row r="21346" spans="1:22" hidden="1" x14ac:dyDescent="0.25">
      <c r="A21346" t="s">
        <v>0</v>
      </c>
      <c r="B21346">
        <v>8</v>
      </c>
      <c r="C21346">
        <v>1</v>
      </c>
      <c r="D21346">
        <v>1</v>
      </c>
      <c r="E21346" t="s">
        <v>1</v>
      </c>
      <c r="F21346">
        <v>1</v>
      </c>
      <c r="G21346" s="1">
        <v>44401</v>
      </c>
      <c r="H21346" s="2">
        <v>0.40233956018518519</v>
      </c>
      <c r="I21346" s="1">
        <v>44401</v>
      </c>
      <c r="J21346" s="2">
        <v>0.40233991898148153</v>
      </c>
      <c r="V21346">
        <v>0</v>
      </c>
    </row>
    <row r="21347" spans="1:22" hidden="1" x14ac:dyDescent="0.25">
      <c r="A21347" t="s">
        <v>0</v>
      </c>
      <c r="B21347">
        <v>7</v>
      </c>
      <c r="C21347">
        <v>1</v>
      </c>
      <c r="D21347">
        <v>1</v>
      </c>
      <c r="E21347" t="s">
        <v>1</v>
      </c>
      <c r="F21347">
        <v>1</v>
      </c>
      <c r="G21347" s="1">
        <v>44401</v>
      </c>
      <c r="H21347" s="2">
        <v>0.40234287037037036</v>
      </c>
      <c r="I21347" s="1">
        <v>44401</v>
      </c>
      <c r="J21347" s="2">
        <v>0.40234311342592594</v>
      </c>
      <c r="L21347">
        <v>20100</v>
      </c>
    </row>
    <row r="21348" spans="1:22" hidden="1" x14ac:dyDescent="0.25">
      <c r="A21348" t="s">
        <v>0</v>
      </c>
      <c r="B21348">
        <v>4</v>
      </c>
      <c r="C21348">
        <v>1</v>
      </c>
      <c r="D21348">
        <v>1</v>
      </c>
      <c r="E21348" t="s">
        <v>1</v>
      </c>
      <c r="F21348">
        <v>1</v>
      </c>
      <c r="G21348" s="1">
        <v>44401</v>
      </c>
      <c r="H21348" s="2">
        <v>0.40234311342592594</v>
      </c>
      <c r="I21348" s="1">
        <v>44401</v>
      </c>
      <c r="J21348" s="2">
        <v>0.40234371527777779</v>
      </c>
      <c r="M21348">
        <v>7</v>
      </c>
      <c r="N21348">
        <v>304</v>
      </c>
      <c r="Q21348">
        <v>-1280</v>
      </c>
      <c r="V21348">
        <v>0</v>
      </c>
    </row>
    <row r="21349" spans="1:22" x14ac:dyDescent="0.25">
      <c r="A21349" t="s">
        <v>0</v>
      </c>
      <c r="B21349">
        <v>3</v>
      </c>
      <c r="C21349">
        <v>1</v>
      </c>
      <c r="D21349">
        <v>1</v>
      </c>
      <c r="E21349" t="s">
        <v>1</v>
      </c>
      <c r="F21349">
        <v>1</v>
      </c>
      <c r="G21349" s="1">
        <v>44401</v>
      </c>
      <c r="H21349" s="2">
        <v>0.40234484953703703</v>
      </c>
      <c r="I21349" s="1">
        <v>44401</v>
      </c>
      <c r="J21349" s="2">
        <v>0.40234500000000001</v>
      </c>
      <c r="L21349">
        <v>20100</v>
      </c>
      <c r="O21349">
        <v>39.251629999999999</v>
      </c>
      <c r="P21349">
        <v>-103.93980000000001</v>
      </c>
      <c r="S21349">
        <v>0</v>
      </c>
      <c r="U21349">
        <v>0</v>
      </c>
      <c r="V21349">
        <v>0</v>
      </c>
    </row>
    <row r="21350" spans="1:22" hidden="1" x14ac:dyDescent="0.25">
      <c r="A21350" t="s">
        <v>0</v>
      </c>
      <c r="B21350">
        <v>7</v>
      </c>
      <c r="C21350">
        <v>1</v>
      </c>
      <c r="D21350">
        <v>1</v>
      </c>
      <c r="E21350" t="s">
        <v>1</v>
      </c>
      <c r="F21350">
        <v>1</v>
      </c>
      <c r="G21350" s="1">
        <v>44401</v>
      </c>
      <c r="H21350" s="2">
        <v>0.40234667824074077</v>
      </c>
      <c r="I21350" s="1">
        <v>44401</v>
      </c>
      <c r="J21350" s="2">
        <v>0.40234689814814817</v>
      </c>
      <c r="L21350">
        <v>20100</v>
      </c>
    </row>
    <row r="21351" spans="1:22" hidden="1" x14ac:dyDescent="0.25">
      <c r="A21351" t="s">
        <v>0</v>
      </c>
      <c r="B21351">
        <v>4</v>
      </c>
      <c r="C21351">
        <v>1</v>
      </c>
      <c r="D21351">
        <v>1</v>
      </c>
      <c r="E21351" t="s">
        <v>1</v>
      </c>
      <c r="F21351">
        <v>1</v>
      </c>
      <c r="G21351" s="1">
        <v>44401</v>
      </c>
      <c r="H21351" s="2">
        <v>0.40234878472222224</v>
      </c>
      <c r="I21351" s="1">
        <v>44401</v>
      </c>
      <c r="J21351" s="2">
        <v>0.40234939814814813</v>
      </c>
      <c r="M21351">
        <v>9</v>
      </c>
      <c r="N21351">
        <v>297</v>
      </c>
      <c r="Q21351">
        <v>-1280</v>
      </c>
      <c r="V21351">
        <v>0</v>
      </c>
    </row>
    <row r="21352" spans="1:22" hidden="1" x14ac:dyDescent="0.25">
      <c r="A21352" t="s">
        <v>0</v>
      </c>
      <c r="B21352">
        <v>7</v>
      </c>
      <c r="C21352">
        <v>1</v>
      </c>
      <c r="D21352">
        <v>1</v>
      </c>
      <c r="E21352" t="s">
        <v>1</v>
      </c>
      <c r="F21352">
        <v>1</v>
      </c>
      <c r="G21352" s="1">
        <v>44401</v>
      </c>
      <c r="H21352" s="2">
        <v>0.40235428240740739</v>
      </c>
      <c r="I21352" s="1">
        <v>44401</v>
      </c>
      <c r="J21352" s="2">
        <v>0.40235450231481479</v>
      </c>
      <c r="L21352">
        <v>20075</v>
      </c>
    </row>
    <row r="21353" spans="1:22" hidden="1" x14ac:dyDescent="0.25">
      <c r="A21353" t="s">
        <v>0</v>
      </c>
      <c r="B21353">
        <v>4</v>
      </c>
      <c r="C21353">
        <v>1</v>
      </c>
      <c r="D21353">
        <v>1</v>
      </c>
      <c r="E21353" t="s">
        <v>1</v>
      </c>
      <c r="F21353">
        <v>1</v>
      </c>
      <c r="G21353" s="1">
        <v>44401</v>
      </c>
      <c r="H21353" s="2">
        <v>0.40235468749999997</v>
      </c>
      <c r="I21353" s="1">
        <v>44401</v>
      </c>
      <c r="J21353" s="2">
        <v>0.40235512731481476</v>
      </c>
      <c r="M21353">
        <v>11</v>
      </c>
      <c r="N21353">
        <v>292</v>
      </c>
      <c r="Q21353">
        <v>-1280</v>
      </c>
      <c r="V21353">
        <v>0</v>
      </c>
    </row>
    <row r="21354" spans="1:22" x14ac:dyDescent="0.25">
      <c r="A21354" t="s">
        <v>0</v>
      </c>
      <c r="B21354">
        <v>3</v>
      </c>
      <c r="C21354">
        <v>1</v>
      </c>
      <c r="D21354">
        <v>1</v>
      </c>
      <c r="E21354" t="s">
        <v>1</v>
      </c>
      <c r="F21354">
        <v>1</v>
      </c>
      <c r="G21354" s="1">
        <v>44401</v>
      </c>
      <c r="H21354" s="2">
        <v>0.40235526620370371</v>
      </c>
      <c r="I21354" s="1">
        <v>44401</v>
      </c>
      <c r="J21354" s="2">
        <v>0.40235575231481485</v>
      </c>
      <c r="L21354">
        <v>20075</v>
      </c>
      <c r="O21354">
        <v>39.251629999999999</v>
      </c>
      <c r="P21354">
        <v>-103.93986</v>
      </c>
      <c r="S21354">
        <v>0</v>
      </c>
      <c r="U21354">
        <v>0</v>
      </c>
      <c r="V21354">
        <v>0</v>
      </c>
    </row>
    <row r="21355" spans="1:22" hidden="1" x14ac:dyDescent="0.25">
      <c r="A21355" t="s">
        <v>0</v>
      </c>
      <c r="B21355">
        <v>8</v>
      </c>
      <c r="C21355">
        <v>1</v>
      </c>
      <c r="D21355">
        <v>1</v>
      </c>
      <c r="E21355" t="s">
        <v>1</v>
      </c>
      <c r="F21355">
        <v>1</v>
      </c>
      <c r="G21355" s="1">
        <v>44401</v>
      </c>
      <c r="H21355" s="2">
        <v>0.40236034722222219</v>
      </c>
      <c r="I21355" s="1">
        <v>44401</v>
      </c>
      <c r="J21355" s="2">
        <v>0.4023608217592593</v>
      </c>
      <c r="V21355">
        <v>0</v>
      </c>
    </row>
    <row r="21356" spans="1:22" hidden="1" x14ac:dyDescent="0.25">
      <c r="A21356" t="s">
        <v>0</v>
      </c>
      <c r="B21356">
        <v>8</v>
      </c>
      <c r="C21356">
        <v>1</v>
      </c>
      <c r="D21356">
        <v>1</v>
      </c>
      <c r="E21356" t="s">
        <v>1</v>
      </c>
      <c r="F21356">
        <v>1</v>
      </c>
      <c r="G21356" s="1">
        <v>44401</v>
      </c>
      <c r="H21356" s="2">
        <v>0.40236050925925926</v>
      </c>
      <c r="I21356" s="1">
        <v>44401</v>
      </c>
      <c r="J21356" s="2">
        <v>0.40236083333333333</v>
      </c>
      <c r="V21356">
        <v>0</v>
      </c>
    </row>
    <row r="21357" spans="1:22" hidden="1" x14ac:dyDescent="0.25">
      <c r="A21357" t="s">
        <v>0</v>
      </c>
      <c r="B21357">
        <v>8</v>
      </c>
      <c r="C21357">
        <v>1</v>
      </c>
      <c r="D21357">
        <v>1</v>
      </c>
      <c r="E21357" t="s">
        <v>1</v>
      </c>
      <c r="F21357">
        <v>1</v>
      </c>
      <c r="G21357" s="1">
        <v>44401</v>
      </c>
      <c r="H21357" s="2">
        <v>0.40236063657407412</v>
      </c>
      <c r="I21357" s="1">
        <v>44401</v>
      </c>
      <c r="J21357" s="2">
        <v>0.40236084490740742</v>
      </c>
      <c r="V21357">
        <v>0</v>
      </c>
    </row>
    <row r="21358" spans="1:22" x14ac:dyDescent="0.25">
      <c r="A21358" t="s">
        <v>0</v>
      </c>
      <c r="B21358">
        <v>3</v>
      </c>
      <c r="C21358">
        <v>1</v>
      </c>
      <c r="D21358">
        <v>1</v>
      </c>
      <c r="E21358" t="s">
        <v>1</v>
      </c>
      <c r="F21358">
        <v>1</v>
      </c>
      <c r="G21358" s="1">
        <v>44401</v>
      </c>
      <c r="H21358" s="2">
        <v>0.40236070601851853</v>
      </c>
      <c r="I21358" s="1">
        <v>44401</v>
      </c>
      <c r="J21358" s="2">
        <v>0.40236084490740742</v>
      </c>
      <c r="L21358">
        <v>20050</v>
      </c>
      <c r="O21358">
        <v>39.251640000000002</v>
      </c>
      <c r="P21358">
        <v>-103.93988</v>
      </c>
      <c r="S21358">
        <v>0</v>
      </c>
      <c r="U21358">
        <v>0</v>
      </c>
      <c r="V21358">
        <v>0</v>
      </c>
    </row>
    <row r="21359" spans="1:22" hidden="1" x14ac:dyDescent="0.25">
      <c r="A21359" t="s">
        <v>0</v>
      </c>
      <c r="B21359">
        <v>4</v>
      </c>
      <c r="C21359">
        <v>1</v>
      </c>
      <c r="D21359">
        <v>1</v>
      </c>
      <c r="E21359" t="s">
        <v>1</v>
      </c>
      <c r="F21359">
        <v>1</v>
      </c>
      <c r="G21359" s="1">
        <v>44401</v>
      </c>
      <c r="H21359" s="2">
        <v>0.4023610416666667</v>
      </c>
      <c r="I21359" s="1">
        <v>44401</v>
      </c>
      <c r="J21359" s="2">
        <v>0.40236145833333331</v>
      </c>
      <c r="M21359">
        <v>13</v>
      </c>
      <c r="N21359">
        <v>288</v>
      </c>
      <c r="Q21359">
        <v>-1280</v>
      </c>
      <c r="V21359">
        <v>0</v>
      </c>
    </row>
    <row r="21360" spans="1:22" hidden="1" x14ac:dyDescent="0.25">
      <c r="A21360" t="s">
        <v>0</v>
      </c>
      <c r="B21360">
        <v>8</v>
      </c>
      <c r="C21360">
        <v>1</v>
      </c>
      <c r="D21360">
        <v>1</v>
      </c>
      <c r="E21360" t="s">
        <v>1</v>
      </c>
      <c r="F21360">
        <v>1</v>
      </c>
      <c r="G21360" s="1">
        <v>44401</v>
      </c>
      <c r="H21360" s="2">
        <v>0.40236278935185182</v>
      </c>
      <c r="I21360" s="1">
        <v>44401</v>
      </c>
      <c r="J21360" s="2">
        <v>0.40236335648148147</v>
      </c>
      <c r="V21360">
        <v>0</v>
      </c>
    </row>
    <row r="21361" spans="1:22" hidden="1" x14ac:dyDescent="0.25">
      <c r="A21361" t="s">
        <v>0</v>
      </c>
      <c r="B21361">
        <v>7</v>
      </c>
      <c r="C21361">
        <v>1</v>
      </c>
      <c r="D21361">
        <v>1</v>
      </c>
      <c r="E21361" t="s">
        <v>1</v>
      </c>
      <c r="F21361">
        <v>1</v>
      </c>
      <c r="G21361" s="1">
        <v>44401</v>
      </c>
      <c r="H21361" s="2">
        <v>0.40236548611111106</v>
      </c>
      <c r="I21361" s="1">
        <v>44401</v>
      </c>
      <c r="J21361" s="2">
        <v>0.40236589120370375</v>
      </c>
      <c r="L21361">
        <v>20075</v>
      </c>
    </row>
    <row r="21362" spans="1:22" x14ac:dyDescent="0.25">
      <c r="A21362" t="s">
        <v>0</v>
      </c>
      <c r="B21362">
        <v>3</v>
      </c>
      <c r="C21362">
        <v>1</v>
      </c>
      <c r="D21362">
        <v>1</v>
      </c>
      <c r="E21362" t="s">
        <v>1</v>
      </c>
      <c r="F21362">
        <v>1</v>
      </c>
      <c r="G21362" s="1">
        <v>44401</v>
      </c>
      <c r="H21362" s="2">
        <v>0.40236603009259259</v>
      </c>
      <c r="I21362" s="1">
        <v>44401</v>
      </c>
      <c r="J21362" s="2">
        <v>0.40236652777777776</v>
      </c>
      <c r="L21362">
        <v>20050</v>
      </c>
      <c r="O21362">
        <v>39.251629999999999</v>
      </c>
      <c r="P21362">
        <v>-103.93992</v>
      </c>
      <c r="S21362">
        <v>0</v>
      </c>
      <c r="U21362">
        <v>0</v>
      </c>
      <c r="V21362">
        <v>0</v>
      </c>
    </row>
    <row r="21363" spans="1:22" hidden="1" x14ac:dyDescent="0.25">
      <c r="A21363" t="s">
        <v>0</v>
      </c>
      <c r="B21363">
        <v>4</v>
      </c>
      <c r="C21363">
        <v>1</v>
      </c>
      <c r="D21363">
        <v>1</v>
      </c>
      <c r="E21363" t="s">
        <v>1</v>
      </c>
      <c r="F21363">
        <v>1</v>
      </c>
      <c r="G21363" s="1">
        <v>44401</v>
      </c>
      <c r="H21363" s="2">
        <v>0.40236799768518522</v>
      </c>
      <c r="I21363" s="1">
        <v>44401</v>
      </c>
      <c r="J21363" s="2">
        <v>0.40236842592592592</v>
      </c>
      <c r="M21363">
        <v>15</v>
      </c>
      <c r="N21363">
        <v>270</v>
      </c>
      <c r="Q21363">
        <v>-1216</v>
      </c>
      <c r="V21363">
        <v>0</v>
      </c>
    </row>
    <row r="21364" spans="1:22" hidden="1" x14ac:dyDescent="0.25">
      <c r="A21364" t="s">
        <v>0</v>
      </c>
      <c r="B21364">
        <v>5</v>
      </c>
      <c r="C21364">
        <v>1</v>
      </c>
      <c r="D21364">
        <v>1</v>
      </c>
      <c r="E21364" t="s">
        <v>1</v>
      </c>
      <c r="F21364">
        <v>1</v>
      </c>
      <c r="G21364" s="1">
        <v>44401</v>
      </c>
      <c r="H21364" s="2">
        <v>0.40237107638888886</v>
      </c>
      <c r="I21364" s="1">
        <v>44401</v>
      </c>
      <c r="J21364" s="2">
        <v>0.40237158564814818</v>
      </c>
      <c r="L21364">
        <v>20050</v>
      </c>
      <c r="S21364">
        <v>0</v>
      </c>
      <c r="U21364">
        <v>0</v>
      </c>
    </row>
    <row r="21365" spans="1:22" hidden="1" x14ac:dyDescent="0.25">
      <c r="A21365" t="s">
        <v>0</v>
      </c>
      <c r="B21365">
        <v>7</v>
      </c>
      <c r="C21365">
        <v>1</v>
      </c>
      <c r="D21365">
        <v>1</v>
      </c>
      <c r="E21365" t="s">
        <v>1</v>
      </c>
      <c r="F21365">
        <v>1</v>
      </c>
      <c r="G21365" s="1">
        <v>44401</v>
      </c>
      <c r="H21365" s="2">
        <v>0.40237260416666665</v>
      </c>
      <c r="I21365" s="1">
        <v>44401</v>
      </c>
      <c r="J21365" s="2">
        <v>0.40237288194444448</v>
      </c>
      <c r="L21365">
        <v>20050</v>
      </c>
    </row>
    <row r="21366" spans="1:22" hidden="1" x14ac:dyDescent="0.25">
      <c r="A21366" t="s">
        <v>0</v>
      </c>
      <c r="B21366">
        <v>8</v>
      </c>
      <c r="C21366">
        <v>1</v>
      </c>
      <c r="D21366">
        <v>1</v>
      </c>
      <c r="E21366" t="s">
        <v>1</v>
      </c>
      <c r="F21366">
        <v>1</v>
      </c>
      <c r="G21366" s="1">
        <v>44401</v>
      </c>
      <c r="H21366" s="2">
        <v>0.40237354166666667</v>
      </c>
      <c r="I21366" s="1">
        <v>44401</v>
      </c>
      <c r="J21366" s="2">
        <v>0.40237412037037035</v>
      </c>
      <c r="V21366">
        <v>0</v>
      </c>
    </row>
    <row r="21367" spans="1:22" hidden="1" x14ac:dyDescent="0.25">
      <c r="A21367" t="s">
        <v>0</v>
      </c>
      <c r="B21367">
        <v>4</v>
      </c>
      <c r="C21367">
        <v>1</v>
      </c>
      <c r="D21367">
        <v>1</v>
      </c>
      <c r="E21367" t="s">
        <v>1</v>
      </c>
      <c r="F21367">
        <v>1</v>
      </c>
      <c r="G21367" s="1">
        <v>44401</v>
      </c>
      <c r="H21367" s="2">
        <v>0.40237366898148147</v>
      </c>
      <c r="I21367" s="1">
        <v>44401</v>
      </c>
      <c r="J21367" s="2">
        <v>0.40237413194444444</v>
      </c>
      <c r="M21367">
        <v>15</v>
      </c>
      <c r="N21367">
        <v>266</v>
      </c>
      <c r="Q21367">
        <v>-1280</v>
      </c>
      <c r="V21367">
        <v>0</v>
      </c>
    </row>
    <row r="21368" spans="1:22" hidden="1" x14ac:dyDescent="0.25">
      <c r="A21368" t="s">
        <v>0</v>
      </c>
      <c r="B21368">
        <v>7</v>
      </c>
      <c r="C21368">
        <v>1</v>
      </c>
      <c r="D21368">
        <v>1</v>
      </c>
      <c r="E21368" t="s">
        <v>1</v>
      </c>
      <c r="F21368">
        <v>1</v>
      </c>
      <c r="G21368" s="1">
        <v>44401</v>
      </c>
      <c r="H21368" s="2">
        <v>0.40237401620370372</v>
      </c>
      <c r="I21368" s="1">
        <v>44401</v>
      </c>
      <c r="J21368" s="2">
        <v>0.40237414351851847</v>
      </c>
      <c r="L21368">
        <v>20050</v>
      </c>
    </row>
    <row r="21369" spans="1:22" hidden="1" x14ac:dyDescent="0.25">
      <c r="A21369" t="s">
        <v>0</v>
      </c>
      <c r="B21369">
        <v>7</v>
      </c>
      <c r="C21369">
        <v>1</v>
      </c>
      <c r="D21369">
        <v>1</v>
      </c>
      <c r="E21369" t="s">
        <v>1</v>
      </c>
      <c r="F21369">
        <v>1</v>
      </c>
      <c r="G21369" s="1">
        <v>44401</v>
      </c>
      <c r="H21369" s="2">
        <v>0.402377025462963</v>
      </c>
      <c r="I21369" s="1">
        <v>44401</v>
      </c>
      <c r="J21369" s="2">
        <v>0.40237729166666664</v>
      </c>
      <c r="L21369">
        <v>20050</v>
      </c>
    </row>
    <row r="21370" spans="1:22" x14ac:dyDescent="0.25">
      <c r="A21370" t="s">
        <v>0</v>
      </c>
      <c r="B21370">
        <v>3</v>
      </c>
      <c r="C21370">
        <v>1</v>
      </c>
      <c r="D21370">
        <v>1</v>
      </c>
      <c r="E21370" t="s">
        <v>1</v>
      </c>
      <c r="F21370">
        <v>1</v>
      </c>
      <c r="G21370" s="1">
        <v>44401</v>
      </c>
      <c r="H21370" s="2">
        <v>0.40237887731481486</v>
      </c>
      <c r="I21370" s="1">
        <v>44401</v>
      </c>
      <c r="J21370" s="2">
        <v>0.40237920138888889</v>
      </c>
      <c r="L21370">
        <v>20025</v>
      </c>
      <c r="O21370">
        <v>39.251629999999999</v>
      </c>
      <c r="P21370">
        <v>-103.94004</v>
      </c>
      <c r="S21370">
        <v>0</v>
      </c>
      <c r="U21370">
        <v>0</v>
      </c>
      <c r="V21370">
        <v>0</v>
      </c>
    </row>
    <row r="21371" spans="1:22" hidden="1" x14ac:dyDescent="0.25">
      <c r="A21371" t="s">
        <v>0</v>
      </c>
      <c r="B21371">
        <v>4</v>
      </c>
      <c r="C21371">
        <v>1</v>
      </c>
      <c r="D21371">
        <v>1</v>
      </c>
      <c r="E21371" t="s">
        <v>1</v>
      </c>
      <c r="F21371">
        <v>1</v>
      </c>
      <c r="G21371" s="1">
        <v>44401</v>
      </c>
      <c r="H21371" s="2">
        <v>0.40237934027777778</v>
      </c>
      <c r="I21371" s="1">
        <v>44401</v>
      </c>
      <c r="J21371" s="2">
        <v>0.40237981481481483</v>
      </c>
      <c r="M21371">
        <v>16</v>
      </c>
      <c r="N21371">
        <v>263</v>
      </c>
      <c r="Q21371">
        <v>-1280</v>
      </c>
      <c r="V21371">
        <v>0</v>
      </c>
    </row>
    <row r="21372" spans="1:22" hidden="1" x14ac:dyDescent="0.25">
      <c r="A21372" t="s">
        <v>0</v>
      </c>
      <c r="B21372">
        <v>7</v>
      </c>
      <c r="C21372">
        <v>1</v>
      </c>
      <c r="D21372">
        <v>1</v>
      </c>
      <c r="E21372" t="s">
        <v>1</v>
      </c>
      <c r="F21372">
        <v>1</v>
      </c>
      <c r="G21372" s="1">
        <v>44401</v>
      </c>
      <c r="H21372" s="2">
        <v>0.40238403935185185</v>
      </c>
      <c r="I21372" s="1">
        <v>44401</v>
      </c>
      <c r="J21372" s="2">
        <v>0.40238425925925925</v>
      </c>
      <c r="L21372">
        <v>20025</v>
      </c>
    </row>
    <row r="21373" spans="1:22" hidden="1" x14ac:dyDescent="0.25">
      <c r="A21373" t="s">
        <v>0</v>
      </c>
      <c r="B21373">
        <v>8</v>
      </c>
      <c r="C21373">
        <v>1</v>
      </c>
      <c r="D21373">
        <v>1</v>
      </c>
      <c r="E21373" t="s">
        <v>1</v>
      </c>
      <c r="F21373">
        <v>1</v>
      </c>
      <c r="G21373" s="1">
        <v>44401</v>
      </c>
      <c r="H21373" s="2">
        <v>0.40238577546296295</v>
      </c>
      <c r="I21373" s="1">
        <v>44401</v>
      </c>
      <c r="J21373" s="2">
        <v>0.40238615740740741</v>
      </c>
      <c r="V21373">
        <v>0</v>
      </c>
    </row>
    <row r="21374" spans="1:22" hidden="1" x14ac:dyDescent="0.25">
      <c r="A21374" t="s">
        <v>0</v>
      </c>
      <c r="B21374">
        <v>7</v>
      </c>
      <c r="C21374">
        <v>1</v>
      </c>
      <c r="D21374">
        <v>1</v>
      </c>
      <c r="E21374" t="s">
        <v>1</v>
      </c>
      <c r="F21374">
        <v>1</v>
      </c>
      <c r="G21374" s="1">
        <v>44401</v>
      </c>
      <c r="H21374" s="2">
        <v>0.40238818287037037</v>
      </c>
      <c r="I21374" s="1">
        <v>44401</v>
      </c>
      <c r="J21374" s="2">
        <v>0.4023886805555556</v>
      </c>
      <c r="L21374">
        <v>20025</v>
      </c>
    </row>
    <row r="21375" spans="1:22" hidden="1" x14ac:dyDescent="0.25">
      <c r="A21375" t="s">
        <v>0</v>
      </c>
      <c r="B21375">
        <v>7</v>
      </c>
      <c r="C21375">
        <v>1</v>
      </c>
      <c r="D21375">
        <v>1</v>
      </c>
      <c r="E21375" t="s">
        <v>1</v>
      </c>
      <c r="F21375">
        <v>1</v>
      </c>
      <c r="G21375" s="1">
        <v>44401</v>
      </c>
      <c r="H21375" s="2">
        <v>0.40238843749999997</v>
      </c>
      <c r="I21375" s="1">
        <v>44401</v>
      </c>
      <c r="J21375" s="2">
        <v>0.40238869212962963</v>
      </c>
      <c r="L21375">
        <v>20025</v>
      </c>
    </row>
    <row r="21376" spans="1:22" hidden="1" x14ac:dyDescent="0.25">
      <c r="A21376" t="s">
        <v>0</v>
      </c>
      <c r="B21376">
        <v>4</v>
      </c>
      <c r="C21376">
        <v>1</v>
      </c>
      <c r="D21376">
        <v>1</v>
      </c>
      <c r="E21376" t="s">
        <v>1</v>
      </c>
      <c r="F21376">
        <v>1</v>
      </c>
      <c r="G21376" s="1">
        <v>44401</v>
      </c>
      <c r="H21376" s="2">
        <v>0.4023897569444444</v>
      </c>
      <c r="I21376" s="1">
        <v>44401</v>
      </c>
      <c r="J21376" s="2">
        <v>0.40238995370370367</v>
      </c>
      <c r="M21376">
        <v>15</v>
      </c>
      <c r="N21376">
        <v>259</v>
      </c>
      <c r="Q21376">
        <v>-1280</v>
      </c>
      <c r="V21376">
        <v>0</v>
      </c>
    </row>
    <row r="21377" spans="1:22" x14ac:dyDescent="0.25">
      <c r="A21377" t="s">
        <v>0</v>
      </c>
      <c r="B21377">
        <v>3</v>
      </c>
      <c r="C21377">
        <v>1</v>
      </c>
      <c r="D21377">
        <v>1</v>
      </c>
      <c r="E21377" t="s">
        <v>1</v>
      </c>
      <c r="F21377">
        <v>1</v>
      </c>
      <c r="G21377" s="1">
        <v>44401</v>
      </c>
      <c r="H21377" s="2">
        <v>0.4023907986111111</v>
      </c>
      <c r="I21377" s="1">
        <v>44401</v>
      </c>
      <c r="J21377" s="2">
        <v>0.40239120370370368</v>
      </c>
      <c r="L21377">
        <v>20000</v>
      </c>
      <c r="O21377">
        <v>39.251629999999999</v>
      </c>
      <c r="P21377">
        <v>-103.94016000000001</v>
      </c>
      <c r="S21377">
        <v>0</v>
      </c>
      <c r="U21377">
        <v>0</v>
      </c>
      <c r="V21377">
        <v>0</v>
      </c>
    </row>
    <row r="21378" spans="1:22" hidden="1" x14ac:dyDescent="0.25">
      <c r="A21378" t="s">
        <v>0</v>
      </c>
      <c r="B21378">
        <v>1</v>
      </c>
      <c r="C21378">
        <v>1</v>
      </c>
      <c r="D21378">
        <v>1</v>
      </c>
      <c r="E21378" t="s">
        <v>1</v>
      </c>
      <c r="F21378">
        <v>1</v>
      </c>
      <c r="G21378" s="1">
        <v>44401</v>
      </c>
      <c r="H21378" s="2">
        <v>0.40239137731481484</v>
      </c>
      <c r="I21378" s="1">
        <v>44401</v>
      </c>
      <c r="J21378" s="2">
        <v>0.40239184027777775</v>
      </c>
      <c r="K21378" t="s">
        <v>2</v>
      </c>
      <c r="V21378">
        <v>0</v>
      </c>
    </row>
    <row r="21379" spans="1:22" hidden="1" x14ac:dyDescent="0.25">
      <c r="A21379" t="s">
        <v>0</v>
      </c>
      <c r="B21379">
        <v>5</v>
      </c>
      <c r="C21379">
        <v>1</v>
      </c>
      <c r="D21379">
        <v>1</v>
      </c>
      <c r="E21379" t="s">
        <v>1</v>
      </c>
      <c r="F21379">
        <v>1</v>
      </c>
      <c r="G21379" s="1">
        <v>44401</v>
      </c>
      <c r="H21379" s="2">
        <v>0.40239482638888885</v>
      </c>
      <c r="I21379" s="1">
        <v>44401</v>
      </c>
      <c r="J21379" s="2">
        <v>0.40239502314814812</v>
      </c>
      <c r="L21379">
        <v>20025</v>
      </c>
      <c r="S21379">
        <v>0</v>
      </c>
      <c r="U21379">
        <v>0</v>
      </c>
    </row>
    <row r="21380" spans="1:22" hidden="1" x14ac:dyDescent="0.25">
      <c r="A21380" t="s">
        <v>0</v>
      </c>
      <c r="B21380">
        <v>4</v>
      </c>
      <c r="C21380">
        <v>1</v>
      </c>
      <c r="D21380">
        <v>1</v>
      </c>
      <c r="E21380" t="s">
        <v>1</v>
      </c>
      <c r="F21380">
        <v>1</v>
      </c>
      <c r="G21380" s="1">
        <v>44401</v>
      </c>
      <c r="H21380" s="2">
        <v>0.40239508101851856</v>
      </c>
      <c r="I21380" s="1">
        <v>44401</v>
      </c>
      <c r="J21380" s="2">
        <v>0.40239563657407412</v>
      </c>
      <c r="M21380">
        <v>16</v>
      </c>
      <c r="N21380">
        <v>248</v>
      </c>
      <c r="Q21380">
        <v>-1280</v>
      </c>
      <c r="V21380">
        <v>0</v>
      </c>
    </row>
    <row r="21381" spans="1:22" hidden="1" x14ac:dyDescent="0.25">
      <c r="A21381" t="s">
        <v>0</v>
      </c>
      <c r="B21381">
        <v>7</v>
      </c>
      <c r="C21381">
        <v>1</v>
      </c>
      <c r="D21381">
        <v>1</v>
      </c>
      <c r="E21381" t="s">
        <v>1</v>
      </c>
      <c r="F21381">
        <v>1</v>
      </c>
      <c r="G21381" s="1">
        <v>44401</v>
      </c>
      <c r="H21381" s="2">
        <v>0.40239547453703706</v>
      </c>
      <c r="I21381" s="1">
        <v>44401</v>
      </c>
      <c r="J21381" s="2">
        <v>0.40239565972222224</v>
      </c>
      <c r="L21381">
        <v>20025</v>
      </c>
    </row>
    <row r="21382" spans="1:22" hidden="1" x14ac:dyDescent="0.25">
      <c r="A21382" t="s">
        <v>0</v>
      </c>
      <c r="B21382">
        <v>8</v>
      </c>
      <c r="C21382">
        <v>1</v>
      </c>
      <c r="D21382">
        <v>1</v>
      </c>
      <c r="E21382" t="s">
        <v>1</v>
      </c>
      <c r="F21382">
        <v>1</v>
      </c>
      <c r="G21382" s="1">
        <v>44401</v>
      </c>
      <c r="H21382" s="2">
        <v>0.40239608796296295</v>
      </c>
      <c r="I21382" s="1">
        <v>44401</v>
      </c>
      <c r="J21382" s="2">
        <v>0.40239628472222222</v>
      </c>
      <c r="V21382">
        <v>0</v>
      </c>
    </row>
    <row r="21383" spans="1:22" x14ac:dyDescent="0.25">
      <c r="A21383" t="s">
        <v>0</v>
      </c>
      <c r="B21383">
        <v>3</v>
      </c>
      <c r="C21383">
        <v>1</v>
      </c>
      <c r="D21383">
        <v>1</v>
      </c>
      <c r="E21383" t="s">
        <v>1</v>
      </c>
      <c r="F21383">
        <v>1</v>
      </c>
      <c r="G21383" s="1">
        <v>44401</v>
      </c>
      <c r="H21383" s="2">
        <v>0.40239762731481482</v>
      </c>
      <c r="I21383" s="1">
        <v>44401</v>
      </c>
      <c r="J21383" s="2">
        <v>0.4023981597222222</v>
      </c>
      <c r="L21383">
        <v>20000</v>
      </c>
      <c r="O21383">
        <v>39.25159</v>
      </c>
      <c r="P21383">
        <v>-103.94019</v>
      </c>
      <c r="S21383">
        <v>0</v>
      </c>
      <c r="U21383">
        <v>0</v>
      </c>
      <c r="V21383">
        <v>0</v>
      </c>
    </row>
    <row r="21384" spans="1:22" hidden="1" x14ac:dyDescent="0.25">
      <c r="A21384" t="s">
        <v>0</v>
      </c>
      <c r="B21384">
        <v>7</v>
      </c>
      <c r="C21384">
        <v>1</v>
      </c>
      <c r="D21384">
        <v>1</v>
      </c>
      <c r="E21384" t="s">
        <v>1</v>
      </c>
      <c r="F21384">
        <v>1</v>
      </c>
      <c r="G21384" s="1">
        <v>44401</v>
      </c>
      <c r="H21384" s="2">
        <v>0.40239995370370374</v>
      </c>
      <c r="I21384" s="1">
        <v>44401</v>
      </c>
      <c r="J21384" s="2">
        <v>0.40240010416666666</v>
      </c>
      <c r="L21384">
        <v>20000</v>
      </c>
    </row>
    <row r="21385" spans="1:22" hidden="1" x14ac:dyDescent="0.25">
      <c r="A21385" t="s">
        <v>0</v>
      </c>
      <c r="B21385">
        <v>4</v>
      </c>
      <c r="C21385">
        <v>1</v>
      </c>
      <c r="D21385">
        <v>1</v>
      </c>
      <c r="E21385" t="s">
        <v>1</v>
      </c>
      <c r="F21385">
        <v>1</v>
      </c>
      <c r="G21385" s="1">
        <v>44401</v>
      </c>
      <c r="H21385" s="2">
        <v>0.40240131944444446</v>
      </c>
      <c r="I21385" s="1">
        <v>44401</v>
      </c>
      <c r="J21385" s="2">
        <v>0.40240195601851853</v>
      </c>
      <c r="M21385">
        <v>17</v>
      </c>
      <c r="N21385">
        <v>242</v>
      </c>
      <c r="Q21385">
        <v>-1280</v>
      </c>
      <c r="V21385">
        <v>0</v>
      </c>
    </row>
    <row r="21386" spans="1:22" x14ac:dyDescent="0.25">
      <c r="A21386" t="s">
        <v>0</v>
      </c>
      <c r="B21386">
        <v>3</v>
      </c>
      <c r="C21386">
        <v>1</v>
      </c>
      <c r="D21386">
        <v>1</v>
      </c>
      <c r="E21386" t="s">
        <v>1</v>
      </c>
      <c r="F21386">
        <v>1</v>
      </c>
      <c r="G21386" s="1">
        <v>44401</v>
      </c>
      <c r="H21386" s="2">
        <v>0.40240283564814816</v>
      </c>
      <c r="I21386" s="1">
        <v>44401</v>
      </c>
      <c r="J21386" s="2">
        <v>0.40240324074074074</v>
      </c>
      <c r="L21386">
        <v>20000</v>
      </c>
      <c r="O21386">
        <v>39.25159</v>
      </c>
      <c r="P21386">
        <v>-103.94022</v>
      </c>
      <c r="S21386">
        <v>0</v>
      </c>
      <c r="U21386">
        <v>0</v>
      </c>
      <c r="V21386">
        <v>0</v>
      </c>
    </row>
    <row r="21387" spans="1:22" hidden="1" x14ac:dyDescent="0.25">
      <c r="A21387" t="s">
        <v>0</v>
      </c>
      <c r="B21387">
        <v>8</v>
      </c>
      <c r="C21387">
        <v>1</v>
      </c>
      <c r="D21387">
        <v>1</v>
      </c>
      <c r="E21387" t="s">
        <v>1</v>
      </c>
      <c r="F21387">
        <v>1</v>
      </c>
      <c r="G21387" s="1">
        <v>44401</v>
      </c>
      <c r="H21387" s="2">
        <v>0.40240646990740742</v>
      </c>
      <c r="I21387" s="1">
        <v>44401</v>
      </c>
      <c r="J21387" s="2">
        <v>0.40240701388888889</v>
      </c>
      <c r="V21387">
        <v>0</v>
      </c>
    </row>
    <row r="21388" spans="1:22" hidden="1" x14ac:dyDescent="0.25">
      <c r="A21388" t="s">
        <v>0</v>
      </c>
      <c r="B21388">
        <v>4</v>
      </c>
      <c r="C21388">
        <v>1</v>
      </c>
      <c r="D21388">
        <v>1</v>
      </c>
      <c r="E21388" t="s">
        <v>1</v>
      </c>
      <c r="F21388">
        <v>1</v>
      </c>
      <c r="G21388" s="1">
        <v>44401</v>
      </c>
      <c r="H21388" s="2">
        <v>0.40240653935185189</v>
      </c>
      <c r="I21388" s="1">
        <v>44401</v>
      </c>
      <c r="J21388" s="2">
        <v>0.40240702546296298</v>
      </c>
      <c r="M21388">
        <v>17</v>
      </c>
      <c r="N21388">
        <v>242</v>
      </c>
      <c r="Q21388">
        <v>-1280</v>
      </c>
      <c r="V21388">
        <v>0</v>
      </c>
    </row>
    <row r="21389" spans="1:22" x14ac:dyDescent="0.25">
      <c r="A21389" t="s">
        <v>0</v>
      </c>
      <c r="B21389">
        <v>3</v>
      </c>
      <c r="C21389">
        <v>1</v>
      </c>
      <c r="D21389">
        <v>1</v>
      </c>
      <c r="E21389" t="s">
        <v>1</v>
      </c>
      <c r="F21389">
        <v>1</v>
      </c>
      <c r="G21389" s="1">
        <v>44401</v>
      </c>
      <c r="H21389" s="2">
        <v>0.40240908564814815</v>
      </c>
      <c r="I21389" s="1">
        <v>44401</v>
      </c>
      <c r="J21389" s="2">
        <v>0.4024095601851852</v>
      </c>
      <c r="L21389">
        <v>19975</v>
      </c>
      <c r="O21389">
        <v>39.25159</v>
      </c>
      <c r="P21389">
        <v>-103.94031</v>
      </c>
      <c r="S21389">
        <v>0</v>
      </c>
      <c r="U21389">
        <v>0</v>
      </c>
      <c r="V21389">
        <v>0</v>
      </c>
    </row>
    <row r="21390" spans="1:22" hidden="1" x14ac:dyDescent="0.25">
      <c r="A21390" t="s">
        <v>0</v>
      </c>
      <c r="B21390">
        <v>7</v>
      </c>
      <c r="C21390">
        <v>1</v>
      </c>
      <c r="D21390">
        <v>1</v>
      </c>
      <c r="E21390" t="s">
        <v>1</v>
      </c>
      <c r="F21390">
        <v>1</v>
      </c>
      <c r="G21390" s="1">
        <v>44401</v>
      </c>
      <c r="H21390" s="2">
        <v>0.40241165509259263</v>
      </c>
      <c r="I21390" s="1">
        <v>44401</v>
      </c>
      <c r="J21390" s="2">
        <v>0.40241209490740742</v>
      </c>
      <c r="L21390">
        <v>19975</v>
      </c>
    </row>
    <row r="21391" spans="1:22" hidden="1" x14ac:dyDescent="0.25">
      <c r="A21391" t="s">
        <v>0</v>
      </c>
      <c r="B21391">
        <v>7</v>
      </c>
      <c r="C21391">
        <v>1</v>
      </c>
      <c r="D21391">
        <v>1</v>
      </c>
      <c r="E21391" t="s">
        <v>1</v>
      </c>
      <c r="F21391">
        <v>1</v>
      </c>
      <c r="G21391" s="1">
        <v>44401</v>
      </c>
      <c r="H21391" s="2">
        <v>0.40241179398148147</v>
      </c>
      <c r="I21391" s="1">
        <v>44401</v>
      </c>
      <c r="J21391" s="2">
        <v>0.40241210648148146</v>
      </c>
      <c r="L21391">
        <v>19975</v>
      </c>
    </row>
    <row r="21392" spans="1:22" hidden="1" x14ac:dyDescent="0.25">
      <c r="A21392" t="s">
        <v>0</v>
      </c>
      <c r="B21392">
        <v>4</v>
      </c>
      <c r="C21392">
        <v>1</v>
      </c>
      <c r="D21392">
        <v>1</v>
      </c>
      <c r="E21392" t="s">
        <v>1</v>
      </c>
      <c r="F21392">
        <v>1</v>
      </c>
      <c r="G21392" s="1">
        <v>44401</v>
      </c>
      <c r="H21392" s="2">
        <v>0.40241244212962962</v>
      </c>
      <c r="I21392" s="1">
        <v>44401</v>
      </c>
      <c r="J21392" s="2">
        <v>0.40241278935185187</v>
      </c>
      <c r="M21392">
        <v>17</v>
      </c>
      <c r="N21392">
        <v>237</v>
      </c>
      <c r="Q21392">
        <v>-1280</v>
      </c>
      <c r="V21392">
        <v>0</v>
      </c>
    </row>
    <row r="21393" spans="1:22" hidden="1" x14ac:dyDescent="0.25">
      <c r="A21393" t="s">
        <v>0</v>
      </c>
      <c r="B21393">
        <v>8</v>
      </c>
      <c r="C21393">
        <v>1</v>
      </c>
      <c r="D21393">
        <v>1</v>
      </c>
      <c r="E21393" t="s">
        <v>1</v>
      </c>
      <c r="F21393">
        <v>1</v>
      </c>
      <c r="G21393" s="1">
        <v>44401</v>
      </c>
      <c r="H21393" s="2">
        <v>0.40241387731481476</v>
      </c>
      <c r="I21393" s="1">
        <v>44401</v>
      </c>
      <c r="J21393" s="2">
        <v>0.40241401620370371</v>
      </c>
      <c r="V21393">
        <v>0</v>
      </c>
    </row>
    <row r="21394" spans="1:22" x14ac:dyDescent="0.25">
      <c r="A21394" t="s">
        <v>0</v>
      </c>
      <c r="B21394">
        <v>3</v>
      </c>
      <c r="C21394">
        <v>1</v>
      </c>
      <c r="D21394">
        <v>1</v>
      </c>
      <c r="E21394" t="s">
        <v>1</v>
      </c>
      <c r="F21394">
        <v>1</v>
      </c>
      <c r="G21394" s="1">
        <v>44401</v>
      </c>
      <c r="H21394" s="2">
        <v>0.40241439814814811</v>
      </c>
      <c r="I21394" s="1">
        <v>44401</v>
      </c>
      <c r="J21394" s="2">
        <v>0.40241462962962959</v>
      </c>
      <c r="L21394">
        <v>19975</v>
      </c>
      <c r="O21394">
        <v>39.251539999999999</v>
      </c>
      <c r="P21394">
        <v>-103.94034000000001</v>
      </c>
      <c r="S21394">
        <v>0</v>
      </c>
      <c r="U21394">
        <v>0</v>
      </c>
      <c r="V21394">
        <v>0</v>
      </c>
    </row>
    <row r="21395" spans="1:22" hidden="1" x14ac:dyDescent="0.25">
      <c r="A21395" t="s">
        <v>0</v>
      </c>
      <c r="B21395">
        <v>7</v>
      </c>
      <c r="C21395">
        <v>1</v>
      </c>
      <c r="D21395">
        <v>1</v>
      </c>
      <c r="E21395" t="s">
        <v>1</v>
      </c>
      <c r="F21395">
        <v>1</v>
      </c>
      <c r="G21395" s="1">
        <v>44401</v>
      </c>
      <c r="H21395" s="2">
        <v>0.40241836805555553</v>
      </c>
      <c r="I21395" s="1">
        <v>44401</v>
      </c>
      <c r="J21395" s="2">
        <v>0.4024184375</v>
      </c>
      <c r="L21395">
        <v>19975</v>
      </c>
    </row>
    <row r="21396" spans="1:22" hidden="1" x14ac:dyDescent="0.25">
      <c r="A21396" t="s">
        <v>0</v>
      </c>
      <c r="B21396">
        <v>4</v>
      </c>
      <c r="C21396">
        <v>1</v>
      </c>
      <c r="D21396">
        <v>1</v>
      </c>
      <c r="E21396" t="s">
        <v>1</v>
      </c>
      <c r="F21396">
        <v>1</v>
      </c>
      <c r="G21396" s="1">
        <v>44401</v>
      </c>
      <c r="H21396" s="2">
        <v>0.40241927083333334</v>
      </c>
      <c r="I21396" s="1">
        <v>44401</v>
      </c>
      <c r="J21396" s="2">
        <v>0.40241968749999996</v>
      </c>
      <c r="M21396">
        <v>16</v>
      </c>
      <c r="N21396">
        <v>227</v>
      </c>
      <c r="Q21396">
        <v>-1216</v>
      </c>
      <c r="V21396">
        <v>0</v>
      </c>
    </row>
    <row r="21397" spans="1:22" hidden="1" x14ac:dyDescent="0.25">
      <c r="A21397" t="s">
        <v>0</v>
      </c>
      <c r="B21397">
        <v>8</v>
      </c>
      <c r="C21397">
        <v>1</v>
      </c>
      <c r="D21397">
        <v>1</v>
      </c>
      <c r="E21397" t="s">
        <v>1</v>
      </c>
      <c r="F21397">
        <v>1</v>
      </c>
      <c r="G21397" s="1">
        <v>44401</v>
      </c>
      <c r="H21397" s="2">
        <v>0.40241951388888886</v>
      </c>
      <c r="I21397" s="1">
        <v>44401</v>
      </c>
      <c r="J21397" s="2">
        <v>0.40241969907407404</v>
      </c>
      <c r="V21397">
        <v>0</v>
      </c>
    </row>
    <row r="21398" spans="1:22" hidden="1" x14ac:dyDescent="0.25">
      <c r="A21398" t="s">
        <v>0</v>
      </c>
      <c r="B21398">
        <v>5</v>
      </c>
      <c r="C21398">
        <v>1</v>
      </c>
      <c r="D21398">
        <v>1</v>
      </c>
      <c r="E21398" t="s">
        <v>1</v>
      </c>
      <c r="F21398">
        <v>1</v>
      </c>
      <c r="G21398" s="1">
        <v>44401</v>
      </c>
      <c r="H21398" s="2">
        <v>0.40242053240740744</v>
      </c>
      <c r="I21398" s="1">
        <v>44401</v>
      </c>
      <c r="J21398" s="2">
        <v>0.40242096064814814</v>
      </c>
      <c r="L21398">
        <v>19975</v>
      </c>
      <c r="S21398">
        <v>0</v>
      </c>
      <c r="U21398">
        <v>0</v>
      </c>
    </row>
    <row r="21399" spans="1:22" hidden="1" x14ac:dyDescent="0.25">
      <c r="A21399" t="s">
        <v>0</v>
      </c>
      <c r="B21399">
        <v>7</v>
      </c>
      <c r="C21399">
        <v>1</v>
      </c>
      <c r="D21399">
        <v>1</v>
      </c>
      <c r="E21399" t="s">
        <v>1</v>
      </c>
      <c r="F21399">
        <v>1</v>
      </c>
      <c r="G21399" s="1">
        <v>44401</v>
      </c>
      <c r="H21399" s="2">
        <v>0.4024227314814815</v>
      </c>
      <c r="I21399" s="1">
        <v>44401</v>
      </c>
      <c r="J21399" s="2">
        <v>0.40242287037037033</v>
      </c>
      <c r="L21399">
        <v>19975</v>
      </c>
    </row>
    <row r="21400" spans="1:22" hidden="1" x14ac:dyDescent="0.25">
      <c r="A21400" t="s">
        <v>0</v>
      </c>
      <c r="B21400">
        <v>7</v>
      </c>
      <c r="C21400">
        <v>1</v>
      </c>
      <c r="D21400">
        <v>1</v>
      </c>
      <c r="E21400" t="s">
        <v>1</v>
      </c>
      <c r="F21400">
        <v>1</v>
      </c>
      <c r="G21400" s="1">
        <v>44401</v>
      </c>
      <c r="H21400" s="2">
        <v>0.40242324074074071</v>
      </c>
      <c r="I21400" s="1">
        <v>44401</v>
      </c>
      <c r="J21400" s="2">
        <v>0.40242349537037042</v>
      </c>
      <c r="L21400">
        <v>19975</v>
      </c>
    </row>
    <row r="21401" spans="1:22" x14ac:dyDescent="0.25">
      <c r="A21401" t="s">
        <v>0</v>
      </c>
      <c r="B21401">
        <v>3</v>
      </c>
      <c r="C21401">
        <v>1</v>
      </c>
      <c r="D21401">
        <v>1</v>
      </c>
      <c r="E21401" t="s">
        <v>1</v>
      </c>
      <c r="F21401">
        <v>1</v>
      </c>
      <c r="G21401" s="1">
        <v>44401</v>
      </c>
      <c r="H21401" s="2">
        <v>0.40242540509259261</v>
      </c>
      <c r="I21401" s="1">
        <v>44401</v>
      </c>
      <c r="J21401" s="2">
        <v>0.40242600694444447</v>
      </c>
      <c r="L21401">
        <v>19950</v>
      </c>
      <c r="O21401">
        <v>39.251539999999999</v>
      </c>
      <c r="P21401">
        <v>-103.9404</v>
      </c>
      <c r="S21401">
        <v>0</v>
      </c>
      <c r="U21401">
        <v>0</v>
      </c>
      <c r="V21401">
        <v>0</v>
      </c>
    </row>
    <row r="21402" spans="1:22" hidden="1" x14ac:dyDescent="0.25">
      <c r="A21402" t="s">
        <v>0</v>
      </c>
      <c r="B21402">
        <v>8</v>
      </c>
      <c r="C21402">
        <v>1</v>
      </c>
      <c r="D21402">
        <v>1</v>
      </c>
      <c r="E21402" t="s">
        <v>1</v>
      </c>
      <c r="F21402">
        <v>1</v>
      </c>
      <c r="G21402" s="1">
        <v>44401</v>
      </c>
      <c r="H21402" s="2">
        <v>0.40242969907407411</v>
      </c>
      <c r="I21402" s="1">
        <v>44401</v>
      </c>
      <c r="J21402" s="2">
        <v>0.40242983796296294</v>
      </c>
      <c r="V21402">
        <v>0</v>
      </c>
    </row>
    <row r="21403" spans="1:22" x14ac:dyDescent="0.25">
      <c r="A21403" t="s">
        <v>0</v>
      </c>
      <c r="B21403">
        <v>3</v>
      </c>
      <c r="C21403">
        <v>1</v>
      </c>
      <c r="D21403">
        <v>1</v>
      </c>
      <c r="E21403" t="s">
        <v>1</v>
      </c>
      <c r="F21403">
        <v>1</v>
      </c>
      <c r="G21403" s="1">
        <v>44401</v>
      </c>
      <c r="H21403" s="2">
        <v>0.40243106481481483</v>
      </c>
      <c r="I21403" s="1">
        <v>44401</v>
      </c>
      <c r="J21403" s="2">
        <v>0.4024317013888889</v>
      </c>
      <c r="L21403">
        <v>19950</v>
      </c>
      <c r="O21403">
        <v>39.2515</v>
      </c>
      <c r="P21403">
        <v>-103.94043000000001</v>
      </c>
      <c r="S21403">
        <v>0</v>
      </c>
      <c r="U21403">
        <v>0</v>
      </c>
      <c r="V21403">
        <v>0</v>
      </c>
    </row>
    <row r="21404" spans="1:22" hidden="1" x14ac:dyDescent="0.25">
      <c r="A21404" t="s">
        <v>0</v>
      </c>
      <c r="B21404">
        <v>4</v>
      </c>
      <c r="C21404">
        <v>1</v>
      </c>
      <c r="D21404">
        <v>1</v>
      </c>
      <c r="E21404" t="s">
        <v>1</v>
      </c>
      <c r="F21404">
        <v>1</v>
      </c>
      <c r="G21404" s="1">
        <v>44401</v>
      </c>
      <c r="H21404" s="2">
        <v>0.40243164351851851</v>
      </c>
      <c r="I21404" s="1">
        <v>44401</v>
      </c>
      <c r="J21404" s="2">
        <v>0.40243174768518514</v>
      </c>
      <c r="M21404">
        <v>14</v>
      </c>
      <c r="N21404">
        <v>219</v>
      </c>
      <c r="Q21404">
        <v>-1280</v>
      </c>
      <c r="V21404">
        <v>0</v>
      </c>
    </row>
    <row r="21405" spans="1:22" hidden="1" x14ac:dyDescent="0.25">
      <c r="A21405" t="s">
        <v>0</v>
      </c>
      <c r="B21405">
        <v>7</v>
      </c>
      <c r="C21405">
        <v>1</v>
      </c>
      <c r="D21405">
        <v>1</v>
      </c>
      <c r="E21405" t="s">
        <v>1</v>
      </c>
      <c r="F21405">
        <v>1</v>
      </c>
      <c r="G21405" s="1">
        <v>44401</v>
      </c>
      <c r="H21405" s="2">
        <v>0.40243179398148149</v>
      </c>
      <c r="I21405" s="1">
        <v>44401</v>
      </c>
      <c r="J21405" s="2">
        <v>0.40243233796296302</v>
      </c>
      <c r="L21405">
        <v>19950</v>
      </c>
    </row>
    <row r="21406" spans="1:22" hidden="1" x14ac:dyDescent="0.25">
      <c r="A21406" t="s">
        <v>0</v>
      </c>
      <c r="B21406">
        <v>7</v>
      </c>
      <c r="C21406">
        <v>1</v>
      </c>
      <c r="D21406">
        <v>1</v>
      </c>
      <c r="E21406" t="s">
        <v>1</v>
      </c>
      <c r="F21406">
        <v>1</v>
      </c>
      <c r="G21406" s="1">
        <v>44401</v>
      </c>
      <c r="H21406" s="2">
        <v>0.40243440972222227</v>
      </c>
      <c r="I21406" s="1">
        <v>44401</v>
      </c>
      <c r="J21406" s="2">
        <v>0.40243487268518519</v>
      </c>
      <c r="L21406">
        <v>19950</v>
      </c>
    </row>
    <row r="21407" spans="1:22" hidden="1" x14ac:dyDescent="0.25">
      <c r="A21407" t="s">
        <v>0</v>
      </c>
      <c r="B21407">
        <v>7</v>
      </c>
      <c r="C21407">
        <v>1</v>
      </c>
      <c r="D21407">
        <v>1</v>
      </c>
      <c r="E21407" t="s">
        <v>1</v>
      </c>
      <c r="F21407">
        <v>1</v>
      </c>
      <c r="G21407" s="1">
        <v>44401</v>
      </c>
      <c r="H21407" s="2">
        <v>0.40243489583333331</v>
      </c>
      <c r="I21407" s="1">
        <v>44401</v>
      </c>
      <c r="J21407" s="2">
        <v>0.40243549768518516</v>
      </c>
      <c r="L21407">
        <v>19950</v>
      </c>
    </row>
    <row r="21408" spans="1:22" hidden="1" x14ac:dyDescent="0.25">
      <c r="A21408" t="s">
        <v>0</v>
      </c>
      <c r="B21408">
        <v>7</v>
      </c>
      <c r="C21408">
        <v>1</v>
      </c>
      <c r="D21408">
        <v>1</v>
      </c>
      <c r="E21408" t="s">
        <v>1</v>
      </c>
      <c r="F21408">
        <v>1</v>
      </c>
      <c r="G21408" s="1">
        <v>44401</v>
      </c>
      <c r="H21408" s="2">
        <v>0.40243517361111114</v>
      </c>
      <c r="I21408" s="1">
        <v>44401</v>
      </c>
      <c r="J21408" s="2">
        <v>0.40243550925925925</v>
      </c>
      <c r="L21408">
        <v>19950</v>
      </c>
    </row>
    <row r="21409" spans="1:22" hidden="1" x14ac:dyDescent="0.25">
      <c r="A21409" t="s">
        <v>0</v>
      </c>
      <c r="B21409">
        <v>4</v>
      </c>
      <c r="C21409">
        <v>1</v>
      </c>
      <c r="D21409">
        <v>1</v>
      </c>
      <c r="E21409" t="s">
        <v>1</v>
      </c>
      <c r="F21409">
        <v>1</v>
      </c>
      <c r="G21409" s="1">
        <v>44401</v>
      </c>
      <c r="H21409" s="2">
        <v>0.40243719907407405</v>
      </c>
      <c r="I21409" s="1">
        <v>44401</v>
      </c>
      <c r="J21409" s="2">
        <v>0.40243743055555559</v>
      </c>
      <c r="M21409">
        <v>15</v>
      </c>
      <c r="N21409">
        <v>217</v>
      </c>
      <c r="Q21409">
        <v>-1216</v>
      </c>
      <c r="V21409">
        <v>0</v>
      </c>
    </row>
    <row r="21410" spans="1:22" hidden="1" x14ac:dyDescent="0.25">
      <c r="A21410" t="s">
        <v>0</v>
      </c>
      <c r="B21410">
        <v>8</v>
      </c>
      <c r="C21410">
        <v>1</v>
      </c>
      <c r="D21410">
        <v>1</v>
      </c>
      <c r="E21410" t="s">
        <v>1</v>
      </c>
      <c r="F21410">
        <v>1</v>
      </c>
      <c r="G21410" s="1">
        <v>44401</v>
      </c>
      <c r="H21410" s="2">
        <v>0.40244065972222226</v>
      </c>
      <c r="I21410" s="1">
        <v>44401</v>
      </c>
      <c r="J21410" s="2">
        <v>0.40244119212962964</v>
      </c>
      <c r="V21410">
        <v>0</v>
      </c>
    </row>
    <row r="21411" spans="1:22" hidden="1" x14ac:dyDescent="0.25">
      <c r="A21411" t="s">
        <v>0</v>
      </c>
      <c r="B21411">
        <v>7</v>
      </c>
      <c r="C21411">
        <v>1</v>
      </c>
      <c r="D21411">
        <v>1</v>
      </c>
      <c r="E21411" t="s">
        <v>1</v>
      </c>
      <c r="F21411">
        <v>1</v>
      </c>
      <c r="G21411" s="1">
        <v>44401</v>
      </c>
      <c r="H21411" s="2">
        <v>0.40244178240740741</v>
      </c>
      <c r="I21411" s="1">
        <v>44401</v>
      </c>
      <c r="J21411" s="2">
        <v>0.40244186342592592</v>
      </c>
      <c r="L21411">
        <v>19925</v>
      </c>
    </row>
    <row r="21412" spans="1:22" hidden="1" x14ac:dyDescent="0.25">
      <c r="A21412" t="s">
        <v>0</v>
      </c>
      <c r="B21412">
        <v>4</v>
      </c>
      <c r="C21412">
        <v>1</v>
      </c>
      <c r="D21412">
        <v>1</v>
      </c>
      <c r="E21412" t="s">
        <v>1</v>
      </c>
      <c r="F21412">
        <v>1</v>
      </c>
      <c r="G21412" s="1">
        <v>44401</v>
      </c>
      <c r="H21412" s="2">
        <v>0.40244346064814818</v>
      </c>
      <c r="I21412" s="1">
        <v>44401</v>
      </c>
      <c r="J21412" s="2">
        <v>0.4024437384259259</v>
      </c>
      <c r="M21412">
        <v>13</v>
      </c>
      <c r="N21412">
        <v>203</v>
      </c>
      <c r="Q21412">
        <v>-1216</v>
      </c>
      <c r="V21412">
        <v>0</v>
      </c>
    </row>
    <row r="21413" spans="1:22" hidden="1" x14ac:dyDescent="0.25">
      <c r="A21413" t="s">
        <v>0</v>
      </c>
      <c r="B21413">
        <v>7</v>
      </c>
      <c r="C21413">
        <v>1</v>
      </c>
      <c r="D21413">
        <v>1</v>
      </c>
      <c r="E21413" t="s">
        <v>1</v>
      </c>
      <c r="F21413">
        <v>1</v>
      </c>
      <c r="G21413" s="1">
        <v>44401</v>
      </c>
      <c r="H21413" s="2">
        <v>0.40244584490740737</v>
      </c>
      <c r="I21413" s="1">
        <v>44401</v>
      </c>
      <c r="J21413" s="2">
        <v>0.40244626157407404</v>
      </c>
      <c r="L21413">
        <v>19925</v>
      </c>
    </row>
    <row r="21414" spans="1:22" x14ac:dyDescent="0.25">
      <c r="A21414" t="s">
        <v>0</v>
      </c>
      <c r="B21414">
        <v>3</v>
      </c>
      <c r="C21414">
        <v>1</v>
      </c>
      <c r="D21414">
        <v>1</v>
      </c>
      <c r="E21414" t="s">
        <v>1</v>
      </c>
      <c r="F21414">
        <v>1</v>
      </c>
      <c r="G21414" s="1">
        <v>44401</v>
      </c>
      <c r="H21414" s="2">
        <v>0.40244658564814811</v>
      </c>
      <c r="I21414" s="1">
        <v>44401</v>
      </c>
      <c r="J21414" s="2">
        <v>0.40244690972222225</v>
      </c>
      <c r="L21414">
        <v>19925</v>
      </c>
      <c r="O21414">
        <v>39.251399999999997</v>
      </c>
      <c r="P21414">
        <v>-103.94046</v>
      </c>
      <c r="S21414">
        <v>0</v>
      </c>
      <c r="U21414">
        <v>0</v>
      </c>
      <c r="V21414">
        <v>0</v>
      </c>
    </row>
    <row r="21415" spans="1:22" hidden="1" x14ac:dyDescent="0.25">
      <c r="A21415" t="s">
        <v>0</v>
      </c>
      <c r="B21415">
        <v>7</v>
      </c>
      <c r="C21415">
        <v>1</v>
      </c>
      <c r="D21415">
        <v>1</v>
      </c>
      <c r="E21415" t="s">
        <v>1</v>
      </c>
      <c r="F21415">
        <v>1</v>
      </c>
      <c r="G21415" s="1">
        <v>44401</v>
      </c>
      <c r="H21415" s="2">
        <v>0.4024472106481482</v>
      </c>
      <c r="I21415" s="1">
        <v>44401</v>
      </c>
      <c r="J21415" s="2">
        <v>0.40244753472222222</v>
      </c>
      <c r="L21415">
        <v>19925</v>
      </c>
    </row>
    <row r="21416" spans="1:22" hidden="1" x14ac:dyDescent="0.25">
      <c r="A21416" t="s">
        <v>0</v>
      </c>
      <c r="B21416">
        <v>7</v>
      </c>
      <c r="C21416">
        <v>1</v>
      </c>
      <c r="D21416">
        <v>1</v>
      </c>
      <c r="E21416" t="s">
        <v>1</v>
      </c>
      <c r="F21416">
        <v>1</v>
      </c>
      <c r="G21416" s="1">
        <v>44401</v>
      </c>
      <c r="H21416" s="2">
        <v>0.40244733796296295</v>
      </c>
      <c r="I21416" s="1">
        <v>44401</v>
      </c>
      <c r="J21416" s="2">
        <v>0.40244754629629625</v>
      </c>
      <c r="L21416">
        <v>19925</v>
      </c>
    </row>
    <row r="21417" spans="1:22" hidden="1" x14ac:dyDescent="0.25">
      <c r="A21417" t="s">
        <v>0</v>
      </c>
      <c r="B21417">
        <v>1</v>
      </c>
      <c r="C21417">
        <v>1</v>
      </c>
      <c r="D21417">
        <v>1</v>
      </c>
      <c r="E21417" t="s">
        <v>1</v>
      </c>
      <c r="F21417">
        <v>1</v>
      </c>
      <c r="G21417" s="1">
        <v>44401</v>
      </c>
      <c r="H21417" s="2">
        <v>0.40244807870370369</v>
      </c>
      <c r="I21417" s="1">
        <v>44401</v>
      </c>
      <c r="J21417" s="2">
        <v>0.40244818287037037</v>
      </c>
      <c r="K21417" t="s">
        <v>2</v>
      </c>
      <c r="V21417">
        <v>0</v>
      </c>
    </row>
    <row r="21418" spans="1:22" hidden="1" x14ac:dyDescent="0.25">
      <c r="A21418" t="s">
        <v>0</v>
      </c>
      <c r="B21418">
        <v>5</v>
      </c>
      <c r="C21418">
        <v>1</v>
      </c>
      <c r="D21418">
        <v>1</v>
      </c>
      <c r="E21418" t="s">
        <v>1</v>
      </c>
      <c r="F21418">
        <v>1</v>
      </c>
      <c r="G21418" s="1">
        <v>44401</v>
      </c>
      <c r="H21418" s="2">
        <v>0.40244836805555556</v>
      </c>
      <c r="I21418" s="1">
        <v>44401</v>
      </c>
      <c r="J21418" s="2">
        <v>0.40244879629629632</v>
      </c>
      <c r="L21418">
        <v>19925</v>
      </c>
      <c r="S21418">
        <v>0</v>
      </c>
      <c r="U21418">
        <v>0</v>
      </c>
    </row>
    <row r="21419" spans="1:22" hidden="1" x14ac:dyDescent="0.25">
      <c r="A21419" t="s">
        <v>0</v>
      </c>
      <c r="B21419">
        <v>4</v>
      </c>
      <c r="C21419">
        <v>1</v>
      </c>
      <c r="D21419">
        <v>1</v>
      </c>
      <c r="E21419" t="s">
        <v>1</v>
      </c>
      <c r="F21419">
        <v>1</v>
      </c>
      <c r="G21419" s="1">
        <v>44401</v>
      </c>
      <c r="H21419" s="2">
        <v>0.40244959490740739</v>
      </c>
      <c r="I21419" s="1">
        <v>44401</v>
      </c>
      <c r="J21419" s="2">
        <v>0.40245005787037041</v>
      </c>
      <c r="M21419">
        <v>12</v>
      </c>
      <c r="N21419">
        <v>194</v>
      </c>
      <c r="Q21419">
        <v>-1280</v>
      </c>
      <c r="V21419">
        <v>0</v>
      </c>
    </row>
    <row r="21420" spans="1:22" x14ac:dyDescent="0.25">
      <c r="A21420" t="s">
        <v>0</v>
      </c>
      <c r="B21420">
        <v>3</v>
      </c>
      <c r="C21420">
        <v>1</v>
      </c>
      <c r="D21420">
        <v>1</v>
      </c>
      <c r="E21420" t="s">
        <v>1</v>
      </c>
      <c r="F21420">
        <v>1</v>
      </c>
      <c r="G21420" s="1">
        <v>44401</v>
      </c>
      <c r="H21420" s="2">
        <v>0.40245133101851849</v>
      </c>
      <c r="I21420" s="1">
        <v>44401</v>
      </c>
      <c r="J21420" s="2">
        <v>0.40245194444444449</v>
      </c>
      <c r="L21420">
        <v>19900</v>
      </c>
      <c r="O21420">
        <v>39.251399999999997</v>
      </c>
      <c r="P21420">
        <v>-103.94049</v>
      </c>
      <c r="S21420">
        <v>0</v>
      </c>
      <c r="U21420">
        <v>0</v>
      </c>
      <c r="V21420">
        <v>0</v>
      </c>
    </row>
    <row r="21421" spans="1:22" hidden="1" x14ac:dyDescent="0.25">
      <c r="A21421" t="s">
        <v>0</v>
      </c>
      <c r="B21421">
        <v>8</v>
      </c>
      <c r="C21421">
        <v>1</v>
      </c>
      <c r="D21421">
        <v>1</v>
      </c>
      <c r="E21421" t="s">
        <v>1</v>
      </c>
      <c r="F21421">
        <v>1</v>
      </c>
      <c r="G21421" s="1">
        <v>44401</v>
      </c>
      <c r="H21421" s="2">
        <v>0.40245230324074077</v>
      </c>
      <c r="I21421" s="1">
        <v>44401</v>
      </c>
      <c r="J21421" s="2">
        <v>0.4024526157407407</v>
      </c>
      <c r="V21421">
        <v>0</v>
      </c>
    </row>
    <row r="21422" spans="1:22" hidden="1" x14ac:dyDescent="0.25">
      <c r="A21422" t="s">
        <v>0</v>
      </c>
      <c r="B21422">
        <v>7</v>
      </c>
      <c r="C21422">
        <v>1</v>
      </c>
      <c r="D21422">
        <v>1</v>
      </c>
      <c r="E21422" t="s">
        <v>1</v>
      </c>
      <c r="F21422">
        <v>1</v>
      </c>
      <c r="G21422" s="1">
        <v>44401</v>
      </c>
      <c r="H21422" s="2">
        <v>0.40245313657407406</v>
      </c>
      <c r="I21422" s="1">
        <v>44401</v>
      </c>
      <c r="J21422" s="2">
        <v>0.40245326388888891</v>
      </c>
      <c r="L21422">
        <v>19925</v>
      </c>
    </row>
    <row r="21423" spans="1:22" hidden="1" x14ac:dyDescent="0.25">
      <c r="A21423" t="s">
        <v>0</v>
      </c>
      <c r="B21423">
        <v>4</v>
      </c>
      <c r="C21423">
        <v>1</v>
      </c>
      <c r="D21423">
        <v>1</v>
      </c>
      <c r="E21423" t="s">
        <v>1</v>
      </c>
      <c r="F21423">
        <v>1</v>
      </c>
      <c r="G21423" s="1">
        <v>44401</v>
      </c>
      <c r="H21423" s="2">
        <v>0.40245606481481483</v>
      </c>
      <c r="I21423" s="1">
        <v>44401</v>
      </c>
      <c r="J21423" s="2">
        <v>0.40245640046296294</v>
      </c>
      <c r="M21423">
        <v>9</v>
      </c>
      <c r="N21423">
        <v>193</v>
      </c>
      <c r="Q21423">
        <v>-1280</v>
      </c>
      <c r="V21423">
        <v>0</v>
      </c>
    </row>
    <row r="21424" spans="1:22" x14ac:dyDescent="0.25">
      <c r="A21424" t="s">
        <v>0</v>
      </c>
      <c r="B21424">
        <v>3</v>
      </c>
      <c r="C21424">
        <v>1</v>
      </c>
      <c r="D21424">
        <v>1</v>
      </c>
      <c r="E21424" t="s">
        <v>1</v>
      </c>
      <c r="F21424">
        <v>1</v>
      </c>
      <c r="G21424" s="1">
        <v>44401</v>
      </c>
      <c r="H21424" s="2">
        <v>0.40245688657407408</v>
      </c>
      <c r="I21424" s="1">
        <v>44401</v>
      </c>
      <c r="J21424" s="2">
        <v>0.40245703703703706</v>
      </c>
      <c r="L21424">
        <v>19900</v>
      </c>
      <c r="O21424">
        <v>39.251359999999998</v>
      </c>
      <c r="P21424">
        <v>-103.94046</v>
      </c>
      <c r="S21424">
        <v>0</v>
      </c>
      <c r="U21424">
        <v>0</v>
      </c>
      <c r="V21424">
        <v>0</v>
      </c>
    </row>
    <row r="21425" spans="1:22" hidden="1" x14ac:dyDescent="0.25">
      <c r="A21425" t="s">
        <v>0</v>
      </c>
      <c r="B21425">
        <v>7</v>
      </c>
      <c r="C21425">
        <v>1</v>
      </c>
      <c r="D21425">
        <v>1</v>
      </c>
      <c r="E21425" t="s">
        <v>1</v>
      </c>
      <c r="F21425">
        <v>1</v>
      </c>
      <c r="G21425" s="1">
        <v>44401</v>
      </c>
      <c r="H21425" s="2">
        <v>0.40245773148148145</v>
      </c>
      <c r="I21425" s="1">
        <v>44401</v>
      </c>
      <c r="J21425" s="2">
        <v>0.40245827546296292</v>
      </c>
      <c r="L21425">
        <v>19900</v>
      </c>
    </row>
    <row r="21426" spans="1:22" hidden="1" x14ac:dyDescent="0.25">
      <c r="A21426" t="s">
        <v>0</v>
      </c>
      <c r="B21426">
        <v>7</v>
      </c>
      <c r="C21426">
        <v>1</v>
      </c>
      <c r="D21426">
        <v>1</v>
      </c>
      <c r="E21426" t="s">
        <v>1</v>
      </c>
      <c r="F21426">
        <v>1</v>
      </c>
      <c r="G21426" s="1">
        <v>44401</v>
      </c>
      <c r="H21426" s="2">
        <v>0.40245797453703708</v>
      </c>
      <c r="I21426" s="1">
        <v>44401</v>
      </c>
      <c r="J21426" s="2">
        <v>0.40245828703703701</v>
      </c>
      <c r="L21426">
        <v>19900</v>
      </c>
    </row>
    <row r="21427" spans="1:22" x14ac:dyDescent="0.25">
      <c r="A21427" t="s">
        <v>0</v>
      </c>
      <c r="B21427">
        <v>3</v>
      </c>
      <c r="C21427">
        <v>1</v>
      </c>
      <c r="D21427">
        <v>1</v>
      </c>
      <c r="E21427" t="s">
        <v>1</v>
      </c>
      <c r="F21427">
        <v>1</v>
      </c>
      <c r="G21427" s="1">
        <v>44401</v>
      </c>
      <c r="H21427" s="2">
        <v>0.4024623263888889</v>
      </c>
      <c r="I21427" s="1">
        <v>44401</v>
      </c>
      <c r="J21427" s="2">
        <v>0.4024627199074074</v>
      </c>
      <c r="L21427">
        <v>19875</v>
      </c>
      <c r="O21427">
        <v>39.251359999999998</v>
      </c>
      <c r="P21427">
        <v>-103.94049</v>
      </c>
      <c r="S21427">
        <v>0</v>
      </c>
      <c r="U21427">
        <v>0</v>
      </c>
      <c r="V21427">
        <v>0</v>
      </c>
    </row>
    <row r="21428" spans="1:22" hidden="1" x14ac:dyDescent="0.25">
      <c r="A21428" t="s">
        <v>0</v>
      </c>
      <c r="B21428">
        <v>4</v>
      </c>
      <c r="C21428">
        <v>1</v>
      </c>
      <c r="D21428">
        <v>1</v>
      </c>
      <c r="E21428" t="s">
        <v>1</v>
      </c>
      <c r="F21428">
        <v>1</v>
      </c>
      <c r="G21428" s="1">
        <v>44401</v>
      </c>
      <c r="H21428" s="2">
        <v>0.40246302083333335</v>
      </c>
      <c r="I21428" s="1">
        <v>44401</v>
      </c>
      <c r="J21428" s="2">
        <v>0.40246335648148146</v>
      </c>
      <c r="M21428">
        <v>8</v>
      </c>
      <c r="N21428">
        <v>194</v>
      </c>
      <c r="Q21428">
        <v>-1280</v>
      </c>
      <c r="V21428">
        <v>0</v>
      </c>
    </row>
    <row r="21429" spans="1:22" hidden="1" x14ac:dyDescent="0.25">
      <c r="A21429" t="s">
        <v>0</v>
      </c>
      <c r="B21429">
        <v>8</v>
      </c>
      <c r="C21429">
        <v>1</v>
      </c>
      <c r="D21429">
        <v>1</v>
      </c>
      <c r="E21429" t="s">
        <v>1</v>
      </c>
      <c r="F21429">
        <v>1</v>
      </c>
      <c r="G21429" s="1">
        <v>44401</v>
      </c>
      <c r="H21429" s="2">
        <v>0.40246467592592589</v>
      </c>
      <c r="I21429" s="1">
        <v>44401</v>
      </c>
      <c r="J21429" s="2">
        <v>0.40246524305555553</v>
      </c>
      <c r="V21429">
        <v>0</v>
      </c>
    </row>
    <row r="21430" spans="1:22" hidden="1" x14ac:dyDescent="0.25">
      <c r="A21430" t="s">
        <v>0</v>
      </c>
      <c r="B21430">
        <v>8</v>
      </c>
      <c r="C21430">
        <v>1</v>
      </c>
      <c r="D21430">
        <v>1</v>
      </c>
      <c r="E21430" t="s">
        <v>1</v>
      </c>
      <c r="F21430">
        <v>1</v>
      </c>
      <c r="G21430" s="1">
        <v>44401</v>
      </c>
      <c r="H21430" s="2">
        <v>0.4024670486111111</v>
      </c>
      <c r="I21430" s="1">
        <v>44401</v>
      </c>
      <c r="J21430" s="2">
        <v>0.40246718750000005</v>
      </c>
      <c r="V21430">
        <v>0</v>
      </c>
    </row>
    <row r="21431" spans="1:22" x14ac:dyDescent="0.25">
      <c r="A21431" t="s">
        <v>0</v>
      </c>
      <c r="B21431">
        <v>3</v>
      </c>
      <c r="C21431">
        <v>1</v>
      </c>
      <c r="D21431">
        <v>1</v>
      </c>
      <c r="E21431" t="s">
        <v>1</v>
      </c>
      <c r="F21431">
        <v>1</v>
      </c>
      <c r="G21431" s="1">
        <v>44401</v>
      </c>
      <c r="H21431" s="2">
        <v>0.40246706018518519</v>
      </c>
      <c r="I21431" s="1">
        <v>44401</v>
      </c>
      <c r="J21431" s="2">
        <v>0.40246718750000005</v>
      </c>
      <c r="L21431">
        <v>19875</v>
      </c>
      <c r="O21431">
        <v>39.251309999999997</v>
      </c>
      <c r="P21431">
        <v>-103.94052000000001</v>
      </c>
      <c r="S21431">
        <v>0</v>
      </c>
      <c r="U21431">
        <v>0</v>
      </c>
      <c r="V21431">
        <v>0</v>
      </c>
    </row>
    <row r="21432" spans="1:22" hidden="1" x14ac:dyDescent="0.25">
      <c r="A21432" t="s">
        <v>0</v>
      </c>
      <c r="B21432">
        <v>8</v>
      </c>
      <c r="C21432">
        <v>1</v>
      </c>
      <c r="D21432">
        <v>1</v>
      </c>
      <c r="E21432" t="s">
        <v>1</v>
      </c>
      <c r="F21432">
        <v>1</v>
      </c>
      <c r="G21432" s="1">
        <v>44401</v>
      </c>
      <c r="H21432" s="2">
        <v>0.40246717592592596</v>
      </c>
      <c r="I21432" s="1">
        <v>44401</v>
      </c>
      <c r="J21432" s="2">
        <v>0.40246777777777781</v>
      </c>
      <c r="V21432">
        <v>0</v>
      </c>
    </row>
    <row r="21433" spans="1:22" hidden="1" x14ac:dyDescent="0.25">
      <c r="A21433" t="s">
        <v>0</v>
      </c>
      <c r="B21433">
        <v>7</v>
      </c>
      <c r="C21433">
        <v>1</v>
      </c>
      <c r="D21433">
        <v>1</v>
      </c>
      <c r="E21433" t="s">
        <v>1</v>
      </c>
      <c r="F21433">
        <v>1</v>
      </c>
      <c r="G21433" s="1">
        <v>44401</v>
      </c>
      <c r="H21433" s="2">
        <v>0.40246924768518522</v>
      </c>
      <c r="I21433" s="1">
        <v>44401</v>
      </c>
      <c r="J21433" s="2">
        <v>0.40246967592592592</v>
      </c>
      <c r="L21433">
        <v>19900</v>
      </c>
    </row>
    <row r="21434" spans="1:22" hidden="1" x14ac:dyDescent="0.25">
      <c r="A21434" t="s">
        <v>0</v>
      </c>
      <c r="B21434">
        <v>7</v>
      </c>
      <c r="C21434">
        <v>1</v>
      </c>
      <c r="D21434">
        <v>1</v>
      </c>
      <c r="E21434" t="s">
        <v>1</v>
      </c>
      <c r="F21434">
        <v>1</v>
      </c>
      <c r="G21434" s="1">
        <v>44401</v>
      </c>
      <c r="H21434" s="2">
        <v>0.40246964120370371</v>
      </c>
      <c r="I21434" s="1">
        <v>44401</v>
      </c>
      <c r="J21434" s="2">
        <v>0.40246971064814813</v>
      </c>
      <c r="L21434">
        <v>19900</v>
      </c>
    </row>
    <row r="21435" spans="1:22" x14ac:dyDescent="0.25">
      <c r="A21435" t="s">
        <v>0</v>
      </c>
      <c r="B21435">
        <v>3</v>
      </c>
      <c r="C21435">
        <v>1</v>
      </c>
      <c r="D21435">
        <v>1</v>
      </c>
      <c r="E21435" t="s">
        <v>1</v>
      </c>
      <c r="F21435">
        <v>1</v>
      </c>
      <c r="G21435" s="1">
        <v>44401</v>
      </c>
      <c r="H21435" s="2">
        <v>0.40247273148148149</v>
      </c>
      <c r="I21435" s="1">
        <v>44401</v>
      </c>
      <c r="J21435" s="2">
        <v>0.40247287037037038</v>
      </c>
      <c r="L21435">
        <v>19875</v>
      </c>
      <c r="O21435">
        <v>39.251309999999997</v>
      </c>
      <c r="P21435">
        <v>-103.94049</v>
      </c>
      <c r="S21435">
        <v>0</v>
      </c>
      <c r="U21435">
        <v>0</v>
      </c>
      <c r="V21435">
        <v>0</v>
      </c>
    </row>
    <row r="21436" spans="1:22" hidden="1" x14ac:dyDescent="0.25">
      <c r="A21436" t="s">
        <v>0</v>
      </c>
      <c r="B21436">
        <v>7</v>
      </c>
      <c r="C21436">
        <v>1</v>
      </c>
      <c r="D21436">
        <v>1</v>
      </c>
      <c r="E21436" t="s">
        <v>1</v>
      </c>
      <c r="F21436">
        <v>1</v>
      </c>
      <c r="G21436" s="1">
        <v>44401</v>
      </c>
      <c r="H21436" s="2">
        <v>0.40247653935185185</v>
      </c>
      <c r="I21436" s="1">
        <v>44401</v>
      </c>
      <c r="J21436" s="2">
        <v>0.40247666666666665</v>
      </c>
      <c r="L21436">
        <v>19875</v>
      </c>
    </row>
    <row r="21437" spans="1:22" hidden="1" x14ac:dyDescent="0.25">
      <c r="A21437" t="s">
        <v>0</v>
      </c>
      <c r="B21437">
        <v>7</v>
      </c>
      <c r="C21437">
        <v>1</v>
      </c>
      <c r="D21437">
        <v>1</v>
      </c>
      <c r="E21437" t="s">
        <v>1</v>
      </c>
      <c r="F21437">
        <v>1</v>
      </c>
      <c r="G21437" s="1">
        <v>44401</v>
      </c>
      <c r="H21437" s="2">
        <v>0.40247672453703703</v>
      </c>
      <c r="I21437" s="1">
        <v>44401</v>
      </c>
      <c r="J21437" s="2">
        <v>0.40247726851851851</v>
      </c>
      <c r="L21437">
        <v>19875</v>
      </c>
    </row>
    <row r="21438" spans="1:22" hidden="1" x14ac:dyDescent="0.25">
      <c r="A21438" t="s">
        <v>0</v>
      </c>
      <c r="B21438">
        <v>8</v>
      </c>
      <c r="C21438">
        <v>1</v>
      </c>
      <c r="D21438">
        <v>1</v>
      </c>
      <c r="E21438" t="s">
        <v>1</v>
      </c>
      <c r="F21438">
        <v>1</v>
      </c>
      <c r="G21438" s="1">
        <v>44401</v>
      </c>
      <c r="H21438" s="2">
        <v>0.40247763888888888</v>
      </c>
      <c r="I21438" s="1">
        <v>44401</v>
      </c>
      <c r="J21438" s="2">
        <v>0.40247791666666671</v>
      </c>
      <c r="V21438">
        <v>0</v>
      </c>
    </row>
    <row r="21439" spans="1:22" hidden="1" x14ac:dyDescent="0.25">
      <c r="A21439" t="s">
        <v>0</v>
      </c>
      <c r="B21439">
        <v>4</v>
      </c>
      <c r="C21439">
        <v>1</v>
      </c>
      <c r="D21439">
        <v>1</v>
      </c>
      <c r="E21439" t="s">
        <v>1</v>
      </c>
      <c r="F21439">
        <v>1</v>
      </c>
      <c r="G21439" s="1">
        <v>44401</v>
      </c>
      <c r="H21439" s="2">
        <v>0.40248096064814814</v>
      </c>
      <c r="I21439" s="1">
        <v>44401</v>
      </c>
      <c r="J21439" s="2">
        <v>0.40248108796296295</v>
      </c>
      <c r="M21439">
        <v>5</v>
      </c>
      <c r="N21439">
        <v>191</v>
      </c>
      <c r="Q21439">
        <v>-1280</v>
      </c>
      <c r="V21439">
        <v>0</v>
      </c>
    </row>
    <row r="21440" spans="1:22" hidden="1" x14ac:dyDescent="0.25">
      <c r="A21440" t="s">
        <v>0</v>
      </c>
      <c r="B21440">
        <v>7</v>
      </c>
      <c r="C21440">
        <v>1</v>
      </c>
      <c r="D21440">
        <v>1</v>
      </c>
      <c r="E21440" t="s">
        <v>1</v>
      </c>
      <c r="F21440">
        <v>1</v>
      </c>
      <c r="G21440" s="1">
        <v>44401</v>
      </c>
      <c r="H21440" s="2">
        <v>0.40248119212962963</v>
      </c>
      <c r="I21440" s="1">
        <v>44401</v>
      </c>
      <c r="J21440" s="2">
        <v>0.40248168981481486</v>
      </c>
      <c r="L21440">
        <v>19875</v>
      </c>
    </row>
    <row r="21441" spans="1:22" hidden="1" x14ac:dyDescent="0.25">
      <c r="A21441" t="s">
        <v>0</v>
      </c>
      <c r="B21441">
        <v>7</v>
      </c>
      <c r="C21441">
        <v>1</v>
      </c>
      <c r="D21441">
        <v>1</v>
      </c>
      <c r="E21441" t="s">
        <v>1</v>
      </c>
      <c r="F21441">
        <v>1</v>
      </c>
      <c r="G21441" s="1">
        <v>44401</v>
      </c>
      <c r="H21441" s="2">
        <v>0.4024813078703704</v>
      </c>
      <c r="I21441" s="1">
        <v>44401</v>
      </c>
      <c r="J21441" s="2">
        <v>0.40248170138888889</v>
      </c>
      <c r="L21441">
        <v>19875</v>
      </c>
    </row>
    <row r="21442" spans="1:22" hidden="1" x14ac:dyDescent="0.25">
      <c r="A21442" t="s">
        <v>0</v>
      </c>
      <c r="B21442">
        <v>7</v>
      </c>
      <c r="C21442">
        <v>1</v>
      </c>
      <c r="D21442">
        <v>1</v>
      </c>
      <c r="E21442" t="s">
        <v>1</v>
      </c>
      <c r="F21442">
        <v>1</v>
      </c>
      <c r="G21442" s="1">
        <v>44401</v>
      </c>
      <c r="H21442" s="2">
        <v>0.40248508101851854</v>
      </c>
      <c r="I21442" s="1">
        <v>44401</v>
      </c>
      <c r="J21442" s="2">
        <v>0.40248549768518521</v>
      </c>
      <c r="L21442">
        <v>19850</v>
      </c>
    </row>
    <row r="21443" spans="1:22" hidden="1" x14ac:dyDescent="0.25">
      <c r="A21443" t="s">
        <v>0</v>
      </c>
      <c r="B21443">
        <v>4</v>
      </c>
      <c r="C21443">
        <v>1</v>
      </c>
      <c r="D21443">
        <v>1</v>
      </c>
      <c r="E21443" t="s">
        <v>1</v>
      </c>
      <c r="F21443">
        <v>1</v>
      </c>
      <c r="G21443" s="1">
        <v>44401</v>
      </c>
      <c r="H21443" s="2">
        <v>0.40248778935185187</v>
      </c>
      <c r="I21443" s="1">
        <v>44401</v>
      </c>
      <c r="J21443" s="2">
        <v>0.40248810185185185</v>
      </c>
      <c r="M21443">
        <v>3</v>
      </c>
      <c r="N21443">
        <v>225</v>
      </c>
      <c r="Q21443">
        <v>-1280</v>
      </c>
      <c r="V21443">
        <v>0</v>
      </c>
    </row>
    <row r="21444" spans="1:22" hidden="1" x14ac:dyDescent="0.25">
      <c r="A21444" t="s">
        <v>0</v>
      </c>
      <c r="B21444">
        <v>7</v>
      </c>
      <c r="C21444">
        <v>1</v>
      </c>
      <c r="D21444">
        <v>1</v>
      </c>
      <c r="E21444" t="s">
        <v>1</v>
      </c>
      <c r="F21444">
        <v>1</v>
      </c>
      <c r="G21444" s="1">
        <v>44401</v>
      </c>
      <c r="H21444" s="2">
        <v>0.40248964120370373</v>
      </c>
      <c r="I21444" s="1">
        <v>44401</v>
      </c>
      <c r="J21444" s="2">
        <v>0.40248994212962957</v>
      </c>
      <c r="L21444">
        <v>19850</v>
      </c>
    </row>
    <row r="21445" spans="1:22" hidden="1" x14ac:dyDescent="0.25">
      <c r="A21445" t="s">
        <v>0</v>
      </c>
      <c r="B21445">
        <v>7</v>
      </c>
      <c r="C21445">
        <v>1</v>
      </c>
      <c r="D21445">
        <v>1</v>
      </c>
      <c r="E21445" t="s">
        <v>1</v>
      </c>
      <c r="F21445">
        <v>1</v>
      </c>
      <c r="G21445" s="1">
        <v>44401</v>
      </c>
      <c r="H21445" s="2">
        <v>0.40249208333333336</v>
      </c>
      <c r="I21445" s="1">
        <v>44401</v>
      </c>
      <c r="J21445" s="2">
        <v>0.40249245370370373</v>
      </c>
      <c r="L21445">
        <v>19850</v>
      </c>
    </row>
    <row r="21446" spans="1:22" hidden="1" x14ac:dyDescent="0.25">
      <c r="A21446" t="s">
        <v>0</v>
      </c>
      <c r="B21446">
        <v>7</v>
      </c>
      <c r="C21446">
        <v>1</v>
      </c>
      <c r="D21446">
        <v>1</v>
      </c>
      <c r="E21446" t="s">
        <v>1</v>
      </c>
      <c r="F21446">
        <v>1</v>
      </c>
      <c r="G21446" s="1">
        <v>44401</v>
      </c>
      <c r="H21446" s="2">
        <v>0.40249246527777777</v>
      </c>
      <c r="I21446" s="1">
        <v>44401</v>
      </c>
      <c r="J21446" s="2">
        <v>0.40249306712962962</v>
      </c>
      <c r="L21446">
        <v>19850</v>
      </c>
    </row>
    <row r="21447" spans="1:22" hidden="1" x14ac:dyDescent="0.25">
      <c r="A21447" t="s">
        <v>0</v>
      </c>
      <c r="B21447">
        <v>7</v>
      </c>
      <c r="C21447">
        <v>1</v>
      </c>
      <c r="D21447">
        <v>1</v>
      </c>
      <c r="E21447" t="s">
        <v>1</v>
      </c>
      <c r="F21447">
        <v>1</v>
      </c>
      <c r="G21447" s="1">
        <v>44401</v>
      </c>
      <c r="H21447" s="2">
        <v>0.40249260416666671</v>
      </c>
      <c r="I21447" s="1">
        <v>44401</v>
      </c>
      <c r="J21447" s="2">
        <v>0.40249307870370371</v>
      </c>
      <c r="L21447">
        <v>19850</v>
      </c>
    </row>
    <row r="21448" spans="1:22" hidden="1" x14ac:dyDescent="0.25">
      <c r="A21448" t="s">
        <v>0</v>
      </c>
      <c r="B21448">
        <v>7</v>
      </c>
      <c r="C21448">
        <v>1</v>
      </c>
      <c r="D21448">
        <v>1</v>
      </c>
      <c r="E21448" t="s">
        <v>1</v>
      </c>
      <c r="F21448">
        <v>1</v>
      </c>
      <c r="G21448" s="1">
        <v>44401</v>
      </c>
      <c r="H21448" s="2">
        <v>0.40249967592592589</v>
      </c>
      <c r="I21448" s="1">
        <v>44401</v>
      </c>
      <c r="J21448" s="2">
        <v>0.40250004629629627</v>
      </c>
      <c r="L21448">
        <v>19825</v>
      </c>
    </row>
    <row r="21449" spans="1:22" hidden="1" x14ac:dyDescent="0.25">
      <c r="A21449" t="s">
        <v>0</v>
      </c>
      <c r="B21449">
        <v>8</v>
      </c>
      <c r="C21449">
        <v>1</v>
      </c>
      <c r="D21449">
        <v>1</v>
      </c>
      <c r="E21449" t="s">
        <v>1</v>
      </c>
      <c r="F21449">
        <v>1</v>
      </c>
      <c r="G21449" s="1">
        <v>44401</v>
      </c>
      <c r="H21449" s="2">
        <v>0.40250003472222223</v>
      </c>
      <c r="I21449" s="1">
        <v>44401</v>
      </c>
      <c r="J21449" s="2">
        <v>0.40250065972222221</v>
      </c>
      <c r="V21449">
        <v>0</v>
      </c>
    </row>
    <row r="21450" spans="1:22" hidden="1" x14ac:dyDescent="0.25">
      <c r="A21450" t="s">
        <v>0</v>
      </c>
      <c r="B21450">
        <v>4</v>
      </c>
      <c r="C21450">
        <v>1</v>
      </c>
      <c r="D21450">
        <v>1</v>
      </c>
      <c r="E21450" t="s">
        <v>1</v>
      </c>
      <c r="F21450">
        <v>1</v>
      </c>
      <c r="G21450" s="1">
        <v>44401</v>
      </c>
      <c r="H21450" s="2">
        <v>0.4025007523148148</v>
      </c>
      <c r="I21450" s="1">
        <v>44401</v>
      </c>
      <c r="J21450" s="2">
        <v>0.40250130787037036</v>
      </c>
      <c r="M21450">
        <v>2</v>
      </c>
      <c r="N21450">
        <v>315</v>
      </c>
      <c r="Q21450">
        <v>-1280</v>
      </c>
      <c r="V21450">
        <v>0</v>
      </c>
    </row>
    <row r="21451" spans="1:22" hidden="1" x14ac:dyDescent="0.25">
      <c r="A21451" t="s">
        <v>0</v>
      </c>
      <c r="B21451">
        <v>5</v>
      </c>
      <c r="C21451">
        <v>1</v>
      </c>
      <c r="D21451">
        <v>1</v>
      </c>
      <c r="E21451" t="s">
        <v>1</v>
      </c>
      <c r="F21451">
        <v>1</v>
      </c>
      <c r="G21451" s="1">
        <v>44401</v>
      </c>
      <c r="H21451" s="2">
        <v>0.40250160879629626</v>
      </c>
      <c r="I21451" s="1">
        <v>44401</v>
      </c>
      <c r="J21451" s="2">
        <v>0.40250194444444443</v>
      </c>
      <c r="L21451">
        <v>19825</v>
      </c>
      <c r="S21451">
        <v>0</v>
      </c>
      <c r="U21451">
        <v>0</v>
      </c>
    </row>
    <row r="21452" spans="1:22" x14ac:dyDescent="0.25">
      <c r="A21452" t="s">
        <v>0</v>
      </c>
      <c r="B21452">
        <v>3</v>
      </c>
      <c r="C21452">
        <v>1</v>
      </c>
      <c r="D21452">
        <v>1</v>
      </c>
      <c r="E21452" t="s">
        <v>1</v>
      </c>
      <c r="F21452">
        <v>1</v>
      </c>
      <c r="G21452" s="1">
        <v>44401</v>
      </c>
      <c r="H21452" s="2">
        <v>0.40250225694444447</v>
      </c>
      <c r="I21452" s="1">
        <v>44401</v>
      </c>
      <c r="J21452" s="2">
        <v>0.40250258101851855</v>
      </c>
      <c r="L21452">
        <v>19825</v>
      </c>
      <c r="O21452">
        <v>39.251309999999997</v>
      </c>
      <c r="P21452">
        <v>-103.94052000000001</v>
      </c>
      <c r="S21452">
        <v>0</v>
      </c>
      <c r="U21452">
        <v>0</v>
      </c>
      <c r="V21452">
        <v>0</v>
      </c>
    </row>
    <row r="21453" spans="1:22" hidden="1" x14ac:dyDescent="0.25">
      <c r="A21453" t="s">
        <v>0</v>
      </c>
      <c r="B21453">
        <v>7</v>
      </c>
      <c r="C21453">
        <v>1</v>
      </c>
      <c r="D21453">
        <v>1</v>
      </c>
      <c r="E21453" t="s">
        <v>1</v>
      </c>
      <c r="F21453">
        <v>1</v>
      </c>
      <c r="G21453" s="1">
        <v>44401</v>
      </c>
      <c r="H21453" s="2">
        <v>0.40250423611111108</v>
      </c>
      <c r="I21453" s="1">
        <v>44401</v>
      </c>
      <c r="J21453" s="2">
        <v>0.40250450231481483</v>
      </c>
      <c r="L21453">
        <v>19825</v>
      </c>
    </row>
    <row r="21454" spans="1:22" hidden="1" x14ac:dyDescent="0.25">
      <c r="A21454" t="s">
        <v>0</v>
      </c>
      <c r="B21454">
        <v>1</v>
      </c>
      <c r="C21454">
        <v>1</v>
      </c>
      <c r="D21454">
        <v>1</v>
      </c>
      <c r="E21454" t="s">
        <v>1</v>
      </c>
      <c r="F21454">
        <v>1</v>
      </c>
      <c r="G21454" s="1">
        <v>44401</v>
      </c>
      <c r="H21454" s="2">
        <v>0.40250513888888889</v>
      </c>
      <c r="I21454" s="1">
        <v>44401</v>
      </c>
      <c r="J21454" s="2">
        <v>0.40250572916666666</v>
      </c>
      <c r="K21454" t="s">
        <v>2</v>
      </c>
      <c r="V21454">
        <v>0</v>
      </c>
    </row>
    <row r="21455" spans="1:22" hidden="1" x14ac:dyDescent="0.25">
      <c r="A21455" t="s">
        <v>0</v>
      </c>
      <c r="B21455">
        <v>4</v>
      </c>
      <c r="C21455">
        <v>1</v>
      </c>
      <c r="D21455">
        <v>1</v>
      </c>
      <c r="E21455" t="s">
        <v>1</v>
      </c>
      <c r="F21455">
        <v>1</v>
      </c>
      <c r="G21455" s="1">
        <v>44401</v>
      </c>
      <c r="H21455" s="2">
        <v>0.40250653935185188</v>
      </c>
      <c r="I21455" s="1">
        <v>44401</v>
      </c>
      <c r="J21455" s="2">
        <v>0.40250701388888888</v>
      </c>
      <c r="M21455">
        <v>5</v>
      </c>
      <c r="N21455">
        <v>297</v>
      </c>
      <c r="Q21455">
        <v>-1280</v>
      </c>
      <c r="V21455">
        <v>0</v>
      </c>
    </row>
    <row r="21456" spans="1:22" hidden="1" x14ac:dyDescent="0.25">
      <c r="A21456" t="s">
        <v>0</v>
      </c>
      <c r="B21456">
        <v>5</v>
      </c>
      <c r="C21456">
        <v>1</v>
      </c>
      <c r="D21456">
        <v>1</v>
      </c>
      <c r="E21456" t="s">
        <v>1</v>
      </c>
      <c r="F21456">
        <v>1</v>
      </c>
      <c r="G21456" s="1">
        <v>44401</v>
      </c>
      <c r="H21456" s="2">
        <v>0.40250991898148153</v>
      </c>
      <c r="I21456" s="1">
        <v>44401</v>
      </c>
      <c r="J21456" s="2">
        <v>0.40251021990740737</v>
      </c>
      <c r="L21456">
        <v>19825</v>
      </c>
      <c r="S21456">
        <v>0</v>
      </c>
      <c r="U21456">
        <v>0</v>
      </c>
    </row>
    <row r="21457" spans="1:22" hidden="1" x14ac:dyDescent="0.25">
      <c r="A21457" t="s">
        <v>0</v>
      </c>
      <c r="B21457">
        <v>7</v>
      </c>
      <c r="C21457">
        <v>1</v>
      </c>
      <c r="D21457">
        <v>1</v>
      </c>
      <c r="E21457" t="s">
        <v>1</v>
      </c>
      <c r="F21457">
        <v>1</v>
      </c>
      <c r="G21457" s="1">
        <v>44401</v>
      </c>
      <c r="H21457" s="2">
        <v>0.40251114583333331</v>
      </c>
      <c r="I21457" s="1">
        <v>44401</v>
      </c>
      <c r="J21457" s="2">
        <v>0.40251144675925926</v>
      </c>
      <c r="L21457">
        <v>19825</v>
      </c>
    </row>
    <row r="21458" spans="1:22" hidden="1" x14ac:dyDescent="0.25">
      <c r="A21458" t="s">
        <v>0</v>
      </c>
      <c r="B21458">
        <v>5</v>
      </c>
      <c r="C21458">
        <v>1</v>
      </c>
      <c r="D21458">
        <v>1</v>
      </c>
      <c r="E21458" t="s">
        <v>1</v>
      </c>
      <c r="F21458">
        <v>1</v>
      </c>
      <c r="G21458" s="1">
        <v>44401</v>
      </c>
      <c r="H21458" s="2">
        <v>0.40251182870370372</v>
      </c>
      <c r="I21458" s="1">
        <v>44401</v>
      </c>
      <c r="J21458" s="2">
        <v>0.40251209490740741</v>
      </c>
      <c r="L21458">
        <v>19825</v>
      </c>
      <c r="S21458">
        <v>0</v>
      </c>
      <c r="U21458">
        <v>0</v>
      </c>
    </row>
    <row r="21459" spans="1:22" hidden="1" x14ac:dyDescent="0.25">
      <c r="A21459" t="s">
        <v>0</v>
      </c>
      <c r="B21459">
        <v>8</v>
      </c>
      <c r="C21459">
        <v>1</v>
      </c>
      <c r="D21459">
        <v>1</v>
      </c>
      <c r="E21459" t="s">
        <v>1</v>
      </c>
      <c r="F21459">
        <v>1</v>
      </c>
      <c r="G21459" s="1">
        <v>44401</v>
      </c>
      <c r="H21459" s="2">
        <v>0.4025127083333333</v>
      </c>
      <c r="I21459" s="1">
        <v>44401</v>
      </c>
      <c r="J21459" s="2">
        <v>0.4025133217592593</v>
      </c>
      <c r="V21459">
        <v>0</v>
      </c>
    </row>
    <row r="21460" spans="1:22" hidden="1" x14ac:dyDescent="0.25">
      <c r="A21460" t="s">
        <v>0</v>
      </c>
      <c r="B21460">
        <v>7</v>
      </c>
      <c r="C21460">
        <v>1</v>
      </c>
      <c r="D21460">
        <v>1</v>
      </c>
      <c r="E21460" t="s">
        <v>1</v>
      </c>
      <c r="F21460">
        <v>1</v>
      </c>
      <c r="G21460" s="1">
        <v>44401</v>
      </c>
      <c r="H21460" s="2">
        <v>0.40251563657407408</v>
      </c>
      <c r="I21460" s="1">
        <v>44401</v>
      </c>
      <c r="J21460" s="2">
        <v>0.40251589120370368</v>
      </c>
      <c r="L21460">
        <v>19800</v>
      </c>
    </row>
    <row r="21461" spans="1:22" x14ac:dyDescent="0.25">
      <c r="A21461" t="s">
        <v>0</v>
      </c>
      <c r="B21461">
        <v>3</v>
      </c>
      <c r="C21461">
        <v>1</v>
      </c>
      <c r="D21461">
        <v>1</v>
      </c>
      <c r="E21461" t="s">
        <v>1</v>
      </c>
      <c r="F21461">
        <v>1</v>
      </c>
      <c r="G21461" s="1">
        <v>44401</v>
      </c>
      <c r="H21461" s="2">
        <v>0.40251892361111108</v>
      </c>
      <c r="I21461" s="1">
        <v>44401</v>
      </c>
      <c r="J21461" s="2">
        <v>0.40251907407407406</v>
      </c>
      <c r="L21461">
        <v>19800</v>
      </c>
      <c r="O21461">
        <v>39.251309999999997</v>
      </c>
      <c r="P21461">
        <v>-103.94055</v>
      </c>
      <c r="S21461">
        <v>0</v>
      </c>
      <c r="U21461">
        <v>0</v>
      </c>
      <c r="V21461">
        <v>0</v>
      </c>
    </row>
    <row r="21462" spans="1:22" hidden="1" x14ac:dyDescent="0.25">
      <c r="A21462" t="s">
        <v>0</v>
      </c>
      <c r="B21462">
        <v>8</v>
      </c>
      <c r="C21462">
        <v>1</v>
      </c>
      <c r="D21462">
        <v>1</v>
      </c>
      <c r="E21462" t="s">
        <v>1</v>
      </c>
      <c r="F21462">
        <v>1</v>
      </c>
      <c r="G21462" s="1">
        <v>44401</v>
      </c>
      <c r="H21462" s="2">
        <v>0.40252057870370367</v>
      </c>
      <c r="I21462" s="1">
        <v>44401</v>
      </c>
      <c r="J21462" s="2">
        <v>0.40252094907407404</v>
      </c>
      <c r="V21462">
        <v>0</v>
      </c>
    </row>
    <row r="21463" spans="1:22" hidden="1" x14ac:dyDescent="0.25">
      <c r="A21463" t="s">
        <v>0</v>
      </c>
      <c r="B21463">
        <v>8</v>
      </c>
      <c r="C21463">
        <v>1</v>
      </c>
      <c r="D21463">
        <v>1</v>
      </c>
      <c r="E21463" t="s">
        <v>1</v>
      </c>
      <c r="F21463">
        <v>1</v>
      </c>
      <c r="G21463" s="1">
        <v>44401</v>
      </c>
      <c r="H21463" s="2">
        <v>0.40252070601851853</v>
      </c>
      <c r="I21463" s="1">
        <v>44401</v>
      </c>
      <c r="J21463" s="2">
        <v>0.40252096064814813</v>
      </c>
      <c r="V21463">
        <v>0</v>
      </c>
    </row>
    <row r="21464" spans="1:22" hidden="1" x14ac:dyDescent="0.25">
      <c r="A21464" t="s">
        <v>0</v>
      </c>
      <c r="B21464">
        <v>7</v>
      </c>
      <c r="C21464">
        <v>1</v>
      </c>
      <c r="D21464">
        <v>1</v>
      </c>
      <c r="E21464" t="s">
        <v>1</v>
      </c>
      <c r="F21464">
        <v>1</v>
      </c>
      <c r="G21464" s="1">
        <v>44401</v>
      </c>
      <c r="H21464" s="2">
        <v>0.40252285879629629</v>
      </c>
      <c r="I21464" s="1">
        <v>44401</v>
      </c>
      <c r="J21464" s="2">
        <v>0.4025234606481482</v>
      </c>
      <c r="L21464">
        <v>19800</v>
      </c>
    </row>
    <row r="21465" spans="1:22" hidden="1" x14ac:dyDescent="0.25">
      <c r="A21465" t="s">
        <v>0</v>
      </c>
      <c r="B21465">
        <v>7</v>
      </c>
      <c r="C21465">
        <v>1</v>
      </c>
      <c r="D21465">
        <v>1</v>
      </c>
      <c r="E21465" t="s">
        <v>1</v>
      </c>
      <c r="F21465">
        <v>1</v>
      </c>
      <c r="G21465" s="1">
        <v>44401</v>
      </c>
      <c r="H21465" s="2">
        <v>0.40252296296296297</v>
      </c>
      <c r="I21465" s="1">
        <v>44401</v>
      </c>
      <c r="J21465" s="2">
        <v>0.40252347222222223</v>
      </c>
      <c r="L21465">
        <v>19800</v>
      </c>
    </row>
    <row r="21466" spans="1:22" x14ac:dyDescent="0.25">
      <c r="A21466" t="s">
        <v>0</v>
      </c>
      <c r="B21466">
        <v>3</v>
      </c>
      <c r="C21466">
        <v>1</v>
      </c>
      <c r="D21466">
        <v>1</v>
      </c>
      <c r="E21466" t="s">
        <v>1</v>
      </c>
      <c r="F21466">
        <v>1</v>
      </c>
      <c r="G21466" s="1">
        <v>44401</v>
      </c>
      <c r="H21466" s="2">
        <v>0.40252447916666667</v>
      </c>
      <c r="I21466" s="1">
        <v>44401</v>
      </c>
      <c r="J21466" s="2">
        <v>0.40252474537037036</v>
      </c>
      <c r="L21466">
        <v>19775</v>
      </c>
      <c r="O21466">
        <v>39.251309999999997</v>
      </c>
      <c r="P21466">
        <v>-103.94058</v>
      </c>
      <c r="S21466">
        <v>0</v>
      </c>
      <c r="U21466">
        <v>0</v>
      </c>
      <c r="V21466">
        <v>0</v>
      </c>
    </row>
    <row r="21467" spans="1:22" hidden="1" x14ac:dyDescent="0.25">
      <c r="A21467" t="s">
        <v>0</v>
      </c>
      <c r="B21467">
        <v>4</v>
      </c>
      <c r="C21467">
        <v>1</v>
      </c>
      <c r="D21467">
        <v>1</v>
      </c>
      <c r="E21467" t="s">
        <v>1</v>
      </c>
      <c r="F21467">
        <v>1</v>
      </c>
      <c r="G21467" s="1">
        <v>44401</v>
      </c>
      <c r="H21467" s="2">
        <v>0.40252459490740744</v>
      </c>
      <c r="I21467" s="1">
        <v>44401</v>
      </c>
      <c r="J21467" s="2">
        <v>0.4025247569444444</v>
      </c>
      <c r="M21467">
        <v>9</v>
      </c>
      <c r="N21467">
        <v>291</v>
      </c>
      <c r="Q21467">
        <v>-1280</v>
      </c>
      <c r="V21467">
        <v>0</v>
      </c>
    </row>
    <row r="21468" spans="1:22" x14ac:dyDescent="0.25">
      <c r="A21468" t="s">
        <v>0</v>
      </c>
      <c r="B21468">
        <v>3</v>
      </c>
      <c r="C21468">
        <v>1</v>
      </c>
      <c r="D21468">
        <v>1</v>
      </c>
      <c r="E21468" t="s">
        <v>1</v>
      </c>
      <c r="F21468">
        <v>1</v>
      </c>
      <c r="G21468" s="1">
        <v>44401</v>
      </c>
      <c r="H21468" s="2">
        <v>0.40252922453703704</v>
      </c>
      <c r="I21468" s="1">
        <v>44401</v>
      </c>
      <c r="J21468" s="2">
        <v>0.40252979166666664</v>
      </c>
      <c r="L21468">
        <v>19775</v>
      </c>
      <c r="O21468">
        <v>39.251309999999997</v>
      </c>
      <c r="P21468">
        <v>-103.94055</v>
      </c>
      <c r="S21468">
        <v>0</v>
      </c>
      <c r="U21468">
        <v>0</v>
      </c>
      <c r="V21468">
        <v>0</v>
      </c>
    </row>
    <row r="21469" spans="1:22" hidden="1" x14ac:dyDescent="0.25">
      <c r="A21469" t="s">
        <v>0</v>
      </c>
      <c r="B21469">
        <v>4</v>
      </c>
      <c r="C21469">
        <v>1</v>
      </c>
      <c r="D21469">
        <v>1</v>
      </c>
      <c r="E21469" t="s">
        <v>1</v>
      </c>
      <c r="F21469">
        <v>1</v>
      </c>
      <c r="G21469" s="1">
        <v>44401</v>
      </c>
      <c r="H21469" s="2">
        <v>0.40252934027777781</v>
      </c>
      <c r="I21469" s="1">
        <v>44401</v>
      </c>
      <c r="J21469" s="2">
        <v>0.40252980324074072</v>
      </c>
      <c r="M21469">
        <v>10</v>
      </c>
      <c r="N21469">
        <v>287</v>
      </c>
      <c r="Q21469">
        <v>-1280</v>
      </c>
      <c r="V21469">
        <v>0</v>
      </c>
    </row>
    <row r="21470" spans="1:22" hidden="1" x14ac:dyDescent="0.25">
      <c r="A21470" t="s">
        <v>0</v>
      </c>
      <c r="B21470">
        <v>8</v>
      </c>
      <c r="C21470">
        <v>1</v>
      </c>
      <c r="D21470">
        <v>1</v>
      </c>
      <c r="E21470" t="s">
        <v>1</v>
      </c>
      <c r="F21470">
        <v>1</v>
      </c>
      <c r="G21470" s="1">
        <v>44401</v>
      </c>
      <c r="H21470" s="2">
        <v>0.40253245370370366</v>
      </c>
      <c r="I21470" s="1">
        <v>44401</v>
      </c>
      <c r="J21470" s="2">
        <v>0.40253297453703701</v>
      </c>
      <c r="V21470">
        <v>0</v>
      </c>
    </row>
    <row r="21471" spans="1:22" x14ac:dyDescent="0.25">
      <c r="A21471" t="s">
        <v>0</v>
      </c>
      <c r="B21471">
        <v>3</v>
      </c>
      <c r="C21471">
        <v>1</v>
      </c>
      <c r="D21471">
        <v>1</v>
      </c>
      <c r="E21471" t="s">
        <v>1</v>
      </c>
      <c r="F21471">
        <v>1</v>
      </c>
      <c r="G21471" s="1">
        <v>44401</v>
      </c>
      <c r="H21471" s="2">
        <v>0.40253408564814813</v>
      </c>
      <c r="I21471" s="1">
        <v>44401</v>
      </c>
      <c r="J21471" s="2">
        <v>0.40253425925925929</v>
      </c>
      <c r="L21471">
        <v>19775</v>
      </c>
      <c r="O21471">
        <v>39.251309999999997</v>
      </c>
      <c r="P21471">
        <v>-103.94064</v>
      </c>
      <c r="S21471">
        <v>0</v>
      </c>
      <c r="U21471">
        <v>0</v>
      </c>
      <c r="V21471">
        <v>0</v>
      </c>
    </row>
    <row r="21472" spans="1:22" hidden="1" x14ac:dyDescent="0.25">
      <c r="A21472" t="s">
        <v>0</v>
      </c>
      <c r="B21472">
        <v>7</v>
      </c>
      <c r="C21472">
        <v>1</v>
      </c>
      <c r="D21472">
        <v>1</v>
      </c>
      <c r="E21472" t="s">
        <v>1</v>
      </c>
      <c r="F21472">
        <v>1</v>
      </c>
      <c r="G21472" s="1">
        <v>44401</v>
      </c>
      <c r="H21472" s="2">
        <v>0.40253437500000006</v>
      </c>
      <c r="I21472" s="1">
        <v>44401</v>
      </c>
      <c r="J21472" s="2">
        <v>0.40253489583333329</v>
      </c>
      <c r="L21472">
        <v>19775</v>
      </c>
    </row>
    <row r="21473" spans="1:22" hidden="1" x14ac:dyDescent="0.25">
      <c r="A21473" t="s">
        <v>0</v>
      </c>
      <c r="B21473">
        <v>4</v>
      </c>
      <c r="C21473">
        <v>1</v>
      </c>
      <c r="D21473">
        <v>1</v>
      </c>
      <c r="E21473" t="s">
        <v>1</v>
      </c>
      <c r="F21473">
        <v>1</v>
      </c>
      <c r="G21473" s="1">
        <v>44401</v>
      </c>
      <c r="H21473" s="2">
        <v>0.40253488425925926</v>
      </c>
      <c r="I21473" s="1">
        <v>44401</v>
      </c>
      <c r="J21473" s="2">
        <v>0.40253548611111106</v>
      </c>
      <c r="M21473">
        <v>12</v>
      </c>
      <c r="N21473">
        <v>279</v>
      </c>
      <c r="Q21473">
        <v>-1280</v>
      </c>
      <c r="V21473">
        <v>0</v>
      </c>
    </row>
    <row r="21474" spans="1:22" hidden="1" x14ac:dyDescent="0.25">
      <c r="A21474" t="s">
        <v>0</v>
      </c>
      <c r="B21474">
        <v>7</v>
      </c>
      <c r="C21474">
        <v>1</v>
      </c>
      <c r="D21474">
        <v>1</v>
      </c>
      <c r="E21474" t="s">
        <v>1</v>
      </c>
      <c r="F21474">
        <v>1</v>
      </c>
      <c r="G21474" s="1">
        <v>44401</v>
      </c>
      <c r="H21474" s="2">
        <v>0.40253784722222224</v>
      </c>
      <c r="I21474" s="1">
        <v>44401</v>
      </c>
      <c r="J21474" s="2">
        <v>0.40253804398148146</v>
      </c>
      <c r="L21474">
        <v>19775</v>
      </c>
    </row>
    <row r="21475" spans="1:22" hidden="1" x14ac:dyDescent="0.25">
      <c r="A21475" t="s">
        <v>0</v>
      </c>
      <c r="B21475">
        <v>7</v>
      </c>
      <c r="C21475">
        <v>1</v>
      </c>
      <c r="D21475">
        <v>1</v>
      </c>
      <c r="E21475" t="s">
        <v>1</v>
      </c>
      <c r="F21475">
        <v>1</v>
      </c>
      <c r="G21475" s="1">
        <v>44401</v>
      </c>
      <c r="H21475" s="2">
        <v>0.40253885416666663</v>
      </c>
      <c r="I21475" s="1">
        <v>44401</v>
      </c>
      <c r="J21475" s="2">
        <v>0.40253929398148153</v>
      </c>
      <c r="L21475">
        <v>19775</v>
      </c>
    </row>
    <row r="21476" spans="1:22" hidden="1" x14ac:dyDescent="0.25">
      <c r="A21476" t="s">
        <v>0</v>
      </c>
      <c r="B21476">
        <v>7</v>
      </c>
      <c r="C21476">
        <v>1</v>
      </c>
      <c r="D21476">
        <v>1</v>
      </c>
      <c r="E21476" t="s">
        <v>1</v>
      </c>
      <c r="F21476">
        <v>1</v>
      </c>
      <c r="G21476" s="1">
        <v>44401</v>
      </c>
      <c r="H21476" s="2">
        <v>0.40253898148148148</v>
      </c>
      <c r="I21476" s="1">
        <v>44401</v>
      </c>
      <c r="J21476" s="2">
        <v>0.40253930555555556</v>
      </c>
      <c r="L21476">
        <v>19775</v>
      </c>
    </row>
    <row r="21477" spans="1:22" hidden="1" x14ac:dyDescent="0.25">
      <c r="A21477" t="s">
        <v>0</v>
      </c>
      <c r="B21477">
        <v>4</v>
      </c>
      <c r="C21477">
        <v>1</v>
      </c>
      <c r="D21477">
        <v>1</v>
      </c>
      <c r="E21477" t="s">
        <v>1</v>
      </c>
      <c r="F21477">
        <v>1</v>
      </c>
      <c r="G21477" s="1">
        <v>44401</v>
      </c>
      <c r="H21477" s="2">
        <v>0.40253998842592592</v>
      </c>
      <c r="I21477" s="1">
        <v>44401</v>
      </c>
      <c r="J21477" s="2">
        <v>0.40254055555555551</v>
      </c>
      <c r="M21477">
        <v>12</v>
      </c>
      <c r="N21477">
        <v>270</v>
      </c>
      <c r="Q21477">
        <v>-1280</v>
      </c>
      <c r="V21477">
        <v>0</v>
      </c>
    </row>
    <row r="21478" spans="1:22" x14ac:dyDescent="0.25">
      <c r="A21478" t="s">
        <v>0</v>
      </c>
      <c r="B21478">
        <v>3</v>
      </c>
      <c r="C21478">
        <v>1</v>
      </c>
      <c r="D21478">
        <v>1</v>
      </c>
      <c r="E21478" t="s">
        <v>1</v>
      </c>
      <c r="F21478">
        <v>1</v>
      </c>
      <c r="G21478" s="1">
        <v>44401</v>
      </c>
      <c r="H21478" s="2">
        <v>0.40254010416666669</v>
      </c>
      <c r="I21478" s="1">
        <v>44401</v>
      </c>
      <c r="J21478" s="2">
        <v>0.40254055555555551</v>
      </c>
      <c r="L21478">
        <v>19750</v>
      </c>
      <c r="O21478">
        <v>39.251309999999997</v>
      </c>
      <c r="P21478">
        <v>-103.94067</v>
      </c>
      <c r="S21478">
        <v>0</v>
      </c>
      <c r="U21478">
        <v>0</v>
      </c>
      <c r="V21478">
        <v>0</v>
      </c>
    </row>
    <row r="21479" spans="1:22" hidden="1" x14ac:dyDescent="0.25">
      <c r="A21479" t="s">
        <v>0</v>
      </c>
      <c r="B21479">
        <v>7</v>
      </c>
      <c r="C21479">
        <v>1</v>
      </c>
      <c r="D21479">
        <v>1</v>
      </c>
      <c r="E21479" t="s">
        <v>1</v>
      </c>
      <c r="F21479">
        <v>1</v>
      </c>
      <c r="G21479" s="1">
        <v>44401</v>
      </c>
      <c r="H21479" s="2">
        <v>0.40254396990740737</v>
      </c>
      <c r="I21479" s="1">
        <v>44401</v>
      </c>
      <c r="J21479" s="2">
        <v>0.40254436342592598</v>
      </c>
      <c r="L21479">
        <v>19750</v>
      </c>
    </row>
    <row r="21480" spans="1:22" hidden="1" x14ac:dyDescent="0.25">
      <c r="A21480" t="s">
        <v>0</v>
      </c>
      <c r="B21480">
        <v>8</v>
      </c>
      <c r="C21480">
        <v>1</v>
      </c>
      <c r="D21480">
        <v>1</v>
      </c>
      <c r="E21480" t="s">
        <v>1</v>
      </c>
      <c r="F21480">
        <v>1</v>
      </c>
      <c r="G21480" s="1">
        <v>44401</v>
      </c>
      <c r="H21480" s="2">
        <v>0.4025456828703704</v>
      </c>
      <c r="I21480" s="1">
        <v>44401</v>
      </c>
      <c r="J21480" s="2">
        <v>0.40254625000000005</v>
      </c>
      <c r="V21480">
        <v>0</v>
      </c>
    </row>
    <row r="21481" spans="1:22" hidden="1" x14ac:dyDescent="0.25">
      <c r="A21481" t="s">
        <v>0</v>
      </c>
      <c r="B21481">
        <v>7</v>
      </c>
      <c r="C21481">
        <v>1</v>
      </c>
      <c r="D21481">
        <v>1</v>
      </c>
      <c r="E21481" t="s">
        <v>1</v>
      </c>
      <c r="F21481">
        <v>1</v>
      </c>
      <c r="G21481" s="1">
        <v>44401</v>
      </c>
      <c r="H21481" s="2">
        <v>0.40254597222222221</v>
      </c>
      <c r="I21481" s="1">
        <v>44401</v>
      </c>
      <c r="J21481" s="2">
        <v>0.40254626157407408</v>
      </c>
      <c r="L21481">
        <v>19750</v>
      </c>
    </row>
    <row r="21482" spans="1:22" hidden="1" x14ac:dyDescent="0.25">
      <c r="A21482" t="s">
        <v>0</v>
      </c>
      <c r="B21482">
        <v>4</v>
      </c>
      <c r="C21482">
        <v>1</v>
      </c>
      <c r="D21482">
        <v>1</v>
      </c>
      <c r="E21482" t="s">
        <v>1</v>
      </c>
      <c r="F21482">
        <v>1</v>
      </c>
      <c r="G21482" s="1">
        <v>44401</v>
      </c>
      <c r="H21482" s="2">
        <v>0.40254623842592596</v>
      </c>
      <c r="I21482" s="1">
        <v>44401</v>
      </c>
      <c r="J21482" s="2">
        <v>0.40254627314814817</v>
      </c>
      <c r="M21482">
        <v>13</v>
      </c>
      <c r="N21482">
        <v>270</v>
      </c>
      <c r="Q21482">
        <v>-1280</v>
      </c>
      <c r="V21482">
        <v>0</v>
      </c>
    </row>
    <row r="21483" spans="1:22" x14ac:dyDescent="0.25">
      <c r="A21483" t="s">
        <v>0</v>
      </c>
      <c r="B21483">
        <v>3</v>
      </c>
      <c r="C21483">
        <v>1</v>
      </c>
      <c r="D21483">
        <v>1</v>
      </c>
      <c r="E21483" t="s">
        <v>1</v>
      </c>
      <c r="F21483">
        <v>1</v>
      </c>
      <c r="G21483" s="1">
        <v>44401</v>
      </c>
      <c r="H21483" s="2">
        <v>0.40254681712962964</v>
      </c>
      <c r="I21483" s="1">
        <v>44401</v>
      </c>
      <c r="J21483" s="2">
        <v>0.40254690972222223</v>
      </c>
      <c r="L21483">
        <v>19750</v>
      </c>
      <c r="O21483">
        <v>39.251309999999997</v>
      </c>
      <c r="P21483">
        <v>-103.94070000000001</v>
      </c>
      <c r="S21483">
        <v>0</v>
      </c>
      <c r="U21483">
        <v>0</v>
      </c>
      <c r="V21483">
        <v>0</v>
      </c>
    </row>
    <row r="21484" spans="1:22" hidden="1" x14ac:dyDescent="0.25">
      <c r="A21484" t="s">
        <v>0</v>
      </c>
      <c r="B21484">
        <v>7</v>
      </c>
      <c r="C21484">
        <v>1</v>
      </c>
      <c r="D21484">
        <v>1</v>
      </c>
      <c r="E21484" t="s">
        <v>1</v>
      </c>
      <c r="F21484">
        <v>1</v>
      </c>
      <c r="G21484" s="1">
        <v>44401</v>
      </c>
      <c r="H21484" s="2">
        <v>0.40254751157407404</v>
      </c>
      <c r="I21484" s="1">
        <v>44401</v>
      </c>
      <c r="J21484" s="2">
        <v>0.40254813657407412</v>
      </c>
      <c r="L21484">
        <v>19750</v>
      </c>
    </row>
    <row r="21485" spans="1:22" hidden="1" x14ac:dyDescent="0.25">
      <c r="A21485" t="s">
        <v>0</v>
      </c>
      <c r="B21485">
        <v>7</v>
      </c>
      <c r="C21485">
        <v>1</v>
      </c>
      <c r="D21485">
        <v>1</v>
      </c>
      <c r="E21485" t="s">
        <v>1</v>
      </c>
      <c r="F21485">
        <v>1</v>
      </c>
      <c r="G21485" s="1">
        <v>44401</v>
      </c>
      <c r="H21485" s="2">
        <v>0.40255033564814813</v>
      </c>
      <c r="I21485" s="1">
        <v>44401</v>
      </c>
      <c r="J21485" s="2">
        <v>0.4025507060185185</v>
      </c>
      <c r="L21485">
        <v>19750</v>
      </c>
    </row>
    <row r="21486" spans="1:22" hidden="1" x14ac:dyDescent="0.25">
      <c r="A21486" t="s">
        <v>0</v>
      </c>
      <c r="B21486">
        <v>7</v>
      </c>
      <c r="C21486">
        <v>1</v>
      </c>
      <c r="D21486">
        <v>1</v>
      </c>
      <c r="E21486" t="s">
        <v>1</v>
      </c>
      <c r="F21486">
        <v>1</v>
      </c>
      <c r="G21486" s="1">
        <v>44401</v>
      </c>
      <c r="H21486" s="2">
        <v>0.40255057870370375</v>
      </c>
      <c r="I21486" s="1">
        <v>44401</v>
      </c>
      <c r="J21486" s="2">
        <v>0.40255071759259259</v>
      </c>
      <c r="L21486">
        <v>19750</v>
      </c>
    </row>
    <row r="21487" spans="1:22" hidden="1" x14ac:dyDescent="0.25">
      <c r="A21487" t="s">
        <v>0</v>
      </c>
      <c r="B21487">
        <v>4</v>
      </c>
      <c r="C21487">
        <v>1</v>
      </c>
      <c r="D21487">
        <v>1</v>
      </c>
      <c r="E21487" t="s">
        <v>1</v>
      </c>
      <c r="F21487">
        <v>1</v>
      </c>
      <c r="G21487" s="1">
        <v>44401</v>
      </c>
      <c r="H21487" s="2">
        <v>0.40255225694444441</v>
      </c>
      <c r="I21487" s="1">
        <v>44401</v>
      </c>
      <c r="J21487" s="2">
        <v>0.40255259259259257</v>
      </c>
      <c r="M21487">
        <v>15</v>
      </c>
      <c r="N21487">
        <v>266</v>
      </c>
      <c r="Q21487">
        <v>-1280</v>
      </c>
      <c r="V21487">
        <v>0</v>
      </c>
    </row>
    <row r="21488" spans="1:22" x14ac:dyDescent="0.25">
      <c r="A21488" t="s">
        <v>0</v>
      </c>
      <c r="B21488">
        <v>3</v>
      </c>
      <c r="C21488">
        <v>1</v>
      </c>
      <c r="D21488">
        <v>1</v>
      </c>
      <c r="E21488" t="s">
        <v>1</v>
      </c>
      <c r="F21488">
        <v>1</v>
      </c>
      <c r="G21488" s="1">
        <v>44401</v>
      </c>
      <c r="H21488" s="2">
        <v>0.40255306712962963</v>
      </c>
      <c r="I21488" s="1">
        <v>44401</v>
      </c>
      <c r="J21488" s="2">
        <v>0.40255324074074078</v>
      </c>
      <c r="L21488">
        <v>19725</v>
      </c>
      <c r="O21488">
        <v>39.251309999999997</v>
      </c>
      <c r="P21488">
        <v>-103.94073</v>
      </c>
      <c r="S21488">
        <v>0</v>
      </c>
      <c r="U21488">
        <v>0</v>
      </c>
      <c r="V21488">
        <v>0</v>
      </c>
    </row>
    <row r="21489" spans="1:22" hidden="1" x14ac:dyDescent="0.25">
      <c r="A21489" t="s">
        <v>0</v>
      </c>
      <c r="B21489">
        <v>5</v>
      </c>
      <c r="C21489">
        <v>1</v>
      </c>
      <c r="D21489">
        <v>1</v>
      </c>
      <c r="E21489" t="s">
        <v>1</v>
      </c>
      <c r="F21489">
        <v>1</v>
      </c>
      <c r="G21489" s="1">
        <v>44401</v>
      </c>
      <c r="H21489" s="2">
        <v>0.40255491898148149</v>
      </c>
      <c r="I21489" s="1">
        <v>44401</v>
      </c>
      <c r="J21489" s="2">
        <v>0.40255513888888889</v>
      </c>
      <c r="L21489">
        <v>19750</v>
      </c>
      <c r="S21489">
        <v>0</v>
      </c>
      <c r="U21489">
        <v>0</v>
      </c>
    </row>
    <row r="21490" spans="1:22" hidden="1" x14ac:dyDescent="0.25">
      <c r="A21490" t="s">
        <v>0</v>
      </c>
      <c r="B21490">
        <v>7</v>
      </c>
      <c r="C21490">
        <v>1</v>
      </c>
      <c r="D21490">
        <v>1</v>
      </c>
      <c r="E21490" t="s">
        <v>1</v>
      </c>
      <c r="F21490">
        <v>1</v>
      </c>
      <c r="G21490" s="1">
        <v>44401</v>
      </c>
      <c r="H21490" s="2">
        <v>0.40255747685185184</v>
      </c>
      <c r="I21490" s="1">
        <v>44401</v>
      </c>
      <c r="J21490" s="2">
        <v>0.40255767361111111</v>
      </c>
      <c r="L21490">
        <v>19725</v>
      </c>
    </row>
    <row r="21491" spans="1:22" hidden="1" x14ac:dyDescent="0.25">
      <c r="A21491" t="s">
        <v>0</v>
      </c>
      <c r="B21491">
        <v>8</v>
      </c>
      <c r="C21491">
        <v>1</v>
      </c>
      <c r="D21491">
        <v>1</v>
      </c>
      <c r="E21491" t="s">
        <v>1</v>
      </c>
      <c r="F21491">
        <v>1</v>
      </c>
      <c r="G21491" s="1">
        <v>44401</v>
      </c>
      <c r="H21491" s="2">
        <v>0.40255949074074077</v>
      </c>
      <c r="I21491" s="1">
        <v>44401</v>
      </c>
      <c r="J21491" s="2">
        <v>0.40255957175925922</v>
      </c>
      <c r="V21491">
        <v>0</v>
      </c>
    </row>
    <row r="21492" spans="1:22" hidden="1" x14ac:dyDescent="0.25">
      <c r="A21492" t="s">
        <v>0</v>
      </c>
      <c r="B21492">
        <v>5</v>
      </c>
      <c r="C21492">
        <v>1</v>
      </c>
      <c r="D21492">
        <v>1</v>
      </c>
      <c r="E21492" t="s">
        <v>1</v>
      </c>
      <c r="F21492">
        <v>1</v>
      </c>
      <c r="G21492" s="1">
        <v>44401</v>
      </c>
      <c r="H21492" s="2">
        <v>0.4025595023148148</v>
      </c>
      <c r="I21492" s="1">
        <v>44401</v>
      </c>
      <c r="J21492" s="2">
        <v>0.40255957175925922</v>
      </c>
      <c r="L21492">
        <v>19725</v>
      </c>
      <c r="S21492">
        <v>0</v>
      </c>
      <c r="U21492">
        <v>0</v>
      </c>
    </row>
    <row r="21493" spans="1:22" hidden="1" x14ac:dyDescent="0.25">
      <c r="A21493" t="s">
        <v>0</v>
      </c>
      <c r="B21493">
        <v>7</v>
      </c>
      <c r="C21493">
        <v>1</v>
      </c>
      <c r="D21493">
        <v>1</v>
      </c>
      <c r="E21493" t="s">
        <v>1</v>
      </c>
      <c r="F21493">
        <v>1</v>
      </c>
      <c r="G21493" s="1">
        <v>44401</v>
      </c>
      <c r="H21493" s="2">
        <v>0.40256158564814815</v>
      </c>
      <c r="I21493" s="1">
        <v>44401</v>
      </c>
      <c r="J21493" s="2">
        <v>0.40256207175925929</v>
      </c>
      <c r="L21493">
        <v>19725</v>
      </c>
    </row>
    <row r="21494" spans="1:22" hidden="1" x14ac:dyDescent="0.25">
      <c r="A21494" t="s">
        <v>0</v>
      </c>
      <c r="B21494">
        <v>1</v>
      </c>
      <c r="C21494">
        <v>1</v>
      </c>
      <c r="D21494">
        <v>1</v>
      </c>
      <c r="E21494" t="s">
        <v>1</v>
      </c>
      <c r="F21494">
        <v>1</v>
      </c>
      <c r="G21494" s="1">
        <v>44401</v>
      </c>
      <c r="H21494" s="2">
        <v>0.40256162037037035</v>
      </c>
      <c r="I21494" s="1">
        <v>44401</v>
      </c>
      <c r="J21494" s="2">
        <v>0.40256208333333338</v>
      </c>
      <c r="K21494" t="s">
        <v>2</v>
      </c>
      <c r="V21494">
        <v>0</v>
      </c>
    </row>
    <row r="21495" spans="1:22" hidden="1" x14ac:dyDescent="0.25">
      <c r="A21495" t="s">
        <v>0</v>
      </c>
      <c r="B21495">
        <v>7</v>
      </c>
      <c r="C21495">
        <v>1</v>
      </c>
      <c r="D21495">
        <v>1</v>
      </c>
      <c r="E21495" t="s">
        <v>1</v>
      </c>
      <c r="F21495">
        <v>1</v>
      </c>
      <c r="G21495" s="1">
        <v>44401</v>
      </c>
      <c r="H21495" s="2">
        <v>0.40256178240740742</v>
      </c>
      <c r="I21495" s="1">
        <v>44401</v>
      </c>
      <c r="J21495" s="2">
        <v>0.40256208333333338</v>
      </c>
      <c r="L21495">
        <v>19725</v>
      </c>
    </row>
    <row r="21496" spans="1:22" hidden="1" x14ac:dyDescent="0.25">
      <c r="A21496" t="s">
        <v>0</v>
      </c>
      <c r="B21496">
        <v>4</v>
      </c>
      <c r="C21496">
        <v>1</v>
      </c>
      <c r="D21496">
        <v>1</v>
      </c>
      <c r="E21496" t="s">
        <v>1</v>
      </c>
      <c r="F21496">
        <v>1</v>
      </c>
      <c r="G21496" s="1">
        <v>44401</v>
      </c>
      <c r="H21496" s="2">
        <v>0.40256358796296299</v>
      </c>
      <c r="I21496" s="1">
        <v>44401</v>
      </c>
      <c r="J21496" s="2">
        <v>0.40256399305555557</v>
      </c>
      <c r="M21496">
        <v>17</v>
      </c>
      <c r="N21496">
        <v>256</v>
      </c>
      <c r="Q21496">
        <v>-1280</v>
      </c>
      <c r="V21496">
        <v>0</v>
      </c>
    </row>
    <row r="21497" spans="1:22" x14ac:dyDescent="0.25">
      <c r="A21497" t="s">
        <v>0</v>
      </c>
      <c r="B21497">
        <v>3</v>
      </c>
      <c r="C21497">
        <v>1</v>
      </c>
      <c r="D21497">
        <v>1</v>
      </c>
      <c r="E21497" t="s">
        <v>1</v>
      </c>
      <c r="F21497">
        <v>1</v>
      </c>
      <c r="G21497" s="1">
        <v>44401</v>
      </c>
      <c r="H21497" s="2">
        <v>0.40256486111111106</v>
      </c>
      <c r="I21497" s="1">
        <v>44401</v>
      </c>
      <c r="J21497" s="2">
        <v>0.40256525462962967</v>
      </c>
      <c r="L21497">
        <v>19700</v>
      </c>
      <c r="O21497">
        <v>39.251309999999997</v>
      </c>
      <c r="P21497">
        <v>-103.94086</v>
      </c>
      <c r="S21497">
        <v>0</v>
      </c>
      <c r="U21497">
        <v>0</v>
      </c>
      <c r="V21497">
        <v>0</v>
      </c>
    </row>
    <row r="21498" spans="1:22" hidden="1" x14ac:dyDescent="0.25">
      <c r="A21498" t="s">
        <v>0</v>
      </c>
      <c r="B21498">
        <v>7</v>
      </c>
      <c r="C21498">
        <v>1</v>
      </c>
      <c r="D21498">
        <v>1</v>
      </c>
      <c r="E21498" t="s">
        <v>1</v>
      </c>
      <c r="F21498">
        <v>1</v>
      </c>
      <c r="G21498" s="1">
        <v>44401</v>
      </c>
      <c r="H21498" s="2">
        <v>0.40256891203703704</v>
      </c>
      <c r="I21498" s="1">
        <v>44401</v>
      </c>
      <c r="J21498" s="2">
        <v>0.40256906250000002</v>
      </c>
      <c r="L21498">
        <v>19725</v>
      </c>
    </row>
    <row r="21499" spans="1:22" hidden="1" x14ac:dyDescent="0.25">
      <c r="A21499" t="s">
        <v>0</v>
      </c>
      <c r="B21499">
        <v>7</v>
      </c>
      <c r="C21499">
        <v>1</v>
      </c>
      <c r="D21499">
        <v>1</v>
      </c>
      <c r="E21499" t="s">
        <v>1</v>
      </c>
      <c r="F21499">
        <v>1</v>
      </c>
      <c r="G21499" s="1">
        <v>44401</v>
      </c>
      <c r="H21499" s="2">
        <v>0.40257325231481483</v>
      </c>
      <c r="I21499" s="1">
        <v>44401</v>
      </c>
      <c r="J21499" s="2">
        <v>0.40257348379629626</v>
      </c>
      <c r="L21499">
        <v>19700</v>
      </c>
    </row>
    <row r="21500" spans="1:22" hidden="1" x14ac:dyDescent="0.25">
      <c r="A21500" t="s">
        <v>0</v>
      </c>
      <c r="B21500">
        <v>4</v>
      </c>
      <c r="C21500">
        <v>1</v>
      </c>
      <c r="D21500">
        <v>1</v>
      </c>
      <c r="E21500" t="s">
        <v>1</v>
      </c>
      <c r="F21500">
        <v>1</v>
      </c>
      <c r="G21500" s="1">
        <v>44401</v>
      </c>
      <c r="H21500" s="2">
        <v>0.40257355324074079</v>
      </c>
      <c r="I21500" s="1">
        <v>44401</v>
      </c>
      <c r="J21500" s="2">
        <v>0.4025740972222222</v>
      </c>
      <c r="M21500">
        <v>16</v>
      </c>
      <c r="N21500">
        <v>243</v>
      </c>
      <c r="Q21500">
        <v>-1280</v>
      </c>
      <c r="V21500">
        <v>0</v>
      </c>
    </row>
    <row r="21501" spans="1:22" hidden="1" x14ac:dyDescent="0.25">
      <c r="A21501" t="s">
        <v>0</v>
      </c>
      <c r="B21501">
        <v>8</v>
      </c>
      <c r="C21501">
        <v>1</v>
      </c>
      <c r="D21501">
        <v>1</v>
      </c>
      <c r="E21501" t="s">
        <v>1</v>
      </c>
      <c r="F21501">
        <v>1</v>
      </c>
      <c r="G21501" s="1">
        <v>44401</v>
      </c>
      <c r="H21501" s="2">
        <v>0.40258434027777779</v>
      </c>
      <c r="I21501" s="1">
        <v>44401</v>
      </c>
      <c r="J21501" s="2">
        <v>0.40258484953703705</v>
      </c>
      <c r="V21501">
        <v>0</v>
      </c>
    </row>
    <row r="21502" spans="1:22" hidden="1" x14ac:dyDescent="0.25">
      <c r="A21502" t="s">
        <v>0</v>
      </c>
      <c r="B21502">
        <v>7</v>
      </c>
      <c r="C21502">
        <v>1</v>
      </c>
      <c r="D21502">
        <v>1</v>
      </c>
      <c r="E21502" t="s">
        <v>1</v>
      </c>
      <c r="F21502">
        <v>1</v>
      </c>
      <c r="G21502" s="1">
        <v>44401</v>
      </c>
      <c r="H21502" s="2">
        <v>0.40258539351851846</v>
      </c>
      <c r="I21502" s="1">
        <v>44401</v>
      </c>
      <c r="J21502" s="2">
        <v>0.40258552083333332</v>
      </c>
      <c r="L21502">
        <v>19675</v>
      </c>
    </row>
    <row r="21503" spans="1:22" hidden="1" x14ac:dyDescent="0.25">
      <c r="A21503" t="s">
        <v>0</v>
      </c>
      <c r="B21503">
        <v>4</v>
      </c>
      <c r="C21503">
        <v>1</v>
      </c>
      <c r="D21503">
        <v>1</v>
      </c>
      <c r="E21503" t="s">
        <v>1</v>
      </c>
      <c r="F21503">
        <v>1</v>
      </c>
      <c r="G21503" s="1">
        <v>44401</v>
      </c>
      <c r="H21503" s="2">
        <v>0.40259114583333333</v>
      </c>
      <c r="I21503" s="1">
        <v>44401</v>
      </c>
      <c r="J21503" s="2">
        <v>0.40259120370370366</v>
      </c>
      <c r="M21503">
        <v>17</v>
      </c>
      <c r="N21503">
        <v>230</v>
      </c>
      <c r="Q21503">
        <v>-1280</v>
      </c>
      <c r="V21503">
        <v>0</v>
      </c>
    </row>
    <row r="21504" spans="1:22" hidden="1" x14ac:dyDescent="0.25">
      <c r="A21504" t="s">
        <v>0</v>
      </c>
      <c r="B21504">
        <v>7</v>
      </c>
      <c r="C21504">
        <v>1</v>
      </c>
      <c r="D21504">
        <v>1</v>
      </c>
      <c r="E21504" t="s">
        <v>1</v>
      </c>
      <c r="F21504">
        <v>1</v>
      </c>
      <c r="G21504" s="1">
        <v>44401</v>
      </c>
      <c r="H21504" s="2">
        <v>0.40259194444444441</v>
      </c>
      <c r="I21504" s="1">
        <v>44401</v>
      </c>
      <c r="J21504" s="2">
        <v>0.40259244212962964</v>
      </c>
      <c r="L21504">
        <v>19675</v>
      </c>
    </row>
    <row r="21505" spans="1:22" x14ac:dyDescent="0.25">
      <c r="A21505" t="s">
        <v>0</v>
      </c>
      <c r="B21505">
        <v>3</v>
      </c>
      <c r="C21505">
        <v>1</v>
      </c>
      <c r="D21505">
        <v>1</v>
      </c>
      <c r="E21505" t="s">
        <v>1</v>
      </c>
      <c r="F21505">
        <v>1</v>
      </c>
      <c r="G21505" s="1">
        <v>44401</v>
      </c>
      <c r="H21505" s="2">
        <v>0.40259230324074075</v>
      </c>
      <c r="I21505" s="1">
        <v>44401</v>
      </c>
      <c r="J21505" s="2">
        <v>0.40259246527777776</v>
      </c>
      <c r="L21505">
        <v>19650</v>
      </c>
      <c r="O21505">
        <v>39.251220000000004</v>
      </c>
      <c r="P21505">
        <v>-103.94105</v>
      </c>
      <c r="S21505">
        <v>0</v>
      </c>
      <c r="U21505">
        <v>0</v>
      </c>
      <c r="V21505">
        <v>0</v>
      </c>
    </row>
    <row r="21506" spans="1:22" hidden="1" x14ac:dyDescent="0.25">
      <c r="A21506" t="s">
        <v>0</v>
      </c>
      <c r="B21506">
        <v>7</v>
      </c>
      <c r="C21506">
        <v>1</v>
      </c>
      <c r="D21506">
        <v>1</v>
      </c>
      <c r="E21506" t="s">
        <v>1</v>
      </c>
      <c r="F21506">
        <v>1</v>
      </c>
      <c r="G21506" s="1">
        <v>44401</v>
      </c>
      <c r="H21506" s="2">
        <v>0.40259642361111109</v>
      </c>
      <c r="I21506" s="1">
        <v>44401</v>
      </c>
      <c r="J21506" s="2">
        <v>0.40259686342592588</v>
      </c>
      <c r="L21506">
        <v>19675</v>
      </c>
    </row>
    <row r="21507" spans="1:22" hidden="1" x14ac:dyDescent="0.25">
      <c r="A21507" t="s">
        <v>0</v>
      </c>
      <c r="B21507">
        <v>4</v>
      </c>
      <c r="C21507">
        <v>1</v>
      </c>
      <c r="D21507">
        <v>1</v>
      </c>
      <c r="E21507" t="s">
        <v>1</v>
      </c>
      <c r="F21507">
        <v>1</v>
      </c>
      <c r="G21507" s="1">
        <v>44401</v>
      </c>
      <c r="H21507" s="2">
        <v>0.40259658564814815</v>
      </c>
      <c r="I21507" s="1">
        <v>44401</v>
      </c>
      <c r="J21507" s="2">
        <v>0.40259687499999997</v>
      </c>
      <c r="M21507">
        <v>17</v>
      </c>
      <c r="N21507">
        <v>225</v>
      </c>
      <c r="Q21507">
        <v>-1280</v>
      </c>
      <c r="V21507">
        <v>0</v>
      </c>
    </row>
    <row r="21508" spans="1:22" x14ac:dyDescent="0.25">
      <c r="A21508" t="s">
        <v>0</v>
      </c>
      <c r="B21508">
        <v>3</v>
      </c>
      <c r="C21508">
        <v>1</v>
      </c>
      <c r="D21508">
        <v>1</v>
      </c>
      <c r="E21508" t="s">
        <v>1</v>
      </c>
      <c r="F21508">
        <v>1</v>
      </c>
      <c r="G21508" s="1">
        <v>44401</v>
      </c>
      <c r="H21508" s="2">
        <v>0.40259809027777776</v>
      </c>
      <c r="I21508" s="1">
        <v>44401</v>
      </c>
      <c r="J21508" s="2">
        <v>0.40259815972222218</v>
      </c>
      <c r="L21508">
        <v>19650</v>
      </c>
      <c r="O21508">
        <v>39.251170000000002</v>
      </c>
      <c r="P21508">
        <v>-103.94110000000001</v>
      </c>
      <c r="S21508">
        <v>0</v>
      </c>
      <c r="U21508">
        <v>0</v>
      </c>
      <c r="V21508">
        <v>0</v>
      </c>
    </row>
    <row r="21509" spans="1:22" hidden="1" x14ac:dyDescent="0.25">
      <c r="A21509" t="s">
        <v>0</v>
      </c>
      <c r="B21509">
        <v>7</v>
      </c>
      <c r="C21509">
        <v>1</v>
      </c>
      <c r="D21509">
        <v>1</v>
      </c>
      <c r="E21509" t="s">
        <v>1</v>
      </c>
      <c r="F21509">
        <v>1</v>
      </c>
      <c r="G21509" s="1">
        <v>44401</v>
      </c>
      <c r="H21509" s="2">
        <v>0.40260537037037042</v>
      </c>
      <c r="I21509" s="1">
        <v>44401</v>
      </c>
      <c r="J21509" s="2">
        <v>0.40260574074074079</v>
      </c>
      <c r="L21509">
        <v>19650</v>
      </c>
    </row>
    <row r="21510" spans="1:22" hidden="1" x14ac:dyDescent="0.25">
      <c r="A21510" t="s">
        <v>0</v>
      </c>
      <c r="B21510">
        <v>4</v>
      </c>
      <c r="C21510">
        <v>1</v>
      </c>
      <c r="D21510">
        <v>1</v>
      </c>
      <c r="E21510" t="s">
        <v>1</v>
      </c>
      <c r="F21510">
        <v>1</v>
      </c>
      <c r="G21510" s="1">
        <v>44401</v>
      </c>
      <c r="H21510" s="2">
        <v>0.40261405092592595</v>
      </c>
      <c r="I21510" s="1">
        <v>44401</v>
      </c>
      <c r="J21510" s="2">
        <v>0.40261459490740742</v>
      </c>
      <c r="M21510">
        <v>14</v>
      </c>
      <c r="N21510">
        <v>205</v>
      </c>
      <c r="Q21510">
        <v>-1280</v>
      </c>
      <c r="V21510">
        <v>0</v>
      </c>
    </row>
    <row r="21511" spans="1:22" hidden="1" x14ac:dyDescent="0.25">
      <c r="A21511" t="s">
        <v>0</v>
      </c>
      <c r="B21511">
        <v>7</v>
      </c>
      <c r="C21511">
        <v>1</v>
      </c>
      <c r="D21511">
        <v>1</v>
      </c>
      <c r="E21511" t="s">
        <v>1</v>
      </c>
      <c r="F21511">
        <v>1</v>
      </c>
      <c r="G21511" s="1">
        <v>44401</v>
      </c>
      <c r="H21511" s="2">
        <v>0.40261508101851851</v>
      </c>
      <c r="I21511" s="1">
        <v>44401</v>
      </c>
      <c r="J21511" s="2">
        <v>0.40261526620370369</v>
      </c>
      <c r="L21511">
        <v>19625</v>
      </c>
    </row>
    <row r="21512" spans="1:22" x14ac:dyDescent="0.25">
      <c r="A21512" t="s">
        <v>0</v>
      </c>
      <c r="B21512">
        <v>3</v>
      </c>
      <c r="C21512">
        <v>1</v>
      </c>
      <c r="D21512">
        <v>1</v>
      </c>
      <c r="E21512" t="s">
        <v>1</v>
      </c>
      <c r="F21512">
        <v>1</v>
      </c>
      <c r="G21512" s="1">
        <v>44401</v>
      </c>
      <c r="H21512" s="2">
        <v>0.40261568287037036</v>
      </c>
      <c r="I21512" s="1">
        <v>44401</v>
      </c>
      <c r="J21512" s="2">
        <v>0.40261590277777781</v>
      </c>
      <c r="L21512">
        <v>19625</v>
      </c>
      <c r="O21512">
        <v>39.251080000000002</v>
      </c>
      <c r="P21512">
        <v>-103.94117</v>
      </c>
      <c r="S21512">
        <v>0</v>
      </c>
      <c r="U21512">
        <v>0</v>
      </c>
      <c r="V21512">
        <v>0</v>
      </c>
    </row>
    <row r="21513" spans="1:22" hidden="1" x14ac:dyDescent="0.25">
      <c r="A21513" t="s">
        <v>0</v>
      </c>
      <c r="B21513">
        <v>1</v>
      </c>
      <c r="C21513">
        <v>1</v>
      </c>
      <c r="D21513">
        <v>1</v>
      </c>
      <c r="E21513" t="s">
        <v>1</v>
      </c>
      <c r="F21513">
        <v>1</v>
      </c>
      <c r="G21513" s="1">
        <v>44401</v>
      </c>
      <c r="H21513" s="2">
        <v>0.40262145833333335</v>
      </c>
      <c r="I21513" s="1">
        <v>44401</v>
      </c>
      <c r="J21513" s="2">
        <v>0.40262158564814815</v>
      </c>
      <c r="K21513" t="s">
        <v>2</v>
      </c>
      <c r="V21513">
        <v>0</v>
      </c>
    </row>
    <row r="21514" spans="1:22" hidden="1" x14ac:dyDescent="0.25">
      <c r="A21514" t="s">
        <v>0</v>
      </c>
      <c r="B21514">
        <v>4</v>
      </c>
      <c r="C21514">
        <v>1</v>
      </c>
      <c r="D21514">
        <v>1</v>
      </c>
      <c r="E21514" t="s">
        <v>1</v>
      </c>
      <c r="F21514">
        <v>1</v>
      </c>
      <c r="G21514" s="1">
        <v>44401</v>
      </c>
      <c r="H21514" s="2">
        <v>0.40262597222222224</v>
      </c>
      <c r="I21514" s="1">
        <v>44401</v>
      </c>
      <c r="J21514" s="2">
        <v>0.40262660879629625</v>
      </c>
      <c r="M21514">
        <v>11</v>
      </c>
      <c r="N21514">
        <v>195</v>
      </c>
      <c r="Q21514">
        <v>-1280</v>
      </c>
      <c r="V21514">
        <v>0</v>
      </c>
    </row>
    <row r="21515" spans="1:22" hidden="1" x14ac:dyDescent="0.25">
      <c r="A21515" t="s">
        <v>0</v>
      </c>
      <c r="B21515">
        <v>7</v>
      </c>
      <c r="C21515">
        <v>1</v>
      </c>
      <c r="D21515">
        <v>1</v>
      </c>
      <c r="E21515" t="s">
        <v>1</v>
      </c>
      <c r="F21515">
        <v>1</v>
      </c>
      <c r="G21515" s="1">
        <v>44401</v>
      </c>
      <c r="H21515" s="2">
        <v>0.40262656250000001</v>
      </c>
      <c r="I21515" s="1">
        <v>44401</v>
      </c>
      <c r="J21515" s="2">
        <v>0.40262664351851857</v>
      </c>
      <c r="L21515">
        <v>19625</v>
      </c>
    </row>
    <row r="21516" spans="1:22" hidden="1" x14ac:dyDescent="0.25">
      <c r="A21516" t="s">
        <v>0</v>
      </c>
      <c r="B21516">
        <v>8</v>
      </c>
      <c r="C21516">
        <v>1</v>
      </c>
      <c r="D21516">
        <v>1</v>
      </c>
      <c r="E21516" t="s">
        <v>1</v>
      </c>
      <c r="F21516">
        <v>1</v>
      </c>
      <c r="G21516" s="1">
        <v>44401</v>
      </c>
      <c r="H21516" s="2">
        <v>0.40262725694444446</v>
      </c>
      <c r="I21516" s="1">
        <v>44401</v>
      </c>
      <c r="J21516" s="2">
        <v>0.40262787037037034</v>
      </c>
      <c r="V21516">
        <v>0</v>
      </c>
    </row>
    <row r="21517" spans="1:22" hidden="1" x14ac:dyDescent="0.25">
      <c r="A21517" t="s">
        <v>0</v>
      </c>
      <c r="B21517">
        <v>7</v>
      </c>
      <c r="C21517">
        <v>1</v>
      </c>
      <c r="D21517">
        <v>1</v>
      </c>
      <c r="E21517" t="s">
        <v>1</v>
      </c>
      <c r="F21517">
        <v>1</v>
      </c>
      <c r="G21517" s="1">
        <v>44401</v>
      </c>
      <c r="H21517" s="2">
        <v>0.40263123842592591</v>
      </c>
      <c r="I21517" s="1">
        <v>44401</v>
      </c>
      <c r="J21517" s="2">
        <v>0.4026316782407407</v>
      </c>
      <c r="L21517">
        <v>19600</v>
      </c>
    </row>
    <row r="21518" spans="1:22" hidden="1" x14ac:dyDescent="0.25">
      <c r="A21518" t="s">
        <v>0</v>
      </c>
      <c r="B21518">
        <v>8</v>
      </c>
      <c r="C21518">
        <v>1</v>
      </c>
      <c r="D21518">
        <v>1</v>
      </c>
      <c r="E21518" t="s">
        <v>1</v>
      </c>
      <c r="F21518">
        <v>1</v>
      </c>
      <c r="G21518" s="1">
        <v>44401</v>
      </c>
      <c r="H21518" s="2">
        <v>0.40263170138888887</v>
      </c>
      <c r="I21518" s="1">
        <v>44401</v>
      </c>
      <c r="J21518" s="2">
        <v>0.40263230324074079</v>
      </c>
      <c r="V21518">
        <v>0</v>
      </c>
    </row>
    <row r="21519" spans="1:22" hidden="1" x14ac:dyDescent="0.25">
      <c r="A21519" t="s">
        <v>0</v>
      </c>
      <c r="B21519">
        <v>4</v>
      </c>
      <c r="C21519">
        <v>1</v>
      </c>
      <c r="D21519">
        <v>1</v>
      </c>
      <c r="E21519" t="s">
        <v>1</v>
      </c>
      <c r="F21519">
        <v>1</v>
      </c>
      <c r="G21519" s="1">
        <v>44401</v>
      </c>
      <c r="H21519" s="2">
        <v>0.40263177083333335</v>
      </c>
      <c r="I21519" s="1">
        <v>44401</v>
      </c>
      <c r="J21519" s="2">
        <v>0.40263230324074079</v>
      </c>
      <c r="M21519">
        <v>10</v>
      </c>
      <c r="N21519">
        <v>186</v>
      </c>
      <c r="Q21519">
        <v>-1280</v>
      </c>
      <c r="V21519">
        <v>0</v>
      </c>
    </row>
    <row r="21520" spans="1:22" x14ac:dyDescent="0.25">
      <c r="A21520" t="s">
        <v>0</v>
      </c>
      <c r="B21520">
        <v>3</v>
      </c>
      <c r="C21520">
        <v>1</v>
      </c>
      <c r="D21520">
        <v>1</v>
      </c>
      <c r="E21520" t="s">
        <v>1</v>
      </c>
      <c r="F21520">
        <v>1</v>
      </c>
      <c r="G21520" s="1">
        <v>44401</v>
      </c>
      <c r="H21520" s="2">
        <v>0.4026324652777778</v>
      </c>
      <c r="I21520" s="1">
        <v>44401</v>
      </c>
      <c r="J21520" s="2">
        <v>0.40263293981481479</v>
      </c>
      <c r="L21520">
        <v>19600</v>
      </c>
      <c r="O21520">
        <v>39.25103</v>
      </c>
      <c r="P21520">
        <v>-103.94116</v>
      </c>
      <c r="S21520">
        <v>0</v>
      </c>
      <c r="U21520">
        <v>0</v>
      </c>
      <c r="V21520">
        <v>0</v>
      </c>
    </row>
    <row r="21521" spans="1:22" x14ac:dyDescent="0.25">
      <c r="A21521" t="s">
        <v>0</v>
      </c>
      <c r="B21521">
        <v>3</v>
      </c>
      <c r="C21521">
        <v>1</v>
      </c>
      <c r="D21521">
        <v>1</v>
      </c>
      <c r="E21521" t="s">
        <v>1</v>
      </c>
      <c r="F21521">
        <v>1</v>
      </c>
      <c r="G21521" s="1">
        <v>44401</v>
      </c>
      <c r="H21521" s="2">
        <v>0.40263859953703701</v>
      </c>
      <c r="I21521" s="1">
        <v>44401</v>
      </c>
      <c r="J21521" s="2">
        <v>0.40263868055555557</v>
      </c>
      <c r="L21521">
        <v>19575</v>
      </c>
      <c r="O21521">
        <v>39.250990000000002</v>
      </c>
      <c r="P21521">
        <v>-103.94117</v>
      </c>
      <c r="S21521">
        <v>0</v>
      </c>
      <c r="U21521">
        <v>0</v>
      </c>
      <c r="V21521">
        <v>0</v>
      </c>
    </row>
    <row r="21522" spans="1:22" hidden="1" x14ac:dyDescent="0.25">
      <c r="A21522" t="s">
        <v>0</v>
      </c>
      <c r="B21522">
        <v>7</v>
      </c>
      <c r="C21522">
        <v>1</v>
      </c>
      <c r="D21522">
        <v>1</v>
      </c>
      <c r="E21522" t="s">
        <v>1</v>
      </c>
      <c r="F21522">
        <v>1</v>
      </c>
      <c r="G21522" s="1">
        <v>44401</v>
      </c>
      <c r="H21522" s="2">
        <v>0.40264324074074076</v>
      </c>
      <c r="I21522" s="1">
        <v>44401</v>
      </c>
      <c r="J21522" s="2">
        <v>0.40264369212962964</v>
      </c>
      <c r="L21522">
        <v>19575</v>
      </c>
    </row>
    <row r="21523" spans="1:22" hidden="1" x14ac:dyDescent="0.25">
      <c r="A21523" t="s">
        <v>0</v>
      </c>
      <c r="B21523">
        <v>8</v>
      </c>
      <c r="C21523">
        <v>1</v>
      </c>
      <c r="D21523">
        <v>1</v>
      </c>
      <c r="E21523" t="s">
        <v>1</v>
      </c>
      <c r="F21523">
        <v>1</v>
      </c>
      <c r="G21523" s="1">
        <v>44401</v>
      </c>
      <c r="H21523" s="2">
        <v>0.402644375</v>
      </c>
      <c r="I21523" s="1">
        <v>44401</v>
      </c>
      <c r="J21523" s="2">
        <v>0.40264495370370373</v>
      </c>
      <c r="V21523">
        <v>0</v>
      </c>
    </row>
    <row r="21524" spans="1:22" x14ac:dyDescent="0.25">
      <c r="A21524" t="s">
        <v>0</v>
      </c>
      <c r="B21524">
        <v>3</v>
      </c>
      <c r="C21524">
        <v>1</v>
      </c>
      <c r="D21524">
        <v>1</v>
      </c>
      <c r="E21524" t="s">
        <v>1</v>
      </c>
      <c r="F21524">
        <v>1</v>
      </c>
      <c r="G21524" s="1">
        <v>44401</v>
      </c>
      <c r="H21524" s="2">
        <v>0.40264438657407409</v>
      </c>
      <c r="I21524" s="1">
        <v>44401</v>
      </c>
      <c r="J21524" s="2">
        <v>0.40264495370370373</v>
      </c>
      <c r="L21524">
        <v>19575</v>
      </c>
      <c r="O21524">
        <v>39.250979999999998</v>
      </c>
      <c r="P21524">
        <v>-103.94116</v>
      </c>
      <c r="S21524">
        <v>0</v>
      </c>
      <c r="U21524">
        <v>0</v>
      </c>
      <c r="V21524">
        <v>0</v>
      </c>
    </row>
    <row r="21525" spans="1:22" hidden="1" x14ac:dyDescent="0.25">
      <c r="A21525" t="s">
        <v>0</v>
      </c>
      <c r="B21525">
        <v>5</v>
      </c>
      <c r="C21525">
        <v>1</v>
      </c>
      <c r="D21525">
        <v>1</v>
      </c>
      <c r="E21525" t="s">
        <v>1</v>
      </c>
      <c r="F21525">
        <v>1</v>
      </c>
      <c r="G21525" s="1">
        <v>44401</v>
      </c>
      <c r="H21525" s="2">
        <v>0.40264876157407409</v>
      </c>
      <c r="I21525" s="1">
        <v>44401</v>
      </c>
      <c r="J21525" s="2">
        <v>0.40264937499999998</v>
      </c>
      <c r="L21525">
        <v>19575</v>
      </c>
      <c r="S21525">
        <v>0</v>
      </c>
      <c r="U21525">
        <v>0</v>
      </c>
    </row>
    <row r="21526" spans="1:22" hidden="1" x14ac:dyDescent="0.25">
      <c r="A21526" t="s">
        <v>0</v>
      </c>
      <c r="B21526">
        <v>4</v>
      </c>
      <c r="C21526">
        <v>1</v>
      </c>
      <c r="D21526">
        <v>1</v>
      </c>
      <c r="E21526" t="s">
        <v>1</v>
      </c>
      <c r="F21526">
        <v>1</v>
      </c>
      <c r="G21526" s="1">
        <v>44401</v>
      </c>
      <c r="H21526" s="2">
        <v>0.40264878472222221</v>
      </c>
      <c r="I21526" s="1">
        <v>44401</v>
      </c>
      <c r="J21526" s="2">
        <v>0.40264937499999998</v>
      </c>
      <c r="M21526">
        <v>6</v>
      </c>
      <c r="N21526">
        <v>180</v>
      </c>
      <c r="Q21526">
        <v>-1280</v>
      </c>
      <c r="V21526">
        <v>0</v>
      </c>
    </row>
    <row r="21527" spans="1:22" hidden="1" x14ac:dyDescent="0.25">
      <c r="A21527" t="s">
        <v>0</v>
      </c>
      <c r="B21527">
        <v>7</v>
      </c>
      <c r="C21527">
        <v>1</v>
      </c>
      <c r="D21527">
        <v>1</v>
      </c>
      <c r="E21527" t="s">
        <v>1</v>
      </c>
      <c r="F21527">
        <v>1</v>
      </c>
      <c r="G21527" s="1">
        <v>44401</v>
      </c>
      <c r="H21527" s="2">
        <v>0.40264996527777774</v>
      </c>
      <c r="I21527" s="1">
        <v>44401</v>
      </c>
      <c r="J21527" s="2">
        <v>0.4026500462962963</v>
      </c>
      <c r="L21527">
        <v>19575</v>
      </c>
    </row>
    <row r="21528" spans="1:22" hidden="1" x14ac:dyDescent="0.25">
      <c r="A21528" t="s">
        <v>0</v>
      </c>
      <c r="B21528">
        <v>5</v>
      </c>
      <c r="C21528">
        <v>1</v>
      </c>
      <c r="D21528">
        <v>1</v>
      </c>
      <c r="E21528" t="s">
        <v>1</v>
      </c>
      <c r="F21528">
        <v>1</v>
      </c>
      <c r="G21528" s="1">
        <v>44401</v>
      </c>
      <c r="H21528" s="2">
        <v>0.40265076388888893</v>
      </c>
      <c r="I21528" s="1">
        <v>44401</v>
      </c>
      <c r="J21528" s="2">
        <v>0.40265129629629631</v>
      </c>
      <c r="L21528">
        <v>19575</v>
      </c>
      <c r="S21528">
        <v>0</v>
      </c>
      <c r="U21528">
        <v>0</v>
      </c>
    </row>
    <row r="21529" spans="1:22" hidden="1" x14ac:dyDescent="0.25">
      <c r="A21529" t="s">
        <v>0</v>
      </c>
      <c r="B21529">
        <v>6</v>
      </c>
      <c r="C21529">
        <v>1</v>
      </c>
      <c r="D21529">
        <v>1</v>
      </c>
      <c r="E21529" t="s">
        <v>1</v>
      </c>
      <c r="F21529">
        <v>1</v>
      </c>
      <c r="G21529" s="1">
        <v>44401</v>
      </c>
      <c r="H21529" s="2">
        <v>0.40265079861111114</v>
      </c>
      <c r="I21529" s="1">
        <v>44401</v>
      </c>
      <c r="J21529" s="2">
        <v>0.40265129629629631</v>
      </c>
      <c r="R21529">
        <v>4453</v>
      </c>
      <c r="S21529">
        <v>0</v>
      </c>
      <c r="T21529">
        <v>0</v>
      </c>
      <c r="U21529">
        <v>0</v>
      </c>
    </row>
    <row r="21530" spans="1:22" x14ac:dyDescent="0.25">
      <c r="A21530" t="s">
        <v>0</v>
      </c>
      <c r="B21530">
        <v>3</v>
      </c>
      <c r="C21530">
        <v>1</v>
      </c>
      <c r="D21530">
        <v>1</v>
      </c>
      <c r="E21530" t="s">
        <v>1</v>
      </c>
      <c r="F21530">
        <v>1</v>
      </c>
      <c r="G21530" s="1">
        <v>44401</v>
      </c>
      <c r="H21530" s="2">
        <v>0.40265607638888889</v>
      </c>
      <c r="I21530" s="1">
        <v>44401</v>
      </c>
      <c r="J21530" s="2">
        <v>0.40265637731481485</v>
      </c>
      <c r="L21530">
        <v>19550</v>
      </c>
      <c r="O21530">
        <v>39.25094</v>
      </c>
      <c r="P21530">
        <v>-103.94116</v>
      </c>
      <c r="S21530">
        <v>0</v>
      </c>
      <c r="U21530">
        <v>0</v>
      </c>
      <c r="V21530">
        <v>0</v>
      </c>
    </row>
    <row r="21531" spans="1:22" hidden="1" x14ac:dyDescent="0.25">
      <c r="A21531" t="s">
        <v>0</v>
      </c>
      <c r="B21531">
        <v>4</v>
      </c>
      <c r="C21531">
        <v>1</v>
      </c>
      <c r="D21531">
        <v>1</v>
      </c>
      <c r="E21531" t="s">
        <v>1</v>
      </c>
      <c r="F21531">
        <v>1</v>
      </c>
      <c r="G21531" s="1">
        <v>44401</v>
      </c>
      <c r="H21531" s="2">
        <v>0.40266104166666666</v>
      </c>
      <c r="I21531" s="1">
        <v>44401</v>
      </c>
      <c r="J21531" s="2">
        <v>0.40266143518518516</v>
      </c>
      <c r="M21531">
        <v>2</v>
      </c>
      <c r="N21531">
        <v>153</v>
      </c>
      <c r="Q21531">
        <v>-1280</v>
      </c>
      <c r="V21531">
        <v>0</v>
      </c>
    </row>
    <row r="21532" spans="1:22" hidden="1" x14ac:dyDescent="0.25">
      <c r="A21532" t="s">
        <v>0</v>
      </c>
      <c r="B21532">
        <v>7</v>
      </c>
      <c r="C21532">
        <v>1</v>
      </c>
      <c r="D21532">
        <v>1</v>
      </c>
      <c r="E21532" t="s">
        <v>1</v>
      </c>
      <c r="F21532">
        <v>1</v>
      </c>
      <c r="G21532" s="1">
        <v>44401</v>
      </c>
      <c r="H21532" s="2">
        <v>0.40266142361111107</v>
      </c>
      <c r="I21532" s="1">
        <v>44401</v>
      </c>
      <c r="J21532" s="2">
        <v>0.40266204861111116</v>
      </c>
      <c r="L21532">
        <v>19550</v>
      </c>
    </row>
    <row r="21533" spans="1:22" hidden="1" x14ac:dyDescent="0.25">
      <c r="A21533" t="s">
        <v>0</v>
      </c>
      <c r="B21533">
        <v>5</v>
      </c>
      <c r="C21533">
        <v>1</v>
      </c>
      <c r="D21533">
        <v>1</v>
      </c>
      <c r="E21533" t="s">
        <v>1</v>
      </c>
      <c r="F21533">
        <v>1</v>
      </c>
      <c r="G21533" s="1">
        <v>44401</v>
      </c>
      <c r="H21533" s="2">
        <v>0.40266171296296299</v>
      </c>
      <c r="I21533" s="1">
        <v>44401</v>
      </c>
      <c r="J21533" s="2">
        <v>0.40266207175925928</v>
      </c>
      <c r="L21533">
        <v>19550</v>
      </c>
      <c r="S21533">
        <v>0</v>
      </c>
      <c r="U21533">
        <v>0</v>
      </c>
    </row>
    <row r="21534" spans="1:22" hidden="1" x14ac:dyDescent="0.25">
      <c r="A21534" t="s">
        <v>0</v>
      </c>
      <c r="B21534">
        <v>7</v>
      </c>
      <c r="C21534">
        <v>1</v>
      </c>
      <c r="D21534">
        <v>1</v>
      </c>
      <c r="E21534" t="s">
        <v>1</v>
      </c>
      <c r="F21534">
        <v>1</v>
      </c>
      <c r="G21534" s="1">
        <v>44401</v>
      </c>
      <c r="H21534" s="2">
        <v>0.4026634837962963</v>
      </c>
      <c r="I21534" s="1">
        <v>44401</v>
      </c>
      <c r="J21534" s="2">
        <v>0.40266396990740744</v>
      </c>
      <c r="L21534">
        <v>19550</v>
      </c>
    </row>
    <row r="21535" spans="1:22" hidden="1" x14ac:dyDescent="0.25">
      <c r="A21535" t="s">
        <v>0</v>
      </c>
      <c r="B21535">
        <v>7</v>
      </c>
      <c r="C21535">
        <v>1</v>
      </c>
      <c r="D21535">
        <v>1</v>
      </c>
      <c r="E21535" t="s">
        <v>1</v>
      </c>
      <c r="F21535">
        <v>1</v>
      </c>
      <c r="G21535" s="1">
        <v>44401</v>
      </c>
      <c r="H21535" s="2">
        <v>0.40266570601851853</v>
      </c>
      <c r="I21535" s="1">
        <v>44401</v>
      </c>
      <c r="J21535" s="2">
        <v>0.40266587962962963</v>
      </c>
      <c r="L21535">
        <v>19550</v>
      </c>
    </row>
    <row r="21536" spans="1:22" hidden="1" x14ac:dyDescent="0.25">
      <c r="A21536" t="s">
        <v>0</v>
      </c>
      <c r="B21536">
        <v>7</v>
      </c>
      <c r="C21536">
        <v>1</v>
      </c>
      <c r="D21536">
        <v>1</v>
      </c>
      <c r="E21536" t="s">
        <v>1</v>
      </c>
      <c r="F21536">
        <v>1</v>
      </c>
      <c r="G21536" s="1">
        <v>44401</v>
      </c>
      <c r="H21536" s="2">
        <v>0.4026660416666667</v>
      </c>
      <c r="I21536" s="1">
        <v>44401</v>
      </c>
      <c r="J21536" s="2">
        <v>0.40266649305555552</v>
      </c>
      <c r="L21536">
        <v>19550</v>
      </c>
    </row>
    <row r="21537" spans="1:22" x14ac:dyDescent="0.25">
      <c r="A21537" t="s">
        <v>0</v>
      </c>
      <c r="B21537">
        <v>3</v>
      </c>
      <c r="C21537">
        <v>1</v>
      </c>
      <c r="D21537">
        <v>1</v>
      </c>
      <c r="E21537" t="s">
        <v>1</v>
      </c>
      <c r="F21537">
        <v>1</v>
      </c>
      <c r="G21537" s="1">
        <v>44401</v>
      </c>
      <c r="H21537" s="2">
        <v>0.40266730324074079</v>
      </c>
      <c r="I21537" s="1">
        <v>44401</v>
      </c>
      <c r="J21537" s="2">
        <v>0.40266775462962962</v>
      </c>
      <c r="L21537">
        <v>19525</v>
      </c>
      <c r="O21537">
        <v>39.25094</v>
      </c>
      <c r="P21537">
        <v>-103.94116</v>
      </c>
      <c r="S21537">
        <v>0</v>
      </c>
      <c r="U21537">
        <v>0</v>
      </c>
      <c r="V21537">
        <v>0</v>
      </c>
    </row>
    <row r="21538" spans="1:22" hidden="1" x14ac:dyDescent="0.25">
      <c r="A21538" t="s">
        <v>0</v>
      </c>
      <c r="B21538">
        <v>8</v>
      </c>
      <c r="C21538">
        <v>1</v>
      </c>
      <c r="D21538">
        <v>1</v>
      </c>
      <c r="E21538" t="s">
        <v>1</v>
      </c>
      <c r="F21538">
        <v>1</v>
      </c>
      <c r="G21538" s="1">
        <v>44401</v>
      </c>
      <c r="H21538" s="2">
        <v>0.40266846064814815</v>
      </c>
      <c r="I21538" s="1">
        <v>44401</v>
      </c>
      <c r="J21538" s="2">
        <v>0.40266901620370371</v>
      </c>
      <c r="V21538">
        <v>0</v>
      </c>
    </row>
    <row r="21539" spans="1:22" hidden="1" x14ac:dyDescent="0.25">
      <c r="A21539" t="s">
        <v>0</v>
      </c>
      <c r="B21539">
        <v>7</v>
      </c>
      <c r="C21539">
        <v>1</v>
      </c>
      <c r="D21539">
        <v>1</v>
      </c>
      <c r="E21539" t="s">
        <v>1</v>
      </c>
      <c r="F21539">
        <v>1</v>
      </c>
      <c r="G21539" s="1">
        <v>44401</v>
      </c>
      <c r="H21539" s="2">
        <v>0.40267305555555555</v>
      </c>
      <c r="I21539" s="1">
        <v>44401</v>
      </c>
      <c r="J21539" s="2">
        <v>0.40267348379629625</v>
      </c>
      <c r="L21539">
        <v>19525</v>
      </c>
    </row>
    <row r="21540" spans="1:22" hidden="1" x14ac:dyDescent="0.25">
      <c r="A21540" t="s">
        <v>0</v>
      </c>
      <c r="B21540">
        <v>4</v>
      </c>
      <c r="C21540">
        <v>1</v>
      </c>
      <c r="D21540">
        <v>1</v>
      </c>
      <c r="E21540" t="s">
        <v>1</v>
      </c>
      <c r="F21540">
        <v>1</v>
      </c>
      <c r="G21540" s="1">
        <v>44401</v>
      </c>
      <c r="H21540" s="2">
        <v>0.40267609953703704</v>
      </c>
      <c r="I21540" s="1">
        <v>44401</v>
      </c>
      <c r="J21540" s="2">
        <v>0.40267663194444442</v>
      </c>
      <c r="M21540">
        <v>2</v>
      </c>
      <c r="N21540">
        <v>315</v>
      </c>
      <c r="Q21540">
        <v>-1280</v>
      </c>
      <c r="V21540">
        <v>0</v>
      </c>
    </row>
    <row r="21541" spans="1:22" x14ac:dyDescent="0.25">
      <c r="A21541" t="s">
        <v>0</v>
      </c>
      <c r="B21541">
        <v>3</v>
      </c>
      <c r="C21541">
        <v>1</v>
      </c>
      <c r="D21541">
        <v>1</v>
      </c>
      <c r="E21541" t="s">
        <v>1</v>
      </c>
      <c r="F21541">
        <v>1</v>
      </c>
      <c r="G21541" s="1">
        <v>44401</v>
      </c>
      <c r="H21541" s="2">
        <v>0.40267853009259258</v>
      </c>
      <c r="I21541" s="1">
        <v>44401</v>
      </c>
      <c r="J21541" s="2">
        <v>0.40267915509259261</v>
      </c>
      <c r="L21541">
        <v>19525</v>
      </c>
      <c r="O21541">
        <v>39.25094</v>
      </c>
      <c r="P21541">
        <v>-103.94116</v>
      </c>
      <c r="S21541">
        <v>0</v>
      </c>
      <c r="U21541">
        <v>0</v>
      </c>
      <c r="V21541">
        <v>0</v>
      </c>
    </row>
    <row r="21542" spans="1:22" hidden="1" x14ac:dyDescent="0.25">
      <c r="A21542" t="s">
        <v>0</v>
      </c>
      <c r="B21542">
        <v>1</v>
      </c>
      <c r="C21542">
        <v>1</v>
      </c>
      <c r="D21542">
        <v>1</v>
      </c>
      <c r="E21542" t="s">
        <v>1</v>
      </c>
      <c r="F21542">
        <v>1</v>
      </c>
      <c r="G21542" s="1">
        <v>44401</v>
      </c>
      <c r="H21542" s="2">
        <v>0.40267945601851851</v>
      </c>
      <c r="I21542" s="1">
        <v>44401</v>
      </c>
      <c r="J21542" s="2">
        <v>0.40267980324074076</v>
      </c>
      <c r="K21542" t="s">
        <v>2</v>
      </c>
      <c r="V21542">
        <v>0</v>
      </c>
    </row>
    <row r="21543" spans="1:22" hidden="1" x14ac:dyDescent="0.25">
      <c r="A21543" t="s">
        <v>0</v>
      </c>
      <c r="B21543">
        <v>8</v>
      </c>
      <c r="C21543">
        <v>1</v>
      </c>
      <c r="D21543">
        <v>1</v>
      </c>
      <c r="E21543" t="s">
        <v>1</v>
      </c>
      <c r="F21543">
        <v>1</v>
      </c>
      <c r="G21543" s="1">
        <v>44401</v>
      </c>
      <c r="H21543" s="2">
        <v>0.4026806828703704</v>
      </c>
      <c r="I21543" s="1">
        <v>44401</v>
      </c>
      <c r="J21543" s="2">
        <v>0.40268107638888889</v>
      </c>
      <c r="V21543">
        <v>0</v>
      </c>
    </row>
    <row r="21544" spans="1:22" hidden="1" x14ac:dyDescent="0.25">
      <c r="A21544" t="s">
        <v>0</v>
      </c>
      <c r="B21544">
        <v>8</v>
      </c>
      <c r="C21544">
        <v>1</v>
      </c>
      <c r="D21544">
        <v>1</v>
      </c>
      <c r="E21544" t="s">
        <v>1</v>
      </c>
      <c r="F21544">
        <v>1</v>
      </c>
      <c r="G21544" s="1">
        <v>44401</v>
      </c>
      <c r="H21544" s="2">
        <v>0.40268079861111111</v>
      </c>
      <c r="I21544" s="1">
        <v>44401</v>
      </c>
      <c r="J21544" s="2">
        <v>0.40268108796296298</v>
      </c>
      <c r="V21544">
        <v>0</v>
      </c>
    </row>
    <row r="21545" spans="1:22" hidden="1" x14ac:dyDescent="0.25">
      <c r="A21545" t="s">
        <v>0</v>
      </c>
      <c r="B21545">
        <v>4</v>
      </c>
      <c r="C21545">
        <v>1</v>
      </c>
      <c r="D21545">
        <v>1</v>
      </c>
      <c r="E21545" t="s">
        <v>1</v>
      </c>
      <c r="F21545">
        <v>1</v>
      </c>
      <c r="G21545" s="1">
        <v>44401</v>
      </c>
      <c r="H21545" s="2">
        <v>0.40268142361111114</v>
      </c>
      <c r="I21545" s="1">
        <v>44401</v>
      </c>
      <c r="J21545" s="2">
        <v>0.40268171296296296</v>
      </c>
      <c r="M21545">
        <v>4</v>
      </c>
      <c r="N21545">
        <v>304</v>
      </c>
      <c r="Q21545">
        <v>-1280</v>
      </c>
      <c r="V21545">
        <v>0</v>
      </c>
    </row>
    <row r="21546" spans="1:22" hidden="1" x14ac:dyDescent="0.25">
      <c r="A21546" t="s">
        <v>0</v>
      </c>
      <c r="B21546">
        <v>8</v>
      </c>
      <c r="C21546">
        <v>1</v>
      </c>
      <c r="D21546">
        <v>1</v>
      </c>
      <c r="E21546" t="s">
        <v>1</v>
      </c>
      <c r="F21546">
        <v>1</v>
      </c>
      <c r="G21546" s="1">
        <v>44401</v>
      </c>
      <c r="H21546" s="2">
        <v>0.40268175925925925</v>
      </c>
      <c r="I21546" s="1">
        <v>44401</v>
      </c>
      <c r="J21546" s="2">
        <v>0.40268232638888884</v>
      </c>
      <c r="V21546">
        <v>0</v>
      </c>
    </row>
    <row r="21547" spans="1:22" hidden="1" x14ac:dyDescent="0.25">
      <c r="A21547" t="s">
        <v>0</v>
      </c>
      <c r="B21547">
        <v>7</v>
      </c>
      <c r="C21547">
        <v>1</v>
      </c>
      <c r="D21547">
        <v>1</v>
      </c>
      <c r="E21547" t="s">
        <v>1</v>
      </c>
      <c r="F21547">
        <v>1</v>
      </c>
      <c r="G21547" s="1">
        <v>44401</v>
      </c>
      <c r="H21547" s="2">
        <v>0.40268216435185183</v>
      </c>
      <c r="I21547" s="1">
        <v>44401</v>
      </c>
      <c r="J21547" s="2">
        <v>0.40268236111111116</v>
      </c>
      <c r="L21547">
        <v>19525</v>
      </c>
    </row>
    <row r="21548" spans="1:22" hidden="1" x14ac:dyDescent="0.25">
      <c r="A21548" t="s">
        <v>0</v>
      </c>
      <c r="B21548">
        <v>7</v>
      </c>
      <c r="C21548">
        <v>1</v>
      </c>
      <c r="D21548">
        <v>1</v>
      </c>
      <c r="E21548" t="s">
        <v>1</v>
      </c>
      <c r="F21548">
        <v>1</v>
      </c>
      <c r="G21548" s="1">
        <v>44401</v>
      </c>
      <c r="H21548" s="2">
        <v>0.40268456018518517</v>
      </c>
      <c r="I21548" s="1">
        <v>44401</v>
      </c>
      <c r="J21548" s="2">
        <v>0.40268487268518521</v>
      </c>
      <c r="L21548">
        <v>19500</v>
      </c>
    </row>
    <row r="21549" spans="1:22" x14ac:dyDescent="0.25">
      <c r="A21549" t="s">
        <v>0</v>
      </c>
      <c r="B21549">
        <v>3</v>
      </c>
      <c r="C21549">
        <v>1</v>
      </c>
      <c r="D21549">
        <v>1</v>
      </c>
      <c r="E21549" t="s">
        <v>1</v>
      </c>
      <c r="F21549">
        <v>1</v>
      </c>
      <c r="G21549" s="1">
        <v>44401</v>
      </c>
      <c r="H21549" s="2">
        <v>0.40268512731481482</v>
      </c>
      <c r="I21549" s="1">
        <v>44401</v>
      </c>
      <c r="J21549" s="2">
        <v>0.40268550925925922</v>
      </c>
      <c r="L21549">
        <v>19500</v>
      </c>
      <c r="O21549">
        <v>39.250950000000003</v>
      </c>
      <c r="P21549">
        <v>-103.94117</v>
      </c>
      <c r="S21549">
        <v>0</v>
      </c>
      <c r="U21549">
        <v>0</v>
      </c>
      <c r="V21549">
        <v>0</v>
      </c>
    </row>
    <row r="21550" spans="1:22" hidden="1" x14ac:dyDescent="0.25">
      <c r="A21550" t="s">
        <v>0</v>
      </c>
      <c r="B21550">
        <v>4</v>
      </c>
      <c r="C21550">
        <v>1</v>
      </c>
      <c r="D21550">
        <v>1</v>
      </c>
      <c r="E21550" t="s">
        <v>1</v>
      </c>
      <c r="F21550">
        <v>1</v>
      </c>
      <c r="G21550" s="1">
        <v>44401</v>
      </c>
      <c r="H21550" s="2">
        <v>0.40268825231481481</v>
      </c>
      <c r="I21550" s="1">
        <v>44401</v>
      </c>
      <c r="J21550" s="2">
        <v>0.40268868055555557</v>
      </c>
      <c r="M21550">
        <v>5</v>
      </c>
      <c r="N21550">
        <v>307</v>
      </c>
      <c r="Q21550">
        <v>-1280</v>
      </c>
      <c r="V21550">
        <v>0</v>
      </c>
    </row>
    <row r="21551" spans="1:22" hidden="1" x14ac:dyDescent="0.25">
      <c r="A21551" t="s">
        <v>0</v>
      </c>
      <c r="B21551">
        <v>7</v>
      </c>
      <c r="C21551">
        <v>1</v>
      </c>
      <c r="D21551">
        <v>1</v>
      </c>
      <c r="E21551" t="s">
        <v>1</v>
      </c>
      <c r="F21551">
        <v>1</v>
      </c>
      <c r="G21551" s="1">
        <v>44401</v>
      </c>
      <c r="H21551" s="2">
        <v>0.40268918981481483</v>
      </c>
      <c r="I21551" s="1">
        <v>44401</v>
      </c>
      <c r="J21551" s="2">
        <v>0.40268934027777781</v>
      </c>
      <c r="L21551">
        <v>19500</v>
      </c>
    </row>
    <row r="21552" spans="1:22" x14ac:dyDescent="0.25">
      <c r="A21552" t="s">
        <v>0</v>
      </c>
      <c r="B21552">
        <v>3</v>
      </c>
      <c r="C21552">
        <v>1</v>
      </c>
      <c r="D21552">
        <v>1</v>
      </c>
      <c r="E21552" t="s">
        <v>1</v>
      </c>
      <c r="F21552">
        <v>1</v>
      </c>
      <c r="G21552" s="1">
        <v>44401</v>
      </c>
      <c r="H21552" s="2">
        <v>0.40269114583333332</v>
      </c>
      <c r="I21552" s="1">
        <v>44401</v>
      </c>
      <c r="J21552" s="2">
        <v>0.40269122685185188</v>
      </c>
      <c r="L21552">
        <v>19500</v>
      </c>
      <c r="O21552">
        <v>39.25094</v>
      </c>
      <c r="P21552">
        <v>-103.94122</v>
      </c>
      <c r="S21552">
        <v>0</v>
      </c>
      <c r="U21552">
        <v>0</v>
      </c>
      <c r="V21552">
        <v>0</v>
      </c>
    </row>
    <row r="21553" spans="1:22" hidden="1" x14ac:dyDescent="0.25">
      <c r="A21553" t="s">
        <v>0</v>
      </c>
      <c r="B21553">
        <v>4</v>
      </c>
      <c r="C21553">
        <v>1</v>
      </c>
      <c r="D21553">
        <v>1</v>
      </c>
      <c r="E21553" t="s">
        <v>1</v>
      </c>
      <c r="F21553">
        <v>1</v>
      </c>
      <c r="G21553" s="1">
        <v>44401</v>
      </c>
      <c r="H21553" s="2">
        <v>0.40269496527777776</v>
      </c>
      <c r="I21553" s="1">
        <v>44401</v>
      </c>
      <c r="J21553" s="2">
        <v>0.40269504629629632</v>
      </c>
      <c r="M21553">
        <v>7</v>
      </c>
      <c r="N21553">
        <v>297</v>
      </c>
      <c r="Q21553">
        <v>-1344</v>
      </c>
      <c r="V21553">
        <v>0</v>
      </c>
    </row>
    <row r="21554" spans="1:22" hidden="1" x14ac:dyDescent="0.25">
      <c r="A21554" t="s">
        <v>0</v>
      </c>
      <c r="B21554">
        <v>8</v>
      </c>
      <c r="C21554">
        <v>1</v>
      </c>
      <c r="D21554">
        <v>1</v>
      </c>
      <c r="E21554" t="s">
        <v>1</v>
      </c>
      <c r="F21554">
        <v>1</v>
      </c>
      <c r="G21554" s="1">
        <v>44401</v>
      </c>
      <c r="H21554" s="2">
        <v>0.40269552083333332</v>
      </c>
      <c r="I21554" s="1">
        <v>44401</v>
      </c>
      <c r="J21554" s="2">
        <v>0.4026956712962963</v>
      </c>
      <c r="V21554">
        <v>0</v>
      </c>
    </row>
    <row r="21555" spans="1:22" x14ac:dyDescent="0.25">
      <c r="A21555" t="s">
        <v>0</v>
      </c>
      <c r="B21555">
        <v>3</v>
      </c>
      <c r="C21555">
        <v>1</v>
      </c>
      <c r="D21555">
        <v>1</v>
      </c>
      <c r="E21555" t="s">
        <v>1</v>
      </c>
      <c r="F21555">
        <v>1</v>
      </c>
      <c r="G21555" s="1">
        <v>44401</v>
      </c>
      <c r="H21555" s="2">
        <v>0.40269797453703698</v>
      </c>
      <c r="I21555" s="1">
        <v>44401</v>
      </c>
      <c r="J21555" s="2">
        <v>0.4026981828703704</v>
      </c>
      <c r="L21555">
        <v>19475</v>
      </c>
      <c r="O21555">
        <v>39.250990000000002</v>
      </c>
      <c r="P21555">
        <v>-103.94123</v>
      </c>
      <c r="S21555">
        <v>0</v>
      </c>
      <c r="U21555">
        <v>0</v>
      </c>
      <c r="V21555">
        <v>0</v>
      </c>
    </row>
    <row r="21556" spans="1:22" hidden="1" x14ac:dyDescent="0.25">
      <c r="A21556" t="s">
        <v>0</v>
      </c>
      <c r="B21556">
        <v>5</v>
      </c>
      <c r="C21556">
        <v>1</v>
      </c>
      <c r="D21556">
        <v>1</v>
      </c>
      <c r="E21556" t="s">
        <v>1</v>
      </c>
      <c r="F21556">
        <v>1</v>
      </c>
      <c r="G21556" s="1">
        <v>44401</v>
      </c>
      <c r="H21556" s="2">
        <v>0.40269834490740736</v>
      </c>
      <c r="I21556" s="1">
        <v>44401</v>
      </c>
      <c r="J21556" s="2">
        <v>0.40269880787037038</v>
      </c>
      <c r="L21556">
        <v>19500</v>
      </c>
      <c r="S21556">
        <v>0</v>
      </c>
      <c r="U21556">
        <v>0</v>
      </c>
    </row>
    <row r="21557" spans="1:22" hidden="1" x14ac:dyDescent="0.25">
      <c r="A21557" t="s">
        <v>0</v>
      </c>
      <c r="B21557">
        <v>4</v>
      </c>
      <c r="C21557">
        <v>1</v>
      </c>
      <c r="D21557">
        <v>1</v>
      </c>
      <c r="E21557" t="s">
        <v>1</v>
      </c>
      <c r="F21557">
        <v>1</v>
      </c>
      <c r="G21557" s="1">
        <v>44401</v>
      </c>
      <c r="H21557" s="2">
        <v>0.40270098379629626</v>
      </c>
      <c r="I21557" s="1">
        <v>44401</v>
      </c>
      <c r="J21557" s="2">
        <v>0.40270133101851852</v>
      </c>
      <c r="M21557">
        <v>10</v>
      </c>
      <c r="N21557">
        <v>288</v>
      </c>
      <c r="Q21557">
        <v>-1344</v>
      </c>
      <c r="V21557">
        <v>0</v>
      </c>
    </row>
    <row r="21558" spans="1:22" hidden="1" x14ac:dyDescent="0.25">
      <c r="A21558" t="s">
        <v>0</v>
      </c>
      <c r="B21558">
        <v>7</v>
      </c>
      <c r="C21558">
        <v>1</v>
      </c>
      <c r="D21558">
        <v>1</v>
      </c>
      <c r="E21558" t="s">
        <v>1</v>
      </c>
      <c r="F21558">
        <v>1</v>
      </c>
      <c r="G21558" s="1">
        <v>44401</v>
      </c>
      <c r="H21558" s="2">
        <v>0.40270101851851853</v>
      </c>
      <c r="I21558" s="1">
        <v>44401</v>
      </c>
      <c r="J21558" s="2">
        <v>0.40270134259259255</v>
      </c>
      <c r="L21558">
        <v>19475</v>
      </c>
    </row>
    <row r="21559" spans="1:22" hidden="1" x14ac:dyDescent="0.25">
      <c r="A21559" t="s">
        <v>0</v>
      </c>
      <c r="B21559">
        <v>7</v>
      </c>
      <c r="C21559">
        <v>1</v>
      </c>
      <c r="D21559">
        <v>1</v>
      </c>
      <c r="E21559" t="s">
        <v>1</v>
      </c>
      <c r="F21559">
        <v>1</v>
      </c>
      <c r="G21559" s="1">
        <v>44401</v>
      </c>
      <c r="H21559" s="2">
        <v>0.40270115740740736</v>
      </c>
      <c r="I21559" s="1">
        <v>44401</v>
      </c>
      <c r="J21559" s="2">
        <v>0.40270134259259255</v>
      </c>
      <c r="L21559">
        <v>19475</v>
      </c>
    </row>
    <row r="21560" spans="1:22" hidden="1" x14ac:dyDescent="0.25">
      <c r="A21560" t="s">
        <v>0</v>
      </c>
      <c r="B21560">
        <v>8</v>
      </c>
      <c r="C21560">
        <v>1</v>
      </c>
      <c r="D21560">
        <v>1</v>
      </c>
      <c r="E21560" t="s">
        <v>1</v>
      </c>
      <c r="F21560">
        <v>1</v>
      </c>
      <c r="G21560" s="1">
        <v>44401</v>
      </c>
      <c r="H21560" s="2">
        <v>0.40270608796296298</v>
      </c>
      <c r="I21560" s="1">
        <v>44401</v>
      </c>
      <c r="J21560" s="2">
        <v>0.40270640046296297</v>
      </c>
      <c r="V21560">
        <v>0</v>
      </c>
    </row>
    <row r="21561" spans="1:22" hidden="1" x14ac:dyDescent="0.25">
      <c r="A21561" t="s">
        <v>0</v>
      </c>
      <c r="B21561">
        <v>7</v>
      </c>
      <c r="C21561">
        <v>1</v>
      </c>
      <c r="D21561">
        <v>1</v>
      </c>
      <c r="E21561" t="s">
        <v>1</v>
      </c>
      <c r="F21561">
        <v>1</v>
      </c>
      <c r="G21561" s="1">
        <v>44401</v>
      </c>
      <c r="H21561" s="2">
        <v>0.40270769675925927</v>
      </c>
      <c r="I21561" s="1">
        <v>44401</v>
      </c>
      <c r="J21561" s="2">
        <v>0.40270827546296295</v>
      </c>
      <c r="L21561">
        <v>19475</v>
      </c>
    </row>
    <row r="21562" spans="1:22" x14ac:dyDescent="0.25">
      <c r="A21562" t="s">
        <v>0</v>
      </c>
      <c r="B21562">
        <v>3</v>
      </c>
      <c r="C21562">
        <v>1</v>
      </c>
      <c r="D21562">
        <v>1</v>
      </c>
      <c r="E21562" t="s">
        <v>1</v>
      </c>
      <c r="F21562">
        <v>1</v>
      </c>
      <c r="G21562" s="1">
        <v>44401</v>
      </c>
      <c r="H21562" s="2">
        <v>0.40270908564814811</v>
      </c>
      <c r="I21562" s="1">
        <v>44401</v>
      </c>
      <c r="J21562" s="2">
        <v>0.40270954861111113</v>
      </c>
      <c r="L21562">
        <v>19450</v>
      </c>
      <c r="O21562">
        <v>39.250990000000002</v>
      </c>
      <c r="P21562">
        <v>-103.94129</v>
      </c>
      <c r="S21562">
        <v>0</v>
      </c>
      <c r="U21562">
        <v>0</v>
      </c>
      <c r="V21562">
        <v>0</v>
      </c>
    </row>
    <row r="21563" spans="1:22" hidden="1" x14ac:dyDescent="0.25">
      <c r="A21563" t="s">
        <v>0</v>
      </c>
      <c r="B21563">
        <v>7</v>
      </c>
      <c r="C21563">
        <v>1</v>
      </c>
      <c r="D21563">
        <v>1</v>
      </c>
      <c r="E21563" t="s">
        <v>1</v>
      </c>
      <c r="F21563">
        <v>1</v>
      </c>
      <c r="G21563" s="1">
        <v>44401</v>
      </c>
      <c r="H21563" s="2">
        <v>0.40271276620370372</v>
      </c>
      <c r="I21563" s="1">
        <v>44401</v>
      </c>
      <c r="J21563" s="2">
        <v>0.4027133449074074</v>
      </c>
      <c r="L21563">
        <v>19450</v>
      </c>
    </row>
    <row r="21564" spans="1:22" hidden="1" x14ac:dyDescent="0.25">
      <c r="A21564" t="s">
        <v>0</v>
      </c>
      <c r="B21564">
        <v>4</v>
      </c>
      <c r="C21564">
        <v>1</v>
      </c>
      <c r="D21564">
        <v>1</v>
      </c>
      <c r="E21564" t="s">
        <v>1</v>
      </c>
      <c r="F21564">
        <v>1</v>
      </c>
      <c r="G21564" s="1">
        <v>44401</v>
      </c>
      <c r="H21564" s="2">
        <v>0.40271429398148145</v>
      </c>
      <c r="I21564" s="1">
        <v>44401</v>
      </c>
      <c r="J21564" s="2">
        <v>0.40271461805555558</v>
      </c>
      <c r="M21564">
        <v>13</v>
      </c>
      <c r="N21564">
        <v>274</v>
      </c>
      <c r="Q21564">
        <v>-1344</v>
      </c>
      <c r="V21564">
        <v>0</v>
      </c>
    </row>
    <row r="21565" spans="1:22" x14ac:dyDescent="0.25">
      <c r="A21565" t="s">
        <v>0</v>
      </c>
      <c r="B21565">
        <v>3</v>
      </c>
      <c r="C21565">
        <v>1</v>
      </c>
      <c r="D21565">
        <v>1</v>
      </c>
      <c r="E21565" t="s">
        <v>1</v>
      </c>
      <c r="F21565">
        <v>1</v>
      </c>
      <c r="G21565" s="1">
        <v>44401</v>
      </c>
      <c r="H21565" s="2">
        <v>0.40271510416666662</v>
      </c>
      <c r="I21565" s="1">
        <v>44401</v>
      </c>
      <c r="J21565" s="2">
        <v>0.40271526620370368</v>
      </c>
      <c r="L21565">
        <v>19450</v>
      </c>
      <c r="O21565">
        <v>39.250979999999998</v>
      </c>
      <c r="P21565">
        <v>-103.94135</v>
      </c>
      <c r="S21565">
        <v>0</v>
      </c>
      <c r="U21565">
        <v>0</v>
      </c>
      <c r="V21565">
        <v>0</v>
      </c>
    </row>
    <row r="21566" spans="1:22" hidden="1" x14ac:dyDescent="0.25">
      <c r="A21566" t="s">
        <v>0</v>
      </c>
      <c r="B21566">
        <v>5</v>
      </c>
      <c r="C21566">
        <v>1</v>
      </c>
      <c r="D21566">
        <v>1</v>
      </c>
      <c r="E21566" t="s">
        <v>1</v>
      </c>
      <c r="F21566">
        <v>1</v>
      </c>
      <c r="G21566" s="1">
        <v>44401</v>
      </c>
      <c r="H21566" s="2">
        <v>0.40271512731481485</v>
      </c>
      <c r="I21566" s="1">
        <v>44401</v>
      </c>
      <c r="J21566" s="2">
        <v>0.40271526620370368</v>
      </c>
      <c r="L21566">
        <v>19450</v>
      </c>
      <c r="S21566">
        <v>0</v>
      </c>
      <c r="U21566">
        <v>0</v>
      </c>
    </row>
    <row r="21567" spans="1:22" hidden="1" x14ac:dyDescent="0.25">
      <c r="A21567" t="s">
        <v>0</v>
      </c>
      <c r="B21567">
        <v>8</v>
      </c>
      <c r="C21567">
        <v>1</v>
      </c>
      <c r="D21567">
        <v>1</v>
      </c>
      <c r="E21567" t="s">
        <v>1</v>
      </c>
      <c r="F21567">
        <v>1</v>
      </c>
      <c r="G21567" s="1">
        <v>44401</v>
      </c>
      <c r="H21567" s="2">
        <v>0.40271548611111108</v>
      </c>
      <c r="I21567" s="1">
        <v>44401</v>
      </c>
      <c r="J21567" s="2">
        <v>0.40271587962962968</v>
      </c>
      <c r="V21567">
        <v>0</v>
      </c>
    </row>
    <row r="21568" spans="1:22" hidden="1" x14ac:dyDescent="0.25">
      <c r="A21568" t="s">
        <v>0</v>
      </c>
      <c r="B21568">
        <v>7</v>
      </c>
      <c r="C21568">
        <v>1</v>
      </c>
      <c r="D21568">
        <v>1</v>
      </c>
      <c r="E21568" t="s">
        <v>1</v>
      </c>
      <c r="F21568">
        <v>1</v>
      </c>
      <c r="G21568" s="1">
        <v>44401</v>
      </c>
      <c r="H21568" s="2">
        <v>0.40271613425925928</v>
      </c>
      <c r="I21568" s="1">
        <v>44401</v>
      </c>
      <c r="J21568" s="2">
        <v>0.40271651620370369</v>
      </c>
      <c r="L21568">
        <v>19450</v>
      </c>
    </row>
    <row r="21569" spans="1:22" hidden="1" x14ac:dyDescent="0.25">
      <c r="A21569" t="s">
        <v>0</v>
      </c>
      <c r="B21569">
        <v>7</v>
      </c>
      <c r="C21569">
        <v>1</v>
      </c>
      <c r="D21569">
        <v>1</v>
      </c>
      <c r="E21569" t="s">
        <v>1</v>
      </c>
      <c r="F21569">
        <v>1</v>
      </c>
      <c r="G21569" s="1">
        <v>44401</v>
      </c>
      <c r="H21569" s="2">
        <v>0.4027194097222222</v>
      </c>
      <c r="I21569" s="1">
        <v>44401</v>
      </c>
      <c r="J21569" s="2">
        <v>0.40271968750000003</v>
      </c>
      <c r="L21569">
        <v>19450</v>
      </c>
    </row>
    <row r="21570" spans="1:22" hidden="1" x14ac:dyDescent="0.25">
      <c r="A21570" t="s">
        <v>0</v>
      </c>
      <c r="B21570">
        <v>4</v>
      </c>
      <c r="C21570">
        <v>1</v>
      </c>
      <c r="D21570">
        <v>1</v>
      </c>
      <c r="E21570" t="s">
        <v>1</v>
      </c>
      <c r="F21570">
        <v>1</v>
      </c>
      <c r="G21570" s="1">
        <v>44401</v>
      </c>
      <c r="H21570" s="2">
        <v>0.40272065972222221</v>
      </c>
      <c r="I21570" s="1">
        <v>44401</v>
      </c>
      <c r="J21570" s="2">
        <v>0.40272096064814816</v>
      </c>
      <c r="M21570">
        <v>14</v>
      </c>
      <c r="N21570">
        <v>274</v>
      </c>
      <c r="Q21570">
        <v>-1344</v>
      </c>
      <c r="V21570">
        <v>0</v>
      </c>
    </row>
    <row r="21571" spans="1:22" hidden="1" x14ac:dyDescent="0.25">
      <c r="A21571" t="s">
        <v>0</v>
      </c>
      <c r="B21571">
        <v>7</v>
      </c>
      <c r="C21571">
        <v>1</v>
      </c>
      <c r="D21571">
        <v>1</v>
      </c>
      <c r="E21571" t="s">
        <v>1</v>
      </c>
      <c r="F21571">
        <v>1</v>
      </c>
      <c r="G21571" s="1">
        <v>44401</v>
      </c>
      <c r="H21571" s="2">
        <v>0.40272123842592594</v>
      </c>
      <c r="I21571" s="1">
        <v>44401</v>
      </c>
      <c r="J21571" s="2">
        <v>0.40272163194444444</v>
      </c>
      <c r="L21571">
        <v>19450</v>
      </c>
    </row>
    <row r="21572" spans="1:22" hidden="1" x14ac:dyDescent="0.25">
      <c r="A21572" t="s">
        <v>0</v>
      </c>
      <c r="B21572">
        <v>7</v>
      </c>
      <c r="C21572">
        <v>1</v>
      </c>
      <c r="D21572">
        <v>1</v>
      </c>
      <c r="E21572" t="s">
        <v>1</v>
      </c>
      <c r="F21572">
        <v>1</v>
      </c>
      <c r="G21572" s="1">
        <v>44401</v>
      </c>
      <c r="H21572" s="2">
        <v>0.40272370370370369</v>
      </c>
      <c r="I21572" s="1">
        <v>44401</v>
      </c>
      <c r="J21572" s="2">
        <v>0.40272409722222219</v>
      </c>
      <c r="L21572">
        <v>19450</v>
      </c>
    </row>
    <row r="21573" spans="1:22" hidden="1" x14ac:dyDescent="0.25">
      <c r="A21573" t="s">
        <v>0</v>
      </c>
      <c r="B21573">
        <v>7</v>
      </c>
      <c r="C21573">
        <v>1</v>
      </c>
      <c r="D21573">
        <v>1</v>
      </c>
      <c r="E21573" t="s">
        <v>1</v>
      </c>
      <c r="F21573">
        <v>1</v>
      </c>
      <c r="G21573" s="1">
        <v>44401</v>
      </c>
      <c r="H21573" s="2">
        <v>0.40272380787037038</v>
      </c>
      <c r="I21573" s="1">
        <v>44401</v>
      </c>
      <c r="J21573" s="2">
        <v>0.40272410879629628</v>
      </c>
      <c r="L21573">
        <v>19450</v>
      </c>
    </row>
    <row r="21574" spans="1:22" hidden="1" x14ac:dyDescent="0.25">
      <c r="A21574" t="s">
        <v>0</v>
      </c>
      <c r="B21574">
        <v>4</v>
      </c>
      <c r="C21574">
        <v>1</v>
      </c>
      <c r="D21574">
        <v>1</v>
      </c>
      <c r="E21574" t="s">
        <v>1</v>
      </c>
      <c r="F21574">
        <v>1</v>
      </c>
      <c r="G21574" s="1">
        <v>44401</v>
      </c>
      <c r="H21574" s="2">
        <v>0.40272621527777774</v>
      </c>
      <c r="I21574" s="1">
        <v>44401</v>
      </c>
      <c r="J21574" s="2">
        <v>0.40272664351851856</v>
      </c>
      <c r="M21574">
        <v>15</v>
      </c>
      <c r="N21574">
        <v>266</v>
      </c>
      <c r="Q21574">
        <v>-1344</v>
      </c>
      <c r="V21574">
        <v>0</v>
      </c>
    </row>
    <row r="21575" spans="1:22" hidden="1" x14ac:dyDescent="0.25">
      <c r="A21575" t="s">
        <v>0</v>
      </c>
      <c r="B21575">
        <v>7</v>
      </c>
      <c r="C21575">
        <v>1</v>
      </c>
      <c r="D21575">
        <v>1</v>
      </c>
      <c r="E21575" t="s">
        <v>1</v>
      </c>
      <c r="F21575">
        <v>1</v>
      </c>
      <c r="G21575" s="1">
        <v>44401</v>
      </c>
      <c r="H21575" s="2">
        <v>0.40273127314814811</v>
      </c>
      <c r="I21575" s="1">
        <v>44401</v>
      </c>
      <c r="J21575" s="2">
        <v>0.40273168981481483</v>
      </c>
      <c r="L21575">
        <v>19425</v>
      </c>
    </row>
    <row r="21576" spans="1:22" hidden="1" x14ac:dyDescent="0.25">
      <c r="A21576" t="s">
        <v>0</v>
      </c>
      <c r="B21576">
        <v>4</v>
      </c>
      <c r="C21576">
        <v>1</v>
      </c>
      <c r="D21576">
        <v>1</v>
      </c>
      <c r="E21576" t="s">
        <v>1</v>
      </c>
      <c r="F21576">
        <v>1</v>
      </c>
      <c r="G21576" s="1">
        <v>44401</v>
      </c>
      <c r="H21576" s="2">
        <v>0.40273175925925925</v>
      </c>
      <c r="I21576" s="1">
        <v>44401</v>
      </c>
      <c r="J21576" s="2">
        <v>0.40273231481481481</v>
      </c>
      <c r="M21576">
        <v>16</v>
      </c>
      <c r="N21576">
        <v>266</v>
      </c>
      <c r="Q21576">
        <v>-1344</v>
      </c>
      <c r="V21576">
        <v>0</v>
      </c>
    </row>
    <row r="21577" spans="1:22" x14ac:dyDescent="0.25">
      <c r="A21577" t="s">
        <v>0</v>
      </c>
      <c r="B21577">
        <v>3</v>
      </c>
      <c r="C21577">
        <v>1</v>
      </c>
      <c r="D21577">
        <v>1</v>
      </c>
      <c r="E21577" t="s">
        <v>1</v>
      </c>
      <c r="F21577">
        <v>1</v>
      </c>
      <c r="G21577" s="1">
        <v>44401</v>
      </c>
      <c r="H21577" s="2">
        <v>0.40273223379629625</v>
      </c>
      <c r="I21577" s="1">
        <v>44401</v>
      </c>
      <c r="J21577" s="2">
        <v>0.4027323611111111</v>
      </c>
      <c r="L21577">
        <v>19400</v>
      </c>
      <c r="O21577">
        <v>39.250990000000002</v>
      </c>
      <c r="P21577">
        <v>-103.94147</v>
      </c>
      <c r="S21577">
        <v>0</v>
      </c>
      <c r="U21577">
        <v>0</v>
      </c>
      <c r="V21577">
        <v>0</v>
      </c>
    </row>
    <row r="21578" spans="1:22" hidden="1" x14ac:dyDescent="0.25">
      <c r="A21578" t="s">
        <v>0</v>
      </c>
      <c r="B21578">
        <v>7</v>
      </c>
      <c r="C21578">
        <v>1</v>
      </c>
      <c r="D21578">
        <v>1</v>
      </c>
      <c r="E21578" t="s">
        <v>1</v>
      </c>
      <c r="F21578">
        <v>1</v>
      </c>
      <c r="G21578" s="1">
        <v>44401</v>
      </c>
      <c r="H21578" s="2">
        <v>0.40273289351851854</v>
      </c>
      <c r="I21578" s="1">
        <v>44401</v>
      </c>
      <c r="J21578" s="2">
        <v>0.40273298611111108</v>
      </c>
      <c r="L21578">
        <v>19425</v>
      </c>
    </row>
    <row r="21579" spans="1:22" hidden="1" x14ac:dyDescent="0.25">
      <c r="A21579" t="s">
        <v>0</v>
      </c>
      <c r="B21579">
        <v>8</v>
      </c>
      <c r="C21579">
        <v>1</v>
      </c>
      <c r="D21579">
        <v>1</v>
      </c>
      <c r="E21579" t="s">
        <v>1</v>
      </c>
      <c r="F21579">
        <v>1</v>
      </c>
      <c r="G21579" s="1">
        <v>44401</v>
      </c>
      <c r="H21579" s="2">
        <v>0.40273402777777778</v>
      </c>
      <c r="I21579" s="1">
        <v>44401</v>
      </c>
      <c r="J21579" s="2">
        <v>0.40273424768518518</v>
      </c>
      <c r="V21579">
        <v>0</v>
      </c>
    </row>
    <row r="21580" spans="1:22" hidden="1" x14ac:dyDescent="0.25">
      <c r="A21580" t="s">
        <v>0</v>
      </c>
      <c r="B21580">
        <v>8</v>
      </c>
      <c r="C21580">
        <v>1</v>
      </c>
      <c r="D21580">
        <v>1</v>
      </c>
      <c r="E21580" t="s">
        <v>1</v>
      </c>
      <c r="F21580">
        <v>1</v>
      </c>
      <c r="G21580" s="1">
        <v>44401</v>
      </c>
      <c r="H21580" s="2">
        <v>0.40273420138888888</v>
      </c>
      <c r="I21580" s="1">
        <v>44401</v>
      </c>
      <c r="J21580" s="2">
        <v>0.40273425925925926</v>
      </c>
      <c r="V21580">
        <v>0</v>
      </c>
    </row>
    <row r="21581" spans="1:22" hidden="1" x14ac:dyDescent="0.25">
      <c r="A21581" t="s">
        <v>0</v>
      </c>
      <c r="B21581">
        <v>7</v>
      </c>
      <c r="C21581">
        <v>1</v>
      </c>
      <c r="D21581">
        <v>1</v>
      </c>
      <c r="E21581" t="s">
        <v>1</v>
      </c>
      <c r="F21581">
        <v>1</v>
      </c>
      <c r="G21581" s="1">
        <v>44401</v>
      </c>
      <c r="H21581" s="2">
        <v>0.4027348842592593</v>
      </c>
      <c r="I21581" s="1">
        <v>44401</v>
      </c>
      <c r="J21581" s="2">
        <v>0.40273547453703706</v>
      </c>
      <c r="L21581">
        <v>19425</v>
      </c>
    </row>
    <row r="21582" spans="1:22" hidden="1" x14ac:dyDescent="0.25">
      <c r="A21582" t="s">
        <v>0</v>
      </c>
      <c r="B21582">
        <v>7</v>
      </c>
      <c r="C21582">
        <v>1</v>
      </c>
      <c r="D21582">
        <v>1</v>
      </c>
      <c r="E21582" t="s">
        <v>1</v>
      </c>
      <c r="F21582">
        <v>1</v>
      </c>
      <c r="G21582" s="1">
        <v>44401</v>
      </c>
      <c r="H21582" s="2">
        <v>0.40273515046296299</v>
      </c>
      <c r="I21582" s="1">
        <v>44401</v>
      </c>
      <c r="J21582" s="2">
        <v>0.40273549768518518</v>
      </c>
      <c r="L21582">
        <v>19425</v>
      </c>
    </row>
    <row r="21583" spans="1:22" hidden="1" x14ac:dyDescent="0.25">
      <c r="A21583" t="s">
        <v>0</v>
      </c>
      <c r="B21583">
        <v>4</v>
      </c>
      <c r="C21583">
        <v>1</v>
      </c>
      <c r="D21583">
        <v>1</v>
      </c>
      <c r="E21583" t="s">
        <v>1</v>
      </c>
      <c r="F21583">
        <v>1</v>
      </c>
      <c r="G21583" s="1">
        <v>44401</v>
      </c>
      <c r="H21583" s="2">
        <v>0.40273802083333332</v>
      </c>
      <c r="I21583" s="1">
        <v>44401</v>
      </c>
      <c r="J21583" s="2">
        <v>0.4027386458333333</v>
      </c>
      <c r="M21583">
        <v>17</v>
      </c>
      <c r="N21583">
        <v>260</v>
      </c>
      <c r="Q21583">
        <v>-1344</v>
      </c>
      <c r="V21583">
        <v>0</v>
      </c>
    </row>
    <row r="21584" spans="1:22" x14ac:dyDescent="0.25">
      <c r="A21584" t="s">
        <v>0</v>
      </c>
      <c r="B21584">
        <v>3</v>
      </c>
      <c r="C21584">
        <v>1</v>
      </c>
      <c r="D21584">
        <v>1</v>
      </c>
      <c r="E21584" t="s">
        <v>1</v>
      </c>
      <c r="F21584">
        <v>1</v>
      </c>
      <c r="G21584" s="1">
        <v>44401</v>
      </c>
      <c r="H21584" s="2">
        <v>0.402738599537037</v>
      </c>
      <c r="I21584" s="1">
        <v>44401</v>
      </c>
      <c r="J21584" s="2">
        <v>0.40273868055555556</v>
      </c>
      <c r="L21584">
        <v>19400</v>
      </c>
      <c r="O21584">
        <v>39.250979999999998</v>
      </c>
      <c r="P21584">
        <v>-103.94147</v>
      </c>
      <c r="S21584">
        <v>0</v>
      </c>
      <c r="U21584">
        <v>0</v>
      </c>
      <c r="V21584">
        <v>0</v>
      </c>
    </row>
    <row r="21585" spans="1:22" hidden="1" x14ac:dyDescent="0.25">
      <c r="A21585" t="s">
        <v>0</v>
      </c>
      <c r="B21585">
        <v>8</v>
      </c>
      <c r="C21585">
        <v>1</v>
      </c>
      <c r="D21585">
        <v>1</v>
      </c>
      <c r="E21585" t="s">
        <v>1</v>
      </c>
      <c r="F21585">
        <v>1</v>
      </c>
      <c r="G21585" s="1">
        <v>44401</v>
      </c>
      <c r="H21585" s="2">
        <v>0.40273901620370367</v>
      </c>
      <c r="I21585" s="1">
        <v>44401</v>
      </c>
      <c r="J21585" s="2">
        <v>0.40273930555555554</v>
      </c>
      <c r="V21585">
        <v>0</v>
      </c>
    </row>
    <row r="21586" spans="1:22" hidden="1" x14ac:dyDescent="0.25">
      <c r="A21586" t="s">
        <v>0</v>
      </c>
      <c r="B21586">
        <v>7</v>
      </c>
      <c r="C21586">
        <v>1</v>
      </c>
      <c r="D21586">
        <v>1</v>
      </c>
      <c r="E21586" t="s">
        <v>1</v>
      </c>
      <c r="F21586">
        <v>1</v>
      </c>
      <c r="G21586" s="1">
        <v>44401</v>
      </c>
      <c r="H21586" s="2">
        <v>0.40274151620370374</v>
      </c>
      <c r="I21586" s="1">
        <v>44401</v>
      </c>
      <c r="J21586" s="2">
        <v>0.40274182870370367</v>
      </c>
      <c r="L21586">
        <v>19400</v>
      </c>
    </row>
    <row r="21587" spans="1:22" hidden="1" x14ac:dyDescent="0.25">
      <c r="A21587" t="s">
        <v>0</v>
      </c>
      <c r="B21587">
        <v>4</v>
      </c>
      <c r="C21587">
        <v>1</v>
      </c>
      <c r="D21587">
        <v>1</v>
      </c>
      <c r="E21587" t="s">
        <v>1</v>
      </c>
      <c r="F21587">
        <v>1</v>
      </c>
      <c r="G21587" s="1">
        <v>44401</v>
      </c>
      <c r="H21587" s="2">
        <v>0.40274414351851856</v>
      </c>
      <c r="I21587" s="1">
        <v>44401</v>
      </c>
      <c r="J21587" s="2">
        <v>0.40274436342592596</v>
      </c>
      <c r="M21587">
        <v>17</v>
      </c>
      <c r="N21587">
        <v>249</v>
      </c>
      <c r="Q21587">
        <v>-1344</v>
      </c>
      <c r="V21587">
        <v>0</v>
      </c>
    </row>
    <row r="21588" spans="1:22" hidden="1" x14ac:dyDescent="0.25">
      <c r="A21588" t="s">
        <v>0</v>
      </c>
      <c r="B21588">
        <v>7</v>
      </c>
      <c r="C21588">
        <v>1</v>
      </c>
      <c r="D21588">
        <v>1</v>
      </c>
      <c r="E21588" t="s">
        <v>1</v>
      </c>
      <c r="F21588">
        <v>1</v>
      </c>
      <c r="G21588" s="1">
        <v>44401</v>
      </c>
      <c r="H21588" s="2">
        <v>0.40274430555555557</v>
      </c>
      <c r="I21588" s="1">
        <v>44401</v>
      </c>
      <c r="J21588" s="2">
        <v>0.40274437499999999</v>
      </c>
      <c r="L21588">
        <v>19400</v>
      </c>
    </row>
    <row r="21589" spans="1:22" hidden="1" x14ac:dyDescent="0.25">
      <c r="A21589" t="s">
        <v>0</v>
      </c>
      <c r="B21589">
        <v>7</v>
      </c>
      <c r="C21589">
        <v>1</v>
      </c>
      <c r="D21589">
        <v>1</v>
      </c>
      <c r="E21589" t="s">
        <v>1</v>
      </c>
      <c r="F21589">
        <v>1</v>
      </c>
      <c r="G21589" s="1">
        <v>44401</v>
      </c>
      <c r="H21589" s="2">
        <v>0.40274434027777778</v>
      </c>
      <c r="I21589" s="1">
        <v>44401</v>
      </c>
      <c r="J21589" s="2">
        <v>0.40274496527777776</v>
      </c>
      <c r="L21589">
        <v>19400</v>
      </c>
    </row>
    <row r="21590" spans="1:22" hidden="1" x14ac:dyDescent="0.25">
      <c r="A21590" t="s">
        <v>0</v>
      </c>
      <c r="B21590">
        <v>7</v>
      </c>
      <c r="C21590">
        <v>1</v>
      </c>
      <c r="D21590">
        <v>1</v>
      </c>
      <c r="E21590" t="s">
        <v>1</v>
      </c>
      <c r="F21590">
        <v>1</v>
      </c>
      <c r="G21590" s="1">
        <v>44401</v>
      </c>
      <c r="H21590" s="2">
        <v>0.4027467476851852</v>
      </c>
      <c r="I21590" s="1">
        <v>44401</v>
      </c>
      <c r="J21590" s="2">
        <v>0.40274690972222221</v>
      </c>
      <c r="L21590">
        <v>19400</v>
      </c>
    </row>
    <row r="21591" spans="1:22" hidden="1" x14ac:dyDescent="0.25">
      <c r="A21591" t="s">
        <v>0</v>
      </c>
      <c r="B21591">
        <v>8</v>
      </c>
      <c r="C21591">
        <v>1</v>
      </c>
      <c r="D21591">
        <v>1</v>
      </c>
      <c r="E21591" t="s">
        <v>1</v>
      </c>
      <c r="F21591">
        <v>1</v>
      </c>
      <c r="G21591" s="1">
        <v>44401</v>
      </c>
      <c r="H21591" s="2">
        <v>0.40274881944444446</v>
      </c>
      <c r="I21591" s="1">
        <v>44401</v>
      </c>
      <c r="J21591" s="2">
        <v>0.40274940972222223</v>
      </c>
      <c r="V21591">
        <v>0</v>
      </c>
    </row>
    <row r="21592" spans="1:22" hidden="1" x14ac:dyDescent="0.25">
      <c r="A21592" t="s">
        <v>0</v>
      </c>
      <c r="B21592">
        <v>4</v>
      </c>
      <c r="C21592">
        <v>1</v>
      </c>
      <c r="D21592">
        <v>1</v>
      </c>
      <c r="E21592" t="s">
        <v>1</v>
      </c>
      <c r="F21592">
        <v>1</v>
      </c>
      <c r="G21592" s="1">
        <v>44401</v>
      </c>
      <c r="H21592" s="2">
        <v>0.40275028935185181</v>
      </c>
      <c r="I21592" s="1">
        <v>44401</v>
      </c>
      <c r="J21592" s="2">
        <v>0.40275069444444439</v>
      </c>
      <c r="M21592">
        <v>16</v>
      </c>
      <c r="N21592">
        <v>243</v>
      </c>
      <c r="Q21592">
        <v>-1344</v>
      </c>
      <c r="V21592">
        <v>0</v>
      </c>
    </row>
    <row r="21593" spans="1:22" x14ac:dyDescent="0.25">
      <c r="A21593" t="s">
        <v>0</v>
      </c>
      <c r="B21593">
        <v>3</v>
      </c>
      <c r="C21593">
        <v>1</v>
      </c>
      <c r="D21593">
        <v>1</v>
      </c>
      <c r="E21593" t="s">
        <v>1</v>
      </c>
      <c r="F21593">
        <v>1</v>
      </c>
      <c r="G21593" s="1">
        <v>44401</v>
      </c>
      <c r="H21593" s="2">
        <v>0.40275108796296299</v>
      </c>
      <c r="I21593" s="1">
        <v>44401</v>
      </c>
      <c r="J21593" s="2">
        <v>0.40275133101851851</v>
      </c>
      <c r="L21593">
        <v>19375</v>
      </c>
      <c r="O21593">
        <v>39.25094</v>
      </c>
      <c r="P21593">
        <v>-103.94159000000001</v>
      </c>
      <c r="S21593">
        <v>0</v>
      </c>
      <c r="U21593">
        <v>0</v>
      </c>
      <c r="V21593">
        <v>0</v>
      </c>
    </row>
    <row r="21594" spans="1:22" hidden="1" x14ac:dyDescent="0.25">
      <c r="A21594" t="s">
        <v>0</v>
      </c>
      <c r="B21594">
        <v>7</v>
      </c>
      <c r="C21594">
        <v>1</v>
      </c>
      <c r="D21594">
        <v>1</v>
      </c>
      <c r="E21594" t="s">
        <v>1</v>
      </c>
      <c r="F21594">
        <v>1</v>
      </c>
      <c r="G21594" s="1">
        <v>44401</v>
      </c>
      <c r="H21594" s="2">
        <v>0.40275472222222225</v>
      </c>
      <c r="I21594" s="1">
        <v>44401</v>
      </c>
      <c r="J21594" s="2">
        <v>0.40275512731481483</v>
      </c>
      <c r="L21594">
        <v>19375</v>
      </c>
    </row>
    <row r="21595" spans="1:22" hidden="1" x14ac:dyDescent="0.25">
      <c r="A21595" t="s">
        <v>0</v>
      </c>
      <c r="B21595">
        <v>4</v>
      </c>
      <c r="C21595">
        <v>1</v>
      </c>
      <c r="D21595">
        <v>1</v>
      </c>
      <c r="E21595" t="s">
        <v>1</v>
      </c>
      <c r="F21595">
        <v>1</v>
      </c>
      <c r="G21595" s="1">
        <v>44401</v>
      </c>
      <c r="H21595" s="2">
        <v>0.40275526620370372</v>
      </c>
      <c r="I21595" s="1">
        <v>44401</v>
      </c>
      <c r="J21595" s="2">
        <v>0.40275575231481481</v>
      </c>
      <c r="M21595">
        <v>18</v>
      </c>
      <c r="N21595">
        <v>239</v>
      </c>
      <c r="Q21595">
        <v>-1344</v>
      </c>
      <c r="V21595">
        <v>0</v>
      </c>
    </row>
    <row r="21596" spans="1:22" hidden="1" x14ac:dyDescent="0.25">
      <c r="A21596" t="s">
        <v>0</v>
      </c>
      <c r="B21596">
        <v>7</v>
      </c>
      <c r="C21596">
        <v>1</v>
      </c>
      <c r="D21596">
        <v>1</v>
      </c>
      <c r="E21596" t="s">
        <v>1</v>
      </c>
      <c r="F21596">
        <v>1</v>
      </c>
      <c r="G21596" s="1">
        <v>44401</v>
      </c>
      <c r="H21596" s="2">
        <v>0.40275864583333337</v>
      </c>
      <c r="I21596" s="1">
        <v>44401</v>
      </c>
      <c r="J21596" s="2">
        <v>0.4027589236111111</v>
      </c>
      <c r="L21596">
        <v>19375</v>
      </c>
    </row>
    <row r="21597" spans="1:22" hidden="1" x14ac:dyDescent="0.25">
      <c r="A21597" t="s">
        <v>0</v>
      </c>
      <c r="B21597">
        <v>7</v>
      </c>
      <c r="C21597">
        <v>1</v>
      </c>
      <c r="D21597">
        <v>1</v>
      </c>
      <c r="E21597" t="s">
        <v>1</v>
      </c>
      <c r="F21597">
        <v>1</v>
      </c>
      <c r="G21597" s="1">
        <v>44401</v>
      </c>
      <c r="H21597" s="2">
        <v>0.40275920138888893</v>
      </c>
      <c r="I21597" s="1">
        <v>44401</v>
      </c>
      <c r="J21597" s="2">
        <v>0.40275956018518522</v>
      </c>
      <c r="L21597">
        <v>19375</v>
      </c>
    </row>
    <row r="21598" spans="1:22" hidden="1" x14ac:dyDescent="0.25">
      <c r="A21598" t="s">
        <v>0</v>
      </c>
      <c r="B21598">
        <v>8</v>
      </c>
      <c r="C21598">
        <v>1</v>
      </c>
      <c r="D21598">
        <v>1</v>
      </c>
      <c r="E21598" t="s">
        <v>1</v>
      </c>
      <c r="F21598">
        <v>1</v>
      </c>
      <c r="G21598" s="1">
        <v>44401</v>
      </c>
      <c r="H21598" s="2">
        <v>0.40275953703703699</v>
      </c>
      <c r="I21598" s="1">
        <v>44401</v>
      </c>
      <c r="J21598" s="2">
        <v>0.40276017361111111</v>
      </c>
      <c r="V21598">
        <v>0</v>
      </c>
    </row>
    <row r="21599" spans="1:22" hidden="1" x14ac:dyDescent="0.25">
      <c r="A21599" t="s">
        <v>0</v>
      </c>
      <c r="B21599">
        <v>4</v>
      </c>
      <c r="C21599">
        <v>1</v>
      </c>
      <c r="D21599">
        <v>1</v>
      </c>
      <c r="E21599" t="s">
        <v>1</v>
      </c>
      <c r="F21599">
        <v>1</v>
      </c>
      <c r="G21599" s="1">
        <v>44401</v>
      </c>
      <c r="H21599" s="2">
        <v>0.40276069444444446</v>
      </c>
      <c r="I21599" s="1">
        <v>44401</v>
      </c>
      <c r="J21599" s="2">
        <v>0.40276084490740738</v>
      </c>
      <c r="M21599">
        <v>17</v>
      </c>
      <c r="N21599">
        <v>234</v>
      </c>
      <c r="Q21599">
        <v>-1344</v>
      </c>
      <c r="V21599">
        <v>0</v>
      </c>
    </row>
    <row r="21600" spans="1:22" x14ac:dyDescent="0.25">
      <c r="A21600" t="s">
        <v>0</v>
      </c>
      <c r="B21600">
        <v>3</v>
      </c>
      <c r="C21600">
        <v>1</v>
      </c>
      <c r="D21600">
        <v>1</v>
      </c>
      <c r="E21600" t="s">
        <v>1</v>
      </c>
      <c r="F21600">
        <v>1</v>
      </c>
      <c r="G21600" s="1">
        <v>44401</v>
      </c>
      <c r="H21600" s="2">
        <v>0.40276140046296294</v>
      </c>
      <c r="I21600" s="1">
        <v>44401</v>
      </c>
      <c r="J21600" s="2">
        <v>0.40276149305555559</v>
      </c>
      <c r="L21600">
        <v>19350</v>
      </c>
      <c r="O21600">
        <v>39.250889999999998</v>
      </c>
      <c r="P21600">
        <v>-103.94165</v>
      </c>
      <c r="S21600">
        <v>0</v>
      </c>
      <c r="U21600">
        <v>0</v>
      </c>
      <c r="V21600">
        <v>0</v>
      </c>
    </row>
    <row r="21601" spans="1:22" hidden="1" x14ac:dyDescent="0.25">
      <c r="A21601" t="s">
        <v>0</v>
      </c>
      <c r="B21601">
        <v>4</v>
      </c>
      <c r="C21601">
        <v>1</v>
      </c>
      <c r="D21601">
        <v>1</v>
      </c>
      <c r="E21601" t="s">
        <v>1</v>
      </c>
      <c r="F21601">
        <v>1</v>
      </c>
      <c r="G21601" s="1">
        <v>44401</v>
      </c>
      <c r="H21601" s="2">
        <v>0.40276556712962958</v>
      </c>
      <c r="I21601" s="1">
        <v>44401</v>
      </c>
      <c r="J21601" s="2">
        <v>0.40276589120370371</v>
      </c>
      <c r="M21601">
        <v>16</v>
      </c>
      <c r="N21601">
        <v>232</v>
      </c>
      <c r="Q21601">
        <v>-1344</v>
      </c>
      <c r="V21601">
        <v>0</v>
      </c>
    </row>
    <row r="21602" spans="1:22" hidden="1" x14ac:dyDescent="0.25">
      <c r="A21602" t="s">
        <v>0</v>
      </c>
      <c r="B21602">
        <v>5</v>
      </c>
      <c r="C21602">
        <v>1</v>
      </c>
      <c r="D21602">
        <v>1</v>
      </c>
      <c r="E21602" t="s">
        <v>1</v>
      </c>
      <c r="F21602">
        <v>1</v>
      </c>
      <c r="G21602" s="1">
        <v>44401</v>
      </c>
      <c r="H21602" s="2">
        <v>0.40276842592592593</v>
      </c>
      <c r="I21602" s="1">
        <v>44401</v>
      </c>
      <c r="J21602" s="2">
        <v>0.40276902777777779</v>
      </c>
      <c r="L21602">
        <v>19350</v>
      </c>
      <c r="S21602">
        <v>0</v>
      </c>
      <c r="U21602">
        <v>0</v>
      </c>
    </row>
    <row r="21603" spans="1:22" hidden="1" x14ac:dyDescent="0.25">
      <c r="A21603" t="s">
        <v>0</v>
      </c>
      <c r="B21603">
        <v>7</v>
      </c>
      <c r="C21603">
        <v>1</v>
      </c>
      <c r="D21603">
        <v>1</v>
      </c>
      <c r="E21603" t="s">
        <v>1</v>
      </c>
      <c r="F21603">
        <v>1</v>
      </c>
      <c r="G21603" s="1">
        <v>44401</v>
      </c>
      <c r="H21603" s="2">
        <v>0.4027705787037037</v>
      </c>
      <c r="I21603" s="1">
        <v>44401</v>
      </c>
      <c r="J21603" s="2">
        <v>0.40277099537037037</v>
      </c>
      <c r="L21603">
        <v>19350</v>
      </c>
    </row>
    <row r="21604" spans="1:22" hidden="1" x14ac:dyDescent="0.25">
      <c r="A21604" t="s">
        <v>0</v>
      </c>
      <c r="B21604">
        <v>7</v>
      </c>
      <c r="C21604">
        <v>1</v>
      </c>
      <c r="D21604">
        <v>1</v>
      </c>
      <c r="E21604" t="s">
        <v>1</v>
      </c>
      <c r="F21604">
        <v>1</v>
      </c>
      <c r="G21604" s="1">
        <v>44401</v>
      </c>
      <c r="H21604" s="2">
        <v>0.40277070601851855</v>
      </c>
      <c r="I21604" s="1">
        <v>44401</v>
      </c>
      <c r="J21604" s="2">
        <v>0.40277101851851849</v>
      </c>
      <c r="L21604">
        <v>19350</v>
      </c>
    </row>
    <row r="21605" spans="1:22" hidden="1" x14ac:dyDescent="0.25">
      <c r="A21605" t="s">
        <v>0</v>
      </c>
      <c r="B21605">
        <v>4</v>
      </c>
      <c r="C21605">
        <v>1</v>
      </c>
      <c r="D21605">
        <v>1</v>
      </c>
      <c r="E21605" t="s">
        <v>1</v>
      </c>
      <c r="F21605">
        <v>1</v>
      </c>
      <c r="G21605" s="1">
        <v>44401</v>
      </c>
      <c r="H21605" s="2">
        <v>0.40277135416666665</v>
      </c>
      <c r="I21605" s="1">
        <v>44401</v>
      </c>
      <c r="J21605" s="2">
        <v>0.40277165509259261</v>
      </c>
      <c r="M21605">
        <v>16</v>
      </c>
      <c r="N21605">
        <v>225</v>
      </c>
      <c r="Q21605">
        <v>-1344</v>
      </c>
      <c r="V21605">
        <v>0</v>
      </c>
    </row>
    <row r="21606" spans="1:22" x14ac:dyDescent="0.25">
      <c r="A21606" t="s">
        <v>0</v>
      </c>
      <c r="B21606">
        <v>3</v>
      </c>
      <c r="C21606">
        <v>1</v>
      </c>
      <c r="D21606">
        <v>1</v>
      </c>
      <c r="E21606" t="s">
        <v>1</v>
      </c>
      <c r="F21606">
        <v>1</v>
      </c>
      <c r="G21606" s="1">
        <v>44401</v>
      </c>
      <c r="H21606" s="2">
        <v>0.40277216435185187</v>
      </c>
      <c r="I21606" s="1">
        <v>44401</v>
      </c>
      <c r="J21606" s="2">
        <v>0.40277223379629629</v>
      </c>
      <c r="L21606">
        <v>19350</v>
      </c>
      <c r="O21606">
        <v>39.25085</v>
      </c>
      <c r="P21606">
        <v>-103.94171</v>
      </c>
      <c r="S21606">
        <v>0</v>
      </c>
      <c r="U21606">
        <v>0</v>
      </c>
      <c r="V21606">
        <v>0</v>
      </c>
    </row>
    <row r="21607" spans="1:22" hidden="1" x14ac:dyDescent="0.25">
      <c r="A21607" t="s">
        <v>0</v>
      </c>
      <c r="B21607">
        <v>7</v>
      </c>
      <c r="C21607">
        <v>1</v>
      </c>
      <c r="D21607">
        <v>1</v>
      </c>
      <c r="E21607" t="s">
        <v>1</v>
      </c>
      <c r="F21607">
        <v>1</v>
      </c>
      <c r="G21607" s="1">
        <v>44401</v>
      </c>
      <c r="H21607" s="2">
        <v>0.40278148148148146</v>
      </c>
      <c r="I21607" s="1">
        <v>44401</v>
      </c>
      <c r="J21607" s="2">
        <v>0.40278171296296295</v>
      </c>
      <c r="L21607">
        <v>19325</v>
      </c>
    </row>
    <row r="21608" spans="1:22" hidden="1" x14ac:dyDescent="0.25">
      <c r="A21608" t="s">
        <v>0</v>
      </c>
      <c r="B21608">
        <v>8</v>
      </c>
      <c r="C21608">
        <v>1</v>
      </c>
      <c r="D21608">
        <v>1</v>
      </c>
      <c r="E21608" t="s">
        <v>1</v>
      </c>
      <c r="F21608">
        <v>1</v>
      </c>
      <c r="G21608" s="1">
        <v>44401</v>
      </c>
      <c r="H21608" s="2">
        <v>0.40278190972222222</v>
      </c>
      <c r="I21608" s="1">
        <v>44401</v>
      </c>
      <c r="J21608" s="2">
        <v>0.40278233796296298</v>
      </c>
      <c r="V21608">
        <v>0</v>
      </c>
    </row>
    <row r="21609" spans="1:22" hidden="1" x14ac:dyDescent="0.25">
      <c r="A21609" t="s">
        <v>0</v>
      </c>
      <c r="B21609">
        <v>4</v>
      </c>
      <c r="C21609">
        <v>1</v>
      </c>
      <c r="D21609">
        <v>1</v>
      </c>
      <c r="E21609" t="s">
        <v>1</v>
      </c>
      <c r="F21609">
        <v>1</v>
      </c>
      <c r="G21609" s="1">
        <v>44401</v>
      </c>
      <c r="H21609" s="2">
        <v>0.40278304398148146</v>
      </c>
      <c r="I21609" s="1">
        <v>44401</v>
      </c>
      <c r="J21609" s="2">
        <v>0.40278359953703702</v>
      </c>
      <c r="M21609">
        <v>15</v>
      </c>
      <c r="N21609">
        <v>212</v>
      </c>
      <c r="Q21609">
        <v>-1344</v>
      </c>
      <c r="V21609">
        <v>0</v>
      </c>
    </row>
    <row r="21610" spans="1:22" x14ac:dyDescent="0.25">
      <c r="A21610" t="s">
        <v>0</v>
      </c>
      <c r="B21610">
        <v>3</v>
      </c>
      <c r="C21610">
        <v>1</v>
      </c>
      <c r="D21610">
        <v>1</v>
      </c>
      <c r="E21610" t="s">
        <v>1</v>
      </c>
      <c r="F21610">
        <v>1</v>
      </c>
      <c r="G21610" s="1">
        <v>44401</v>
      </c>
      <c r="H21610" s="2">
        <v>0.40278454861111107</v>
      </c>
      <c r="I21610" s="1">
        <v>44401</v>
      </c>
      <c r="J21610" s="2">
        <v>0.40278488425925923</v>
      </c>
      <c r="L21610">
        <v>19325</v>
      </c>
      <c r="O21610">
        <v>39.250799999999998</v>
      </c>
      <c r="P21610">
        <v>-103.94177000000001</v>
      </c>
      <c r="S21610">
        <v>0</v>
      </c>
      <c r="U21610">
        <v>0</v>
      </c>
      <c r="V21610">
        <v>0</v>
      </c>
    </row>
    <row r="21611" spans="1:22" hidden="1" x14ac:dyDescent="0.25">
      <c r="A21611" t="s">
        <v>0</v>
      </c>
      <c r="B21611">
        <v>8</v>
      </c>
      <c r="C21611">
        <v>1</v>
      </c>
      <c r="D21611">
        <v>1</v>
      </c>
      <c r="E21611" t="s">
        <v>1</v>
      </c>
      <c r="F21611">
        <v>1</v>
      </c>
      <c r="G21611" s="1">
        <v>44401</v>
      </c>
      <c r="H21611" s="2">
        <v>0.40278734953703704</v>
      </c>
      <c r="I21611" s="1">
        <v>44401</v>
      </c>
      <c r="J21611" s="2">
        <v>0.4027874305555556</v>
      </c>
      <c r="V21611">
        <v>0</v>
      </c>
    </row>
    <row r="21612" spans="1:22" hidden="1" x14ac:dyDescent="0.25">
      <c r="A21612" t="s">
        <v>0</v>
      </c>
      <c r="B21612">
        <v>8</v>
      </c>
      <c r="C21612">
        <v>1</v>
      </c>
      <c r="D21612">
        <v>1</v>
      </c>
      <c r="E21612" t="s">
        <v>1</v>
      </c>
      <c r="F21612">
        <v>1</v>
      </c>
      <c r="G21612" s="1">
        <v>44401</v>
      </c>
      <c r="H21612" s="2">
        <v>0.40278755787037035</v>
      </c>
      <c r="I21612" s="1">
        <v>44401</v>
      </c>
      <c r="J21612" s="2">
        <v>0.40278802083333337</v>
      </c>
      <c r="V21612">
        <v>0</v>
      </c>
    </row>
    <row r="21613" spans="1:22" hidden="1" x14ac:dyDescent="0.25">
      <c r="A21613" t="s">
        <v>0</v>
      </c>
      <c r="B21613">
        <v>4</v>
      </c>
      <c r="C21613">
        <v>1</v>
      </c>
      <c r="D21613">
        <v>1</v>
      </c>
      <c r="E21613" t="s">
        <v>1</v>
      </c>
      <c r="F21613">
        <v>1</v>
      </c>
      <c r="G21613" s="1">
        <v>44401</v>
      </c>
      <c r="H21613" s="2">
        <v>0.40278767361111112</v>
      </c>
      <c r="I21613" s="1">
        <v>44401</v>
      </c>
      <c r="J21613" s="2">
        <v>0.4027880324074074</v>
      </c>
      <c r="M21613">
        <v>15</v>
      </c>
      <c r="N21613">
        <v>208</v>
      </c>
      <c r="Q21613">
        <v>-1344</v>
      </c>
      <c r="V21613">
        <v>0</v>
      </c>
    </row>
    <row r="21614" spans="1:22" hidden="1" x14ac:dyDescent="0.25">
      <c r="A21614" t="s">
        <v>0</v>
      </c>
      <c r="B21614">
        <v>5</v>
      </c>
      <c r="C21614">
        <v>1</v>
      </c>
      <c r="D21614">
        <v>1</v>
      </c>
      <c r="E21614" t="s">
        <v>1</v>
      </c>
      <c r="F21614">
        <v>1</v>
      </c>
      <c r="G21614" s="1">
        <v>44401</v>
      </c>
      <c r="H21614" s="2">
        <v>0.40278773148148145</v>
      </c>
      <c r="I21614" s="1">
        <v>44401</v>
      </c>
      <c r="J21614" s="2">
        <v>0.4027880324074074</v>
      </c>
      <c r="L21614">
        <v>19325</v>
      </c>
      <c r="S21614">
        <v>0</v>
      </c>
      <c r="U21614">
        <v>0</v>
      </c>
    </row>
    <row r="21615" spans="1:22" hidden="1" x14ac:dyDescent="0.25">
      <c r="A21615" t="s">
        <v>0</v>
      </c>
      <c r="B21615">
        <v>7</v>
      </c>
      <c r="C21615">
        <v>1</v>
      </c>
      <c r="D21615">
        <v>1</v>
      </c>
      <c r="E21615" t="s">
        <v>1</v>
      </c>
      <c r="F21615">
        <v>1</v>
      </c>
      <c r="G21615" s="1">
        <v>44401</v>
      </c>
      <c r="H21615" s="2">
        <v>0.40278906249999996</v>
      </c>
      <c r="I21615" s="1">
        <v>44401</v>
      </c>
      <c r="J21615" s="2">
        <v>0.40278930555555559</v>
      </c>
      <c r="L21615">
        <v>19325</v>
      </c>
    </row>
    <row r="21616" spans="1:22" x14ac:dyDescent="0.25">
      <c r="A21616" t="s">
        <v>0</v>
      </c>
      <c r="B21616">
        <v>3</v>
      </c>
      <c r="C21616">
        <v>1</v>
      </c>
      <c r="D21616">
        <v>1</v>
      </c>
      <c r="E21616" t="s">
        <v>1</v>
      </c>
      <c r="F21616">
        <v>1</v>
      </c>
      <c r="G21616" s="1">
        <v>44401</v>
      </c>
      <c r="H21616" s="2">
        <v>0.4027892939814815</v>
      </c>
      <c r="I21616" s="1">
        <v>44401</v>
      </c>
      <c r="J21616" s="2">
        <v>0.40278991898148148</v>
      </c>
      <c r="L21616">
        <v>19300</v>
      </c>
      <c r="O21616">
        <v>39.25076</v>
      </c>
      <c r="P21616">
        <v>-103.94183</v>
      </c>
      <c r="S21616">
        <v>0</v>
      </c>
      <c r="U21616">
        <v>0</v>
      </c>
      <c r="V21616">
        <v>0</v>
      </c>
    </row>
    <row r="21617" spans="1:22" hidden="1" x14ac:dyDescent="0.25">
      <c r="A21617" t="s">
        <v>0</v>
      </c>
      <c r="B21617">
        <v>5</v>
      </c>
      <c r="C21617">
        <v>1</v>
      </c>
      <c r="D21617">
        <v>1</v>
      </c>
      <c r="E21617" t="s">
        <v>1</v>
      </c>
      <c r="F21617">
        <v>1</v>
      </c>
      <c r="G21617" s="1">
        <v>44401</v>
      </c>
      <c r="H21617" s="2">
        <v>0.40278981481481479</v>
      </c>
      <c r="I21617" s="1">
        <v>44401</v>
      </c>
      <c r="J21617" s="2">
        <v>0.40278995370370368</v>
      </c>
      <c r="K21617" t="s">
        <v>2</v>
      </c>
      <c r="L21617">
        <v>19325</v>
      </c>
      <c r="S21617">
        <v>0</v>
      </c>
      <c r="U21617">
        <v>0</v>
      </c>
    </row>
    <row r="21618" spans="1:22" hidden="1" x14ac:dyDescent="0.25">
      <c r="A21618" t="s">
        <v>0</v>
      </c>
      <c r="B21618">
        <v>1</v>
      </c>
      <c r="C21618">
        <v>1</v>
      </c>
      <c r="D21618">
        <v>1</v>
      </c>
      <c r="E21618" t="s">
        <v>1</v>
      </c>
      <c r="F21618">
        <v>1</v>
      </c>
      <c r="G21618" s="1">
        <v>44401</v>
      </c>
      <c r="H21618" s="2">
        <v>0.40279346064814819</v>
      </c>
      <c r="I21618" s="1">
        <v>44401</v>
      </c>
      <c r="J21618" s="2">
        <v>0.40279373842592592</v>
      </c>
      <c r="K21618" t="s">
        <v>2</v>
      </c>
      <c r="V21618">
        <v>0</v>
      </c>
    </row>
    <row r="21619" spans="1:22" hidden="1" x14ac:dyDescent="0.25">
      <c r="A21619" t="s">
        <v>0</v>
      </c>
      <c r="B21619">
        <v>7</v>
      </c>
      <c r="C21619">
        <v>1</v>
      </c>
      <c r="D21619">
        <v>1</v>
      </c>
      <c r="E21619" t="s">
        <v>1</v>
      </c>
      <c r="F21619">
        <v>1</v>
      </c>
      <c r="G21619" s="1">
        <v>44401</v>
      </c>
      <c r="H21619" s="2">
        <v>0.40279379629629625</v>
      </c>
      <c r="I21619" s="1">
        <v>44401</v>
      </c>
      <c r="J21619" s="2">
        <v>0.40279435185185181</v>
      </c>
      <c r="L21619">
        <v>19325</v>
      </c>
    </row>
    <row r="21620" spans="1:22" hidden="1" x14ac:dyDescent="0.25">
      <c r="A21620" t="s">
        <v>0</v>
      </c>
      <c r="B21620">
        <v>8</v>
      </c>
      <c r="C21620">
        <v>1</v>
      </c>
      <c r="D21620">
        <v>1</v>
      </c>
      <c r="E21620" t="s">
        <v>1</v>
      </c>
      <c r="F21620">
        <v>1</v>
      </c>
      <c r="G21620" s="1">
        <v>44401</v>
      </c>
      <c r="H21620" s="2">
        <v>0.40279468749999997</v>
      </c>
      <c r="I21620" s="1">
        <v>44401</v>
      </c>
      <c r="J21620" s="2">
        <v>0.40279500000000001</v>
      </c>
      <c r="V21620">
        <v>0</v>
      </c>
    </row>
    <row r="21621" spans="1:22" x14ac:dyDescent="0.25">
      <c r="A21621" t="s">
        <v>0</v>
      </c>
      <c r="B21621">
        <v>3</v>
      </c>
      <c r="C21621">
        <v>1</v>
      </c>
      <c r="D21621">
        <v>1</v>
      </c>
      <c r="E21621" t="s">
        <v>1</v>
      </c>
      <c r="F21621">
        <v>1</v>
      </c>
      <c r="G21621" s="1">
        <v>44401</v>
      </c>
      <c r="H21621" s="2">
        <v>0.40279508101851852</v>
      </c>
      <c r="I21621" s="1">
        <v>44401</v>
      </c>
      <c r="J21621" s="2">
        <v>0.4027956134259259</v>
      </c>
      <c r="L21621">
        <v>19300</v>
      </c>
      <c r="O21621">
        <v>39.250749999999996</v>
      </c>
      <c r="P21621">
        <v>-103.94183</v>
      </c>
      <c r="S21621">
        <v>0</v>
      </c>
      <c r="U21621">
        <v>0</v>
      </c>
      <c r="V21621">
        <v>0</v>
      </c>
    </row>
    <row r="21622" spans="1:22" hidden="1" x14ac:dyDescent="0.25">
      <c r="A21622" t="s">
        <v>0</v>
      </c>
      <c r="B21622">
        <v>4</v>
      </c>
      <c r="C21622">
        <v>1</v>
      </c>
      <c r="D21622">
        <v>1</v>
      </c>
      <c r="E21622" t="s">
        <v>1</v>
      </c>
      <c r="F21622">
        <v>1</v>
      </c>
      <c r="G21622" s="1">
        <v>44401</v>
      </c>
      <c r="H21622" s="2">
        <v>0.40279797453703708</v>
      </c>
      <c r="I21622" s="1">
        <v>44401</v>
      </c>
      <c r="J21622" s="2">
        <v>0.4027981712962963</v>
      </c>
      <c r="M21622">
        <v>11</v>
      </c>
      <c r="N21622">
        <v>195</v>
      </c>
      <c r="Q21622">
        <v>-1344</v>
      </c>
      <c r="V21622">
        <v>0</v>
      </c>
    </row>
    <row r="21623" spans="1:22" x14ac:dyDescent="0.25">
      <c r="A21623" t="s">
        <v>0</v>
      </c>
      <c r="B21623">
        <v>3</v>
      </c>
      <c r="C21623">
        <v>1</v>
      </c>
      <c r="D21623">
        <v>1</v>
      </c>
      <c r="E21623" t="s">
        <v>1</v>
      </c>
      <c r="F21623">
        <v>1</v>
      </c>
      <c r="G21623" s="1">
        <v>44401</v>
      </c>
      <c r="H21623" s="2">
        <v>0.40280075231481477</v>
      </c>
      <c r="I21623" s="1">
        <v>44401</v>
      </c>
      <c r="J21623" s="2">
        <v>0.40280130787037033</v>
      </c>
      <c r="L21623">
        <v>19300</v>
      </c>
      <c r="O21623">
        <v>39.250720000000001</v>
      </c>
      <c r="P21623">
        <v>-103.94183</v>
      </c>
      <c r="S21623">
        <v>0</v>
      </c>
      <c r="U21623">
        <v>0</v>
      </c>
      <c r="V21623">
        <v>0</v>
      </c>
    </row>
    <row r="21624" spans="1:22" hidden="1" x14ac:dyDescent="0.25">
      <c r="A21624" t="s">
        <v>0</v>
      </c>
      <c r="B21624">
        <v>4</v>
      </c>
      <c r="C21624">
        <v>1</v>
      </c>
      <c r="D21624">
        <v>1</v>
      </c>
      <c r="E21624" t="s">
        <v>1</v>
      </c>
      <c r="F21624">
        <v>1</v>
      </c>
      <c r="G21624" s="1">
        <v>44401</v>
      </c>
      <c r="H21624" s="2">
        <v>0.40280376157407405</v>
      </c>
      <c r="I21624" s="1">
        <v>44401</v>
      </c>
      <c r="J21624" s="2">
        <v>0.4028038541666667</v>
      </c>
      <c r="M21624">
        <v>10</v>
      </c>
      <c r="N21624">
        <v>191</v>
      </c>
      <c r="Q21624">
        <v>-1344</v>
      </c>
      <c r="V21624">
        <v>0</v>
      </c>
    </row>
    <row r="21625" spans="1:22" hidden="1" x14ac:dyDescent="0.25">
      <c r="A21625" t="s">
        <v>0</v>
      </c>
      <c r="B21625">
        <v>8</v>
      </c>
      <c r="C21625">
        <v>1</v>
      </c>
      <c r="D21625">
        <v>1</v>
      </c>
      <c r="E21625" t="s">
        <v>1</v>
      </c>
      <c r="F21625">
        <v>1</v>
      </c>
      <c r="G21625" s="1">
        <v>44401</v>
      </c>
      <c r="H21625" s="2">
        <v>0.40280703703703707</v>
      </c>
      <c r="I21625" s="1">
        <v>44401</v>
      </c>
      <c r="J21625" s="2">
        <v>0.40280762731481484</v>
      </c>
      <c r="V21625">
        <v>0</v>
      </c>
    </row>
    <row r="21626" spans="1:22" hidden="1" x14ac:dyDescent="0.25">
      <c r="A21626" t="s">
        <v>0</v>
      </c>
      <c r="B21626">
        <v>7</v>
      </c>
      <c r="C21626">
        <v>1</v>
      </c>
      <c r="D21626">
        <v>1</v>
      </c>
      <c r="E21626" t="s">
        <v>1</v>
      </c>
      <c r="F21626">
        <v>1</v>
      </c>
      <c r="G21626" s="1">
        <v>44401</v>
      </c>
      <c r="H21626" s="2">
        <v>0.4028114699074074</v>
      </c>
      <c r="I21626" s="1">
        <v>44401</v>
      </c>
      <c r="J21626" s="2">
        <v>0.40281204861111108</v>
      </c>
      <c r="L21626">
        <v>19275</v>
      </c>
    </row>
    <row r="21627" spans="1:22" hidden="1" x14ac:dyDescent="0.25">
      <c r="A21627" t="s">
        <v>0</v>
      </c>
      <c r="B21627">
        <v>7</v>
      </c>
      <c r="C21627">
        <v>1</v>
      </c>
      <c r="D21627">
        <v>1</v>
      </c>
      <c r="E21627" t="s">
        <v>1</v>
      </c>
      <c r="F21627">
        <v>1</v>
      </c>
      <c r="G21627" s="1">
        <v>44401</v>
      </c>
      <c r="H21627" s="2">
        <v>0.40281226851851853</v>
      </c>
      <c r="I21627" s="1">
        <v>44401</v>
      </c>
      <c r="J21627" s="2">
        <v>0.40281270833333332</v>
      </c>
      <c r="L21627">
        <v>19275</v>
      </c>
    </row>
    <row r="21628" spans="1:22" x14ac:dyDescent="0.25">
      <c r="A21628" t="s">
        <v>0</v>
      </c>
      <c r="B21628">
        <v>3</v>
      </c>
      <c r="C21628">
        <v>1</v>
      </c>
      <c r="D21628">
        <v>1</v>
      </c>
      <c r="E21628" t="s">
        <v>1</v>
      </c>
      <c r="F21628">
        <v>1</v>
      </c>
      <c r="G21628" s="1">
        <v>44401</v>
      </c>
      <c r="H21628" s="2">
        <v>0.40281371527777776</v>
      </c>
      <c r="I21628" s="1">
        <v>44401</v>
      </c>
      <c r="J21628" s="2">
        <v>0.40281398148148151</v>
      </c>
      <c r="L21628">
        <v>19250</v>
      </c>
      <c r="O21628">
        <v>39.25067</v>
      </c>
      <c r="P21628">
        <v>-103.94183</v>
      </c>
      <c r="S21628">
        <v>0</v>
      </c>
      <c r="U21628">
        <v>0</v>
      </c>
      <c r="V21628">
        <v>0</v>
      </c>
    </row>
    <row r="21629" spans="1:22" hidden="1" x14ac:dyDescent="0.25">
      <c r="A21629" t="s">
        <v>0</v>
      </c>
      <c r="B21629">
        <v>4</v>
      </c>
      <c r="C21629">
        <v>1</v>
      </c>
      <c r="D21629">
        <v>1</v>
      </c>
      <c r="E21629" t="s">
        <v>1</v>
      </c>
      <c r="F21629">
        <v>1</v>
      </c>
      <c r="G21629" s="1">
        <v>44401</v>
      </c>
      <c r="H21629" s="2">
        <v>0.40281545138888886</v>
      </c>
      <c r="I21629" s="1">
        <v>44401</v>
      </c>
      <c r="J21629" s="2">
        <v>0.40281585648148149</v>
      </c>
      <c r="M21629">
        <v>9</v>
      </c>
      <c r="N21629">
        <v>186</v>
      </c>
      <c r="Q21629">
        <v>-1344</v>
      </c>
      <c r="V21629">
        <v>0</v>
      </c>
    </row>
    <row r="21630" spans="1:22" hidden="1" x14ac:dyDescent="0.25">
      <c r="A21630" t="s">
        <v>0</v>
      </c>
      <c r="B21630">
        <v>7</v>
      </c>
      <c r="C21630">
        <v>1</v>
      </c>
      <c r="D21630">
        <v>1</v>
      </c>
      <c r="E21630" t="s">
        <v>1</v>
      </c>
      <c r="F21630">
        <v>1</v>
      </c>
      <c r="G21630" s="1">
        <v>44401</v>
      </c>
      <c r="H21630" s="2">
        <v>0.40281700231481482</v>
      </c>
      <c r="I21630" s="1">
        <v>44401</v>
      </c>
      <c r="J21630" s="2">
        <v>0.40281715277777774</v>
      </c>
      <c r="L21630">
        <v>19275</v>
      </c>
    </row>
    <row r="21631" spans="1:22" x14ac:dyDescent="0.25">
      <c r="A21631" t="s">
        <v>0</v>
      </c>
      <c r="B21631">
        <v>3</v>
      </c>
      <c r="C21631">
        <v>1</v>
      </c>
      <c r="D21631">
        <v>1</v>
      </c>
      <c r="E21631" t="s">
        <v>1</v>
      </c>
      <c r="F21631">
        <v>1</v>
      </c>
      <c r="G21631" s="1">
        <v>44401</v>
      </c>
      <c r="H21631" s="2">
        <v>0.40281973379629626</v>
      </c>
      <c r="I21631" s="1">
        <v>44401</v>
      </c>
      <c r="J21631" s="2">
        <v>0.40282027777777779</v>
      </c>
      <c r="L21631">
        <v>19250</v>
      </c>
      <c r="O21631">
        <v>39.250660000000003</v>
      </c>
      <c r="P21631">
        <v>-103.94183</v>
      </c>
      <c r="S21631">
        <v>0</v>
      </c>
      <c r="U21631">
        <v>0</v>
      </c>
      <c r="V21631">
        <v>0</v>
      </c>
    </row>
    <row r="21632" spans="1:22" hidden="1" x14ac:dyDescent="0.25">
      <c r="A21632" t="s">
        <v>0</v>
      </c>
      <c r="B21632">
        <v>8</v>
      </c>
      <c r="C21632">
        <v>1</v>
      </c>
      <c r="D21632">
        <v>1</v>
      </c>
      <c r="E21632" t="s">
        <v>1</v>
      </c>
      <c r="F21632">
        <v>1</v>
      </c>
      <c r="G21632" s="1">
        <v>44401</v>
      </c>
      <c r="H21632" s="2">
        <v>0.40281986111111112</v>
      </c>
      <c r="I21632" s="1">
        <v>44401</v>
      </c>
      <c r="J21632" s="2">
        <v>0.40282027777777779</v>
      </c>
      <c r="V21632">
        <v>0</v>
      </c>
    </row>
    <row r="21633" spans="1:22" hidden="1" x14ac:dyDescent="0.25">
      <c r="A21633" t="s">
        <v>0</v>
      </c>
      <c r="B21633">
        <v>4</v>
      </c>
      <c r="C21633">
        <v>1</v>
      </c>
      <c r="D21633">
        <v>1</v>
      </c>
      <c r="E21633" t="s">
        <v>1</v>
      </c>
      <c r="F21633">
        <v>1</v>
      </c>
      <c r="G21633" s="1">
        <v>44401</v>
      </c>
      <c r="H21633" s="2">
        <v>0.40282077546296297</v>
      </c>
      <c r="I21633" s="1">
        <v>44401</v>
      </c>
      <c r="J21633" s="2">
        <v>0.40282094907407412</v>
      </c>
      <c r="M21633">
        <v>6</v>
      </c>
      <c r="N21633">
        <v>180</v>
      </c>
      <c r="Q21633">
        <v>-1344</v>
      </c>
      <c r="V21633">
        <v>0</v>
      </c>
    </row>
    <row r="21634" spans="1:22" hidden="1" x14ac:dyDescent="0.25">
      <c r="A21634" t="s">
        <v>0</v>
      </c>
      <c r="B21634">
        <v>5</v>
      </c>
      <c r="C21634">
        <v>1</v>
      </c>
      <c r="D21634">
        <v>1</v>
      </c>
      <c r="E21634" t="s">
        <v>1</v>
      </c>
      <c r="F21634">
        <v>1</v>
      </c>
      <c r="G21634" s="1">
        <v>44401</v>
      </c>
      <c r="H21634" s="2">
        <v>0.40282196759259259</v>
      </c>
      <c r="I21634" s="1">
        <v>44401</v>
      </c>
      <c r="J21634" s="2">
        <v>0.40282219907407407</v>
      </c>
      <c r="L21634">
        <v>19250</v>
      </c>
      <c r="S21634">
        <v>0</v>
      </c>
      <c r="U21634">
        <v>0</v>
      </c>
    </row>
    <row r="21635" spans="1:22" hidden="1" x14ac:dyDescent="0.25">
      <c r="A21635" t="s">
        <v>0</v>
      </c>
      <c r="B21635">
        <v>7</v>
      </c>
      <c r="C21635">
        <v>1</v>
      </c>
      <c r="D21635">
        <v>1</v>
      </c>
      <c r="E21635" t="s">
        <v>1</v>
      </c>
      <c r="F21635">
        <v>1</v>
      </c>
      <c r="G21635" s="1">
        <v>44401</v>
      </c>
      <c r="H21635" s="2">
        <v>0.40282365740740739</v>
      </c>
      <c r="I21635" s="1">
        <v>44401</v>
      </c>
      <c r="J21635" s="2">
        <v>0.40282408564814814</v>
      </c>
      <c r="L21635">
        <v>19250</v>
      </c>
    </row>
    <row r="21636" spans="1:22" x14ac:dyDescent="0.25">
      <c r="A21636" t="s">
        <v>0</v>
      </c>
      <c r="B21636">
        <v>3</v>
      </c>
      <c r="C21636">
        <v>1</v>
      </c>
      <c r="D21636">
        <v>1</v>
      </c>
      <c r="E21636" t="s">
        <v>1</v>
      </c>
      <c r="F21636">
        <v>1</v>
      </c>
      <c r="G21636" s="1">
        <v>44401</v>
      </c>
      <c r="H21636" s="2">
        <v>0.40282539351851848</v>
      </c>
      <c r="I21636" s="1">
        <v>44401</v>
      </c>
      <c r="J21636" s="2">
        <v>0.40282596064814813</v>
      </c>
      <c r="L21636">
        <v>19250</v>
      </c>
      <c r="O21636">
        <v>39.25067</v>
      </c>
      <c r="P21636">
        <v>-103.94183</v>
      </c>
      <c r="S21636">
        <v>0</v>
      </c>
      <c r="U21636">
        <v>0</v>
      </c>
      <c r="V21636">
        <v>0</v>
      </c>
    </row>
    <row r="21637" spans="1:22" hidden="1" x14ac:dyDescent="0.25">
      <c r="A21637" t="s">
        <v>0</v>
      </c>
      <c r="B21637">
        <v>4</v>
      </c>
      <c r="C21637">
        <v>1</v>
      </c>
      <c r="D21637">
        <v>1</v>
      </c>
      <c r="E21637" t="s">
        <v>1</v>
      </c>
      <c r="F21637">
        <v>1</v>
      </c>
      <c r="G21637" s="1">
        <v>44401</v>
      </c>
      <c r="H21637" s="2">
        <v>0.4028273726851852</v>
      </c>
      <c r="I21637" s="1">
        <v>44401</v>
      </c>
      <c r="J21637" s="2">
        <v>0.40282785879629629</v>
      </c>
      <c r="M21637">
        <v>4</v>
      </c>
      <c r="N21637">
        <v>180</v>
      </c>
      <c r="Q21637">
        <v>-1344</v>
      </c>
      <c r="V21637">
        <v>0</v>
      </c>
    </row>
    <row r="21638" spans="1:22" hidden="1" x14ac:dyDescent="0.25">
      <c r="A21638" t="s">
        <v>0</v>
      </c>
      <c r="B21638">
        <v>8</v>
      </c>
      <c r="C21638">
        <v>1</v>
      </c>
      <c r="D21638">
        <v>1</v>
      </c>
      <c r="E21638" t="s">
        <v>1</v>
      </c>
      <c r="F21638">
        <v>1</v>
      </c>
      <c r="G21638" s="1">
        <v>44401</v>
      </c>
      <c r="H21638" s="2">
        <v>0.40282943287037037</v>
      </c>
      <c r="I21638" s="1">
        <v>44401</v>
      </c>
      <c r="J21638" s="2">
        <v>0.40282978009259263</v>
      </c>
      <c r="V21638">
        <v>0</v>
      </c>
    </row>
    <row r="21639" spans="1:22" x14ac:dyDescent="0.25">
      <c r="A21639" t="s">
        <v>0</v>
      </c>
      <c r="B21639">
        <v>3</v>
      </c>
      <c r="C21639">
        <v>1</v>
      </c>
      <c r="D21639">
        <v>1</v>
      </c>
      <c r="E21639" t="s">
        <v>1</v>
      </c>
      <c r="F21639">
        <v>1</v>
      </c>
      <c r="G21639" s="1">
        <v>44401</v>
      </c>
      <c r="H21639" s="2">
        <v>0.40283096064814816</v>
      </c>
      <c r="I21639" s="1">
        <v>44401</v>
      </c>
      <c r="J21639" s="2">
        <v>0.40283106481481479</v>
      </c>
      <c r="L21639">
        <v>19225</v>
      </c>
      <c r="O21639">
        <v>39.250660000000003</v>
      </c>
      <c r="P21639">
        <v>-103.94183</v>
      </c>
      <c r="S21639">
        <v>0</v>
      </c>
      <c r="U21639">
        <v>0</v>
      </c>
      <c r="V21639">
        <v>0</v>
      </c>
    </row>
    <row r="21640" spans="1:22" hidden="1" x14ac:dyDescent="0.25">
      <c r="A21640" t="s">
        <v>0</v>
      </c>
      <c r="B21640">
        <v>4</v>
      </c>
      <c r="C21640">
        <v>1</v>
      </c>
      <c r="D21640">
        <v>1</v>
      </c>
      <c r="E21640" t="s">
        <v>1</v>
      </c>
      <c r="F21640">
        <v>1</v>
      </c>
      <c r="G21640" s="1">
        <v>44401</v>
      </c>
      <c r="H21640" s="2">
        <v>0.40283246527777777</v>
      </c>
      <c r="I21640" s="1">
        <v>44401</v>
      </c>
      <c r="J21640" s="2">
        <v>0.40283292824074074</v>
      </c>
      <c r="M21640">
        <v>2</v>
      </c>
      <c r="N21640">
        <v>180</v>
      </c>
      <c r="Q21640">
        <v>-1344</v>
      </c>
      <c r="V21640">
        <v>0</v>
      </c>
    </row>
    <row r="21641" spans="1:22" hidden="1" x14ac:dyDescent="0.25">
      <c r="A21641" t="s">
        <v>0</v>
      </c>
      <c r="B21641">
        <v>7</v>
      </c>
      <c r="C21641">
        <v>1</v>
      </c>
      <c r="D21641">
        <v>1</v>
      </c>
      <c r="E21641" t="s">
        <v>1</v>
      </c>
      <c r="F21641">
        <v>1</v>
      </c>
      <c r="G21641" s="1">
        <v>44401</v>
      </c>
      <c r="H21641" s="2">
        <v>0.40283535879629628</v>
      </c>
      <c r="I21641" s="1">
        <v>44401</v>
      </c>
      <c r="J21641" s="2">
        <v>0.40283547453703705</v>
      </c>
      <c r="L21641">
        <v>19250</v>
      </c>
    </row>
    <row r="21642" spans="1:22" x14ac:dyDescent="0.25">
      <c r="A21642" t="s">
        <v>0</v>
      </c>
      <c r="B21642">
        <v>3</v>
      </c>
      <c r="C21642">
        <v>1</v>
      </c>
      <c r="D21642">
        <v>1</v>
      </c>
      <c r="E21642" t="s">
        <v>1</v>
      </c>
      <c r="F21642">
        <v>1</v>
      </c>
      <c r="G21642" s="1">
        <v>44401</v>
      </c>
      <c r="H21642" s="2">
        <v>0.40283562500000003</v>
      </c>
      <c r="I21642" s="1">
        <v>44401</v>
      </c>
      <c r="J21642" s="2">
        <v>0.40283613425925924</v>
      </c>
      <c r="L21642">
        <v>19225</v>
      </c>
      <c r="O21642">
        <v>39.250630000000001</v>
      </c>
      <c r="P21642">
        <v>-103.94183</v>
      </c>
      <c r="S21642">
        <v>0</v>
      </c>
      <c r="U21642">
        <v>0</v>
      </c>
      <c r="V21642">
        <v>0</v>
      </c>
    </row>
    <row r="21643" spans="1:22" hidden="1" x14ac:dyDescent="0.25">
      <c r="A21643" t="s">
        <v>0</v>
      </c>
      <c r="B21643">
        <v>7</v>
      </c>
      <c r="C21643">
        <v>1</v>
      </c>
      <c r="D21643">
        <v>1</v>
      </c>
      <c r="E21643" t="s">
        <v>1</v>
      </c>
      <c r="F21643">
        <v>1</v>
      </c>
      <c r="G21643" s="1">
        <v>44401</v>
      </c>
      <c r="H21643" s="2">
        <v>0.40283687499999998</v>
      </c>
      <c r="I21643" s="1">
        <v>44401</v>
      </c>
      <c r="J21643" s="2">
        <v>0.40283734953703704</v>
      </c>
      <c r="L21643">
        <v>19225</v>
      </c>
    </row>
    <row r="21644" spans="1:22" hidden="1" x14ac:dyDescent="0.25">
      <c r="A21644" t="s">
        <v>0</v>
      </c>
      <c r="B21644">
        <v>7</v>
      </c>
      <c r="C21644">
        <v>1</v>
      </c>
      <c r="D21644">
        <v>1</v>
      </c>
      <c r="E21644" t="s">
        <v>1</v>
      </c>
      <c r="F21644">
        <v>1</v>
      </c>
      <c r="G21644" s="1">
        <v>44401</v>
      </c>
      <c r="H21644" s="2">
        <v>0.40283700231481484</v>
      </c>
      <c r="I21644" s="1">
        <v>44401</v>
      </c>
      <c r="J21644" s="2">
        <v>0.40283736111111113</v>
      </c>
      <c r="L21644">
        <v>19225</v>
      </c>
    </row>
    <row r="21645" spans="1:22" hidden="1" x14ac:dyDescent="0.25">
      <c r="A21645" t="s">
        <v>0</v>
      </c>
      <c r="B21645">
        <v>5</v>
      </c>
      <c r="C21645">
        <v>1</v>
      </c>
      <c r="D21645">
        <v>1</v>
      </c>
      <c r="E21645" t="s">
        <v>1</v>
      </c>
      <c r="F21645">
        <v>1</v>
      </c>
      <c r="G21645" s="1">
        <v>44401</v>
      </c>
      <c r="H21645" s="2">
        <v>0.40283731481481483</v>
      </c>
      <c r="I21645" s="1">
        <v>44401</v>
      </c>
      <c r="J21645" s="2">
        <v>0.40283739583333333</v>
      </c>
      <c r="L21645">
        <v>19225</v>
      </c>
      <c r="S21645">
        <v>0</v>
      </c>
      <c r="U21645">
        <v>0</v>
      </c>
    </row>
    <row r="21646" spans="1:22" hidden="1" x14ac:dyDescent="0.25">
      <c r="A21646" t="s">
        <v>0</v>
      </c>
      <c r="B21646">
        <v>4</v>
      </c>
      <c r="C21646">
        <v>1</v>
      </c>
      <c r="D21646">
        <v>1</v>
      </c>
      <c r="E21646" t="s">
        <v>1</v>
      </c>
      <c r="F21646">
        <v>1</v>
      </c>
      <c r="G21646" s="1">
        <v>44401</v>
      </c>
      <c r="H21646" s="2">
        <v>0.40283777777777779</v>
      </c>
      <c r="I21646" s="1">
        <v>44401</v>
      </c>
      <c r="J21646" s="2">
        <v>0.40283800925925922</v>
      </c>
      <c r="M21646">
        <v>2</v>
      </c>
      <c r="N21646">
        <v>207</v>
      </c>
      <c r="Q21646">
        <v>-1280</v>
      </c>
      <c r="V21646">
        <v>0</v>
      </c>
    </row>
    <row r="21647" spans="1:22" hidden="1" x14ac:dyDescent="0.25">
      <c r="A21647" t="s">
        <v>0</v>
      </c>
      <c r="B21647">
        <v>8</v>
      </c>
      <c r="C21647">
        <v>1</v>
      </c>
      <c r="D21647">
        <v>1</v>
      </c>
      <c r="E21647" t="s">
        <v>1</v>
      </c>
      <c r="F21647">
        <v>1</v>
      </c>
      <c r="G21647" s="1">
        <v>44401</v>
      </c>
      <c r="H21647" s="2">
        <v>0.40283928240740741</v>
      </c>
      <c r="I21647" s="1">
        <v>44401</v>
      </c>
      <c r="J21647" s="2">
        <v>0.40283987268518517</v>
      </c>
      <c r="V21647">
        <v>0</v>
      </c>
    </row>
    <row r="21648" spans="1:22" hidden="1" x14ac:dyDescent="0.25">
      <c r="A21648" t="s">
        <v>0</v>
      </c>
      <c r="B21648">
        <v>7</v>
      </c>
      <c r="C21648">
        <v>1</v>
      </c>
      <c r="D21648">
        <v>1</v>
      </c>
      <c r="E21648" t="s">
        <v>1</v>
      </c>
      <c r="F21648">
        <v>1</v>
      </c>
      <c r="G21648" s="1">
        <v>44401</v>
      </c>
      <c r="H21648" s="2">
        <v>0.40283952546296292</v>
      </c>
      <c r="I21648" s="1">
        <v>44401</v>
      </c>
      <c r="J21648" s="2">
        <v>0.40283988425925926</v>
      </c>
      <c r="L21648">
        <v>19225</v>
      </c>
    </row>
    <row r="21649" spans="1:22" hidden="1" x14ac:dyDescent="0.25">
      <c r="A21649" t="s">
        <v>0</v>
      </c>
      <c r="B21649">
        <v>7</v>
      </c>
      <c r="C21649">
        <v>1</v>
      </c>
      <c r="D21649">
        <v>1</v>
      </c>
      <c r="E21649" t="s">
        <v>1</v>
      </c>
      <c r="F21649">
        <v>1</v>
      </c>
      <c r="G21649" s="1">
        <v>44401</v>
      </c>
      <c r="H21649" s="2">
        <v>0.40283959490740745</v>
      </c>
      <c r="I21649" s="1">
        <v>44401</v>
      </c>
      <c r="J21649" s="2">
        <v>0.40283989583333329</v>
      </c>
      <c r="L21649">
        <v>19225</v>
      </c>
    </row>
    <row r="21650" spans="1:22" hidden="1" x14ac:dyDescent="0.25">
      <c r="A21650" t="s">
        <v>0</v>
      </c>
      <c r="B21650">
        <v>8</v>
      </c>
      <c r="C21650">
        <v>1</v>
      </c>
      <c r="D21650">
        <v>1</v>
      </c>
      <c r="E21650" t="s">
        <v>1</v>
      </c>
      <c r="F21650">
        <v>1</v>
      </c>
      <c r="G21650" s="1">
        <v>44401</v>
      </c>
      <c r="H21650" s="2">
        <v>0.40284086805555552</v>
      </c>
      <c r="I21650" s="1">
        <v>44401</v>
      </c>
      <c r="J21650" s="2">
        <v>0.40284115740740739</v>
      </c>
      <c r="V21650">
        <v>0</v>
      </c>
    </row>
    <row r="21651" spans="1:22" hidden="1" x14ac:dyDescent="0.25">
      <c r="A21651" t="s">
        <v>0</v>
      </c>
      <c r="B21651">
        <v>8</v>
      </c>
      <c r="C21651">
        <v>1</v>
      </c>
      <c r="D21651">
        <v>1</v>
      </c>
      <c r="E21651" t="s">
        <v>1</v>
      </c>
      <c r="F21651">
        <v>1</v>
      </c>
      <c r="G21651" s="1">
        <v>44401</v>
      </c>
      <c r="H21651" s="2">
        <v>0.40284108796296297</v>
      </c>
      <c r="I21651" s="1">
        <v>44401</v>
      </c>
      <c r="J21651" s="2">
        <v>0.40284116898148148</v>
      </c>
      <c r="V21651">
        <v>0</v>
      </c>
    </row>
    <row r="21652" spans="1:22" hidden="1" x14ac:dyDescent="0.25">
      <c r="A21652" t="s">
        <v>0</v>
      </c>
      <c r="B21652">
        <v>4</v>
      </c>
      <c r="C21652">
        <v>1</v>
      </c>
      <c r="D21652">
        <v>1</v>
      </c>
      <c r="E21652" t="s">
        <v>1</v>
      </c>
      <c r="F21652">
        <v>1</v>
      </c>
      <c r="G21652" s="1">
        <v>44401</v>
      </c>
      <c r="H21652" s="2">
        <v>0.40284450231481483</v>
      </c>
      <c r="I21652" s="1">
        <v>44401</v>
      </c>
      <c r="J21652" s="2">
        <v>0.40284494212962962</v>
      </c>
      <c r="M21652">
        <v>3</v>
      </c>
      <c r="N21652">
        <v>270</v>
      </c>
      <c r="Q21652">
        <v>-1280</v>
      </c>
      <c r="V21652">
        <v>0</v>
      </c>
    </row>
    <row r="21653" spans="1:22" x14ac:dyDescent="0.25">
      <c r="A21653" t="s">
        <v>0</v>
      </c>
      <c r="B21653">
        <v>3</v>
      </c>
      <c r="C21653">
        <v>1</v>
      </c>
      <c r="D21653">
        <v>1</v>
      </c>
      <c r="E21653" t="s">
        <v>1</v>
      </c>
      <c r="F21653">
        <v>1</v>
      </c>
      <c r="G21653" s="1">
        <v>44401</v>
      </c>
      <c r="H21653" s="2">
        <v>0.40284646990740741</v>
      </c>
      <c r="I21653" s="1">
        <v>44401</v>
      </c>
      <c r="J21653" s="2">
        <v>0.40284684027777778</v>
      </c>
      <c r="L21653">
        <v>19200</v>
      </c>
      <c r="O21653">
        <v>39.250630000000001</v>
      </c>
      <c r="P21653">
        <v>-103.94183</v>
      </c>
      <c r="S21653">
        <v>0</v>
      </c>
      <c r="U21653">
        <v>0</v>
      </c>
      <c r="V21653">
        <v>0</v>
      </c>
    </row>
    <row r="21654" spans="1:22" hidden="1" x14ac:dyDescent="0.25">
      <c r="A21654" t="s">
        <v>0</v>
      </c>
      <c r="B21654">
        <v>7</v>
      </c>
      <c r="C21654">
        <v>1</v>
      </c>
      <c r="D21654">
        <v>1</v>
      </c>
      <c r="E21654" t="s">
        <v>1</v>
      </c>
      <c r="F21654">
        <v>1</v>
      </c>
      <c r="G21654" s="1">
        <v>44401</v>
      </c>
      <c r="H21654" s="2">
        <v>0.40284667824074072</v>
      </c>
      <c r="I21654" s="1">
        <v>44401</v>
      </c>
      <c r="J21654" s="2">
        <v>0.40284686342592591</v>
      </c>
      <c r="L21654">
        <v>19225</v>
      </c>
    </row>
    <row r="21655" spans="1:22" hidden="1" x14ac:dyDescent="0.25">
      <c r="A21655" t="s">
        <v>0</v>
      </c>
      <c r="B21655">
        <v>1</v>
      </c>
      <c r="C21655">
        <v>1</v>
      </c>
      <c r="D21655">
        <v>1</v>
      </c>
      <c r="E21655" t="s">
        <v>1</v>
      </c>
      <c r="F21655">
        <v>1</v>
      </c>
      <c r="G21655" s="1">
        <v>44401</v>
      </c>
      <c r="H21655" s="2">
        <v>0.40284936342592598</v>
      </c>
      <c r="I21655" s="1">
        <v>44401</v>
      </c>
      <c r="J21655" s="2">
        <v>0.40284997685185187</v>
      </c>
      <c r="K21655" t="s">
        <v>2</v>
      </c>
      <c r="V21655">
        <v>0</v>
      </c>
    </row>
    <row r="21656" spans="1:22" hidden="1" x14ac:dyDescent="0.25">
      <c r="A21656" t="s">
        <v>0</v>
      </c>
      <c r="B21656">
        <v>4</v>
      </c>
      <c r="C21656">
        <v>1</v>
      </c>
      <c r="D21656">
        <v>1</v>
      </c>
      <c r="E21656" t="s">
        <v>1</v>
      </c>
      <c r="F21656">
        <v>1</v>
      </c>
      <c r="G21656" s="1">
        <v>44401</v>
      </c>
      <c r="H21656" s="2">
        <v>0.40285063657407405</v>
      </c>
      <c r="I21656" s="1">
        <v>44401</v>
      </c>
      <c r="J21656" s="2">
        <v>0.40285125000000005</v>
      </c>
      <c r="M21656">
        <v>5</v>
      </c>
      <c r="N21656">
        <v>297</v>
      </c>
      <c r="Q21656">
        <v>-1344</v>
      </c>
      <c r="V21656">
        <v>0</v>
      </c>
    </row>
    <row r="21657" spans="1:22" hidden="1" x14ac:dyDescent="0.25">
      <c r="A21657" t="s">
        <v>0</v>
      </c>
      <c r="B21657">
        <v>7</v>
      </c>
      <c r="C21657">
        <v>1</v>
      </c>
      <c r="D21657">
        <v>1</v>
      </c>
      <c r="E21657" t="s">
        <v>1</v>
      </c>
      <c r="F21657">
        <v>1</v>
      </c>
      <c r="G21657" s="1">
        <v>44401</v>
      </c>
      <c r="H21657" s="2">
        <v>0.40285146990740744</v>
      </c>
      <c r="I21657" s="1">
        <v>44401</v>
      </c>
      <c r="J21657" s="2">
        <v>0.40285189814814815</v>
      </c>
      <c r="L21657">
        <v>19200</v>
      </c>
    </row>
    <row r="21658" spans="1:22" hidden="1" x14ac:dyDescent="0.25">
      <c r="A21658" t="s">
        <v>0</v>
      </c>
      <c r="B21658">
        <v>8</v>
      </c>
      <c r="C21658">
        <v>1</v>
      </c>
      <c r="D21658">
        <v>1</v>
      </c>
      <c r="E21658" t="s">
        <v>1</v>
      </c>
      <c r="F21658">
        <v>1</v>
      </c>
      <c r="G21658" s="1">
        <v>44401</v>
      </c>
      <c r="H21658" s="2">
        <v>0.40285182870370373</v>
      </c>
      <c r="I21658" s="1">
        <v>44401</v>
      </c>
      <c r="J21658" s="2">
        <v>0.40285193287037036</v>
      </c>
      <c r="V21658">
        <v>0</v>
      </c>
    </row>
    <row r="21659" spans="1:22" x14ac:dyDescent="0.25">
      <c r="A21659" t="s">
        <v>0</v>
      </c>
      <c r="B21659">
        <v>3</v>
      </c>
      <c r="C21659">
        <v>1</v>
      </c>
      <c r="D21659">
        <v>1</v>
      </c>
      <c r="E21659" t="s">
        <v>1</v>
      </c>
      <c r="F21659">
        <v>1</v>
      </c>
      <c r="G21659" s="1">
        <v>44401</v>
      </c>
      <c r="H21659" s="2">
        <v>0.40285189814814815</v>
      </c>
      <c r="I21659" s="1">
        <v>44401</v>
      </c>
      <c r="J21659" s="2">
        <v>0.40285251157407403</v>
      </c>
      <c r="L21659">
        <v>19200</v>
      </c>
      <c r="O21659">
        <v>39.250660000000003</v>
      </c>
      <c r="P21659">
        <v>-103.94189</v>
      </c>
      <c r="S21659">
        <v>0</v>
      </c>
      <c r="U21659">
        <v>0</v>
      </c>
      <c r="V21659">
        <v>0</v>
      </c>
    </row>
    <row r="21660" spans="1:22" hidden="1" x14ac:dyDescent="0.25">
      <c r="A21660" t="s">
        <v>0</v>
      </c>
      <c r="B21660">
        <v>4</v>
      </c>
      <c r="C21660">
        <v>1</v>
      </c>
      <c r="D21660">
        <v>1</v>
      </c>
      <c r="E21660" t="s">
        <v>1</v>
      </c>
      <c r="F21660">
        <v>1</v>
      </c>
      <c r="G21660" s="1">
        <v>44401</v>
      </c>
      <c r="H21660" s="2">
        <v>0.4028572222222222</v>
      </c>
      <c r="I21660" s="1">
        <v>44401</v>
      </c>
      <c r="J21660" s="2">
        <v>0.40285758101851848</v>
      </c>
      <c r="M21660">
        <v>5</v>
      </c>
      <c r="N21660">
        <v>307</v>
      </c>
      <c r="Q21660">
        <v>-1344</v>
      </c>
      <c r="V21660">
        <v>0</v>
      </c>
    </row>
    <row r="21661" spans="1:22" hidden="1" x14ac:dyDescent="0.25">
      <c r="A21661" t="s">
        <v>0</v>
      </c>
      <c r="B21661">
        <v>7</v>
      </c>
      <c r="C21661">
        <v>1</v>
      </c>
      <c r="D21661">
        <v>1</v>
      </c>
      <c r="E21661" t="s">
        <v>1</v>
      </c>
      <c r="F21661">
        <v>1</v>
      </c>
      <c r="G21661" s="1">
        <v>44401</v>
      </c>
      <c r="H21661" s="2">
        <v>0.40285827546296299</v>
      </c>
      <c r="I21661" s="1">
        <v>44401</v>
      </c>
      <c r="J21661" s="2">
        <v>0.40285883101851855</v>
      </c>
      <c r="L21661">
        <v>19200</v>
      </c>
    </row>
    <row r="21662" spans="1:22" hidden="1" x14ac:dyDescent="0.25">
      <c r="A21662" t="s">
        <v>0</v>
      </c>
      <c r="B21662">
        <v>7</v>
      </c>
      <c r="C21662">
        <v>1</v>
      </c>
      <c r="D21662">
        <v>1</v>
      </c>
      <c r="E21662" t="s">
        <v>1</v>
      </c>
      <c r="F21662">
        <v>1</v>
      </c>
      <c r="G21662" s="1">
        <v>44401</v>
      </c>
      <c r="H21662" s="2">
        <v>0.40286296296296298</v>
      </c>
      <c r="I21662" s="1">
        <v>44401</v>
      </c>
      <c r="J21662" s="2">
        <v>0.40286327546296291</v>
      </c>
      <c r="L21662">
        <v>19175</v>
      </c>
    </row>
    <row r="21663" spans="1:22" hidden="1" x14ac:dyDescent="0.25">
      <c r="A21663" t="s">
        <v>0</v>
      </c>
      <c r="B21663">
        <v>4</v>
      </c>
      <c r="C21663">
        <v>1</v>
      </c>
      <c r="D21663">
        <v>1</v>
      </c>
      <c r="E21663" t="s">
        <v>1</v>
      </c>
      <c r="F21663">
        <v>1</v>
      </c>
      <c r="G21663" s="1">
        <v>44401</v>
      </c>
      <c r="H21663" s="2">
        <v>0.40286302083333331</v>
      </c>
      <c r="I21663" s="1">
        <v>44401</v>
      </c>
      <c r="J21663" s="2">
        <v>0.40286328703703705</v>
      </c>
      <c r="M21663">
        <v>9</v>
      </c>
      <c r="N21663">
        <v>291</v>
      </c>
      <c r="Q21663">
        <v>-1344</v>
      </c>
      <c r="V21663">
        <v>0</v>
      </c>
    </row>
    <row r="21664" spans="1:22" x14ac:dyDescent="0.25">
      <c r="A21664" t="s">
        <v>0</v>
      </c>
      <c r="B21664">
        <v>3</v>
      </c>
      <c r="C21664">
        <v>1</v>
      </c>
      <c r="D21664">
        <v>1</v>
      </c>
      <c r="E21664" t="s">
        <v>1</v>
      </c>
      <c r="F21664">
        <v>1</v>
      </c>
      <c r="G21664" s="1">
        <v>44401</v>
      </c>
      <c r="H21664" s="2">
        <v>0.40286358796296295</v>
      </c>
      <c r="I21664" s="1">
        <v>44401</v>
      </c>
      <c r="J21664" s="2">
        <v>0.40286391203703703</v>
      </c>
      <c r="L21664">
        <v>19175</v>
      </c>
      <c r="O21664">
        <v>39.250660000000003</v>
      </c>
      <c r="P21664">
        <v>-103.94189</v>
      </c>
      <c r="S21664">
        <v>0</v>
      </c>
      <c r="U21664">
        <v>0</v>
      </c>
      <c r="V21664">
        <v>0</v>
      </c>
    </row>
    <row r="21665" spans="1:22" hidden="1" x14ac:dyDescent="0.25">
      <c r="A21665" t="s">
        <v>0</v>
      </c>
      <c r="B21665">
        <v>8</v>
      </c>
      <c r="C21665">
        <v>1</v>
      </c>
      <c r="D21665">
        <v>1</v>
      </c>
      <c r="E21665" t="s">
        <v>1</v>
      </c>
      <c r="F21665">
        <v>1</v>
      </c>
      <c r="G21665" s="1">
        <v>44401</v>
      </c>
      <c r="H21665" s="2">
        <v>0.40286393518518521</v>
      </c>
      <c r="I21665" s="1">
        <v>44401</v>
      </c>
      <c r="J21665" s="2">
        <v>0.40286452546296297</v>
      </c>
      <c r="V21665">
        <v>0</v>
      </c>
    </row>
    <row r="21666" spans="1:22" hidden="1" x14ac:dyDescent="0.25">
      <c r="A21666" t="s">
        <v>0</v>
      </c>
      <c r="B21666">
        <v>7</v>
      </c>
      <c r="C21666">
        <v>1</v>
      </c>
      <c r="D21666">
        <v>1</v>
      </c>
      <c r="E21666" t="s">
        <v>1</v>
      </c>
      <c r="F21666">
        <v>1</v>
      </c>
      <c r="G21666" s="1">
        <v>44401</v>
      </c>
      <c r="H21666" s="2">
        <v>0.40286790509259257</v>
      </c>
      <c r="I21666" s="1">
        <v>44401</v>
      </c>
      <c r="J21666" s="2">
        <v>0.40286833333333333</v>
      </c>
      <c r="L21666">
        <v>19175</v>
      </c>
    </row>
    <row r="21667" spans="1:22" x14ac:dyDescent="0.25">
      <c r="A21667" t="s">
        <v>0</v>
      </c>
      <c r="B21667">
        <v>3</v>
      </c>
      <c r="C21667">
        <v>1</v>
      </c>
      <c r="D21667">
        <v>1</v>
      </c>
      <c r="E21667" t="s">
        <v>1</v>
      </c>
      <c r="F21667">
        <v>1</v>
      </c>
      <c r="G21667" s="1">
        <v>44401</v>
      </c>
      <c r="H21667" s="2">
        <v>0.40286869212962961</v>
      </c>
      <c r="I21667" s="1">
        <v>44401</v>
      </c>
      <c r="J21667" s="2">
        <v>0.40286896990740745</v>
      </c>
      <c r="L21667">
        <v>19175</v>
      </c>
      <c r="O21667">
        <v>39.25067</v>
      </c>
      <c r="P21667">
        <v>-103.94195000000001</v>
      </c>
      <c r="S21667">
        <v>0</v>
      </c>
      <c r="U21667">
        <v>0</v>
      </c>
      <c r="V21667">
        <v>0</v>
      </c>
    </row>
    <row r="21668" spans="1:22" hidden="1" x14ac:dyDescent="0.25">
      <c r="A21668" t="s">
        <v>0</v>
      </c>
      <c r="B21668">
        <v>7</v>
      </c>
      <c r="C21668">
        <v>1</v>
      </c>
      <c r="D21668">
        <v>1</v>
      </c>
      <c r="E21668" t="s">
        <v>1</v>
      </c>
      <c r="F21668">
        <v>1</v>
      </c>
      <c r="G21668" s="1">
        <v>44401</v>
      </c>
      <c r="H21668" s="2">
        <v>0.40287016203703702</v>
      </c>
      <c r="I21668" s="1">
        <v>44401</v>
      </c>
      <c r="J21668" s="2">
        <v>0.40287025462962966</v>
      </c>
      <c r="L21668">
        <v>19175</v>
      </c>
    </row>
    <row r="21669" spans="1:22" hidden="1" x14ac:dyDescent="0.25">
      <c r="A21669" t="s">
        <v>0</v>
      </c>
      <c r="B21669">
        <v>8</v>
      </c>
      <c r="C21669">
        <v>1</v>
      </c>
      <c r="D21669">
        <v>1</v>
      </c>
      <c r="E21669" t="s">
        <v>1</v>
      </c>
      <c r="F21669">
        <v>1</v>
      </c>
      <c r="G21669" s="1">
        <v>44401</v>
      </c>
      <c r="H21669" s="2">
        <v>0.4028747685185185</v>
      </c>
      <c r="I21669" s="1">
        <v>44401</v>
      </c>
      <c r="J21669" s="2">
        <v>0.40287527777777776</v>
      </c>
      <c r="V21669">
        <v>0</v>
      </c>
    </row>
    <row r="21670" spans="1:22" x14ac:dyDescent="0.25">
      <c r="A21670" t="s">
        <v>0</v>
      </c>
      <c r="B21670">
        <v>3</v>
      </c>
      <c r="C21670">
        <v>1</v>
      </c>
      <c r="D21670">
        <v>1</v>
      </c>
      <c r="E21670" t="s">
        <v>1</v>
      </c>
      <c r="F21670">
        <v>1</v>
      </c>
      <c r="G21670" s="1">
        <v>44401</v>
      </c>
      <c r="H21670" s="2">
        <v>0.40287540509259262</v>
      </c>
      <c r="I21670" s="1">
        <v>44401</v>
      </c>
      <c r="J21670" s="2">
        <v>0.40287591435185188</v>
      </c>
      <c r="L21670">
        <v>19150</v>
      </c>
      <c r="O21670">
        <v>39.250660000000003</v>
      </c>
      <c r="P21670">
        <v>-103.94195999999999</v>
      </c>
      <c r="S21670">
        <v>0</v>
      </c>
      <c r="U21670">
        <v>0</v>
      </c>
      <c r="V21670">
        <v>0</v>
      </c>
    </row>
    <row r="21671" spans="1:22" hidden="1" x14ac:dyDescent="0.25">
      <c r="A21671" t="s">
        <v>0</v>
      </c>
      <c r="B21671">
        <v>4</v>
      </c>
      <c r="C21671">
        <v>1</v>
      </c>
      <c r="D21671">
        <v>1</v>
      </c>
      <c r="E21671" t="s">
        <v>1</v>
      </c>
      <c r="F21671">
        <v>1</v>
      </c>
      <c r="G21671" s="1">
        <v>44401</v>
      </c>
      <c r="H21671" s="2">
        <v>0.40287552083333328</v>
      </c>
      <c r="I21671" s="1">
        <v>44401</v>
      </c>
      <c r="J21671" s="2">
        <v>0.40287592592592597</v>
      </c>
      <c r="M21671">
        <v>11</v>
      </c>
      <c r="N21671">
        <v>285</v>
      </c>
      <c r="Q21671">
        <v>-1344</v>
      </c>
      <c r="V21671">
        <v>0</v>
      </c>
    </row>
    <row r="21672" spans="1:22" hidden="1" x14ac:dyDescent="0.25">
      <c r="A21672" t="s">
        <v>0</v>
      </c>
      <c r="B21672">
        <v>7</v>
      </c>
      <c r="C21672">
        <v>1</v>
      </c>
      <c r="D21672">
        <v>1</v>
      </c>
      <c r="E21672" t="s">
        <v>1</v>
      </c>
      <c r="F21672">
        <v>1</v>
      </c>
      <c r="G21672" s="1">
        <v>44401</v>
      </c>
      <c r="H21672" s="2">
        <v>0.40288128472222223</v>
      </c>
      <c r="I21672" s="1">
        <v>44401</v>
      </c>
      <c r="J21672" s="2">
        <v>0.40288160879629631</v>
      </c>
      <c r="L21672">
        <v>19150</v>
      </c>
    </row>
    <row r="21673" spans="1:22" hidden="1" x14ac:dyDescent="0.25">
      <c r="A21673" t="s">
        <v>0</v>
      </c>
      <c r="B21673">
        <v>7</v>
      </c>
      <c r="C21673">
        <v>1</v>
      </c>
      <c r="D21673">
        <v>1</v>
      </c>
      <c r="E21673" t="s">
        <v>1</v>
      </c>
      <c r="F21673">
        <v>1</v>
      </c>
      <c r="G21673" s="1">
        <v>44401</v>
      </c>
      <c r="H21673" s="2">
        <v>0.40288506944444441</v>
      </c>
      <c r="I21673" s="1">
        <v>44401</v>
      </c>
      <c r="J21673" s="2">
        <v>0.40288540509259257</v>
      </c>
      <c r="L21673">
        <v>19150</v>
      </c>
    </row>
    <row r="21674" spans="1:22" hidden="1" x14ac:dyDescent="0.25">
      <c r="A21674" t="s">
        <v>0</v>
      </c>
      <c r="B21674">
        <v>7</v>
      </c>
      <c r="C21674">
        <v>1</v>
      </c>
      <c r="D21674">
        <v>1</v>
      </c>
      <c r="E21674" t="s">
        <v>1</v>
      </c>
      <c r="F21674">
        <v>1</v>
      </c>
      <c r="G21674" s="1">
        <v>44401</v>
      </c>
      <c r="H21674" s="2">
        <v>0.40288634259259259</v>
      </c>
      <c r="I21674" s="1">
        <v>44401</v>
      </c>
      <c r="J21674" s="2">
        <v>0.40288666666666667</v>
      </c>
      <c r="L21674">
        <v>19150</v>
      </c>
    </row>
    <row r="21675" spans="1:22" hidden="1" x14ac:dyDescent="0.25">
      <c r="A21675" t="s">
        <v>0</v>
      </c>
      <c r="B21675">
        <v>8</v>
      </c>
      <c r="C21675">
        <v>1</v>
      </c>
      <c r="D21675">
        <v>1</v>
      </c>
      <c r="E21675" t="s">
        <v>1</v>
      </c>
      <c r="F21675">
        <v>1</v>
      </c>
      <c r="G21675" s="1">
        <v>44401</v>
      </c>
      <c r="H21675" s="2">
        <v>0.40288645833333336</v>
      </c>
      <c r="I21675" s="1">
        <v>44401</v>
      </c>
      <c r="J21675" s="2">
        <v>0.40288666666666667</v>
      </c>
      <c r="V21675">
        <v>0</v>
      </c>
    </row>
    <row r="21676" spans="1:22" hidden="1" x14ac:dyDescent="0.25">
      <c r="A21676" t="s">
        <v>0</v>
      </c>
      <c r="B21676">
        <v>4</v>
      </c>
      <c r="C21676">
        <v>1</v>
      </c>
      <c r="D21676">
        <v>1</v>
      </c>
      <c r="E21676" t="s">
        <v>1</v>
      </c>
      <c r="F21676">
        <v>1</v>
      </c>
      <c r="G21676" s="1">
        <v>44401</v>
      </c>
      <c r="H21676" s="2">
        <v>0.40288674768518518</v>
      </c>
      <c r="I21676" s="1">
        <v>44401</v>
      </c>
      <c r="J21676" s="2">
        <v>0.40288728009259261</v>
      </c>
      <c r="M21676">
        <v>12</v>
      </c>
      <c r="N21676">
        <v>275</v>
      </c>
      <c r="Q21676">
        <v>-1344</v>
      </c>
      <c r="V21676">
        <v>0</v>
      </c>
    </row>
    <row r="21677" spans="1:22" x14ac:dyDescent="0.25">
      <c r="A21677" t="s">
        <v>0</v>
      </c>
      <c r="B21677">
        <v>3</v>
      </c>
      <c r="C21677">
        <v>1</v>
      </c>
      <c r="D21677">
        <v>1</v>
      </c>
      <c r="E21677" t="s">
        <v>1</v>
      </c>
      <c r="F21677">
        <v>1</v>
      </c>
      <c r="G21677" s="1">
        <v>44401</v>
      </c>
      <c r="H21677" s="2">
        <v>0.40288697916666666</v>
      </c>
      <c r="I21677" s="1">
        <v>44401</v>
      </c>
      <c r="J21677" s="2">
        <v>0.40288729166666665</v>
      </c>
      <c r="L21677">
        <v>19125</v>
      </c>
      <c r="O21677">
        <v>39.250709999999998</v>
      </c>
      <c r="P21677">
        <v>-103.94202</v>
      </c>
      <c r="S21677">
        <v>0</v>
      </c>
      <c r="U21677">
        <v>0</v>
      </c>
      <c r="V21677">
        <v>0</v>
      </c>
    </row>
    <row r="21678" spans="1:22" hidden="1" x14ac:dyDescent="0.25">
      <c r="A21678" t="s">
        <v>0</v>
      </c>
      <c r="B21678">
        <v>4</v>
      </c>
      <c r="C21678">
        <v>1</v>
      </c>
      <c r="D21678">
        <v>1</v>
      </c>
      <c r="E21678" t="s">
        <v>1</v>
      </c>
      <c r="F21678">
        <v>1</v>
      </c>
      <c r="G21678" s="1">
        <v>44401</v>
      </c>
      <c r="H21678" s="2">
        <v>0.40289217592592591</v>
      </c>
      <c r="I21678" s="1">
        <v>44401</v>
      </c>
      <c r="J21678" s="2">
        <v>0.40289238425925927</v>
      </c>
      <c r="M21678">
        <v>14</v>
      </c>
      <c r="N21678">
        <v>270</v>
      </c>
      <c r="Q21678">
        <v>-1344</v>
      </c>
      <c r="V21678">
        <v>0</v>
      </c>
    </row>
    <row r="21679" spans="1:22" hidden="1" x14ac:dyDescent="0.25">
      <c r="A21679" t="s">
        <v>0</v>
      </c>
      <c r="B21679">
        <v>7</v>
      </c>
      <c r="C21679">
        <v>1</v>
      </c>
      <c r="D21679">
        <v>1</v>
      </c>
      <c r="E21679" t="s">
        <v>1</v>
      </c>
      <c r="F21679">
        <v>1</v>
      </c>
      <c r="G21679" s="1">
        <v>44401</v>
      </c>
      <c r="H21679" s="2">
        <v>0.40289299768518516</v>
      </c>
      <c r="I21679" s="1">
        <v>44401</v>
      </c>
      <c r="J21679" s="2">
        <v>0.40289361111111116</v>
      </c>
      <c r="L21679">
        <v>19125</v>
      </c>
    </row>
    <row r="21680" spans="1:22" x14ac:dyDescent="0.25">
      <c r="A21680" t="s">
        <v>0</v>
      </c>
      <c r="B21680">
        <v>3</v>
      </c>
      <c r="C21680">
        <v>1</v>
      </c>
      <c r="D21680">
        <v>1</v>
      </c>
      <c r="E21680" t="s">
        <v>1</v>
      </c>
      <c r="F21680">
        <v>1</v>
      </c>
      <c r="G21680" s="1">
        <v>44401</v>
      </c>
      <c r="H21680" s="2">
        <v>0.40289346064814818</v>
      </c>
      <c r="I21680" s="1">
        <v>44401</v>
      </c>
      <c r="J21680" s="2">
        <v>0.40289363425925928</v>
      </c>
      <c r="L21680">
        <v>19125</v>
      </c>
      <c r="O21680">
        <v>39.25067</v>
      </c>
      <c r="P21680">
        <v>-103.94213000000001</v>
      </c>
      <c r="S21680">
        <v>0</v>
      </c>
      <c r="U21680">
        <v>0</v>
      </c>
      <c r="V21680">
        <v>0</v>
      </c>
    </row>
    <row r="21681" spans="1:22" hidden="1" x14ac:dyDescent="0.25">
      <c r="A21681" t="s">
        <v>0</v>
      </c>
      <c r="B21681">
        <v>8</v>
      </c>
      <c r="C21681">
        <v>1</v>
      </c>
      <c r="D21681">
        <v>1</v>
      </c>
      <c r="E21681" t="s">
        <v>1</v>
      </c>
      <c r="F21681">
        <v>1</v>
      </c>
      <c r="G21681" s="1">
        <v>44401</v>
      </c>
      <c r="H21681" s="2">
        <v>0.40289410879629628</v>
      </c>
      <c r="I21681" s="1">
        <v>44401</v>
      </c>
      <c r="J21681" s="2">
        <v>0.40289427083333335</v>
      </c>
      <c r="V21681">
        <v>0</v>
      </c>
    </row>
    <row r="21682" spans="1:22" hidden="1" x14ac:dyDescent="0.25">
      <c r="A21682" t="s">
        <v>0</v>
      </c>
      <c r="B21682">
        <v>8</v>
      </c>
      <c r="C21682">
        <v>1</v>
      </c>
      <c r="D21682">
        <v>1</v>
      </c>
      <c r="E21682" t="s">
        <v>1</v>
      </c>
      <c r="F21682">
        <v>1</v>
      </c>
      <c r="G21682" s="1">
        <v>44401</v>
      </c>
      <c r="H21682" s="2">
        <v>0.40289428240740738</v>
      </c>
      <c r="I21682" s="1">
        <v>44401</v>
      </c>
      <c r="J21682" s="2">
        <v>0.40289487268518515</v>
      </c>
      <c r="V21682">
        <v>0</v>
      </c>
    </row>
    <row r="21683" spans="1:22" hidden="1" x14ac:dyDescent="0.25">
      <c r="A21683" t="s">
        <v>0</v>
      </c>
      <c r="B21683">
        <v>7</v>
      </c>
      <c r="C21683">
        <v>1</v>
      </c>
      <c r="D21683">
        <v>1</v>
      </c>
      <c r="E21683" t="s">
        <v>1</v>
      </c>
      <c r="F21683">
        <v>1</v>
      </c>
      <c r="G21683" s="1">
        <v>44401</v>
      </c>
      <c r="H21683" s="2">
        <v>0.40289484953703703</v>
      </c>
      <c r="I21683" s="1">
        <v>44401</v>
      </c>
      <c r="J21683" s="2">
        <v>0.40289490740740735</v>
      </c>
      <c r="L21683">
        <v>19125</v>
      </c>
    </row>
    <row r="21684" spans="1:22" hidden="1" x14ac:dyDescent="0.25">
      <c r="A21684" t="s">
        <v>0</v>
      </c>
      <c r="B21684">
        <v>8</v>
      </c>
      <c r="C21684">
        <v>1</v>
      </c>
      <c r="D21684">
        <v>1</v>
      </c>
      <c r="E21684" t="s">
        <v>1</v>
      </c>
      <c r="F21684">
        <v>1</v>
      </c>
      <c r="G21684" s="1">
        <v>44401</v>
      </c>
      <c r="H21684" s="2">
        <v>0.40289664351851856</v>
      </c>
      <c r="I21684" s="1">
        <v>44401</v>
      </c>
      <c r="J21684" s="2">
        <v>0.40289681712962966</v>
      </c>
      <c r="V21684">
        <v>0</v>
      </c>
    </row>
    <row r="21685" spans="1:22" hidden="1" x14ac:dyDescent="0.25">
      <c r="A21685" t="s">
        <v>0</v>
      </c>
      <c r="B21685">
        <v>7</v>
      </c>
      <c r="C21685">
        <v>1</v>
      </c>
      <c r="D21685">
        <v>1</v>
      </c>
      <c r="E21685" t="s">
        <v>1</v>
      </c>
      <c r="F21685">
        <v>1</v>
      </c>
      <c r="G21685" s="1">
        <v>44401</v>
      </c>
      <c r="H21685" s="2">
        <v>0.40289703703703705</v>
      </c>
      <c r="I21685" s="1">
        <v>44401</v>
      </c>
      <c r="J21685" s="2">
        <v>0.40289743055555555</v>
      </c>
      <c r="L21685">
        <v>19125</v>
      </c>
    </row>
    <row r="21686" spans="1:22" hidden="1" x14ac:dyDescent="0.25">
      <c r="A21686" t="s">
        <v>0</v>
      </c>
      <c r="B21686">
        <v>7</v>
      </c>
      <c r="C21686">
        <v>1</v>
      </c>
      <c r="D21686">
        <v>1</v>
      </c>
      <c r="E21686" t="s">
        <v>1</v>
      </c>
      <c r="F21686">
        <v>1</v>
      </c>
      <c r="G21686" s="1">
        <v>44401</v>
      </c>
      <c r="H21686" s="2">
        <v>0.40289738425925931</v>
      </c>
      <c r="I21686" s="1">
        <v>44401</v>
      </c>
      <c r="J21686" s="2">
        <v>0.40289746527777776</v>
      </c>
      <c r="L21686">
        <v>19125</v>
      </c>
    </row>
    <row r="21687" spans="1:22" hidden="1" x14ac:dyDescent="0.25">
      <c r="A21687" t="s">
        <v>0</v>
      </c>
      <c r="B21687">
        <v>4</v>
      </c>
      <c r="C21687">
        <v>1</v>
      </c>
      <c r="D21687">
        <v>1</v>
      </c>
      <c r="E21687" t="s">
        <v>1</v>
      </c>
      <c r="F21687">
        <v>1</v>
      </c>
      <c r="G21687" s="1">
        <v>44401</v>
      </c>
      <c r="H21687" s="2">
        <v>0.40289843749999998</v>
      </c>
      <c r="I21687" s="1">
        <v>44401</v>
      </c>
      <c r="J21687" s="2">
        <v>0.40289870370370373</v>
      </c>
      <c r="M21687">
        <v>16</v>
      </c>
      <c r="N21687">
        <v>266</v>
      </c>
      <c r="Q21687">
        <v>-1344</v>
      </c>
      <c r="V21687">
        <v>0</v>
      </c>
    </row>
    <row r="21688" spans="1:22" x14ac:dyDescent="0.25">
      <c r="A21688" t="s">
        <v>0</v>
      </c>
      <c r="B21688">
        <v>3</v>
      </c>
      <c r="C21688">
        <v>1</v>
      </c>
      <c r="D21688">
        <v>1</v>
      </c>
      <c r="E21688" t="s">
        <v>1</v>
      </c>
      <c r="F21688">
        <v>1</v>
      </c>
      <c r="G21688" s="1">
        <v>44401</v>
      </c>
      <c r="H21688" s="2">
        <v>0.40290017361111108</v>
      </c>
      <c r="I21688" s="1">
        <v>44401</v>
      </c>
      <c r="J21688" s="2">
        <v>0.40290061342592592</v>
      </c>
      <c r="L21688">
        <v>19100</v>
      </c>
      <c r="O21688">
        <v>39.250660000000003</v>
      </c>
      <c r="P21688">
        <v>-103.94213999999999</v>
      </c>
      <c r="S21688">
        <v>0</v>
      </c>
      <c r="U21688">
        <v>0</v>
      </c>
      <c r="V21688">
        <v>0</v>
      </c>
    </row>
    <row r="21689" spans="1:22" hidden="1" x14ac:dyDescent="0.25">
      <c r="A21689" t="s">
        <v>0</v>
      </c>
      <c r="B21689">
        <v>4</v>
      </c>
      <c r="C21689">
        <v>1</v>
      </c>
      <c r="D21689">
        <v>1</v>
      </c>
      <c r="E21689" t="s">
        <v>1</v>
      </c>
      <c r="F21689">
        <v>1</v>
      </c>
      <c r="G21689" s="1">
        <v>44401</v>
      </c>
      <c r="H21689" s="2">
        <v>0.40290364583333332</v>
      </c>
      <c r="I21689" s="1">
        <v>44401</v>
      </c>
      <c r="J21689" s="2">
        <v>0.40290377314814818</v>
      </c>
      <c r="M21689">
        <v>15</v>
      </c>
      <c r="N21689">
        <v>262</v>
      </c>
      <c r="Q21689">
        <v>-1344</v>
      </c>
      <c r="V21689">
        <v>0</v>
      </c>
    </row>
    <row r="21690" spans="1:22" x14ac:dyDescent="0.25">
      <c r="A21690" t="s">
        <v>0</v>
      </c>
      <c r="B21690">
        <v>3</v>
      </c>
      <c r="C21690">
        <v>1</v>
      </c>
      <c r="D21690">
        <v>1</v>
      </c>
      <c r="E21690" t="s">
        <v>1</v>
      </c>
      <c r="F21690">
        <v>1</v>
      </c>
      <c r="G21690" s="1">
        <v>44401</v>
      </c>
      <c r="H21690" s="2">
        <v>0.40290584490740744</v>
      </c>
      <c r="I21690" s="1">
        <v>44401</v>
      </c>
      <c r="J21690" s="2">
        <v>0.40290627314814814</v>
      </c>
      <c r="L21690">
        <v>19100</v>
      </c>
      <c r="O21690">
        <v>39.25067</v>
      </c>
      <c r="P21690">
        <v>-103.94219</v>
      </c>
      <c r="S21690">
        <v>0</v>
      </c>
      <c r="U21690">
        <v>0</v>
      </c>
      <c r="V21690">
        <v>0</v>
      </c>
    </row>
    <row r="21691" spans="1:22" hidden="1" x14ac:dyDescent="0.25">
      <c r="A21691" t="s">
        <v>0</v>
      </c>
      <c r="B21691">
        <v>1</v>
      </c>
      <c r="C21691">
        <v>1</v>
      </c>
      <c r="D21691">
        <v>1</v>
      </c>
      <c r="E21691" t="s">
        <v>1</v>
      </c>
      <c r="F21691">
        <v>1</v>
      </c>
      <c r="G21691" s="1">
        <v>44401</v>
      </c>
      <c r="H21691" s="2">
        <v>0.40290594907407407</v>
      </c>
      <c r="I21691" s="1">
        <v>44401</v>
      </c>
      <c r="J21691" s="2">
        <v>0.40290628472222223</v>
      </c>
      <c r="K21691" t="s">
        <v>2</v>
      </c>
      <c r="V21691">
        <v>0</v>
      </c>
    </row>
    <row r="21692" spans="1:22" hidden="1" x14ac:dyDescent="0.25">
      <c r="A21692" t="s">
        <v>0</v>
      </c>
      <c r="B21692">
        <v>8</v>
      </c>
      <c r="C21692">
        <v>1</v>
      </c>
      <c r="D21692">
        <v>1</v>
      </c>
      <c r="E21692" t="s">
        <v>1</v>
      </c>
      <c r="F21692">
        <v>1</v>
      </c>
      <c r="G21692" s="1">
        <v>44401</v>
      </c>
      <c r="H21692" s="2">
        <v>0.40290694444444441</v>
      </c>
      <c r="I21692" s="1">
        <v>44401</v>
      </c>
      <c r="J21692" s="2">
        <v>0.40290752314814809</v>
      </c>
      <c r="V21692">
        <v>0</v>
      </c>
    </row>
    <row r="21693" spans="1:22" hidden="1" x14ac:dyDescent="0.25">
      <c r="A21693" t="s">
        <v>0</v>
      </c>
      <c r="B21693">
        <v>4</v>
      </c>
      <c r="C21693">
        <v>1</v>
      </c>
      <c r="D21693">
        <v>1</v>
      </c>
      <c r="E21693" t="s">
        <v>1</v>
      </c>
      <c r="F21693">
        <v>1</v>
      </c>
      <c r="G21693" s="1">
        <v>44401</v>
      </c>
      <c r="H21693" s="2">
        <v>0.40291046296296296</v>
      </c>
      <c r="I21693" s="1">
        <v>44401</v>
      </c>
      <c r="J21693" s="2">
        <v>0.40291071759259256</v>
      </c>
      <c r="M21693">
        <v>14</v>
      </c>
      <c r="N21693">
        <v>253</v>
      </c>
      <c r="Q21693">
        <v>-1344</v>
      </c>
      <c r="V21693">
        <v>0</v>
      </c>
    </row>
    <row r="21694" spans="1:22" x14ac:dyDescent="0.25">
      <c r="A21694" t="s">
        <v>0</v>
      </c>
      <c r="B21694">
        <v>3</v>
      </c>
      <c r="C21694">
        <v>1</v>
      </c>
      <c r="D21694">
        <v>1</v>
      </c>
      <c r="E21694" t="s">
        <v>1</v>
      </c>
      <c r="F21694">
        <v>1</v>
      </c>
      <c r="G21694" s="1">
        <v>44401</v>
      </c>
      <c r="H21694" s="2">
        <v>0.40291232638888891</v>
      </c>
      <c r="I21694" s="1">
        <v>44401</v>
      </c>
      <c r="J21694" s="2">
        <v>0.40291261574074078</v>
      </c>
      <c r="L21694">
        <v>19075</v>
      </c>
      <c r="O21694">
        <v>39.250660000000003</v>
      </c>
      <c r="P21694">
        <v>-103.94226</v>
      </c>
      <c r="S21694">
        <v>0</v>
      </c>
      <c r="U21694">
        <v>0</v>
      </c>
      <c r="V21694">
        <v>0</v>
      </c>
    </row>
    <row r="21695" spans="1:22" hidden="1" x14ac:dyDescent="0.25">
      <c r="A21695" t="s">
        <v>0</v>
      </c>
      <c r="B21695">
        <v>4</v>
      </c>
      <c r="C21695">
        <v>1</v>
      </c>
      <c r="D21695">
        <v>1</v>
      </c>
      <c r="E21695" t="s">
        <v>1</v>
      </c>
      <c r="F21695">
        <v>1</v>
      </c>
      <c r="G21695" s="1">
        <v>44401</v>
      </c>
      <c r="H21695" s="2">
        <v>0.4029154513888889</v>
      </c>
      <c r="I21695" s="1">
        <v>44401</v>
      </c>
      <c r="J21695" s="2">
        <v>0.40291576388888889</v>
      </c>
      <c r="M21695">
        <v>16</v>
      </c>
      <c r="N21695">
        <v>248</v>
      </c>
      <c r="Q21695">
        <v>-1344</v>
      </c>
      <c r="V21695">
        <v>0</v>
      </c>
    </row>
    <row r="21696" spans="1:22" hidden="1" x14ac:dyDescent="0.25">
      <c r="A21696" t="s">
        <v>0</v>
      </c>
      <c r="B21696">
        <v>7</v>
      </c>
      <c r="C21696">
        <v>1</v>
      </c>
      <c r="D21696">
        <v>1</v>
      </c>
      <c r="E21696" t="s">
        <v>1</v>
      </c>
      <c r="F21696">
        <v>1</v>
      </c>
      <c r="G21696" s="1">
        <v>44401</v>
      </c>
      <c r="H21696" s="2">
        <v>0.40291605324074076</v>
      </c>
      <c r="I21696" s="1">
        <v>44401</v>
      </c>
      <c r="J21696" s="2">
        <v>0.40291640046296301</v>
      </c>
      <c r="L21696">
        <v>19100</v>
      </c>
    </row>
    <row r="21697" spans="1:22" hidden="1" x14ac:dyDescent="0.25">
      <c r="A21697" t="s">
        <v>0</v>
      </c>
      <c r="B21697">
        <v>7</v>
      </c>
      <c r="C21697">
        <v>1</v>
      </c>
      <c r="D21697">
        <v>1</v>
      </c>
      <c r="E21697" t="s">
        <v>1</v>
      </c>
      <c r="F21697">
        <v>1</v>
      </c>
      <c r="G21697" s="1">
        <v>44401</v>
      </c>
      <c r="H21697" s="2">
        <v>0.40292028935185181</v>
      </c>
      <c r="I21697" s="1">
        <v>44401</v>
      </c>
      <c r="J21697" s="2">
        <v>0.40292081018518516</v>
      </c>
      <c r="L21697">
        <v>19075</v>
      </c>
    </row>
    <row r="21698" spans="1:22" hidden="1" x14ac:dyDescent="0.25">
      <c r="A21698" t="s">
        <v>0</v>
      </c>
      <c r="B21698">
        <v>4</v>
      </c>
      <c r="C21698">
        <v>1</v>
      </c>
      <c r="D21698">
        <v>1</v>
      </c>
      <c r="E21698" t="s">
        <v>1</v>
      </c>
      <c r="F21698">
        <v>1</v>
      </c>
      <c r="G21698" s="1">
        <v>44401</v>
      </c>
      <c r="H21698" s="2">
        <v>0.40292228009259262</v>
      </c>
      <c r="I21698" s="1">
        <v>44401</v>
      </c>
      <c r="J21698" s="2">
        <v>0.40292271990740741</v>
      </c>
      <c r="M21698">
        <v>17</v>
      </c>
      <c r="N21698">
        <v>246</v>
      </c>
      <c r="Q21698">
        <v>-1344</v>
      </c>
      <c r="V21698">
        <v>0</v>
      </c>
    </row>
    <row r="21699" spans="1:22" x14ac:dyDescent="0.25">
      <c r="A21699" t="s">
        <v>0</v>
      </c>
      <c r="B21699">
        <v>3</v>
      </c>
      <c r="C21699">
        <v>1</v>
      </c>
      <c r="D21699">
        <v>1</v>
      </c>
      <c r="E21699" t="s">
        <v>1</v>
      </c>
      <c r="F21699">
        <v>1</v>
      </c>
      <c r="G21699" s="1">
        <v>44401</v>
      </c>
      <c r="H21699" s="2">
        <v>0.40292540509259256</v>
      </c>
      <c r="I21699" s="1">
        <v>44401</v>
      </c>
      <c r="J21699" s="2">
        <v>0.40292587962962961</v>
      </c>
      <c r="L21699">
        <v>19075</v>
      </c>
      <c r="O21699">
        <v>39.250610000000002</v>
      </c>
      <c r="P21699">
        <v>-103.94232</v>
      </c>
      <c r="S21699">
        <v>0</v>
      </c>
      <c r="U21699">
        <v>0</v>
      </c>
      <c r="V21699">
        <v>0</v>
      </c>
    </row>
    <row r="21700" spans="1:22" hidden="1" x14ac:dyDescent="0.25">
      <c r="A21700" t="s">
        <v>0</v>
      </c>
      <c r="B21700">
        <v>5</v>
      </c>
      <c r="C21700">
        <v>1</v>
      </c>
      <c r="D21700">
        <v>1</v>
      </c>
      <c r="E21700" t="s">
        <v>1</v>
      </c>
      <c r="F21700">
        <v>1</v>
      </c>
      <c r="G21700" s="1">
        <v>44401</v>
      </c>
      <c r="H21700" s="2">
        <v>0.40292659722222224</v>
      </c>
      <c r="I21700" s="1">
        <v>44401</v>
      </c>
      <c r="J21700" s="2">
        <v>0.40292714120370371</v>
      </c>
      <c r="L21700">
        <v>19075</v>
      </c>
      <c r="S21700">
        <v>0</v>
      </c>
      <c r="U21700">
        <v>0</v>
      </c>
    </row>
    <row r="21701" spans="1:22" hidden="1" x14ac:dyDescent="0.25">
      <c r="A21701" t="s">
        <v>0</v>
      </c>
      <c r="B21701">
        <v>5</v>
      </c>
      <c r="C21701">
        <v>1</v>
      </c>
      <c r="D21701">
        <v>1</v>
      </c>
      <c r="E21701" t="s">
        <v>1</v>
      </c>
      <c r="F21701">
        <v>1</v>
      </c>
      <c r="G21701" s="1">
        <v>44401</v>
      </c>
      <c r="H21701" s="2">
        <v>0.4029286689814815</v>
      </c>
      <c r="I21701" s="1">
        <v>44401</v>
      </c>
      <c r="J21701" s="2">
        <v>0.40292905092592596</v>
      </c>
      <c r="L21701">
        <v>19075</v>
      </c>
      <c r="S21701">
        <v>0</v>
      </c>
      <c r="U21701">
        <v>0</v>
      </c>
    </row>
    <row r="21702" spans="1:22" hidden="1" x14ac:dyDescent="0.25">
      <c r="A21702" t="s">
        <v>0</v>
      </c>
      <c r="B21702">
        <v>5</v>
      </c>
      <c r="C21702">
        <v>1</v>
      </c>
      <c r="D21702">
        <v>1</v>
      </c>
      <c r="E21702" t="s">
        <v>1</v>
      </c>
      <c r="F21702">
        <v>1</v>
      </c>
      <c r="G21702" s="1">
        <v>44401</v>
      </c>
      <c r="H21702" s="2">
        <v>0.40292868055555559</v>
      </c>
      <c r="I21702" s="1">
        <v>44401</v>
      </c>
      <c r="J21702" s="2">
        <v>0.40292905092592596</v>
      </c>
      <c r="L21702">
        <v>19075</v>
      </c>
      <c r="S21702">
        <v>0</v>
      </c>
      <c r="U21702">
        <v>0</v>
      </c>
    </row>
    <row r="21703" spans="1:22" hidden="1" x14ac:dyDescent="0.25">
      <c r="A21703" t="s">
        <v>0</v>
      </c>
      <c r="B21703">
        <v>4</v>
      </c>
      <c r="C21703">
        <v>1</v>
      </c>
      <c r="D21703">
        <v>1</v>
      </c>
      <c r="E21703" t="s">
        <v>1</v>
      </c>
      <c r="F21703">
        <v>1</v>
      </c>
      <c r="G21703" s="1">
        <v>44401</v>
      </c>
      <c r="H21703" s="2">
        <v>0.4029288773148148</v>
      </c>
      <c r="I21703" s="1">
        <v>44401</v>
      </c>
      <c r="J21703" s="2">
        <v>0.40292906249999999</v>
      </c>
      <c r="M21703">
        <v>15</v>
      </c>
      <c r="N21703">
        <v>233</v>
      </c>
      <c r="Q21703">
        <v>-1408</v>
      </c>
      <c r="V21703">
        <v>0</v>
      </c>
    </row>
    <row r="21704" spans="1:22" hidden="1" x14ac:dyDescent="0.25">
      <c r="A21704" t="s">
        <v>0</v>
      </c>
      <c r="B21704">
        <v>7</v>
      </c>
      <c r="C21704">
        <v>1</v>
      </c>
      <c r="D21704">
        <v>1</v>
      </c>
      <c r="E21704" t="s">
        <v>1</v>
      </c>
      <c r="F21704">
        <v>1</v>
      </c>
      <c r="G21704" s="1">
        <v>44401</v>
      </c>
      <c r="H21704" s="2">
        <v>0.4029329976851852</v>
      </c>
      <c r="I21704" s="1">
        <v>44401</v>
      </c>
      <c r="J21704" s="2">
        <v>0.4029334722222222</v>
      </c>
      <c r="L21704">
        <v>19050</v>
      </c>
    </row>
    <row r="21705" spans="1:22" hidden="1" x14ac:dyDescent="0.25">
      <c r="A21705" t="s">
        <v>0</v>
      </c>
      <c r="B21705">
        <v>7</v>
      </c>
      <c r="C21705">
        <v>1</v>
      </c>
      <c r="D21705">
        <v>1</v>
      </c>
      <c r="E21705" t="s">
        <v>1</v>
      </c>
      <c r="F21705">
        <v>1</v>
      </c>
      <c r="G21705" s="1">
        <v>44401</v>
      </c>
      <c r="H21705" s="2">
        <v>0.40293313657407409</v>
      </c>
      <c r="I21705" s="1">
        <v>44401</v>
      </c>
      <c r="J21705" s="2">
        <v>0.40293348379629629</v>
      </c>
      <c r="L21705">
        <v>19050</v>
      </c>
    </row>
    <row r="21706" spans="1:22" x14ac:dyDescent="0.25">
      <c r="A21706" t="s">
        <v>0</v>
      </c>
      <c r="B21706">
        <v>3</v>
      </c>
      <c r="C21706">
        <v>1</v>
      </c>
      <c r="D21706">
        <v>1</v>
      </c>
      <c r="E21706" t="s">
        <v>1</v>
      </c>
      <c r="F21706">
        <v>1</v>
      </c>
      <c r="G21706" s="1">
        <v>44401</v>
      </c>
      <c r="H21706" s="2">
        <v>0.40293697916666665</v>
      </c>
      <c r="I21706" s="1">
        <v>44401</v>
      </c>
      <c r="J21706" s="2">
        <v>0.40293734953703703</v>
      </c>
      <c r="L21706">
        <v>19025</v>
      </c>
      <c r="O21706">
        <v>39.250570000000003</v>
      </c>
      <c r="P21706">
        <v>-103.94238</v>
      </c>
      <c r="S21706">
        <v>0</v>
      </c>
      <c r="U21706">
        <v>0</v>
      </c>
      <c r="V21706">
        <v>0</v>
      </c>
    </row>
    <row r="21707" spans="1:22" hidden="1" x14ac:dyDescent="0.25">
      <c r="A21707" t="s">
        <v>0</v>
      </c>
      <c r="B21707">
        <v>8</v>
      </c>
      <c r="C21707">
        <v>1</v>
      </c>
      <c r="D21707">
        <v>1</v>
      </c>
      <c r="E21707" t="s">
        <v>1</v>
      </c>
      <c r="F21707">
        <v>1</v>
      </c>
      <c r="G21707" s="1">
        <v>44401</v>
      </c>
      <c r="H21707" s="2">
        <v>0.40293956018518523</v>
      </c>
      <c r="I21707" s="1">
        <v>44401</v>
      </c>
      <c r="J21707" s="2">
        <v>0.40293981481481483</v>
      </c>
      <c r="V21707">
        <v>0</v>
      </c>
    </row>
    <row r="21708" spans="1:22" hidden="1" x14ac:dyDescent="0.25">
      <c r="A21708" t="s">
        <v>0</v>
      </c>
      <c r="B21708">
        <v>7</v>
      </c>
      <c r="C21708">
        <v>1</v>
      </c>
      <c r="D21708">
        <v>1</v>
      </c>
      <c r="E21708" t="s">
        <v>1</v>
      </c>
      <c r="F21708">
        <v>1</v>
      </c>
      <c r="G21708" s="1">
        <v>44401</v>
      </c>
      <c r="H21708" s="2">
        <v>0.40294119212962959</v>
      </c>
      <c r="I21708" s="1">
        <v>44401</v>
      </c>
      <c r="J21708" s="2">
        <v>0.40294170138888891</v>
      </c>
      <c r="L21708">
        <v>19050</v>
      </c>
    </row>
    <row r="21709" spans="1:22" hidden="1" x14ac:dyDescent="0.25">
      <c r="A21709" t="s">
        <v>0</v>
      </c>
      <c r="B21709">
        <v>7</v>
      </c>
      <c r="C21709">
        <v>1</v>
      </c>
      <c r="D21709">
        <v>1</v>
      </c>
      <c r="E21709" t="s">
        <v>1</v>
      </c>
      <c r="F21709">
        <v>1</v>
      </c>
      <c r="G21709" s="1">
        <v>44401</v>
      </c>
      <c r="H21709" s="2">
        <v>0.40294123842592594</v>
      </c>
      <c r="I21709" s="1">
        <v>44401</v>
      </c>
      <c r="J21709" s="2">
        <v>0.40294170138888891</v>
      </c>
      <c r="L21709">
        <v>19050</v>
      </c>
    </row>
    <row r="21710" spans="1:22" x14ac:dyDescent="0.25">
      <c r="A21710" t="s">
        <v>0</v>
      </c>
      <c r="B21710">
        <v>3</v>
      </c>
      <c r="C21710">
        <v>1</v>
      </c>
      <c r="D21710">
        <v>1</v>
      </c>
      <c r="E21710" t="s">
        <v>1</v>
      </c>
      <c r="F21710">
        <v>1</v>
      </c>
      <c r="G21710" s="1">
        <v>44401</v>
      </c>
      <c r="H21710" s="2">
        <v>0.40294195601851851</v>
      </c>
      <c r="I21710" s="1">
        <v>44401</v>
      </c>
      <c r="J21710" s="2">
        <v>0.40294233796296292</v>
      </c>
      <c r="L21710">
        <v>19025</v>
      </c>
      <c r="O21710">
        <v>39.250529999999998</v>
      </c>
      <c r="P21710">
        <v>-103.94243</v>
      </c>
      <c r="S21710">
        <v>0</v>
      </c>
      <c r="U21710">
        <v>0</v>
      </c>
      <c r="V21710">
        <v>0</v>
      </c>
    </row>
    <row r="21711" spans="1:22" hidden="1" x14ac:dyDescent="0.25">
      <c r="A21711" t="s">
        <v>0</v>
      </c>
      <c r="B21711">
        <v>8</v>
      </c>
      <c r="C21711">
        <v>1</v>
      </c>
      <c r="D21711">
        <v>1</v>
      </c>
      <c r="E21711" t="s">
        <v>1</v>
      </c>
      <c r="F21711">
        <v>1</v>
      </c>
      <c r="G21711" s="1">
        <v>44401</v>
      </c>
      <c r="H21711" s="2">
        <v>0.40294765046296299</v>
      </c>
      <c r="I21711" s="1">
        <v>44401</v>
      </c>
      <c r="J21711" s="2">
        <v>0.40294804398148149</v>
      </c>
      <c r="V21711">
        <v>0</v>
      </c>
    </row>
    <row r="21712" spans="1:22" hidden="1" x14ac:dyDescent="0.25">
      <c r="A21712" t="s">
        <v>0</v>
      </c>
      <c r="B21712">
        <v>8</v>
      </c>
      <c r="C21712">
        <v>1</v>
      </c>
      <c r="D21712">
        <v>1</v>
      </c>
      <c r="E21712" t="s">
        <v>1</v>
      </c>
      <c r="F21712">
        <v>1</v>
      </c>
      <c r="G21712" s="1">
        <v>44401</v>
      </c>
      <c r="H21712" s="2">
        <v>0.40294781249999995</v>
      </c>
      <c r="I21712" s="1">
        <v>44401</v>
      </c>
      <c r="J21712" s="2">
        <v>0.40294805555555557</v>
      </c>
      <c r="V21712">
        <v>0</v>
      </c>
    </row>
    <row r="21713" spans="1:22" hidden="1" x14ac:dyDescent="0.25">
      <c r="A21713" t="s">
        <v>0</v>
      </c>
      <c r="B21713">
        <v>8</v>
      </c>
      <c r="C21713">
        <v>1</v>
      </c>
      <c r="D21713">
        <v>1</v>
      </c>
      <c r="E21713" t="s">
        <v>1</v>
      </c>
      <c r="F21713">
        <v>1</v>
      </c>
      <c r="G21713" s="1">
        <v>44401</v>
      </c>
      <c r="H21713" s="2">
        <v>0.40295053240740741</v>
      </c>
      <c r="I21713" s="1">
        <v>44401</v>
      </c>
      <c r="J21713" s="2">
        <v>0.40295060185185183</v>
      </c>
      <c r="V21713">
        <v>0</v>
      </c>
    </row>
    <row r="21714" spans="1:22" hidden="1" x14ac:dyDescent="0.25">
      <c r="A21714" t="s">
        <v>0</v>
      </c>
      <c r="B21714">
        <v>7</v>
      </c>
      <c r="C21714">
        <v>1</v>
      </c>
      <c r="D21714">
        <v>1</v>
      </c>
      <c r="E21714" t="s">
        <v>1</v>
      </c>
      <c r="F21714">
        <v>1</v>
      </c>
      <c r="G21714" s="1">
        <v>44401</v>
      </c>
      <c r="H21714" s="2">
        <v>0.40295064814814818</v>
      </c>
      <c r="I21714" s="1">
        <v>44401</v>
      </c>
      <c r="J21714" s="2">
        <v>0.40295120370370369</v>
      </c>
      <c r="L21714">
        <v>19025</v>
      </c>
    </row>
    <row r="21715" spans="1:22" hidden="1" x14ac:dyDescent="0.25">
      <c r="A21715" t="s">
        <v>0</v>
      </c>
      <c r="B21715">
        <v>7</v>
      </c>
      <c r="C21715">
        <v>1</v>
      </c>
      <c r="D21715">
        <v>1</v>
      </c>
      <c r="E21715" t="s">
        <v>1</v>
      </c>
      <c r="F21715">
        <v>1</v>
      </c>
      <c r="G21715" s="1">
        <v>44401</v>
      </c>
      <c r="H21715" s="2">
        <v>0.40295273148148153</v>
      </c>
      <c r="I21715" s="1">
        <v>44401</v>
      </c>
      <c r="J21715" s="2">
        <v>0.4029531018518519</v>
      </c>
      <c r="L21715">
        <v>19025</v>
      </c>
    </row>
    <row r="21716" spans="1:22" hidden="1" x14ac:dyDescent="0.25">
      <c r="A21716" t="s">
        <v>0</v>
      </c>
      <c r="B21716">
        <v>4</v>
      </c>
      <c r="C21716">
        <v>1</v>
      </c>
      <c r="D21716">
        <v>1</v>
      </c>
      <c r="E21716" t="s">
        <v>1</v>
      </c>
      <c r="F21716">
        <v>1</v>
      </c>
      <c r="G21716" s="1">
        <v>44401</v>
      </c>
      <c r="H21716" s="2">
        <v>0.40295468750000002</v>
      </c>
      <c r="I21716" s="1">
        <v>44401</v>
      </c>
      <c r="J21716" s="2">
        <v>0.4029550115740741</v>
      </c>
      <c r="M21716">
        <v>13</v>
      </c>
      <c r="N21716">
        <v>203</v>
      </c>
      <c r="Q21716">
        <v>-1408</v>
      </c>
      <c r="V21716">
        <v>0</v>
      </c>
    </row>
    <row r="21717" spans="1:22" hidden="1" x14ac:dyDescent="0.25">
      <c r="A21717" t="s">
        <v>0</v>
      </c>
      <c r="B21717">
        <v>7</v>
      </c>
      <c r="C21717">
        <v>1</v>
      </c>
      <c r="D21717">
        <v>1</v>
      </c>
      <c r="E21717" t="s">
        <v>1</v>
      </c>
      <c r="F21717">
        <v>1</v>
      </c>
      <c r="G21717" s="1">
        <v>44401</v>
      </c>
      <c r="H21717" s="2">
        <v>0.40295553240740739</v>
      </c>
      <c r="I21717" s="1">
        <v>44401</v>
      </c>
      <c r="J21717" s="2">
        <v>0.40295567129629628</v>
      </c>
      <c r="L21717">
        <v>19025</v>
      </c>
    </row>
    <row r="21718" spans="1:22" x14ac:dyDescent="0.25">
      <c r="A21718" t="s">
        <v>0</v>
      </c>
      <c r="B21718">
        <v>3</v>
      </c>
      <c r="C21718">
        <v>1</v>
      </c>
      <c r="D21718">
        <v>1</v>
      </c>
      <c r="E21718" t="s">
        <v>1</v>
      </c>
      <c r="F21718">
        <v>1</v>
      </c>
      <c r="G21718" s="1">
        <v>44401</v>
      </c>
      <c r="H21718" s="2">
        <v>0.40295677083333331</v>
      </c>
      <c r="I21718" s="1">
        <v>44401</v>
      </c>
      <c r="J21718" s="2">
        <v>0.40295693287037038</v>
      </c>
      <c r="L21718">
        <v>19000</v>
      </c>
      <c r="O21718">
        <v>39.25047</v>
      </c>
      <c r="P21718">
        <v>-103.94244</v>
      </c>
      <c r="S21718">
        <v>0</v>
      </c>
      <c r="U21718">
        <v>0</v>
      </c>
      <c r="V21718">
        <v>0</v>
      </c>
    </row>
    <row r="21719" spans="1:22" hidden="1" x14ac:dyDescent="0.25">
      <c r="A21719" t="s">
        <v>0</v>
      </c>
      <c r="B21719">
        <v>8</v>
      </c>
      <c r="C21719">
        <v>1</v>
      </c>
      <c r="D21719">
        <v>1</v>
      </c>
      <c r="E21719" t="s">
        <v>1</v>
      </c>
      <c r="F21719">
        <v>1</v>
      </c>
      <c r="G21719" s="1">
        <v>44401</v>
      </c>
      <c r="H21719" s="2">
        <v>0.40296140046296297</v>
      </c>
      <c r="I21719" s="1">
        <v>44401</v>
      </c>
      <c r="J21719" s="2">
        <v>0.40296195601851853</v>
      </c>
      <c r="V21719">
        <v>0</v>
      </c>
    </row>
    <row r="21720" spans="1:22" hidden="1" x14ac:dyDescent="0.25">
      <c r="A21720" t="s">
        <v>0</v>
      </c>
      <c r="B21720">
        <v>8</v>
      </c>
      <c r="C21720">
        <v>1</v>
      </c>
      <c r="D21720">
        <v>1</v>
      </c>
      <c r="E21720" t="s">
        <v>1</v>
      </c>
      <c r="F21720">
        <v>1</v>
      </c>
      <c r="G21720" s="1">
        <v>44401</v>
      </c>
      <c r="H21720" s="2">
        <v>0.40297282407407403</v>
      </c>
      <c r="I21720" s="1">
        <v>44401</v>
      </c>
      <c r="J21720" s="2">
        <v>0.40297334490740738</v>
      </c>
      <c r="V21720">
        <v>0</v>
      </c>
    </row>
    <row r="21721" spans="1:22" hidden="1" x14ac:dyDescent="0.25">
      <c r="A21721" t="s">
        <v>0</v>
      </c>
      <c r="B21721">
        <v>7</v>
      </c>
      <c r="C21721">
        <v>1</v>
      </c>
      <c r="D21721">
        <v>1</v>
      </c>
      <c r="E21721" t="s">
        <v>1</v>
      </c>
      <c r="F21721">
        <v>1</v>
      </c>
      <c r="G21721" s="1">
        <v>44401</v>
      </c>
      <c r="H21721" s="2">
        <v>0.40297391203703703</v>
      </c>
      <c r="I21721" s="1">
        <v>44401</v>
      </c>
      <c r="J21721" s="2">
        <v>0.40297400462962968</v>
      </c>
      <c r="L21721">
        <v>18975</v>
      </c>
    </row>
    <row r="21722" spans="1:22" x14ac:dyDescent="0.25">
      <c r="A21722" t="s">
        <v>0</v>
      </c>
      <c r="B21722">
        <v>3</v>
      </c>
      <c r="C21722">
        <v>1</v>
      </c>
      <c r="D21722">
        <v>1</v>
      </c>
      <c r="E21722" t="s">
        <v>1</v>
      </c>
      <c r="F21722">
        <v>1</v>
      </c>
      <c r="G21722" s="1">
        <v>44401</v>
      </c>
      <c r="H21722" s="2">
        <v>0.40297413194444442</v>
      </c>
      <c r="I21722" s="1">
        <v>44401</v>
      </c>
      <c r="J21722" s="2">
        <v>0.40297460648148148</v>
      </c>
      <c r="L21722">
        <v>18975</v>
      </c>
      <c r="O21722">
        <v>39.250439999999998</v>
      </c>
      <c r="P21722">
        <v>-103.94249000000001</v>
      </c>
      <c r="S21722">
        <v>0</v>
      </c>
      <c r="U21722">
        <v>0</v>
      </c>
      <c r="V21722">
        <v>0</v>
      </c>
    </row>
    <row r="21723" spans="1:22" hidden="1" x14ac:dyDescent="0.25">
      <c r="A21723" t="s">
        <v>0</v>
      </c>
      <c r="B21723">
        <v>5</v>
      </c>
      <c r="C21723">
        <v>1</v>
      </c>
      <c r="D21723">
        <v>1</v>
      </c>
      <c r="E21723" t="s">
        <v>1</v>
      </c>
      <c r="F21723">
        <v>1</v>
      </c>
      <c r="G21723" s="1">
        <v>44401</v>
      </c>
      <c r="H21723" s="2">
        <v>0.40297628472222224</v>
      </c>
      <c r="I21723" s="1">
        <v>44401</v>
      </c>
      <c r="J21723" s="2">
        <v>0.40297659722222218</v>
      </c>
      <c r="L21723">
        <v>18975</v>
      </c>
      <c r="S21723">
        <v>0</v>
      </c>
      <c r="U21723">
        <v>0</v>
      </c>
    </row>
    <row r="21724" spans="1:22" hidden="1" x14ac:dyDescent="0.25">
      <c r="A21724" t="s">
        <v>0</v>
      </c>
      <c r="B21724">
        <v>4</v>
      </c>
      <c r="C21724">
        <v>1</v>
      </c>
      <c r="D21724">
        <v>1</v>
      </c>
      <c r="E21724" t="s">
        <v>1</v>
      </c>
      <c r="F21724">
        <v>1</v>
      </c>
      <c r="G21724" s="1">
        <v>44401</v>
      </c>
      <c r="H21724" s="2">
        <v>0.40299033564814812</v>
      </c>
      <c r="I21724" s="1">
        <v>44401</v>
      </c>
      <c r="J21724" s="2">
        <v>0.40299046296296298</v>
      </c>
      <c r="M21724">
        <v>3</v>
      </c>
      <c r="N21724">
        <v>162</v>
      </c>
      <c r="Q21724">
        <v>-1408</v>
      </c>
      <c r="V21724">
        <v>0</v>
      </c>
    </row>
    <row r="21725" spans="1:22" x14ac:dyDescent="0.25">
      <c r="A21725" t="s">
        <v>0</v>
      </c>
      <c r="B21725">
        <v>3</v>
      </c>
      <c r="C21725">
        <v>1</v>
      </c>
      <c r="D21725">
        <v>1</v>
      </c>
      <c r="E21725" t="s">
        <v>1</v>
      </c>
      <c r="F21725">
        <v>1</v>
      </c>
      <c r="G21725" s="1">
        <v>44401</v>
      </c>
      <c r="H21725" s="2">
        <v>0.40299218749999999</v>
      </c>
      <c r="I21725" s="1">
        <v>44401</v>
      </c>
      <c r="J21725" s="2">
        <v>0.40299236111111109</v>
      </c>
      <c r="L21725">
        <v>18925</v>
      </c>
      <c r="O21725">
        <v>39.25038</v>
      </c>
      <c r="P21725">
        <v>-103.9425</v>
      </c>
      <c r="S21725">
        <v>0</v>
      </c>
      <c r="U21725">
        <v>0</v>
      </c>
      <c r="V21725">
        <v>0</v>
      </c>
    </row>
    <row r="21726" spans="1:22" hidden="1" x14ac:dyDescent="0.25">
      <c r="A21726" t="s">
        <v>0</v>
      </c>
      <c r="B21726">
        <v>4</v>
      </c>
      <c r="C21726">
        <v>1</v>
      </c>
      <c r="D21726">
        <v>1</v>
      </c>
      <c r="E21726" t="s">
        <v>1</v>
      </c>
      <c r="F21726">
        <v>1</v>
      </c>
      <c r="G21726" s="1">
        <v>44401</v>
      </c>
      <c r="H21726" s="2">
        <v>0.40299576388888886</v>
      </c>
      <c r="I21726" s="1">
        <v>44401</v>
      </c>
      <c r="J21726" s="2">
        <v>0.40299613425925923</v>
      </c>
      <c r="M21726">
        <v>2</v>
      </c>
      <c r="N21726">
        <v>207</v>
      </c>
      <c r="Q21726">
        <v>-1408</v>
      </c>
      <c r="V21726">
        <v>0</v>
      </c>
    </row>
    <row r="21727" spans="1:22" hidden="1" x14ac:dyDescent="0.25">
      <c r="A21727" t="s">
        <v>0</v>
      </c>
      <c r="B21727">
        <v>8</v>
      </c>
      <c r="C21727">
        <v>1</v>
      </c>
      <c r="D21727">
        <v>1</v>
      </c>
      <c r="E21727" t="s">
        <v>1</v>
      </c>
      <c r="F21727">
        <v>1</v>
      </c>
      <c r="G21727" s="1">
        <v>44401</v>
      </c>
      <c r="H21727" s="2">
        <v>0.40299659722222225</v>
      </c>
      <c r="I21727" s="1">
        <v>44401</v>
      </c>
      <c r="J21727" s="2">
        <v>0.40299678240740744</v>
      </c>
      <c r="V21727">
        <v>0</v>
      </c>
    </row>
    <row r="21728" spans="1:22" x14ac:dyDescent="0.25">
      <c r="A21728" t="s">
        <v>0</v>
      </c>
      <c r="B21728">
        <v>3</v>
      </c>
      <c r="C21728">
        <v>1</v>
      </c>
      <c r="D21728">
        <v>1</v>
      </c>
      <c r="E21728" t="s">
        <v>1</v>
      </c>
      <c r="F21728">
        <v>1</v>
      </c>
      <c r="G21728" s="1">
        <v>44401</v>
      </c>
      <c r="H21728" s="2">
        <v>0.40299693287037036</v>
      </c>
      <c r="I21728" s="1">
        <v>44401</v>
      </c>
      <c r="J21728" s="2">
        <v>0.40299739583333333</v>
      </c>
      <c r="L21728">
        <v>18925</v>
      </c>
      <c r="O21728">
        <v>39.250399999999999</v>
      </c>
      <c r="P21728">
        <v>-103.94249000000001</v>
      </c>
      <c r="S21728">
        <v>0</v>
      </c>
      <c r="U21728">
        <v>0</v>
      </c>
      <c r="V21728">
        <v>0</v>
      </c>
    </row>
    <row r="21729" spans="1:22" hidden="1" x14ac:dyDescent="0.25">
      <c r="A21729" t="s">
        <v>0</v>
      </c>
      <c r="B21729">
        <v>8</v>
      </c>
      <c r="C21729">
        <v>1</v>
      </c>
      <c r="D21729">
        <v>1</v>
      </c>
      <c r="E21729" t="s">
        <v>1</v>
      </c>
      <c r="F21729">
        <v>1</v>
      </c>
      <c r="G21729" s="1">
        <v>44401</v>
      </c>
      <c r="H21729" s="2">
        <v>0.40300118055555556</v>
      </c>
      <c r="I21729" s="1">
        <v>44401</v>
      </c>
      <c r="J21729" s="2">
        <v>0.40300122685185186</v>
      </c>
      <c r="V21729">
        <v>0</v>
      </c>
    </row>
    <row r="21730" spans="1:22" x14ac:dyDescent="0.25">
      <c r="A21730" t="s">
        <v>0</v>
      </c>
      <c r="B21730">
        <v>3</v>
      </c>
      <c r="C21730">
        <v>1</v>
      </c>
      <c r="D21730">
        <v>1</v>
      </c>
      <c r="E21730" t="s">
        <v>1</v>
      </c>
      <c r="F21730">
        <v>1</v>
      </c>
      <c r="G21730" s="1">
        <v>44401</v>
      </c>
      <c r="H21730" s="2">
        <v>0.40300329861111112</v>
      </c>
      <c r="I21730" s="1">
        <v>44401</v>
      </c>
      <c r="J21730" s="2">
        <v>0.40300372685185182</v>
      </c>
      <c r="L21730">
        <v>18925</v>
      </c>
      <c r="O21730">
        <v>39.25038</v>
      </c>
      <c r="P21730">
        <v>-103.9425</v>
      </c>
      <c r="S21730">
        <v>0</v>
      </c>
      <c r="U21730">
        <v>0</v>
      </c>
      <c r="V21730">
        <v>0</v>
      </c>
    </row>
    <row r="21731" spans="1:22" hidden="1" x14ac:dyDescent="0.25">
      <c r="A21731" t="s">
        <v>0</v>
      </c>
      <c r="B21731">
        <v>7</v>
      </c>
      <c r="C21731">
        <v>1</v>
      </c>
      <c r="D21731">
        <v>1</v>
      </c>
      <c r="E21731" t="s">
        <v>1</v>
      </c>
      <c r="F21731">
        <v>1</v>
      </c>
      <c r="G21731" s="1">
        <v>44401</v>
      </c>
      <c r="H21731" s="2">
        <v>0.40300884259259262</v>
      </c>
      <c r="I21731" s="1">
        <v>44401</v>
      </c>
      <c r="J21731" s="2">
        <v>0.40300940972222227</v>
      </c>
      <c r="L21731">
        <v>18925</v>
      </c>
    </row>
    <row r="21732" spans="1:22" x14ac:dyDescent="0.25">
      <c r="A21732" t="s">
        <v>0</v>
      </c>
      <c r="B21732">
        <v>3</v>
      </c>
      <c r="C21732">
        <v>1</v>
      </c>
      <c r="D21732">
        <v>1</v>
      </c>
      <c r="E21732" t="s">
        <v>1</v>
      </c>
      <c r="F21732">
        <v>1</v>
      </c>
      <c r="G21732" s="1">
        <v>44401</v>
      </c>
      <c r="H21732" s="2">
        <v>0.40301012731481478</v>
      </c>
      <c r="I21732" s="1">
        <v>44401</v>
      </c>
      <c r="J21732" s="2">
        <v>0.40301067129629625</v>
      </c>
      <c r="L21732">
        <v>18900</v>
      </c>
      <c r="O21732">
        <v>39.250399999999999</v>
      </c>
      <c r="P21732">
        <v>-103.94249000000001</v>
      </c>
      <c r="S21732">
        <v>0</v>
      </c>
      <c r="U21732">
        <v>0</v>
      </c>
      <c r="V21732">
        <v>0</v>
      </c>
    </row>
    <row r="21733" spans="1:22" hidden="1" x14ac:dyDescent="0.25">
      <c r="A21733" t="s">
        <v>0</v>
      </c>
      <c r="B21733">
        <v>4</v>
      </c>
      <c r="C21733">
        <v>1</v>
      </c>
      <c r="D21733">
        <v>1</v>
      </c>
      <c r="E21733" t="s">
        <v>1</v>
      </c>
      <c r="F21733">
        <v>1</v>
      </c>
      <c r="G21733" s="1">
        <v>44401</v>
      </c>
      <c r="H21733" s="2">
        <v>0.40301312499999997</v>
      </c>
      <c r="I21733" s="1">
        <v>44401</v>
      </c>
      <c r="J21733" s="2">
        <v>0.40301322916666665</v>
      </c>
      <c r="M21733">
        <v>4</v>
      </c>
      <c r="N21733">
        <v>315</v>
      </c>
      <c r="Q21733">
        <v>-1408</v>
      </c>
      <c r="V21733">
        <v>0</v>
      </c>
    </row>
    <row r="21734" spans="1:22" x14ac:dyDescent="0.25">
      <c r="A21734" t="s">
        <v>0</v>
      </c>
      <c r="B21734">
        <v>3</v>
      </c>
      <c r="C21734">
        <v>1</v>
      </c>
      <c r="D21734">
        <v>1</v>
      </c>
      <c r="E21734" t="s">
        <v>1</v>
      </c>
      <c r="F21734">
        <v>1</v>
      </c>
      <c r="G21734" s="1">
        <v>44401</v>
      </c>
      <c r="H21734" s="2">
        <v>0.40301545138888889</v>
      </c>
      <c r="I21734" s="1">
        <v>44401</v>
      </c>
      <c r="J21734" s="2">
        <v>0.40301576388888888</v>
      </c>
      <c r="L21734">
        <v>18900</v>
      </c>
      <c r="O21734">
        <v>39.25038</v>
      </c>
      <c r="P21734">
        <v>-103.9425</v>
      </c>
      <c r="S21734">
        <v>0</v>
      </c>
      <c r="U21734">
        <v>0</v>
      </c>
      <c r="V21734">
        <v>0</v>
      </c>
    </row>
    <row r="21735" spans="1:22" hidden="1" x14ac:dyDescent="0.25">
      <c r="A21735" t="s">
        <v>0</v>
      </c>
      <c r="B21735">
        <v>8</v>
      </c>
      <c r="C21735">
        <v>1</v>
      </c>
      <c r="D21735">
        <v>1</v>
      </c>
      <c r="E21735" t="s">
        <v>1</v>
      </c>
      <c r="F21735">
        <v>1</v>
      </c>
      <c r="G21735" s="1">
        <v>44401</v>
      </c>
      <c r="H21735" s="2">
        <v>0.403019212962963</v>
      </c>
      <c r="I21735" s="1">
        <v>44401</v>
      </c>
      <c r="J21735" s="2">
        <v>0.4030195601851852</v>
      </c>
      <c r="V21735">
        <v>0</v>
      </c>
    </row>
    <row r="21736" spans="1:22" hidden="1" x14ac:dyDescent="0.25">
      <c r="A21736" t="s">
        <v>0</v>
      </c>
      <c r="B21736">
        <v>4</v>
      </c>
      <c r="C21736">
        <v>1</v>
      </c>
      <c r="D21736">
        <v>1</v>
      </c>
      <c r="E21736" t="s">
        <v>1</v>
      </c>
      <c r="F21736">
        <v>1</v>
      </c>
      <c r="G21736" s="1">
        <v>44401</v>
      </c>
      <c r="H21736" s="2">
        <v>0.40301973379629624</v>
      </c>
      <c r="I21736" s="1">
        <v>44401</v>
      </c>
      <c r="J21736" s="2">
        <v>0.40302018518518518</v>
      </c>
      <c r="M21736">
        <v>6</v>
      </c>
      <c r="N21736">
        <v>315</v>
      </c>
      <c r="Q21736">
        <v>-1408</v>
      </c>
      <c r="V21736">
        <v>0</v>
      </c>
    </row>
    <row r="21737" spans="1:22" hidden="1" x14ac:dyDescent="0.25">
      <c r="A21737" t="s">
        <v>0</v>
      </c>
      <c r="B21737">
        <v>1</v>
      </c>
      <c r="C21737">
        <v>1</v>
      </c>
      <c r="D21737">
        <v>1</v>
      </c>
      <c r="E21737" t="s">
        <v>1</v>
      </c>
      <c r="F21737">
        <v>1</v>
      </c>
      <c r="G21737" s="1">
        <v>44401</v>
      </c>
      <c r="H21737" s="2">
        <v>0.40302031250000003</v>
      </c>
      <c r="I21737" s="1">
        <v>44401</v>
      </c>
      <c r="J21737" s="2">
        <v>0.40302081018518515</v>
      </c>
      <c r="K21737" t="s">
        <v>2</v>
      </c>
      <c r="V21737">
        <v>0</v>
      </c>
    </row>
    <row r="21738" spans="1:22" x14ac:dyDescent="0.25">
      <c r="A21738" t="s">
        <v>0</v>
      </c>
      <c r="B21738">
        <v>3</v>
      </c>
      <c r="C21738">
        <v>1</v>
      </c>
      <c r="D21738">
        <v>1</v>
      </c>
      <c r="E21738" t="s">
        <v>1</v>
      </c>
      <c r="F21738">
        <v>1</v>
      </c>
      <c r="G21738" s="1">
        <v>44401</v>
      </c>
      <c r="H21738" s="2">
        <v>0.40302135416666668</v>
      </c>
      <c r="I21738" s="1">
        <v>44401</v>
      </c>
      <c r="J21738" s="2">
        <v>0.40302148148148148</v>
      </c>
      <c r="L21738">
        <v>18875</v>
      </c>
      <c r="O21738">
        <v>39.250399999999999</v>
      </c>
      <c r="P21738">
        <v>-103.94249000000001</v>
      </c>
      <c r="S21738">
        <v>0</v>
      </c>
      <c r="U21738">
        <v>0</v>
      </c>
      <c r="V21738">
        <v>0</v>
      </c>
    </row>
    <row r="21739" spans="1:22" hidden="1" x14ac:dyDescent="0.25">
      <c r="A21739" t="s">
        <v>0</v>
      </c>
      <c r="B21739">
        <v>4</v>
      </c>
      <c r="C21739">
        <v>1</v>
      </c>
      <c r="D21739">
        <v>1</v>
      </c>
      <c r="E21739" t="s">
        <v>1</v>
      </c>
      <c r="F21739">
        <v>1</v>
      </c>
      <c r="G21739" s="1">
        <v>44401</v>
      </c>
      <c r="H21739" s="2">
        <v>0.4030245833333333</v>
      </c>
      <c r="I21739" s="1">
        <v>44401</v>
      </c>
      <c r="J21739" s="2">
        <v>0.40302465277777783</v>
      </c>
      <c r="M21739">
        <v>6</v>
      </c>
      <c r="N21739">
        <v>301</v>
      </c>
      <c r="Q21739">
        <v>-1408</v>
      </c>
      <c r="V21739">
        <v>0</v>
      </c>
    </row>
    <row r="21740" spans="1:22" hidden="1" x14ac:dyDescent="0.25">
      <c r="A21740" t="s">
        <v>0</v>
      </c>
      <c r="B21740">
        <v>4</v>
      </c>
      <c r="C21740">
        <v>1</v>
      </c>
      <c r="D21740">
        <v>1</v>
      </c>
      <c r="E21740" t="s">
        <v>1</v>
      </c>
      <c r="F21740">
        <v>1</v>
      </c>
      <c r="G21740" s="1">
        <v>44401</v>
      </c>
      <c r="H21740" s="2">
        <v>0.40303072916666666</v>
      </c>
      <c r="I21740" s="1">
        <v>44401</v>
      </c>
      <c r="J21740" s="2">
        <v>0.40303096064814814</v>
      </c>
      <c r="M21740">
        <v>7</v>
      </c>
      <c r="N21740">
        <v>304</v>
      </c>
      <c r="Q21740">
        <v>-1408</v>
      </c>
      <c r="V21740">
        <v>0</v>
      </c>
    </row>
    <row r="21741" spans="1:22" hidden="1" x14ac:dyDescent="0.25">
      <c r="A21741" t="s">
        <v>0</v>
      </c>
      <c r="B21741">
        <v>8</v>
      </c>
      <c r="C21741">
        <v>1</v>
      </c>
      <c r="D21741">
        <v>1</v>
      </c>
      <c r="E21741" t="s">
        <v>1</v>
      </c>
      <c r="F21741">
        <v>1</v>
      </c>
      <c r="G21741" s="1">
        <v>44401</v>
      </c>
      <c r="H21741" s="2">
        <v>0.40303145833333337</v>
      </c>
      <c r="I21741" s="1">
        <v>44401</v>
      </c>
      <c r="J21741" s="2">
        <v>0.40303160879629635</v>
      </c>
      <c r="V21741">
        <v>0</v>
      </c>
    </row>
    <row r="21742" spans="1:22" x14ac:dyDescent="0.25">
      <c r="A21742" t="s">
        <v>0</v>
      </c>
      <c r="B21742">
        <v>3</v>
      </c>
      <c r="C21742">
        <v>1</v>
      </c>
      <c r="D21742">
        <v>1</v>
      </c>
      <c r="E21742" t="s">
        <v>1</v>
      </c>
      <c r="F21742">
        <v>1</v>
      </c>
      <c r="G21742" s="1">
        <v>44401</v>
      </c>
      <c r="H21742" s="2">
        <v>0.40303327546296291</v>
      </c>
      <c r="I21742" s="1">
        <v>44401</v>
      </c>
      <c r="J21742" s="2">
        <v>0.40303349537037042</v>
      </c>
      <c r="L21742">
        <v>18850</v>
      </c>
      <c r="O21742">
        <v>39.250399999999999</v>
      </c>
      <c r="P21742">
        <v>-103.94255</v>
      </c>
      <c r="S21742">
        <v>0</v>
      </c>
      <c r="U21742">
        <v>0</v>
      </c>
      <c r="V21742">
        <v>0</v>
      </c>
    </row>
    <row r="21743" spans="1:22" hidden="1" x14ac:dyDescent="0.25">
      <c r="A21743" t="s">
        <v>0</v>
      </c>
      <c r="B21743">
        <v>5</v>
      </c>
      <c r="C21743">
        <v>1</v>
      </c>
      <c r="D21743">
        <v>1</v>
      </c>
      <c r="E21743" t="s">
        <v>1</v>
      </c>
      <c r="F21743">
        <v>1</v>
      </c>
      <c r="G21743" s="1">
        <v>44401</v>
      </c>
      <c r="H21743" s="2">
        <v>0.40303546296296294</v>
      </c>
      <c r="I21743" s="1">
        <v>44401</v>
      </c>
      <c r="J21743" s="2">
        <v>0.4030360185185185</v>
      </c>
      <c r="L21743">
        <v>18850</v>
      </c>
      <c r="S21743">
        <v>0</v>
      </c>
      <c r="U21743">
        <v>0</v>
      </c>
    </row>
    <row r="21744" spans="1:22" hidden="1" x14ac:dyDescent="0.25">
      <c r="A21744" t="s">
        <v>0</v>
      </c>
      <c r="B21744">
        <v>4</v>
      </c>
      <c r="C21744">
        <v>1</v>
      </c>
      <c r="D21744">
        <v>1</v>
      </c>
      <c r="E21744" t="s">
        <v>1</v>
      </c>
      <c r="F21744">
        <v>1</v>
      </c>
      <c r="G21744" s="1">
        <v>44401</v>
      </c>
      <c r="H21744" s="2">
        <v>0.40303605324074071</v>
      </c>
      <c r="I21744" s="1">
        <v>44401</v>
      </c>
      <c r="J21744" s="2">
        <v>0.40303664351851848</v>
      </c>
      <c r="M21744">
        <v>11</v>
      </c>
      <c r="N21744">
        <v>292</v>
      </c>
      <c r="Q21744">
        <v>-1408</v>
      </c>
      <c r="V21744">
        <v>0</v>
      </c>
    </row>
    <row r="21745" spans="1:22" x14ac:dyDescent="0.25">
      <c r="A21745" t="s">
        <v>0</v>
      </c>
      <c r="B21745">
        <v>3</v>
      </c>
      <c r="C21745">
        <v>1</v>
      </c>
      <c r="D21745">
        <v>1</v>
      </c>
      <c r="E21745" t="s">
        <v>1</v>
      </c>
      <c r="F21745">
        <v>1</v>
      </c>
      <c r="G21745" s="1">
        <v>44401</v>
      </c>
      <c r="H21745" s="2">
        <v>0.4030402199074074</v>
      </c>
      <c r="I21745" s="1">
        <v>44401</v>
      </c>
      <c r="J21745" s="2">
        <v>0.40304047453703706</v>
      </c>
      <c r="L21745">
        <v>18850</v>
      </c>
      <c r="O21745">
        <v>39.250430000000001</v>
      </c>
      <c r="P21745">
        <v>-103.94257</v>
      </c>
      <c r="S21745">
        <v>0</v>
      </c>
      <c r="U21745">
        <v>0</v>
      </c>
      <c r="V21745">
        <v>0</v>
      </c>
    </row>
    <row r="21746" spans="1:22" hidden="1" x14ac:dyDescent="0.25">
      <c r="A21746" t="s">
        <v>0</v>
      </c>
      <c r="B21746">
        <v>4</v>
      </c>
      <c r="C21746">
        <v>1</v>
      </c>
      <c r="D21746">
        <v>1</v>
      </c>
      <c r="E21746" t="s">
        <v>1</v>
      </c>
      <c r="F21746">
        <v>1</v>
      </c>
      <c r="G21746" s="1">
        <v>44401</v>
      </c>
      <c r="H21746" s="2">
        <v>0.40304288194444443</v>
      </c>
      <c r="I21746" s="1">
        <v>44401</v>
      </c>
      <c r="J21746" s="2">
        <v>0.40304300925925923</v>
      </c>
      <c r="M21746">
        <v>12</v>
      </c>
      <c r="N21746">
        <v>284</v>
      </c>
      <c r="Q21746">
        <v>-1472</v>
      </c>
      <c r="V21746">
        <v>0</v>
      </c>
    </row>
    <row r="21747" spans="1:22" hidden="1" x14ac:dyDescent="0.25">
      <c r="A21747" t="s">
        <v>0</v>
      </c>
      <c r="B21747">
        <v>8</v>
      </c>
      <c r="C21747">
        <v>1</v>
      </c>
      <c r="D21747">
        <v>1</v>
      </c>
      <c r="E21747" t="s">
        <v>1</v>
      </c>
      <c r="F21747">
        <v>1</v>
      </c>
      <c r="G21747" s="1">
        <v>44401</v>
      </c>
      <c r="H21747" s="2">
        <v>0.403043125</v>
      </c>
      <c r="I21747" s="1">
        <v>44401</v>
      </c>
      <c r="J21747" s="2">
        <v>0.40304362268518518</v>
      </c>
      <c r="V21747">
        <v>0</v>
      </c>
    </row>
    <row r="21748" spans="1:22" hidden="1" x14ac:dyDescent="0.25">
      <c r="A21748" t="s">
        <v>0</v>
      </c>
      <c r="B21748">
        <v>7</v>
      </c>
      <c r="C21748">
        <v>1</v>
      </c>
      <c r="D21748">
        <v>1</v>
      </c>
      <c r="E21748" t="s">
        <v>1</v>
      </c>
      <c r="F21748">
        <v>1</v>
      </c>
      <c r="G21748" s="1">
        <v>44401</v>
      </c>
      <c r="H21748" s="2">
        <v>0.40304406250000002</v>
      </c>
      <c r="I21748" s="1">
        <v>44401</v>
      </c>
      <c r="J21748" s="2">
        <v>0.40304428240740742</v>
      </c>
      <c r="L21748">
        <v>18850</v>
      </c>
    </row>
    <row r="21749" spans="1:22" x14ac:dyDescent="0.25">
      <c r="A21749" t="s">
        <v>0</v>
      </c>
      <c r="B21749">
        <v>3</v>
      </c>
      <c r="C21749">
        <v>1</v>
      </c>
      <c r="D21749">
        <v>1</v>
      </c>
      <c r="E21749" t="s">
        <v>1</v>
      </c>
      <c r="F21749">
        <v>1</v>
      </c>
      <c r="G21749" s="1">
        <v>44401</v>
      </c>
      <c r="H21749" s="2">
        <v>0.40304704861111113</v>
      </c>
      <c r="I21749" s="1">
        <v>44401</v>
      </c>
      <c r="J21749" s="2">
        <v>0.40304743055555559</v>
      </c>
      <c r="L21749">
        <v>18825</v>
      </c>
      <c r="O21749">
        <v>39.250439999999998</v>
      </c>
      <c r="P21749">
        <v>-103.94261</v>
      </c>
      <c r="S21749">
        <v>0</v>
      </c>
      <c r="U21749">
        <v>0</v>
      </c>
      <c r="V21749">
        <v>0</v>
      </c>
    </row>
    <row r="21750" spans="1:22" hidden="1" x14ac:dyDescent="0.25">
      <c r="A21750" t="s">
        <v>0</v>
      </c>
      <c r="B21750">
        <v>4</v>
      </c>
      <c r="C21750">
        <v>1</v>
      </c>
      <c r="D21750">
        <v>1</v>
      </c>
      <c r="E21750" t="s">
        <v>1</v>
      </c>
      <c r="F21750">
        <v>1</v>
      </c>
      <c r="G21750" s="1">
        <v>44401</v>
      </c>
      <c r="H21750" s="2">
        <v>0.40304832175925925</v>
      </c>
      <c r="I21750" s="1">
        <v>44401</v>
      </c>
      <c r="J21750" s="2">
        <v>0.40304869212962963</v>
      </c>
      <c r="M21750">
        <v>11</v>
      </c>
      <c r="N21750">
        <v>280</v>
      </c>
      <c r="Q21750">
        <v>-1408</v>
      </c>
      <c r="V21750">
        <v>0</v>
      </c>
    </row>
    <row r="21751" spans="1:22" x14ac:dyDescent="0.25">
      <c r="A21751" t="s">
        <v>0</v>
      </c>
      <c r="B21751">
        <v>3</v>
      </c>
      <c r="C21751">
        <v>1</v>
      </c>
      <c r="D21751">
        <v>1</v>
      </c>
      <c r="E21751" t="s">
        <v>1</v>
      </c>
      <c r="F21751">
        <v>1</v>
      </c>
      <c r="G21751" s="1">
        <v>44401</v>
      </c>
      <c r="H21751" s="2">
        <v>0.40305306712962968</v>
      </c>
      <c r="I21751" s="1">
        <v>44401</v>
      </c>
      <c r="J21751" s="2">
        <v>0.40305314814814813</v>
      </c>
      <c r="L21751">
        <v>18825</v>
      </c>
      <c r="O21751">
        <v>39.250430000000001</v>
      </c>
      <c r="P21751">
        <v>-103.94262999999999</v>
      </c>
      <c r="S21751">
        <v>0</v>
      </c>
      <c r="U21751">
        <v>0</v>
      </c>
      <c r="V21751">
        <v>0</v>
      </c>
    </row>
    <row r="21752" spans="1:22" hidden="1" x14ac:dyDescent="0.25">
      <c r="A21752" t="s">
        <v>0</v>
      </c>
      <c r="B21752">
        <v>4</v>
      </c>
      <c r="C21752">
        <v>1</v>
      </c>
      <c r="D21752">
        <v>1</v>
      </c>
      <c r="E21752" t="s">
        <v>1</v>
      </c>
      <c r="F21752">
        <v>1</v>
      </c>
      <c r="G21752" s="1">
        <v>44401</v>
      </c>
      <c r="H21752" s="2">
        <v>0.40305318287037034</v>
      </c>
      <c r="I21752" s="1">
        <v>44401</v>
      </c>
      <c r="J21752" s="2">
        <v>0.40305374999999999</v>
      </c>
      <c r="M21752">
        <v>12</v>
      </c>
      <c r="N21752">
        <v>275</v>
      </c>
      <c r="Q21752">
        <v>-1408</v>
      </c>
      <c r="V21752">
        <v>0</v>
      </c>
    </row>
    <row r="21753" spans="1:22" hidden="1" x14ac:dyDescent="0.25">
      <c r="A21753" t="s">
        <v>0</v>
      </c>
      <c r="B21753">
        <v>8</v>
      </c>
      <c r="C21753">
        <v>1</v>
      </c>
      <c r="D21753">
        <v>1</v>
      </c>
      <c r="E21753" t="s">
        <v>1</v>
      </c>
      <c r="F21753">
        <v>1</v>
      </c>
      <c r="G21753" s="1">
        <v>44401</v>
      </c>
      <c r="H21753" s="2">
        <v>0.40305385416666667</v>
      </c>
      <c r="I21753" s="1">
        <v>44401</v>
      </c>
      <c r="J21753" s="2">
        <v>0.40305438657407411</v>
      </c>
      <c r="V21753">
        <v>0</v>
      </c>
    </row>
    <row r="21754" spans="1:22" hidden="1" x14ac:dyDescent="0.25">
      <c r="A21754" t="s">
        <v>0</v>
      </c>
      <c r="B21754">
        <v>8</v>
      </c>
      <c r="C21754">
        <v>1</v>
      </c>
      <c r="D21754">
        <v>1</v>
      </c>
      <c r="E21754" t="s">
        <v>1</v>
      </c>
      <c r="F21754">
        <v>1</v>
      </c>
      <c r="G21754" s="1">
        <v>44401</v>
      </c>
      <c r="H21754" s="2">
        <v>0.40305436342592588</v>
      </c>
      <c r="I21754" s="1">
        <v>44401</v>
      </c>
      <c r="J21754" s="2">
        <v>0.40305442129629632</v>
      </c>
      <c r="V21754">
        <v>0</v>
      </c>
    </row>
    <row r="21755" spans="1:22" hidden="1" x14ac:dyDescent="0.25">
      <c r="A21755" t="s">
        <v>0</v>
      </c>
      <c r="B21755">
        <v>8</v>
      </c>
      <c r="C21755">
        <v>1</v>
      </c>
      <c r="D21755">
        <v>1</v>
      </c>
      <c r="E21755" t="s">
        <v>1</v>
      </c>
      <c r="F21755">
        <v>1</v>
      </c>
      <c r="G21755" s="1">
        <v>44401</v>
      </c>
      <c r="H21755" s="2">
        <v>0.40305447916666665</v>
      </c>
      <c r="I21755" s="1">
        <v>44401</v>
      </c>
      <c r="J21755" s="2">
        <v>0.40305502314814817</v>
      </c>
      <c r="V21755">
        <v>0</v>
      </c>
    </row>
    <row r="21756" spans="1:22" hidden="1" x14ac:dyDescent="0.25">
      <c r="A21756" t="s">
        <v>0</v>
      </c>
      <c r="B21756">
        <v>7</v>
      </c>
      <c r="C21756">
        <v>1</v>
      </c>
      <c r="D21756">
        <v>1</v>
      </c>
      <c r="E21756" t="s">
        <v>1</v>
      </c>
      <c r="F21756">
        <v>1</v>
      </c>
      <c r="G21756" s="1">
        <v>44401</v>
      </c>
      <c r="H21756" s="2">
        <v>0.40305518518518518</v>
      </c>
      <c r="I21756" s="1">
        <v>44401</v>
      </c>
      <c r="J21756" s="2">
        <v>0.40305564814814815</v>
      </c>
      <c r="L21756">
        <v>18825</v>
      </c>
    </row>
    <row r="21757" spans="1:22" x14ac:dyDescent="0.25">
      <c r="A21757" t="s">
        <v>0</v>
      </c>
      <c r="B21757">
        <v>3</v>
      </c>
      <c r="C21757">
        <v>1</v>
      </c>
      <c r="D21757">
        <v>1</v>
      </c>
      <c r="E21757" t="s">
        <v>1</v>
      </c>
      <c r="F21757">
        <v>1</v>
      </c>
      <c r="G21757" s="1">
        <v>44401</v>
      </c>
      <c r="H21757" s="2">
        <v>0.40305896990740742</v>
      </c>
      <c r="I21757" s="1">
        <v>44401</v>
      </c>
      <c r="J21757" s="2">
        <v>0.4030594560185185</v>
      </c>
      <c r="L21757">
        <v>18800</v>
      </c>
      <c r="O21757">
        <v>39.250439999999998</v>
      </c>
      <c r="P21757">
        <v>-103.94267000000001</v>
      </c>
      <c r="S21757">
        <v>0</v>
      </c>
      <c r="U21757">
        <v>0</v>
      </c>
      <c r="V21757">
        <v>0</v>
      </c>
    </row>
    <row r="21758" spans="1:22" hidden="1" x14ac:dyDescent="0.25">
      <c r="A21758" t="s">
        <v>0</v>
      </c>
      <c r="B21758">
        <v>4</v>
      </c>
      <c r="C21758">
        <v>1</v>
      </c>
      <c r="D21758">
        <v>1</v>
      </c>
      <c r="E21758" t="s">
        <v>1</v>
      </c>
      <c r="F21758">
        <v>1</v>
      </c>
      <c r="G21758" s="1">
        <v>44401</v>
      </c>
      <c r="H21758" s="2">
        <v>0.40306012731481483</v>
      </c>
      <c r="I21758" s="1">
        <v>44401</v>
      </c>
      <c r="J21758" s="2">
        <v>0.40306070601851851</v>
      </c>
      <c r="M21758">
        <v>13</v>
      </c>
      <c r="N21758">
        <v>266</v>
      </c>
      <c r="Q21758">
        <v>-1408</v>
      </c>
      <c r="V21758">
        <v>0</v>
      </c>
    </row>
    <row r="21759" spans="1:22" hidden="1" x14ac:dyDescent="0.25">
      <c r="A21759" t="s">
        <v>0</v>
      </c>
      <c r="B21759">
        <v>4</v>
      </c>
      <c r="C21759">
        <v>1</v>
      </c>
      <c r="D21759">
        <v>1</v>
      </c>
      <c r="E21759" t="s">
        <v>1</v>
      </c>
      <c r="F21759">
        <v>1</v>
      </c>
      <c r="G21759" s="1">
        <v>44401</v>
      </c>
      <c r="H21759" s="2">
        <v>0.40306672453703701</v>
      </c>
      <c r="I21759" s="1">
        <v>44401</v>
      </c>
      <c r="J21759" s="2">
        <v>0.40306706018518518</v>
      </c>
      <c r="M21759">
        <v>15</v>
      </c>
      <c r="N21759">
        <v>262</v>
      </c>
      <c r="Q21759">
        <v>-1408</v>
      </c>
      <c r="V21759">
        <v>0</v>
      </c>
    </row>
    <row r="21760" spans="1:22" hidden="1" x14ac:dyDescent="0.25">
      <c r="A21760" t="s">
        <v>0</v>
      </c>
      <c r="B21760">
        <v>7</v>
      </c>
      <c r="C21760">
        <v>1</v>
      </c>
      <c r="D21760">
        <v>1</v>
      </c>
      <c r="E21760" t="s">
        <v>1</v>
      </c>
      <c r="F21760">
        <v>1</v>
      </c>
      <c r="G21760" s="1">
        <v>44401</v>
      </c>
      <c r="H21760" s="2">
        <v>0.40306692129629629</v>
      </c>
      <c r="I21760" s="1">
        <v>44401</v>
      </c>
      <c r="J21760" s="2">
        <v>0.40306707175925927</v>
      </c>
      <c r="L21760">
        <v>18800</v>
      </c>
    </row>
    <row r="21761" spans="1:22" hidden="1" x14ac:dyDescent="0.25">
      <c r="A21761" t="s">
        <v>0</v>
      </c>
      <c r="B21761">
        <v>4</v>
      </c>
      <c r="C21761">
        <v>1</v>
      </c>
      <c r="D21761">
        <v>1</v>
      </c>
      <c r="E21761" t="s">
        <v>1</v>
      </c>
      <c r="F21761">
        <v>1</v>
      </c>
      <c r="G21761" s="1">
        <v>44401</v>
      </c>
      <c r="H21761" s="2">
        <v>0.40307148148148148</v>
      </c>
      <c r="I21761" s="1">
        <v>44401</v>
      </c>
      <c r="J21761" s="2">
        <v>0.40307210648148151</v>
      </c>
      <c r="M21761">
        <v>14</v>
      </c>
      <c r="N21761">
        <v>258</v>
      </c>
      <c r="Q21761">
        <v>-1408</v>
      </c>
      <c r="V21761">
        <v>0</v>
      </c>
    </row>
    <row r="21762" spans="1:22" x14ac:dyDescent="0.25">
      <c r="A21762" t="s">
        <v>0</v>
      </c>
      <c r="B21762">
        <v>3</v>
      </c>
      <c r="C21762">
        <v>1</v>
      </c>
      <c r="D21762">
        <v>1</v>
      </c>
      <c r="E21762" t="s">
        <v>1</v>
      </c>
      <c r="F21762">
        <v>1</v>
      </c>
      <c r="G21762" s="1">
        <v>44401</v>
      </c>
      <c r="H21762" s="2">
        <v>0.40307239583333332</v>
      </c>
      <c r="I21762" s="1">
        <v>44401</v>
      </c>
      <c r="J21762" s="2">
        <v>0.4030727546296296</v>
      </c>
      <c r="L21762">
        <v>18775</v>
      </c>
      <c r="O21762">
        <v>39.250439999999998</v>
      </c>
      <c r="P21762">
        <v>-103.94278</v>
      </c>
      <c r="S21762">
        <v>0</v>
      </c>
      <c r="U21762">
        <v>0</v>
      </c>
      <c r="V21762">
        <v>0</v>
      </c>
    </row>
    <row r="21763" spans="1:22" hidden="1" x14ac:dyDescent="0.25">
      <c r="A21763" t="s">
        <v>0</v>
      </c>
      <c r="B21763">
        <v>7</v>
      </c>
      <c r="C21763">
        <v>1</v>
      </c>
      <c r="D21763">
        <v>1</v>
      </c>
      <c r="E21763" t="s">
        <v>1</v>
      </c>
      <c r="F21763">
        <v>1</v>
      </c>
      <c r="G21763" s="1">
        <v>44401</v>
      </c>
      <c r="H21763" s="2">
        <v>0.40307696759259254</v>
      </c>
      <c r="I21763" s="1">
        <v>44401</v>
      </c>
      <c r="J21763" s="2">
        <v>0.40307719907407408</v>
      </c>
      <c r="L21763">
        <v>18775</v>
      </c>
    </row>
    <row r="21764" spans="1:22" hidden="1" x14ac:dyDescent="0.25">
      <c r="A21764" t="s">
        <v>0</v>
      </c>
      <c r="B21764">
        <v>4</v>
      </c>
      <c r="C21764">
        <v>1</v>
      </c>
      <c r="D21764">
        <v>1</v>
      </c>
      <c r="E21764" t="s">
        <v>1</v>
      </c>
      <c r="F21764">
        <v>1</v>
      </c>
      <c r="G21764" s="1">
        <v>44401</v>
      </c>
      <c r="H21764" s="2">
        <v>0.40307714120370369</v>
      </c>
      <c r="I21764" s="1">
        <v>44401</v>
      </c>
      <c r="J21764" s="2">
        <v>0.40307721064814817</v>
      </c>
      <c r="M21764">
        <v>13</v>
      </c>
      <c r="N21764">
        <v>257</v>
      </c>
      <c r="Q21764">
        <v>-1408</v>
      </c>
      <c r="V21764">
        <v>0</v>
      </c>
    </row>
    <row r="21765" spans="1:22" hidden="1" x14ac:dyDescent="0.25">
      <c r="A21765" t="s">
        <v>0</v>
      </c>
      <c r="B21765">
        <v>8</v>
      </c>
      <c r="C21765">
        <v>1</v>
      </c>
      <c r="D21765">
        <v>1</v>
      </c>
      <c r="E21765" t="s">
        <v>1</v>
      </c>
      <c r="F21765">
        <v>1</v>
      </c>
      <c r="G21765" s="1">
        <v>44401</v>
      </c>
      <c r="H21765" s="2">
        <v>0.40307738425925926</v>
      </c>
      <c r="I21765" s="1">
        <v>44401</v>
      </c>
      <c r="J21765" s="2">
        <v>0.40307781250000002</v>
      </c>
      <c r="V21765">
        <v>0</v>
      </c>
    </row>
    <row r="21766" spans="1:22" x14ac:dyDescent="0.25">
      <c r="A21766" t="s">
        <v>0</v>
      </c>
      <c r="B21766">
        <v>3</v>
      </c>
      <c r="C21766">
        <v>1</v>
      </c>
      <c r="D21766">
        <v>1</v>
      </c>
      <c r="E21766" t="s">
        <v>1</v>
      </c>
      <c r="F21766">
        <v>1</v>
      </c>
      <c r="G21766" s="1">
        <v>44401</v>
      </c>
      <c r="H21766" s="2">
        <v>0.40307818287037039</v>
      </c>
      <c r="I21766" s="1">
        <v>44401</v>
      </c>
      <c r="J21766" s="2">
        <v>0.40307846064814812</v>
      </c>
      <c r="L21766">
        <v>18775</v>
      </c>
      <c r="O21766">
        <v>39.250430000000001</v>
      </c>
      <c r="P21766">
        <v>-103.94280999999999</v>
      </c>
      <c r="S21766">
        <v>0</v>
      </c>
      <c r="U21766">
        <v>0</v>
      </c>
      <c r="V21766">
        <v>0</v>
      </c>
    </row>
    <row r="21767" spans="1:22" hidden="1" x14ac:dyDescent="0.25">
      <c r="A21767" t="s">
        <v>0</v>
      </c>
      <c r="B21767">
        <v>1</v>
      </c>
      <c r="C21767">
        <v>1</v>
      </c>
      <c r="D21767">
        <v>1</v>
      </c>
      <c r="E21767" t="s">
        <v>1</v>
      </c>
      <c r="F21767">
        <v>1</v>
      </c>
      <c r="G21767" s="1">
        <v>44401</v>
      </c>
      <c r="H21767" s="2">
        <v>0.40307922453703698</v>
      </c>
      <c r="I21767" s="1">
        <v>44401</v>
      </c>
      <c r="J21767" s="2">
        <v>0.40307971064814813</v>
      </c>
      <c r="K21767" t="s">
        <v>2</v>
      </c>
      <c r="V21767">
        <v>0</v>
      </c>
    </row>
    <row r="21768" spans="1:22" hidden="1" x14ac:dyDescent="0.25">
      <c r="A21768" t="s">
        <v>0</v>
      </c>
      <c r="B21768">
        <v>4</v>
      </c>
      <c r="C21768">
        <v>1</v>
      </c>
      <c r="D21768">
        <v>1</v>
      </c>
      <c r="E21768" t="s">
        <v>1</v>
      </c>
      <c r="F21768">
        <v>1</v>
      </c>
      <c r="G21768" s="1">
        <v>44401</v>
      </c>
      <c r="H21768" s="2">
        <v>0.40308697916666669</v>
      </c>
      <c r="I21768" s="1">
        <v>44401</v>
      </c>
      <c r="J21768" s="2">
        <v>0.40308732638888883</v>
      </c>
      <c r="M21768">
        <v>17</v>
      </c>
      <c r="N21768">
        <v>237</v>
      </c>
      <c r="Q21768">
        <v>-1408</v>
      </c>
      <c r="V21768">
        <v>0</v>
      </c>
    </row>
    <row r="21769" spans="1:22" hidden="1" x14ac:dyDescent="0.25">
      <c r="A21769" t="s">
        <v>0</v>
      </c>
      <c r="B21769">
        <v>8</v>
      </c>
      <c r="C21769">
        <v>1</v>
      </c>
      <c r="D21769">
        <v>1</v>
      </c>
      <c r="E21769" t="s">
        <v>1</v>
      </c>
      <c r="F21769">
        <v>1</v>
      </c>
      <c r="G21769" s="1">
        <v>44401</v>
      </c>
      <c r="H21769" s="2">
        <v>0.40308807870370367</v>
      </c>
      <c r="I21769" s="1">
        <v>44401</v>
      </c>
      <c r="J21769" s="2">
        <v>0.4030885763888889</v>
      </c>
      <c r="V21769">
        <v>0</v>
      </c>
    </row>
    <row r="21770" spans="1:22" hidden="1" x14ac:dyDescent="0.25">
      <c r="A21770" t="s">
        <v>0</v>
      </c>
      <c r="B21770">
        <v>5</v>
      </c>
      <c r="C21770">
        <v>1</v>
      </c>
      <c r="D21770">
        <v>1</v>
      </c>
      <c r="E21770" t="s">
        <v>1</v>
      </c>
      <c r="F21770">
        <v>1</v>
      </c>
      <c r="G21770" s="1">
        <v>44401</v>
      </c>
      <c r="H21770" s="2">
        <v>0.40308877314814812</v>
      </c>
      <c r="I21770" s="1">
        <v>44401</v>
      </c>
      <c r="J21770" s="2">
        <v>0.40308921296296302</v>
      </c>
      <c r="L21770">
        <v>18750</v>
      </c>
      <c r="S21770">
        <v>0</v>
      </c>
      <c r="U21770">
        <v>0</v>
      </c>
    </row>
    <row r="21771" spans="1:22" x14ac:dyDescent="0.25">
      <c r="A21771" t="s">
        <v>0</v>
      </c>
      <c r="B21771">
        <v>3</v>
      </c>
      <c r="C21771">
        <v>1</v>
      </c>
      <c r="D21771">
        <v>1</v>
      </c>
      <c r="E21771" t="s">
        <v>1</v>
      </c>
      <c r="F21771">
        <v>1</v>
      </c>
      <c r="G21771" s="1">
        <v>44401</v>
      </c>
      <c r="H21771" s="2">
        <v>0.40308998842592597</v>
      </c>
      <c r="I21771" s="1">
        <v>44401</v>
      </c>
      <c r="J21771" s="2">
        <v>0.403090474537037</v>
      </c>
      <c r="L21771">
        <v>18750</v>
      </c>
      <c r="O21771">
        <v>39.25038</v>
      </c>
      <c r="P21771">
        <v>-103.94287</v>
      </c>
      <c r="S21771">
        <v>0</v>
      </c>
      <c r="U21771">
        <v>0</v>
      </c>
      <c r="V21771">
        <v>0</v>
      </c>
    </row>
    <row r="21772" spans="1:22" hidden="1" x14ac:dyDescent="0.25">
      <c r="A21772" t="s">
        <v>0</v>
      </c>
      <c r="B21772">
        <v>4</v>
      </c>
      <c r="C21772">
        <v>1</v>
      </c>
      <c r="D21772">
        <v>1</v>
      </c>
      <c r="E21772" t="s">
        <v>1</v>
      </c>
      <c r="F21772">
        <v>1</v>
      </c>
      <c r="G21772" s="1">
        <v>44401</v>
      </c>
      <c r="H21772" s="2">
        <v>0.40309901620370375</v>
      </c>
      <c r="I21772" s="1">
        <v>44401</v>
      </c>
      <c r="J21772" s="2">
        <v>0.40309934027777777</v>
      </c>
      <c r="M21772">
        <v>13</v>
      </c>
      <c r="N21772">
        <v>222</v>
      </c>
      <c r="Q21772">
        <v>-1408</v>
      </c>
      <c r="V21772">
        <v>0</v>
      </c>
    </row>
    <row r="21773" spans="1:22" x14ac:dyDescent="0.25">
      <c r="A21773" t="s">
        <v>0</v>
      </c>
      <c r="B21773">
        <v>3</v>
      </c>
      <c r="C21773">
        <v>1</v>
      </c>
      <c r="D21773">
        <v>1</v>
      </c>
      <c r="E21773" t="s">
        <v>1</v>
      </c>
      <c r="F21773">
        <v>1</v>
      </c>
      <c r="G21773" s="1">
        <v>44401</v>
      </c>
      <c r="H21773" s="2">
        <v>0.40310190972222221</v>
      </c>
      <c r="I21773" s="1">
        <v>44401</v>
      </c>
      <c r="J21773" s="2">
        <v>0.40310248842592594</v>
      </c>
      <c r="L21773">
        <v>18725</v>
      </c>
      <c r="O21773">
        <v>39.250329999999998</v>
      </c>
      <c r="P21773">
        <v>-103.94298999999999</v>
      </c>
      <c r="S21773">
        <v>0</v>
      </c>
      <c r="U21773">
        <v>0</v>
      </c>
      <c r="V21773">
        <v>0</v>
      </c>
    </row>
    <row r="21774" spans="1:22" hidden="1" x14ac:dyDescent="0.25">
      <c r="A21774" t="s">
        <v>0</v>
      </c>
      <c r="B21774">
        <v>7</v>
      </c>
      <c r="C21774">
        <v>1</v>
      </c>
      <c r="D21774">
        <v>1</v>
      </c>
      <c r="E21774" t="s">
        <v>1</v>
      </c>
      <c r="F21774">
        <v>1</v>
      </c>
      <c r="G21774" s="1">
        <v>44401</v>
      </c>
      <c r="H21774" s="2">
        <v>0.40310281250000002</v>
      </c>
      <c r="I21774" s="1">
        <v>44401</v>
      </c>
      <c r="J21774" s="2">
        <v>0.40310314814814818</v>
      </c>
      <c r="L21774">
        <v>18725</v>
      </c>
    </row>
    <row r="21775" spans="1:22" hidden="1" x14ac:dyDescent="0.25">
      <c r="A21775" t="s">
        <v>0</v>
      </c>
      <c r="B21775">
        <v>7</v>
      </c>
      <c r="C21775">
        <v>1</v>
      </c>
      <c r="D21775">
        <v>1</v>
      </c>
      <c r="E21775" t="s">
        <v>1</v>
      </c>
      <c r="F21775">
        <v>1</v>
      </c>
      <c r="G21775" s="1">
        <v>44401</v>
      </c>
      <c r="H21775" s="2">
        <v>0.40310291666666664</v>
      </c>
      <c r="I21775" s="1">
        <v>44401</v>
      </c>
      <c r="J21775" s="2">
        <v>0.40310315972222227</v>
      </c>
      <c r="L21775">
        <v>18725</v>
      </c>
    </row>
    <row r="21776" spans="1:22" hidden="1" x14ac:dyDescent="0.25">
      <c r="A21776" t="s">
        <v>0</v>
      </c>
      <c r="B21776">
        <v>4</v>
      </c>
      <c r="C21776">
        <v>1</v>
      </c>
      <c r="D21776">
        <v>1</v>
      </c>
      <c r="E21776" t="s">
        <v>1</v>
      </c>
      <c r="F21776">
        <v>1</v>
      </c>
      <c r="G21776" s="1">
        <v>44401</v>
      </c>
      <c r="H21776" s="2">
        <v>0.40310445601851846</v>
      </c>
      <c r="I21776" s="1">
        <v>44401</v>
      </c>
      <c r="J21776" s="2">
        <v>0.40310502314814811</v>
      </c>
      <c r="M21776">
        <v>13</v>
      </c>
      <c r="N21776">
        <v>219</v>
      </c>
      <c r="Q21776">
        <v>-1408</v>
      </c>
      <c r="V21776">
        <v>0</v>
      </c>
    </row>
    <row r="21777" spans="1:22" hidden="1" x14ac:dyDescent="0.25">
      <c r="A21777" t="s">
        <v>0</v>
      </c>
      <c r="B21777">
        <v>4</v>
      </c>
      <c r="C21777">
        <v>1</v>
      </c>
      <c r="D21777">
        <v>1</v>
      </c>
      <c r="E21777" t="s">
        <v>1</v>
      </c>
      <c r="F21777">
        <v>1</v>
      </c>
      <c r="G21777" s="1">
        <v>44401</v>
      </c>
      <c r="H21777" s="2">
        <v>0.40311093749999999</v>
      </c>
      <c r="I21777" s="1">
        <v>44401</v>
      </c>
      <c r="J21777" s="2">
        <v>0.40311135416666666</v>
      </c>
      <c r="M21777">
        <v>15</v>
      </c>
      <c r="N21777">
        <v>208</v>
      </c>
      <c r="Q21777">
        <v>-1408</v>
      </c>
      <c r="V21777">
        <v>0</v>
      </c>
    </row>
    <row r="21778" spans="1:22" hidden="1" x14ac:dyDescent="0.25">
      <c r="A21778" t="s">
        <v>0</v>
      </c>
      <c r="B21778">
        <v>7</v>
      </c>
      <c r="C21778">
        <v>1</v>
      </c>
      <c r="D21778">
        <v>1</v>
      </c>
      <c r="E21778" t="s">
        <v>1</v>
      </c>
      <c r="F21778">
        <v>1</v>
      </c>
      <c r="G21778" s="1">
        <v>44401</v>
      </c>
      <c r="H21778" s="2">
        <v>0.40311328703703703</v>
      </c>
      <c r="I21778" s="1">
        <v>44401</v>
      </c>
      <c r="J21778" s="2">
        <v>0.40311387731481485</v>
      </c>
      <c r="L21778">
        <v>18725</v>
      </c>
    </row>
    <row r="21779" spans="1:22" hidden="1" x14ac:dyDescent="0.25">
      <c r="A21779" t="s">
        <v>0</v>
      </c>
      <c r="B21779">
        <v>7</v>
      </c>
      <c r="C21779">
        <v>1</v>
      </c>
      <c r="D21779">
        <v>1</v>
      </c>
      <c r="E21779" t="s">
        <v>1</v>
      </c>
      <c r="F21779">
        <v>1</v>
      </c>
      <c r="G21779" s="1">
        <v>44401</v>
      </c>
      <c r="H21779" s="2">
        <v>0.40311494212962962</v>
      </c>
      <c r="I21779" s="1">
        <v>44401</v>
      </c>
      <c r="J21779" s="2">
        <v>0.40311516203703701</v>
      </c>
      <c r="L21779">
        <v>18700</v>
      </c>
    </row>
    <row r="21780" spans="1:22" hidden="1" x14ac:dyDescent="0.25">
      <c r="A21780" t="s">
        <v>0</v>
      </c>
      <c r="B21780">
        <v>8</v>
      </c>
      <c r="C21780">
        <v>1</v>
      </c>
      <c r="D21780">
        <v>1</v>
      </c>
      <c r="E21780" t="s">
        <v>1</v>
      </c>
      <c r="F21780">
        <v>1</v>
      </c>
      <c r="G21780" s="1">
        <v>44401</v>
      </c>
      <c r="H21780" s="2">
        <v>0.40312412037037038</v>
      </c>
      <c r="I21780" s="1">
        <v>44401</v>
      </c>
      <c r="J21780" s="2">
        <v>0.40312464120370373</v>
      </c>
      <c r="V21780">
        <v>0</v>
      </c>
    </row>
    <row r="21781" spans="1:22" hidden="1" x14ac:dyDescent="0.25">
      <c r="A21781" t="s">
        <v>0</v>
      </c>
      <c r="B21781">
        <v>7</v>
      </c>
      <c r="C21781">
        <v>1</v>
      </c>
      <c r="D21781">
        <v>1</v>
      </c>
      <c r="E21781" t="s">
        <v>1</v>
      </c>
      <c r="F21781">
        <v>1</v>
      </c>
      <c r="G21781" s="1">
        <v>44401</v>
      </c>
      <c r="H21781" s="2">
        <v>0.40312909722222218</v>
      </c>
      <c r="I21781" s="1">
        <v>44401</v>
      </c>
      <c r="J21781" s="2">
        <v>0.40312968749999994</v>
      </c>
      <c r="L21781">
        <v>18675</v>
      </c>
    </row>
    <row r="21782" spans="1:22" hidden="1" x14ac:dyDescent="0.25">
      <c r="A21782" t="s">
        <v>0</v>
      </c>
      <c r="B21782">
        <v>4</v>
      </c>
      <c r="C21782">
        <v>1</v>
      </c>
      <c r="D21782">
        <v>1</v>
      </c>
      <c r="E21782" t="s">
        <v>1</v>
      </c>
      <c r="F21782">
        <v>1</v>
      </c>
      <c r="G21782" s="1">
        <v>44401</v>
      </c>
      <c r="H21782" s="2">
        <v>0.40313038194444445</v>
      </c>
      <c r="I21782" s="1">
        <v>44401</v>
      </c>
      <c r="J21782" s="2">
        <v>0.40313094907407404</v>
      </c>
      <c r="M21782">
        <v>10</v>
      </c>
      <c r="N21782">
        <v>180</v>
      </c>
      <c r="Q21782">
        <v>-1408</v>
      </c>
      <c r="V21782">
        <v>0</v>
      </c>
    </row>
    <row r="21783" spans="1:22" hidden="1" x14ac:dyDescent="0.25">
      <c r="A21783" t="s">
        <v>0</v>
      </c>
      <c r="B21783">
        <v>7</v>
      </c>
      <c r="C21783">
        <v>1</v>
      </c>
      <c r="D21783">
        <v>1</v>
      </c>
      <c r="E21783" t="s">
        <v>1</v>
      </c>
      <c r="F21783">
        <v>1</v>
      </c>
      <c r="G21783" s="1">
        <v>44401</v>
      </c>
      <c r="H21783" s="2">
        <v>0.40313467592592594</v>
      </c>
      <c r="I21783" s="1">
        <v>44401</v>
      </c>
      <c r="J21783" s="2">
        <v>0.40313479166666671</v>
      </c>
      <c r="L21783">
        <v>18675</v>
      </c>
    </row>
    <row r="21784" spans="1:22" hidden="1" x14ac:dyDescent="0.25">
      <c r="A21784" t="s">
        <v>0</v>
      </c>
      <c r="B21784">
        <v>8</v>
      </c>
      <c r="C21784">
        <v>1</v>
      </c>
      <c r="D21784">
        <v>1</v>
      </c>
      <c r="E21784" t="s">
        <v>1</v>
      </c>
      <c r="F21784">
        <v>1</v>
      </c>
      <c r="G21784" s="1">
        <v>44401</v>
      </c>
      <c r="H21784" s="2">
        <v>0.40313532407407404</v>
      </c>
      <c r="I21784" s="1">
        <v>44401</v>
      </c>
      <c r="J21784" s="2">
        <v>0.40313541666666669</v>
      </c>
      <c r="V21784">
        <v>0</v>
      </c>
    </row>
    <row r="21785" spans="1:22" hidden="1" x14ac:dyDescent="0.25">
      <c r="A21785" t="s">
        <v>0</v>
      </c>
      <c r="B21785">
        <v>5</v>
      </c>
      <c r="C21785">
        <v>1</v>
      </c>
      <c r="D21785">
        <v>1</v>
      </c>
      <c r="E21785" t="s">
        <v>1</v>
      </c>
      <c r="F21785">
        <v>1</v>
      </c>
      <c r="G21785" s="1">
        <v>44401</v>
      </c>
      <c r="H21785" s="2">
        <v>0.40314231481481483</v>
      </c>
      <c r="I21785" s="1">
        <v>44401</v>
      </c>
      <c r="J21785" s="2">
        <v>0.40314238425925925</v>
      </c>
      <c r="L21785">
        <v>18650</v>
      </c>
      <c r="S21785">
        <v>0</v>
      </c>
      <c r="U21785">
        <v>0</v>
      </c>
    </row>
    <row r="21786" spans="1:22" x14ac:dyDescent="0.25">
      <c r="A21786" t="s">
        <v>0</v>
      </c>
      <c r="B21786">
        <v>3</v>
      </c>
      <c r="C21786">
        <v>1</v>
      </c>
      <c r="D21786">
        <v>1</v>
      </c>
      <c r="E21786" t="s">
        <v>1</v>
      </c>
      <c r="F21786">
        <v>1</v>
      </c>
      <c r="G21786" s="1">
        <v>44401</v>
      </c>
      <c r="H21786" s="2">
        <v>0.40314346064814816</v>
      </c>
      <c r="I21786" s="1">
        <v>44401</v>
      </c>
      <c r="J21786" s="2">
        <v>0.40314363425925931</v>
      </c>
      <c r="L21786">
        <v>18650</v>
      </c>
      <c r="O21786">
        <v>39.250169999999997</v>
      </c>
      <c r="P21786">
        <v>-103.94302</v>
      </c>
      <c r="S21786">
        <v>0</v>
      </c>
      <c r="U21786">
        <v>0</v>
      </c>
      <c r="V21786">
        <v>0</v>
      </c>
    </row>
    <row r="21787" spans="1:22" hidden="1" x14ac:dyDescent="0.25">
      <c r="A21787" t="s">
        <v>0</v>
      </c>
      <c r="B21787">
        <v>8</v>
      </c>
      <c r="C21787">
        <v>1</v>
      </c>
      <c r="D21787">
        <v>1</v>
      </c>
      <c r="E21787" t="s">
        <v>1</v>
      </c>
      <c r="F21787">
        <v>1</v>
      </c>
      <c r="G21787" s="1">
        <v>44401</v>
      </c>
      <c r="H21787" s="2">
        <v>0.40314637731481479</v>
      </c>
      <c r="I21787" s="1">
        <v>44401</v>
      </c>
      <c r="J21787" s="2">
        <v>0.40314680555555554</v>
      </c>
      <c r="V21787">
        <v>0</v>
      </c>
    </row>
    <row r="21788" spans="1:22" x14ac:dyDescent="0.25">
      <c r="A21788" t="s">
        <v>0</v>
      </c>
      <c r="B21788">
        <v>3</v>
      </c>
      <c r="C21788">
        <v>1</v>
      </c>
      <c r="D21788">
        <v>1</v>
      </c>
      <c r="E21788" t="s">
        <v>1</v>
      </c>
      <c r="F21788">
        <v>1</v>
      </c>
      <c r="G21788" s="1">
        <v>44401</v>
      </c>
      <c r="H21788" s="2">
        <v>0.40314982638888885</v>
      </c>
      <c r="I21788" s="1">
        <v>44401</v>
      </c>
      <c r="J21788" s="2">
        <v>0.40314997685185183</v>
      </c>
      <c r="L21788">
        <v>18625</v>
      </c>
      <c r="O21788">
        <v>39.250190000000003</v>
      </c>
      <c r="P21788">
        <v>-103.94305</v>
      </c>
      <c r="S21788">
        <v>0</v>
      </c>
      <c r="U21788">
        <v>0</v>
      </c>
      <c r="V21788">
        <v>0</v>
      </c>
    </row>
    <row r="21789" spans="1:22" hidden="1" x14ac:dyDescent="0.25">
      <c r="A21789" t="s">
        <v>0</v>
      </c>
      <c r="B21789">
        <v>7</v>
      </c>
      <c r="C21789">
        <v>1</v>
      </c>
      <c r="D21789">
        <v>1</v>
      </c>
      <c r="E21789" t="s">
        <v>1</v>
      </c>
      <c r="F21789">
        <v>1</v>
      </c>
      <c r="G21789" s="1">
        <v>44401</v>
      </c>
      <c r="H21789" s="2">
        <v>0.40315172453703707</v>
      </c>
      <c r="I21789" s="1">
        <v>44401</v>
      </c>
      <c r="J21789" s="2">
        <v>0.40315196759259259</v>
      </c>
      <c r="L21789">
        <v>18650</v>
      </c>
    </row>
    <row r="21790" spans="1:22" hidden="1" x14ac:dyDescent="0.25">
      <c r="A21790" t="s">
        <v>0</v>
      </c>
      <c r="B21790">
        <v>4</v>
      </c>
      <c r="C21790">
        <v>1</v>
      </c>
      <c r="D21790">
        <v>1</v>
      </c>
      <c r="E21790" t="s">
        <v>1</v>
      </c>
      <c r="F21790">
        <v>1</v>
      </c>
      <c r="G21790" s="1">
        <v>44401</v>
      </c>
      <c r="H21790" s="2">
        <v>0.40315202546296297</v>
      </c>
      <c r="I21790" s="1">
        <v>44401</v>
      </c>
      <c r="J21790" s="2">
        <v>0.40315248842592594</v>
      </c>
      <c r="M21790">
        <v>3</v>
      </c>
      <c r="N21790">
        <v>135</v>
      </c>
      <c r="Q21790">
        <v>-1408</v>
      </c>
      <c r="V21790">
        <v>0</v>
      </c>
    </row>
    <row r="21791" spans="1:22" hidden="1" x14ac:dyDescent="0.25">
      <c r="A21791" t="s">
        <v>0</v>
      </c>
      <c r="B21791">
        <v>8</v>
      </c>
      <c r="C21791">
        <v>1</v>
      </c>
      <c r="D21791">
        <v>1</v>
      </c>
      <c r="E21791" t="s">
        <v>1</v>
      </c>
      <c r="F21791">
        <v>1</v>
      </c>
      <c r="G21791" s="1">
        <v>44401</v>
      </c>
      <c r="H21791" s="2">
        <v>0.40315604166666663</v>
      </c>
      <c r="I21791" s="1">
        <v>44401</v>
      </c>
      <c r="J21791" s="2">
        <v>0.40315629629629629</v>
      </c>
      <c r="V21791">
        <v>0</v>
      </c>
    </row>
    <row r="21792" spans="1:22" hidden="1" x14ac:dyDescent="0.25">
      <c r="A21792" t="s">
        <v>0</v>
      </c>
      <c r="B21792">
        <v>4</v>
      </c>
      <c r="C21792">
        <v>1</v>
      </c>
      <c r="D21792">
        <v>1</v>
      </c>
      <c r="E21792" t="s">
        <v>1</v>
      </c>
      <c r="F21792">
        <v>1</v>
      </c>
      <c r="G21792" s="1">
        <v>44401</v>
      </c>
      <c r="H21792" s="2">
        <v>0.40315734953703702</v>
      </c>
      <c r="I21792" s="1">
        <v>44401</v>
      </c>
      <c r="J21792" s="2">
        <v>0.40315756944444447</v>
      </c>
      <c r="M21792">
        <v>3</v>
      </c>
      <c r="N21792">
        <v>135</v>
      </c>
      <c r="Q21792">
        <v>-1408</v>
      </c>
      <c r="V21792">
        <v>0</v>
      </c>
    </row>
    <row r="21793" spans="1:22" hidden="1" x14ac:dyDescent="0.25">
      <c r="A21793" t="s">
        <v>0</v>
      </c>
      <c r="B21793">
        <v>7</v>
      </c>
      <c r="C21793">
        <v>1</v>
      </c>
      <c r="D21793">
        <v>1</v>
      </c>
      <c r="E21793" t="s">
        <v>1</v>
      </c>
      <c r="F21793">
        <v>1</v>
      </c>
      <c r="G21793" s="1">
        <v>44401</v>
      </c>
      <c r="H21793" s="2">
        <v>0.40316002314814819</v>
      </c>
      <c r="I21793" s="1">
        <v>44401</v>
      </c>
      <c r="J21793" s="2">
        <v>0.40316009259259261</v>
      </c>
      <c r="L21793">
        <v>18625</v>
      </c>
    </row>
    <row r="21794" spans="1:22" x14ac:dyDescent="0.25">
      <c r="A21794" t="s">
        <v>0</v>
      </c>
      <c r="B21794">
        <v>3</v>
      </c>
      <c r="C21794">
        <v>1</v>
      </c>
      <c r="D21794">
        <v>1</v>
      </c>
      <c r="E21794" t="s">
        <v>1</v>
      </c>
      <c r="F21794">
        <v>1</v>
      </c>
      <c r="G21794" s="1">
        <v>44401</v>
      </c>
      <c r="H21794" s="2">
        <v>0.40316116898148152</v>
      </c>
      <c r="I21794" s="1">
        <v>44401</v>
      </c>
      <c r="J21794" s="2">
        <v>0.40316136574074074</v>
      </c>
      <c r="L21794">
        <v>18600</v>
      </c>
      <c r="O21794">
        <v>39.250149999999998</v>
      </c>
      <c r="P21794">
        <v>-103.94298999999999</v>
      </c>
      <c r="S21794">
        <v>0</v>
      </c>
      <c r="U21794">
        <v>0</v>
      </c>
      <c r="V21794">
        <v>0</v>
      </c>
    </row>
    <row r="21795" spans="1:22" x14ac:dyDescent="0.25">
      <c r="A21795" t="s">
        <v>0</v>
      </c>
      <c r="B21795">
        <v>3</v>
      </c>
      <c r="C21795">
        <v>1</v>
      </c>
      <c r="D21795">
        <v>1</v>
      </c>
      <c r="E21795" t="s">
        <v>1</v>
      </c>
      <c r="F21795">
        <v>1</v>
      </c>
      <c r="G21795" s="1">
        <v>44401</v>
      </c>
      <c r="H21795" s="2">
        <v>0.40316674768518518</v>
      </c>
      <c r="I21795" s="1">
        <v>44401</v>
      </c>
      <c r="J21795" s="2">
        <v>0.40316708333333334</v>
      </c>
      <c r="L21795">
        <v>18600</v>
      </c>
      <c r="O21795">
        <v>39.250169999999997</v>
      </c>
      <c r="P21795">
        <v>-103.94302</v>
      </c>
      <c r="S21795">
        <v>0</v>
      </c>
      <c r="U21795">
        <v>0</v>
      </c>
      <c r="V21795">
        <v>0</v>
      </c>
    </row>
    <row r="21796" spans="1:22" hidden="1" x14ac:dyDescent="0.25">
      <c r="A21796" t="s">
        <v>0</v>
      </c>
      <c r="B21796">
        <v>7</v>
      </c>
      <c r="C21796">
        <v>1</v>
      </c>
      <c r="D21796">
        <v>1</v>
      </c>
      <c r="E21796" t="s">
        <v>1</v>
      </c>
      <c r="F21796">
        <v>1</v>
      </c>
      <c r="G21796" s="1">
        <v>44401</v>
      </c>
      <c r="H21796" s="2">
        <v>0.40317106481481479</v>
      </c>
      <c r="I21796" s="1">
        <v>44401</v>
      </c>
      <c r="J21796" s="2">
        <v>0.40317149305555561</v>
      </c>
      <c r="L21796">
        <v>18600</v>
      </c>
    </row>
    <row r="21797" spans="1:22" x14ac:dyDescent="0.25">
      <c r="A21797" t="s">
        <v>0</v>
      </c>
      <c r="B21797">
        <v>3</v>
      </c>
      <c r="C21797">
        <v>1</v>
      </c>
      <c r="D21797">
        <v>1</v>
      </c>
      <c r="E21797" t="s">
        <v>1</v>
      </c>
      <c r="F21797">
        <v>1</v>
      </c>
      <c r="G21797" s="1">
        <v>44401</v>
      </c>
      <c r="H21797" s="2">
        <v>0.40317251157407408</v>
      </c>
      <c r="I21797" s="1">
        <v>44401</v>
      </c>
      <c r="J21797" s="2">
        <v>0.40317277777777777</v>
      </c>
      <c r="L21797">
        <v>18600</v>
      </c>
      <c r="O21797">
        <v>39.250149999999998</v>
      </c>
      <c r="P21797">
        <v>-103.94305</v>
      </c>
      <c r="S21797">
        <v>0</v>
      </c>
      <c r="U21797">
        <v>0</v>
      </c>
      <c r="V21797">
        <v>0</v>
      </c>
    </row>
    <row r="21798" spans="1:22" hidden="1" x14ac:dyDescent="0.25">
      <c r="A21798" t="s">
        <v>0</v>
      </c>
      <c r="B21798">
        <v>4</v>
      </c>
      <c r="C21798">
        <v>1</v>
      </c>
      <c r="D21798">
        <v>1</v>
      </c>
      <c r="E21798" t="s">
        <v>1</v>
      </c>
      <c r="F21798">
        <v>1</v>
      </c>
      <c r="G21798" s="1">
        <v>44401</v>
      </c>
      <c r="H21798" s="2">
        <v>0.40317482638888885</v>
      </c>
      <c r="I21798" s="1">
        <v>44401</v>
      </c>
      <c r="J21798" s="2">
        <v>0.40317531249999999</v>
      </c>
      <c r="M21798">
        <v>2</v>
      </c>
      <c r="N21798">
        <v>333</v>
      </c>
      <c r="Q21798">
        <v>-1408</v>
      </c>
      <c r="V21798">
        <v>0</v>
      </c>
    </row>
    <row r="21799" spans="1:22" hidden="1" x14ac:dyDescent="0.25">
      <c r="A21799" t="s">
        <v>0</v>
      </c>
      <c r="B21799">
        <v>8</v>
      </c>
      <c r="C21799">
        <v>1</v>
      </c>
      <c r="D21799">
        <v>1</v>
      </c>
      <c r="E21799" t="s">
        <v>1</v>
      </c>
      <c r="F21799">
        <v>1</v>
      </c>
      <c r="G21799" s="1">
        <v>44401</v>
      </c>
      <c r="H21799" s="2">
        <v>0.40317726851851848</v>
      </c>
      <c r="I21799" s="1">
        <v>44401</v>
      </c>
      <c r="J21799" s="2">
        <v>0.40317782407407404</v>
      </c>
      <c r="V21799">
        <v>0</v>
      </c>
    </row>
    <row r="21800" spans="1:22" x14ac:dyDescent="0.25">
      <c r="A21800" t="s">
        <v>0</v>
      </c>
      <c r="B21800">
        <v>3</v>
      </c>
      <c r="C21800">
        <v>1</v>
      </c>
      <c r="D21800">
        <v>1</v>
      </c>
      <c r="E21800" t="s">
        <v>1</v>
      </c>
      <c r="F21800">
        <v>1</v>
      </c>
      <c r="G21800" s="1">
        <v>44401</v>
      </c>
      <c r="H21800" s="2">
        <v>0.40317841435185181</v>
      </c>
      <c r="I21800" s="1">
        <v>44401</v>
      </c>
      <c r="J21800" s="2">
        <v>0.40317850694444446</v>
      </c>
      <c r="L21800">
        <v>18575</v>
      </c>
      <c r="O21800">
        <v>39.250169999999997</v>
      </c>
      <c r="P21800">
        <v>-103.94302</v>
      </c>
      <c r="S21800">
        <v>0</v>
      </c>
      <c r="U21800">
        <v>0</v>
      </c>
      <c r="V21800">
        <v>0</v>
      </c>
    </row>
    <row r="21801" spans="1:22" hidden="1" x14ac:dyDescent="0.25">
      <c r="A21801" t="s">
        <v>0</v>
      </c>
      <c r="B21801">
        <v>4</v>
      </c>
      <c r="C21801">
        <v>1</v>
      </c>
      <c r="D21801">
        <v>1</v>
      </c>
      <c r="E21801" t="s">
        <v>1</v>
      </c>
      <c r="F21801">
        <v>1</v>
      </c>
      <c r="G21801" s="1">
        <v>44401</v>
      </c>
      <c r="H21801" s="2">
        <v>0.40318060185185184</v>
      </c>
      <c r="I21801" s="1">
        <v>44401</v>
      </c>
      <c r="J21801" s="2">
        <v>0.40318100694444442</v>
      </c>
      <c r="M21801">
        <v>4</v>
      </c>
      <c r="N21801">
        <v>304</v>
      </c>
      <c r="Q21801">
        <v>-1408</v>
      </c>
      <c r="V21801">
        <v>0</v>
      </c>
    </row>
    <row r="21802" spans="1:22" x14ac:dyDescent="0.25">
      <c r="A21802" t="s">
        <v>0</v>
      </c>
      <c r="B21802">
        <v>3</v>
      </c>
      <c r="C21802">
        <v>1</v>
      </c>
      <c r="D21802">
        <v>1</v>
      </c>
      <c r="E21802" t="s">
        <v>1</v>
      </c>
      <c r="F21802">
        <v>1</v>
      </c>
      <c r="G21802" s="1">
        <v>44401</v>
      </c>
      <c r="H21802" s="2">
        <v>0.40318373842592597</v>
      </c>
      <c r="I21802" s="1">
        <v>44401</v>
      </c>
      <c r="J21802" s="2">
        <v>0.40318416666666668</v>
      </c>
      <c r="L21802">
        <v>18575</v>
      </c>
      <c r="O21802">
        <v>39.250149999999998</v>
      </c>
      <c r="P21802">
        <v>-103.94305</v>
      </c>
      <c r="S21802">
        <v>0</v>
      </c>
      <c r="U21802">
        <v>0</v>
      </c>
      <c r="V21802">
        <v>0</v>
      </c>
    </row>
    <row r="21803" spans="1:22" hidden="1" x14ac:dyDescent="0.25">
      <c r="A21803" t="s">
        <v>0</v>
      </c>
      <c r="B21803">
        <v>7</v>
      </c>
      <c r="C21803">
        <v>1</v>
      </c>
      <c r="D21803">
        <v>1</v>
      </c>
      <c r="E21803" t="s">
        <v>1</v>
      </c>
      <c r="F21803">
        <v>1</v>
      </c>
      <c r="G21803" s="1">
        <v>44401</v>
      </c>
      <c r="H21803" s="2">
        <v>0.40318399305555558</v>
      </c>
      <c r="I21803" s="1">
        <v>44401</v>
      </c>
      <c r="J21803" s="2">
        <v>0.40318417824074076</v>
      </c>
      <c r="L21803">
        <v>18575</v>
      </c>
    </row>
    <row r="21804" spans="1:22" hidden="1" x14ac:dyDescent="0.25">
      <c r="A21804" t="s">
        <v>0</v>
      </c>
      <c r="B21804">
        <v>4</v>
      </c>
      <c r="C21804">
        <v>1</v>
      </c>
      <c r="D21804">
        <v>1</v>
      </c>
      <c r="E21804" t="s">
        <v>1</v>
      </c>
      <c r="F21804">
        <v>1</v>
      </c>
      <c r="G21804" s="1">
        <v>44401</v>
      </c>
      <c r="H21804" s="2">
        <v>0.4031853587962963</v>
      </c>
      <c r="I21804" s="1">
        <v>44401</v>
      </c>
      <c r="J21804" s="2">
        <v>0.40318546296296298</v>
      </c>
      <c r="M21804">
        <v>5</v>
      </c>
      <c r="N21804">
        <v>307</v>
      </c>
      <c r="Q21804">
        <v>-1408</v>
      </c>
      <c r="V21804">
        <v>0</v>
      </c>
    </row>
    <row r="21805" spans="1:22" hidden="1" x14ac:dyDescent="0.25">
      <c r="A21805" t="s">
        <v>0</v>
      </c>
      <c r="B21805">
        <v>8</v>
      </c>
      <c r="C21805">
        <v>1</v>
      </c>
      <c r="D21805">
        <v>1</v>
      </c>
      <c r="E21805" t="s">
        <v>1</v>
      </c>
      <c r="F21805">
        <v>1</v>
      </c>
      <c r="G21805" s="1">
        <v>44401</v>
      </c>
      <c r="H21805" s="2">
        <v>0.40319033564814816</v>
      </c>
      <c r="I21805" s="1">
        <v>44401</v>
      </c>
      <c r="J21805" s="2">
        <v>0.40319053240740743</v>
      </c>
      <c r="V21805">
        <v>0</v>
      </c>
    </row>
    <row r="21806" spans="1:22" hidden="1" x14ac:dyDescent="0.25">
      <c r="A21806" t="s">
        <v>0</v>
      </c>
      <c r="B21806">
        <v>1</v>
      </c>
      <c r="C21806">
        <v>1</v>
      </c>
      <c r="D21806">
        <v>1</v>
      </c>
      <c r="E21806" t="s">
        <v>1</v>
      </c>
      <c r="F21806">
        <v>1</v>
      </c>
      <c r="G21806" s="1">
        <v>44401</v>
      </c>
      <c r="H21806" s="2">
        <v>0.40319403935185183</v>
      </c>
      <c r="I21806" s="1">
        <v>44401</v>
      </c>
      <c r="J21806" s="2">
        <v>0.40319430555555558</v>
      </c>
      <c r="K21806" t="s">
        <v>2</v>
      </c>
      <c r="V21806">
        <v>0</v>
      </c>
    </row>
    <row r="21807" spans="1:22" hidden="1" x14ac:dyDescent="0.25">
      <c r="A21807" t="s">
        <v>0</v>
      </c>
      <c r="B21807">
        <v>7</v>
      </c>
      <c r="C21807">
        <v>1</v>
      </c>
      <c r="D21807">
        <v>1</v>
      </c>
      <c r="E21807" t="s">
        <v>1</v>
      </c>
      <c r="F21807">
        <v>1</v>
      </c>
      <c r="G21807" s="1">
        <v>44401</v>
      </c>
      <c r="H21807" s="2">
        <v>0.40319451388888888</v>
      </c>
      <c r="I21807" s="1">
        <v>44401</v>
      </c>
      <c r="J21807" s="2">
        <v>0.40319491898148146</v>
      </c>
      <c r="L21807">
        <v>18550</v>
      </c>
    </row>
    <row r="21808" spans="1:22" x14ac:dyDescent="0.25">
      <c r="A21808" t="s">
        <v>0</v>
      </c>
      <c r="B21808">
        <v>3</v>
      </c>
      <c r="C21808">
        <v>1</v>
      </c>
      <c r="D21808">
        <v>1</v>
      </c>
      <c r="E21808" t="s">
        <v>1</v>
      </c>
      <c r="F21808">
        <v>1</v>
      </c>
      <c r="G21808" s="1">
        <v>44401</v>
      </c>
      <c r="H21808" s="2">
        <v>0.40319484953703705</v>
      </c>
      <c r="I21808" s="1">
        <v>44401</v>
      </c>
      <c r="J21808" s="2">
        <v>0.40319494212962964</v>
      </c>
      <c r="L21808">
        <v>18550</v>
      </c>
      <c r="O21808">
        <v>39.250190000000003</v>
      </c>
      <c r="P21808">
        <v>-103.94305</v>
      </c>
      <c r="S21808">
        <v>0</v>
      </c>
      <c r="U21808">
        <v>0</v>
      </c>
      <c r="V21808">
        <v>0</v>
      </c>
    </row>
    <row r="21809" spans="1:22" hidden="1" x14ac:dyDescent="0.25">
      <c r="A21809" t="s">
        <v>0</v>
      </c>
      <c r="B21809">
        <v>7</v>
      </c>
      <c r="C21809">
        <v>1</v>
      </c>
      <c r="D21809">
        <v>1</v>
      </c>
      <c r="E21809" t="s">
        <v>1</v>
      </c>
      <c r="F21809">
        <v>1</v>
      </c>
      <c r="G21809" s="1">
        <v>44401</v>
      </c>
      <c r="H21809" s="2">
        <v>0.40319519675925924</v>
      </c>
      <c r="I21809" s="1">
        <v>44401</v>
      </c>
      <c r="J21809" s="2">
        <v>0.40319555555555553</v>
      </c>
      <c r="L21809">
        <v>18550</v>
      </c>
    </row>
    <row r="21810" spans="1:22" x14ac:dyDescent="0.25">
      <c r="A21810" t="s">
        <v>0</v>
      </c>
      <c r="B21810">
        <v>3</v>
      </c>
      <c r="C21810">
        <v>1</v>
      </c>
      <c r="D21810">
        <v>1</v>
      </c>
      <c r="E21810" t="s">
        <v>1</v>
      </c>
      <c r="F21810">
        <v>1</v>
      </c>
      <c r="G21810" s="1">
        <v>44401</v>
      </c>
      <c r="H21810" s="2">
        <v>0.40320052083333335</v>
      </c>
      <c r="I21810" s="1">
        <v>44401</v>
      </c>
      <c r="J21810" s="2">
        <v>0.40320063657407407</v>
      </c>
      <c r="L21810">
        <v>18550</v>
      </c>
      <c r="O21810">
        <v>39.250210000000003</v>
      </c>
      <c r="P21810">
        <v>-103.94307999999999</v>
      </c>
      <c r="S21810">
        <v>0</v>
      </c>
      <c r="U21810">
        <v>0</v>
      </c>
      <c r="V21810">
        <v>0</v>
      </c>
    </row>
    <row r="21811" spans="1:22" hidden="1" x14ac:dyDescent="0.25">
      <c r="A21811" t="s">
        <v>0</v>
      </c>
      <c r="B21811">
        <v>5</v>
      </c>
      <c r="C21811">
        <v>1</v>
      </c>
      <c r="D21811">
        <v>1</v>
      </c>
      <c r="E21811" t="s">
        <v>1</v>
      </c>
      <c r="F21811">
        <v>1</v>
      </c>
      <c r="G21811" s="1">
        <v>44401</v>
      </c>
      <c r="H21811" s="2">
        <v>0.40320439814814812</v>
      </c>
      <c r="I21811" s="1">
        <v>44401</v>
      </c>
      <c r="J21811" s="2">
        <v>0.40320452546296298</v>
      </c>
      <c r="L21811">
        <v>18550</v>
      </c>
      <c r="S21811">
        <v>0</v>
      </c>
      <c r="U21811">
        <v>0</v>
      </c>
    </row>
    <row r="21812" spans="1:22" hidden="1" x14ac:dyDescent="0.25">
      <c r="A21812" t="s">
        <v>0</v>
      </c>
      <c r="B21812">
        <v>4</v>
      </c>
      <c r="C21812">
        <v>1</v>
      </c>
      <c r="D21812">
        <v>1</v>
      </c>
      <c r="E21812" t="s">
        <v>1</v>
      </c>
      <c r="F21812">
        <v>1</v>
      </c>
      <c r="G21812" s="1">
        <v>44401</v>
      </c>
      <c r="H21812" s="2">
        <v>0.40320815972222218</v>
      </c>
      <c r="I21812" s="1">
        <v>44401</v>
      </c>
      <c r="J21812" s="2">
        <v>0.40320824074074074</v>
      </c>
      <c r="M21812">
        <v>11</v>
      </c>
      <c r="N21812">
        <v>275</v>
      </c>
      <c r="Q21812">
        <v>-1344</v>
      </c>
      <c r="V21812">
        <v>0</v>
      </c>
    </row>
    <row r="21813" spans="1:22" hidden="1" x14ac:dyDescent="0.25">
      <c r="A21813" t="s">
        <v>0</v>
      </c>
      <c r="B21813">
        <v>8</v>
      </c>
      <c r="C21813">
        <v>1</v>
      </c>
      <c r="D21813">
        <v>1</v>
      </c>
      <c r="E21813" t="s">
        <v>1</v>
      </c>
      <c r="F21813">
        <v>1</v>
      </c>
      <c r="G21813" s="1">
        <v>44401</v>
      </c>
      <c r="H21813" s="2">
        <v>0.40321199074074077</v>
      </c>
      <c r="I21813" s="1">
        <v>44401</v>
      </c>
      <c r="J21813" s="2">
        <v>0.40321206018518518</v>
      </c>
      <c r="V21813">
        <v>0</v>
      </c>
    </row>
    <row r="21814" spans="1:22" hidden="1" x14ac:dyDescent="0.25">
      <c r="A21814" t="s">
        <v>0</v>
      </c>
      <c r="B21814">
        <v>4</v>
      </c>
      <c r="C21814">
        <v>1</v>
      </c>
      <c r="D21814">
        <v>1</v>
      </c>
      <c r="E21814" t="s">
        <v>1</v>
      </c>
      <c r="F21814">
        <v>1</v>
      </c>
      <c r="G21814" s="1">
        <v>44401</v>
      </c>
      <c r="H21814" s="2">
        <v>0.40321290509259261</v>
      </c>
      <c r="I21814" s="1">
        <v>44401</v>
      </c>
      <c r="J21814" s="2">
        <v>0.40321328703703707</v>
      </c>
      <c r="M21814">
        <v>11</v>
      </c>
      <c r="N21814">
        <v>275</v>
      </c>
      <c r="Q21814">
        <v>-1344</v>
      </c>
      <c r="V21814">
        <v>0</v>
      </c>
    </row>
    <row r="21815" spans="1:22" hidden="1" x14ac:dyDescent="0.25">
      <c r="A21815" t="s">
        <v>0</v>
      </c>
      <c r="B21815">
        <v>7</v>
      </c>
      <c r="C21815">
        <v>1</v>
      </c>
      <c r="D21815">
        <v>1</v>
      </c>
      <c r="E21815" t="s">
        <v>1</v>
      </c>
      <c r="F21815">
        <v>1</v>
      </c>
      <c r="G21815" s="1">
        <v>44401</v>
      </c>
      <c r="H21815" s="2">
        <v>0.40321791666666668</v>
      </c>
      <c r="I21815" s="1">
        <v>44401</v>
      </c>
      <c r="J21815" s="2">
        <v>0.40321834490740738</v>
      </c>
      <c r="L21815">
        <v>18525</v>
      </c>
    </row>
    <row r="21816" spans="1:22" hidden="1" x14ac:dyDescent="0.25">
      <c r="A21816" t="s">
        <v>0</v>
      </c>
      <c r="B21816">
        <v>7</v>
      </c>
      <c r="C21816">
        <v>1</v>
      </c>
      <c r="D21816">
        <v>1</v>
      </c>
      <c r="E21816" t="s">
        <v>1</v>
      </c>
      <c r="F21816">
        <v>1</v>
      </c>
      <c r="G21816" s="1">
        <v>44401</v>
      </c>
      <c r="H21816" s="2">
        <v>0.4032202777777778</v>
      </c>
      <c r="I21816" s="1">
        <v>44401</v>
      </c>
      <c r="J21816" s="2">
        <v>0.40322086805555557</v>
      </c>
      <c r="L21816">
        <v>18525</v>
      </c>
    </row>
    <row r="21817" spans="1:22" hidden="1" x14ac:dyDescent="0.25">
      <c r="A21817" t="s">
        <v>0</v>
      </c>
      <c r="B21817">
        <v>8</v>
      </c>
      <c r="C21817">
        <v>1</v>
      </c>
      <c r="D21817">
        <v>1</v>
      </c>
      <c r="E21817" t="s">
        <v>1</v>
      </c>
      <c r="F21817">
        <v>1</v>
      </c>
      <c r="G21817" s="1">
        <v>44401</v>
      </c>
      <c r="H21817" s="2">
        <v>0.40322319444444443</v>
      </c>
      <c r="I21817" s="1">
        <v>44401</v>
      </c>
      <c r="J21817" s="2">
        <v>0.40322342592592592</v>
      </c>
      <c r="V21817">
        <v>0</v>
      </c>
    </row>
    <row r="21818" spans="1:22" hidden="1" x14ac:dyDescent="0.25">
      <c r="A21818" t="s">
        <v>0</v>
      </c>
      <c r="B21818">
        <v>4</v>
      </c>
      <c r="C21818">
        <v>1</v>
      </c>
      <c r="D21818">
        <v>1</v>
      </c>
      <c r="E21818" t="s">
        <v>1</v>
      </c>
      <c r="F21818">
        <v>1</v>
      </c>
      <c r="G21818" s="1">
        <v>44401</v>
      </c>
      <c r="H21818" s="2">
        <v>0.40322459490740742</v>
      </c>
      <c r="I21818" s="1">
        <v>44401</v>
      </c>
      <c r="J21818" s="2">
        <v>0.40322468750000001</v>
      </c>
      <c r="M21818">
        <v>15</v>
      </c>
      <c r="N21818">
        <v>259</v>
      </c>
      <c r="Q21818">
        <v>-1344</v>
      </c>
      <c r="V21818">
        <v>0</v>
      </c>
    </row>
    <row r="21819" spans="1:22" x14ac:dyDescent="0.25">
      <c r="A21819" t="s">
        <v>0</v>
      </c>
      <c r="B21819">
        <v>3</v>
      </c>
      <c r="C21819">
        <v>1</v>
      </c>
      <c r="D21819">
        <v>1</v>
      </c>
      <c r="E21819" t="s">
        <v>1</v>
      </c>
      <c r="F21819">
        <v>1</v>
      </c>
      <c r="G21819" s="1">
        <v>44401</v>
      </c>
      <c r="H21819" s="2">
        <v>0.40322505787037038</v>
      </c>
      <c r="I21819" s="1">
        <v>44401</v>
      </c>
      <c r="J21819" s="2">
        <v>0.40322531249999999</v>
      </c>
      <c r="L21819">
        <v>18500</v>
      </c>
      <c r="O21819">
        <v>39.250210000000003</v>
      </c>
      <c r="P21819">
        <v>-103.94326</v>
      </c>
      <c r="S21819">
        <v>0</v>
      </c>
      <c r="U21819">
        <v>0</v>
      </c>
      <c r="V21819">
        <v>0</v>
      </c>
    </row>
    <row r="21820" spans="1:22" x14ac:dyDescent="0.25">
      <c r="A21820" t="s">
        <v>0</v>
      </c>
      <c r="B21820">
        <v>3</v>
      </c>
      <c r="C21820">
        <v>1</v>
      </c>
      <c r="D21820">
        <v>1</v>
      </c>
      <c r="E21820" t="s">
        <v>1</v>
      </c>
      <c r="F21820">
        <v>1</v>
      </c>
      <c r="G21820" s="1">
        <v>44401</v>
      </c>
      <c r="H21820" s="2">
        <v>0.4032298032407407</v>
      </c>
      <c r="I21820" s="1">
        <v>44401</v>
      </c>
      <c r="J21820" s="2">
        <v>0.40323035879629626</v>
      </c>
      <c r="L21820">
        <v>18475</v>
      </c>
      <c r="O21820">
        <v>39.250190000000003</v>
      </c>
      <c r="P21820">
        <v>-103.94329999999999</v>
      </c>
      <c r="S21820">
        <v>0</v>
      </c>
      <c r="U21820">
        <v>0</v>
      </c>
      <c r="V21820">
        <v>0</v>
      </c>
    </row>
    <row r="21821" spans="1:22" hidden="1" x14ac:dyDescent="0.25">
      <c r="A21821" t="s">
        <v>0</v>
      </c>
      <c r="B21821">
        <v>4</v>
      </c>
      <c r="C21821">
        <v>1</v>
      </c>
      <c r="D21821">
        <v>1</v>
      </c>
      <c r="E21821" t="s">
        <v>1</v>
      </c>
      <c r="F21821">
        <v>1</v>
      </c>
      <c r="G21821" s="1">
        <v>44401</v>
      </c>
      <c r="H21821" s="2">
        <v>0.40322991898148147</v>
      </c>
      <c r="I21821" s="1">
        <v>44401</v>
      </c>
      <c r="J21821" s="2">
        <v>0.40323037037037035</v>
      </c>
      <c r="M21821">
        <v>16</v>
      </c>
      <c r="N21821">
        <v>252</v>
      </c>
      <c r="Q21821">
        <v>-1344</v>
      </c>
      <c r="V21821">
        <v>0</v>
      </c>
    </row>
    <row r="21822" spans="1:22" hidden="1" x14ac:dyDescent="0.25">
      <c r="A21822" t="s">
        <v>0</v>
      </c>
      <c r="B21822">
        <v>7</v>
      </c>
      <c r="C21822">
        <v>1</v>
      </c>
      <c r="D21822">
        <v>1</v>
      </c>
      <c r="E21822" t="s">
        <v>1</v>
      </c>
      <c r="F21822">
        <v>1</v>
      </c>
      <c r="G21822" s="1">
        <v>44401</v>
      </c>
      <c r="H21822" s="2">
        <v>0.40323068287037039</v>
      </c>
      <c r="I21822" s="1">
        <v>44401</v>
      </c>
      <c r="J21822" s="2">
        <v>0.40323100694444447</v>
      </c>
      <c r="L21822">
        <v>18500</v>
      </c>
    </row>
    <row r="21823" spans="1:22" hidden="1" x14ac:dyDescent="0.25">
      <c r="A21823" t="s">
        <v>0</v>
      </c>
      <c r="B21823">
        <v>8</v>
      </c>
      <c r="C21823">
        <v>1</v>
      </c>
      <c r="D21823">
        <v>1</v>
      </c>
      <c r="E21823" t="s">
        <v>1</v>
      </c>
      <c r="F21823">
        <v>1</v>
      </c>
      <c r="G21823" s="1">
        <v>44401</v>
      </c>
      <c r="H21823" s="2">
        <v>0.40323407407407408</v>
      </c>
      <c r="I21823" s="1">
        <v>44401</v>
      </c>
      <c r="J21823" s="2">
        <v>0.40323420138888894</v>
      </c>
      <c r="V21823">
        <v>0</v>
      </c>
    </row>
    <row r="21824" spans="1:22" hidden="1" x14ac:dyDescent="0.25">
      <c r="A21824" t="s">
        <v>0</v>
      </c>
      <c r="B21824">
        <v>4</v>
      </c>
      <c r="C21824">
        <v>1</v>
      </c>
      <c r="D21824">
        <v>1</v>
      </c>
      <c r="E21824" t="s">
        <v>1</v>
      </c>
      <c r="F21824">
        <v>1</v>
      </c>
      <c r="G21824" s="1">
        <v>44401</v>
      </c>
      <c r="H21824" s="2">
        <v>0.40323593750000003</v>
      </c>
      <c r="I21824" s="1">
        <v>44401</v>
      </c>
      <c r="J21824" s="2">
        <v>0.40323608796296301</v>
      </c>
      <c r="M21824">
        <v>15</v>
      </c>
      <c r="N21824">
        <v>242</v>
      </c>
      <c r="Q21824">
        <v>-1344</v>
      </c>
      <c r="V21824">
        <v>0</v>
      </c>
    </row>
    <row r="21825" spans="1:22" x14ac:dyDescent="0.25">
      <c r="A21825" t="s">
        <v>0</v>
      </c>
      <c r="B21825">
        <v>3</v>
      </c>
      <c r="C21825">
        <v>1</v>
      </c>
      <c r="D21825">
        <v>1</v>
      </c>
      <c r="E21825" t="s">
        <v>1</v>
      </c>
      <c r="F21825">
        <v>1</v>
      </c>
      <c r="G21825" s="1">
        <v>44401</v>
      </c>
      <c r="H21825" s="2">
        <v>0.40323618055555555</v>
      </c>
      <c r="I21825" s="1">
        <v>44401</v>
      </c>
      <c r="J21825" s="2">
        <v>0.4032367013888889</v>
      </c>
      <c r="L21825">
        <v>18475</v>
      </c>
      <c r="O21825">
        <v>39.250169999999997</v>
      </c>
      <c r="P21825">
        <v>-103.94332</v>
      </c>
      <c r="S21825">
        <v>0</v>
      </c>
      <c r="U21825">
        <v>0</v>
      </c>
      <c r="V21825">
        <v>0</v>
      </c>
    </row>
    <row r="21826" spans="1:22" hidden="1" x14ac:dyDescent="0.25">
      <c r="A21826" t="s">
        <v>0</v>
      </c>
      <c r="B21826">
        <v>5</v>
      </c>
      <c r="C21826">
        <v>1</v>
      </c>
      <c r="D21826">
        <v>1</v>
      </c>
      <c r="E21826" t="s">
        <v>1</v>
      </c>
      <c r="F21826">
        <v>1</v>
      </c>
      <c r="G21826" s="1">
        <v>44401</v>
      </c>
      <c r="H21826" s="2">
        <v>0.40324898148148147</v>
      </c>
      <c r="I21826" s="1">
        <v>44401</v>
      </c>
      <c r="J21826" s="2">
        <v>0.40324936342592593</v>
      </c>
      <c r="L21826">
        <v>18450</v>
      </c>
      <c r="S21826">
        <v>0</v>
      </c>
      <c r="U21826">
        <v>0</v>
      </c>
    </row>
    <row r="21827" spans="1:22" hidden="1" x14ac:dyDescent="0.25">
      <c r="A21827" t="s">
        <v>0</v>
      </c>
      <c r="B21827">
        <v>7</v>
      </c>
      <c r="C21827">
        <v>1</v>
      </c>
      <c r="D21827">
        <v>1</v>
      </c>
      <c r="E21827" t="s">
        <v>1</v>
      </c>
      <c r="F21827">
        <v>1</v>
      </c>
      <c r="G21827" s="1">
        <v>44401</v>
      </c>
      <c r="H21827" s="2">
        <v>0.40325211805555555</v>
      </c>
      <c r="I21827" s="1">
        <v>44401</v>
      </c>
      <c r="J21827" s="2">
        <v>0.40325252314814813</v>
      </c>
      <c r="L21827">
        <v>18450</v>
      </c>
    </row>
    <row r="21828" spans="1:22" hidden="1" x14ac:dyDescent="0.25">
      <c r="A21828" t="s">
        <v>0</v>
      </c>
      <c r="B21828">
        <v>4</v>
      </c>
      <c r="C21828">
        <v>1</v>
      </c>
      <c r="D21828">
        <v>1</v>
      </c>
      <c r="E21828" t="s">
        <v>1</v>
      </c>
      <c r="F21828">
        <v>1</v>
      </c>
      <c r="G21828" s="1">
        <v>44401</v>
      </c>
      <c r="H21828" s="2">
        <v>0.40325283564814818</v>
      </c>
      <c r="I21828" s="1">
        <v>44401</v>
      </c>
      <c r="J21828" s="2">
        <v>0.4032531597222222</v>
      </c>
      <c r="M21828">
        <v>14</v>
      </c>
      <c r="N21828">
        <v>231</v>
      </c>
      <c r="Q21828">
        <v>-1344</v>
      </c>
      <c r="V21828">
        <v>0</v>
      </c>
    </row>
    <row r="21829" spans="1:22" hidden="1" x14ac:dyDescent="0.25">
      <c r="A21829" t="s">
        <v>0</v>
      </c>
      <c r="B21829">
        <v>5</v>
      </c>
      <c r="C21829">
        <v>1</v>
      </c>
      <c r="D21829">
        <v>1</v>
      </c>
      <c r="E21829" t="s">
        <v>1</v>
      </c>
      <c r="F21829">
        <v>1</v>
      </c>
      <c r="G21829" s="1">
        <v>44401</v>
      </c>
      <c r="H21829" s="2">
        <v>0.40325403935185183</v>
      </c>
      <c r="I21829" s="1">
        <v>44401</v>
      </c>
      <c r="J21829" s="2">
        <v>0.40325442129629629</v>
      </c>
      <c r="L21829">
        <v>18450</v>
      </c>
      <c r="S21829">
        <v>0</v>
      </c>
      <c r="U21829">
        <v>0</v>
      </c>
    </row>
    <row r="21830" spans="1:22" x14ac:dyDescent="0.25">
      <c r="A21830" t="s">
        <v>0</v>
      </c>
      <c r="B21830">
        <v>3</v>
      </c>
      <c r="C21830">
        <v>1</v>
      </c>
      <c r="D21830">
        <v>1</v>
      </c>
      <c r="E21830" t="s">
        <v>1</v>
      </c>
      <c r="F21830">
        <v>1</v>
      </c>
      <c r="G21830" s="1">
        <v>44401</v>
      </c>
      <c r="H21830" s="2">
        <v>0.40325491898148152</v>
      </c>
      <c r="I21830" s="1">
        <v>44401</v>
      </c>
      <c r="J21830" s="2">
        <v>0.40325506944444439</v>
      </c>
      <c r="L21830">
        <v>18425</v>
      </c>
      <c r="O21830">
        <v>39.250100000000003</v>
      </c>
      <c r="P21830">
        <v>-103.94347999999999</v>
      </c>
      <c r="S21830">
        <v>0</v>
      </c>
      <c r="U21830">
        <v>0</v>
      </c>
      <c r="V21830">
        <v>0</v>
      </c>
    </row>
    <row r="21831" spans="1:22" hidden="1" x14ac:dyDescent="0.25">
      <c r="A21831" t="s">
        <v>0</v>
      </c>
      <c r="B21831">
        <v>8</v>
      </c>
      <c r="C21831">
        <v>1</v>
      </c>
      <c r="D21831">
        <v>1</v>
      </c>
      <c r="E21831" t="s">
        <v>1</v>
      </c>
      <c r="F21831">
        <v>1</v>
      </c>
      <c r="G21831" s="1">
        <v>44401</v>
      </c>
      <c r="H21831" s="2">
        <v>0.40325634259259258</v>
      </c>
      <c r="I21831" s="1">
        <v>44401</v>
      </c>
      <c r="J21831" s="2">
        <v>0.40325694444444443</v>
      </c>
      <c r="V21831">
        <v>0</v>
      </c>
    </row>
    <row r="21832" spans="1:22" hidden="1" x14ac:dyDescent="0.25">
      <c r="A21832" t="s">
        <v>0</v>
      </c>
      <c r="B21832">
        <v>4</v>
      </c>
      <c r="C21832">
        <v>1</v>
      </c>
      <c r="D21832">
        <v>1</v>
      </c>
      <c r="E21832" t="s">
        <v>1</v>
      </c>
      <c r="F21832">
        <v>1</v>
      </c>
      <c r="G21832" s="1">
        <v>44401</v>
      </c>
      <c r="H21832" s="2">
        <v>0.40325907407407408</v>
      </c>
      <c r="I21832" s="1">
        <v>44401</v>
      </c>
      <c r="J21832" s="2">
        <v>0.40325947916666666</v>
      </c>
      <c r="M21832">
        <v>16</v>
      </c>
      <c r="N21832">
        <v>220</v>
      </c>
      <c r="Q21832">
        <v>-1344</v>
      </c>
      <c r="V21832">
        <v>0</v>
      </c>
    </row>
    <row r="21833" spans="1:22" hidden="1" x14ac:dyDescent="0.25">
      <c r="A21833" t="s">
        <v>0</v>
      </c>
      <c r="B21833">
        <v>4</v>
      </c>
      <c r="C21833">
        <v>1</v>
      </c>
      <c r="D21833">
        <v>1</v>
      </c>
      <c r="E21833" t="s">
        <v>1</v>
      </c>
      <c r="F21833">
        <v>1</v>
      </c>
      <c r="G21833" s="1">
        <v>44401</v>
      </c>
      <c r="H21833" s="2">
        <v>0.40326545138888892</v>
      </c>
      <c r="I21833" s="1">
        <v>44401</v>
      </c>
      <c r="J21833" s="2">
        <v>0.4032658101851852</v>
      </c>
      <c r="M21833">
        <v>15</v>
      </c>
      <c r="N21833">
        <v>217</v>
      </c>
      <c r="Q21833">
        <v>-1344</v>
      </c>
      <c r="V21833">
        <v>0</v>
      </c>
    </row>
    <row r="21834" spans="1:22" hidden="1" x14ac:dyDescent="0.25">
      <c r="A21834" t="s">
        <v>0</v>
      </c>
      <c r="B21834">
        <v>7</v>
      </c>
      <c r="C21834">
        <v>1</v>
      </c>
      <c r="D21834">
        <v>1</v>
      </c>
      <c r="E21834" t="s">
        <v>1</v>
      </c>
      <c r="F21834">
        <v>1</v>
      </c>
      <c r="G21834" s="1">
        <v>44401</v>
      </c>
      <c r="H21834" s="2">
        <v>0.40326758101851851</v>
      </c>
      <c r="I21834" s="1">
        <v>44401</v>
      </c>
      <c r="J21834" s="2">
        <v>0.40326771990740745</v>
      </c>
      <c r="L21834">
        <v>18425</v>
      </c>
    </row>
    <row r="21835" spans="1:22" x14ac:dyDescent="0.25">
      <c r="A21835" t="s">
        <v>0</v>
      </c>
      <c r="B21835">
        <v>3</v>
      </c>
      <c r="C21835">
        <v>1</v>
      </c>
      <c r="D21835">
        <v>1</v>
      </c>
      <c r="E21835" t="s">
        <v>1</v>
      </c>
      <c r="F21835">
        <v>1</v>
      </c>
      <c r="G21835" s="1">
        <v>44401</v>
      </c>
      <c r="H21835" s="2">
        <v>0.40326788194444446</v>
      </c>
      <c r="I21835" s="1">
        <v>44401</v>
      </c>
      <c r="J21835" s="2">
        <v>0.40326833333333334</v>
      </c>
      <c r="L21835">
        <v>18425</v>
      </c>
      <c r="O21835">
        <v>39.250050000000002</v>
      </c>
      <c r="P21835">
        <v>-103.94354</v>
      </c>
      <c r="S21835">
        <v>0</v>
      </c>
      <c r="U21835">
        <v>0</v>
      </c>
      <c r="V21835">
        <v>0</v>
      </c>
    </row>
    <row r="21836" spans="1:22" hidden="1" x14ac:dyDescent="0.25">
      <c r="A21836" t="s">
        <v>0</v>
      </c>
      <c r="B21836">
        <v>8</v>
      </c>
      <c r="C21836">
        <v>1</v>
      </c>
      <c r="D21836">
        <v>1</v>
      </c>
      <c r="E21836" t="s">
        <v>1</v>
      </c>
      <c r="F21836">
        <v>1</v>
      </c>
      <c r="G21836" s="1">
        <v>44401</v>
      </c>
      <c r="H21836" s="2">
        <v>0.40326916666666662</v>
      </c>
      <c r="I21836" s="1">
        <v>44401</v>
      </c>
      <c r="J21836" s="2">
        <v>0.40326959490740744</v>
      </c>
      <c r="V21836">
        <v>0</v>
      </c>
    </row>
    <row r="21837" spans="1:22" hidden="1" x14ac:dyDescent="0.25">
      <c r="A21837" t="s">
        <v>0</v>
      </c>
      <c r="B21837">
        <v>7</v>
      </c>
      <c r="C21837">
        <v>1</v>
      </c>
      <c r="D21837">
        <v>1</v>
      </c>
      <c r="E21837" t="s">
        <v>1</v>
      </c>
      <c r="F21837">
        <v>1</v>
      </c>
      <c r="G21837" s="1">
        <v>44401</v>
      </c>
      <c r="H21837" s="2">
        <v>0.4032714930555556</v>
      </c>
      <c r="I21837" s="1">
        <v>44401</v>
      </c>
      <c r="J21837" s="2">
        <v>0.40327211805555557</v>
      </c>
      <c r="L21837">
        <v>18425</v>
      </c>
    </row>
    <row r="21838" spans="1:22" hidden="1" x14ac:dyDescent="0.25">
      <c r="A21838" t="s">
        <v>0</v>
      </c>
      <c r="B21838">
        <v>7</v>
      </c>
      <c r="C21838">
        <v>1</v>
      </c>
      <c r="D21838">
        <v>1</v>
      </c>
      <c r="E21838" t="s">
        <v>1</v>
      </c>
      <c r="F21838">
        <v>1</v>
      </c>
      <c r="G21838" s="1">
        <v>44401</v>
      </c>
      <c r="H21838" s="2">
        <v>0.40327156250000001</v>
      </c>
      <c r="I21838" s="1">
        <v>44401</v>
      </c>
      <c r="J21838" s="2">
        <v>0.40327211805555557</v>
      </c>
      <c r="L21838">
        <v>18425</v>
      </c>
    </row>
    <row r="21839" spans="1:22" hidden="1" x14ac:dyDescent="0.25">
      <c r="A21839" t="s">
        <v>0</v>
      </c>
      <c r="B21839">
        <v>4</v>
      </c>
      <c r="C21839">
        <v>1</v>
      </c>
      <c r="D21839">
        <v>1</v>
      </c>
      <c r="E21839" t="s">
        <v>1</v>
      </c>
      <c r="F21839">
        <v>1</v>
      </c>
      <c r="G21839" s="1">
        <v>44401</v>
      </c>
      <c r="H21839" s="2">
        <v>0.4032717013888889</v>
      </c>
      <c r="I21839" s="1">
        <v>44401</v>
      </c>
      <c r="J21839" s="2">
        <v>0.40327212962962961</v>
      </c>
      <c r="M21839">
        <v>15</v>
      </c>
      <c r="N21839">
        <v>212</v>
      </c>
      <c r="Q21839">
        <v>-1344</v>
      </c>
      <c r="V21839">
        <v>0</v>
      </c>
    </row>
    <row r="21840" spans="1:22" hidden="1" x14ac:dyDescent="0.25">
      <c r="A21840" t="s">
        <v>0</v>
      </c>
      <c r="B21840">
        <v>7</v>
      </c>
      <c r="C21840">
        <v>1</v>
      </c>
      <c r="D21840">
        <v>1</v>
      </c>
      <c r="E21840" t="s">
        <v>1</v>
      </c>
      <c r="F21840">
        <v>1</v>
      </c>
      <c r="G21840" s="1">
        <v>44401</v>
      </c>
      <c r="H21840" s="2">
        <v>0.40327375000000004</v>
      </c>
      <c r="I21840" s="1">
        <v>44401</v>
      </c>
      <c r="J21840" s="2">
        <v>0.40327403935185185</v>
      </c>
      <c r="L21840">
        <v>18425</v>
      </c>
    </row>
    <row r="21841" spans="1:22" hidden="1" x14ac:dyDescent="0.25">
      <c r="A21841" t="s">
        <v>0</v>
      </c>
      <c r="B21841">
        <v>7</v>
      </c>
      <c r="C21841">
        <v>1</v>
      </c>
      <c r="D21841">
        <v>1</v>
      </c>
      <c r="E21841" t="s">
        <v>1</v>
      </c>
      <c r="F21841">
        <v>1</v>
      </c>
      <c r="G21841" s="1">
        <v>44401</v>
      </c>
      <c r="H21841" s="2">
        <v>0.40327581018518521</v>
      </c>
      <c r="I21841" s="1">
        <v>44401</v>
      </c>
      <c r="J21841" s="2">
        <v>0.40327594907407405</v>
      </c>
      <c r="L21841">
        <v>18400</v>
      </c>
    </row>
    <row r="21842" spans="1:22" hidden="1" x14ac:dyDescent="0.25">
      <c r="A21842" t="s">
        <v>0</v>
      </c>
      <c r="B21842">
        <v>4</v>
      </c>
      <c r="C21842">
        <v>1</v>
      </c>
      <c r="D21842">
        <v>1</v>
      </c>
      <c r="E21842" t="s">
        <v>1</v>
      </c>
      <c r="F21842">
        <v>1</v>
      </c>
      <c r="G21842" s="1">
        <v>44401</v>
      </c>
      <c r="H21842" s="2">
        <v>0.40327725694444444</v>
      </c>
      <c r="I21842" s="1">
        <v>44401</v>
      </c>
      <c r="J21842" s="2">
        <v>0.40327782407407403</v>
      </c>
      <c r="M21842">
        <v>13</v>
      </c>
      <c r="N21842">
        <v>209</v>
      </c>
      <c r="Q21842">
        <v>-1344</v>
      </c>
      <c r="V21842">
        <v>0</v>
      </c>
    </row>
    <row r="21843" spans="1:22" hidden="1" x14ac:dyDescent="0.25">
      <c r="A21843" t="s">
        <v>0</v>
      </c>
      <c r="B21843">
        <v>8</v>
      </c>
      <c r="C21843">
        <v>1</v>
      </c>
      <c r="D21843">
        <v>1</v>
      </c>
      <c r="E21843" t="s">
        <v>1</v>
      </c>
      <c r="F21843">
        <v>1</v>
      </c>
      <c r="G21843" s="1">
        <v>44401</v>
      </c>
      <c r="H21843" s="2">
        <v>0.40328168981481483</v>
      </c>
      <c r="I21843" s="1">
        <v>44401</v>
      </c>
      <c r="J21843" s="2">
        <v>0.40328225694444447</v>
      </c>
      <c r="V21843">
        <v>0</v>
      </c>
    </row>
    <row r="21844" spans="1:22" x14ac:dyDescent="0.25">
      <c r="A21844" t="s">
        <v>0</v>
      </c>
      <c r="B21844">
        <v>3</v>
      </c>
      <c r="C21844">
        <v>1</v>
      </c>
      <c r="D21844">
        <v>1</v>
      </c>
      <c r="E21844" t="s">
        <v>1</v>
      </c>
      <c r="F21844">
        <v>1</v>
      </c>
      <c r="G21844" s="1">
        <v>44401</v>
      </c>
      <c r="H21844" s="2">
        <v>0.40328940972222221</v>
      </c>
      <c r="I21844" s="1">
        <v>44401</v>
      </c>
      <c r="J21844" s="2">
        <v>0.40328986111111109</v>
      </c>
      <c r="L21844">
        <v>18375</v>
      </c>
      <c r="O21844">
        <v>39.249960000000002</v>
      </c>
      <c r="P21844">
        <v>-103.9436</v>
      </c>
      <c r="S21844">
        <v>0</v>
      </c>
      <c r="U21844">
        <v>0</v>
      </c>
      <c r="V21844">
        <v>0</v>
      </c>
    </row>
    <row r="21845" spans="1:22" hidden="1" x14ac:dyDescent="0.25">
      <c r="A21845" t="s">
        <v>0</v>
      </c>
      <c r="B21845">
        <v>4</v>
      </c>
      <c r="C21845">
        <v>1</v>
      </c>
      <c r="D21845">
        <v>1</v>
      </c>
      <c r="E21845" t="s">
        <v>1</v>
      </c>
      <c r="F21845">
        <v>1</v>
      </c>
      <c r="G21845" s="1">
        <v>44401</v>
      </c>
      <c r="H21845" s="2">
        <v>0.40328952546296293</v>
      </c>
      <c r="I21845" s="1">
        <v>44401</v>
      </c>
      <c r="J21845" s="2">
        <v>0.40328987268518518</v>
      </c>
      <c r="M21845">
        <v>10</v>
      </c>
      <c r="N21845">
        <v>197</v>
      </c>
      <c r="Q21845">
        <v>-1344</v>
      </c>
      <c r="V21845">
        <v>0</v>
      </c>
    </row>
    <row r="21846" spans="1:22" hidden="1" x14ac:dyDescent="0.25">
      <c r="A21846" t="s">
        <v>0</v>
      </c>
      <c r="B21846">
        <v>8</v>
      </c>
      <c r="C21846">
        <v>1</v>
      </c>
      <c r="D21846">
        <v>1</v>
      </c>
      <c r="E21846" t="s">
        <v>1</v>
      </c>
      <c r="F21846">
        <v>1</v>
      </c>
      <c r="G21846" s="1">
        <v>44401</v>
      </c>
      <c r="H21846" s="2">
        <v>0.40329437499999998</v>
      </c>
      <c r="I21846" s="1">
        <v>44401</v>
      </c>
      <c r="J21846" s="2">
        <v>0.40329491898148145</v>
      </c>
      <c r="V21846">
        <v>0</v>
      </c>
    </row>
    <row r="21847" spans="1:22" hidden="1" x14ac:dyDescent="0.25">
      <c r="A21847" t="s">
        <v>0</v>
      </c>
      <c r="B21847">
        <v>4</v>
      </c>
      <c r="C21847">
        <v>1</v>
      </c>
      <c r="D21847">
        <v>1</v>
      </c>
      <c r="E21847" t="s">
        <v>1</v>
      </c>
      <c r="F21847">
        <v>1</v>
      </c>
      <c r="G21847" s="1">
        <v>44401</v>
      </c>
      <c r="H21847" s="2">
        <v>0.40329959490740741</v>
      </c>
      <c r="I21847" s="1">
        <v>44401</v>
      </c>
      <c r="J21847" s="2">
        <v>0.40329997685185187</v>
      </c>
      <c r="M21847">
        <v>8</v>
      </c>
      <c r="N21847">
        <v>180</v>
      </c>
      <c r="Q21847">
        <v>-1344</v>
      </c>
      <c r="V21847">
        <v>0</v>
      </c>
    </row>
    <row r="21848" spans="1:22" hidden="1" x14ac:dyDescent="0.25">
      <c r="A21848" t="s">
        <v>0</v>
      </c>
      <c r="B21848">
        <v>7</v>
      </c>
      <c r="C21848">
        <v>1</v>
      </c>
      <c r="D21848">
        <v>1</v>
      </c>
      <c r="E21848" t="s">
        <v>1</v>
      </c>
      <c r="F21848">
        <v>1</v>
      </c>
      <c r="G21848" s="1">
        <v>44401</v>
      </c>
      <c r="H21848" s="2">
        <v>0.40329971064814818</v>
      </c>
      <c r="I21848" s="1">
        <v>44401</v>
      </c>
      <c r="J21848" s="2">
        <v>0.4032999884259259</v>
      </c>
      <c r="L21848">
        <v>18375</v>
      </c>
    </row>
    <row r="21849" spans="1:22" hidden="1" x14ac:dyDescent="0.25">
      <c r="A21849" t="s">
        <v>0</v>
      </c>
      <c r="B21849">
        <v>7</v>
      </c>
      <c r="C21849">
        <v>1</v>
      </c>
      <c r="D21849">
        <v>1</v>
      </c>
      <c r="E21849" t="s">
        <v>1</v>
      </c>
      <c r="F21849">
        <v>1</v>
      </c>
      <c r="G21849" s="1">
        <v>44401</v>
      </c>
      <c r="H21849" s="2">
        <v>0.40329983796296293</v>
      </c>
      <c r="I21849" s="1">
        <v>44401</v>
      </c>
      <c r="J21849" s="2">
        <v>0.40329999999999999</v>
      </c>
      <c r="L21849">
        <v>18375</v>
      </c>
    </row>
    <row r="21850" spans="1:22" x14ac:dyDescent="0.25">
      <c r="A21850" t="s">
        <v>0</v>
      </c>
      <c r="B21850">
        <v>3</v>
      </c>
      <c r="C21850">
        <v>1</v>
      </c>
      <c r="D21850">
        <v>1</v>
      </c>
      <c r="E21850" t="s">
        <v>1</v>
      </c>
      <c r="F21850">
        <v>1</v>
      </c>
      <c r="G21850" s="1">
        <v>44401</v>
      </c>
      <c r="H21850" s="2">
        <v>0.40330202546296295</v>
      </c>
      <c r="I21850" s="1">
        <v>44401</v>
      </c>
      <c r="J21850" s="2">
        <v>0.40330251157407404</v>
      </c>
      <c r="L21850">
        <v>18350</v>
      </c>
      <c r="O21850">
        <v>39.24991</v>
      </c>
      <c r="P21850">
        <v>-103.9436</v>
      </c>
      <c r="S21850">
        <v>0</v>
      </c>
      <c r="U21850">
        <v>0</v>
      </c>
      <c r="V21850">
        <v>0</v>
      </c>
    </row>
    <row r="21851" spans="1:22" hidden="1" x14ac:dyDescent="0.25">
      <c r="A21851" t="s">
        <v>0</v>
      </c>
      <c r="B21851">
        <v>5</v>
      </c>
      <c r="C21851">
        <v>1</v>
      </c>
      <c r="D21851">
        <v>1</v>
      </c>
      <c r="E21851" t="s">
        <v>1</v>
      </c>
      <c r="F21851">
        <v>1</v>
      </c>
      <c r="G21851" s="1">
        <v>44401</v>
      </c>
      <c r="H21851" s="2">
        <v>0.40330226851851853</v>
      </c>
      <c r="I21851" s="1">
        <v>44401</v>
      </c>
      <c r="J21851" s="2">
        <v>0.40330252314814818</v>
      </c>
      <c r="L21851">
        <v>18375</v>
      </c>
      <c r="S21851">
        <v>0</v>
      </c>
      <c r="U21851">
        <v>0</v>
      </c>
    </row>
    <row r="21852" spans="1:22" hidden="1" x14ac:dyDescent="0.25">
      <c r="A21852" t="s">
        <v>0</v>
      </c>
      <c r="B21852">
        <v>8</v>
      </c>
      <c r="C21852">
        <v>1</v>
      </c>
      <c r="D21852">
        <v>1</v>
      </c>
      <c r="E21852" t="s">
        <v>1</v>
      </c>
      <c r="F21852">
        <v>1</v>
      </c>
      <c r="G21852" s="1">
        <v>44401</v>
      </c>
      <c r="H21852" s="2">
        <v>0.40330534722222228</v>
      </c>
      <c r="I21852" s="1">
        <v>44401</v>
      </c>
      <c r="J21852" s="2">
        <v>0.4033056712962963</v>
      </c>
      <c r="V21852">
        <v>0</v>
      </c>
    </row>
    <row r="21853" spans="1:22" hidden="1" x14ac:dyDescent="0.25">
      <c r="A21853" t="s">
        <v>0</v>
      </c>
      <c r="B21853">
        <v>1</v>
      </c>
      <c r="C21853">
        <v>1</v>
      </c>
      <c r="D21853">
        <v>1</v>
      </c>
      <c r="E21853" t="s">
        <v>1</v>
      </c>
      <c r="F21853">
        <v>1</v>
      </c>
      <c r="G21853" s="1">
        <v>44401</v>
      </c>
      <c r="H21853" s="2">
        <v>0.40330642361111108</v>
      </c>
      <c r="I21853" s="1">
        <v>44401</v>
      </c>
      <c r="J21853" s="2">
        <v>0.40330693287037039</v>
      </c>
      <c r="K21853" t="s">
        <v>2</v>
      </c>
      <c r="V21853">
        <v>0</v>
      </c>
    </row>
    <row r="21854" spans="1:22" x14ac:dyDescent="0.25">
      <c r="A21854" t="s">
        <v>0</v>
      </c>
      <c r="B21854">
        <v>3</v>
      </c>
      <c r="C21854">
        <v>1</v>
      </c>
      <c r="D21854">
        <v>1</v>
      </c>
      <c r="E21854" t="s">
        <v>1</v>
      </c>
      <c r="F21854">
        <v>1</v>
      </c>
      <c r="G21854" s="1">
        <v>44401</v>
      </c>
      <c r="H21854" s="2">
        <v>0.40330827546296294</v>
      </c>
      <c r="I21854" s="1">
        <v>44401</v>
      </c>
      <c r="J21854" s="2">
        <v>0.4033088310185185</v>
      </c>
      <c r="L21854">
        <v>18350</v>
      </c>
      <c r="O21854">
        <v>39.249890000000001</v>
      </c>
      <c r="P21854">
        <v>-103.94362</v>
      </c>
      <c r="S21854">
        <v>0</v>
      </c>
      <c r="U21854">
        <v>0</v>
      </c>
      <c r="V21854">
        <v>0</v>
      </c>
    </row>
    <row r="21855" spans="1:22" x14ac:dyDescent="0.25">
      <c r="A21855" t="s">
        <v>0</v>
      </c>
      <c r="B21855">
        <v>3</v>
      </c>
      <c r="C21855">
        <v>1</v>
      </c>
      <c r="D21855">
        <v>1</v>
      </c>
      <c r="E21855" t="s">
        <v>1</v>
      </c>
      <c r="F21855">
        <v>1</v>
      </c>
      <c r="G21855" s="1">
        <v>44401</v>
      </c>
      <c r="H21855" s="2">
        <v>0.40331325231481485</v>
      </c>
      <c r="I21855" s="1">
        <v>44401</v>
      </c>
      <c r="J21855" s="2">
        <v>0.40331388888888892</v>
      </c>
      <c r="L21855">
        <v>18325</v>
      </c>
      <c r="O21855">
        <v>39.249870000000001</v>
      </c>
      <c r="P21855">
        <v>-103.9436</v>
      </c>
      <c r="S21855">
        <v>0</v>
      </c>
      <c r="U21855">
        <v>0</v>
      </c>
      <c r="V21855">
        <v>0</v>
      </c>
    </row>
    <row r="21856" spans="1:22" hidden="1" x14ac:dyDescent="0.25">
      <c r="A21856" t="s">
        <v>0</v>
      </c>
      <c r="B21856">
        <v>8</v>
      </c>
      <c r="C21856">
        <v>1</v>
      </c>
      <c r="D21856">
        <v>1</v>
      </c>
      <c r="E21856" t="s">
        <v>1</v>
      </c>
      <c r="F21856">
        <v>1</v>
      </c>
      <c r="G21856" s="1">
        <v>44401</v>
      </c>
      <c r="H21856" s="2">
        <v>0.40331518518518522</v>
      </c>
      <c r="I21856" s="1">
        <v>44401</v>
      </c>
      <c r="J21856" s="2">
        <v>0.40331578703703702</v>
      </c>
      <c r="V21856">
        <v>0</v>
      </c>
    </row>
    <row r="21857" spans="1:22" hidden="1" x14ac:dyDescent="0.25">
      <c r="A21857" t="s">
        <v>0</v>
      </c>
      <c r="B21857">
        <v>4</v>
      </c>
      <c r="C21857">
        <v>1</v>
      </c>
      <c r="D21857">
        <v>1</v>
      </c>
      <c r="E21857" t="s">
        <v>1</v>
      </c>
      <c r="F21857">
        <v>1</v>
      </c>
      <c r="G21857" s="1">
        <v>44401</v>
      </c>
      <c r="H21857" s="2">
        <v>0.40331741898148149</v>
      </c>
      <c r="I21857" s="1">
        <v>44401</v>
      </c>
      <c r="J21857" s="2">
        <v>0.4033177083333333</v>
      </c>
      <c r="M21857">
        <v>3</v>
      </c>
      <c r="N21857">
        <v>180</v>
      </c>
      <c r="Q21857">
        <v>-1344</v>
      </c>
      <c r="V21857">
        <v>0</v>
      </c>
    </row>
    <row r="21858" spans="1:22" x14ac:dyDescent="0.25">
      <c r="A21858" t="s">
        <v>0</v>
      </c>
      <c r="B21858">
        <v>3</v>
      </c>
      <c r="C21858">
        <v>1</v>
      </c>
      <c r="D21858">
        <v>1</v>
      </c>
      <c r="E21858" t="s">
        <v>1</v>
      </c>
      <c r="F21858">
        <v>1</v>
      </c>
      <c r="G21858" s="1">
        <v>44401</v>
      </c>
      <c r="H21858" s="2">
        <v>0.40331892361111116</v>
      </c>
      <c r="I21858" s="1">
        <v>44401</v>
      </c>
      <c r="J21858" s="2">
        <v>0.40331900462962961</v>
      </c>
      <c r="L21858">
        <v>18325</v>
      </c>
      <c r="O21858">
        <v>39.249890000000001</v>
      </c>
      <c r="P21858">
        <v>-103.94362</v>
      </c>
      <c r="S21858">
        <v>0</v>
      </c>
      <c r="U21858">
        <v>0</v>
      </c>
      <c r="V21858">
        <v>0</v>
      </c>
    </row>
    <row r="21859" spans="1:22" hidden="1" x14ac:dyDescent="0.25">
      <c r="A21859" t="s">
        <v>0</v>
      </c>
      <c r="B21859">
        <v>7</v>
      </c>
      <c r="C21859">
        <v>1</v>
      </c>
      <c r="D21859">
        <v>1</v>
      </c>
      <c r="E21859" t="s">
        <v>1</v>
      </c>
      <c r="F21859">
        <v>1</v>
      </c>
      <c r="G21859" s="1">
        <v>44401</v>
      </c>
      <c r="H21859" s="2">
        <v>0.40331918981481479</v>
      </c>
      <c r="I21859" s="1">
        <v>44401</v>
      </c>
      <c r="J21859" s="2">
        <v>0.40331960648148146</v>
      </c>
      <c r="L21859">
        <v>18325</v>
      </c>
    </row>
    <row r="21860" spans="1:22" hidden="1" x14ac:dyDescent="0.25">
      <c r="A21860" t="s">
        <v>0</v>
      </c>
      <c r="B21860">
        <v>7</v>
      </c>
      <c r="C21860">
        <v>1</v>
      </c>
      <c r="D21860">
        <v>1</v>
      </c>
      <c r="E21860" t="s">
        <v>1</v>
      </c>
      <c r="F21860">
        <v>1</v>
      </c>
      <c r="G21860" s="1">
        <v>44401</v>
      </c>
      <c r="H21860" s="2">
        <v>0.40332158564814818</v>
      </c>
      <c r="I21860" s="1">
        <v>44401</v>
      </c>
      <c r="J21860" s="2">
        <v>0.40332212962962966</v>
      </c>
      <c r="L21860">
        <v>18325</v>
      </c>
    </row>
    <row r="21861" spans="1:22" hidden="1" x14ac:dyDescent="0.25">
      <c r="A21861" t="s">
        <v>0</v>
      </c>
      <c r="B21861">
        <v>7</v>
      </c>
      <c r="C21861">
        <v>1</v>
      </c>
      <c r="D21861">
        <v>1</v>
      </c>
      <c r="E21861" t="s">
        <v>1</v>
      </c>
      <c r="F21861">
        <v>1</v>
      </c>
      <c r="G21861" s="1">
        <v>44401</v>
      </c>
      <c r="H21861" s="2">
        <v>0.40332290509259261</v>
      </c>
      <c r="I21861" s="1">
        <v>44401</v>
      </c>
      <c r="J21861" s="2">
        <v>0.4033233912037037</v>
      </c>
      <c r="L21861">
        <v>18325</v>
      </c>
    </row>
    <row r="21862" spans="1:22" hidden="1" x14ac:dyDescent="0.25">
      <c r="A21862" t="s">
        <v>0</v>
      </c>
      <c r="B21862">
        <v>4</v>
      </c>
      <c r="C21862">
        <v>1</v>
      </c>
      <c r="D21862">
        <v>1</v>
      </c>
      <c r="E21862" t="s">
        <v>1</v>
      </c>
      <c r="F21862">
        <v>1</v>
      </c>
      <c r="G21862" s="1">
        <v>44401</v>
      </c>
      <c r="H21862" s="2">
        <v>0.4033230902777778</v>
      </c>
      <c r="I21862" s="1">
        <v>44401</v>
      </c>
      <c r="J21862" s="2">
        <v>0.40332341435185182</v>
      </c>
      <c r="M21862">
        <v>2</v>
      </c>
      <c r="N21862">
        <v>135</v>
      </c>
      <c r="Q21862">
        <v>-1344</v>
      </c>
      <c r="V21862">
        <v>0</v>
      </c>
    </row>
    <row r="21863" spans="1:22" x14ac:dyDescent="0.25">
      <c r="A21863" t="s">
        <v>0</v>
      </c>
      <c r="B21863">
        <v>3</v>
      </c>
      <c r="C21863">
        <v>1</v>
      </c>
      <c r="D21863">
        <v>1</v>
      </c>
      <c r="E21863" t="s">
        <v>1</v>
      </c>
      <c r="F21863">
        <v>1</v>
      </c>
      <c r="G21863" s="1">
        <v>44401</v>
      </c>
      <c r="H21863" s="2">
        <v>0.4033252893518518</v>
      </c>
      <c r="I21863" s="1">
        <v>44401</v>
      </c>
      <c r="J21863" s="2">
        <v>0.40332591435185189</v>
      </c>
      <c r="L21863">
        <v>18325</v>
      </c>
      <c r="O21863">
        <v>39.249870000000001</v>
      </c>
      <c r="P21863">
        <v>-103.9436</v>
      </c>
      <c r="S21863">
        <v>0</v>
      </c>
      <c r="U21863">
        <v>0</v>
      </c>
      <c r="V21863">
        <v>0</v>
      </c>
    </row>
    <row r="21864" spans="1:22" hidden="1" x14ac:dyDescent="0.25">
      <c r="A21864" t="s">
        <v>0</v>
      </c>
      <c r="B21864">
        <v>7</v>
      </c>
      <c r="C21864">
        <v>1</v>
      </c>
      <c r="D21864">
        <v>1</v>
      </c>
      <c r="E21864" t="s">
        <v>1</v>
      </c>
      <c r="F21864">
        <v>1</v>
      </c>
      <c r="G21864" s="1">
        <v>44401</v>
      </c>
      <c r="H21864" s="2">
        <v>0.40332587962962968</v>
      </c>
      <c r="I21864" s="1">
        <v>44401</v>
      </c>
      <c r="J21864" s="2">
        <v>0.40332596064814813</v>
      </c>
      <c r="L21864">
        <v>18325</v>
      </c>
    </row>
    <row r="21865" spans="1:22" hidden="1" x14ac:dyDescent="0.25">
      <c r="A21865" t="s">
        <v>0</v>
      </c>
      <c r="B21865">
        <v>8</v>
      </c>
      <c r="C21865">
        <v>1</v>
      </c>
      <c r="D21865">
        <v>1</v>
      </c>
      <c r="E21865" t="s">
        <v>1</v>
      </c>
      <c r="F21865">
        <v>1</v>
      </c>
      <c r="G21865" s="1">
        <v>44401</v>
      </c>
      <c r="H21865" s="2">
        <v>0.40332701388888892</v>
      </c>
      <c r="I21865" s="1">
        <v>44401</v>
      </c>
      <c r="J21865" s="2">
        <v>0.40332721064814819</v>
      </c>
      <c r="V21865">
        <v>0</v>
      </c>
    </row>
    <row r="21866" spans="1:22" hidden="1" x14ac:dyDescent="0.25">
      <c r="A21866" t="s">
        <v>0</v>
      </c>
      <c r="B21866">
        <v>7</v>
      </c>
      <c r="C21866">
        <v>1</v>
      </c>
      <c r="D21866">
        <v>1</v>
      </c>
      <c r="E21866" t="s">
        <v>1</v>
      </c>
      <c r="F21866">
        <v>1</v>
      </c>
      <c r="G21866" s="1">
        <v>44401</v>
      </c>
      <c r="H21866" s="2">
        <v>0.40333010416666665</v>
      </c>
      <c r="I21866" s="1">
        <v>44401</v>
      </c>
      <c r="J21866" s="2">
        <v>0.40333038194444443</v>
      </c>
      <c r="L21866">
        <v>18325</v>
      </c>
    </row>
    <row r="21867" spans="1:22" x14ac:dyDescent="0.25">
      <c r="A21867" t="s">
        <v>0</v>
      </c>
      <c r="B21867">
        <v>3</v>
      </c>
      <c r="C21867">
        <v>1</v>
      </c>
      <c r="D21867">
        <v>1</v>
      </c>
      <c r="E21867" t="s">
        <v>1</v>
      </c>
      <c r="F21867">
        <v>1</v>
      </c>
      <c r="G21867" s="1">
        <v>44401</v>
      </c>
      <c r="H21867" s="2">
        <v>0.40333061342592597</v>
      </c>
      <c r="I21867" s="1">
        <v>44401</v>
      </c>
      <c r="J21867" s="2">
        <v>0.40333100694444446</v>
      </c>
      <c r="L21867">
        <v>18300</v>
      </c>
      <c r="O21867">
        <v>39.249890000000001</v>
      </c>
      <c r="P21867">
        <v>-103.94356000000001</v>
      </c>
      <c r="S21867">
        <v>0</v>
      </c>
      <c r="U21867">
        <v>0</v>
      </c>
      <c r="V21867">
        <v>0</v>
      </c>
    </row>
    <row r="21868" spans="1:22" hidden="1" x14ac:dyDescent="0.25">
      <c r="A21868" t="s">
        <v>0</v>
      </c>
      <c r="B21868">
        <v>7</v>
      </c>
      <c r="C21868">
        <v>1</v>
      </c>
      <c r="D21868">
        <v>1</v>
      </c>
      <c r="E21868" t="s">
        <v>1</v>
      </c>
      <c r="F21868">
        <v>1</v>
      </c>
      <c r="G21868" s="1">
        <v>44401</v>
      </c>
      <c r="H21868" s="2">
        <v>0.4033336574074074</v>
      </c>
      <c r="I21868" s="1">
        <v>44401</v>
      </c>
      <c r="J21868" s="2">
        <v>0.40333415509259263</v>
      </c>
      <c r="L21868">
        <v>18300</v>
      </c>
    </row>
    <row r="21869" spans="1:22" x14ac:dyDescent="0.25">
      <c r="A21869" t="s">
        <v>0</v>
      </c>
      <c r="B21869">
        <v>3</v>
      </c>
      <c r="C21869">
        <v>1</v>
      </c>
      <c r="D21869">
        <v>1</v>
      </c>
      <c r="E21869" t="s">
        <v>1</v>
      </c>
      <c r="F21869">
        <v>1</v>
      </c>
      <c r="G21869" s="1">
        <v>44401</v>
      </c>
      <c r="H21869" s="2">
        <v>0.40333570601851854</v>
      </c>
      <c r="I21869" s="1">
        <v>44401</v>
      </c>
      <c r="J21869" s="2">
        <v>0.40333605324074079</v>
      </c>
      <c r="L21869">
        <v>18300</v>
      </c>
      <c r="O21869">
        <v>39.249870000000001</v>
      </c>
      <c r="P21869">
        <v>-103.9436</v>
      </c>
      <c r="S21869">
        <v>0</v>
      </c>
      <c r="U21869">
        <v>0</v>
      </c>
      <c r="V21869">
        <v>0</v>
      </c>
    </row>
    <row r="21870" spans="1:22" hidden="1" x14ac:dyDescent="0.25">
      <c r="A21870" t="s">
        <v>0</v>
      </c>
      <c r="B21870">
        <v>4</v>
      </c>
      <c r="C21870">
        <v>1</v>
      </c>
      <c r="D21870">
        <v>1</v>
      </c>
      <c r="E21870" t="s">
        <v>1</v>
      </c>
      <c r="F21870">
        <v>1</v>
      </c>
      <c r="G21870" s="1">
        <v>44401</v>
      </c>
      <c r="H21870" s="2">
        <v>0.40334137731481484</v>
      </c>
      <c r="I21870" s="1">
        <v>44401</v>
      </c>
      <c r="J21870" s="2">
        <v>0.40334175925925925</v>
      </c>
      <c r="M21870">
        <v>5</v>
      </c>
      <c r="N21870">
        <v>297</v>
      </c>
      <c r="Q21870">
        <v>-1344</v>
      </c>
      <c r="V21870">
        <v>0</v>
      </c>
    </row>
    <row r="21871" spans="1:22" hidden="1" x14ac:dyDescent="0.25">
      <c r="A21871" t="s">
        <v>0</v>
      </c>
      <c r="B21871">
        <v>5</v>
      </c>
      <c r="C21871">
        <v>1</v>
      </c>
      <c r="D21871">
        <v>1</v>
      </c>
      <c r="E21871" t="s">
        <v>1</v>
      </c>
      <c r="F21871">
        <v>1</v>
      </c>
      <c r="G21871" s="1">
        <v>44401</v>
      </c>
      <c r="H21871" s="2">
        <v>0.40334318287037035</v>
      </c>
      <c r="I21871" s="1">
        <v>44401</v>
      </c>
      <c r="J21871" s="2">
        <v>0.40334364583333332</v>
      </c>
      <c r="L21871">
        <v>18275</v>
      </c>
      <c r="S21871">
        <v>0</v>
      </c>
      <c r="U21871">
        <v>0</v>
      </c>
    </row>
    <row r="21872" spans="1:22" hidden="1" x14ac:dyDescent="0.25">
      <c r="A21872" t="s">
        <v>0</v>
      </c>
      <c r="B21872">
        <v>5</v>
      </c>
      <c r="C21872">
        <v>1</v>
      </c>
      <c r="D21872">
        <v>1</v>
      </c>
      <c r="E21872" t="s">
        <v>1</v>
      </c>
      <c r="F21872">
        <v>1</v>
      </c>
      <c r="G21872" s="1">
        <v>44401</v>
      </c>
      <c r="H21872" s="2">
        <v>0.40334320601851853</v>
      </c>
      <c r="I21872" s="1">
        <v>44401</v>
      </c>
      <c r="J21872" s="2">
        <v>0.40334364583333332</v>
      </c>
      <c r="L21872">
        <v>18275</v>
      </c>
      <c r="S21872">
        <v>0</v>
      </c>
      <c r="U21872">
        <v>0</v>
      </c>
    </row>
    <row r="21873" spans="1:22" hidden="1" x14ac:dyDescent="0.25">
      <c r="A21873" t="s">
        <v>0</v>
      </c>
      <c r="B21873">
        <v>7</v>
      </c>
      <c r="C21873">
        <v>1</v>
      </c>
      <c r="D21873">
        <v>1</v>
      </c>
      <c r="E21873" t="s">
        <v>1</v>
      </c>
      <c r="F21873">
        <v>1</v>
      </c>
      <c r="G21873" s="1">
        <v>44401</v>
      </c>
      <c r="H21873" s="2">
        <v>0.40334461805555555</v>
      </c>
      <c r="I21873" s="1">
        <v>44401</v>
      </c>
      <c r="J21873" s="2">
        <v>0.40334493055555559</v>
      </c>
      <c r="L21873">
        <v>18275</v>
      </c>
    </row>
    <row r="21874" spans="1:22" hidden="1" x14ac:dyDescent="0.25">
      <c r="A21874" t="s">
        <v>0</v>
      </c>
      <c r="B21874">
        <v>7</v>
      </c>
      <c r="C21874">
        <v>1</v>
      </c>
      <c r="D21874">
        <v>1</v>
      </c>
      <c r="E21874" t="s">
        <v>1</v>
      </c>
      <c r="F21874">
        <v>1</v>
      </c>
      <c r="G21874" s="1">
        <v>44401</v>
      </c>
      <c r="H21874" s="2">
        <v>0.40334616898148146</v>
      </c>
      <c r="I21874" s="1">
        <v>44401</v>
      </c>
      <c r="J21874" s="2">
        <v>0.40334680555555558</v>
      </c>
      <c r="L21874">
        <v>18275</v>
      </c>
    </row>
    <row r="21875" spans="1:22" x14ac:dyDescent="0.25">
      <c r="A21875" t="s">
        <v>0</v>
      </c>
      <c r="B21875">
        <v>3</v>
      </c>
      <c r="C21875">
        <v>1</v>
      </c>
      <c r="D21875">
        <v>1</v>
      </c>
      <c r="E21875" t="s">
        <v>1</v>
      </c>
      <c r="F21875">
        <v>1</v>
      </c>
      <c r="G21875" s="1">
        <v>44401</v>
      </c>
      <c r="H21875" s="2">
        <v>0.40334635416666664</v>
      </c>
      <c r="I21875" s="1">
        <v>44401</v>
      </c>
      <c r="J21875" s="2">
        <v>0.40334681712962966</v>
      </c>
      <c r="L21875">
        <v>18275</v>
      </c>
      <c r="O21875">
        <v>39.249870000000001</v>
      </c>
      <c r="P21875">
        <v>-103.9436</v>
      </c>
      <c r="S21875">
        <v>0</v>
      </c>
      <c r="U21875">
        <v>0</v>
      </c>
      <c r="V21875">
        <v>0</v>
      </c>
    </row>
    <row r="21876" spans="1:22" hidden="1" x14ac:dyDescent="0.25">
      <c r="A21876" t="s">
        <v>0</v>
      </c>
      <c r="B21876">
        <v>4</v>
      </c>
      <c r="C21876">
        <v>1</v>
      </c>
      <c r="D21876">
        <v>1</v>
      </c>
      <c r="E21876" t="s">
        <v>1</v>
      </c>
      <c r="F21876">
        <v>1</v>
      </c>
      <c r="G21876" s="1">
        <v>44401</v>
      </c>
      <c r="H21876" s="2">
        <v>0.40334809027777779</v>
      </c>
      <c r="I21876" s="1">
        <v>44401</v>
      </c>
      <c r="J21876" s="2">
        <v>0.40334871527777777</v>
      </c>
      <c r="M21876">
        <v>5</v>
      </c>
      <c r="N21876">
        <v>292</v>
      </c>
      <c r="Q21876">
        <v>-1344</v>
      </c>
      <c r="V21876">
        <v>0</v>
      </c>
    </row>
    <row r="21877" spans="1:22" hidden="1" x14ac:dyDescent="0.25">
      <c r="A21877" t="s">
        <v>0</v>
      </c>
      <c r="B21877">
        <v>8</v>
      </c>
      <c r="C21877">
        <v>1</v>
      </c>
      <c r="D21877">
        <v>1</v>
      </c>
      <c r="E21877" t="s">
        <v>1</v>
      </c>
      <c r="F21877">
        <v>1</v>
      </c>
      <c r="G21877" s="1">
        <v>44401</v>
      </c>
      <c r="H21877" s="2">
        <v>0.40334969907407409</v>
      </c>
      <c r="I21877" s="1">
        <v>44401</v>
      </c>
      <c r="J21877" s="2">
        <v>0.40334998842592595</v>
      </c>
      <c r="V21877">
        <v>0</v>
      </c>
    </row>
    <row r="21878" spans="1:22" hidden="1" x14ac:dyDescent="0.25">
      <c r="A21878" t="s">
        <v>0</v>
      </c>
      <c r="B21878">
        <v>4</v>
      </c>
      <c r="C21878">
        <v>1</v>
      </c>
      <c r="D21878">
        <v>1</v>
      </c>
      <c r="E21878" t="s">
        <v>1</v>
      </c>
      <c r="F21878">
        <v>1</v>
      </c>
      <c r="G21878" s="1">
        <v>44401</v>
      </c>
      <c r="H21878" s="2">
        <v>0.40335329861111108</v>
      </c>
      <c r="I21878" s="1">
        <v>44401</v>
      </c>
      <c r="J21878" s="2">
        <v>0.40335377314814819</v>
      </c>
      <c r="M21878">
        <v>9</v>
      </c>
      <c r="N21878">
        <v>291</v>
      </c>
      <c r="Q21878">
        <v>-1344</v>
      </c>
      <c r="V21878">
        <v>0</v>
      </c>
    </row>
    <row r="21879" spans="1:22" hidden="1" x14ac:dyDescent="0.25">
      <c r="A21879" t="s">
        <v>0</v>
      </c>
      <c r="B21879">
        <v>7</v>
      </c>
      <c r="C21879">
        <v>1</v>
      </c>
      <c r="D21879">
        <v>1</v>
      </c>
      <c r="E21879" t="s">
        <v>1</v>
      </c>
      <c r="F21879">
        <v>1</v>
      </c>
      <c r="G21879" s="1">
        <v>44401</v>
      </c>
      <c r="H21879" s="2">
        <v>0.40335621527777782</v>
      </c>
      <c r="I21879" s="1">
        <v>44401</v>
      </c>
      <c r="J21879" s="2">
        <v>0.40335633101851848</v>
      </c>
      <c r="L21879">
        <v>18275</v>
      </c>
    </row>
    <row r="21880" spans="1:22" hidden="1" x14ac:dyDescent="0.25">
      <c r="A21880" t="s">
        <v>0</v>
      </c>
      <c r="B21880">
        <v>7</v>
      </c>
      <c r="C21880">
        <v>1</v>
      </c>
      <c r="D21880">
        <v>1</v>
      </c>
      <c r="E21880" t="s">
        <v>1</v>
      </c>
      <c r="F21880">
        <v>1</v>
      </c>
      <c r="G21880" s="1">
        <v>44401</v>
      </c>
      <c r="H21880" s="2">
        <v>0.40335782407407406</v>
      </c>
      <c r="I21880" s="1">
        <v>44401</v>
      </c>
      <c r="J21880" s="2">
        <v>0.40335820601851852</v>
      </c>
      <c r="L21880">
        <v>18275</v>
      </c>
    </row>
    <row r="21881" spans="1:22" x14ac:dyDescent="0.25">
      <c r="A21881" t="s">
        <v>0</v>
      </c>
      <c r="B21881">
        <v>3</v>
      </c>
      <c r="C21881">
        <v>1</v>
      </c>
      <c r="D21881">
        <v>1</v>
      </c>
      <c r="E21881" t="s">
        <v>1</v>
      </c>
      <c r="F21881">
        <v>1</v>
      </c>
      <c r="G21881" s="1">
        <v>44401</v>
      </c>
      <c r="H21881" s="2">
        <v>0.40335863425925927</v>
      </c>
      <c r="I21881" s="1">
        <v>44401</v>
      </c>
      <c r="J21881" s="2">
        <v>0.40335886574074076</v>
      </c>
      <c r="L21881">
        <v>18250</v>
      </c>
      <c r="O21881">
        <v>39.24991</v>
      </c>
      <c r="P21881">
        <v>-103.94365999999999</v>
      </c>
      <c r="S21881">
        <v>0</v>
      </c>
      <c r="U21881">
        <v>0</v>
      </c>
      <c r="V21881">
        <v>0</v>
      </c>
    </row>
    <row r="21882" spans="1:22" hidden="1" x14ac:dyDescent="0.25">
      <c r="A21882" t="s">
        <v>0</v>
      </c>
      <c r="B21882">
        <v>8</v>
      </c>
      <c r="C21882">
        <v>1</v>
      </c>
      <c r="D21882">
        <v>1</v>
      </c>
      <c r="E21882" t="s">
        <v>1</v>
      </c>
      <c r="F21882">
        <v>1</v>
      </c>
      <c r="G21882" s="1">
        <v>44401</v>
      </c>
      <c r="H21882" s="2">
        <v>0.40335988425925923</v>
      </c>
      <c r="I21882" s="1">
        <v>44401</v>
      </c>
      <c r="J21882" s="2">
        <v>0.4033601273148148</v>
      </c>
      <c r="V21882">
        <v>0</v>
      </c>
    </row>
    <row r="21883" spans="1:22" hidden="1" x14ac:dyDescent="0.25">
      <c r="A21883" t="s">
        <v>0</v>
      </c>
      <c r="B21883">
        <v>4</v>
      </c>
      <c r="C21883">
        <v>1</v>
      </c>
      <c r="D21883">
        <v>1</v>
      </c>
      <c r="E21883" t="s">
        <v>1</v>
      </c>
      <c r="F21883">
        <v>1</v>
      </c>
      <c r="G21883" s="1">
        <v>44401</v>
      </c>
      <c r="H21883" s="2">
        <v>0.4033601273148148</v>
      </c>
      <c r="I21883" s="1">
        <v>44401</v>
      </c>
      <c r="J21883" s="2">
        <v>0.40336071759259262</v>
      </c>
      <c r="M21883">
        <v>8</v>
      </c>
      <c r="N21883">
        <v>300</v>
      </c>
      <c r="Q21883">
        <v>-1344</v>
      </c>
      <c r="V21883">
        <v>0</v>
      </c>
    </row>
    <row r="21884" spans="1:22" x14ac:dyDescent="0.25">
      <c r="A21884" t="s">
        <v>0</v>
      </c>
      <c r="B21884">
        <v>3</v>
      </c>
      <c r="C21884">
        <v>1</v>
      </c>
      <c r="D21884">
        <v>1</v>
      </c>
      <c r="E21884" t="s">
        <v>1</v>
      </c>
      <c r="F21884">
        <v>1</v>
      </c>
      <c r="G21884" s="1">
        <v>44401</v>
      </c>
      <c r="H21884" s="2">
        <v>0.40336348379629627</v>
      </c>
      <c r="I21884" s="1">
        <v>44401</v>
      </c>
      <c r="J21884" s="2">
        <v>0.403363900462963</v>
      </c>
      <c r="L21884">
        <v>18250</v>
      </c>
      <c r="O21884">
        <v>39.249890000000001</v>
      </c>
      <c r="P21884">
        <v>-103.94368</v>
      </c>
      <c r="S21884">
        <v>0</v>
      </c>
      <c r="U21884">
        <v>0</v>
      </c>
      <c r="V21884">
        <v>0</v>
      </c>
    </row>
    <row r="21885" spans="1:22" hidden="1" x14ac:dyDescent="0.25">
      <c r="A21885" t="s">
        <v>0</v>
      </c>
      <c r="B21885">
        <v>4</v>
      </c>
      <c r="C21885">
        <v>1</v>
      </c>
      <c r="D21885">
        <v>1</v>
      </c>
      <c r="E21885" t="s">
        <v>1</v>
      </c>
      <c r="F21885">
        <v>1</v>
      </c>
      <c r="G21885" s="1">
        <v>44401</v>
      </c>
      <c r="H21885" s="2">
        <v>0.40336498842592589</v>
      </c>
      <c r="I21885" s="1">
        <v>44401</v>
      </c>
      <c r="J21885" s="2">
        <v>0.40336518518518516</v>
      </c>
      <c r="M21885">
        <v>7</v>
      </c>
      <c r="N21885">
        <v>286</v>
      </c>
      <c r="Q21885">
        <v>-1344</v>
      </c>
      <c r="V21885">
        <v>0</v>
      </c>
    </row>
    <row r="21886" spans="1:22" hidden="1" x14ac:dyDescent="0.25">
      <c r="A21886" t="s">
        <v>0</v>
      </c>
      <c r="B21886">
        <v>7</v>
      </c>
      <c r="C21886">
        <v>1</v>
      </c>
      <c r="D21886">
        <v>1</v>
      </c>
      <c r="E21886" t="s">
        <v>1</v>
      </c>
      <c r="F21886">
        <v>1</v>
      </c>
      <c r="G21886" s="1">
        <v>44401</v>
      </c>
      <c r="H21886" s="2">
        <v>0.40336804398148152</v>
      </c>
      <c r="I21886" s="1">
        <v>44401</v>
      </c>
      <c r="J21886" s="2">
        <v>0.40336834490740742</v>
      </c>
      <c r="L21886">
        <v>18250</v>
      </c>
    </row>
    <row r="21887" spans="1:22" x14ac:dyDescent="0.25">
      <c r="A21887" t="s">
        <v>0</v>
      </c>
      <c r="B21887">
        <v>3</v>
      </c>
      <c r="C21887">
        <v>1</v>
      </c>
      <c r="D21887">
        <v>1</v>
      </c>
      <c r="E21887" t="s">
        <v>1</v>
      </c>
      <c r="F21887">
        <v>1</v>
      </c>
      <c r="G21887" s="1">
        <v>44401</v>
      </c>
      <c r="H21887" s="2">
        <v>0.40337019675925928</v>
      </c>
      <c r="I21887" s="1">
        <v>44401</v>
      </c>
      <c r="J21887" s="2">
        <v>0.4033702662037037</v>
      </c>
      <c r="L21887">
        <v>18225</v>
      </c>
      <c r="O21887">
        <v>39.24991</v>
      </c>
      <c r="P21887">
        <v>-103.94365999999999</v>
      </c>
      <c r="S21887">
        <v>0</v>
      </c>
      <c r="U21887">
        <v>0</v>
      </c>
      <c r="V21887">
        <v>0</v>
      </c>
    </row>
    <row r="21888" spans="1:22" hidden="1" x14ac:dyDescent="0.25">
      <c r="A21888" t="s">
        <v>0</v>
      </c>
      <c r="B21888">
        <v>8</v>
      </c>
      <c r="C21888">
        <v>1</v>
      </c>
      <c r="D21888">
        <v>1</v>
      </c>
      <c r="E21888" t="s">
        <v>1</v>
      </c>
      <c r="F21888">
        <v>1</v>
      </c>
      <c r="G21888" s="1">
        <v>44401</v>
      </c>
      <c r="H21888" s="2">
        <v>0.40337218750000003</v>
      </c>
      <c r="I21888" s="1">
        <v>44401</v>
      </c>
      <c r="J21888" s="2">
        <v>0.40337275462962968</v>
      </c>
      <c r="V21888">
        <v>0</v>
      </c>
    </row>
    <row r="21889" spans="1:22" x14ac:dyDescent="0.25">
      <c r="A21889" t="s">
        <v>0</v>
      </c>
      <c r="B21889">
        <v>3</v>
      </c>
      <c r="C21889">
        <v>1</v>
      </c>
      <c r="D21889">
        <v>1</v>
      </c>
      <c r="E21889" t="s">
        <v>1</v>
      </c>
      <c r="F21889">
        <v>1</v>
      </c>
      <c r="G21889" s="1">
        <v>44401</v>
      </c>
      <c r="H21889" s="2">
        <v>0.40337552083333333</v>
      </c>
      <c r="I21889" s="1">
        <v>44401</v>
      </c>
      <c r="J21889" s="2">
        <v>0.40337593749999995</v>
      </c>
      <c r="L21889">
        <v>18225</v>
      </c>
      <c r="O21889">
        <v>39.249940000000002</v>
      </c>
      <c r="P21889">
        <v>-103.94374000000001</v>
      </c>
      <c r="S21889">
        <v>0</v>
      </c>
      <c r="U21889">
        <v>0</v>
      </c>
      <c r="V21889">
        <v>0</v>
      </c>
    </row>
    <row r="21890" spans="1:22" hidden="1" x14ac:dyDescent="0.25">
      <c r="A21890" t="s">
        <v>0</v>
      </c>
      <c r="B21890">
        <v>4</v>
      </c>
      <c r="C21890">
        <v>1</v>
      </c>
      <c r="D21890">
        <v>1</v>
      </c>
      <c r="E21890" t="s">
        <v>1</v>
      </c>
      <c r="F21890">
        <v>1</v>
      </c>
      <c r="G21890" s="1">
        <v>44401</v>
      </c>
      <c r="H21890" s="2">
        <v>0.40337770833333336</v>
      </c>
      <c r="I21890" s="1">
        <v>44401</v>
      </c>
      <c r="J21890" s="2">
        <v>0.40337785879629634</v>
      </c>
      <c r="M21890">
        <v>13</v>
      </c>
      <c r="N21890">
        <v>274</v>
      </c>
      <c r="Q21890">
        <v>-1344</v>
      </c>
      <c r="V21890">
        <v>0</v>
      </c>
    </row>
    <row r="21891" spans="1:22" hidden="1" x14ac:dyDescent="0.25">
      <c r="A21891" t="s">
        <v>0</v>
      </c>
      <c r="B21891">
        <v>4</v>
      </c>
      <c r="C21891">
        <v>1</v>
      </c>
      <c r="D21891">
        <v>1</v>
      </c>
      <c r="E21891" t="s">
        <v>1</v>
      </c>
      <c r="F21891">
        <v>1</v>
      </c>
      <c r="G21891" s="1">
        <v>44401</v>
      </c>
      <c r="H21891" s="2">
        <v>0.40338408564814815</v>
      </c>
      <c r="I21891" s="1">
        <v>44401</v>
      </c>
      <c r="J21891" s="2">
        <v>0.40338420138888886</v>
      </c>
      <c r="M21891">
        <v>12</v>
      </c>
      <c r="N21891">
        <v>265</v>
      </c>
      <c r="Q21891">
        <v>-1344</v>
      </c>
      <c r="V21891">
        <v>0</v>
      </c>
    </row>
    <row r="21892" spans="1:22" hidden="1" x14ac:dyDescent="0.25">
      <c r="A21892" t="s">
        <v>0</v>
      </c>
      <c r="B21892">
        <v>8</v>
      </c>
      <c r="C21892">
        <v>1</v>
      </c>
      <c r="D21892">
        <v>1</v>
      </c>
      <c r="E21892" t="s">
        <v>1</v>
      </c>
      <c r="F21892">
        <v>1</v>
      </c>
      <c r="G21892" s="1">
        <v>44401</v>
      </c>
      <c r="H21892" s="2">
        <v>0.40339217592592597</v>
      </c>
      <c r="I21892" s="1">
        <v>44401</v>
      </c>
      <c r="J21892" s="2">
        <v>0.40339241898148148</v>
      </c>
      <c r="V21892">
        <v>0</v>
      </c>
    </row>
    <row r="21893" spans="1:22" hidden="1" x14ac:dyDescent="0.25">
      <c r="A21893" t="s">
        <v>0</v>
      </c>
      <c r="B21893">
        <v>5</v>
      </c>
      <c r="C21893">
        <v>1</v>
      </c>
      <c r="D21893">
        <v>1</v>
      </c>
      <c r="E21893" t="s">
        <v>1</v>
      </c>
      <c r="F21893">
        <v>1</v>
      </c>
      <c r="G21893" s="1">
        <v>44401</v>
      </c>
      <c r="H21893" s="2">
        <v>0.40339282407407406</v>
      </c>
      <c r="I21893" s="1">
        <v>44401</v>
      </c>
      <c r="J21893" s="2">
        <v>0.40339304398148146</v>
      </c>
      <c r="L21893">
        <v>18200</v>
      </c>
      <c r="S21893">
        <v>0</v>
      </c>
      <c r="U21893">
        <v>0</v>
      </c>
    </row>
    <row r="21894" spans="1:22" hidden="1" x14ac:dyDescent="0.25">
      <c r="A21894" t="s">
        <v>0</v>
      </c>
      <c r="B21894">
        <v>7</v>
      </c>
      <c r="C21894">
        <v>1</v>
      </c>
      <c r="D21894">
        <v>1</v>
      </c>
      <c r="E21894" t="s">
        <v>1</v>
      </c>
      <c r="F21894">
        <v>1</v>
      </c>
      <c r="G21894" s="1">
        <v>44401</v>
      </c>
      <c r="H21894" s="2">
        <v>0.4034028009259259</v>
      </c>
      <c r="I21894" s="1">
        <v>44401</v>
      </c>
      <c r="J21894" s="2">
        <v>0.40340318287037036</v>
      </c>
      <c r="L21894">
        <v>18175</v>
      </c>
    </row>
    <row r="21895" spans="1:22" x14ac:dyDescent="0.25">
      <c r="A21895" t="s">
        <v>0</v>
      </c>
      <c r="B21895">
        <v>3</v>
      </c>
      <c r="C21895">
        <v>1</v>
      </c>
      <c r="D21895">
        <v>1</v>
      </c>
      <c r="E21895" t="s">
        <v>1</v>
      </c>
      <c r="F21895">
        <v>1</v>
      </c>
      <c r="G21895" s="1">
        <v>44401</v>
      </c>
      <c r="H21895" s="2">
        <v>0.40340597222222224</v>
      </c>
      <c r="I21895" s="1">
        <v>44401</v>
      </c>
      <c r="J21895" s="2">
        <v>0.40340634259259261</v>
      </c>
      <c r="L21895">
        <v>18175</v>
      </c>
      <c r="O21895">
        <v>39.249870000000001</v>
      </c>
      <c r="P21895">
        <v>-103.94391</v>
      </c>
      <c r="S21895">
        <v>0</v>
      </c>
      <c r="U21895">
        <v>0</v>
      </c>
      <c r="V21895">
        <v>0</v>
      </c>
    </row>
    <row r="21896" spans="1:22" hidden="1" x14ac:dyDescent="0.25">
      <c r="A21896" t="s">
        <v>0</v>
      </c>
      <c r="B21896">
        <v>7</v>
      </c>
      <c r="C21896">
        <v>1</v>
      </c>
      <c r="D21896">
        <v>1</v>
      </c>
      <c r="E21896" t="s">
        <v>1</v>
      </c>
      <c r="F21896">
        <v>1</v>
      </c>
      <c r="G21896" s="1">
        <v>44401</v>
      </c>
      <c r="H21896" s="2">
        <v>0.40340611111111113</v>
      </c>
      <c r="I21896" s="1">
        <v>44401</v>
      </c>
      <c r="J21896" s="2">
        <v>0.40340635416666665</v>
      </c>
      <c r="L21896">
        <v>18175</v>
      </c>
    </row>
    <row r="21897" spans="1:22" hidden="1" x14ac:dyDescent="0.25">
      <c r="A21897" t="s">
        <v>0</v>
      </c>
      <c r="B21897">
        <v>4</v>
      </c>
      <c r="C21897">
        <v>1</v>
      </c>
      <c r="D21897">
        <v>1</v>
      </c>
      <c r="E21897" t="s">
        <v>1</v>
      </c>
      <c r="F21897">
        <v>1</v>
      </c>
      <c r="G21897" s="1">
        <v>44401</v>
      </c>
      <c r="H21897" s="2">
        <v>0.4034070023148148</v>
      </c>
      <c r="I21897" s="1">
        <v>44401</v>
      </c>
      <c r="J21897" s="2">
        <v>0.40340759259259262</v>
      </c>
      <c r="M21897">
        <v>14</v>
      </c>
      <c r="N21897">
        <v>234</v>
      </c>
      <c r="Q21897">
        <v>-1280</v>
      </c>
      <c r="V21897">
        <v>0</v>
      </c>
    </row>
    <row r="21898" spans="1:22" hidden="1" x14ac:dyDescent="0.25">
      <c r="A21898" t="s">
        <v>0</v>
      </c>
      <c r="B21898">
        <v>8</v>
      </c>
      <c r="C21898">
        <v>1</v>
      </c>
      <c r="D21898">
        <v>1</v>
      </c>
      <c r="E21898" t="s">
        <v>1</v>
      </c>
      <c r="F21898">
        <v>1</v>
      </c>
      <c r="G21898" s="1">
        <v>44401</v>
      </c>
      <c r="H21898" s="2">
        <v>0.40341494212962964</v>
      </c>
      <c r="I21898" s="1">
        <v>44401</v>
      </c>
      <c r="J21898" s="2">
        <v>0.40341520833333333</v>
      </c>
      <c r="V21898">
        <v>0</v>
      </c>
    </row>
    <row r="21899" spans="1:22" hidden="1" x14ac:dyDescent="0.25">
      <c r="A21899" t="s">
        <v>0</v>
      </c>
      <c r="B21899">
        <v>4</v>
      </c>
      <c r="C21899">
        <v>1</v>
      </c>
      <c r="D21899">
        <v>1</v>
      </c>
      <c r="E21899" t="s">
        <v>1</v>
      </c>
      <c r="F21899">
        <v>1</v>
      </c>
      <c r="G21899" s="1">
        <v>44401</v>
      </c>
      <c r="H21899" s="2">
        <v>0.40341857638888889</v>
      </c>
      <c r="I21899" s="1">
        <v>44401</v>
      </c>
      <c r="J21899" s="2">
        <v>0.40341899305555556</v>
      </c>
      <c r="M21899">
        <v>16</v>
      </c>
      <c r="N21899">
        <v>223</v>
      </c>
      <c r="Q21899">
        <v>-1280</v>
      </c>
      <c r="V21899">
        <v>0</v>
      </c>
    </row>
    <row r="21900" spans="1:22" hidden="1" x14ac:dyDescent="0.25">
      <c r="A21900" t="s">
        <v>0</v>
      </c>
      <c r="B21900">
        <v>1</v>
      </c>
      <c r="C21900">
        <v>1</v>
      </c>
      <c r="D21900">
        <v>1</v>
      </c>
      <c r="E21900" t="s">
        <v>1</v>
      </c>
      <c r="F21900">
        <v>1</v>
      </c>
      <c r="G21900" s="1">
        <v>44401</v>
      </c>
      <c r="H21900" s="2">
        <v>0.40342204861111108</v>
      </c>
      <c r="I21900" s="1">
        <v>44401</v>
      </c>
      <c r="J21900" s="2">
        <v>0.40342217592592594</v>
      </c>
      <c r="K21900" t="s">
        <v>2</v>
      </c>
      <c r="V21900">
        <v>0</v>
      </c>
    </row>
    <row r="21901" spans="1:22" x14ac:dyDescent="0.25">
      <c r="A21901" t="s">
        <v>0</v>
      </c>
      <c r="B21901">
        <v>3</v>
      </c>
      <c r="C21901">
        <v>1</v>
      </c>
      <c r="D21901">
        <v>1</v>
      </c>
      <c r="E21901" t="s">
        <v>1</v>
      </c>
      <c r="F21901">
        <v>1</v>
      </c>
      <c r="G21901" s="1">
        <v>44401</v>
      </c>
      <c r="H21901" s="2">
        <v>0.40342332175925927</v>
      </c>
      <c r="I21901" s="1">
        <v>44401</v>
      </c>
      <c r="J21901" s="2">
        <v>0.40342344907407407</v>
      </c>
      <c r="L21901">
        <v>18125</v>
      </c>
      <c r="O21901">
        <v>39.2498</v>
      </c>
      <c r="P21901">
        <v>-103.94404</v>
      </c>
      <c r="S21901">
        <v>0</v>
      </c>
      <c r="U21901">
        <v>0</v>
      </c>
      <c r="V21901">
        <v>0</v>
      </c>
    </row>
    <row r="21902" spans="1:22" hidden="1" x14ac:dyDescent="0.25">
      <c r="A21902" t="s">
        <v>0</v>
      </c>
      <c r="B21902">
        <v>8</v>
      </c>
      <c r="C21902">
        <v>1</v>
      </c>
      <c r="D21902">
        <v>1</v>
      </c>
      <c r="E21902" t="s">
        <v>1</v>
      </c>
      <c r="F21902">
        <v>1</v>
      </c>
      <c r="G21902" s="1">
        <v>44401</v>
      </c>
      <c r="H21902" s="2">
        <v>0.40342585648148149</v>
      </c>
      <c r="I21902" s="1">
        <v>44401</v>
      </c>
      <c r="J21902" s="2">
        <v>0.40342598379629629</v>
      </c>
      <c r="V21902">
        <v>0</v>
      </c>
    </row>
    <row r="21903" spans="1:22" hidden="1" x14ac:dyDescent="0.25">
      <c r="A21903" t="s">
        <v>0</v>
      </c>
      <c r="B21903">
        <v>7</v>
      </c>
      <c r="C21903">
        <v>1</v>
      </c>
      <c r="D21903">
        <v>1</v>
      </c>
      <c r="E21903" t="s">
        <v>1</v>
      </c>
      <c r="F21903">
        <v>1</v>
      </c>
      <c r="G21903" s="1">
        <v>44401</v>
      </c>
      <c r="H21903" s="2">
        <v>0.40343021990740741</v>
      </c>
      <c r="I21903" s="1">
        <v>44401</v>
      </c>
      <c r="J21903" s="2">
        <v>0.40343040509259259</v>
      </c>
      <c r="L21903">
        <v>18125</v>
      </c>
    </row>
    <row r="21904" spans="1:22" hidden="1" x14ac:dyDescent="0.25">
      <c r="A21904" t="s">
        <v>0</v>
      </c>
      <c r="B21904">
        <v>4</v>
      </c>
      <c r="C21904">
        <v>1</v>
      </c>
      <c r="D21904">
        <v>1</v>
      </c>
      <c r="E21904" t="s">
        <v>1</v>
      </c>
      <c r="F21904">
        <v>1</v>
      </c>
      <c r="G21904" s="1">
        <v>44401</v>
      </c>
      <c r="H21904" s="2">
        <v>0.40343120370370372</v>
      </c>
      <c r="I21904" s="1">
        <v>44401</v>
      </c>
      <c r="J21904" s="2">
        <v>0.40343166666666663</v>
      </c>
      <c r="M21904">
        <v>14</v>
      </c>
      <c r="N21904">
        <v>210</v>
      </c>
      <c r="Q21904">
        <v>-1344</v>
      </c>
      <c r="V21904">
        <v>0</v>
      </c>
    </row>
    <row r="21905" spans="1:22" hidden="1" x14ac:dyDescent="0.25">
      <c r="A21905" t="s">
        <v>0</v>
      </c>
      <c r="B21905">
        <v>4</v>
      </c>
      <c r="C21905">
        <v>1</v>
      </c>
      <c r="D21905">
        <v>1</v>
      </c>
      <c r="E21905" t="s">
        <v>1</v>
      </c>
      <c r="F21905">
        <v>1</v>
      </c>
      <c r="G21905" s="1">
        <v>44401</v>
      </c>
      <c r="H21905" s="2">
        <v>0.40343686342592594</v>
      </c>
      <c r="I21905" s="1">
        <v>44401</v>
      </c>
      <c r="J21905" s="2">
        <v>0.40343734953703708</v>
      </c>
      <c r="M21905">
        <v>14</v>
      </c>
      <c r="N21905">
        <v>201</v>
      </c>
      <c r="Q21905">
        <v>-1344</v>
      </c>
      <c r="V21905">
        <v>0</v>
      </c>
    </row>
    <row r="21906" spans="1:22" hidden="1" x14ac:dyDescent="0.25">
      <c r="A21906" t="s">
        <v>0</v>
      </c>
      <c r="B21906">
        <v>8</v>
      </c>
      <c r="C21906">
        <v>1</v>
      </c>
      <c r="D21906">
        <v>1</v>
      </c>
      <c r="E21906" t="s">
        <v>1</v>
      </c>
      <c r="F21906">
        <v>1</v>
      </c>
      <c r="G21906" s="1">
        <v>44401</v>
      </c>
      <c r="H21906" s="2">
        <v>0.40343917824074071</v>
      </c>
      <c r="I21906" s="1">
        <v>44401</v>
      </c>
      <c r="J21906" s="2">
        <v>0.4034392824074074</v>
      </c>
      <c r="V21906">
        <v>0</v>
      </c>
    </row>
    <row r="21907" spans="1:22" x14ac:dyDescent="0.25">
      <c r="A21907" t="s">
        <v>0</v>
      </c>
      <c r="B21907">
        <v>3</v>
      </c>
      <c r="C21907">
        <v>1</v>
      </c>
      <c r="D21907">
        <v>1</v>
      </c>
      <c r="E21907" t="s">
        <v>1</v>
      </c>
      <c r="F21907">
        <v>1</v>
      </c>
      <c r="G21907" s="1">
        <v>44401</v>
      </c>
      <c r="H21907" s="2">
        <v>0.40344137731481483</v>
      </c>
      <c r="I21907" s="1">
        <v>44401</v>
      </c>
      <c r="J21907" s="2">
        <v>0.40344178240740741</v>
      </c>
      <c r="L21907">
        <v>18100</v>
      </c>
      <c r="O21907">
        <v>39.249679999999998</v>
      </c>
      <c r="P21907">
        <v>-103.94409</v>
      </c>
      <c r="S21907">
        <v>0</v>
      </c>
      <c r="U21907">
        <v>0</v>
      </c>
      <c r="V21907">
        <v>0</v>
      </c>
    </row>
    <row r="21908" spans="1:22" hidden="1" x14ac:dyDescent="0.25">
      <c r="A21908" t="s">
        <v>0</v>
      </c>
      <c r="B21908">
        <v>7</v>
      </c>
      <c r="C21908">
        <v>1</v>
      </c>
      <c r="D21908">
        <v>1</v>
      </c>
      <c r="E21908" t="s">
        <v>1</v>
      </c>
      <c r="F21908">
        <v>1</v>
      </c>
      <c r="G21908" s="1">
        <v>44401</v>
      </c>
      <c r="H21908" s="2">
        <v>0.40344141203703704</v>
      </c>
      <c r="I21908" s="1">
        <v>44401</v>
      </c>
      <c r="J21908" s="2">
        <v>0.40344178240740741</v>
      </c>
      <c r="L21908">
        <v>18125</v>
      </c>
    </row>
    <row r="21909" spans="1:22" hidden="1" x14ac:dyDescent="0.25">
      <c r="A21909" t="s">
        <v>0</v>
      </c>
      <c r="B21909">
        <v>4</v>
      </c>
      <c r="C21909">
        <v>1</v>
      </c>
      <c r="D21909">
        <v>1</v>
      </c>
      <c r="E21909" t="s">
        <v>1</v>
      </c>
      <c r="F21909">
        <v>1</v>
      </c>
      <c r="G21909" s="1">
        <v>44401</v>
      </c>
      <c r="H21909" s="2">
        <v>0.40344230324074076</v>
      </c>
      <c r="I21909" s="1">
        <v>44401</v>
      </c>
      <c r="J21909" s="2">
        <v>0.40344243055555556</v>
      </c>
      <c r="M21909">
        <v>15</v>
      </c>
      <c r="N21909">
        <v>196</v>
      </c>
      <c r="Q21909">
        <v>-1344</v>
      </c>
      <c r="V21909">
        <v>0</v>
      </c>
    </row>
    <row r="21910" spans="1:22" hidden="1" x14ac:dyDescent="0.25">
      <c r="A21910" t="s">
        <v>0</v>
      </c>
      <c r="B21910">
        <v>4</v>
      </c>
      <c r="C21910">
        <v>1</v>
      </c>
      <c r="D21910">
        <v>1</v>
      </c>
      <c r="E21910" t="s">
        <v>1</v>
      </c>
      <c r="F21910">
        <v>1</v>
      </c>
      <c r="G21910" s="1">
        <v>44401</v>
      </c>
      <c r="H21910" s="2">
        <v>0.40345364583333332</v>
      </c>
      <c r="I21910" s="1">
        <v>44401</v>
      </c>
      <c r="J21910" s="2">
        <v>0.40345381944444442</v>
      </c>
      <c r="M21910">
        <v>11</v>
      </c>
      <c r="N21910">
        <v>185</v>
      </c>
      <c r="Q21910">
        <v>-1280</v>
      </c>
      <c r="V21910">
        <v>0</v>
      </c>
    </row>
    <row r="21911" spans="1:22" x14ac:dyDescent="0.25">
      <c r="A21911" t="s">
        <v>0</v>
      </c>
      <c r="B21911">
        <v>3</v>
      </c>
      <c r="C21911">
        <v>1</v>
      </c>
      <c r="D21911">
        <v>1</v>
      </c>
      <c r="E21911" t="s">
        <v>1</v>
      </c>
      <c r="F21911">
        <v>1</v>
      </c>
      <c r="G21911" s="1">
        <v>44401</v>
      </c>
      <c r="H21911" s="2">
        <v>0.40345503472222227</v>
      </c>
      <c r="I21911" s="1">
        <v>44401</v>
      </c>
      <c r="J21911" s="2">
        <v>0.40345510416666669</v>
      </c>
      <c r="L21911">
        <v>18075</v>
      </c>
      <c r="O21911">
        <v>39.249630000000003</v>
      </c>
      <c r="P21911">
        <v>-103.94409</v>
      </c>
      <c r="S21911">
        <v>0</v>
      </c>
      <c r="U21911">
        <v>0</v>
      </c>
      <c r="V21911">
        <v>0</v>
      </c>
    </row>
    <row r="21912" spans="1:22" hidden="1" x14ac:dyDescent="0.25">
      <c r="A21912" t="s">
        <v>0</v>
      </c>
      <c r="B21912">
        <v>7</v>
      </c>
      <c r="C21912">
        <v>1</v>
      </c>
      <c r="D21912">
        <v>1</v>
      </c>
      <c r="E21912" t="s">
        <v>1</v>
      </c>
      <c r="F21912">
        <v>1</v>
      </c>
      <c r="G21912" s="1">
        <v>44401</v>
      </c>
      <c r="H21912" s="2">
        <v>0.40345695601851855</v>
      </c>
      <c r="I21912" s="1">
        <v>44401</v>
      </c>
      <c r="J21912" s="2">
        <v>0.40345758101851853</v>
      </c>
      <c r="L21912">
        <v>18075</v>
      </c>
    </row>
    <row r="21913" spans="1:22" x14ac:dyDescent="0.25">
      <c r="A21913" t="s">
        <v>0</v>
      </c>
      <c r="B21913">
        <v>3</v>
      </c>
      <c r="C21913">
        <v>1</v>
      </c>
      <c r="D21913">
        <v>1</v>
      </c>
      <c r="E21913" t="s">
        <v>1</v>
      </c>
      <c r="F21913">
        <v>1</v>
      </c>
      <c r="G21913" s="1">
        <v>44401</v>
      </c>
      <c r="H21913" s="2">
        <v>0.40346186342592594</v>
      </c>
      <c r="I21913" s="1">
        <v>44401</v>
      </c>
      <c r="J21913" s="2">
        <v>0.40346204861111112</v>
      </c>
      <c r="L21913">
        <v>18075</v>
      </c>
      <c r="O21913">
        <v>39.24962</v>
      </c>
      <c r="P21913">
        <v>-103.94410000000001</v>
      </c>
      <c r="S21913">
        <v>0</v>
      </c>
      <c r="U21913">
        <v>0</v>
      </c>
      <c r="V21913">
        <v>0</v>
      </c>
    </row>
    <row r="21914" spans="1:22" hidden="1" x14ac:dyDescent="0.25">
      <c r="A21914" t="s">
        <v>0</v>
      </c>
      <c r="B21914">
        <v>7</v>
      </c>
      <c r="C21914">
        <v>1</v>
      </c>
      <c r="D21914">
        <v>1</v>
      </c>
      <c r="E21914" t="s">
        <v>1</v>
      </c>
      <c r="F21914">
        <v>1</v>
      </c>
      <c r="G21914" s="1">
        <v>44401</v>
      </c>
      <c r="H21914" s="2">
        <v>0.40346210648148145</v>
      </c>
      <c r="I21914" s="1">
        <v>44401</v>
      </c>
      <c r="J21914" s="2">
        <v>0.40346265046296298</v>
      </c>
      <c r="L21914">
        <v>18075</v>
      </c>
    </row>
    <row r="21915" spans="1:22" hidden="1" x14ac:dyDescent="0.25">
      <c r="A21915" t="s">
        <v>0</v>
      </c>
      <c r="B21915">
        <v>8</v>
      </c>
      <c r="C21915">
        <v>1</v>
      </c>
      <c r="D21915">
        <v>1</v>
      </c>
      <c r="E21915" t="s">
        <v>1</v>
      </c>
      <c r="F21915">
        <v>1</v>
      </c>
      <c r="G21915" s="1">
        <v>44401</v>
      </c>
      <c r="H21915" s="2">
        <v>0.4034623726851852</v>
      </c>
      <c r="I21915" s="1">
        <v>44401</v>
      </c>
      <c r="J21915" s="2">
        <v>0.4034626736111111</v>
      </c>
      <c r="V21915">
        <v>0</v>
      </c>
    </row>
    <row r="21916" spans="1:22" hidden="1" x14ac:dyDescent="0.25">
      <c r="A21916" t="s">
        <v>0</v>
      </c>
      <c r="B21916">
        <v>4</v>
      </c>
      <c r="C21916">
        <v>1</v>
      </c>
      <c r="D21916">
        <v>1</v>
      </c>
      <c r="E21916" t="s">
        <v>1</v>
      </c>
      <c r="F21916">
        <v>1</v>
      </c>
      <c r="G21916" s="1">
        <v>44401</v>
      </c>
      <c r="H21916" s="2">
        <v>0.40346521990740741</v>
      </c>
      <c r="I21916" s="1">
        <v>44401</v>
      </c>
      <c r="J21916" s="2">
        <v>0.40346579861111115</v>
      </c>
      <c r="M21916">
        <v>8</v>
      </c>
      <c r="N21916">
        <v>187</v>
      </c>
      <c r="Q21916">
        <v>-1280</v>
      </c>
      <c r="V21916">
        <v>0</v>
      </c>
    </row>
    <row r="21917" spans="1:22" x14ac:dyDescent="0.25">
      <c r="A21917" t="s">
        <v>0</v>
      </c>
      <c r="B21917">
        <v>3</v>
      </c>
      <c r="C21917">
        <v>1</v>
      </c>
      <c r="D21917">
        <v>1</v>
      </c>
      <c r="E21917" t="s">
        <v>1</v>
      </c>
      <c r="F21917">
        <v>1</v>
      </c>
      <c r="G21917" s="1">
        <v>44401</v>
      </c>
      <c r="H21917" s="2">
        <v>0.40346695601851851</v>
      </c>
      <c r="I21917" s="1">
        <v>44401</v>
      </c>
      <c r="J21917" s="2">
        <v>0.40346709490740745</v>
      </c>
      <c r="L21917">
        <v>18050</v>
      </c>
      <c r="O21917">
        <v>39.249589999999998</v>
      </c>
      <c r="P21917">
        <v>-103.94409</v>
      </c>
      <c r="S21917">
        <v>0</v>
      </c>
      <c r="U21917">
        <v>0</v>
      </c>
      <c r="V21917">
        <v>0</v>
      </c>
    </row>
    <row r="21918" spans="1:22" hidden="1" x14ac:dyDescent="0.25">
      <c r="A21918" t="s">
        <v>0</v>
      </c>
      <c r="B21918">
        <v>7</v>
      </c>
      <c r="C21918">
        <v>1</v>
      </c>
      <c r="D21918">
        <v>1</v>
      </c>
      <c r="E21918" t="s">
        <v>1</v>
      </c>
      <c r="F21918">
        <v>1</v>
      </c>
      <c r="G21918" s="1">
        <v>44401</v>
      </c>
      <c r="H21918" s="2">
        <v>0.40346822916666669</v>
      </c>
      <c r="I21918" s="1">
        <v>44401</v>
      </c>
      <c r="J21918" s="2">
        <v>0.40346835648148144</v>
      </c>
      <c r="L21918">
        <v>18075</v>
      </c>
    </row>
    <row r="21919" spans="1:22" hidden="1" x14ac:dyDescent="0.25">
      <c r="A21919" t="s">
        <v>0</v>
      </c>
      <c r="B21919">
        <v>7</v>
      </c>
      <c r="C21919">
        <v>1</v>
      </c>
      <c r="D21919">
        <v>1</v>
      </c>
      <c r="E21919" t="s">
        <v>1</v>
      </c>
      <c r="F21919">
        <v>1</v>
      </c>
      <c r="G21919" s="1">
        <v>44401</v>
      </c>
      <c r="H21919" s="2">
        <v>0.40346829861111111</v>
      </c>
      <c r="I21919" s="1">
        <v>44401</v>
      </c>
      <c r="J21919" s="2">
        <v>0.40346836805555553</v>
      </c>
      <c r="L21919">
        <v>18075</v>
      </c>
    </row>
    <row r="21920" spans="1:22" hidden="1" x14ac:dyDescent="0.25">
      <c r="A21920" t="s">
        <v>0</v>
      </c>
      <c r="B21920">
        <v>7</v>
      </c>
      <c r="C21920">
        <v>1</v>
      </c>
      <c r="D21920">
        <v>1</v>
      </c>
      <c r="E21920" t="s">
        <v>1</v>
      </c>
      <c r="F21920">
        <v>1</v>
      </c>
      <c r="G21920" s="1">
        <v>44401</v>
      </c>
      <c r="H21920" s="2">
        <v>0.40346930555555555</v>
      </c>
      <c r="I21920" s="1">
        <v>44401</v>
      </c>
      <c r="J21920" s="2">
        <v>0.40346962962962962</v>
      </c>
      <c r="L21920">
        <v>18075</v>
      </c>
    </row>
    <row r="21921" spans="1:22" x14ac:dyDescent="0.25">
      <c r="A21921" t="s">
        <v>0</v>
      </c>
      <c r="B21921">
        <v>3</v>
      </c>
      <c r="C21921">
        <v>1</v>
      </c>
      <c r="D21921">
        <v>1</v>
      </c>
      <c r="E21921" t="s">
        <v>1</v>
      </c>
      <c r="F21921">
        <v>1</v>
      </c>
      <c r="G21921" s="1">
        <v>44401</v>
      </c>
      <c r="H21921" s="2">
        <v>0.40347309027777772</v>
      </c>
      <c r="I21921" s="1">
        <v>44401</v>
      </c>
      <c r="J21921" s="2">
        <v>0.40347341435185186</v>
      </c>
      <c r="L21921">
        <v>18050</v>
      </c>
      <c r="O21921">
        <v>39.249569999999999</v>
      </c>
      <c r="P21921">
        <v>-103.94410000000001</v>
      </c>
      <c r="S21921">
        <v>0</v>
      </c>
      <c r="U21921">
        <v>0</v>
      </c>
      <c r="V21921">
        <v>0</v>
      </c>
    </row>
    <row r="21922" spans="1:22" hidden="1" x14ac:dyDescent="0.25">
      <c r="A21922" t="s">
        <v>0</v>
      </c>
      <c r="B21922">
        <v>8</v>
      </c>
      <c r="C21922">
        <v>1</v>
      </c>
      <c r="D21922">
        <v>1</v>
      </c>
      <c r="E21922" t="s">
        <v>1</v>
      </c>
      <c r="F21922">
        <v>1</v>
      </c>
      <c r="G21922" s="1">
        <v>44401</v>
      </c>
      <c r="H21922" s="2">
        <v>0.40347503472222224</v>
      </c>
      <c r="I21922" s="1">
        <v>44401</v>
      </c>
      <c r="J21922" s="2">
        <v>0.40347531249999996</v>
      </c>
      <c r="V21922">
        <v>0</v>
      </c>
    </row>
    <row r="21923" spans="1:22" x14ac:dyDescent="0.25">
      <c r="A21923" t="s">
        <v>0</v>
      </c>
      <c r="B21923">
        <v>3</v>
      </c>
      <c r="C21923">
        <v>1</v>
      </c>
      <c r="D21923">
        <v>1</v>
      </c>
      <c r="E21923" t="s">
        <v>1</v>
      </c>
      <c r="F21923">
        <v>1</v>
      </c>
      <c r="G21923" s="1">
        <v>44401</v>
      </c>
      <c r="H21923" s="2">
        <v>0.40347841435185189</v>
      </c>
      <c r="I21923" s="1">
        <v>44401</v>
      </c>
      <c r="J21923" s="2">
        <v>0.40347850694444443</v>
      </c>
      <c r="L21923">
        <v>18050</v>
      </c>
      <c r="O21923">
        <v>39.249540000000003</v>
      </c>
      <c r="P21923">
        <v>-103.94409</v>
      </c>
      <c r="S21923">
        <v>0</v>
      </c>
      <c r="U21923">
        <v>0</v>
      </c>
      <c r="V21923">
        <v>0</v>
      </c>
    </row>
    <row r="21924" spans="1:22" hidden="1" x14ac:dyDescent="0.25">
      <c r="A21924" t="s">
        <v>0</v>
      </c>
      <c r="B21924">
        <v>8</v>
      </c>
      <c r="C21924">
        <v>1</v>
      </c>
      <c r="D21924">
        <v>1</v>
      </c>
      <c r="E21924" t="s">
        <v>1</v>
      </c>
      <c r="F21924">
        <v>1</v>
      </c>
      <c r="G21924" s="1">
        <v>44401</v>
      </c>
      <c r="H21924" s="2">
        <v>0.40348193287037032</v>
      </c>
      <c r="I21924" s="1">
        <v>44401</v>
      </c>
      <c r="J21924" s="2">
        <v>0.40348225694444445</v>
      </c>
      <c r="V21924">
        <v>0</v>
      </c>
    </row>
    <row r="21925" spans="1:22" hidden="1" x14ac:dyDescent="0.25">
      <c r="A21925" t="s">
        <v>0</v>
      </c>
      <c r="B21925">
        <v>4</v>
      </c>
      <c r="C21925">
        <v>1</v>
      </c>
      <c r="D21925">
        <v>1</v>
      </c>
      <c r="E21925" t="s">
        <v>1</v>
      </c>
      <c r="F21925">
        <v>1</v>
      </c>
      <c r="G21925" s="1">
        <v>44401</v>
      </c>
      <c r="H21925" s="2">
        <v>0.40348223379629627</v>
      </c>
      <c r="I21925" s="1">
        <v>44401</v>
      </c>
      <c r="J21925" s="2">
        <v>0.40348228009259257</v>
      </c>
      <c r="M21925">
        <v>4</v>
      </c>
      <c r="N21925">
        <v>146</v>
      </c>
      <c r="Q21925">
        <v>-1280</v>
      </c>
      <c r="V21925">
        <v>0</v>
      </c>
    </row>
    <row r="21926" spans="1:22" hidden="1" x14ac:dyDescent="0.25">
      <c r="A21926" t="s">
        <v>0</v>
      </c>
      <c r="B21926">
        <v>7</v>
      </c>
      <c r="C21926">
        <v>1</v>
      </c>
      <c r="D21926">
        <v>1</v>
      </c>
      <c r="E21926" t="s">
        <v>1</v>
      </c>
      <c r="F21926">
        <v>1</v>
      </c>
      <c r="G21926" s="1">
        <v>44401</v>
      </c>
      <c r="H21926" s="2">
        <v>0.40348343749999999</v>
      </c>
      <c r="I21926" s="1">
        <v>44401</v>
      </c>
      <c r="J21926" s="2">
        <v>0.40348354166666667</v>
      </c>
      <c r="L21926">
        <v>18050</v>
      </c>
    </row>
    <row r="21927" spans="1:22" hidden="1" x14ac:dyDescent="0.25">
      <c r="A21927" t="s">
        <v>0</v>
      </c>
      <c r="B21927">
        <v>8</v>
      </c>
      <c r="C21927">
        <v>1</v>
      </c>
      <c r="D21927">
        <v>1</v>
      </c>
      <c r="E21927" t="s">
        <v>1</v>
      </c>
      <c r="F21927">
        <v>1</v>
      </c>
      <c r="G21927" s="1">
        <v>44401</v>
      </c>
      <c r="H21927" s="2">
        <v>0.40348880787037039</v>
      </c>
      <c r="I21927" s="1">
        <v>44401</v>
      </c>
      <c r="J21927" s="2">
        <v>0.40348922453703701</v>
      </c>
      <c r="V21927">
        <v>0</v>
      </c>
    </row>
    <row r="21928" spans="1:22" x14ac:dyDescent="0.25">
      <c r="A21928" t="s">
        <v>0</v>
      </c>
      <c r="B21928">
        <v>3</v>
      </c>
      <c r="C21928">
        <v>1</v>
      </c>
      <c r="D21928">
        <v>1</v>
      </c>
      <c r="E21928" t="s">
        <v>1</v>
      </c>
      <c r="F21928">
        <v>1</v>
      </c>
      <c r="G21928" s="1">
        <v>44401</v>
      </c>
      <c r="H21928" s="2">
        <v>0.40349195601851856</v>
      </c>
      <c r="I21928" s="1">
        <v>44401</v>
      </c>
      <c r="J21928" s="2">
        <v>0.40349238425925926</v>
      </c>
      <c r="L21928">
        <v>18025</v>
      </c>
      <c r="O21928">
        <v>39.249540000000003</v>
      </c>
      <c r="P21928">
        <v>-103.94409</v>
      </c>
      <c r="S21928">
        <v>0</v>
      </c>
      <c r="U21928">
        <v>0</v>
      </c>
      <c r="V21928">
        <v>0</v>
      </c>
    </row>
    <row r="21929" spans="1:22" hidden="1" x14ac:dyDescent="0.25">
      <c r="A21929" t="s">
        <v>0</v>
      </c>
      <c r="B21929">
        <v>7</v>
      </c>
      <c r="C21929">
        <v>1</v>
      </c>
      <c r="D21929">
        <v>1</v>
      </c>
      <c r="E21929" t="s">
        <v>1</v>
      </c>
      <c r="F21929">
        <v>1</v>
      </c>
      <c r="G21929" s="1">
        <v>44401</v>
      </c>
      <c r="H21929" s="2">
        <v>0.40349484953703701</v>
      </c>
      <c r="I21929" s="1">
        <v>44401</v>
      </c>
      <c r="J21929" s="2">
        <v>0.40349494212962966</v>
      </c>
      <c r="L21929">
        <v>18025</v>
      </c>
    </row>
    <row r="21930" spans="1:22" hidden="1" x14ac:dyDescent="0.25">
      <c r="A21930" t="s">
        <v>0</v>
      </c>
      <c r="B21930">
        <v>7</v>
      </c>
      <c r="C21930">
        <v>1</v>
      </c>
      <c r="D21930">
        <v>1</v>
      </c>
      <c r="E21930" t="s">
        <v>1</v>
      </c>
      <c r="F21930">
        <v>1</v>
      </c>
      <c r="G21930" s="1">
        <v>44401</v>
      </c>
      <c r="H21930" s="2">
        <v>0.40349682870370374</v>
      </c>
      <c r="I21930" s="1">
        <v>44401</v>
      </c>
      <c r="J21930" s="2">
        <v>0.40349743055555559</v>
      </c>
      <c r="L21930">
        <v>18025</v>
      </c>
    </row>
    <row r="21931" spans="1:22" hidden="1" x14ac:dyDescent="0.25">
      <c r="A21931" t="s">
        <v>0</v>
      </c>
      <c r="B21931">
        <v>4</v>
      </c>
      <c r="C21931">
        <v>1</v>
      </c>
      <c r="D21931">
        <v>1</v>
      </c>
      <c r="E21931" t="s">
        <v>1</v>
      </c>
      <c r="F21931">
        <v>1</v>
      </c>
      <c r="G21931" s="1">
        <v>44401</v>
      </c>
      <c r="H21931" s="2">
        <v>0.40350052083333332</v>
      </c>
      <c r="I21931" s="1">
        <v>44401</v>
      </c>
      <c r="J21931" s="2">
        <v>0.40350063657407409</v>
      </c>
      <c r="M21931">
        <v>3</v>
      </c>
      <c r="N21931">
        <v>288</v>
      </c>
      <c r="Q21931">
        <v>-1280</v>
      </c>
      <c r="V21931">
        <v>0</v>
      </c>
    </row>
    <row r="21932" spans="1:22" hidden="1" x14ac:dyDescent="0.25">
      <c r="A21932" t="s">
        <v>0</v>
      </c>
      <c r="B21932">
        <v>7</v>
      </c>
      <c r="C21932">
        <v>1</v>
      </c>
      <c r="D21932">
        <v>1</v>
      </c>
      <c r="E21932" t="s">
        <v>1</v>
      </c>
      <c r="F21932">
        <v>1</v>
      </c>
      <c r="G21932" s="1">
        <v>44401</v>
      </c>
      <c r="H21932" s="2">
        <v>0.40350237268518518</v>
      </c>
      <c r="I21932" s="1">
        <v>44401</v>
      </c>
      <c r="J21932" s="2">
        <v>0.40350253472222225</v>
      </c>
      <c r="L21932">
        <v>18000</v>
      </c>
    </row>
    <row r="21933" spans="1:22" hidden="1" x14ac:dyDescent="0.25">
      <c r="A21933" t="s">
        <v>0</v>
      </c>
      <c r="B21933">
        <v>4</v>
      </c>
      <c r="C21933">
        <v>1</v>
      </c>
      <c r="D21933">
        <v>1</v>
      </c>
      <c r="E21933" t="s">
        <v>1</v>
      </c>
      <c r="F21933">
        <v>1</v>
      </c>
      <c r="G21933" s="1">
        <v>44401</v>
      </c>
      <c r="H21933" s="2">
        <v>0.40350734953703699</v>
      </c>
      <c r="I21933" s="1">
        <v>44401</v>
      </c>
      <c r="J21933" s="2">
        <v>0.40350758101851852</v>
      </c>
      <c r="M21933">
        <v>5</v>
      </c>
      <c r="N21933">
        <v>297</v>
      </c>
      <c r="Q21933">
        <v>-1280</v>
      </c>
      <c r="V21933">
        <v>0</v>
      </c>
    </row>
    <row r="21934" spans="1:22" x14ac:dyDescent="0.25">
      <c r="A21934" t="s">
        <v>0</v>
      </c>
      <c r="B21934">
        <v>3</v>
      </c>
      <c r="C21934">
        <v>1</v>
      </c>
      <c r="D21934">
        <v>1</v>
      </c>
      <c r="E21934" t="s">
        <v>1</v>
      </c>
      <c r="F21934">
        <v>1</v>
      </c>
      <c r="G21934" s="1">
        <v>44401</v>
      </c>
      <c r="H21934" s="2">
        <v>0.4035112847222222</v>
      </c>
      <c r="I21934" s="1">
        <v>44401</v>
      </c>
      <c r="J21934" s="2">
        <v>0.40351137731481485</v>
      </c>
      <c r="L21934">
        <v>17975</v>
      </c>
      <c r="O21934">
        <v>39.249569999999999</v>
      </c>
      <c r="P21934">
        <v>-103.94416</v>
      </c>
      <c r="S21934">
        <v>0</v>
      </c>
      <c r="U21934">
        <v>0</v>
      </c>
      <c r="V21934">
        <v>0</v>
      </c>
    </row>
    <row r="21935" spans="1:22" hidden="1" x14ac:dyDescent="0.25">
      <c r="A21935" t="s">
        <v>0</v>
      </c>
      <c r="B21935">
        <v>8</v>
      </c>
      <c r="C21935">
        <v>1</v>
      </c>
      <c r="D21935">
        <v>1</v>
      </c>
      <c r="E21935" t="s">
        <v>1</v>
      </c>
      <c r="F21935">
        <v>1</v>
      </c>
      <c r="G21935" s="1">
        <v>44401</v>
      </c>
      <c r="H21935" s="2">
        <v>0.40351337962962958</v>
      </c>
      <c r="I21935" s="1">
        <v>44401</v>
      </c>
      <c r="J21935" s="2">
        <v>0.40351388888888889</v>
      </c>
      <c r="V21935">
        <v>0</v>
      </c>
    </row>
    <row r="21936" spans="1:22" hidden="1" x14ac:dyDescent="0.25">
      <c r="A21936" t="s">
        <v>0</v>
      </c>
      <c r="B21936">
        <v>4</v>
      </c>
      <c r="C21936">
        <v>1</v>
      </c>
      <c r="D21936">
        <v>1</v>
      </c>
      <c r="E21936" t="s">
        <v>1</v>
      </c>
      <c r="F21936">
        <v>1</v>
      </c>
      <c r="G21936" s="1">
        <v>44401</v>
      </c>
      <c r="H21936" s="2">
        <v>0.40351359953703708</v>
      </c>
      <c r="I21936" s="1">
        <v>44401</v>
      </c>
      <c r="J21936" s="2">
        <v>0.40351390046296293</v>
      </c>
      <c r="M21936">
        <v>8</v>
      </c>
      <c r="N21936">
        <v>293</v>
      </c>
      <c r="Q21936">
        <v>-1280</v>
      </c>
      <c r="V21936">
        <v>0</v>
      </c>
    </row>
    <row r="21937" spans="1:22" hidden="1" x14ac:dyDescent="0.25">
      <c r="A21937" t="s">
        <v>0</v>
      </c>
      <c r="B21937">
        <v>5</v>
      </c>
      <c r="C21937">
        <v>1</v>
      </c>
      <c r="D21937">
        <v>1</v>
      </c>
      <c r="E21937" t="s">
        <v>1</v>
      </c>
      <c r="F21937">
        <v>1</v>
      </c>
      <c r="G21937" s="1">
        <v>44401</v>
      </c>
      <c r="H21937" s="2">
        <v>0.40351606481481483</v>
      </c>
      <c r="I21937" s="1">
        <v>44401</v>
      </c>
      <c r="J21937" s="2">
        <v>0.40351643518518521</v>
      </c>
      <c r="L21937">
        <v>17975</v>
      </c>
      <c r="S21937">
        <v>0</v>
      </c>
      <c r="U21937">
        <v>0</v>
      </c>
    </row>
    <row r="21938" spans="1:22" hidden="1" x14ac:dyDescent="0.25">
      <c r="A21938" t="s">
        <v>0</v>
      </c>
      <c r="B21938">
        <v>7</v>
      </c>
      <c r="C21938">
        <v>1</v>
      </c>
      <c r="D21938">
        <v>1</v>
      </c>
      <c r="E21938" t="s">
        <v>1</v>
      </c>
      <c r="F21938">
        <v>1</v>
      </c>
      <c r="G21938" s="1">
        <v>44401</v>
      </c>
      <c r="H21938" s="2">
        <v>0.40351788194444443</v>
      </c>
      <c r="I21938" s="1">
        <v>44401</v>
      </c>
      <c r="J21938" s="2">
        <v>0.40351833333333337</v>
      </c>
      <c r="L21938">
        <v>17975</v>
      </c>
    </row>
    <row r="21939" spans="1:22" hidden="1" x14ac:dyDescent="0.25">
      <c r="A21939" t="s">
        <v>0</v>
      </c>
      <c r="B21939">
        <v>7</v>
      </c>
      <c r="C21939">
        <v>1</v>
      </c>
      <c r="D21939">
        <v>1</v>
      </c>
      <c r="E21939" t="s">
        <v>1</v>
      </c>
      <c r="F21939">
        <v>1</v>
      </c>
      <c r="G21939" s="1">
        <v>44401</v>
      </c>
      <c r="H21939" s="2">
        <v>0.40351798611111112</v>
      </c>
      <c r="I21939" s="1">
        <v>44401</v>
      </c>
      <c r="J21939" s="2">
        <v>0.40351833333333337</v>
      </c>
      <c r="L21939">
        <v>17975</v>
      </c>
    </row>
    <row r="21940" spans="1:22" x14ac:dyDescent="0.25">
      <c r="A21940" t="s">
        <v>0</v>
      </c>
      <c r="B21940">
        <v>3</v>
      </c>
      <c r="C21940">
        <v>1</v>
      </c>
      <c r="D21940">
        <v>1</v>
      </c>
      <c r="E21940" t="s">
        <v>1</v>
      </c>
      <c r="F21940">
        <v>1</v>
      </c>
      <c r="G21940" s="1">
        <v>44401</v>
      </c>
      <c r="H21940" s="2">
        <v>0.40351811342592597</v>
      </c>
      <c r="I21940" s="1">
        <v>44401</v>
      </c>
      <c r="J21940" s="2">
        <v>0.4035183449074074</v>
      </c>
      <c r="L21940">
        <v>17975</v>
      </c>
      <c r="O21940">
        <v>39.249589999999998</v>
      </c>
      <c r="P21940">
        <v>-103.94414999999999</v>
      </c>
      <c r="S21940">
        <v>0</v>
      </c>
      <c r="U21940">
        <v>0</v>
      </c>
      <c r="V21940">
        <v>0</v>
      </c>
    </row>
    <row r="21941" spans="1:22" hidden="1" x14ac:dyDescent="0.25">
      <c r="A21941" t="s">
        <v>0</v>
      </c>
      <c r="B21941">
        <v>7</v>
      </c>
      <c r="C21941">
        <v>1</v>
      </c>
      <c r="D21941">
        <v>1</v>
      </c>
      <c r="E21941" t="s">
        <v>1</v>
      </c>
      <c r="F21941">
        <v>1</v>
      </c>
      <c r="G21941" s="1">
        <v>44401</v>
      </c>
      <c r="H21941" s="2">
        <v>0.40351831018518519</v>
      </c>
      <c r="I21941" s="1">
        <v>44401</v>
      </c>
      <c r="J21941" s="2">
        <v>0.40351894675925926</v>
      </c>
      <c r="L21941">
        <v>17975</v>
      </c>
    </row>
    <row r="21942" spans="1:22" hidden="1" x14ac:dyDescent="0.25">
      <c r="A21942" t="s">
        <v>0</v>
      </c>
      <c r="B21942">
        <v>4</v>
      </c>
      <c r="C21942">
        <v>1</v>
      </c>
      <c r="D21942">
        <v>1</v>
      </c>
      <c r="E21942" t="s">
        <v>1</v>
      </c>
      <c r="F21942">
        <v>1</v>
      </c>
      <c r="G21942" s="1">
        <v>44401</v>
      </c>
      <c r="H21942" s="2">
        <v>0.40352031249999998</v>
      </c>
      <c r="I21942" s="1">
        <v>44401</v>
      </c>
      <c r="J21942" s="2">
        <v>0.40352085648148145</v>
      </c>
      <c r="M21942">
        <v>9</v>
      </c>
      <c r="N21942">
        <v>283</v>
      </c>
      <c r="Q21942">
        <v>-1344</v>
      </c>
      <c r="V21942">
        <v>0</v>
      </c>
    </row>
    <row r="21943" spans="1:22" hidden="1" x14ac:dyDescent="0.25">
      <c r="A21943" t="s">
        <v>0</v>
      </c>
      <c r="B21943">
        <v>8</v>
      </c>
      <c r="C21943">
        <v>1</v>
      </c>
      <c r="D21943">
        <v>1</v>
      </c>
      <c r="E21943" t="s">
        <v>1</v>
      </c>
      <c r="F21943">
        <v>1</v>
      </c>
      <c r="G21943" s="1">
        <v>44401</v>
      </c>
      <c r="H21943" s="2">
        <v>0.40352637731481483</v>
      </c>
      <c r="I21943" s="1">
        <v>44401</v>
      </c>
      <c r="J21943" s="2">
        <v>0.40352657407407411</v>
      </c>
      <c r="V21943">
        <v>0</v>
      </c>
    </row>
    <row r="21944" spans="1:22" x14ac:dyDescent="0.25">
      <c r="A21944" t="s">
        <v>0</v>
      </c>
      <c r="B21944">
        <v>3</v>
      </c>
      <c r="C21944">
        <v>1</v>
      </c>
      <c r="D21944">
        <v>1</v>
      </c>
      <c r="E21944" t="s">
        <v>1</v>
      </c>
      <c r="F21944">
        <v>1</v>
      </c>
      <c r="G21944" s="1">
        <v>44401</v>
      </c>
      <c r="H21944" s="2">
        <v>0.40352841435185183</v>
      </c>
      <c r="I21944" s="1">
        <v>44401</v>
      </c>
      <c r="J21944" s="2">
        <v>0.40352849537037039</v>
      </c>
      <c r="L21944">
        <v>17950</v>
      </c>
      <c r="O21944">
        <v>39.249589999999998</v>
      </c>
      <c r="P21944">
        <v>-103.94421</v>
      </c>
      <c r="S21944">
        <v>0</v>
      </c>
      <c r="U21944">
        <v>0</v>
      </c>
      <c r="V21944">
        <v>0</v>
      </c>
    </row>
    <row r="21945" spans="1:22" hidden="1" x14ac:dyDescent="0.25">
      <c r="A21945" t="s">
        <v>0</v>
      </c>
      <c r="B21945">
        <v>5</v>
      </c>
      <c r="C21945">
        <v>1</v>
      </c>
      <c r="D21945">
        <v>1</v>
      </c>
      <c r="E21945" t="s">
        <v>1</v>
      </c>
      <c r="F21945">
        <v>1</v>
      </c>
      <c r="G21945" s="1">
        <v>44401</v>
      </c>
      <c r="H21945" s="2">
        <v>0.4035317708333333</v>
      </c>
      <c r="I21945" s="1">
        <v>44401</v>
      </c>
      <c r="J21945" s="2">
        <v>0.40353225694444445</v>
      </c>
      <c r="L21945">
        <v>17950</v>
      </c>
      <c r="S21945">
        <v>0</v>
      </c>
      <c r="U21945">
        <v>0</v>
      </c>
    </row>
    <row r="21946" spans="1:22" hidden="1" x14ac:dyDescent="0.25">
      <c r="A21946" t="s">
        <v>0</v>
      </c>
      <c r="B21946">
        <v>8</v>
      </c>
      <c r="C21946">
        <v>1</v>
      </c>
      <c r="D21946">
        <v>1</v>
      </c>
      <c r="E21946" t="s">
        <v>1</v>
      </c>
      <c r="F21946">
        <v>1</v>
      </c>
      <c r="G21946" s="1">
        <v>44401</v>
      </c>
      <c r="H21946" s="2">
        <v>0.40353511574074075</v>
      </c>
      <c r="I21946" s="1">
        <v>44401</v>
      </c>
      <c r="J21946" s="2">
        <v>0.40353543981481482</v>
      </c>
      <c r="V21946">
        <v>0</v>
      </c>
    </row>
    <row r="21947" spans="1:22" hidden="1" x14ac:dyDescent="0.25">
      <c r="A21947" t="s">
        <v>0</v>
      </c>
      <c r="B21947">
        <v>1</v>
      </c>
      <c r="C21947">
        <v>1</v>
      </c>
      <c r="D21947">
        <v>1</v>
      </c>
      <c r="E21947" t="s">
        <v>1</v>
      </c>
      <c r="F21947">
        <v>1</v>
      </c>
      <c r="G21947" s="1">
        <v>44401</v>
      </c>
      <c r="H21947" s="2">
        <v>0.40353744212962961</v>
      </c>
      <c r="I21947" s="1">
        <v>44401</v>
      </c>
      <c r="J21947" s="2">
        <v>0.40353795138888887</v>
      </c>
      <c r="K21947" t="s">
        <v>2</v>
      </c>
      <c r="V21947">
        <v>0</v>
      </c>
    </row>
    <row r="21948" spans="1:22" x14ac:dyDescent="0.25">
      <c r="A21948" t="s">
        <v>0</v>
      </c>
      <c r="B21948">
        <v>3</v>
      </c>
      <c r="C21948">
        <v>1</v>
      </c>
      <c r="D21948">
        <v>1</v>
      </c>
      <c r="E21948" t="s">
        <v>1</v>
      </c>
      <c r="F21948">
        <v>1</v>
      </c>
      <c r="G21948" s="1">
        <v>44401</v>
      </c>
      <c r="H21948" s="2">
        <v>0.40353917824074076</v>
      </c>
      <c r="I21948" s="1">
        <v>44401</v>
      </c>
      <c r="J21948" s="2">
        <v>0.40353924768518518</v>
      </c>
      <c r="L21948">
        <v>17925</v>
      </c>
      <c r="O21948">
        <v>39.249589999999998</v>
      </c>
      <c r="P21948">
        <v>-103.94427</v>
      </c>
      <c r="S21948">
        <v>0</v>
      </c>
      <c r="U21948">
        <v>0</v>
      </c>
      <c r="V21948">
        <v>0</v>
      </c>
    </row>
    <row r="21949" spans="1:22" hidden="1" x14ac:dyDescent="0.25">
      <c r="A21949" t="s">
        <v>0</v>
      </c>
      <c r="B21949">
        <v>7</v>
      </c>
      <c r="C21949">
        <v>1</v>
      </c>
      <c r="D21949">
        <v>1</v>
      </c>
      <c r="E21949" t="s">
        <v>1</v>
      </c>
      <c r="F21949">
        <v>1</v>
      </c>
      <c r="G21949" s="1">
        <v>44401</v>
      </c>
      <c r="H21949" s="2">
        <v>0.40354094907407406</v>
      </c>
      <c r="I21949" s="1">
        <v>44401</v>
      </c>
      <c r="J21949" s="2">
        <v>0.40354113425925925</v>
      </c>
      <c r="L21949">
        <v>17950</v>
      </c>
    </row>
    <row r="21950" spans="1:22" hidden="1" x14ac:dyDescent="0.25">
      <c r="A21950" t="s">
        <v>0</v>
      </c>
      <c r="B21950">
        <v>4</v>
      </c>
      <c r="C21950">
        <v>1</v>
      </c>
      <c r="D21950">
        <v>1</v>
      </c>
      <c r="E21950" t="s">
        <v>1</v>
      </c>
      <c r="F21950">
        <v>1</v>
      </c>
      <c r="G21950" s="1">
        <v>44401</v>
      </c>
      <c r="H21950" s="2">
        <v>0.40355341435185182</v>
      </c>
      <c r="I21950" s="1">
        <v>44401</v>
      </c>
      <c r="J21950" s="2">
        <v>0.4035537847222222</v>
      </c>
      <c r="M21950">
        <v>15</v>
      </c>
      <c r="N21950">
        <v>259</v>
      </c>
      <c r="Q21950">
        <v>-1280</v>
      </c>
      <c r="V21950">
        <v>0</v>
      </c>
    </row>
    <row r="21951" spans="1:22" hidden="1" x14ac:dyDescent="0.25">
      <c r="A21951" t="s">
        <v>0</v>
      </c>
      <c r="B21951">
        <v>8</v>
      </c>
      <c r="C21951">
        <v>1</v>
      </c>
      <c r="D21951">
        <v>1</v>
      </c>
      <c r="E21951" t="s">
        <v>1</v>
      </c>
      <c r="F21951">
        <v>1</v>
      </c>
      <c r="G21951" s="1">
        <v>44401</v>
      </c>
      <c r="H21951" s="2">
        <v>0.40356021990740737</v>
      </c>
      <c r="I21951" s="1">
        <v>44401</v>
      </c>
      <c r="J21951" s="2">
        <v>0.40356072916666669</v>
      </c>
      <c r="V21951">
        <v>0</v>
      </c>
    </row>
    <row r="21952" spans="1:22" hidden="1" x14ac:dyDescent="0.25">
      <c r="A21952" t="s">
        <v>0</v>
      </c>
      <c r="B21952">
        <v>4</v>
      </c>
      <c r="C21952">
        <v>1</v>
      </c>
      <c r="D21952">
        <v>1</v>
      </c>
      <c r="E21952" t="s">
        <v>1</v>
      </c>
      <c r="F21952">
        <v>1</v>
      </c>
      <c r="G21952" s="1">
        <v>44401</v>
      </c>
      <c r="H21952" s="2">
        <v>0.40356035879629631</v>
      </c>
      <c r="I21952" s="1">
        <v>44401</v>
      </c>
      <c r="J21952" s="2">
        <v>0.40356072916666669</v>
      </c>
      <c r="M21952">
        <v>16</v>
      </c>
      <c r="N21952">
        <v>252</v>
      </c>
      <c r="Q21952">
        <v>-1280</v>
      </c>
      <c r="V21952">
        <v>0</v>
      </c>
    </row>
    <row r="21953" spans="1:22" hidden="1" x14ac:dyDescent="0.25">
      <c r="A21953" t="s">
        <v>0</v>
      </c>
      <c r="B21953">
        <v>4</v>
      </c>
      <c r="C21953">
        <v>1</v>
      </c>
      <c r="D21953">
        <v>1</v>
      </c>
      <c r="E21953" t="s">
        <v>1</v>
      </c>
      <c r="F21953">
        <v>1</v>
      </c>
      <c r="G21953" s="1">
        <v>44401</v>
      </c>
      <c r="H21953" s="2">
        <v>0.40356545138888889</v>
      </c>
      <c r="I21953" s="1">
        <v>44401</v>
      </c>
      <c r="J21953" s="2">
        <v>0.40356581018518517</v>
      </c>
      <c r="M21953">
        <v>17</v>
      </c>
      <c r="N21953">
        <v>245</v>
      </c>
      <c r="Q21953">
        <v>-1280</v>
      </c>
      <c r="V21953">
        <v>0</v>
      </c>
    </row>
    <row r="21954" spans="1:22" x14ac:dyDescent="0.25">
      <c r="A21954" t="s">
        <v>0</v>
      </c>
      <c r="B21954">
        <v>3</v>
      </c>
      <c r="C21954">
        <v>1</v>
      </c>
      <c r="D21954">
        <v>1</v>
      </c>
      <c r="E21954" t="s">
        <v>1</v>
      </c>
      <c r="F21954">
        <v>1</v>
      </c>
      <c r="G21954" s="1">
        <v>44401</v>
      </c>
      <c r="H21954" s="2">
        <v>0.40356718749999998</v>
      </c>
      <c r="I21954" s="1">
        <v>44401</v>
      </c>
      <c r="J21954" s="2">
        <v>0.40356768518518521</v>
      </c>
      <c r="L21954">
        <v>17875</v>
      </c>
      <c r="O21954">
        <v>39.24953</v>
      </c>
      <c r="P21954">
        <v>-103.94446000000001</v>
      </c>
      <c r="S21954">
        <v>0</v>
      </c>
      <c r="U21954">
        <v>0</v>
      </c>
      <c r="V21954">
        <v>0</v>
      </c>
    </row>
    <row r="21955" spans="1:22" hidden="1" x14ac:dyDescent="0.25">
      <c r="A21955" t="s">
        <v>0</v>
      </c>
      <c r="B21955">
        <v>5</v>
      </c>
      <c r="C21955">
        <v>1</v>
      </c>
      <c r="D21955">
        <v>1</v>
      </c>
      <c r="E21955" t="s">
        <v>1</v>
      </c>
      <c r="F21955">
        <v>1</v>
      </c>
      <c r="G21955" s="1">
        <v>44401</v>
      </c>
      <c r="H21955" s="2">
        <v>0.40356918981481482</v>
      </c>
      <c r="I21955" s="1">
        <v>44401</v>
      </c>
      <c r="J21955" s="2">
        <v>0.40356958333333331</v>
      </c>
      <c r="L21955">
        <v>17900</v>
      </c>
      <c r="S21955">
        <v>0</v>
      </c>
      <c r="U21955">
        <v>0</v>
      </c>
    </row>
    <row r="21956" spans="1:22" hidden="1" x14ac:dyDescent="0.25">
      <c r="A21956" t="s">
        <v>0</v>
      </c>
      <c r="B21956">
        <v>8</v>
      </c>
      <c r="C21956">
        <v>1</v>
      </c>
      <c r="D21956">
        <v>1</v>
      </c>
      <c r="E21956" t="s">
        <v>1</v>
      </c>
      <c r="F21956">
        <v>1</v>
      </c>
      <c r="G21956" s="1">
        <v>44401</v>
      </c>
      <c r="H21956" s="2">
        <v>0.40356993055555557</v>
      </c>
      <c r="I21956" s="1">
        <v>44401</v>
      </c>
      <c r="J21956" s="2">
        <v>0.40357023148148147</v>
      </c>
      <c r="V21956">
        <v>0</v>
      </c>
    </row>
    <row r="21957" spans="1:22" hidden="1" x14ac:dyDescent="0.25">
      <c r="A21957" t="s">
        <v>0</v>
      </c>
      <c r="B21957">
        <v>4</v>
      </c>
      <c r="C21957">
        <v>1</v>
      </c>
      <c r="D21957">
        <v>1</v>
      </c>
      <c r="E21957" t="s">
        <v>1</v>
      </c>
      <c r="F21957">
        <v>1</v>
      </c>
      <c r="G21957" s="1">
        <v>44401</v>
      </c>
      <c r="H21957" s="2">
        <v>0.40357737268518518</v>
      </c>
      <c r="I21957" s="1">
        <v>44401</v>
      </c>
      <c r="J21957" s="2">
        <v>0.40357783564814814</v>
      </c>
      <c r="M21957">
        <v>16</v>
      </c>
      <c r="N21957">
        <v>230</v>
      </c>
      <c r="Q21957">
        <v>-1280</v>
      </c>
      <c r="V21957">
        <v>0</v>
      </c>
    </row>
    <row r="21958" spans="1:22" x14ac:dyDescent="0.25">
      <c r="A21958" t="s">
        <v>0</v>
      </c>
      <c r="B21958">
        <v>3</v>
      </c>
      <c r="C21958">
        <v>1</v>
      </c>
      <c r="D21958">
        <v>1</v>
      </c>
      <c r="E21958" t="s">
        <v>1</v>
      </c>
      <c r="F21958">
        <v>1</v>
      </c>
      <c r="G21958" s="1">
        <v>44401</v>
      </c>
      <c r="H21958" s="2">
        <v>0.40357806712962963</v>
      </c>
      <c r="I21958" s="1">
        <v>44401</v>
      </c>
      <c r="J21958" s="2">
        <v>0.40357847222222221</v>
      </c>
      <c r="L21958">
        <v>17875</v>
      </c>
      <c r="O21958">
        <v>39.24953</v>
      </c>
      <c r="P21958">
        <v>-103.94458</v>
      </c>
      <c r="S21958">
        <v>0</v>
      </c>
      <c r="U21958">
        <v>0</v>
      </c>
      <c r="V21958">
        <v>0</v>
      </c>
    </row>
    <row r="21959" spans="1:22" hidden="1" x14ac:dyDescent="0.25">
      <c r="A21959" t="s">
        <v>0</v>
      </c>
      <c r="B21959">
        <v>8</v>
      </c>
      <c r="C21959">
        <v>1</v>
      </c>
      <c r="D21959">
        <v>1</v>
      </c>
      <c r="E21959" t="s">
        <v>1</v>
      </c>
      <c r="F21959">
        <v>1</v>
      </c>
      <c r="G21959" s="1">
        <v>44401</v>
      </c>
      <c r="H21959" s="2">
        <v>0.40357975694444442</v>
      </c>
      <c r="I21959" s="1">
        <v>44401</v>
      </c>
      <c r="J21959" s="2">
        <v>0.40358035879629628</v>
      </c>
      <c r="V21959">
        <v>0</v>
      </c>
    </row>
    <row r="21960" spans="1:22" hidden="1" x14ac:dyDescent="0.25">
      <c r="A21960" t="s">
        <v>0</v>
      </c>
      <c r="B21960">
        <v>8</v>
      </c>
      <c r="C21960">
        <v>1</v>
      </c>
      <c r="D21960">
        <v>1</v>
      </c>
      <c r="E21960" t="s">
        <v>1</v>
      </c>
      <c r="F21960">
        <v>1</v>
      </c>
      <c r="G21960" s="1">
        <v>44401</v>
      </c>
      <c r="H21960" s="2">
        <v>0.40358848379629625</v>
      </c>
      <c r="I21960" s="1">
        <v>44401</v>
      </c>
      <c r="J21960" s="2">
        <v>0.40358864583333331</v>
      </c>
      <c r="V21960">
        <v>0</v>
      </c>
    </row>
    <row r="21961" spans="1:22" hidden="1" x14ac:dyDescent="0.25">
      <c r="A21961" t="s">
        <v>0</v>
      </c>
      <c r="B21961">
        <v>8</v>
      </c>
      <c r="C21961">
        <v>1</v>
      </c>
      <c r="D21961">
        <v>1</v>
      </c>
      <c r="E21961" t="s">
        <v>1</v>
      </c>
      <c r="F21961">
        <v>1</v>
      </c>
      <c r="G21961" s="1">
        <v>44401</v>
      </c>
      <c r="H21961" s="2">
        <v>0.40358864583333331</v>
      </c>
      <c r="I21961" s="1">
        <v>44401</v>
      </c>
      <c r="J21961" s="2">
        <v>0.40358923611111108</v>
      </c>
      <c r="V21961">
        <v>0</v>
      </c>
    </row>
    <row r="21962" spans="1:22" x14ac:dyDescent="0.25">
      <c r="A21962" t="s">
        <v>0</v>
      </c>
      <c r="B21962">
        <v>3</v>
      </c>
      <c r="C21962">
        <v>1</v>
      </c>
      <c r="D21962">
        <v>1</v>
      </c>
      <c r="E21962" t="s">
        <v>1</v>
      </c>
      <c r="F21962">
        <v>1</v>
      </c>
      <c r="G21962" s="1">
        <v>44401</v>
      </c>
      <c r="H21962" s="2">
        <v>0.40359450231481481</v>
      </c>
      <c r="I21962" s="1">
        <v>44401</v>
      </c>
      <c r="J21962" s="2">
        <v>0.40359497685185186</v>
      </c>
      <c r="L21962">
        <v>17825</v>
      </c>
      <c r="O21962">
        <v>39.249450000000003</v>
      </c>
      <c r="P21962">
        <v>-103.94464000000001</v>
      </c>
      <c r="S21962">
        <v>0</v>
      </c>
      <c r="U21962">
        <v>0</v>
      </c>
      <c r="V21962">
        <v>0</v>
      </c>
    </row>
    <row r="21963" spans="1:22" hidden="1" x14ac:dyDescent="0.25">
      <c r="A21963" t="s">
        <v>0</v>
      </c>
      <c r="B21963">
        <v>7</v>
      </c>
      <c r="C21963">
        <v>1</v>
      </c>
      <c r="D21963">
        <v>1</v>
      </c>
      <c r="E21963" t="s">
        <v>1</v>
      </c>
      <c r="F21963">
        <v>1</v>
      </c>
      <c r="G21963" s="1">
        <v>44401</v>
      </c>
      <c r="H21963" s="2">
        <v>0.40360087962962959</v>
      </c>
      <c r="I21963" s="1">
        <v>44401</v>
      </c>
      <c r="J21963" s="2">
        <v>0.40360127314814814</v>
      </c>
      <c r="L21963">
        <v>17825</v>
      </c>
    </row>
    <row r="21964" spans="1:22" x14ac:dyDescent="0.25">
      <c r="A21964" t="s">
        <v>0</v>
      </c>
      <c r="B21964">
        <v>3</v>
      </c>
      <c r="C21964">
        <v>1</v>
      </c>
      <c r="D21964">
        <v>1</v>
      </c>
      <c r="E21964" t="s">
        <v>1</v>
      </c>
      <c r="F21964">
        <v>1</v>
      </c>
      <c r="G21964" s="1">
        <v>44401</v>
      </c>
      <c r="H21964" s="2">
        <v>0.40361210648148149</v>
      </c>
      <c r="I21964" s="1">
        <v>44401</v>
      </c>
      <c r="J21964" s="2">
        <v>0.40361266203703705</v>
      </c>
      <c r="L21964">
        <v>17800</v>
      </c>
      <c r="O21964">
        <v>39.249339999999997</v>
      </c>
      <c r="P21964">
        <v>-103.9447</v>
      </c>
      <c r="S21964">
        <v>0</v>
      </c>
      <c r="U21964">
        <v>0</v>
      </c>
      <c r="V21964">
        <v>0</v>
      </c>
    </row>
    <row r="21965" spans="1:22" hidden="1" x14ac:dyDescent="0.25">
      <c r="A21965" t="s">
        <v>0</v>
      </c>
      <c r="B21965">
        <v>8</v>
      </c>
      <c r="C21965">
        <v>1</v>
      </c>
      <c r="D21965">
        <v>1</v>
      </c>
      <c r="E21965" t="s">
        <v>1</v>
      </c>
      <c r="F21965">
        <v>1</v>
      </c>
      <c r="G21965" s="1">
        <v>44401</v>
      </c>
      <c r="H21965" s="2">
        <v>0.40361281250000003</v>
      </c>
      <c r="I21965" s="1">
        <v>44401</v>
      </c>
      <c r="J21965" s="2">
        <v>0.40361329861111112</v>
      </c>
      <c r="V21965">
        <v>0</v>
      </c>
    </row>
    <row r="21966" spans="1:22" hidden="1" x14ac:dyDescent="0.25">
      <c r="A21966" t="s">
        <v>0</v>
      </c>
      <c r="B21966">
        <v>5</v>
      </c>
      <c r="C21966">
        <v>1</v>
      </c>
      <c r="D21966">
        <v>1</v>
      </c>
      <c r="E21966" t="s">
        <v>1</v>
      </c>
      <c r="F21966">
        <v>1</v>
      </c>
      <c r="G21966" s="1">
        <v>44401</v>
      </c>
      <c r="H21966" s="2">
        <v>0.40362271990740739</v>
      </c>
      <c r="I21966" s="1">
        <v>44401</v>
      </c>
      <c r="J21966" s="2">
        <v>0.40362282407407407</v>
      </c>
      <c r="L21966">
        <v>17800</v>
      </c>
      <c r="S21966">
        <v>0</v>
      </c>
      <c r="U21966">
        <v>0</v>
      </c>
    </row>
    <row r="21967" spans="1:22" hidden="1" x14ac:dyDescent="0.25">
      <c r="A21967" t="s">
        <v>0</v>
      </c>
      <c r="B21967">
        <v>7</v>
      </c>
      <c r="C21967">
        <v>1</v>
      </c>
      <c r="D21967">
        <v>1</v>
      </c>
      <c r="E21967" t="s">
        <v>1</v>
      </c>
      <c r="F21967">
        <v>1</v>
      </c>
      <c r="G21967" s="1">
        <v>44401</v>
      </c>
      <c r="H21967" s="2">
        <v>0.4036239699074074</v>
      </c>
      <c r="I21967" s="1">
        <v>44401</v>
      </c>
      <c r="J21967" s="2">
        <v>0.40362409722222226</v>
      </c>
      <c r="L21967">
        <v>17800</v>
      </c>
    </row>
    <row r="21968" spans="1:22" hidden="1" x14ac:dyDescent="0.25">
      <c r="A21968" t="s">
        <v>0</v>
      </c>
      <c r="B21968">
        <v>8</v>
      </c>
      <c r="C21968">
        <v>1</v>
      </c>
      <c r="D21968">
        <v>1</v>
      </c>
      <c r="E21968" t="s">
        <v>1</v>
      </c>
      <c r="F21968">
        <v>1</v>
      </c>
      <c r="G21968" s="1">
        <v>44401</v>
      </c>
      <c r="H21968" s="2">
        <v>0.40362408564814811</v>
      </c>
      <c r="I21968" s="1">
        <v>44401</v>
      </c>
      <c r="J21968" s="2">
        <v>0.40362468750000002</v>
      </c>
      <c r="V21968">
        <v>0</v>
      </c>
    </row>
    <row r="21969" spans="1:22" x14ac:dyDescent="0.25">
      <c r="A21969" t="s">
        <v>0</v>
      </c>
      <c r="B21969">
        <v>3</v>
      </c>
      <c r="C21969">
        <v>1</v>
      </c>
      <c r="D21969">
        <v>1</v>
      </c>
      <c r="E21969" t="s">
        <v>1</v>
      </c>
      <c r="F21969">
        <v>1</v>
      </c>
      <c r="G21969" s="1">
        <v>44401</v>
      </c>
      <c r="H21969" s="2">
        <v>0.40362552083333331</v>
      </c>
      <c r="I21969" s="1">
        <v>44401</v>
      </c>
      <c r="J21969" s="2">
        <v>0.40362600694444445</v>
      </c>
      <c r="L21969">
        <v>17775</v>
      </c>
      <c r="O21969">
        <v>39.249299999999998</v>
      </c>
      <c r="P21969">
        <v>-103.9447</v>
      </c>
      <c r="S21969">
        <v>0</v>
      </c>
      <c r="U21969">
        <v>0</v>
      </c>
      <c r="V21969">
        <v>0</v>
      </c>
    </row>
    <row r="21970" spans="1:22" hidden="1" x14ac:dyDescent="0.25">
      <c r="A21970" t="s">
        <v>0</v>
      </c>
      <c r="B21970">
        <v>7</v>
      </c>
      <c r="C21970">
        <v>1</v>
      </c>
      <c r="D21970">
        <v>1</v>
      </c>
      <c r="E21970" t="s">
        <v>1</v>
      </c>
      <c r="F21970">
        <v>1</v>
      </c>
      <c r="G21970" s="1">
        <v>44401</v>
      </c>
      <c r="H21970" s="2">
        <v>0.40362950231481481</v>
      </c>
      <c r="I21970" s="1">
        <v>44401</v>
      </c>
      <c r="J21970" s="2">
        <v>0.40362976851851856</v>
      </c>
      <c r="L21970">
        <v>17775</v>
      </c>
    </row>
    <row r="21971" spans="1:22" hidden="1" x14ac:dyDescent="0.25">
      <c r="A21971" t="s">
        <v>0</v>
      </c>
      <c r="B21971">
        <v>7</v>
      </c>
      <c r="C21971">
        <v>1</v>
      </c>
      <c r="D21971">
        <v>1</v>
      </c>
      <c r="E21971" t="s">
        <v>1</v>
      </c>
      <c r="F21971">
        <v>1</v>
      </c>
      <c r="G21971" s="1">
        <v>44401</v>
      </c>
      <c r="H21971" s="2">
        <v>0.40363062499999997</v>
      </c>
      <c r="I21971" s="1">
        <v>44401</v>
      </c>
      <c r="J21971" s="2">
        <v>0.40363104166666663</v>
      </c>
      <c r="L21971">
        <v>17775</v>
      </c>
    </row>
    <row r="21972" spans="1:22" hidden="1" x14ac:dyDescent="0.25">
      <c r="A21972" t="s">
        <v>0</v>
      </c>
      <c r="B21972">
        <v>8</v>
      </c>
      <c r="C21972">
        <v>1</v>
      </c>
      <c r="D21972">
        <v>1</v>
      </c>
      <c r="E21972" t="s">
        <v>1</v>
      </c>
      <c r="F21972">
        <v>1</v>
      </c>
      <c r="G21972" s="1">
        <v>44401</v>
      </c>
      <c r="H21972" s="2">
        <v>0.40364179398148153</v>
      </c>
      <c r="I21972" s="1">
        <v>44401</v>
      </c>
      <c r="J21972" s="2">
        <v>0.40364240740740742</v>
      </c>
      <c r="V21972">
        <v>0</v>
      </c>
    </row>
    <row r="21973" spans="1:22" hidden="1" x14ac:dyDescent="0.25">
      <c r="A21973" t="s">
        <v>0</v>
      </c>
      <c r="B21973">
        <v>8</v>
      </c>
      <c r="C21973">
        <v>1</v>
      </c>
      <c r="D21973">
        <v>1</v>
      </c>
      <c r="E21973" t="s">
        <v>1</v>
      </c>
      <c r="F21973">
        <v>1</v>
      </c>
      <c r="G21973" s="1">
        <v>44401</v>
      </c>
      <c r="H21973" s="2">
        <v>0.40364201388888893</v>
      </c>
      <c r="I21973" s="1">
        <v>44401</v>
      </c>
      <c r="J21973" s="2">
        <v>0.40364243055555554</v>
      </c>
      <c r="V21973">
        <v>0</v>
      </c>
    </row>
    <row r="21974" spans="1:22" hidden="1" x14ac:dyDescent="0.25">
      <c r="A21974" t="s">
        <v>0</v>
      </c>
      <c r="B21974">
        <v>8</v>
      </c>
      <c r="C21974">
        <v>1</v>
      </c>
      <c r="D21974">
        <v>1</v>
      </c>
      <c r="E21974" t="s">
        <v>1</v>
      </c>
      <c r="F21974">
        <v>1</v>
      </c>
      <c r="G21974" s="1">
        <v>44401</v>
      </c>
      <c r="H21974" s="2">
        <v>0.40364217592592594</v>
      </c>
      <c r="I21974" s="1">
        <v>44401</v>
      </c>
      <c r="J21974" s="2">
        <v>0.40364243055555554</v>
      </c>
      <c r="V21974">
        <v>0</v>
      </c>
    </row>
    <row r="21975" spans="1:22" x14ac:dyDescent="0.25">
      <c r="A21975" t="s">
        <v>0</v>
      </c>
      <c r="B21975">
        <v>3</v>
      </c>
      <c r="C21975">
        <v>1</v>
      </c>
      <c r="D21975">
        <v>1</v>
      </c>
      <c r="E21975" t="s">
        <v>1</v>
      </c>
      <c r="F21975">
        <v>1</v>
      </c>
      <c r="G21975" s="1">
        <v>44401</v>
      </c>
      <c r="H21975" s="2">
        <v>0.40364357638888887</v>
      </c>
      <c r="I21975" s="1">
        <v>44401</v>
      </c>
      <c r="J21975" s="2">
        <v>0.40364371527777781</v>
      </c>
      <c r="L21975">
        <v>17750</v>
      </c>
      <c r="O21975">
        <v>39.24926</v>
      </c>
      <c r="P21975">
        <v>-103.9447</v>
      </c>
      <c r="S21975">
        <v>0</v>
      </c>
      <c r="U21975">
        <v>0</v>
      </c>
      <c r="V21975">
        <v>0</v>
      </c>
    </row>
    <row r="21976" spans="1:22" hidden="1" x14ac:dyDescent="0.25">
      <c r="A21976" t="s">
        <v>0</v>
      </c>
      <c r="B21976">
        <v>7</v>
      </c>
      <c r="C21976">
        <v>1</v>
      </c>
      <c r="D21976">
        <v>1</v>
      </c>
      <c r="E21976" t="s">
        <v>1</v>
      </c>
      <c r="F21976">
        <v>1</v>
      </c>
      <c r="G21976" s="1">
        <v>44401</v>
      </c>
      <c r="H21976" s="2">
        <v>0.40364700231481482</v>
      </c>
      <c r="I21976" s="1">
        <v>44401</v>
      </c>
      <c r="J21976" s="2">
        <v>0.40364748842592596</v>
      </c>
      <c r="L21976">
        <v>17750</v>
      </c>
    </row>
    <row r="21977" spans="1:22" hidden="1" x14ac:dyDescent="0.25">
      <c r="A21977" t="s">
        <v>0</v>
      </c>
      <c r="B21977">
        <v>7</v>
      </c>
      <c r="C21977">
        <v>1</v>
      </c>
      <c r="D21977">
        <v>1</v>
      </c>
      <c r="E21977" t="s">
        <v>1</v>
      </c>
      <c r="F21977">
        <v>1</v>
      </c>
      <c r="G21977" s="1">
        <v>44401</v>
      </c>
      <c r="H21977" s="2">
        <v>0.4036471875</v>
      </c>
      <c r="I21977" s="1">
        <v>44401</v>
      </c>
      <c r="J21977" s="2">
        <v>0.40364749999999999</v>
      </c>
      <c r="L21977">
        <v>17750</v>
      </c>
    </row>
    <row r="21978" spans="1:22" hidden="1" x14ac:dyDescent="0.25">
      <c r="A21978" t="s">
        <v>0</v>
      </c>
      <c r="B21978">
        <v>8</v>
      </c>
      <c r="C21978">
        <v>1</v>
      </c>
      <c r="D21978">
        <v>1</v>
      </c>
      <c r="E21978" t="s">
        <v>1</v>
      </c>
      <c r="F21978">
        <v>1</v>
      </c>
      <c r="G21978" s="1">
        <v>44401</v>
      </c>
      <c r="H21978" s="2">
        <v>0.40364800925925931</v>
      </c>
      <c r="I21978" s="1">
        <v>44401</v>
      </c>
      <c r="J21978" s="2">
        <v>0.40364814814814814</v>
      </c>
      <c r="V21978">
        <v>0</v>
      </c>
    </row>
    <row r="21979" spans="1:22" x14ac:dyDescent="0.25">
      <c r="A21979" t="s">
        <v>0</v>
      </c>
      <c r="B21979">
        <v>3</v>
      </c>
      <c r="C21979">
        <v>1</v>
      </c>
      <c r="D21979">
        <v>1</v>
      </c>
      <c r="E21979" t="s">
        <v>1</v>
      </c>
      <c r="F21979">
        <v>1</v>
      </c>
      <c r="G21979" s="1">
        <v>44401</v>
      </c>
      <c r="H21979" s="2">
        <v>0.40364924768518518</v>
      </c>
      <c r="I21979" s="1">
        <v>44401</v>
      </c>
      <c r="J21979" s="2">
        <v>0.40364940972222224</v>
      </c>
      <c r="L21979">
        <v>17750</v>
      </c>
      <c r="O21979">
        <v>39.249250000000004</v>
      </c>
      <c r="P21979">
        <v>-103.9447</v>
      </c>
      <c r="S21979">
        <v>0</v>
      </c>
      <c r="U21979">
        <v>0</v>
      </c>
      <c r="V21979">
        <v>0</v>
      </c>
    </row>
    <row r="21980" spans="1:22" hidden="1" x14ac:dyDescent="0.25">
      <c r="A21980" t="s">
        <v>0</v>
      </c>
      <c r="B21980">
        <v>1</v>
      </c>
      <c r="C21980">
        <v>1</v>
      </c>
      <c r="D21980">
        <v>1</v>
      </c>
      <c r="E21980" t="s">
        <v>1</v>
      </c>
      <c r="F21980">
        <v>1</v>
      </c>
      <c r="G21980" s="1">
        <v>44401</v>
      </c>
      <c r="H21980" s="2">
        <v>0.40364994212962962</v>
      </c>
      <c r="I21980" s="1">
        <v>44401</v>
      </c>
      <c r="J21980" s="2">
        <v>0.40365004629629625</v>
      </c>
      <c r="K21980" t="s">
        <v>2</v>
      </c>
      <c r="V21980">
        <v>0</v>
      </c>
    </row>
    <row r="21981" spans="1:22" hidden="1" x14ac:dyDescent="0.25">
      <c r="A21981" t="s">
        <v>0</v>
      </c>
      <c r="B21981">
        <v>4</v>
      </c>
      <c r="C21981">
        <v>1</v>
      </c>
      <c r="D21981">
        <v>1</v>
      </c>
      <c r="E21981" t="s">
        <v>1</v>
      </c>
      <c r="F21981">
        <v>1</v>
      </c>
      <c r="G21981" s="1">
        <v>44401</v>
      </c>
      <c r="H21981" s="2">
        <v>0.40365318287037039</v>
      </c>
      <c r="I21981" s="1">
        <v>44401</v>
      </c>
      <c r="J21981" s="2">
        <v>0.40365380787037036</v>
      </c>
      <c r="M21981">
        <v>2</v>
      </c>
      <c r="N21981">
        <v>207</v>
      </c>
      <c r="Q21981">
        <v>-1280</v>
      </c>
      <c r="V21981">
        <v>0</v>
      </c>
    </row>
    <row r="21982" spans="1:22" hidden="1" x14ac:dyDescent="0.25">
      <c r="A21982" t="s">
        <v>0</v>
      </c>
      <c r="B21982">
        <v>7</v>
      </c>
      <c r="C21982">
        <v>1</v>
      </c>
      <c r="D21982">
        <v>1</v>
      </c>
      <c r="E21982" t="s">
        <v>1</v>
      </c>
      <c r="F21982">
        <v>1</v>
      </c>
      <c r="G21982" s="1">
        <v>44401</v>
      </c>
      <c r="H21982" s="2">
        <v>0.40365447916666669</v>
      </c>
      <c r="I21982" s="1">
        <v>44401</v>
      </c>
      <c r="J21982" s="2">
        <v>0.40365508101851849</v>
      </c>
      <c r="L21982">
        <v>17750</v>
      </c>
    </row>
    <row r="21983" spans="1:22" x14ac:dyDescent="0.25">
      <c r="A21983" t="s">
        <v>0</v>
      </c>
      <c r="B21983">
        <v>3</v>
      </c>
      <c r="C21983">
        <v>1</v>
      </c>
      <c r="D21983">
        <v>1</v>
      </c>
      <c r="E21983" t="s">
        <v>1</v>
      </c>
      <c r="F21983">
        <v>1</v>
      </c>
      <c r="G21983" s="1">
        <v>44401</v>
      </c>
      <c r="H21983" s="2">
        <v>0.40365538194444445</v>
      </c>
      <c r="I21983" s="1">
        <v>44401</v>
      </c>
      <c r="J21983" s="2">
        <v>0.4036557291666667</v>
      </c>
      <c r="L21983">
        <v>17725</v>
      </c>
      <c r="O21983">
        <v>39.249220000000001</v>
      </c>
      <c r="P21983">
        <v>-103.9447</v>
      </c>
      <c r="S21983">
        <v>0</v>
      </c>
      <c r="U21983">
        <v>0</v>
      </c>
      <c r="V21983">
        <v>0</v>
      </c>
    </row>
    <row r="21984" spans="1:22" hidden="1" x14ac:dyDescent="0.25">
      <c r="A21984" t="s">
        <v>0</v>
      </c>
      <c r="B21984">
        <v>8</v>
      </c>
      <c r="C21984">
        <v>1</v>
      </c>
      <c r="D21984">
        <v>1</v>
      </c>
      <c r="E21984" t="s">
        <v>1</v>
      </c>
      <c r="F21984">
        <v>1</v>
      </c>
      <c r="G21984" s="1">
        <v>44401</v>
      </c>
      <c r="H21984" s="2">
        <v>0.40365954861111114</v>
      </c>
      <c r="I21984" s="1">
        <v>44401</v>
      </c>
      <c r="J21984" s="2">
        <v>0.40366013888888891</v>
      </c>
      <c r="V21984">
        <v>0</v>
      </c>
    </row>
    <row r="21985" spans="1:22" x14ac:dyDescent="0.25">
      <c r="A21985" t="s">
        <v>0</v>
      </c>
      <c r="B21985">
        <v>3</v>
      </c>
      <c r="C21985">
        <v>1</v>
      </c>
      <c r="D21985">
        <v>1</v>
      </c>
      <c r="E21985" t="s">
        <v>1</v>
      </c>
      <c r="F21985">
        <v>1</v>
      </c>
      <c r="G21985" s="1">
        <v>44401</v>
      </c>
      <c r="H21985" s="2">
        <v>0.4036620949074074</v>
      </c>
      <c r="I21985" s="1">
        <v>44401</v>
      </c>
      <c r="J21985" s="2">
        <v>0.40366266203703699</v>
      </c>
      <c r="L21985">
        <v>17725</v>
      </c>
      <c r="O21985">
        <v>39.249250000000004</v>
      </c>
      <c r="P21985">
        <v>-103.94476</v>
      </c>
      <c r="S21985">
        <v>0</v>
      </c>
      <c r="U21985">
        <v>0</v>
      </c>
      <c r="V21985">
        <v>0</v>
      </c>
    </row>
    <row r="21986" spans="1:22" hidden="1" x14ac:dyDescent="0.25">
      <c r="A21986" t="s">
        <v>0</v>
      </c>
      <c r="B21986">
        <v>4</v>
      </c>
      <c r="C21986">
        <v>1</v>
      </c>
      <c r="D21986">
        <v>1</v>
      </c>
      <c r="E21986" t="s">
        <v>1</v>
      </c>
      <c r="F21986">
        <v>1</v>
      </c>
      <c r="G21986" s="1">
        <v>44401</v>
      </c>
      <c r="H21986" s="2">
        <v>0.40366510416666662</v>
      </c>
      <c r="I21986" s="1">
        <v>44401</v>
      </c>
      <c r="J21986" s="2">
        <v>0.40366521990740739</v>
      </c>
      <c r="M21986">
        <v>2</v>
      </c>
      <c r="N21986">
        <v>270</v>
      </c>
      <c r="Q21986">
        <v>-1280</v>
      </c>
      <c r="V21986">
        <v>0</v>
      </c>
    </row>
    <row r="21987" spans="1:22" x14ac:dyDescent="0.25">
      <c r="A21987" t="s">
        <v>0</v>
      </c>
      <c r="B21987">
        <v>3</v>
      </c>
      <c r="C21987">
        <v>1</v>
      </c>
      <c r="D21987">
        <v>1</v>
      </c>
      <c r="E21987" t="s">
        <v>1</v>
      </c>
      <c r="F21987">
        <v>1</v>
      </c>
      <c r="G21987" s="1">
        <v>44401</v>
      </c>
      <c r="H21987" s="2">
        <v>0.40366857638888892</v>
      </c>
      <c r="I21987" s="1">
        <v>44401</v>
      </c>
      <c r="J21987" s="2">
        <v>0.40366900462962962</v>
      </c>
      <c r="L21987">
        <v>17700</v>
      </c>
      <c r="O21987">
        <v>39.24926</v>
      </c>
      <c r="P21987">
        <v>-103.94476</v>
      </c>
      <c r="S21987">
        <v>0</v>
      </c>
      <c r="U21987">
        <v>0</v>
      </c>
      <c r="V21987">
        <v>0</v>
      </c>
    </row>
    <row r="21988" spans="1:22" hidden="1" x14ac:dyDescent="0.25">
      <c r="A21988" t="s">
        <v>0</v>
      </c>
      <c r="B21988">
        <v>8</v>
      </c>
      <c r="C21988">
        <v>1</v>
      </c>
      <c r="D21988">
        <v>1</v>
      </c>
      <c r="E21988" t="s">
        <v>1</v>
      </c>
      <c r="F21988">
        <v>1</v>
      </c>
      <c r="G21988" s="1">
        <v>44401</v>
      </c>
      <c r="H21988" s="2">
        <v>0.40366950231481485</v>
      </c>
      <c r="I21988" s="1">
        <v>44401</v>
      </c>
      <c r="J21988" s="2">
        <v>0.40366965277777783</v>
      </c>
      <c r="V21988">
        <v>0</v>
      </c>
    </row>
    <row r="21989" spans="1:22" hidden="1" x14ac:dyDescent="0.25">
      <c r="A21989" t="s">
        <v>0</v>
      </c>
      <c r="B21989">
        <v>5</v>
      </c>
      <c r="C21989">
        <v>1</v>
      </c>
      <c r="D21989">
        <v>1</v>
      </c>
      <c r="E21989" t="s">
        <v>1</v>
      </c>
      <c r="F21989">
        <v>1</v>
      </c>
      <c r="G21989" s="1">
        <v>44401</v>
      </c>
      <c r="H21989" s="2">
        <v>0.40367075231481481</v>
      </c>
      <c r="I21989" s="1">
        <v>44401</v>
      </c>
      <c r="J21989" s="2">
        <v>0.40367091435185182</v>
      </c>
      <c r="L21989">
        <v>17700</v>
      </c>
      <c r="S21989">
        <v>0</v>
      </c>
      <c r="U21989">
        <v>0</v>
      </c>
    </row>
    <row r="21990" spans="1:22" hidden="1" x14ac:dyDescent="0.25">
      <c r="A21990" t="s">
        <v>0</v>
      </c>
      <c r="B21990">
        <v>5</v>
      </c>
      <c r="C21990">
        <v>1</v>
      </c>
      <c r="D21990">
        <v>1</v>
      </c>
      <c r="E21990" t="s">
        <v>1</v>
      </c>
      <c r="F21990">
        <v>1</v>
      </c>
      <c r="G21990" s="1">
        <v>44401</v>
      </c>
      <c r="H21990" s="2">
        <v>0.40367076388888884</v>
      </c>
      <c r="I21990" s="1">
        <v>44401</v>
      </c>
      <c r="J21990" s="2">
        <v>0.40367091435185182</v>
      </c>
      <c r="L21990">
        <v>17700</v>
      </c>
      <c r="S21990">
        <v>0</v>
      </c>
      <c r="U21990">
        <v>0</v>
      </c>
    </row>
    <row r="21991" spans="1:22" hidden="1" x14ac:dyDescent="0.25">
      <c r="A21991" t="s">
        <v>0</v>
      </c>
      <c r="B21991">
        <v>4</v>
      </c>
      <c r="C21991">
        <v>1</v>
      </c>
      <c r="D21991">
        <v>1</v>
      </c>
      <c r="E21991" t="s">
        <v>1</v>
      </c>
      <c r="F21991">
        <v>1</v>
      </c>
      <c r="G21991" s="1">
        <v>44401</v>
      </c>
      <c r="H21991" s="2">
        <v>0.40367112268518518</v>
      </c>
      <c r="I21991" s="1">
        <v>44401</v>
      </c>
      <c r="J21991" s="2">
        <v>0.40367152777777776</v>
      </c>
      <c r="M21991">
        <v>5</v>
      </c>
      <c r="N21991">
        <v>307</v>
      </c>
      <c r="Q21991">
        <v>-1344</v>
      </c>
      <c r="V21991">
        <v>0</v>
      </c>
    </row>
    <row r="21992" spans="1:22" x14ac:dyDescent="0.25">
      <c r="A21992" t="s">
        <v>0</v>
      </c>
      <c r="B21992">
        <v>3</v>
      </c>
      <c r="C21992">
        <v>1</v>
      </c>
      <c r="D21992">
        <v>1</v>
      </c>
      <c r="E21992" t="s">
        <v>1</v>
      </c>
      <c r="F21992">
        <v>1</v>
      </c>
      <c r="G21992" s="1">
        <v>44401</v>
      </c>
      <c r="H21992" s="2">
        <v>0.40367355324074072</v>
      </c>
      <c r="I21992" s="1">
        <v>44401</v>
      </c>
      <c r="J21992" s="2">
        <v>0.40367405092592595</v>
      </c>
      <c r="L21992">
        <v>17700</v>
      </c>
      <c r="O21992">
        <v>39.249250000000004</v>
      </c>
      <c r="P21992">
        <v>-103.94476</v>
      </c>
      <c r="S21992">
        <v>0</v>
      </c>
      <c r="U21992">
        <v>0</v>
      </c>
      <c r="V21992">
        <v>0</v>
      </c>
    </row>
    <row r="21993" spans="1:22" hidden="1" x14ac:dyDescent="0.25">
      <c r="A21993" t="s">
        <v>0</v>
      </c>
      <c r="B21993">
        <v>5</v>
      </c>
      <c r="C21993">
        <v>1</v>
      </c>
      <c r="D21993">
        <v>1</v>
      </c>
      <c r="E21993" t="s">
        <v>1</v>
      </c>
      <c r="F21993">
        <v>1</v>
      </c>
      <c r="G21993" s="1">
        <v>44401</v>
      </c>
      <c r="H21993" s="2">
        <v>0.40367616898148145</v>
      </c>
      <c r="I21993" s="1">
        <v>44401</v>
      </c>
      <c r="J21993" s="2">
        <v>0.40367658564814812</v>
      </c>
      <c r="L21993">
        <v>17700</v>
      </c>
      <c r="S21993">
        <v>0</v>
      </c>
      <c r="U21993">
        <v>0</v>
      </c>
    </row>
    <row r="21994" spans="1:22" hidden="1" x14ac:dyDescent="0.25">
      <c r="A21994" t="s">
        <v>0</v>
      </c>
      <c r="B21994">
        <v>7</v>
      </c>
      <c r="C21994">
        <v>1</v>
      </c>
      <c r="D21994">
        <v>1</v>
      </c>
      <c r="E21994" t="s">
        <v>1</v>
      </c>
      <c r="F21994">
        <v>1</v>
      </c>
      <c r="G21994" s="1">
        <v>44401</v>
      </c>
      <c r="H21994" s="2">
        <v>0.40367843749999999</v>
      </c>
      <c r="I21994" s="1">
        <v>44401</v>
      </c>
      <c r="J21994" s="2">
        <v>0.40367850694444446</v>
      </c>
      <c r="L21994">
        <v>17700</v>
      </c>
    </row>
    <row r="21995" spans="1:22" x14ac:dyDescent="0.25">
      <c r="A21995" t="s">
        <v>0</v>
      </c>
      <c r="B21995">
        <v>3</v>
      </c>
      <c r="C21995">
        <v>1</v>
      </c>
      <c r="D21995">
        <v>1</v>
      </c>
      <c r="E21995" t="s">
        <v>1</v>
      </c>
      <c r="F21995">
        <v>1</v>
      </c>
      <c r="G21995" s="1">
        <v>44401</v>
      </c>
      <c r="H21995" s="2">
        <v>0.40368049768518516</v>
      </c>
      <c r="I21995" s="1">
        <v>44401</v>
      </c>
      <c r="J21995" s="2">
        <v>0.40368101851851851</v>
      </c>
      <c r="L21995">
        <v>17675</v>
      </c>
      <c r="O21995">
        <v>39.24926</v>
      </c>
      <c r="P21995">
        <v>-103.94476</v>
      </c>
      <c r="S21995">
        <v>0</v>
      </c>
      <c r="U21995">
        <v>0</v>
      </c>
      <c r="V21995">
        <v>0</v>
      </c>
    </row>
    <row r="21996" spans="1:22" hidden="1" x14ac:dyDescent="0.25">
      <c r="A21996" t="s">
        <v>0</v>
      </c>
      <c r="B21996">
        <v>7</v>
      </c>
      <c r="C21996">
        <v>1</v>
      </c>
      <c r="D21996">
        <v>1</v>
      </c>
      <c r="E21996" t="s">
        <v>1</v>
      </c>
      <c r="F21996">
        <v>1</v>
      </c>
      <c r="G21996" s="1">
        <v>44401</v>
      </c>
      <c r="H21996" s="2">
        <v>0.40368170138888892</v>
      </c>
      <c r="I21996" s="1">
        <v>44401</v>
      </c>
      <c r="J21996" s="2">
        <v>0.4036822800925926</v>
      </c>
      <c r="L21996">
        <v>17700</v>
      </c>
    </row>
    <row r="21997" spans="1:22" hidden="1" x14ac:dyDescent="0.25">
      <c r="A21997" t="s">
        <v>0</v>
      </c>
      <c r="B21997">
        <v>8</v>
      </c>
      <c r="C21997">
        <v>1</v>
      </c>
      <c r="D21997">
        <v>1</v>
      </c>
      <c r="E21997" t="s">
        <v>1</v>
      </c>
      <c r="F21997">
        <v>1</v>
      </c>
      <c r="G21997" s="1">
        <v>44401</v>
      </c>
      <c r="H21997" s="2">
        <v>0.40368327546296295</v>
      </c>
      <c r="I21997" s="1">
        <v>44401</v>
      </c>
      <c r="J21997" s="2">
        <v>0.40368357638888885</v>
      </c>
      <c r="V21997">
        <v>0</v>
      </c>
    </row>
    <row r="21998" spans="1:22" hidden="1" x14ac:dyDescent="0.25">
      <c r="A21998" t="s">
        <v>0</v>
      </c>
      <c r="B21998">
        <v>4</v>
      </c>
      <c r="C21998">
        <v>1</v>
      </c>
      <c r="D21998">
        <v>1</v>
      </c>
      <c r="E21998" t="s">
        <v>1</v>
      </c>
      <c r="F21998">
        <v>1</v>
      </c>
      <c r="G21998" s="1">
        <v>44401</v>
      </c>
      <c r="H21998" s="2">
        <v>0.40368408564814812</v>
      </c>
      <c r="I21998" s="1">
        <v>44401</v>
      </c>
      <c r="J21998" s="2">
        <v>0.40368421296296297</v>
      </c>
      <c r="M21998">
        <v>7</v>
      </c>
      <c r="N21998">
        <v>286</v>
      </c>
      <c r="Q21998">
        <v>-1344</v>
      </c>
      <c r="V21998">
        <v>0</v>
      </c>
    </row>
    <row r="21999" spans="1:22" x14ac:dyDescent="0.25">
      <c r="A21999" t="s">
        <v>0</v>
      </c>
      <c r="B21999">
        <v>3</v>
      </c>
      <c r="C21999">
        <v>1</v>
      </c>
      <c r="D21999">
        <v>1</v>
      </c>
      <c r="E21999" t="s">
        <v>1</v>
      </c>
      <c r="F21999">
        <v>1</v>
      </c>
      <c r="G21999" s="1">
        <v>44401</v>
      </c>
      <c r="H21999" s="2">
        <v>0.40368675925925923</v>
      </c>
      <c r="I21999" s="1">
        <v>44401</v>
      </c>
      <c r="J21999" s="2">
        <v>0.40368733796296291</v>
      </c>
      <c r="L21999">
        <v>17675</v>
      </c>
      <c r="O21999">
        <v>39.249250000000004</v>
      </c>
      <c r="P21999">
        <v>-103.94481</v>
      </c>
      <c r="S21999">
        <v>0</v>
      </c>
      <c r="U21999">
        <v>0</v>
      </c>
      <c r="V21999">
        <v>0</v>
      </c>
    </row>
    <row r="22000" spans="1:22" hidden="1" x14ac:dyDescent="0.25">
      <c r="A22000" t="s">
        <v>0</v>
      </c>
      <c r="B22000">
        <v>4</v>
      </c>
      <c r="C22000">
        <v>1</v>
      </c>
      <c r="D22000">
        <v>1</v>
      </c>
      <c r="E22000" t="s">
        <v>1</v>
      </c>
      <c r="F22000">
        <v>1</v>
      </c>
      <c r="G22000" s="1">
        <v>44401</v>
      </c>
      <c r="H22000" s="2">
        <v>0.40369010416666667</v>
      </c>
      <c r="I22000" s="1">
        <v>44401</v>
      </c>
      <c r="J22000" s="2">
        <v>0.40369052083333329</v>
      </c>
      <c r="M22000">
        <v>8</v>
      </c>
      <c r="N22000">
        <v>284</v>
      </c>
      <c r="Q22000">
        <v>-1344</v>
      </c>
      <c r="V22000">
        <v>0</v>
      </c>
    </row>
    <row r="22001" spans="1:22" hidden="1" x14ac:dyDescent="0.25">
      <c r="A22001" t="s">
        <v>0</v>
      </c>
      <c r="B22001">
        <v>8</v>
      </c>
      <c r="C22001">
        <v>1</v>
      </c>
      <c r="D22001">
        <v>1</v>
      </c>
      <c r="E22001" t="s">
        <v>1</v>
      </c>
      <c r="F22001">
        <v>1</v>
      </c>
      <c r="G22001" s="1">
        <v>44401</v>
      </c>
      <c r="H22001" s="2">
        <v>0.40369503472222218</v>
      </c>
      <c r="I22001" s="1">
        <v>44401</v>
      </c>
      <c r="J22001" s="2">
        <v>0.40369557870370371</v>
      </c>
      <c r="V22001">
        <v>0</v>
      </c>
    </row>
    <row r="22002" spans="1:22" hidden="1" x14ac:dyDescent="0.25">
      <c r="A22002" t="s">
        <v>0</v>
      </c>
      <c r="B22002">
        <v>8</v>
      </c>
      <c r="C22002">
        <v>1</v>
      </c>
      <c r="D22002">
        <v>1</v>
      </c>
      <c r="E22002" t="s">
        <v>1</v>
      </c>
      <c r="F22002">
        <v>1</v>
      </c>
      <c r="G22002" s="1">
        <v>44401</v>
      </c>
      <c r="H22002" s="2">
        <v>0.40369519675925924</v>
      </c>
      <c r="I22002" s="1">
        <v>44401</v>
      </c>
      <c r="J22002" s="2">
        <v>0.40369559027777774</v>
      </c>
      <c r="V22002">
        <v>0</v>
      </c>
    </row>
    <row r="22003" spans="1:22" hidden="1" x14ac:dyDescent="0.25">
      <c r="A22003" t="s">
        <v>0</v>
      </c>
      <c r="B22003">
        <v>8</v>
      </c>
      <c r="C22003">
        <v>1</v>
      </c>
      <c r="D22003">
        <v>1</v>
      </c>
      <c r="E22003" t="s">
        <v>1</v>
      </c>
      <c r="F22003">
        <v>1</v>
      </c>
      <c r="G22003" s="1">
        <v>44401</v>
      </c>
      <c r="H22003" s="2">
        <v>0.4036955439814815</v>
      </c>
      <c r="I22003" s="1">
        <v>44401</v>
      </c>
      <c r="J22003" s="2">
        <v>0.40369560185185183</v>
      </c>
      <c r="V22003">
        <v>0</v>
      </c>
    </row>
    <row r="22004" spans="1:22" hidden="1" x14ac:dyDescent="0.25">
      <c r="A22004" t="s">
        <v>0</v>
      </c>
      <c r="B22004">
        <v>4</v>
      </c>
      <c r="C22004">
        <v>1</v>
      </c>
      <c r="D22004">
        <v>1</v>
      </c>
      <c r="E22004" t="s">
        <v>1</v>
      </c>
      <c r="F22004">
        <v>1</v>
      </c>
      <c r="G22004" s="1">
        <v>44401</v>
      </c>
      <c r="H22004" s="2">
        <v>0.40369589120370369</v>
      </c>
      <c r="I22004" s="1">
        <v>44401</v>
      </c>
      <c r="J22004" s="2">
        <v>0.40369622685185186</v>
      </c>
      <c r="M22004">
        <v>10</v>
      </c>
      <c r="N22004">
        <v>287</v>
      </c>
      <c r="Q22004">
        <v>-1344</v>
      </c>
      <c r="V22004">
        <v>0</v>
      </c>
    </row>
    <row r="22005" spans="1:22" hidden="1" x14ac:dyDescent="0.25">
      <c r="A22005" t="s">
        <v>0</v>
      </c>
      <c r="B22005">
        <v>8</v>
      </c>
      <c r="C22005">
        <v>1</v>
      </c>
      <c r="D22005">
        <v>1</v>
      </c>
      <c r="E22005" t="s">
        <v>1</v>
      </c>
      <c r="F22005">
        <v>1</v>
      </c>
      <c r="G22005" s="1">
        <v>44401</v>
      </c>
      <c r="H22005" s="2">
        <v>0.40369700231481481</v>
      </c>
      <c r="I22005" s="1">
        <v>44401</v>
      </c>
      <c r="J22005" s="2">
        <v>0.40369747685185181</v>
      </c>
      <c r="V22005">
        <v>0</v>
      </c>
    </row>
    <row r="22006" spans="1:22" hidden="1" x14ac:dyDescent="0.25">
      <c r="A22006" t="s">
        <v>0</v>
      </c>
      <c r="B22006">
        <v>7</v>
      </c>
      <c r="C22006">
        <v>1</v>
      </c>
      <c r="D22006">
        <v>1</v>
      </c>
      <c r="E22006" t="s">
        <v>1</v>
      </c>
      <c r="F22006">
        <v>1</v>
      </c>
      <c r="G22006" s="1">
        <v>44401</v>
      </c>
      <c r="H22006" s="2">
        <v>0.40370471064814817</v>
      </c>
      <c r="I22006" s="1">
        <v>44401</v>
      </c>
      <c r="J22006" s="2">
        <v>0.40370509259259263</v>
      </c>
      <c r="L22006">
        <v>17650</v>
      </c>
    </row>
    <row r="22007" spans="1:22" hidden="1" x14ac:dyDescent="0.25">
      <c r="A22007" t="s">
        <v>0</v>
      </c>
      <c r="B22007">
        <v>4</v>
      </c>
      <c r="C22007">
        <v>1</v>
      </c>
      <c r="D22007">
        <v>1</v>
      </c>
      <c r="E22007" t="s">
        <v>1</v>
      </c>
      <c r="F22007">
        <v>1</v>
      </c>
      <c r="G22007" s="1">
        <v>44401</v>
      </c>
      <c r="H22007" s="2">
        <v>0.40370618055555557</v>
      </c>
      <c r="I22007" s="1">
        <v>44401</v>
      </c>
      <c r="J22007" s="2">
        <v>0.40370637731481485</v>
      </c>
      <c r="M22007">
        <v>11</v>
      </c>
      <c r="N22007">
        <v>280</v>
      </c>
      <c r="Q22007">
        <v>-1344</v>
      </c>
      <c r="V22007">
        <v>0</v>
      </c>
    </row>
    <row r="22008" spans="1:22" hidden="1" x14ac:dyDescent="0.25">
      <c r="A22008" t="s">
        <v>0</v>
      </c>
      <c r="B22008">
        <v>8</v>
      </c>
      <c r="C22008">
        <v>1</v>
      </c>
      <c r="D22008">
        <v>1</v>
      </c>
      <c r="E22008" t="s">
        <v>1</v>
      </c>
      <c r="F22008">
        <v>1</v>
      </c>
      <c r="G22008" s="1">
        <v>44401</v>
      </c>
      <c r="H22008" s="2">
        <v>0.40370888888888889</v>
      </c>
      <c r="I22008" s="1">
        <v>44401</v>
      </c>
      <c r="J22008" s="2">
        <v>0.40370950231481478</v>
      </c>
      <c r="V22008">
        <v>0</v>
      </c>
    </row>
    <row r="22009" spans="1:22" hidden="1" x14ac:dyDescent="0.25">
      <c r="A22009" t="s">
        <v>0</v>
      </c>
      <c r="B22009">
        <v>1</v>
      </c>
      <c r="C22009">
        <v>1</v>
      </c>
      <c r="D22009">
        <v>1</v>
      </c>
      <c r="E22009" t="s">
        <v>1</v>
      </c>
      <c r="F22009">
        <v>1</v>
      </c>
      <c r="G22009" s="1">
        <v>44401</v>
      </c>
      <c r="H22009" s="2">
        <v>0.40371011574074073</v>
      </c>
      <c r="I22009" s="1">
        <v>44401</v>
      </c>
      <c r="J22009" s="2">
        <v>0.40371017361111111</v>
      </c>
      <c r="K22009" t="s">
        <v>2</v>
      </c>
      <c r="V22009">
        <v>0</v>
      </c>
    </row>
    <row r="22010" spans="1:22" hidden="1" x14ac:dyDescent="0.25">
      <c r="A22010" t="s">
        <v>0</v>
      </c>
      <c r="B22010">
        <v>4</v>
      </c>
      <c r="C22010">
        <v>1</v>
      </c>
      <c r="D22010">
        <v>1</v>
      </c>
      <c r="E22010" t="s">
        <v>1</v>
      </c>
      <c r="F22010">
        <v>1</v>
      </c>
      <c r="G22010" s="1">
        <v>44401</v>
      </c>
      <c r="H22010" s="2">
        <v>0.40371163194444443</v>
      </c>
      <c r="I22010" s="1">
        <v>44401</v>
      </c>
      <c r="J22010" s="2">
        <v>0.40371206018518518</v>
      </c>
      <c r="M22010">
        <v>13</v>
      </c>
      <c r="N22010">
        <v>274</v>
      </c>
      <c r="Q22010">
        <v>-1344</v>
      </c>
      <c r="V22010">
        <v>0</v>
      </c>
    </row>
    <row r="22011" spans="1:22" x14ac:dyDescent="0.25">
      <c r="A22011" t="s">
        <v>0</v>
      </c>
      <c r="B22011">
        <v>3</v>
      </c>
      <c r="C22011">
        <v>1</v>
      </c>
      <c r="D22011">
        <v>1</v>
      </c>
      <c r="E22011" t="s">
        <v>1</v>
      </c>
      <c r="F22011">
        <v>1</v>
      </c>
      <c r="G22011" s="1">
        <v>44401</v>
      </c>
      <c r="H22011" s="2">
        <v>0.40371649305555551</v>
      </c>
      <c r="I22011" s="1">
        <v>44401</v>
      </c>
      <c r="J22011" s="2">
        <v>0.40371710648148151</v>
      </c>
      <c r="L22011">
        <v>17625</v>
      </c>
      <c r="O22011">
        <v>39.24926</v>
      </c>
      <c r="P22011">
        <v>-103.94495000000001</v>
      </c>
      <c r="S22011">
        <v>0</v>
      </c>
      <c r="U22011">
        <v>0</v>
      </c>
      <c r="V22011">
        <v>0</v>
      </c>
    </row>
    <row r="22012" spans="1:22" hidden="1" x14ac:dyDescent="0.25">
      <c r="A22012" t="s">
        <v>0</v>
      </c>
      <c r="B22012">
        <v>4</v>
      </c>
      <c r="C22012">
        <v>1</v>
      </c>
      <c r="D22012">
        <v>1</v>
      </c>
      <c r="E22012" t="s">
        <v>1</v>
      </c>
      <c r="F22012">
        <v>1</v>
      </c>
      <c r="G22012" s="1">
        <v>44401</v>
      </c>
      <c r="H22012" s="2">
        <v>0.40371765046296293</v>
      </c>
      <c r="I22012" s="1">
        <v>44401</v>
      </c>
      <c r="J22012" s="2">
        <v>0.4037177662037037</v>
      </c>
      <c r="M22012">
        <v>14</v>
      </c>
      <c r="N22012">
        <v>270</v>
      </c>
      <c r="Q22012">
        <v>-1280</v>
      </c>
      <c r="V22012">
        <v>0</v>
      </c>
    </row>
    <row r="22013" spans="1:22" hidden="1" x14ac:dyDescent="0.25">
      <c r="A22013" t="s">
        <v>0</v>
      </c>
      <c r="B22013">
        <v>8</v>
      </c>
      <c r="C22013">
        <v>1</v>
      </c>
      <c r="D22013">
        <v>1</v>
      </c>
      <c r="E22013" t="s">
        <v>1</v>
      </c>
      <c r="F22013">
        <v>1</v>
      </c>
      <c r="G22013" s="1">
        <v>44401</v>
      </c>
      <c r="H22013" s="2">
        <v>0.40371954861111115</v>
      </c>
      <c r="I22013" s="1">
        <v>44401</v>
      </c>
      <c r="J22013" s="2">
        <v>0.40371967592592589</v>
      </c>
      <c r="V22013">
        <v>0</v>
      </c>
    </row>
    <row r="22014" spans="1:22" hidden="1" x14ac:dyDescent="0.25">
      <c r="A22014" t="s">
        <v>0</v>
      </c>
      <c r="B22014">
        <v>4</v>
      </c>
      <c r="C22014">
        <v>1</v>
      </c>
      <c r="D22014">
        <v>1</v>
      </c>
      <c r="E22014" t="s">
        <v>1</v>
      </c>
      <c r="F22014">
        <v>1</v>
      </c>
      <c r="G22014" s="1">
        <v>44401</v>
      </c>
      <c r="H22014" s="2">
        <v>0.4037237847222222</v>
      </c>
      <c r="I22014" s="1">
        <v>44401</v>
      </c>
      <c r="J22014" s="2">
        <v>0.40372412037037037</v>
      </c>
      <c r="M22014">
        <v>15</v>
      </c>
      <c r="N22014">
        <v>266</v>
      </c>
      <c r="Q22014">
        <v>-1280</v>
      </c>
      <c r="V22014">
        <v>0</v>
      </c>
    </row>
    <row r="22015" spans="1:22" hidden="1" x14ac:dyDescent="0.25">
      <c r="A22015" t="s">
        <v>0</v>
      </c>
      <c r="B22015">
        <v>4</v>
      </c>
      <c r="C22015">
        <v>1</v>
      </c>
      <c r="D22015">
        <v>1</v>
      </c>
      <c r="E22015" t="s">
        <v>1</v>
      </c>
      <c r="F22015">
        <v>1</v>
      </c>
      <c r="G22015" s="1">
        <v>44401</v>
      </c>
      <c r="H22015" s="2">
        <v>0.40372887731481483</v>
      </c>
      <c r="I22015" s="1">
        <v>44401</v>
      </c>
      <c r="J22015" s="2">
        <v>0.40372914351851857</v>
      </c>
      <c r="M22015">
        <v>16</v>
      </c>
      <c r="N22015">
        <v>259</v>
      </c>
      <c r="Q22015">
        <v>-1280</v>
      </c>
      <c r="V22015">
        <v>0</v>
      </c>
    </row>
    <row r="22016" spans="1:22" hidden="1" x14ac:dyDescent="0.25">
      <c r="A22016" t="s">
        <v>0</v>
      </c>
      <c r="B22016">
        <v>5</v>
      </c>
      <c r="C22016">
        <v>1</v>
      </c>
      <c r="D22016">
        <v>1</v>
      </c>
      <c r="E22016" t="s">
        <v>1</v>
      </c>
      <c r="F22016">
        <v>1</v>
      </c>
      <c r="G22016" s="1">
        <v>44401</v>
      </c>
      <c r="H22016" s="2">
        <v>0.40372956018518519</v>
      </c>
      <c r="I22016" s="1">
        <v>44401</v>
      </c>
      <c r="J22016" s="2">
        <v>0.40372979166666667</v>
      </c>
      <c r="L22016">
        <v>17600</v>
      </c>
      <c r="S22016">
        <v>0</v>
      </c>
      <c r="U22016">
        <v>0</v>
      </c>
    </row>
    <row r="22017" spans="1:22" hidden="1" x14ac:dyDescent="0.25">
      <c r="A22017" t="s">
        <v>0</v>
      </c>
      <c r="B22017">
        <v>7</v>
      </c>
      <c r="C22017">
        <v>1</v>
      </c>
      <c r="D22017">
        <v>1</v>
      </c>
      <c r="E22017" t="s">
        <v>1</v>
      </c>
      <c r="F22017">
        <v>1</v>
      </c>
      <c r="G22017" s="1">
        <v>44401</v>
      </c>
      <c r="H22017" s="2">
        <v>0.40373053240740742</v>
      </c>
      <c r="I22017" s="1">
        <v>44401</v>
      </c>
      <c r="J22017" s="2">
        <v>0.40373103009259265</v>
      </c>
      <c r="L22017">
        <v>17600</v>
      </c>
    </row>
    <row r="22018" spans="1:22" hidden="1" x14ac:dyDescent="0.25">
      <c r="A22018" t="s">
        <v>0</v>
      </c>
      <c r="B22018">
        <v>8</v>
      </c>
      <c r="C22018">
        <v>1</v>
      </c>
      <c r="D22018">
        <v>1</v>
      </c>
      <c r="E22018" t="s">
        <v>1</v>
      </c>
      <c r="F22018">
        <v>1</v>
      </c>
      <c r="G22018" s="1">
        <v>44401</v>
      </c>
      <c r="H22018" s="2">
        <v>0.40373302083333334</v>
      </c>
      <c r="I22018" s="1">
        <v>44401</v>
      </c>
      <c r="J22018" s="2">
        <v>0.40373355324074073</v>
      </c>
      <c r="V22018">
        <v>0</v>
      </c>
    </row>
    <row r="22019" spans="1:22" hidden="1" x14ac:dyDescent="0.25">
      <c r="A22019" t="s">
        <v>0</v>
      </c>
      <c r="B22019">
        <v>4</v>
      </c>
      <c r="C22019">
        <v>1</v>
      </c>
      <c r="D22019">
        <v>1</v>
      </c>
      <c r="E22019" t="s">
        <v>1</v>
      </c>
      <c r="F22019">
        <v>1</v>
      </c>
      <c r="G22019" s="1">
        <v>44401</v>
      </c>
      <c r="H22019" s="2">
        <v>0.40373489583333333</v>
      </c>
      <c r="I22019" s="1">
        <v>44401</v>
      </c>
      <c r="J22019" s="2">
        <v>0.40373545138888889</v>
      </c>
      <c r="M22019">
        <v>17</v>
      </c>
      <c r="N22019">
        <v>253</v>
      </c>
      <c r="Q22019">
        <v>-1280</v>
      </c>
      <c r="V22019">
        <v>0</v>
      </c>
    </row>
    <row r="22020" spans="1:22" hidden="1" x14ac:dyDescent="0.25">
      <c r="A22020" t="s">
        <v>0</v>
      </c>
      <c r="B22020">
        <v>7</v>
      </c>
      <c r="C22020">
        <v>1</v>
      </c>
      <c r="D22020">
        <v>1</v>
      </c>
      <c r="E22020" t="s">
        <v>1</v>
      </c>
      <c r="F22020">
        <v>1</v>
      </c>
      <c r="G22020" s="1">
        <v>44401</v>
      </c>
      <c r="H22020" s="2">
        <v>0.40373702546296292</v>
      </c>
      <c r="I22020" s="1">
        <v>44401</v>
      </c>
      <c r="J22020" s="2">
        <v>0.40373737268518517</v>
      </c>
      <c r="L22020">
        <v>17600</v>
      </c>
    </row>
    <row r="22021" spans="1:22" x14ac:dyDescent="0.25">
      <c r="A22021" t="s">
        <v>0</v>
      </c>
      <c r="B22021">
        <v>3</v>
      </c>
      <c r="C22021">
        <v>1</v>
      </c>
      <c r="D22021">
        <v>1</v>
      </c>
      <c r="E22021" t="s">
        <v>1</v>
      </c>
      <c r="F22021">
        <v>1</v>
      </c>
      <c r="G22021" s="1">
        <v>44401</v>
      </c>
      <c r="H22021" s="2">
        <v>0.40373825231481481</v>
      </c>
      <c r="I22021" s="1">
        <v>44401</v>
      </c>
      <c r="J22021" s="2">
        <v>0.40373863425925927</v>
      </c>
      <c r="L22021">
        <v>17575</v>
      </c>
      <c r="O22021">
        <v>39.24926</v>
      </c>
      <c r="P22021">
        <v>-103.94513000000001</v>
      </c>
      <c r="S22021">
        <v>0</v>
      </c>
      <c r="U22021">
        <v>0</v>
      </c>
      <c r="V22021">
        <v>0</v>
      </c>
    </row>
    <row r="22022" spans="1:22" hidden="1" x14ac:dyDescent="0.25">
      <c r="A22022" t="s">
        <v>0</v>
      </c>
      <c r="B22022">
        <v>7</v>
      </c>
      <c r="C22022">
        <v>1</v>
      </c>
      <c r="D22022">
        <v>1</v>
      </c>
      <c r="E22022" t="s">
        <v>1</v>
      </c>
      <c r="F22022">
        <v>1</v>
      </c>
      <c r="G22022" s="1">
        <v>44401</v>
      </c>
      <c r="H22022" s="2">
        <v>0.40373994212962966</v>
      </c>
      <c r="I22022" s="1">
        <v>44401</v>
      </c>
      <c r="J22022" s="2">
        <v>0.40374052083333334</v>
      </c>
      <c r="L22022">
        <v>17600</v>
      </c>
    </row>
    <row r="22023" spans="1:22" x14ac:dyDescent="0.25">
      <c r="A22023" t="s">
        <v>0</v>
      </c>
      <c r="B22023">
        <v>3</v>
      </c>
      <c r="C22023">
        <v>1</v>
      </c>
      <c r="D22023">
        <v>1</v>
      </c>
      <c r="E22023" t="s">
        <v>1</v>
      </c>
      <c r="F22023">
        <v>1</v>
      </c>
      <c r="G22023" s="1">
        <v>44401</v>
      </c>
      <c r="H22023" s="2">
        <v>0.40374369212962963</v>
      </c>
      <c r="I22023" s="1">
        <v>44401</v>
      </c>
      <c r="J22023" s="2">
        <v>0.4037443171296296</v>
      </c>
      <c r="L22023">
        <v>17575</v>
      </c>
      <c r="O22023">
        <v>39.249250000000004</v>
      </c>
      <c r="P22023">
        <v>-103.94517</v>
      </c>
      <c r="S22023">
        <v>0</v>
      </c>
      <c r="U22023">
        <v>0</v>
      </c>
      <c r="V22023">
        <v>0</v>
      </c>
    </row>
    <row r="22024" spans="1:22" hidden="1" x14ac:dyDescent="0.25">
      <c r="A22024" t="s">
        <v>0</v>
      </c>
      <c r="B22024">
        <v>8</v>
      </c>
      <c r="C22024">
        <v>1</v>
      </c>
      <c r="D22024">
        <v>1</v>
      </c>
      <c r="E22024" t="s">
        <v>1</v>
      </c>
      <c r="F22024">
        <v>1</v>
      </c>
      <c r="G22024" s="1">
        <v>44401</v>
      </c>
      <c r="H22024" s="2">
        <v>0.40374556712962967</v>
      </c>
      <c r="I22024" s="1">
        <v>44401</v>
      </c>
      <c r="J22024" s="2">
        <v>0.403745625</v>
      </c>
      <c r="V22024">
        <v>0</v>
      </c>
    </row>
    <row r="22025" spans="1:22" hidden="1" x14ac:dyDescent="0.25">
      <c r="A22025" t="s">
        <v>0</v>
      </c>
      <c r="B22025">
        <v>4</v>
      </c>
      <c r="C22025">
        <v>1</v>
      </c>
      <c r="D22025">
        <v>1</v>
      </c>
      <c r="E22025" t="s">
        <v>1</v>
      </c>
      <c r="F22025">
        <v>1</v>
      </c>
      <c r="G22025" s="1">
        <v>44401</v>
      </c>
      <c r="H22025" s="2">
        <v>0.40374589120370369</v>
      </c>
      <c r="I22025" s="1">
        <v>44401</v>
      </c>
      <c r="J22025" s="2">
        <v>0.40374623842592589</v>
      </c>
      <c r="M22025">
        <v>16</v>
      </c>
      <c r="N22025">
        <v>243</v>
      </c>
      <c r="Q22025">
        <v>-1280</v>
      </c>
      <c r="V22025">
        <v>0</v>
      </c>
    </row>
    <row r="22026" spans="1:22" hidden="1" x14ac:dyDescent="0.25">
      <c r="A22026" t="s">
        <v>0</v>
      </c>
      <c r="B22026">
        <v>8</v>
      </c>
      <c r="C22026">
        <v>1</v>
      </c>
      <c r="D22026">
        <v>1</v>
      </c>
      <c r="E22026" t="s">
        <v>1</v>
      </c>
      <c r="F22026">
        <v>1</v>
      </c>
      <c r="G22026" s="1">
        <v>44401</v>
      </c>
      <c r="H22026" s="2">
        <v>0.4037588773148148</v>
      </c>
      <c r="I22026" s="1">
        <v>44401</v>
      </c>
      <c r="J22026" s="2">
        <v>0.40375950231481483</v>
      </c>
      <c r="V22026">
        <v>0</v>
      </c>
    </row>
    <row r="22027" spans="1:22" x14ac:dyDescent="0.25">
      <c r="A22027" t="s">
        <v>0</v>
      </c>
      <c r="B22027">
        <v>3</v>
      </c>
      <c r="C22027">
        <v>1</v>
      </c>
      <c r="D22027">
        <v>1</v>
      </c>
      <c r="E22027" t="s">
        <v>1</v>
      </c>
      <c r="F22027">
        <v>1</v>
      </c>
      <c r="G22027" s="1">
        <v>44401</v>
      </c>
      <c r="H22027" s="2">
        <v>0.40375978009259256</v>
      </c>
      <c r="I22027" s="1">
        <v>44401</v>
      </c>
      <c r="J22027" s="2">
        <v>0.40376015046296293</v>
      </c>
      <c r="L22027">
        <v>17550</v>
      </c>
      <c r="O22027">
        <v>39.249169999999999</v>
      </c>
      <c r="P22027">
        <v>-103.94531000000001</v>
      </c>
      <c r="S22027">
        <v>0</v>
      </c>
      <c r="U22027">
        <v>0</v>
      </c>
      <c r="V22027">
        <v>0</v>
      </c>
    </row>
    <row r="22028" spans="1:22" hidden="1" x14ac:dyDescent="0.25">
      <c r="A22028" t="s">
        <v>0</v>
      </c>
      <c r="B22028">
        <v>5</v>
      </c>
      <c r="C22028">
        <v>1</v>
      </c>
      <c r="D22028">
        <v>1</v>
      </c>
      <c r="E22028" t="s">
        <v>1</v>
      </c>
      <c r="F22028">
        <v>1</v>
      </c>
      <c r="G22028" s="1">
        <v>44401</v>
      </c>
      <c r="H22028" s="2">
        <v>0.40375981481481477</v>
      </c>
      <c r="I22028" s="1">
        <v>44401</v>
      </c>
      <c r="J22028" s="2">
        <v>0.40376016203703702</v>
      </c>
      <c r="L22028">
        <v>17550</v>
      </c>
      <c r="S22028">
        <v>0</v>
      </c>
      <c r="U22028">
        <v>0</v>
      </c>
    </row>
    <row r="22029" spans="1:22" hidden="1" x14ac:dyDescent="0.25">
      <c r="A22029" t="s">
        <v>0</v>
      </c>
      <c r="B22029">
        <v>5</v>
      </c>
      <c r="C22029">
        <v>1</v>
      </c>
      <c r="D22029">
        <v>1</v>
      </c>
      <c r="E22029" t="s">
        <v>1</v>
      </c>
      <c r="F22029">
        <v>1</v>
      </c>
      <c r="G22029" s="1">
        <v>44401</v>
      </c>
      <c r="H22029" s="2">
        <v>0.40375998842592592</v>
      </c>
      <c r="I22029" s="1">
        <v>44401</v>
      </c>
      <c r="J22029" s="2">
        <v>0.40376016203703702</v>
      </c>
      <c r="L22029">
        <v>17550</v>
      </c>
      <c r="S22029">
        <v>0</v>
      </c>
      <c r="U22029">
        <v>0</v>
      </c>
    </row>
    <row r="22030" spans="1:22" hidden="1" x14ac:dyDescent="0.25">
      <c r="A22030" t="s">
        <v>0</v>
      </c>
      <c r="B22030">
        <v>7</v>
      </c>
      <c r="C22030">
        <v>1</v>
      </c>
      <c r="D22030">
        <v>1</v>
      </c>
      <c r="E22030" t="s">
        <v>1</v>
      </c>
      <c r="F22030">
        <v>1</v>
      </c>
      <c r="G22030" s="1">
        <v>44401</v>
      </c>
      <c r="H22030" s="2">
        <v>0.4037626967592593</v>
      </c>
      <c r="I22030" s="1">
        <v>44401</v>
      </c>
      <c r="J22030" s="2">
        <v>0.40376331018518519</v>
      </c>
      <c r="L22030">
        <v>17550</v>
      </c>
    </row>
    <row r="22031" spans="1:22" hidden="1" x14ac:dyDescent="0.25">
      <c r="A22031" t="s">
        <v>0</v>
      </c>
      <c r="B22031">
        <v>7</v>
      </c>
      <c r="C22031">
        <v>1</v>
      </c>
      <c r="D22031">
        <v>1</v>
      </c>
      <c r="E22031" t="s">
        <v>1</v>
      </c>
      <c r="F22031">
        <v>1</v>
      </c>
      <c r="G22031" s="1">
        <v>44401</v>
      </c>
      <c r="H22031" s="2">
        <v>0.40376273148148151</v>
      </c>
      <c r="I22031" s="1">
        <v>44401</v>
      </c>
      <c r="J22031" s="2">
        <v>0.40376331018518519</v>
      </c>
      <c r="L22031">
        <v>17550</v>
      </c>
    </row>
    <row r="22032" spans="1:22" hidden="1" x14ac:dyDescent="0.25">
      <c r="A22032" t="s">
        <v>0</v>
      </c>
      <c r="B22032">
        <v>7</v>
      </c>
      <c r="C22032">
        <v>1</v>
      </c>
      <c r="D22032">
        <v>1</v>
      </c>
      <c r="E22032" t="s">
        <v>1</v>
      </c>
      <c r="F22032">
        <v>1</v>
      </c>
      <c r="G22032" s="1">
        <v>44401</v>
      </c>
      <c r="H22032" s="2">
        <v>0.40376275462962963</v>
      </c>
      <c r="I22032" s="1">
        <v>44401</v>
      </c>
      <c r="J22032" s="2">
        <v>0.40376331018518519</v>
      </c>
      <c r="L22032">
        <v>17550</v>
      </c>
    </row>
    <row r="22033" spans="1:22" hidden="1" x14ac:dyDescent="0.25">
      <c r="A22033" t="s">
        <v>0</v>
      </c>
      <c r="B22033">
        <v>4</v>
      </c>
      <c r="C22033">
        <v>1</v>
      </c>
      <c r="D22033">
        <v>1</v>
      </c>
      <c r="E22033" t="s">
        <v>1</v>
      </c>
      <c r="F22033">
        <v>1</v>
      </c>
      <c r="G22033" s="1">
        <v>44401</v>
      </c>
      <c r="H22033" s="2">
        <v>0.40376394675925925</v>
      </c>
      <c r="I22033" s="1">
        <v>44401</v>
      </c>
      <c r="J22033" s="2">
        <v>0.40376457175925928</v>
      </c>
      <c r="M22033">
        <v>16</v>
      </c>
      <c r="N22033">
        <v>227</v>
      </c>
      <c r="Q22033">
        <v>-1280</v>
      </c>
      <c r="V22033">
        <v>0</v>
      </c>
    </row>
    <row r="22034" spans="1:22" x14ac:dyDescent="0.25">
      <c r="A22034" t="s">
        <v>0</v>
      </c>
      <c r="B22034">
        <v>3</v>
      </c>
      <c r="C22034">
        <v>1</v>
      </c>
      <c r="D22034">
        <v>1</v>
      </c>
      <c r="E22034" t="s">
        <v>1</v>
      </c>
      <c r="F22034">
        <v>1</v>
      </c>
      <c r="G22034" s="1">
        <v>44401</v>
      </c>
      <c r="H22034" s="2">
        <v>0.40376649305555556</v>
      </c>
      <c r="I22034" s="1">
        <v>44401</v>
      </c>
      <c r="J22034" s="2">
        <v>0.40376710648148145</v>
      </c>
      <c r="L22034">
        <v>17525</v>
      </c>
      <c r="O22034">
        <v>39.249160000000003</v>
      </c>
      <c r="P22034">
        <v>-103.94535</v>
      </c>
      <c r="S22034">
        <v>0</v>
      </c>
      <c r="U22034">
        <v>0</v>
      </c>
      <c r="V22034">
        <v>0</v>
      </c>
    </row>
    <row r="22035" spans="1:22" x14ac:dyDescent="0.25">
      <c r="A22035" t="s">
        <v>0</v>
      </c>
      <c r="B22035">
        <v>3</v>
      </c>
      <c r="C22035">
        <v>1</v>
      </c>
      <c r="D22035">
        <v>1</v>
      </c>
      <c r="E22035" t="s">
        <v>1</v>
      </c>
      <c r="F22035">
        <v>1</v>
      </c>
      <c r="G22035" s="1">
        <v>44401</v>
      </c>
      <c r="H22035" s="2">
        <v>0.40377783564814812</v>
      </c>
      <c r="I22035" s="1">
        <v>44401</v>
      </c>
      <c r="J22035" s="2">
        <v>0.40377791666666668</v>
      </c>
      <c r="L22035">
        <v>17525</v>
      </c>
      <c r="O22035">
        <v>39.249110000000002</v>
      </c>
      <c r="P22035">
        <v>-103.94541</v>
      </c>
      <c r="S22035">
        <v>0</v>
      </c>
      <c r="U22035">
        <v>0</v>
      </c>
      <c r="V22035">
        <v>0</v>
      </c>
    </row>
    <row r="22036" spans="1:22" hidden="1" x14ac:dyDescent="0.25">
      <c r="A22036" t="s">
        <v>0</v>
      </c>
      <c r="B22036">
        <v>4</v>
      </c>
      <c r="C22036">
        <v>1</v>
      </c>
      <c r="D22036">
        <v>1</v>
      </c>
      <c r="E22036" t="s">
        <v>1</v>
      </c>
      <c r="F22036">
        <v>1</v>
      </c>
      <c r="G22036" s="1">
        <v>44401</v>
      </c>
      <c r="H22036" s="2">
        <v>0.40378177083333333</v>
      </c>
      <c r="I22036" s="1">
        <v>44401</v>
      </c>
      <c r="J22036" s="2">
        <v>0.40378230324074077</v>
      </c>
      <c r="M22036">
        <v>14</v>
      </c>
      <c r="N22036">
        <v>210</v>
      </c>
      <c r="Q22036">
        <v>-1280</v>
      </c>
      <c r="V22036">
        <v>0</v>
      </c>
    </row>
    <row r="22037" spans="1:22" hidden="1" x14ac:dyDescent="0.25">
      <c r="A22037" t="s">
        <v>0</v>
      </c>
      <c r="B22037">
        <v>8</v>
      </c>
      <c r="C22037">
        <v>1</v>
      </c>
      <c r="D22037">
        <v>1</v>
      </c>
      <c r="E22037" t="s">
        <v>1</v>
      </c>
      <c r="F22037">
        <v>1</v>
      </c>
      <c r="G22037" s="1">
        <v>44401</v>
      </c>
      <c r="H22037" s="2">
        <v>0.40378224537037039</v>
      </c>
      <c r="I22037" s="1">
        <v>44401</v>
      </c>
      <c r="J22037" s="2">
        <v>0.40378232638888889</v>
      </c>
      <c r="V22037">
        <v>0</v>
      </c>
    </row>
    <row r="22038" spans="1:22" hidden="1" x14ac:dyDescent="0.25">
      <c r="A22038" t="s">
        <v>0</v>
      </c>
      <c r="B22038">
        <v>7</v>
      </c>
      <c r="C22038">
        <v>1</v>
      </c>
      <c r="D22038">
        <v>1</v>
      </c>
      <c r="E22038" t="s">
        <v>1</v>
      </c>
      <c r="F22038">
        <v>1</v>
      </c>
      <c r="G22038" s="1">
        <v>44401</v>
      </c>
      <c r="H22038" s="2">
        <v>0.4037907638888889</v>
      </c>
      <c r="I22038" s="1">
        <v>44401</v>
      </c>
      <c r="J22038" s="2">
        <v>0.40379116898148149</v>
      </c>
      <c r="L22038">
        <v>17500</v>
      </c>
    </row>
    <row r="22039" spans="1:22" hidden="1" x14ac:dyDescent="0.25">
      <c r="A22039" t="s">
        <v>0</v>
      </c>
      <c r="B22039">
        <v>4</v>
      </c>
      <c r="C22039">
        <v>1</v>
      </c>
      <c r="D22039">
        <v>1</v>
      </c>
      <c r="E22039" t="s">
        <v>1</v>
      </c>
      <c r="F22039">
        <v>1</v>
      </c>
      <c r="G22039" s="1">
        <v>44401</v>
      </c>
      <c r="H22039" s="2">
        <v>0.40379265046296298</v>
      </c>
      <c r="I22039" s="1">
        <v>44401</v>
      </c>
      <c r="J22039" s="2">
        <v>0.40379306712962965</v>
      </c>
      <c r="M22039">
        <v>13</v>
      </c>
      <c r="N22039">
        <v>207</v>
      </c>
      <c r="Q22039">
        <v>-1280</v>
      </c>
      <c r="V22039">
        <v>0</v>
      </c>
    </row>
    <row r="22040" spans="1:22" hidden="1" x14ac:dyDescent="0.25">
      <c r="A22040" t="s">
        <v>0</v>
      </c>
      <c r="B22040">
        <v>7</v>
      </c>
      <c r="C22040">
        <v>1</v>
      </c>
      <c r="D22040">
        <v>1</v>
      </c>
      <c r="E22040" t="s">
        <v>1</v>
      </c>
      <c r="F22040">
        <v>1</v>
      </c>
      <c r="G22040" s="1">
        <v>44401</v>
      </c>
      <c r="H22040" s="2">
        <v>0.40379266203703706</v>
      </c>
      <c r="I22040" s="1">
        <v>44401</v>
      </c>
      <c r="J22040" s="2">
        <v>0.40379306712962965</v>
      </c>
      <c r="L22040">
        <v>17500</v>
      </c>
    </row>
    <row r="22041" spans="1:22" hidden="1" x14ac:dyDescent="0.25">
      <c r="A22041" t="s">
        <v>0</v>
      </c>
      <c r="B22041">
        <v>7</v>
      </c>
      <c r="C22041">
        <v>1</v>
      </c>
      <c r="D22041">
        <v>1</v>
      </c>
      <c r="E22041" t="s">
        <v>1</v>
      </c>
      <c r="F22041">
        <v>1</v>
      </c>
      <c r="G22041" s="1">
        <v>44401</v>
      </c>
      <c r="H22041" s="2">
        <v>0.40379302083333335</v>
      </c>
      <c r="I22041" s="1">
        <v>44401</v>
      </c>
      <c r="J22041" s="2">
        <v>0.40379310185185185</v>
      </c>
      <c r="L22041">
        <v>17500</v>
      </c>
    </row>
    <row r="22042" spans="1:22" x14ac:dyDescent="0.25">
      <c r="A22042" t="s">
        <v>0</v>
      </c>
      <c r="B22042">
        <v>3</v>
      </c>
      <c r="C22042">
        <v>1</v>
      </c>
      <c r="D22042">
        <v>1</v>
      </c>
      <c r="E22042" t="s">
        <v>1</v>
      </c>
      <c r="F22042">
        <v>1</v>
      </c>
      <c r="G22042" s="1">
        <v>44401</v>
      </c>
      <c r="H22042" s="2">
        <v>0.40379473379629632</v>
      </c>
      <c r="I22042" s="1">
        <v>44401</v>
      </c>
      <c r="J22042" s="2">
        <v>0.40379498842592593</v>
      </c>
      <c r="L22042">
        <v>17475</v>
      </c>
      <c r="O22042">
        <v>39.249029999999998</v>
      </c>
      <c r="P22042">
        <v>-103.94543</v>
      </c>
      <c r="S22042">
        <v>0</v>
      </c>
      <c r="U22042">
        <v>0</v>
      </c>
      <c r="V22042">
        <v>0</v>
      </c>
    </row>
    <row r="22043" spans="1:22" hidden="1" x14ac:dyDescent="0.25">
      <c r="A22043" t="s">
        <v>0</v>
      </c>
      <c r="B22043">
        <v>8</v>
      </c>
      <c r="C22043">
        <v>1</v>
      </c>
      <c r="D22043">
        <v>1</v>
      </c>
      <c r="E22043" t="s">
        <v>1</v>
      </c>
      <c r="F22043">
        <v>1</v>
      </c>
      <c r="G22043" s="1">
        <v>44401</v>
      </c>
      <c r="H22043" s="2">
        <v>0.4037953587962963</v>
      </c>
      <c r="I22043" s="1">
        <v>44401</v>
      </c>
      <c r="J22043" s="2">
        <v>0.40379561342592596</v>
      </c>
      <c r="V22043">
        <v>0</v>
      </c>
    </row>
    <row r="22044" spans="1:22" hidden="1" x14ac:dyDescent="0.25">
      <c r="A22044" t="s">
        <v>0</v>
      </c>
      <c r="B22044">
        <v>7</v>
      </c>
      <c r="C22044">
        <v>1</v>
      </c>
      <c r="D22044">
        <v>1</v>
      </c>
      <c r="E22044" t="s">
        <v>1</v>
      </c>
      <c r="F22044">
        <v>1</v>
      </c>
      <c r="G22044" s="1">
        <v>44401</v>
      </c>
      <c r="H22044" s="2">
        <v>0.40379734953703705</v>
      </c>
      <c r="I22044" s="1">
        <v>44401</v>
      </c>
      <c r="J22044" s="2">
        <v>0.40379751157407412</v>
      </c>
      <c r="L22044">
        <v>17500</v>
      </c>
    </row>
    <row r="22045" spans="1:22" x14ac:dyDescent="0.25">
      <c r="A22045" t="s">
        <v>0</v>
      </c>
      <c r="B22045">
        <v>3</v>
      </c>
      <c r="C22045">
        <v>1</v>
      </c>
      <c r="D22045">
        <v>1</v>
      </c>
      <c r="E22045" t="s">
        <v>1</v>
      </c>
      <c r="F22045">
        <v>1</v>
      </c>
      <c r="G22045" s="1">
        <v>44401</v>
      </c>
      <c r="H22045" s="2">
        <v>0.40380018518518518</v>
      </c>
      <c r="I22045" s="1">
        <v>44401</v>
      </c>
      <c r="J22045" s="2">
        <v>0.40380065972222218</v>
      </c>
      <c r="L22045">
        <v>17475</v>
      </c>
      <c r="O22045">
        <v>39.248980000000003</v>
      </c>
      <c r="P22045">
        <v>-103.94547</v>
      </c>
      <c r="S22045">
        <v>0</v>
      </c>
      <c r="U22045">
        <v>0</v>
      </c>
      <c r="V22045">
        <v>0</v>
      </c>
    </row>
    <row r="22046" spans="1:22" hidden="1" x14ac:dyDescent="0.25">
      <c r="A22046" t="s">
        <v>0</v>
      </c>
      <c r="B22046">
        <v>8</v>
      </c>
      <c r="C22046">
        <v>1</v>
      </c>
      <c r="D22046">
        <v>1</v>
      </c>
      <c r="E22046" t="s">
        <v>1</v>
      </c>
      <c r="F22046">
        <v>1</v>
      </c>
      <c r="G22046" s="1">
        <v>44401</v>
      </c>
      <c r="H22046" s="2">
        <v>0.40380210648148146</v>
      </c>
      <c r="I22046" s="1">
        <v>44401</v>
      </c>
      <c r="J22046" s="2">
        <v>0.40380255787037034</v>
      </c>
      <c r="V22046">
        <v>0</v>
      </c>
    </row>
    <row r="22047" spans="1:22" x14ac:dyDescent="0.25">
      <c r="A22047" t="s">
        <v>0</v>
      </c>
      <c r="B22047">
        <v>3</v>
      </c>
      <c r="C22047">
        <v>1</v>
      </c>
      <c r="D22047">
        <v>1</v>
      </c>
      <c r="E22047" t="s">
        <v>1</v>
      </c>
      <c r="F22047">
        <v>1</v>
      </c>
      <c r="G22047" s="1">
        <v>44401</v>
      </c>
      <c r="H22047" s="2">
        <v>0.4038052777777778</v>
      </c>
      <c r="I22047" s="1">
        <v>44401</v>
      </c>
      <c r="J22047" s="2">
        <v>0.40380571759259259</v>
      </c>
      <c r="L22047">
        <v>17475</v>
      </c>
      <c r="O22047">
        <v>39.248980000000003</v>
      </c>
      <c r="P22047">
        <v>-103.9455</v>
      </c>
      <c r="S22047">
        <v>0</v>
      </c>
      <c r="U22047">
        <v>0</v>
      </c>
      <c r="V22047">
        <v>0</v>
      </c>
    </row>
    <row r="22048" spans="1:22" hidden="1" x14ac:dyDescent="0.25">
      <c r="A22048" t="s">
        <v>0</v>
      </c>
      <c r="B22048">
        <v>8</v>
      </c>
      <c r="C22048">
        <v>1</v>
      </c>
      <c r="D22048">
        <v>1</v>
      </c>
      <c r="E22048" t="s">
        <v>1</v>
      </c>
      <c r="F22048">
        <v>1</v>
      </c>
      <c r="G22048" s="1">
        <v>44401</v>
      </c>
      <c r="H22048" s="2">
        <v>0.40380814814814814</v>
      </c>
      <c r="I22048" s="1">
        <v>44401</v>
      </c>
      <c r="J22048" s="2">
        <v>0.40380828703703703</v>
      </c>
      <c r="V22048">
        <v>0</v>
      </c>
    </row>
    <row r="22049" spans="1:22" x14ac:dyDescent="0.25">
      <c r="A22049" t="s">
        <v>0</v>
      </c>
      <c r="B22049">
        <v>3</v>
      </c>
      <c r="C22049">
        <v>1</v>
      </c>
      <c r="D22049">
        <v>1</v>
      </c>
      <c r="E22049" t="s">
        <v>1</v>
      </c>
      <c r="F22049">
        <v>1</v>
      </c>
      <c r="G22049" s="1">
        <v>44401</v>
      </c>
      <c r="H22049" s="2">
        <v>0.40381209490740738</v>
      </c>
      <c r="I22049" s="1">
        <v>44401</v>
      </c>
      <c r="J22049" s="2">
        <v>0.40381267361111112</v>
      </c>
      <c r="L22049">
        <v>17450</v>
      </c>
      <c r="O22049">
        <v>39.248930000000001</v>
      </c>
      <c r="P22049">
        <v>-103.94547</v>
      </c>
      <c r="S22049">
        <v>0</v>
      </c>
      <c r="U22049">
        <v>0</v>
      </c>
      <c r="V22049">
        <v>0</v>
      </c>
    </row>
    <row r="22050" spans="1:22" hidden="1" x14ac:dyDescent="0.25">
      <c r="A22050" t="s">
        <v>0</v>
      </c>
      <c r="B22050">
        <v>4</v>
      </c>
      <c r="C22050">
        <v>1</v>
      </c>
      <c r="D22050">
        <v>1</v>
      </c>
      <c r="E22050" t="s">
        <v>1</v>
      </c>
      <c r="F22050">
        <v>1</v>
      </c>
      <c r="G22050" s="1">
        <v>44401</v>
      </c>
      <c r="H22050" s="2">
        <v>0.40381741898148144</v>
      </c>
      <c r="I22050" s="1">
        <v>44401</v>
      </c>
      <c r="J22050" s="2">
        <v>0.4038177546296296</v>
      </c>
      <c r="M22050">
        <v>8</v>
      </c>
      <c r="N22050">
        <v>187</v>
      </c>
      <c r="Q22050">
        <v>-1280</v>
      </c>
      <c r="V22050">
        <v>0</v>
      </c>
    </row>
    <row r="22051" spans="1:22" x14ac:dyDescent="0.25">
      <c r="A22051" t="s">
        <v>0</v>
      </c>
      <c r="B22051">
        <v>3</v>
      </c>
      <c r="C22051">
        <v>1</v>
      </c>
      <c r="D22051">
        <v>1</v>
      </c>
      <c r="E22051" t="s">
        <v>1</v>
      </c>
      <c r="F22051">
        <v>1</v>
      </c>
      <c r="G22051" s="1">
        <v>44401</v>
      </c>
      <c r="H22051" s="2">
        <v>0.40381880787037039</v>
      </c>
      <c r="I22051" s="1">
        <v>44401</v>
      </c>
      <c r="J22051" s="2">
        <v>0.40381902777777778</v>
      </c>
      <c r="L22051">
        <v>17450</v>
      </c>
      <c r="O22051">
        <v>39.248939999999997</v>
      </c>
      <c r="P22051">
        <v>-103.9455</v>
      </c>
      <c r="S22051">
        <v>0</v>
      </c>
      <c r="U22051">
        <v>0</v>
      </c>
      <c r="V22051">
        <v>0</v>
      </c>
    </row>
    <row r="22052" spans="1:22" hidden="1" x14ac:dyDescent="0.25">
      <c r="A22052" t="s">
        <v>0</v>
      </c>
      <c r="B22052">
        <v>7</v>
      </c>
      <c r="C22052">
        <v>1</v>
      </c>
      <c r="D22052">
        <v>1</v>
      </c>
      <c r="E22052" t="s">
        <v>1</v>
      </c>
      <c r="F22052">
        <v>1</v>
      </c>
      <c r="G22052" s="1">
        <v>44401</v>
      </c>
      <c r="H22052" s="2">
        <v>0.40382068287037037</v>
      </c>
      <c r="I22052" s="1">
        <v>44401</v>
      </c>
      <c r="J22052" s="2">
        <v>0.40382092592592594</v>
      </c>
      <c r="L22052">
        <v>17450</v>
      </c>
    </row>
    <row r="22053" spans="1:22" hidden="1" x14ac:dyDescent="0.25">
      <c r="A22053" t="s">
        <v>0</v>
      </c>
      <c r="B22053">
        <v>7</v>
      </c>
      <c r="C22053">
        <v>1</v>
      </c>
      <c r="D22053">
        <v>1</v>
      </c>
      <c r="E22053" t="s">
        <v>1</v>
      </c>
      <c r="F22053">
        <v>1</v>
      </c>
      <c r="G22053" s="1">
        <v>44401</v>
      </c>
      <c r="H22053" s="2">
        <v>0.40382074074074076</v>
      </c>
      <c r="I22053" s="1">
        <v>44401</v>
      </c>
      <c r="J22053" s="2">
        <v>0.40382093749999998</v>
      </c>
      <c r="L22053">
        <v>17450</v>
      </c>
    </row>
    <row r="22054" spans="1:22" hidden="1" x14ac:dyDescent="0.25">
      <c r="A22054" t="s">
        <v>0</v>
      </c>
      <c r="B22054">
        <v>7</v>
      </c>
      <c r="C22054">
        <v>1</v>
      </c>
      <c r="D22054">
        <v>1</v>
      </c>
      <c r="E22054" t="s">
        <v>1</v>
      </c>
      <c r="F22054">
        <v>1</v>
      </c>
      <c r="G22054" s="1">
        <v>44401</v>
      </c>
      <c r="H22054" s="2">
        <v>0.40382092592592594</v>
      </c>
      <c r="I22054" s="1">
        <v>44401</v>
      </c>
      <c r="J22054" s="2">
        <v>0.40382153935185183</v>
      </c>
      <c r="L22054">
        <v>17450</v>
      </c>
    </row>
    <row r="22055" spans="1:22" hidden="1" x14ac:dyDescent="0.25">
      <c r="A22055" t="s">
        <v>0</v>
      </c>
      <c r="B22055">
        <v>8</v>
      </c>
      <c r="C22055">
        <v>1</v>
      </c>
      <c r="D22055">
        <v>1</v>
      </c>
      <c r="E22055" t="s">
        <v>1</v>
      </c>
      <c r="F22055">
        <v>1</v>
      </c>
      <c r="G22055" s="1">
        <v>44401</v>
      </c>
      <c r="H22055" s="2">
        <v>0.40382096064814815</v>
      </c>
      <c r="I22055" s="1">
        <v>44401</v>
      </c>
      <c r="J22055" s="2">
        <v>0.40382153935185183</v>
      </c>
      <c r="V22055">
        <v>0</v>
      </c>
    </row>
    <row r="22056" spans="1:22" x14ac:dyDescent="0.25">
      <c r="A22056" t="s">
        <v>0</v>
      </c>
      <c r="B22056">
        <v>3</v>
      </c>
      <c r="C22056">
        <v>1</v>
      </c>
      <c r="D22056">
        <v>1</v>
      </c>
      <c r="E22056" t="s">
        <v>1</v>
      </c>
      <c r="F22056">
        <v>1</v>
      </c>
      <c r="G22056" s="1">
        <v>44401</v>
      </c>
      <c r="H22056" s="2">
        <v>0.4038249421296296</v>
      </c>
      <c r="I22056" s="1">
        <v>44401</v>
      </c>
      <c r="J22056" s="2">
        <v>0.40382534722222219</v>
      </c>
      <c r="L22056">
        <v>17425</v>
      </c>
      <c r="O22056">
        <v>39.248930000000001</v>
      </c>
      <c r="P22056">
        <v>-103.94547</v>
      </c>
      <c r="S22056">
        <v>0</v>
      </c>
      <c r="U22056">
        <v>0</v>
      </c>
      <c r="V22056">
        <v>0</v>
      </c>
    </row>
    <row r="22057" spans="1:22" hidden="1" x14ac:dyDescent="0.25">
      <c r="A22057" t="s">
        <v>0</v>
      </c>
      <c r="B22057">
        <v>1</v>
      </c>
      <c r="C22057">
        <v>1</v>
      </c>
      <c r="D22057">
        <v>1</v>
      </c>
      <c r="E22057" t="s">
        <v>1</v>
      </c>
      <c r="F22057">
        <v>1</v>
      </c>
      <c r="G22057" s="1">
        <v>44401</v>
      </c>
      <c r="H22057" s="2">
        <v>0.40382690972222224</v>
      </c>
      <c r="I22057" s="1">
        <v>44401</v>
      </c>
      <c r="J22057" s="2">
        <v>0.4038272453703704</v>
      </c>
      <c r="K22057" t="s">
        <v>2</v>
      </c>
      <c r="V22057">
        <v>0</v>
      </c>
    </row>
    <row r="22058" spans="1:22" hidden="1" x14ac:dyDescent="0.25">
      <c r="A22058" t="s">
        <v>0</v>
      </c>
      <c r="B22058">
        <v>4</v>
      </c>
      <c r="C22058">
        <v>1</v>
      </c>
      <c r="D22058">
        <v>1</v>
      </c>
      <c r="E22058" t="s">
        <v>1</v>
      </c>
      <c r="F22058">
        <v>1</v>
      </c>
      <c r="G22058" s="1">
        <v>44401</v>
      </c>
      <c r="H22058" s="2">
        <v>0.40382957175925926</v>
      </c>
      <c r="I22058" s="1">
        <v>44401</v>
      </c>
      <c r="J22058" s="2">
        <v>0.40382980324074075</v>
      </c>
      <c r="M22058">
        <v>4</v>
      </c>
      <c r="N22058">
        <v>180</v>
      </c>
      <c r="Q22058">
        <v>-1280</v>
      </c>
      <c r="V22058">
        <v>0</v>
      </c>
    </row>
    <row r="22059" spans="1:22" x14ac:dyDescent="0.25">
      <c r="A22059" t="s">
        <v>0</v>
      </c>
      <c r="B22059">
        <v>3</v>
      </c>
      <c r="C22059">
        <v>1</v>
      </c>
      <c r="D22059">
        <v>1</v>
      </c>
      <c r="E22059" t="s">
        <v>1</v>
      </c>
      <c r="F22059">
        <v>1</v>
      </c>
      <c r="G22059" s="1">
        <v>44401</v>
      </c>
      <c r="H22059" s="2">
        <v>0.4038304976851852</v>
      </c>
      <c r="I22059" s="1">
        <v>44401</v>
      </c>
      <c r="J22059" s="2">
        <v>0.40383104166666667</v>
      </c>
      <c r="L22059">
        <v>17425</v>
      </c>
      <c r="O22059">
        <v>39.248890000000003</v>
      </c>
      <c r="P22059">
        <v>-103.9455</v>
      </c>
      <c r="S22059">
        <v>0</v>
      </c>
      <c r="U22059">
        <v>0</v>
      </c>
      <c r="V22059">
        <v>0</v>
      </c>
    </row>
    <row r="22060" spans="1:22" hidden="1" x14ac:dyDescent="0.25">
      <c r="A22060" t="s">
        <v>0</v>
      </c>
      <c r="B22060">
        <v>8</v>
      </c>
      <c r="C22060">
        <v>1</v>
      </c>
      <c r="D22060">
        <v>1</v>
      </c>
      <c r="E22060" t="s">
        <v>1</v>
      </c>
      <c r="F22060">
        <v>1</v>
      </c>
      <c r="G22060" s="1">
        <v>44401</v>
      </c>
      <c r="H22060" s="2">
        <v>0.40383189814814813</v>
      </c>
      <c r="I22060" s="1">
        <v>44401</v>
      </c>
      <c r="J22060" s="2">
        <v>0.40383232638888894</v>
      </c>
      <c r="V22060">
        <v>0</v>
      </c>
    </row>
    <row r="22061" spans="1:22" hidden="1" x14ac:dyDescent="0.25">
      <c r="A22061" t="s">
        <v>0</v>
      </c>
      <c r="B22061">
        <v>7</v>
      </c>
      <c r="C22061">
        <v>1</v>
      </c>
      <c r="D22061">
        <v>1</v>
      </c>
      <c r="E22061" t="s">
        <v>1</v>
      </c>
      <c r="F22061">
        <v>1</v>
      </c>
      <c r="G22061" s="1">
        <v>44401</v>
      </c>
      <c r="H22061" s="2">
        <v>0.40383225694444441</v>
      </c>
      <c r="I22061" s="1">
        <v>44401</v>
      </c>
      <c r="J22061" s="2">
        <v>0.40383234953703706</v>
      </c>
      <c r="L22061">
        <v>17425</v>
      </c>
    </row>
    <row r="22062" spans="1:22" hidden="1" x14ac:dyDescent="0.25">
      <c r="A22062" t="s">
        <v>0</v>
      </c>
      <c r="B22062">
        <v>7</v>
      </c>
      <c r="C22062">
        <v>1</v>
      </c>
      <c r="D22062">
        <v>1</v>
      </c>
      <c r="E22062" t="s">
        <v>1</v>
      </c>
      <c r="F22062">
        <v>1</v>
      </c>
      <c r="G22062" s="1">
        <v>44401</v>
      </c>
      <c r="H22062" s="2">
        <v>0.40383229166666662</v>
      </c>
      <c r="I22062" s="1">
        <v>44401</v>
      </c>
      <c r="J22062" s="2">
        <v>0.40383234953703706</v>
      </c>
      <c r="L22062">
        <v>17425</v>
      </c>
    </row>
    <row r="22063" spans="1:22" hidden="1" x14ac:dyDescent="0.25">
      <c r="A22063" t="s">
        <v>0</v>
      </c>
      <c r="B22063">
        <v>5</v>
      </c>
      <c r="C22063">
        <v>1</v>
      </c>
      <c r="D22063">
        <v>1</v>
      </c>
      <c r="E22063" t="s">
        <v>1</v>
      </c>
      <c r="F22063">
        <v>1</v>
      </c>
      <c r="G22063" s="1">
        <v>44401</v>
      </c>
      <c r="H22063" s="2">
        <v>0.40383627314814818</v>
      </c>
      <c r="I22063" s="1">
        <v>44401</v>
      </c>
      <c r="J22063" s="2">
        <v>0.40383674768518518</v>
      </c>
      <c r="L22063">
        <v>17425</v>
      </c>
      <c r="S22063">
        <v>0</v>
      </c>
      <c r="U22063">
        <v>0</v>
      </c>
    </row>
    <row r="22064" spans="1:22" x14ac:dyDescent="0.25">
      <c r="A22064" t="s">
        <v>0</v>
      </c>
      <c r="B22064">
        <v>3</v>
      </c>
      <c r="C22064">
        <v>1</v>
      </c>
      <c r="D22064">
        <v>1</v>
      </c>
      <c r="E22064" t="s">
        <v>1</v>
      </c>
      <c r="F22064">
        <v>1</v>
      </c>
      <c r="G22064" s="1">
        <v>44401</v>
      </c>
      <c r="H22064" s="2">
        <v>0.40383721064814809</v>
      </c>
      <c r="I22064" s="1">
        <v>44401</v>
      </c>
      <c r="J22064" s="2">
        <v>0.40383740740740742</v>
      </c>
      <c r="L22064">
        <v>17400</v>
      </c>
      <c r="O22064">
        <v>39.248890000000003</v>
      </c>
      <c r="P22064">
        <v>-103.94547</v>
      </c>
      <c r="S22064">
        <v>0</v>
      </c>
      <c r="U22064">
        <v>0</v>
      </c>
      <c r="V22064">
        <v>0</v>
      </c>
    </row>
    <row r="22065" spans="1:22" hidden="1" x14ac:dyDescent="0.25">
      <c r="A22065" t="s">
        <v>0</v>
      </c>
      <c r="B22065">
        <v>8</v>
      </c>
      <c r="C22065">
        <v>1</v>
      </c>
      <c r="D22065">
        <v>1</v>
      </c>
      <c r="E22065" t="s">
        <v>1</v>
      </c>
      <c r="F22065">
        <v>1</v>
      </c>
      <c r="G22065" s="1">
        <v>44401</v>
      </c>
      <c r="H22065" s="2">
        <v>0.40384416666666662</v>
      </c>
      <c r="I22065" s="1">
        <v>44401</v>
      </c>
      <c r="J22065" s="2">
        <v>0.40384437500000003</v>
      </c>
      <c r="V22065">
        <v>0</v>
      </c>
    </row>
    <row r="22066" spans="1:22" x14ac:dyDescent="0.25">
      <c r="A22066" t="s">
        <v>0</v>
      </c>
      <c r="B22066">
        <v>3</v>
      </c>
      <c r="C22066">
        <v>1</v>
      </c>
      <c r="D22066">
        <v>1</v>
      </c>
      <c r="E22066" t="s">
        <v>1</v>
      </c>
      <c r="F22066">
        <v>1</v>
      </c>
      <c r="G22066" s="1">
        <v>44401</v>
      </c>
      <c r="H22066" s="2">
        <v>0.40384798611111111</v>
      </c>
      <c r="I22066" s="1">
        <v>44401</v>
      </c>
      <c r="J22066" s="2">
        <v>0.40384815972222227</v>
      </c>
      <c r="L22066">
        <v>17400</v>
      </c>
      <c r="O22066">
        <v>39.248890000000003</v>
      </c>
      <c r="P22066">
        <v>-103.94547</v>
      </c>
      <c r="S22066">
        <v>0</v>
      </c>
      <c r="U22066">
        <v>0</v>
      </c>
      <c r="V22066">
        <v>0</v>
      </c>
    </row>
    <row r="22067" spans="1:22" x14ac:dyDescent="0.25">
      <c r="A22067" t="s">
        <v>0</v>
      </c>
      <c r="B22067">
        <v>3</v>
      </c>
      <c r="C22067">
        <v>1</v>
      </c>
      <c r="D22067">
        <v>1</v>
      </c>
      <c r="E22067" t="s">
        <v>1</v>
      </c>
      <c r="F22067">
        <v>1</v>
      </c>
      <c r="G22067" s="1">
        <v>44401</v>
      </c>
      <c r="H22067" s="2">
        <v>0.4038527199074074</v>
      </c>
      <c r="I22067" s="1">
        <v>44401</v>
      </c>
      <c r="J22067" s="2">
        <v>0.4038531944444444</v>
      </c>
      <c r="L22067">
        <v>17375</v>
      </c>
      <c r="O22067">
        <v>39.248890000000003</v>
      </c>
      <c r="P22067">
        <v>-103.9455</v>
      </c>
      <c r="S22067">
        <v>0</v>
      </c>
      <c r="U22067">
        <v>0</v>
      </c>
      <c r="V22067">
        <v>0</v>
      </c>
    </row>
    <row r="22068" spans="1:22" hidden="1" x14ac:dyDescent="0.25">
      <c r="A22068" t="s">
        <v>0</v>
      </c>
      <c r="B22068">
        <v>4</v>
      </c>
      <c r="C22068">
        <v>1</v>
      </c>
      <c r="D22068">
        <v>1</v>
      </c>
      <c r="E22068" t="s">
        <v>1</v>
      </c>
      <c r="F22068">
        <v>1</v>
      </c>
      <c r="G22068" s="1">
        <v>44401</v>
      </c>
      <c r="H22068" s="2">
        <v>0.40385445601851849</v>
      </c>
      <c r="I22068" s="1">
        <v>44401</v>
      </c>
      <c r="J22068" s="2">
        <v>0.40385508101851847</v>
      </c>
      <c r="M22068">
        <v>3</v>
      </c>
      <c r="N22068">
        <v>288</v>
      </c>
      <c r="Q22068">
        <v>-1280</v>
      </c>
      <c r="V22068">
        <v>0</v>
      </c>
    </row>
    <row r="22069" spans="1:22" hidden="1" x14ac:dyDescent="0.25">
      <c r="A22069" t="s">
        <v>0</v>
      </c>
      <c r="B22069">
        <v>8</v>
      </c>
      <c r="C22069">
        <v>1</v>
      </c>
      <c r="D22069">
        <v>1</v>
      </c>
      <c r="E22069" t="s">
        <v>1</v>
      </c>
      <c r="F22069">
        <v>1</v>
      </c>
      <c r="G22069" s="1">
        <v>44401</v>
      </c>
      <c r="H22069" s="2">
        <v>0.40385778935185185</v>
      </c>
      <c r="I22069" s="1">
        <v>44401</v>
      </c>
      <c r="J22069" s="2">
        <v>0.40385825231481481</v>
      </c>
      <c r="V22069">
        <v>0</v>
      </c>
    </row>
    <row r="22070" spans="1:22" hidden="1" x14ac:dyDescent="0.25">
      <c r="A22070" t="s">
        <v>0</v>
      </c>
      <c r="B22070">
        <v>7</v>
      </c>
      <c r="C22070">
        <v>1</v>
      </c>
      <c r="D22070">
        <v>1</v>
      </c>
      <c r="E22070" t="s">
        <v>1</v>
      </c>
      <c r="F22070">
        <v>1</v>
      </c>
      <c r="G22070" s="1">
        <v>44401</v>
      </c>
      <c r="H22070" s="2">
        <v>0.40385905092592594</v>
      </c>
      <c r="I22070" s="1">
        <v>44401</v>
      </c>
      <c r="J22070" s="2">
        <v>0.40385952546296294</v>
      </c>
      <c r="L22070">
        <v>17375</v>
      </c>
    </row>
    <row r="22071" spans="1:22" hidden="1" x14ac:dyDescent="0.25">
      <c r="A22071" t="s">
        <v>0</v>
      </c>
      <c r="B22071">
        <v>4</v>
      </c>
      <c r="C22071">
        <v>1</v>
      </c>
      <c r="D22071">
        <v>1</v>
      </c>
      <c r="E22071" t="s">
        <v>1</v>
      </c>
      <c r="F22071">
        <v>1</v>
      </c>
      <c r="G22071" s="1">
        <v>44401</v>
      </c>
      <c r="H22071" s="2">
        <v>0.40385954861111112</v>
      </c>
      <c r="I22071" s="1">
        <v>44401</v>
      </c>
      <c r="J22071" s="2">
        <v>0.40386015046296292</v>
      </c>
      <c r="M22071">
        <v>5</v>
      </c>
      <c r="N22071">
        <v>297</v>
      </c>
      <c r="Q22071">
        <v>-1280</v>
      </c>
      <c r="V22071">
        <v>0</v>
      </c>
    </row>
    <row r="22072" spans="1:22" x14ac:dyDescent="0.25">
      <c r="A22072" t="s">
        <v>0</v>
      </c>
      <c r="B22072">
        <v>3</v>
      </c>
      <c r="C22072">
        <v>1</v>
      </c>
      <c r="D22072">
        <v>1</v>
      </c>
      <c r="E22072" t="s">
        <v>1</v>
      </c>
      <c r="F22072">
        <v>1</v>
      </c>
      <c r="G22072" s="1">
        <v>44401</v>
      </c>
      <c r="H22072" s="2">
        <v>0.40386313657407408</v>
      </c>
      <c r="I22072" s="1">
        <v>44401</v>
      </c>
      <c r="J22072" s="2">
        <v>0.4038633333333333</v>
      </c>
      <c r="L22072">
        <v>17350</v>
      </c>
      <c r="O22072">
        <v>39.248890000000003</v>
      </c>
      <c r="P22072">
        <v>-103.9455</v>
      </c>
      <c r="S22072">
        <v>0</v>
      </c>
      <c r="U22072">
        <v>0</v>
      </c>
      <c r="V22072">
        <v>0</v>
      </c>
    </row>
    <row r="22073" spans="1:22" hidden="1" x14ac:dyDescent="0.25">
      <c r="A22073" t="s">
        <v>0</v>
      </c>
      <c r="B22073">
        <v>4</v>
      </c>
      <c r="C22073">
        <v>1</v>
      </c>
      <c r="D22073">
        <v>1</v>
      </c>
      <c r="E22073" t="s">
        <v>1</v>
      </c>
      <c r="F22073">
        <v>1</v>
      </c>
      <c r="G22073" s="1">
        <v>44401</v>
      </c>
      <c r="H22073" s="2">
        <v>0.4038661458333333</v>
      </c>
      <c r="I22073" s="1">
        <v>44401</v>
      </c>
      <c r="J22073" s="2">
        <v>0.40386649305555555</v>
      </c>
      <c r="M22073">
        <v>6</v>
      </c>
      <c r="N22073">
        <v>288</v>
      </c>
      <c r="Q22073">
        <v>-1280</v>
      </c>
      <c r="V22073">
        <v>0</v>
      </c>
    </row>
    <row r="22074" spans="1:22" x14ac:dyDescent="0.25">
      <c r="A22074" t="s">
        <v>0</v>
      </c>
      <c r="B22074">
        <v>3</v>
      </c>
      <c r="C22074">
        <v>1</v>
      </c>
      <c r="D22074">
        <v>1</v>
      </c>
      <c r="E22074" t="s">
        <v>1</v>
      </c>
      <c r="F22074">
        <v>1</v>
      </c>
      <c r="G22074" s="1">
        <v>44401</v>
      </c>
      <c r="H22074" s="2">
        <v>0.40386903935185187</v>
      </c>
      <c r="I22074" s="1">
        <v>44401</v>
      </c>
      <c r="J22074" s="2">
        <v>0.40386964120370372</v>
      </c>
      <c r="L22074">
        <v>17350</v>
      </c>
      <c r="O22074">
        <v>39.248890000000003</v>
      </c>
      <c r="P22074">
        <v>-103.94553000000001</v>
      </c>
      <c r="S22074">
        <v>0</v>
      </c>
      <c r="U22074">
        <v>0</v>
      </c>
      <c r="V22074">
        <v>0</v>
      </c>
    </row>
    <row r="22075" spans="1:22" hidden="1" x14ac:dyDescent="0.25">
      <c r="A22075" t="s">
        <v>0</v>
      </c>
      <c r="B22075">
        <v>8</v>
      </c>
      <c r="C22075">
        <v>1</v>
      </c>
      <c r="D22075">
        <v>1</v>
      </c>
      <c r="E22075" t="s">
        <v>1</v>
      </c>
      <c r="F22075">
        <v>1</v>
      </c>
      <c r="G22075" s="1">
        <v>44401</v>
      </c>
      <c r="H22075" s="2">
        <v>0.4038713888888889</v>
      </c>
      <c r="I22075" s="1">
        <v>44401</v>
      </c>
      <c r="J22075" s="2">
        <v>0.4038715625</v>
      </c>
      <c r="V22075">
        <v>0</v>
      </c>
    </row>
    <row r="22076" spans="1:22" hidden="1" x14ac:dyDescent="0.25">
      <c r="A22076" t="s">
        <v>0</v>
      </c>
      <c r="B22076">
        <v>4</v>
      </c>
      <c r="C22076">
        <v>1</v>
      </c>
      <c r="D22076">
        <v>1</v>
      </c>
      <c r="E22076" t="s">
        <v>1</v>
      </c>
      <c r="F22076">
        <v>1</v>
      </c>
      <c r="G22076" s="1">
        <v>44401</v>
      </c>
      <c r="H22076" s="2">
        <v>0.40387170138888889</v>
      </c>
      <c r="I22076" s="1">
        <v>44401</v>
      </c>
      <c r="J22076" s="2">
        <v>0.40387217592592589</v>
      </c>
      <c r="M22076">
        <v>8</v>
      </c>
      <c r="N22076">
        <v>293</v>
      </c>
      <c r="Q22076">
        <v>-1280</v>
      </c>
      <c r="V22076">
        <v>0</v>
      </c>
    </row>
    <row r="22077" spans="1:22" x14ac:dyDescent="0.25">
      <c r="A22077" t="s">
        <v>0</v>
      </c>
      <c r="B22077">
        <v>3</v>
      </c>
      <c r="C22077">
        <v>1</v>
      </c>
      <c r="D22077">
        <v>1</v>
      </c>
      <c r="E22077" t="s">
        <v>1</v>
      </c>
      <c r="F22077">
        <v>1</v>
      </c>
      <c r="G22077" s="1">
        <v>44401</v>
      </c>
      <c r="H22077" s="2">
        <v>0.40387540509259257</v>
      </c>
      <c r="I22077" s="1">
        <v>44401</v>
      </c>
      <c r="J22077" s="2">
        <v>0.40387597222222221</v>
      </c>
      <c r="L22077">
        <v>17350</v>
      </c>
      <c r="O22077">
        <v>39.248890000000003</v>
      </c>
      <c r="P22077">
        <v>-103.94556</v>
      </c>
      <c r="S22077">
        <v>0</v>
      </c>
      <c r="U22077">
        <v>0</v>
      </c>
      <c r="V22077">
        <v>0</v>
      </c>
    </row>
    <row r="22078" spans="1:22" hidden="1" x14ac:dyDescent="0.25">
      <c r="A22078" t="s">
        <v>0</v>
      </c>
      <c r="B22078">
        <v>4</v>
      </c>
      <c r="C22078">
        <v>1</v>
      </c>
      <c r="D22078">
        <v>1</v>
      </c>
      <c r="E22078" t="s">
        <v>1</v>
      </c>
      <c r="F22078">
        <v>1</v>
      </c>
      <c r="G22078" s="1">
        <v>44401</v>
      </c>
      <c r="H22078" s="2">
        <v>0.40387668981481478</v>
      </c>
      <c r="I22078" s="1">
        <v>44401</v>
      </c>
      <c r="J22078" s="2">
        <v>0.40387724537037034</v>
      </c>
      <c r="M22078">
        <v>9</v>
      </c>
      <c r="N22078">
        <v>291</v>
      </c>
      <c r="Q22078">
        <v>-1280</v>
      </c>
      <c r="V22078">
        <v>0</v>
      </c>
    </row>
    <row r="22079" spans="1:22" hidden="1" x14ac:dyDescent="0.25">
      <c r="A22079" t="s">
        <v>0</v>
      </c>
      <c r="B22079">
        <v>7</v>
      </c>
      <c r="C22079">
        <v>1</v>
      </c>
      <c r="D22079">
        <v>1</v>
      </c>
      <c r="E22079" t="s">
        <v>1</v>
      </c>
      <c r="F22079">
        <v>1</v>
      </c>
      <c r="G22079" s="1">
        <v>44401</v>
      </c>
      <c r="H22079" s="2">
        <v>0.40387832175925925</v>
      </c>
      <c r="I22079" s="1">
        <v>44401</v>
      </c>
      <c r="J22079" s="2">
        <v>0.40387851851851853</v>
      </c>
      <c r="L22079">
        <v>17350</v>
      </c>
    </row>
    <row r="22080" spans="1:22" x14ac:dyDescent="0.25">
      <c r="A22080" t="s">
        <v>0</v>
      </c>
      <c r="B22080">
        <v>3</v>
      </c>
      <c r="C22080">
        <v>1</v>
      </c>
      <c r="D22080">
        <v>1</v>
      </c>
      <c r="E22080" t="s">
        <v>1</v>
      </c>
      <c r="F22080">
        <v>1</v>
      </c>
      <c r="G22080" s="1">
        <v>44401</v>
      </c>
      <c r="H22080" s="2">
        <v>0.4038820023148148</v>
      </c>
      <c r="I22080" s="1">
        <v>44401</v>
      </c>
      <c r="J22080" s="2">
        <v>0.40388232638888888</v>
      </c>
      <c r="L22080">
        <v>17325</v>
      </c>
      <c r="O22080">
        <v>39.248930000000001</v>
      </c>
      <c r="P22080">
        <v>-103.94559</v>
      </c>
      <c r="S22080">
        <v>0</v>
      </c>
      <c r="U22080">
        <v>0</v>
      </c>
      <c r="V22080">
        <v>0</v>
      </c>
    </row>
    <row r="22081" spans="1:22" hidden="1" x14ac:dyDescent="0.25">
      <c r="A22081" t="s">
        <v>0</v>
      </c>
      <c r="B22081">
        <v>1</v>
      </c>
      <c r="C22081">
        <v>1</v>
      </c>
      <c r="D22081">
        <v>1</v>
      </c>
      <c r="E22081" t="s">
        <v>1</v>
      </c>
      <c r="F22081">
        <v>1</v>
      </c>
      <c r="G22081" s="1">
        <v>44401</v>
      </c>
      <c r="H22081" s="2">
        <v>0.4038847800925926</v>
      </c>
      <c r="I22081" s="1">
        <v>44401</v>
      </c>
      <c r="J22081" s="2">
        <v>0.40388487268518519</v>
      </c>
      <c r="K22081" t="s">
        <v>2</v>
      </c>
      <c r="V22081">
        <v>0</v>
      </c>
    </row>
    <row r="22082" spans="1:22" hidden="1" x14ac:dyDescent="0.25">
      <c r="A22082" t="s">
        <v>0</v>
      </c>
      <c r="B22082">
        <v>8</v>
      </c>
      <c r="C22082">
        <v>1</v>
      </c>
      <c r="D22082">
        <v>1</v>
      </c>
      <c r="E22082" t="s">
        <v>1</v>
      </c>
      <c r="F22082">
        <v>1</v>
      </c>
      <c r="G22082" s="1">
        <v>44401</v>
      </c>
      <c r="H22082" s="2">
        <v>0.40388491898148149</v>
      </c>
      <c r="I22082" s="1">
        <v>44401</v>
      </c>
      <c r="J22082" s="2">
        <v>0.40388546296296296</v>
      </c>
      <c r="V22082">
        <v>0</v>
      </c>
    </row>
    <row r="22083" spans="1:22" hidden="1" x14ac:dyDescent="0.25">
      <c r="A22083" t="s">
        <v>0</v>
      </c>
      <c r="B22083">
        <v>4</v>
      </c>
      <c r="C22083">
        <v>1</v>
      </c>
      <c r="D22083">
        <v>1</v>
      </c>
      <c r="E22083" t="s">
        <v>1</v>
      </c>
      <c r="F22083">
        <v>1</v>
      </c>
      <c r="G22083" s="1">
        <v>44401</v>
      </c>
      <c r="H22083" s="2">
        <v>0.40389045138888885</v>
      </c>
      <c r="I22083" s="1">
        <v>44401</v>
      </c>
      <c r="J22083" s="2">
        <v>0.40389055555555559</v>
      </c>
      <c r="M22083">
        <v>12</v>
      </c>
      <c r="N22083">
        <v>279</v>
      </c>
      <c r="Q22083">
        <v>-1280</v>
      </c>
      <c r="V22083">
        <v>0</v>
      </c>
    </row>
    <row r="22084" spans="1:22" x14ac:dyDescent="0.25">
      <c r="A22084" t="s">
        <v>0</v>
      </c>
      <c r="B22084">
        <v>3</v>
      </c>
      <c r="C22084">
        <v>1</v>
      </c>
      <c r="D22084">
        <v>1</v>
      </c>
      <c r="E22084" t="s">
        <v>1</v>
      </c>
      <c r="F22084">
        <v>1</v>
      </c>
      <c r="G22084" s="1">
        <v>44401</v>
      </c>
      <c r="H22084" s="2">
        <v>0.40389334490740741</v>
      </c>
      <c r="I22084" s="1">
        <v>44401</v>
      </c>
      <c r="J22084" s="2">
        <v>0.40389370370370375</v>
      </c>
      <c r="L22084">
        <v>17300</v>
      </c>
      <c r="O22084">
        <v>39.248930000000001</v>
      </c>
      <c r="P22084">
        <v>-103.94565</v>
      </c>
      <c r="S22084">
        <v>0</v>
      </c>
      <c r="U22084">
        <v>0</v>
      </c>
      <c r="V22084">
        <v>0</v>
      </c>
    </row>
    <row r="22085" spans="1:22" hidden="1" x14ac:dyDescent="0.25">
      <c r="A22085" t="s">
        <v>0</v>
      </c>
      <c r="B22085">
        <v>8</v>
      </c>
      <c r="C22085">
        <v>1</v>
      </c>
      <c r="D22085">
        <v>1</v>
      </c>
      <c r="E22085" t="s">
        <v>1</v>
      </c>
      <c r="F22085">
        <v>1</v>
      </c>
      <c r="G22085" s="1">
        <v>44401</v>
      </c>
      <c r="H22085" s="2">
        <v>0.40389429398148152</v>
      </c>
      <c r="I22085" s="1">
        <v>44401</v>
      </c>
      <c r="J22085" s="2">
        <v>0.40389435185185185</v>
      </c>
      <c r="V22085">
        <v>0</v>
      </c>
    </row>
    <row r="22086" spans="1:22" hidden="1" x14ac:dyDescent="0.25">
      <c r="A22086" t="s">
        <v>0</v>
      </c>
      <c r="B22086">
        <v>4</v>
      </c>
      <c r="C22086">
        <v>1</v>
      </c>
      <c r="D22086">
        <v>1</v>
      </c>
      <c r="E22086" t="s">
        <v>1</v>
      </c>
      <c r="F22086">
        <v>1</v>
      </c>
      <c r="G22086" s="1">
        <v>44401</v>
      </c>
      <c r="H22086" s="2">
        <v>0.40390283564814816</v>
      </c>
      <c r="I22086" s="1">
        <v>44401</v>
      </c>
      <c r="J22086" s="2">
        <v>0.40390320601851853</v>
      </c>
      <c r="M22086">
        <v>15</v>
      </c>
      <c r="N22086">
        <v>259</v>
      </c>
      <c r="Q22086">
        <v>-1280</v>
      </c>
      <c r="V22086">
        <v>0</v>
      </c>
    </row>
    <row r="22087" spans="1:22" hidden="1" x14ac:dyDescent="0.25">
      <c r="A22087" t="s">
        <v>0</v>
      </c>
      <c r="B22087">
        <v>7</v>
      </c>
      <c r="C22087">
        <v>1</v>
      </c>
      <c r="D22087">
        <v>1</v>
      </c>
      <c r="E22087" t="s">
        <v>1</v>
      </c>
      <c r="F22087">
        <v>1</v>
      </c>
      <c r="G22087" s="1">
        <v>44401</v>
      </c>
      <c r="H22087" s="2">
        <v>0.40390437499999998</v>
      </c>
      <c r="I22087" s="1">
        <v>44401</v>
      </c>
      <c r="J22087" s="2">
        <v>0.40390449074074075</v>
      </c>
      <c r="L22087">
        <v>17300</v>
      </c>
    </row>
    <row r="22088" spans="1:22" hidden="1" x14ac:dyDescent="0.25">
      <c r="A22088" t="s">
        <v>0</v>
      </c>
      <c r="B22088">
        <v>7</v>
      </c>
      <c r="C22088">
        <v>1</v>
      </c>
      <c r="D22088">
        <v>1</v>
      </c>
      <c r="E22088" t="s">
        <v>1</v>
      </c>
      <c r="F22088">
        <v>1</v>
      </c>
      <c r="G22088" s="1">
        <v>44401</v>
      </c>
      <c r="H22088" s="2">
        <v>0.4039043981481481</v>
      </c>
      <c r="I22088" s="1">
        <v>44401</v>
      </c>
      <c r="J22088" s="2">
        <v>0.40390449074074075</v>
      </c>
      <c r="L22088">
        <v>17300</v>
      </c>
    </row>
    <row r="22089" spans="1:22" hidden="1" x14ac:dyDescent="0.25">
      <c r="A22089" t="s">
        <v>0</v>
      </c>
      <c r="B22089">
        <v>8</v>
      </c>
      <c r="C22089">
        <v>1</v>
      </c>
      <c r="D22089">
        <v>1</v>
      </c>
      <c r="E22089" t="s">
        <v>1</v>
      </c>
      <c r="F22089">
        <v>1</v>
      </c>
      <c r="G22089" s="1">
        <v>44401</v>
      </c>
      <c r="H22089" s="2">
        <v>0.40390729166666667</v>
      </c>
      <c r="I22089" s="1">
        <v>44401</v>
      </c>
      <c r="J22089" s="2">
        <v>0.40390761574074069</v>
      </c>
      <c r="V22089">
        <v>0</v>
      </c>
    </row>
    <row r="22090" spans="1:22" hidden="1" x14ac:dyDescent="0.25">
      <c r="A22090" t="s">
        <v>0</v>
      </c>
      <c r="B22090">
        <v>4</v>
      </c>
      <c r="C22090">
        <v>1</v>
      </c>
      <c r="D22090">
        <v>1</v>
      </c>
      <c r="E22090" t="s">
        <v>1</v>
      </c>
      <c r="F22090">
        <v>1</v>
      </c>
      <c r="G22090" s="1">
        <v>44401</v>
      </c>
      <c r="H22090" s="2">
        <v>0.40391487268518517</v>
      </c>
      <c r="I22090" s="1">
        <v>44401</v>
      </c>
      <c r="J22090" s="2">
        <v>0.40391520833333333</v>
      </c>
      <c r="M22090">
        <v>16</v>
      </c>
      <c r="N22090">
        <v>255</v>
      </c>
      <c r="Q22090">
        <v>-1280</v>
      </c>
      <c r="V22090">
        <v>0</v>
      </c>
    </row>
    <row r="22091" spans="1:22" hidden="1" x14ac:dyDescent="0.25">
      <c r="A22091" t="s">
        <v>0</v>
      </c>
      <c r="B22091">
        <v>7</v>
      </c>
      <c r="C22091">
        <v>1</v>
      </c>
      <c r="D22091">
        <v>1</v>
      </c>
      <c r="E22091" t="s">
        <v>1</v>
      </c>
      <c r="F22091">
        <v>1</v>
      </c>
      <c r="G22091" s="1">
        <v>44401</v>
      </c>
      <c r="H22091" s="2">
        <v>0.40391715277777779</v>
      </c>
      <c r="I22091" s="1">
        <v>44401</v>
      </c>
      <c r="J22091" s="2">
        <v>0.40391773148148147</v>
      </c>
      <c r="L22091">
        <v>17275</v>
      </c>
    </row>
    <row r="22092" spans="1:22" x14ac:dyDescent="0.25">
      <c r="A22092" t="s">
        <v>0</v>
      </c>
      <c r="B22092">
        <v>3</v>
      </c>
      <c r="C22092">
        <v>1</v>
      </c>
      <c r="D22092">
        <v>1</v>
      </c>
      <c r="E22092" t="s">
        <v>1</v>
      </c>
      <c r="F22092">
        <v>1</v>
      </c>
      <c r="G22092" s="1">
        <v>44401</v>
      </c>
      <c r="H22092" s="2">
        <v>0.40391915509259263</v>
      </c>
      <c r="I22092" s="1">
        <v>44401</v>
      </c>
      <c r="J22092" s="2">
        <v>0.40391964120370366</v>
      </c>
      <c r="L22092">
        <v>17275</v>
      </c>
      <c r="O22092">
        <v>39.248890000000003</v>
      </c>
      <c r="P22092">
        <v>-103.94586</v>
      </c>
      <c r="S22092">
        <v>0</v>
      </c>
      <c r="U22092">
        <v>0</v>
      </c>
      <c r="V22092">
        <v>0</v>
      </c>
    </row>
    <row r="22093" spans="1:22" hidden="1" x14ac:dyDescent="0.25">
      <c r="A22093" t="s">
        <v>0</v>
      </c>
      <c r="B22093">
        <v>8</v>
      </c>
      <c r="C22093">
        <v>1</v>
      </c>
      <c r="D22093">
        <v>1</v>
      </c>
      <c r="E22093" t="s">
        <v>1</v>
      </c>
      <c r="F22093">
        <v>1</v>
      </c>
      <c r="G22093" s="1">
        <v>44401</v>
      </c>
      <c r="H22093" s="2">
        <v>0.40392001157407403</v>
      </c>
      <c r="I22093" s="1">
        <v>44401</v>
      </c>
      <c r="J22093" s="2">
        <v>0.40392028935185187</v>
      </c>
      <c r="V22093">
        <v>0</v>
      </c>
    </row>
    <row r="22094" spans="1:22" hidden="1" x14ac:dyDescent="0.25">
      <c r="A22094" t="s">
        <v>0</v>
      </c>
      <c r="B22094">
        <v>4</v>
      </c>
      <c r="C22094">
        <v>1</v>
      </c>
      <c r="D22094">
        <v>1</v>
      </c>
      <c r="E22094" t="s">
        <v>1</v>
      </c>
      <c r="F22094">
        <v>1</v>
      </c>
      <c r="G22094" s="1">
        <v>44401</v>
      </c>
      <c r="H22094" s="2">
        <v>0.4039214699074074</v>
      </c>
      <c r="I22094" s="1">
        <v>44401</v>
      </c>
      <c r="J22094" s="2">
        <v>0.40392156250000005</v>
      </c>
      <c r="M22094">
        <v>17</v>
      </c>
      <c r="N22094">
        <v>253</v>
      </c>
      <c r="Q22094">
        <v>-1280</v>
      </c>
      <c r="V22094">
        <v>0</v>
      </c>
    </row>
    <row r="22095" spans="1:22" hidden="1" x14ac:dyDescent="0.25">
      <c r="A22095" t="s">
        <v>0</v>
      </c>
      <c r="B22095">
        <v>7</v>
      </c>
      <c r="C22095">
        <v>1</v>
      </c>
      <c r="D22095">
        <v>1</v>
      </c>
      <c r="E22095" t="s">
        <v>1</v>
      </c>
      <c r="F22095">
        <v>1</v>
      </c>
      <c r="G22095" s="1">
        <v>44401</v>
      </c>
      <c r="H22095" s="2">
        <v>0.4039364236111111</v>
      </c>
      <c r="I22095" s="1">
        <v>44401</v>
      </c>
      <c r="J22095" s="2">
        <v>0.40393673611111108</v>
      </c>
      <c r="L22095">
        <v>17250</v>
      </c>
    </row>
    <row r="22096" spans="1:22" x14ac:dyDescent="0.25">
      <c r="A22096" t="s">
        <v>0</v>
      </c>
      <c r="B22096">
        <v>3</v>
      </c>
      <c r="C22096">
        <v>1</v>
      </c>
      <c r="D22096">
        <v>1</v>
      </c>
      <c r="E22096" t="s">
        <v>1</v>
      </c>
      <c r="F22096">
        <v>1</v>
      </c>
      <c r="G22096" s="1">
        <v>44401</v>
      </c>
      <c r="H22096" s="2">
        <v>0.4039376736111111</v>
      </c>
      <c r="I22096" s="1">
        <v>44401</v>
      </c>
      <c r="J22096" s="2">
        <v>0.40393799768518518</v>
      </c>
      <c r="L22096">
        <v>17225</v>
      </c>
      <c r="O22096">
        <v>39.248840000000001</v>
      </c>
      <c r="P22096">
        <v>-103.94601</v>
      </c>
      <c r="S22096">
        <v>0</v>
      </c>
      <c r="U22096">
        <v>0</v>
      </c>
      <c r="V22096">
        <v>0</v>
      </c>
    </row>
    <row r="22097" spans="1:22" hidden="1" x14ac:dyDescent="0.25">
      <c r="A22097" t="s">
        <v>0</v>
      </c>
      <c r="B22097">
        <v>4</v>
      </c>
      <c r="C22097">
        <v>1</v>
      </c>
      <c r="D22097">
        <v>1</v>
      </c>
      <c r="E22097" t="s">
        <v>1</v>
      </c>
      <c r="F22097">
        <v>1</v>
      </c>
      <c r="G22097" s="1">
        <v>44401</v>
      </c>
      <c r="H22097" s="2">
        <v>0.40393884259259255</v>
      </c>
      <c r="I22097" s="1">
        <v>44401</v>
      </c>
      <c r="J22097" s="2">
        <v>0.40393925925925928</v>
      </c>
      <c r="M22097">
        <v>16</v>
      </c>
      <c r="N22097">
        <v>240</v>
      </c>
      <c r="Q22097">
        <v>-1280</v>
      </c>
      <c r="V22097">
        <v>0</v>
      </c>
    </row>
    <row r="22098" spans="1:22" hidden="1" x14ac:dyDescent="0.25">
      <c r="A22098" t="s">
        <v>0</v>
      </c>
      <c r="B22098">
        <v>7</v>
      </c>
      <c r="C22098">
        <v>1</v>
      </c>
      <c r="D22098">
        <v>1</v>
      </c>
      <c r="E22098" t="s">
        <v>1</v>
      </c>
      <c r="F22098">
        <v>1</v>
      </c>
      <c r="G22098" s="1">
        <v>44401</v>
      </c>
      <c r="H22098" s="2">
        <v>0.40393890046296299</v>
      </c>
      <c r="I22098" s="1">
        <v>44401</v>
      </c>
      <c r="J22098" s="2">
        <v>0.40393925925925928</v>
      </c>
      <c r="L22098">
        <v>17250</v>
      </c>
    </row>
    <row r="22099" spans="1:22" hidden="1" x14ac:dyDescent="0.25">
      <c r="A22099" t="s">
        <v>0</v>
      </c>
      <c r="B22099">
        <v>8</v>
      </c>
      <c r="C22099">
        <v>1</v>
      </c>
      <c r="D22099">
        <v>1</v>
      </c>
      <c r="E22099" t="s">
        <v>1</v>
      </c>
      <c r="F22099">
        <v>1</v>
      </c>
      <c r="G22099" s="1">
        <v>44401</v>
      </c>
      <c r="H22099" s="2">
        <v>0.40394304398148151</v>
      </c>
      <c r="I22099" s="1">
        <v>44401</v>
      </c>
      <c r="J22099" s="2">
        <v>0.40394368055555557</v>
      </c>
      <c r="V22099">
        <v>0</v>
      </c>
    </row>
    <row r="22100" spans="1:22" hidden="1" x14ac:dyDescent="0.25">
      <c r="A22100" t="s">
        <v>0</v>
      </c>
      <c r="B22100">
        <v>7</v>
      </c>
      <c r="C22100">
        <v>1</v>
      </c>
      <c r="D22100">
        <v>1</v>
      </c>
      <c r="E22100" t="s">
        <v>1</v>
      </c>
      <c r="F22100">
        <v>1</v>
      </c>
      <c r="G22100" s="1">
        <v>44401</v>
      </c>
      <c r="H22100" s="2">
        <v>0.40394320601851846</v>
      </c>
      <c r="I22100" s="1">
        <v>44401</v>
      </c>
      <c r="J22100" s="2">
        <v>0.40394369212962961</v>
      </c>
      <c r="L22100">
        <v>17250</v>
      </c>
    </row>
    <row r="22101" spans="1:22" hidden="1" x14ac:dyDescent="0.25">
      <c r="A22101" t="s">
        <v>0</v>
      </c>
      <c r="B22101">
        <v>5</v>
      </c>
      <c r="C22101">
        <v>1</v>
      </c>
      <c r="D22101">
        <v>1</v>
      </c>
      <c r="E22101" t="s">
        <v>1</v>
      </c>
      <c r="F22101">
        <v>1</v>
      </c>
      <c r="G22101" s="1">
        <v>44401</v>
      </c>
      <c r="H22101" s="2">
        <v>0.40394320601851846</v>
      </c>
      <c r="I22101" s="1">
        <v>44401</v>
      </c>
      <c r="J22101" s="2">
        <v>0.40394369212962961</v>
      </c>
      <c r="L22101">
        <v>17250</v>
      </c>
      <c r="S22101">
        <v>0</v>
      </c>
      <c r="U22101">
        <v>0</v>
      </c>
    </row>
    <row r="22102" spans="1:22" hidden="1" x14ac:dyDescent="0.25">
      <c r="A22102" t="s">
        <v>0</v>
      </c>
      <c r="B22102">
        <v>7</v>
      </c>
      <c r="C22102">
        <v>1</v>
      </c>
      <c r="D22102">
        <v>1</v>
      </c>
      <c r="E22102" t="s">
        <v>1</v>
      </c>
      <c r="F22102">
        <v>1</v>
      </c>
      <c r="G22102" s="1">
        <v>44401</v>
      </c>
      <c r="H22102" s="2">
        <v>0.40394327546296299</v>
      </c>
      <c r="I22102" s="1">
        <v>44401</v>
      </c>
      <c r="J22102" s="2">
        <v>0.40394369212962961</v>
      </c>
      <c r="L22102">
        <v>17250</v>
      </c>
    </row>
    <row r="22103" spans="1:22" hidden="1" x14ac:dyDescent="0.25">
      <c r="A22103" t="s">
        <v>0</v>
      </c>
      <c r="B22103">
        <v>1</v>
      </c>
      <c r="C22103">
        <v>1</v>
      </c>
      <c r="D22103">
        <v>1</v>
      </c>
      <c r="E22103" t="s">
        <v>1</v>
      </c>
      <c r="F22103">
        <v>1</v>
      </c>
      <c r="G22103" s="1">
        <v>44401</v>
      </c>
      <c r="H22103" s="2">
        <v>0.40394403935185186</v>
      </c>
      <c r="I22103" s="1">
        <v>44401</v>
      </c>
      <c r="J22103" s="2">
        <v>0.40394432870370367</v>
      </c>
      <c r="K22103" t="s">
        <v>2</v>
      </c>
      <c r="V22103">
        <v>0</v>
      </c>
    </row>
    <row r="22104" spans="1:22" x14ac:dyDescent="0.25">
      <c r="A22104" t="s">
        <v>0</v>
      </c>
      <c r="B22104">
        <v>3</v>
      </c>
      <c r="C22104">
        <v>1</v>
      </c>
      <c r="D22104">
        <v>1</v>
      </c>
      <c r="E22104" t="s">
        <v>1</v>
      </c>
      <c r="F22104">
        <v>1</v>
      </c>
      <c r="G22104" s="1">
        <v>44401</v>
      </c>
      <c r="H22104" s="2">
        <v>0.40394461805555554</v>
      </c>
      <c r="I22104" s="1">
        <v>44401</v>
      </c>
      <c r="J22104" s="2">
        <v>0.40394496527777779</v>
      </c>
      <c r="L22104">
        <v>17225</v>
      </c>
      <c r="O22104">
        <v>39.248800000000003</v>
      </c>
      <c r="P22104">
        <v>-103.94604</v>
      </c>
      <c r="S22104">
        <v>0</v>
      </c>
      <c r="U22104">
        <v>0</v>
      </c>
      <c r="V22104">
        <v>0</v>
      </c>
    </row>
    <row r="22105" spans="1:22" hidden="1" x14ac:dyDescent="0.25">
      <c r="A22105" t="s">
        <v>0</v>
      </c>
      <c r="B22105">
        <v>7</v>
      </c>
      <c r="C22105">
        <v>1</v>
      </c>
      <c r="D22105">
        <v>1</v>
      </c>
      <c r="E22105" t="s">
        <v>1</v>
      </c>
      <c r="F22105">
        <v>1</v>
      </c>
      <c r="G22105" s="1">
        <v>44401</v>
      </c>
      <c r="H22105" s="2">
        <v>0.40394821759259258</v>
      </c>
      <c r="I22105" s="1">
        <v>44401</v>
      </c>
      <c r="J22105" s="2">
        <v>0.40394876157407406</v>
      </c>
      <c r="L22105">
        <v>17225</v>
      </c>
    </row>
    <row r="22106" spans="1:22" hidden="1" x14ac:dyDescent="0.25">
      <c r="A22106" t="s">
        <v>0</v>
      </c>
      <c r="B22106">
        <v>5</v>
      </c>
      <c r="C22106">
        <v>1</v>
      </c>
      <c r="D22106">
        <v>1</v>
      </c>
      <c r="E22106" t="s">
        <v>1</v>
      </c>
      <c r="F22106">
        <v>1</v>
      </c>
      <c r="G22106" s="1">
        <v>44401</v>
      </c>
      <c r="H22106" s="2">
        <v>0.40394849537037042</v>
      </c>
      <c r="I22106" s="1">
        <v>44401</v>
      </c>
      <c r="J22106" s="2">
        <v>0.40394877314814814</v>
      </c>
      <c r="L22106">
        <v>17225</v>
      </c>
      <c r="S22106">
        <v>0</v>
      </c>
      <c r="U22106">
        <v>0</v>
      </c>
    </row>
    <row r="22107" spans="1:22" x14ac:dyDescent="0.25">
      <c r="A22107" t="s">
        <v>0</v>
      </c>
      <c r="B22107">
        <v>3</v>
      </c>
      <c r="C22107">
        <v>1</v>
      </c>
      <c r="D22107">
        <v>1</v>
      </c>
      <c r="E22107" t="s">
        <v>1</v>
      </c>
      <c r="F22107">
        <v>1</v>
      </c>
      <c r="G22107" s="1">
        <v>44401</v>
      </c>
      <c r="H22107" s="2">
        <v>0.40395005787037036</v>
      </c>
      <c r="I22107" s="1">
        <v>44401</v>
      </c>
      <c r="J22107" s="2">
        <v>0.40395064814814813</v>
      </c>
      <c r="L22107">
        <v>17225</v>
      </c>
      <c r="O22107">
        <v>39.24879</v>
      </c>
      <c r="P22107">
        <v>-103.94607000000001</v>
      </c>
      <c r="S22107">
        <v>0</v>
      </c>
      <c r="U22107">
        <v>0</v>
      </c>
      <c r="V22107">
        <v>0</v>
      </c>
    </row>
    <row r="22108" spans="1:22" hidden="1" x14ac:dyDescent="0.25">
      <c r="A22108" t="s">
        <v>0</v>
      </c>
      <c r="B22108">
        <v>4</v>
      </c>
      <c r="C22108">
        <v>1</v>
      </c>
      <c r="D22108">
        <v>1</v>
      </c>
      <c r="E22108" t="s">
        <v>1</v>
      </c>
      <c r="F22108">
        <v>1</v>
      </c>
      <c r="G22108" s="1">
        <v>44401</v>
      </c>
      <c r="H22108" s="2">
        <v>0.40395098379629629</v>
      </c>
      <c r="I22108" s="1">
        <v>44401</v>
      </c>
      <c r="J22108" s="2">
        <v>0.40395130787037042</v>
      </c>
      <c r="M22108">
        <v>18</v>
      </c>
      <c r="N22108">
        <v>225</v>
      </c>
      <c r="Q22108">
        <v>-1280</v>
      </c>
      <c r="V22108">
        <v>0</v>
      </c>
    </row>
    <row r="22109" spans="1:22" x14ac:dyDescent="0.25">
      <c r="A22109" t="s">
        <v>0</v>
      </c>
      <c r="B22109">
        <v>3</v>
      </c>
      <c r="C22109">
        <v>1</v>
      </c>
      <c r="D22109">
        <v>1</v>
      </c>
      <c r="E22109" t="s">
        <v>1</v>
      </c>
      <c r="F22109">
        <v>1</v>
      </c>
      <c r="G22109" s="1">
        <v>44401</v>
      </c>
      <c r="H22109" s="2">
        <v>0.40395549768518518</v>
      </c>
      <c r="I22109" s="1">
        <v>44401</v>
      </c>
      <c r="J22109" s="2">
        <v>0.40395574074074075</v>
      </c>
      <c r="L22109">
        <v>17200</v>
      </c>
      <c r="O22109">
        <v>39.248750000000001</v>
      </c>
      <c r="P22109">
        <v>-103.94611</v>
      </c>
      <c r="S22109">
        <v>0</v>
      </c>
      <c r="U22109">
        <v>0</v>
      </c>
      <c r="V22109">
        <v>0</v>
      </c>
    </row>
    <row r="22110" spans="1:22" hidden="1" x14ac:dyDescent="0.25">
      <c r="A22110" t="s">
        <v>0</v>
      </c>
      <c r="B22110">
        <v>4</v>
      </c>
      <c r="C22110">
        <v>1</v>
      </c>
      <c r="D22110">
        <v>1</v>
      </c>
      <c r="E22110" t="s">
        <v>1</v>
      </c>
      <c r="F22110">
        <v>1</v>
      </c>
      <c r="G22110" s="1">
        <v>44401</v>
      </c>
      <c r="H22110" s="2">
        <v>0.4039566550925926</v>
      </c>
      <c r="I22110" s="1">
        <v>44401</v>
      </c>
      <c r="J22110" s="2">
        <v>0.40395699074074076</v>
      </c>
      <c r="M22110">
        <v>18</v>
      </c>
      <c r="N22110">
        <v>223</v>
      </c>
      <c r="Q22110">
        <v>-1280</v>
      </c>
      <c r="V22110">
        <v>0</v>
      </c>
    </row>
    <row r="22111" spans="1:22" x14ac:dyDescent="0.25">
      <c r="A22111" t="s">
        <v>0</v>
      </c>
      <c r="B22111">
        <v>3</v>
      </c>
      <c r="C22111">
        <v>1</v>
      </c>
      <c r="D22111">
        <v>1</v>
      </c>
      <c r="E22111" t="s">
        <v>1</v>
      </c>
      <c r="F22111">
        <v>1</v>
      </c>
      <c r="G22111" s="1">
        <v>44401</v>
      </c>
      <c r="H22111" s="2">
        <v>0.40396174768518517</v>
      </c>
      <c r="I22111" s="1">
        <v>44401</v>
      </c>
      <c r="J22111" s="2">
        <v>0.40396206018518521</v>
      </c>
      <c r="L22111">
        <v>17200</v>
      </c>
      <c r="O22111">
        <v>39.248750000000001</v>
      </c>
      <c r="P22111">
        <v>-103.94613</v>
      </c>
      <c r="S22111">
        <v>0</v>
      </c>
      <c r="U22111">
        <v>0</v>
      </c>
      <c r="V22111">
        <v>0</v>
      </c>
    </row>
    <row r="22112" spans="1:22" hidden="1" x14ac:dyDescent="0.25">
      <c r="A22112" t="s">
        <v>0</v>
      </c>
      <c r="B22112">
        <v>8</v>
      </c>
      <c r="C22112">
        <v>1</v>
      </c>
      <c r="D22112">
        <v>1</v>
      </c>
      <c r="E22112" t="s">
        <v>1</v>
      </c>
      <c r="F22112">
        <v>1</v>
      </c>
      <c r="G22112" s="1">
        <v>44401</v>
      </c>
      <c r="H22112" s="2">
        <v>0.40396217592592593</v>
      </c>
      <c r="I22112" s="1">
        <v>44401</v>
      </c>
      <c r="J22112" s="2">
        <v>0.4039626736111111</v>
      </c>
      <c r="V22112">
        <v>0</v>
      </c>
    </row>
    <row r="22113" spans="1:22" hidden="1" x14ac:dyDescent="0.25">
      <c r="A22113" t="s">
        <v>0</v>
      </c>
      <c r="B22113">
        <v>7</v>
      </c>
      <c r="C22113">
        <v>1</v>
      </c>
      <c r="D22113">
        <v>1</v>
      </c>
      <c r="E22113" t="s">
        <v>1</v>
      </c>
      <c r="F22113">
        <v>1</v>
      </c>
      <c r="G22113" s="1">
        <v>44401</v>
      </c>
      <c r="H22113" s="2">
        <v>0.40396225694444449</v>
      </c>
      <c r="I22113" s="1">
        <v>44401</v>
      </c>
      <c r="J22113" s="2">
        <v>0.40396268518518519</v>
      </c>
      <c r="L22113">
        <v>17200</v>
      </c>
    </row>
    <row r="22114" spans="1:22" hidden="1" x14ac:dyDescent="0.25">
      <c r="A22114" t="s">
        <v>0</v>
      </c>
      <c r="B22114">
        <v>8</v>
      </c>
      <c r="C22114">
        <v>1</v>
      </c>
      <c r="D22114">
        <v>1</v>
      </c>
      <c r="E22114" t="s">
        <v>1</v>
      </c>
      <c r="F22114">
        <v>1</v>
      </c>
      <c r="G22114" s="1">
        <v>44401</v>
      </c>
      <c r="H22114" s="2">
        <v>0.40396234953703702</v>
      </c>
      <c r="I22114" s="1">
        <v>44401</v>
      </c>
      <c r="J22114" s="2">
        <v>0.40396268518518519</v>
      </c>
      <c r="V22114">
        <v>0</v>
      </c>
    </row>
    <row r="22115" spans="1:22" hidden="1" x14ac:dyDescent="0.25">
      <c r="A22115" t="s">
        <v>0</v>
      </c>
      <c r="B22115">
        <v>8</v>
      </c>
      <c r="C22115">
        <v>1</v>
      </c>
      <c r="D22115">
        <v>1</v>
      </c>
      <c r="E22115" t="s">
        <v>1</v>
      </c>
      <c r="F22115">
        <v>1</v>
      </c>
      <c r="G22115" s="1">
        <v>44401</v>
      </c>
      <c r="H22115" s="2">
        <v>0.40396246527777779</v>
      </c>
      <c r="I22115" s="1">
        <v>44401</v>
      </c>
      <c r="J22115" s="2">
        <v>0.40396269675925928</v>
      </c>
      <c r="V22115">
        <v>0</v>
      </c>
    </row>
    <row r="22116" spans="1:22" hidden="1" x14ac:dyDescent="0.25">
      <c r="A22116" t="s">
        <v>0</v>
      </c>
      <c r="B22116">
        <v>8</v>
      </c>
      <c r="C22116">
        <v>1</v>
      </c>
      <c r="D22116">
        <v>1</v>
      </c>
      <c r="E22116" t="s">
        <v>1</v>
      </c>
      <c r="F22116">
        <v>1</v>
      </c>
      <c r="G22116" s="1">
        <v>44401</v>
      </c>
      <c r="H22116" s="2">
        <v>0.4039641898148148</v>
      </c>
      <c r="I22116" s="1">
        <v>44401</v>
      </c>
      <c r="J22116" s="2">
        <v>0.40396459490740738</v>
      </c>
      <c r="V22116">
        <v>0</v>
      </c>
    </row>
    <row r="22117" spans="1:22" hidden="1" x14ac:dyDescent="0.25">
      <c r="A22117" t="s">
        <v>0</v>
      </c>
      <c r="B22117">
        <v>8</v>
      </c>
      <c r="C22117">
        <v>1</v>
      </c>
      <c r="D22117">
        <v>1</v>
      </c>
      <c r="E22117" t="s">
        <v>1</v>
      </c>
      <c r="F22117">
        <v>1</v>
      </c>
      <c r="G22117" s="1">
        <v>44401</v>
      </c>
      <c r="H22117" s="2">
        <v>0.40397513888888886</v>
      </c>
      <c r="I22117" s="1">
        <v>44401</v>
      </c>
      <c r="J22117" s="2">
        <v>0.40397537037037035</v>
      </c>
      <c r="V22117">
        <v>0</v>
      </c>
    </row>
    <row r="22118" spans="1:22" x14ac:dyDescent="0.25">
      <c r="A22118" t="s">
        <v>0</v>
      </c>
      <c r="B22118">
        <v>3</v>
      </c>
      <c r="C22118">
        <v>1</v>
      </c>
      <c r="D22118">
        <v>1</v>
      </c>
      <c r="E22118" t="s">
        <v>1</v>
      </c>
      <c r="F22118">
        <v>1</v>
      </c>
      <c r="G22118" s="1">
        <v>44401</v>
      </c>
      <c r="H22118" s="2">
        <v>0.40397968749999996</v>
      </c>
      <c r="I22118" s="1">
        <v>44401</v>
      </c>
      <c r="J22118" s="2">
        <v>0.40397981481481482</v>
      </c>
      <c r="L22118">
        <v>17175</v>
      </c>
      <c r="O22118">
        <v>39.248660000000001</v>
      </c>
      <c r="P22118">
        <v>-103.94623</v>
      </c>
      <c r="S22118">
        <v>0</v>
      </c>
      <c r="U22118">
        <v>0</v>
      </c>
      <c r="V22118">
        <v>0</v>
      </c>
    </row>
    <row r="22119" spans="1:22" hidden="1" x14ac:dyDescent="0.25">
      <c r="A22119" t="s">
        <v>0</v>
      </c>
      <c r="B22119">
        <v>4</v>
      </c>
      <c r="C22119">
        <v>1</v>
      </c>
      <c r="D22119">
        <v>1</v>
      </c>
      <c r="E22119" t="s">
        <v>1</v>
      </c>
      <c r="F22119">
        <v>1</v>
      </c>
      <c r="G22119" s="1">
        <v>44401</v>
      </c>
      <c r="H22119" s="2">
        <v>0.40399380787037037</v>
      </c>
      <c r="I22119" s="1">
        <v>44401</v>
      </c>
      <c r="J22119" s="2">
        <v>0.40399434027777775</v>
      </c>
      <c r="M22119">
        <v>9</v>
      </c>
      <c r="N22119">
        <v>186</v>
      </c>
      <c r="Q22119">
        <v>-1280</v>
      </c>
      <c r="V22119">
        <v>0</v>
      </c>
    </row>
    <row r="22120" spans="1:22" hidden="1" x14ac:dyDescent="0.25">
      <c r="A22120" t="s">
        <v>0</v>
      </c>
      <c r="B22120">
        <v>7</v>
      </c>
      <c r="C22120">
        <v>1</v>
      </c>
      <c r="D22120">
        <v>1</v>
      </c>
      <c r="E22120" t="s">
        <v>1</v>
      </c>
      <c r="F22120">
        <v>1</v>
      </c>
      <c r="G22120" s="1">
        <v>44401</v>
      </c>
      <c r="H22120" s="2">
        <v>0.40399429398148151</v>
      </c>
      <c r="I22120" s="1">
        <v>44401</v>
      </c>
      <c r="J22120" s="2">
        <v>0.40399437499999996</v>
      </c>
      <c r="L22120">
        <v>17150</v>
      </c>
    </row>
    <row r="22121" spans="1:22" hidden="1" x14ac:dyDescent="0.25">
      <c r="A22121" t="s">
        <v>0</v>
      </c>
      <c r="B22121">
        <v>4</v>
      </c>
      <c r="C22121">
        <v>1</v>
      </c>
      <c r="D22121">
        <v>1</v>
      </c>
      <c r="E22121" t="s">
        <v>1</v>
      </c>
      <c r="F22121">
        <v>1</v>
      </c>
      <c r="G22121" s="1">
        <v>44401</v>
      </c>
      <c r="H22121" s="2">
        <v>0.40400005787037035</v>
      </c>
      <c r="I22121" s="1">
        <v>44401</v>
      </c>
      <c r="J22121" s="2">
        <v>0.4040006712962963</v>
      </c>
      <c r="M22121">
        <v>8</v>
      </c>
      <c r="N22121">
        <v>187</v>
      </c>
      <c r="Q22121">
        <v>-1280</v>
      </c>
      <c r="V22121">
        <v>0</v>
      </c>
    </row>
    <row r="22122" spans="1:22" x14ac:dyDescent="0.25">
      <c r="A22122" t="s">
        <v>0</v>
      </c>
      <c r="B22122">
        <v>3</v>
      </c>
      <c r="C22122">
        <v>1</v>
      </c>
      <c r="D22122">
        <v>1</v>
      </c>
      <c r="E22122" t="s">
        <v>1</v>
      </c>
      <c r="F22122">
        <v>1</v>
      </c>
      <c r="G22122" s="1">
        <v>44401</v>
      </c>
      <c r="H22122" s="2">
        <v>0.40400167824074074</v>
      </c>
      <c r="I22122" s="1">
        <v>44401</v>
      </c>
      <c r="J22122" s="2">
        <v>0.4040019675925926</v>
      </c>
      <c r="L22122">
        <v>17125</v>
      </c>
      <c r="O22122">
        <v>39.248559999999998</v>
      </c>
      <c r="P22122">
        <v>-103.94623</v>
      </c>
      <c r="S22122">
        <v>0</v>
      </c>
      <c r="U22122">
        <v>0</v>
      </c>
      <c r="V22122">
        <v>0</v>
      </c>
    </row>
    <row r="22123" spans="1:22" hidden="1" x14ac:dyDescent="0.25">
      <c r="A22123" t="s">
        <v>0</v>
      </c>
      <c r="B22123">
        <v>7</v>
      </c>
      <c r="C22123">
        <v>1</v>
      </c>
      <c r="D22123">
        <v>1</v>
      </c>
      <c r="E22123" t="s">
        <v>1</v>
      </c>
      <c r="F22123">
        <v>1</v>
      </c>
      <c r="G22123" s="1">
        <v>44401</v>
      </c>
      <c r="H22123" s="2">
        <v>0.40400620370370371</v>
      </c>
      <c r="I22123" s="1">
        <v>44401</v>
      </c>
      <c r="J22123" s="2">
        <v>0.40400641203703702</v>
      </c>
      <c r="L22123">
        <v>17125</v>
      </c>
    </row>
    <row r="22124" spans="1:22" hidden="1" x14ac:dyDescent="0.25">
      <c r="A22124" t="s">
        <v>0</v>
      </c>
      <c r="B22124">
        <v>8</v>
      </c>
      <c r="C22124">
        <v>1</v>
      </c>
      <c r="D22124">
        <v>1</v>
      </c>
      <c r="E22124" t="s">
        <v>1</v>
      </c>
      <c r="F22124">
        <v>1</v>
      </c>
      <c r="G22124" s="1">
        <v>44401</v>
      </c>
      <c r="H22124" s="2">
        <v>0.40400828703703701</v>
      </c>
      <c r="I22124" s="1">
        <v>44401</v>
      </c>
      <c r="J22124" s="2">
        <v>0.40400890046296295</v>
      </c>
      <c r="V22124">
        <v>0</v>
      </c>
    </row>
    <row r="22125" spans="1:22" x14ac:dyDescent="0.25">
      <c r="A22125" t="s">
        <v>0</v>
      </c>
      <c r="B22125">
        <v>3</v>
      </c>
      <c r="C22125">
        <v>1</v>
      </c>
      <c r="D22125">
        <v>1</v>
      </c>
      <c r="E22125" t="s">
        <v>1</v>
      </c>
      <c r="F22125">
        <v>1</v>
      </c>
      <c r="G22125" s="1">
        <v>44401</v>
      </c>
      <c r="H22125" s="2">
        <v>0.40401291666666667</v>
      </c>
      <c r="I22125" s="1">
        <v>44401</v>
      </c>
      <c r="J22125" s="2">
        <v>0.40401335648148146</v>
      </c>
      <c r="L22125">
        <v>17100</v>
      </c>
      <c r="O22125">
        <v>39.248559999999998</v>
      </c>
      <c r="P22125">
        <v>-103.94623</v>
      </c>
      <c r="S22125">
        <v>0</v>
      </c>
      <c r="U22125">
        <v>0</v>
      </c>
      <c r="V22125">
        <v>0</v>
      </c>
    </row>
    <row r="22126" spans="1:22" hidden="1" x14ac:dyDescent="0.25">
      <c r="A22126" t="s">
        <v>0</v>
      </c>
      <c r="B22126">
        <v>8</v>
      </c>
      <c r="C22126">
        <v>1</v>
      </c>
      <c r="D22126">
        <v>1</v>
      </c>
      <c r="E22126" t="s">
        <v>1</v>
      </c>
      <c r="F22126">
        <v>1</v>
      </c>
      <c r="G22126" s="1">
        <v>44401</v>
      </c>
      <c r="H22126" s="2">
        <v>0.4040154861111111</v>
      </c>
      <c r="I22126" s="1">
        <v>44401</v>
      </c>
      <c r="J22126" s="2">
        <v>0.40401587962962959</v>
      </c>
      <c r="V22126">
        <v>0</v>
      </c>
    </row>
    <row r="22127" spans="1:22" hidden="1" x14ac:dyDescent="0.25">
      <c r="A22127" t="s">
        <v>0</v>
      </c>
      <c r="B22127">
        <v>8</v>
      </c>
      <c r="C22127">
        <v>1</v>
      </c>
      <c r="D22127">
        <v>1</v>
      </c>
      <c r="E22127" t="s">
        <v>1</v>
      </c>
      <c r="F22127">
        <v>1</v>
      </c>
      <c r="G22127" s="1">
        <v>44401</v>
      </c>
      <c r="H22127" s="2">
        <v>0.40401570601851855</v>
      </c>
      <c r="I22127" s="1">
        <v>44401</v>
      </c>
      <c r="J22127" s="2">
        <v>0.40401590277777782</v>
      </c>
      <c r="V22127">
        <v>0</v>
      </c>
    </row>
    <row r="22128" spans="1:22" hidden="1" x14ac:dyDescent="0.25">
      <c r="A22128" t="s">
        <v>0</v>
      </c>
      <c r="B22128">
        <v>8</v>
      </c>
      <c r="C22128">
        <v>1</v>
      </c>
      <c r="D22128">
        <v>1</v>
      </c>
      <c r="E22128" t="s">
        <v>1</v>
      </c>
      <c r="F22128">
        <v>1</v>
      </c>
      <c r="G22128" s="1">
        <v>44401</v>
      </c>
      <c r="H22128" s="2">
        <v>0.40401587962962959</v>
      </c>
      <c r="I22128" s="1">
        <v>44401</v>
      </c>
      <c r="J22128" s="2">
        <v>0.40401649305555559</v>
      </c>
      <c r="V22128">
        <v>0</v>
      </c>
    </row>
    <row r="22129" spans="1:22" x14ac:dyDescent="0.25">
      <c r="A22129" t="s">
        <v>0</v>
      </c>
      <c r="B22129">
        <v>3</v>
      </c>
      <c r="C22129">
        <v>1</v>
      </c>
      <c r="D22129">
        <v>1</v>
      </c>
      <c r="E22129" t="s">
        <v>1</v>
      </c>
      <c r="F22129">
        <v>1</v>
      </c>
      <c r="G22129" s="1">
        <v>44401</v>
      </c>
      <c r="H22129" s="2">
        <v>0.40401961805555553</v>
      </c>
      <c r="I22129" s="1">
        <v>44401</v>
      </c>
      <c r="J22129" s="2">
        <v>0.40401971064814818</v>
      </c>
      <c r="L22129">
        <v>17100</v>
      </c>
      <c r="O22129">
        <v>39.248519999999999</v>
      </c>
      <c r="P22129">
        <v>-103.94625000000001</v>
      </c>
      <c r="S22129">
        <v>0</v>
      </c>
      <c r="U22129">
        <v>0</v>
      </c>
      <c r="V22129">
        <v>0</v>
      </c>
    </row>
    <row r="22130" spans="1:22" hidden="1" x14ac:dyDescent="0.25">
      <c r="A22130" t="s">
        <v>0</v>
      </c>
      <c r="B22130">
        <v>7</v>
      </c>
      <c r="C22130">
        <v>1</v>
      </c>
      <c r="D22130">
        <v>1</v>
      </c>
      <c r="E22130" t="s">
        <v>1</v>
      </c>
      <c r="F22130">
        <v>1</v>
      </c>
      <c r="G22130" s="1">
        <v>44401</v>
      </c>
      <c r="H22130" s="2">
        <v>0.40402033564814815</v>
      </c>
      <c r="I22130" s="1">
        <v>44401</v>
      </c>
      <c r="J22130" s="2">
        <v>0.40402093749999995</v>
      </c>
      <c r="L22130">
        <v>17100</v>
      </c>
    </row>
    <row r="22131" spans="1:22" hidden="1" x14ac:dyDescent="0.25">
      <c r="A22131" t="s">
        <v>0</v>
      </c>
      <c r="B22131">
        <v>8</v>
      </c>
      <c r="C22131">
        <v>1</v>
      </c>
      <c r="D22131">
        <v>1</v>
      </c>
      <c r="E22131" t="s">
        <v>1</v>
      </c>
      <c r="F22131">
        <v>1</v>
      </c>
      <c r="G22131" s="1">
        <v>44401</v>
      </c>
      <c r="H22131" s="2">
        <v>0.4040214236111111</v>
      </c>
      <c r="I22131" s="1">
        <v>44401</v>
      </c>
      <c r="J22131" s="2">
        <v>0.40402160879629628</v>
      </c>
      <c r="V22131">
        <v>0</v>
      </c>
    </row>
    <row r="22132" spans="1:22" hidden="1" x14ac:dyDescent="0.25">
      <c r="A22132" t="s">
        <v>0</v>
      </c>
      <c r="B22132">
        <v>4</v>
      </c>
      <c r="C22132">
        <v>1</v>
      </c>
      <c r="D22132">
        <v>1</v>
      </c>
      <c r="E22132" t="s">
        <v>1</v>
      </c>
      <c r="F22132">
        <v>1</v>
      </c>
      <c r="G22132" s="1">
        <v>44401</v>
      </c>
      <c r="H22132" s="2">
        <v>0.40402297453703701</v>
      </c>
      <c r="I22132" s="1">
        <v>44401</v>
      </c>
      <c r="J22132" s="2">
        <v>0.40402348379629632</v>
      </c>
      <c r="M22132">
        <v>4</v>
      </c>
      <c r="N22132">
        <v>214</v>
      </c>
      <c r="Q22132">
        <v>-1280</v>
      </c>
      <c r="V22132">
        <v>0</v>
      </c>
    </row>
    <row r="22133" spans="1:22" x14ac:dyDescent="0.25">
      <c r="A22133" t="s">
        <v>0</v>
      </c>
      <c r="B22133">
        <v>3</v>
      </c>
      <c r="C22133">
        <v>1</v>
      </c>
      <c r="D22133">
        <v>1</v>
      </c>
      <c r="E22133" t="s">
        <v>1</v>
      </c>
      <c r="F22133">
        <v>1</v>
      </c>
      <c r="G22133" s="1">
        <v>44401</v>
      </c>
      <c r="H22133" s="2">
        <v>0.40402634259259257</v>
      </c>
      <c r="I22133" s="1">
        <v>44401</v>
      </c>
      <c r="J22133" s="2">
        <v>0.40402665509259261</v>
      </c>
      <c r="L22133">
        <v>17075</v>
      </c>
      <c r="O22133">
        <v>39.248519999999999</v>
      </c>
      <c r="P22133">
        <v>-103.94623</v>
      </c>
      <c r="S22133">
        <v>0</v>
      </c>
      <c r="U22133">
        <v>0</v>
      </c>
      <c r="V22133">
        <v>0</v>
      </c>
    </row>
    <row r="22134" spans="1:22" hidden="1" x14ac:dyDescent="0.25">
      <c r="A22134" t="s">
        <v>0</v>
      </c>
      <c r="B22134">
        <v>8</v>
      </c>
      <c r="C22134">
        <v>1</v>
      </c>
      <c r="D22134">
        <v>1</v>
      </c>
      <c r="E22134" t="s">
        <v>1</v>
      </c>
      <c r="F22134">
        <v>1</v>
      </c>
      <c r="G22134" s="1">
        <v>44401</v>
      </c>
      <c r="H22134" s="2">
        <v>0.40403158564814817</v>
      </c>
      <c r="I22134" s="1">
        <v>44401</v>
      </c>
      <c r="J22134" s="2">
        <v>0.40403172453703706</v>
      </c>
      <c r="V22134">
        <v>0</v>
      </c>
    </row>
    <row r="22135" spans="1:22" x14ac:dyDescent="0.25">
      <c r="A22135" t="s">
        <v>0</v>
      </c>
      <c r="B22135">
        <v>3</v>
      </c>
      <c r="C22135">
        <v>1</v>
      </c>
      <c r="D22135">
        <v>1</v>
      </c>
      <c r="E22135" t="s">
        <v>1</v>
      </c>
      <c r="F22135">
        <v>1</v>
      </c>
      <c r="G22135" s="1">
        <v>44401</v>
      </c>
      <c r="H22135" s="2">
        <v>0.40403281249999995</v>
      </c>
      <c r="I22135" s="1">
        <v>44401</v>
      </c>
      <c r="J22135" s="2">
        <v>0.4040329861111111</v>
      </c>
      <c r="L22135">
        <v>17075</v>
      </c>
      <c r="O22135">
        <v>39.248519999999999</v>
      </c>
      <c r="P22135">
        <v>-103.94625000000001</v>
      </c>
      <c r="S22135">
        <v>0</v>
      </c>
      <c r="U22135">
        <v>0</v>
      </c>
      <c r="V22135">
        <v>0</v>
      </c>
    </row>
    <row r="22136" spans="1:22" hidden="1" x14ac:dyDescent="0.25">
      <c r="A22136" t="s">
        <v>0</v>
      </c>
      <c r="B22136">
        <v>5</v>
      </c>
      <c r="C22136">
        <v>1</v>
      </c>
      <c r="D22136">
        <v>1</v>
      </c>
      <c r="E22136" t="s">
        <v>1</v>
      </c>
      <c r="F22136">
        <v>1</v>
      </c>
      <c r="G22136" s="1">
        <v>44401</v>
      </c>
      <c r="H22136" s="2">
        <v>0.40403765046296297</v>
      </c>
      <c r="I22136" s="1">
        <v>44401</v>
      </c>
      <c r="J22136" s="2">
        <v>0.40403804398148147</v>
      </c>
      <c r="L22136">
        <v>17075</v>
      </c>
      <c r="S22136">
        <v>0</v>
      </c>
      <c r="U22136">
        <v>0</v>
      </c>
    </row>
    <row r="22137" spans="1:22" x14ac:dyDescent="0.25">
      <c r="A22137" t="s">
        <v>0</v>
      </c>
      <c r="B22137">
        <v>3</v>
      </c>
      <c r="C22137">
        <v>1</v>
      </c>
      <c r="D22137">
        <v>1</v>
      </c>
      <c r="E22137" t="s">
        <v>1</v>
      </c>
      <c r="F22137">
        <v>1</v>
      </c>
      <c r="G22137" s="1">
        <v>44401</v>
      </c>
      <c r="H22137" s="2">
        <v>0.40403964120370373</v>
      </c>
      <c r="I22137" s="1">
        <v>44401</v>
      </c>
      <c r="J22137" s="2">
        <v>0.40403994212962963</v>
      </c>
      <c r="L22137">
        <v>17050</v>
      </c>
      <c r="O22137">
        <v>39.248519999999999</v>
      </c>
      <c r="P22137">
        <v>-103.94629</v>
      </c>
      <c r="S22137">
        <v>0</v>
      </c>
      <c r="U22137">
        <v>0</v>
      </c>
      <c r="V22137">
        <v>0</v>
      </c>
    </row>
    <row r="22138" spans="1:22" hidden="1" x14ac:dyDescent="0.25">
      <c r="A22138" t="s">
        <v>0</v>
      </c>
      <c r="B22138">
        <v>8</v>
      </c>
      <c r="C22138">
        <v>1</v>
      </c>
      <c r="D22138">
        <v>1</v>
      </c>
      <c r="E22138" t="s">
        <v>1</v>
      </c>
      <c r="F22138">
        <v>1</v>
      </c>
      <c r="G22138" s="1">
        <v>44401</v>
      </c>
      <c r="H22138" s="2">
        <v>0.40404354166666662</v>
      </c>
      <c r="I22138" s="1">
        <v>44401</v>
      </c>
      <c r="J22138" s="2">
        <v>0.40404375000000003</v>
      </c>
      <c r="V22138">
        <v>0</v>
      </c>
    </row>
    <row r="22139" spans="1:22" x14ac:dyDescent="0.25">
      <c r="A22139" t="s">
        <v>0</v>
      </c>
      <c r="B22139">
        <v>3</v>
      </c>
      <c r="C22139">
        <v>1</v>
      </c>
      <c r="D22139">
        <v>1</v>
      </c>
      <c r="E22139" t="s">
        <v>1</v>
      </c>
      <c r="F22139">
        <v>1</v>
      </c>
      <c r="G22139" s="1">
        <v>44401</v>
      </c>
      <c r="H22139" s="2">
        <v>0.4040443865740741</v>
      </c>
      <c r="I22139" s="1">
        <v>44401</v>
      </c>
      <c r="J22139" s="2">
        <v>0.4040449884259259</v>
      </c>
      <c r="L22139">
        <v>17050</v>
      </c>
      <c r="O22139">
        <v>39.248519999999999</v>
      </c>
      <c r="P22139">
        <v>-103.94625000000001</v>
      </c>
      <c r="S22139">
        <v>0</v>
      </c>
      <c r="U22139">
        <v>0</v>
      </c>
      <c r="V22139">
        <v>0</v>
      </c>
    </row>
    <row r="22140" spans="1:22" hidden="1" x14ac:dyDescent="0.25">
      <c r="A22140" t="s">
        <v>0</v>
      </c>
      <c r="B22140">
        <v>7</v>
      </c>
      <c r="C22140">
        <v>1</v>
      </c>
      <c r="D22140">
        <v>1</v>
      </c>
      <c r="E22140" t="s">
        <v>1</v>
      </c>
      <c r="F22140">
        <v>1</v>
      </c>
      <c r="G22140" s="1">
        <v>44401</v>
      </c>
      <c r="H22140" s="2">
        <v>0.40405216435185182</v>
      </c>
      <c r="I22140" s="1">
        <v>44401</v>
      </c>
      <c r="J22140" s="2">
        <v>0.40405259259259257</v>
      </c>
      <c r="L22140">
        <v>17050</v>
      </c>
    </row>
    <row r="22141" spans="1:22" hidden="1" x14ac:dyDescent="0.25">
      <c r="A22141" t="s">
        <v>0</v>
      </c>
      <c r="B22141">
        <v>8</v>
      </c>
      <c r="C22141">
        <v>1</v>
      </c>
      <c r="D22141">
        <v>1</v>
      </c>
      <c r="E22141" t="s">
        <v>1</v>
      </c>
      <c r="F22141">
        <v>1</v>
      </c>
      <c r="G22141" s="1">
        <v>44401</v>
      </c>
      <c r="H22141" s="2">
        <v>0.40405362268518519</v>
      </c>
      <c r="I22141" s="1">
        <v>44401</v>
      </c>
      <c r="J22141" s="2">
        <v>0.40405387731481479</v>
      </c>
      <c r="V22141">
        <v>0</v>
      </c>
    </row>
    <row r="22142" spans="1:22" hidden="1" x14ac:dyDescent="0.25">
      <c r="A22142" t="s">
        <v>0</v>
      </c>
      <c r="B22142">
        <v>4</v>
      </c>
      <c r="C22142">
        <v>1</v>
      </c>
      <c r="D22142">
        <v>1</v>
      </c>
      <c r="E22142" t="s">
        <v>1</v>
      </c>
      <c r="F22142">
        <v>1</v>
      </c>
      <c r="G22142" s="1">
        <v>44401</v>
      </c>
      <c r="H22142" s="2">
        <v>0.40405526620370374</v>
      </c>
      <c r="I22142" s="1">
        <v>44401</v>
      </c>
      <c r="J22142" s="2">
        <v>0.40405575231481478</v>
      </c>
      <c r="M22142">
        <v>8</v>
      </c>
      <c r="N22142">
        <v>277</v>
      </c>
      <c r="Q22142">
        <v>-1280</v>
      </c>
      <c r="V22142">
        <v>0</v>
      </c>
    </row>
    <row r="22143" spans="1:22" x14ac:dyDescent="0.25">
      <c r="A22143" t="s">
        <v>0</v>
      </c>
      <c r="B22143">
        <v>3</v>
      </c>
      <c r="C22143">
        <v>1</v>
      </c>
      <c r="D22143">
        <v>1</v>
      </c>
      <c r="E22143" t="s">
        <v>1</v>
      </c>
      <c r="F22143">
        <v>1</v>
      </c>
      <c r="G22143" s="1">
        <v>44401</v>
      </c>
      <c r="H22143" s="2">
        <v>0.40405561342592594</v>
      </c>
      <c r="I22143" s="1">
        <v>44401</v>
      </c>
      <c r="J22143" s="2">
        <v>0.40405577546296295</v>
      </c>
      <c r="L22143">
        <v>17025</v>
      </c>
      <c r="O22143">
        <v>39.248519999999999</v>
      </c>
      <c r="P22143">
        <v>-103.94631</v>
      </c>
      <c r="S22143">
        <v>0</v>
      </c>
      <c r="U22143">
        <v>0</v>
      </c>
      <c r="V22143">
        <v>0</v>
      </c>
    </row>
    <row r="22144" spans="1:22" hidden="1" x14ac:dyDescent="0.25">
      <c r="A22144" t="s">
        <v>0</v>
      </c>
      <c r="B22144">
        <v>4</v>
      </c>
      <c r="C22144">
        <v>1</v>
      </c>
      <c r="D22144">
        <v>1</v>
      </c>
      <c r="E22144" t="s">
        <v>1</v>
      </c>
      <c r="F22144">
        <v>1</v>
      </c>
      <c r="G22144" s="1">
        <v>44401</v>
      </c>
      <c r="H22144" s="2">
        <v>0.40406035879629632</v>
      </c>
      <c r="I22144" s="1">
        <v>44401</v>
      </c>
      <c r="J22144" s="2">
        <v>0.40406082175925923</v>
      </c>
      <c r="M22144">
        <v>9</v>
      </c>
      <c r="N22144">
        <v>283</v>
      </c>
      <c r="Q22144">
        <v>-1280</v>
      </c>
      <c r="V22144">
        <v>0</v>
      </c>
    </row>
    <row r="22145" spans="1:22" hidden="1" x14ac:dyDescent="0.25">
      <c r="A22145" t="s">
        <v>0</v>
      </c>
      <c r="B22145">
        <v>8</v>
      </c>
      <c r="C22145">
        <v>1</v>
      </c>
      <c r="D22145">
        <v>1</v>
      </c>
      <c r="E22145" t="s">
        <v>1</v>
      </c>
      <c r="F22145">
        <v>1</v>
      </c>
      <c r="G22145" s="1">
        <v>44401</v>
      </c>
      <c r="H22145" s="2">
        <v>0.40406517361111111</v>
      </c>
      <c r="I22145" s="1">
        <v>44401</v>
      </c>
      <c r="J22145" s="2">
        <v>0.40406528935185188</v>
      </c>
      <c r="V22145">
        <v>0</v>
      </c>
    </row>
    <row r="22146" spans="1:22" hidden="1" x14ac:dyDescent="0.25">
      <c r="A22146" t="s">
        <v>0</v>
      </c>
      <c r="B22146">
        <v>8</v>
      </c>
      <c r="C22146">
        <v>1</v>
      </c>
      <c r="D22146">
        <v>1</v>
      </c>
      <c r="E22146" t="s">
        <v>1</v>
      </c>
      <c r="F22146">
        <v>1</v>
      </c>
      <c r="G22146" s="1">
        <v>44401</v>
      </c>
      <c r="H22146" s="2">
        <v>0.40406888888888887</v>
      </c>
      <c r="I22146" s="1">
        <v>44401</v>
      </c>
      <c r="J22146" s="2">
        <v>0.40406906250000002</v>
      </c>
      <c r="V22146">
        <v>0</v>
      </c>
    </row>
    <row r="22147" spans="1:22" hidden="1" x14ac:dyDescent="0.25">
      <c r="A22147" t="s">
        <v>0</v>
      </c>
      <c r="B22147">
        <v>8</v>
      </c>
      <c r="C22147">
        <v>1</v>
      </c>
      <c r="D22147">
        <v>1</v>
      </c>
      <c r="E22147" t="s">
        <v>1</v>
      </c>
      <c r="F22147">
        <v>1</v>
      </c>
      <c r="G22147" s="1">
        <v>44401</v>
      </c>
      <c r="H22147" s="2">
        <v>0.40406901620370372</v>
      </c>
      <c r="I22147" s="1">
        <v>44401</v>
      </c>
      <c r="J22147" s="2">
        <v>0.40406906250000002</v>
      </c>
      <c r="V22147">
        <v>0</v>
      </c>
    </row>
    <row r="22148" spans="1:22" hidden="1" x14ac:dyDescent="0.25">
      <c r="A22148" t="s">
        <v>0</v>
      </c>
      <c r="B22148">
        <v>8</v>
      </c>
      <c r="C22148">
        <v>1</v>
      </c>
      <c r="D22148">
        <v>1</v>
      </c>
      <c r="E22148" t="s">
        <v>1</v>
      </c>
      <c r="F22148">
        <v>1</v>
      </c>
      <c r="G22148" s="1">
        <v>44401</v>
      </c>
      <c r="H22148" s="2">
        <v>0.40407760416666666</v>
      </c>
      <c r="I22148" s="1">
        <v>44401</v>
      </c>
      <c r="J22148" s="2">
        <v>0.40407791666666665</v>
      </c>
      <c r="V22148">
        <v>0</v>
      </c>
    </row>
    <row r="22149" spans="1:22" hidden="1" x14ac:dyDescent="0.25">
      <c r="A22149" t="s">
        <v>0</v>
      </c>
      <c r="B22149">
        <v>7</v>
      </c>
      <c r="C22149">
        <v>1</v>
      </c>
      <c r="D22149">
        <v>1</v>
      </c>
      <c r="E22149" t="s">
        <v>1</v>
      </c>
      <c r="F22149">
        <v>1</v>
      </c>
      <c r="G22149" s="1">
        <v>44401</v>
      </c>
      <c r="H22149" s="2">
        <v>0.40407763888888892</v>
      </c>
      <c r="I22149" s="1">
        <v>44401</v>
      </c>
      <c r="J22149" s="2">
        <v>0.40407792824074074</v>
      </c>
      <c r="L22149">
        <v>17000</v>
      </c>
    </row>
    <row r="22150" spans="1:22" x14ac:dyDescent="0.25">
      <c r="A22150" t="s">
        <v>0</v>
      </c>
      <c r="B22150">
        <v>3</v>
      </c>
      <c r="C22150">
        <v>1</v>
      </c>
      <c r="D22150">
        <v>1</v>
      </c>
      <c r="E22150" t="s">
        <v>1</v>
      </c>
      <c r="F22150">
        <v>1</v>
      </c>
      <c r="G22150" s="1">
        <v>44401</v>
      </c>
      <c r="H22150" s="2">
        <v>0.40407806712962963</v>
      </c>
      <c r="I22150" s="1">
        <v>44401</v>
      </c>
      <c r="J22150" s="2">
        <v>0.40407855324074071</v>
      </c>
      <c r="L22150">
        <v>17000</v>
      </c>
      <c r="O22150">
        <v>39.248519999999999</v>
      </c>
      <c r="P22150">
        <v>-103.94643000000001</v>
      </c>
      <c r="S22150">
        <v>0</v>
      </c>
      <c r="U22150">
        <v>0</v>
      </c>
      <c r="V22150">
        <v>0</v>
      </c>
    </row>
    <row r="22151" spans="1:22" hidden="1" x14ac:dyDescent="0.25">
      <c r="A22151" t="s">
        <v>0</v>
      </c>
      <c r="B22151">
        <v>7</v>
      </c>
      <c r="C22151">
        <v>1</v>
      </c>
      <c r="D22151">
        <v>1</v>
      </c>
      <c r="E22151" t="s">
        <v>1</v>
      </c>
      <c r="F22151">
        <v>1</v>
      </c>
      <c r="G22151" s="1">
        <v>44401</v>
      </c>
      <c r="H22151" s="2">
        <v>0.40407841435185188</v>
      </c>
      <c r="I22151" s="1">
        <v>44401</v>
      </c>
      <c r="J22151" s="2">
        <v>0.40407857638888894</v>
      </c>
      <c r="L22151">
        <v>17000</v>
      </c>
    </row>
    <row r="22152" spans="1:22" hidden="1" x14ac:dyDescent="0.25">
      <c r="A22152" t="s">
        <v>0</v>
      </c>
      <c r="B22152">
        <v>4</v>
      </c>
      <c r="C22152">
        <v>1</v>
      </c>
      <c r="D22152">
        <v>1</v>
      </c>
      <c r="E22152" t="s">
        <v>1</v>
      </c>
      <c r="F22152">
        <v>1</v>
      </c>
      <c r="G22152" s="1">
        <v>44401</v>
      </c>
      <c r="H22152" s="2">
        <v>0.4040793518518519</v>
      </c>
      <c r="I22152" s="1">
        <v>44401</v>
      </c>
      <c r="J22152" s="2">
        <v>0.4040798263888889</v>
      </c>
      <c r="M22152">
        <v>15</v>
      </c>
      <c r="N22152">
        <v>266</v>
      </c>
      <c r="Q22152">
        <v>-1280</v>
      </c>
      <c r="V22152">
        <v>0</v>
      </c>
    </row>
    <row r="22153" spans="1:22" x14ac:dyDescent="0.25">
      <c r="A22153" t="s">
        <v>0</v>
      </c>
      <c r="B22153">
        <v>3</v>
      </c>
      <c r="C22153">
        <v>1</v>
      </c>
      <c r="D22153">
        <v>1</v>
      </c>
      <c r="E22153" t="s">
        <v>1</v>
      </c>
      <c r="F22153">
        <v>1</v>
      </c>
      <c r="G22153" s="1">
        <v>44401</v>
      </c>
      <c r="H22153" s="2">
        <v>0.40408825231481482</v>
      </c>
      <c r="I22153" s="1">
        <v>44401</v>
      </c>
      <c r="J22153" s="2">
        <v>0.40408868055555552</v>
      </c>
      <c r="L22153">
        <v>16975</v>
      </c>
      <c r="O22153">
        <v>39.248519999999999</v>
      </c>
      <c r="P22153">
        <v>-103.94655</v>
      </c>
      <c r="S22153">
        <v>0</v>
      </c>
      <c r="U22153">
        <v>0</v>
      </c>
      <c r="V22153">
        <v>0</v>
      </c>
    </row>
    <row r="22154" spans="1:22" hidden="1" x14ac:dyDescent="0.25">
      <c r="A22154" t="s">
        <v>0</v>
      </c>
      <c r="B22154">
        <v>7</v>
      </c>
      <c r="C22154">
        <v>1</v>
      </c>
      <c r="D22154">
        <v>1</v>
      </c>
      <c r="E22154" t="s">
        <v>1</v>
      </c>
      <c r="F22154">
        <v>1</v>
      </c>
      <c r="G22154" s="1">
        <v>44401</v>
      </c>
      <c r="H22154" s="2">
        <v>0.4040933796296296</v>
      </c>
      <c r="I22154" s="1">
        <v>44401</v>
      </c>
      <c r="J22154" s="2">
        <v>0.40409374999999997</v>
      </c>
      <c r="L22154">
        <v>16975</v>
      </c>
    </row>
    <row r="22155" spans="1:22" x14ac:dyDescent="0.25">
      <c r="A22155" t="s">
        <v>0</v>
      </c>
      <c r="B22155">
        <v>3</v>
      </c>
      <c r="C22155">
        <v>1</v>
      </c>
      <c r="D22155">
        <v>1</v>
      </c>
      <c r="E22155" t="s">
        <v>1</v>
      </c>
      <c r="F22155">
        <v>1</v>
      </c>
      <c r="G22155" s="1">
        <v>44401</v>
      </c>
      <c r="H22155" s="2">
        <v>0.40409519675925926</v>
      </c>
      <c r="I22155" s="1">
        <v>44401</v>
      </c>
      <c r="J22155" s="2">
        <v>0.40409563657407405</v>
      </c>
      <c r="L22155">
        <v>16975</v>
      </c>
      <c r="O22155">
        <v>39.248519999999999</v>
      </c>
      <c r="P22155">
        <v>-103.94659</v>
      </c>
      <c r="S22155">
        <v>0</v>
      </c>
      <c r="U22155">
        <v>0</v>
      </c>
      <c r="V22155">
        <v>0</v>
      </c>
    </row>
    <row r="22156" spans="1:22" hidden="1" x14ac:dyDescent="0.25">
      <c r="A22156" t="s">
        <v>0</v>
      </c>
      <c r="B22156">
        <v>4</v>
      </c>
      <c r="C22156">
        <v>1</v>
      </c>
      <c r="D22156">
        <v>1</v>
      </c>
      <c r="E22156" t="s">
        <v>1</v>
      </c>
      <c r="F22156">
        <v>1</v>
      </c>
      <c r="G22156" s="1">
        <v>44401</v>
      </c>
      <c r="H22156" s="2">
        <v>0.40409797453703705</v>
      </c>
      <c r="I22156" s="1">
        <v>44401</v>
      </c>
      <c r="J22156" s="2">
        <v>0.40409817129629633</v>
      </c>
      <c r="M22156">
        <v>16</v>
      </c>
      <c r="N22156">
        <v>252</v>
      </c>
      <c r="Q22156">
        <v>-1280</v>
      </c>
      <c r="V22156">
        <v>0</v>
      </c>
    </row>
    <row r="22157" spans="1:22" hidden="1" x14ac:dyDescent="0.25">
      <c r="A22157" t="s">
        <v>0</v>
      </c>
      <c r="B22157">
        <v>4</v>
      </c>
      <c r="C22157">
        <v>1</v>
      </c>
      <c r="D22157">
        <v>1</v>
      </c>
      <c r="E22157" t="s">
        <v>1</v>
      </c>
      <c r="F22157">
        <v>1</v>
      </c>
      <c r="G22157" s="1">
        <v>44401</v>
      </c>
      <c r="H22157" s="2">
        <v>0.40410295138888891</v>
      </c>
      <c r="I22157" s="1">
        <v>44401</v>
      </c>
      <c r="J22157" s="2">
        <v>0.40410324074074078</v>
      </c>
      <c r="M22157">
        <v>17</v>
      </c>
      <c r="N22157">
        <v>245</v>
      </c>
      <c r="Q22157">
        <v>-1280</v>
      </c>
      <c r="V22157">
        <v>0</v>
      </c>
    </row>
    <row r="22158" spans="1:22" hidden="1" x14ac:dyDescent="0.25">
      <c r="A22158" t="s">
        <v>0</v>
      </c>
      <c r="B22158">
        <v>5</v>
      </c>
      <c r="C22158">
        <v>1</v>
      </c>
      <c r="D22158">
        <v>1</v>
      </c>
      <c r="E22158" t="s">
        <v>1</v>
      </c>
      <c r="F22158">
        <v>1</v>
      </c>
      <c r="G22158" s="1">
        <v>44401</v>
      </c>
      <c r="H22158" s="2">
        <v>0.40410331018518519</v>
      </c>
      <c r="I22158" s="1">
        <v>44401</v>
      </c>
      <c r="J22158" s="2">
        <v>0.40410385416666667</v>
      </c>
      <c r="L22158">
        <v>16975</v>
      </c>
      <c r="S22158">
        <v>0</v>
      </c>
      <c r="U22158">
        <v>0</v>
      </c>
    </row>
    <row r="22159" spans="1:22" hidden="1" x14ac:dyDescent="0.25">
      <c r="A22159" t="s">
        <v>0</v>
      </c>
      <c r="B22159">
        <v>4</v>
      </c>
      <c r="C22159">
        <v>1</v>
      </c>
      <c r="D22159">
        <v>1</v>
      </c>
      <c r="E22159" t="s">
        <v>1</v>
      </c>
      <c r="F22159">
        <v>1</v>
      </c>
      <c r="G22159" s="1">
        <v>44401</v>
      </c>
      <c r="H22159" s="2">
        <v>0.4041162615740741</v>
      </c>
      <c r="I22159" s="1">
        <v>44401</v>
      </c>
      <c r="J22159" s="2">
        <v>0.40411655092592591</v>
      </c>
      <c r="M22159">
        <v>16</v>
      </c>
      <c r="N22159">
        <v>232</v>
      </c>
      <c r="Q22159">
        <v>-1280</v>
      </c>
      <c r="V22159">
        <v>0</v>
      </c>
    </row>
    <row r="22160" spans="1:22" hidden="1" x14ac:dyDescent="0.25">
      <c r="A22160" t="s">
        <v>0</v>
      </c>
      <c r="B22160">
        <v>4</v>
      </c>
      <c r="C22160">
        <v>1</v>
      </c>
      <c r="D22160">
        <v>1</v>
      </c>
      <c r="E22160" t="s">
        <v>1</v>
      </c>
      <c r="F22160">
        <v>1</v>
      </c>
      <c r="G22160" s="1">
        <v>44401</v>
      </c>
      <c r="H22160" s="2">
        <v>0.40412204861111106</v>
      </c>
      <c r="I22160" s="1">
        <v>44401</v>
      </c>
      <c r="J22160" s="2">
        <v>0.40412224537037034</v>
      </c>
      <c r="M22160">
        <v>16</v>
      </c>
      <c r="N22160">
        <v>227</v>
      </c>
      <c r="Q22160">
        <v>-1280</v>
      </c>
      <c r="V22160">
        <v>0</v>
      </c>
    </row>
    <row r="22161" spans="1:22" hidden="1" x14ac:dyDescent="0.25">
      <c r="A22161" t="s">
        <v>0</v>
      </c>
      <c r="B22161">
        <v>8</v>
      </c>
      <c r="C22161">
        <v>1</v>
      </c>
      <c r="D22161">
        <v>1</v>
      </c>
      <c r="E22161" t="s">
        <v>1</v>
      </c>
      <c r="F22161">
        <v>1</v>
      </c>
      <c r="G22161" s="1">
        <v>44401</v>
      </c>
      <c r="H22161" s="2">
        <v>0.40412209490740741</v>
      </c>
      <c r="I22161" s="1">
        <v>44401</v>
      </c>
      <c r="J22161" s="2">
        <v>0.40412224537037034</v>
      </c>
      <c r="V22161">
        <v>0</v>
      </c>
    </row>
    <row r="22162" spans="1:22" hidden="1" x14ac:dyDescent="0.25">
      <c r="A22162" t="s">
        <v>0</v>
      </c>
      <c r="B22162">
        <v>1</v>
      </c>
      <c r="C22162">
        <v>1</v>
      </c>
      <c r="D22162">
        <v>1</v>
      </c>
      <c r="E22162" t="s">
        <v>1</v>
      </c>
      <c r="F22162">
        <v>1</v>
      </c>
      <c r="G22162" s="1">
        <v>44401</v>
      </c>
      <c r="H22162" s="2">
        <v>0.40412320601851853</v>
      </c>
      <c r="I22162" s="1">
        <v>44401</v>
      </c>
      <c r="J22162" s="2">
        <v>0.40412350694444443</v>
      </c>
      <c r="K22162" t="s">
        <v>2</v>
      </c>
      <c r="V22162">
        <v>0</v>
      </c>
    </row>
    <row r="22163" spans="1:22" x14ac:dyDescent="0.25">
      <c r="A22163" t="s">
        <v>0</v>
      </c>
      <c r="B22163">
        <v>3</v>
      </c>
      <c r="C22163">
        <v>1</v>
      </c>
      <c r="D22163">
        <v>1</v>
      </c>
      <c r="E22163" t="s">
        <v>1</v>
      </c>
      <c r="F22163">
        <v>1</v>
      </c>
      <c r="G22163" s="1">
        <v>44401</v>
      </c>
      <c r="H22163" s="2">
        <v>0.40412737268518523</v>
      </c>
      <c r="I22163" s="1">
        <v>44401</v>
      </c>
      <c r="J22163" s="2">
        <v>0.4041279166666667</v>
      </c>
      <c r="L22163">
        <v>16900</v>
      </c>
      <c r="O22163">
        <v>39.248429999999999</v>
      </c>
      <c r="P22163">
        <v>-103.94685</v>
      </c>
      <c r="S22163">
        <v>0</v>
      </c>
      <c r="U22163">
        <v>0</v>
      </c>
      <c r="V22163">
        <v>0</v>
      </c>
    </row>
    <row r="22164" spans="1:22" hidden="1" x14ac:dyDescent="0.25">
      <c r="A22164" t="s">
        <v>0</v>
      </c>
      <c r="B22164">
        <v>8</v>
      </c>
      <c r="C22164">
        <v>1</v>
      </c>
      <c r="D22164">
        <v>1</v>
      </c>
      <c r="E22164" t="s">
        <v>1</v>
      </c>
      <c r="F22164">
        <v>1</v>
      </c>
      <c r="G22164" s="1">
        <v>44401</v>
      </c>
      <c r="H22164" s="2">
        <v>0.40413307870370369</v>
      </c>
      <c r="I22164" s="1">
        <v>44401</v>
      </c>
      <c r="J22164" s="2">
        <v>0.40413362268518521</v>
      </c>
      <c r="V22164">
        <v>0</v>
      </c>
    </row>
    <row r="22165" spans="1:22" hidden="1" x14ac:dyDescent="0.25">
      <c r="A22165" t="s">
        <v>0</v>
      </c>
      <c r="B22165">
        <v>4</v>
      </c>
      <c r="C22165">
        <v>1</v>
      </c>
      <c r="D22165">
        <v>1</v>
      </c>
      <c r="E22165" t="s">
        <v>1</v>
      </c>
      <c r="F22165">
        <v>1</v>
      </c>
      <c r="G22165" s="1">
        <v>44401</v>
      </c>
      <c r="H22165" s="2">
        <v>0.40413362268518521</v>
      </c>
      <c r="I22165" s="1">
        <v>44401</v>
      </c>
      <c r="J22165" s="2">
        <v>0.40413424768518519</v>
      </c>
      <c r="M22165">
        <v>15</v>
      </c>
      <c r="N22165">
        <v>212</v>
      </c>
      <c r="Q22165">
        <v>-1280</v>
      </c>
      <c r="V22165">
        <v>0</v>
      </c>
    </row>
    <row r="22166" spans="1:22" x14ac:dyDescent="0.25">
      <c r="A22166" t="s">
        <v>0</v>
      </c>
      <c r="B22166">
        <v>3</v>
      </c>
      <c r="C22166">
        <v>1</v>
      </c>
      <c r="D22166">
        <v>1</v>
      </c>
      <c r="E22166" t="s">
        <v>1</v>
      </c>
      <c r="F22166">
        <v>1</v>
      </c>
      <c r="G22166" s="1">
        <v>44401</v>
      </c>
      <c r="H22166" s="2">
        <v>0.40413431712962966</v>
      </c>
      <c r="I22166" s="1">
        <v>44401</v>
      </c>
      <c r="J22166" s="2">
        <v>0.40413488425925931</v>
      </c>
      <c r="L22166">
        <v>16900</v>
      </c>
      <c r="O22166">
        <v>39.248379999999997</v>
      </c>
      <c r="P22166">
        <v>-103.94683999999999</v>
      </c>
      <c r="S22166">
        <v>0</v>
      </c>
      <c r="U22166">
        <v>0</v>
      </c>
      <c r="V22166">
        <v>0</v>
      </c>
    </row>
    <row r="22167" spans="1:22" hidden="1" x14ac:dyDescent="0.25">
      <c r="A22167" t="s">
        <v>0</v>
      </c>
      <c r="B22167">
        <v>4</v>
      </c>
      <c r="C22167">
        <v>1</v>
      </c>
      <c r="D22167">
        <v>1</v>
      </c>
      <c r="E22167" t="s">
        <v>1</v>
      </c>
      <c r="F22167">
        <v>1</v>
      </c>
      <c r="G22167" s="1">
        <v>44401</v>
      </c>
      <c r="H22167" s="2">
        <v>0.40413859953703701</v>
      </c>
      <c r="I22167" s="1">
        <v>44401</v>
      </c>
      <c r="J22167" s="2">
        <v>0.40413872685185187</v>
      </c>
      <c r="M22167">
        <v>14</v>
      </c>
      <c r="N22167">
        <v>214</v>
      </c>
      <c r="Q22167">
        <v>-1280</v>
      </c>
      <c r="V22167">
        <v>0</v>
      </c>
    </row>
    <row r="22168" spans="1:22" x14ac:dyDescent="0.25">
      <c r="A22168" t="s">
        <v>0</v>
      </c>
      <c r="B22168">
        <v>3</v>
      </c>
      <c r="C22168">
        <v>1</v>
      </c>
      <c r="D22168">
        <v>1</v>
      </c>
      <c r="E22168" t="s">
        <v>1</v>
      </c>
      <c r="F22168">
        <v>1</v>
      </c>
      <c r="G22168" s="1">
        <v>44401</v>
      </c>
      <c r="H22168" s="2">
        <v>0.40414114583333333</v>
      </c>
      <c r="I22168" s="1">
        <v>44401</v>
      </c>
      <c r="J22168" s="2">
        <v>0.40414126157407404</v>
      </c>
      <c r="L22168">
        <v>16875</v>
      </c>
      <c r="O22168">
        <v>39.248339999999999</v>
      </c>
      <c r="P22168">
        <v>-103.9469</v>
      </c>
      <c r="S22168">
        <v>0</v>
      </c>
      <c r="U22168">
        <v>0</v>
      </c>
      <c r="V22168">
        <v>0</v>
      </c>
    </row>
    <row r="22169" spans="1:22" hidden="1" x14ac:dyDescent="0.25">
      <c r="A22169" t="s">
        <v>0</v>
      </c>
      <c r="B22169">
        <v>7</v>
      </c>
      <c r="C22169">
        <v>1</v>
      </c>
      <c r="D22169">
        <v>1</v>
      </c>
      <c r="E22169" t="s">
        <v>1</v>
      </c>
      <c r="F22169">
        <v>1</v>
      </c>
      <c r="G22169" s="1">
        <v>44401</v>
      </c>
      <c r="H22169" s="2">
        <v>0.4041448032407407</v>
      </c>
      <c r="I22169" s="1">
        <v>44401</v>
      </c>
      <c r="J22169" s="2">
        <v>0.40414505787037042</v>
      </c>
      <c r="L22169">
        <v>16900</v>
      </c>
    </row>
    <row r="22170" spans="1:22" hidden="1" x14ac:dyDescent="0.25">
      <c r="A22170" t="s">
        <v>0</v>
      </c>
      <c r="B22170">
        <v>4</v>
      </c>
      <c r="C22170">
        <v>1</v>
      </c>
      <c r="D22170">
        <v>1</v>
      </c>
      <c r="E22170" t="s">
        <v>1</v>
      </c>
      <c r="F22170">
        <v>1</v>
      </c>
      <c r="G22170" s="1">
        <v>44401</v>
      </c>
      <c r="H22170" s="2">
        <v>0.40414554398148145</v>
      </c>
      <c r="I22170" s="1">
        <v>44401</v>
      </c>
      <c r="J22170" s="2">
        <v>0.40414570601851851</v>
      </c>
      <c r="M22170">
        <v>13</v>
      </c>
      <c r="N22170">
        <v>207</v>
      </c>
      <c r="Q22170">
        <v>-1280</v>
      </c>
      <c r="V22170">
        <v>0</v>
      </c>
    </row>
    <row r="22171" spans="1:22" x14ac:dyDescent="0.25">
      <c r="A22171" t="s">
        <v>0</v>
      </c>
      <c r="B22171">
        <v>3</v>
      </c>
      <c r="C22171">
        <v>1</v>
      </c>
      <c r="D22171">
        <v>1</v>
      </c>
      <c r="E22171" t="s">
        <v>1</v>
      </c>
      <c r="F22171">
        <v>1</v>
      </c>
      <c r="G22171" s="1">
        <v>44401</v>
      </c>
      <c r="H22171" s="2">
        <v>0.40414624999999998</v>
      </c>
      <c r="I22171" s="1">
        <v>44401</v>
      </c>
      <c r="J22171" s="2">
        <v>0.40414633101851849</v>
      </c>
      <c r="L22171">
        <v>16875</v>
      </c>
      <c r="O22171">
        <v>39.248330000000003</v>
      </c>
      <c r="P22171">
        <v>-103.9469</v>
      </c>
      <c r="S22171">
        <v>0</v>
      </c>
      <c r="U22171">
        <v>0</v>
      </c>
      <c r="V22171">
        <v>0</v>
      </c>
    </row>
    <row r="22172" spans="1:22" hidden="1" x14ac:dyDescent="0.25">
      <c r="A22172" t="s">
        <v>0</v>
      </c>
      <c r="B22172">
        <v>8</v>
      </c>
      <c r="C22172">
        <v>1</v>
      </c>
      <c r="D22172">
        <v>1</v>
      </c>
      <c r="E22172" t="s">
        <v>1</v>
      </c>
      <c r="F22172">
        <v>1</v>
      </c>
      <c r="G22172" s="1">
        <v>44401</v>
      </c>
      <c r="H22172" s="2">
        <v>0.40414643518518517</v>
      </c>
      <c r="I22172" s="1">
        <v>44401</v>
      </c>
      <c r="J22172" s="2">
        <v>0.40414694444444449</v>
      </c>
      <c r="V22172">
        <v>0</v>
      </c>
    </row>
    <row r="22173" spans="1:22" hidden="1" x14ac:dyDescent="0.25">
      <c r="A22173" t="s">
        <v>0</v>
      </c>
      <c r="B22173">
        <v>4</v>
      </c>
      <c r="C22173">
        <v>1</v>
      </c>
      <c r="D22173">
        <v>1</v>
      </c>
      <c r="E22173" t="s">
        <v>1</v>
      </c>
      <c r="F22173">
        <v>1</v>
      </c>
      <c r="G22173" s="1">
        <v>44401</v>
      </c>
      <c r="H22173" s="2">
        <v>0.4041508680555555</v>
      </c>
      <c r="I22173" s="1">
        <v>44401</v>
      </c>
      <c r="J22173" s="2">
        <v>0.40415136574074073</v>
      </c>
      <c r="M22173">
        <v>13</v>
      </c>
      <c r="N22173">
        <v>198</v>
      </c>
      <c r="Q22173">
        <v>-1280</v>
      </c>
      <c r="V22173">
        <v>0</v>
      </c>
    </row>
    <row r="22174" spans="1:22" x14ac:dyDescent="0.25">
      <c r="A22174" t="s">
        <v>0</v>
      </c>
      <c r="B22174">
        <v>3</v>
      </c>
      <c r="C22174">
        <v>1</v>
      </c>
      <c r="D22174">
        <v>1</v>
      </c>
      <c r="E22174" t="s">
        <v>1</v>
      </c>
      <c r="F22174">
        <v>1</v>
      </c>
      <c r="G22174" s="1">
        <v>44401</v>
      </c>
      <c r="H22174" s="2">
        <v>0.40415248842592594</v>
      </c>
      <c r="I22174" s="1">
        <v>44401</v>
      </c>
      <c r="J22174" s="2">
        <v>0.40415266203703704</v>
      </c>
      <c r="L22174">
        <v>16875</v>
      </c>
      <c r="O22174">
        <v>39.248249999999999</v>
      </c>
      <c r="P22174">
        <v>-103.9469</v>
      </c>
      <c r="S22174">
        <v>0</v>
      </c>
      <c r="U22174">
        <v>0</v>
      </c>
      <c r="V22174">
        <v>0</v>
      </c>
    </row>
    <row r="22175" spans="1:22" hidden="1" x14ac:dyDescent="0.25">
      <c r="A22175" t="s">
        <v>0</v>
      </c>
      <c r="B22175">
        <v>4</v>
      </c>
      <c r="C22175">
        <v>1</v>
      </c>
      <c r="D22175">
        <v>1</v>
      </c>
      <c r="E22175" t="s">
        <v>1</v>
      </c>
      <c r="F22175">
        <v>1</v>
      </c>
      <c r="G22175" s="1">
        <v>44401</v>
      </c>
      <c r="H22175" s="2">
        <v>0.40415746527777779</v>
      </c>
      <c r="I22175" s="1">
        <v>44401</v>
      </c>
      <c r="J22175" s="2">
        <v>0.40415770833333337</v>
      </c>
      <c r="M22175">
        <v>11</v>
      </c>
      <c r="N22175">
        <v>190</v>
      </c>
      <c r="Q22175">
        <v>-1280</v>
      </c>
      <c r="V22175">
        <v>0</v>
      </c>
    </row>
    <row r="22176" spans="1:22" hidden="1" x14ac:dyDescent="0.25">
      <c r="A22176" t="s">
        <v>0</v>
      </c>
      <c r="B22176">
        <v>8</v>
      </c>
      <c r="C22176">
        <v>1</v>
      </c>
      <c r="D22176">
        <v>1</v>
      </c>
      <c r="E22176" t="s">
        <v>1</v>
      </c>
      <c r="F22176">
        <v>1</v>
      </c>
      <c r="G22176" s="1">
        <v>44401</v>
      </c>
      <c r="H22176" s="2">
        <v>0.40415800925925921</v>
      </c>
      <c r="I22176" s="1">
        <v>44401</v>
      </c>
      <c r="J22176" s="2">
        <v>0.40415833333333334</v>
      </c>
      <c r="V22176">
        <v>0</v>
      </c>
    </row>
    <row r="22177" spans="1:22" x14ac:dyDescent="0.25">
      <c r="A22177" t="s">
        <v>0</v>
      </c>
      <c r="B22177">
        <v>3</v>
      </c>
      <c r="C22177">
        <v>1</v>
      </c>
      <c r="D22177">
        <v>1</v>
      </c>
      <c r="E22177" t="s">
        <v>1</v>
      </c>
      <c r="F22177">
        <v>1</v>
      </c>
      <c r="G22177" s="1">
        <v>44401</v>
      </c>
      <c r="H22177" s="2">
        <v>0.40415909722222221</v>
      </c>
      <c r="I22177" s="1">
        <v>44401</v>
      </c>
      <c r="J22177" s="2">
        <v>0.40415959490740744</v>
      </c>
      <c r="L22177">
        <v>16850</v>
      </c>
      <c r="O22177">
        <v>39.248240000000003</v>
      </c>
      <c r="P22177">
        <v>-103.9469</v>
      </c>
      <c r="S22177">
        <v>0</v>
      </c>
      <c r="U22177">
        <v>0</v>
      </c>
      <c r="V22177">
        <v>0</v>
      </c>
    </row>
    <row r="22178" spans="1:22" hidden="1" x14ac:dyDescent="0.25">
      <c r="A22178" t="s">
        <v>0</v>
      </c>
      <c r="B22178">
        <v>4</v>
      </c>
      <c r="C22178">
        <v>1</v>
      </c>
      <c r="D22178">
        <v>1</v>
      </c>
      <c r="E22178" t="s">
        <v>1</v>
      </c>
      <c r="F22178">
        <v>1</v>
      </c>
      <c r="G22178" s="1">
        <v>44401</v>
      </c>
      <c r="H22178" s="2">
        <v>0.40416255787037042</v>
      </c>
      <c r="I22178" s="1">
        <v>44401</v>
      </c>
      <c r="J22178" s="2">
        <v>0.40416276620370373</v>
      </c>
      <c r="M22178">
        <v>9</v>
      </c>
      <c r="N22178">
        <v>186</v>
      </c>
      <c r="Q22178">
        <v>-1280</v>
      </c>
      <c r="V22178">
        <v>0</v>
      </c>
    </row>
    <row r="22179" spans="1:22" hidden="1" x14ac:dyDescent="0.25">
      <c r="A22179" t="s">
        <v>0</v>
      </c>
      <c r="B22179">
        <v>7</v>
      </c>
      <c r="C22179">
        <v>1</v>
      </c>
      <c r="D22179">
        <v>1</v>
      </c>
      <c r="E22179" t="s">
        <v>1</v>
      </c>
      <c r="F22179">
        <v>1</v>
      </c>
      <c r="G22179" s="1">
        <v>44401</v>
      </c>
      <c r="H22179" s="2">
        <v>0.4041676851851852</v>
      </c>
      <c r="I22179" s="1">
        <v>44401</v>
      </c>
      <c r="J22179" s="2">
        <v>0.40416783564814818</v>
      </c>
      <c r="L22179">
        <v>16850</v>
      </c>
    </row>
    <row r="22180" spans="1:22" hidden="1" x14ac:dyDescent="0.25">
      <c r="A22180" t="s">
        <v>0</v>
      </c>
      <c r="B22180">
        <v>8</v>
      </c>
      <c r="C22180">
        <v>1</v>
      </c>
      <c r="D22180">
        <v>1</v>
      </c>
      <c r="E22180" t="s">
        <v>1</v>
      </c>
      <c r="F22180">
        <v>1</v>
      </c>
      <c r="G22180" s="1">
        <v>44401</v>
      </c>
      <c r="H22180" s="2">
        <v>0.40416868055555555</v>
      </c>
      <c r="I22180" s="1">
        <v>44401</v>
      </c>
      <c r="J22180" s="2">
        <v>0.40416908564814813</v>
      </c>
      <c r="V22180">
        <v>0</v>
      </c>
    </row>
    <row r="22181" spans="1:22" x14ac:dyDescent="0.25">
      <c r="A22181" t="s">
        <v>0</v>
      </c>
      <c r="B22181">
        <v>3</v>
      </c>
      <c r="C22181">
        <v>1</v>
      </c>
      <c r="D22181">
        <v>1</v>
      </c>
      <c r="E22181" t="s">
        <v>1</v>
      </c>
      <c r="F22181">
        <v>1</v>
      </c>
      <c r="G22181" s="1">
        <v>44401</v>
      </c>
      <c r="H22181" s="2">
        <v>0.40416903935185183</v>
      </c>
      <c r="I22181" s="1">
        <v>44401</v>
      </c>
      <c r="J22181" s="2">
        <v>0.40416912037037034</v>
      </c>
      <c r="L22181">
        <v>16825</v>
      </c>
      <c r="O22181">
        <v>39.248190000000001</v>
      </c>
      <c r="P22181">
        <v>-103.9469</v>
      </c>
      <c r="S22181">
        <v>0</v>
      </c>
      <c r="U22181">
        <v>0</v>
      </c>
      <c r="V22181">
        <v>0</v>
      </c>
    </row>
    <row r="22182" spans="1:22" x14ac:dyDescent="0.25">
      <c r="A22182" t="s">
        <v>0</v>
      </c>
      <c r="B22182">
        <v>3</v>
      </c>
      <c r="C22182">
        <v>1</v>
      </c>
      <c r="D22182">
        <v>1</v>
      </c>
      <c r="E22182" t="s">
        <v>1</v>
      </c>
      <c r="F22182">
        <v>1</v>
      </c>
      <c r="G22182" s="1">
        <v>44401</v>
      </c>
      <c r="H22182" s="2">
        <v>0.40417436342592589</v>
      </c>
      <c r="I22182" s="1">
        <v>44401</v>
      </c>
      <c r="J22182" s="2">
        <v>0.40417478009259256</v>
      </c>
      <c r="L22182">
        <v>16825</v>
      </c>
      <c r="O22182">
        <v>39.248199999999997</v>
      </c>
      <c r="P22182">
        <v>-103.9469</v>
      </c>
      <c r="S22182">
        <v>0</v>
      </c>
      <c r="U22182">
        <v>0</v>
      </c>
      <c r="V22182">
        <v>0</v>
      </c>
    </row>
    <row r="22183" spans="1:22" hidden="1" x14ac:dyDescent="0.25">
      <c r="A22183" t="s">
        <v>0</v>
      </c>
      <c r="B22183">
        <v>8</v>
      </c>
      <c r="C22183">
        <v>1</v>
      </c>
      <c r="D22183">
        <v>1</v>
      </c>
      <c r="E22183" t="s">
        <v>1</v>
      </c>
      <c r="F22183">
        <v>1</v>
      </c>
      <c r="G22183" s="1">
        <v>44401</v>
      </c>
      <c r="H22183" s="2">
        <v>0.40417578703703705</v>
      </c>
      <c r="I22183" s="1">
        <v>44401</v>
      </c>
      <c r="J22183" s="2">
        <v>0.40417605324074074</v>
      </c>
      <c r="V22183">
        <v>0</v>
      </c>
    </row>
    <row r="22184" spans="1:22" hidden="1" x14ac:dyDescent="0.25">
      <c r="A22184" t="s">
        <v>0</v>
      </c>
      <c r="B22184">
        <v>8</v>
      </c>
      <c r="C22184">
        <v>1</v>
      </c>
      <c r="D22184">
        <v>1</v>
      </c>
      <c r="E22184" t="s">
        <v>1</v>
      </c>
      <c r="F22184">
        <v>1</v>
      </c>
      <c r="G22184" s="1">
        <v>44401</v>
      </c>
      <c r="H22184" s="2">
        <v>0.40417594907407411</v>
      </c>
      <c r="I22184" s="1">
        <v>44401</v>
      </c>
      <c r="J22184" s="2">
        <v>0.40417607638888886</v>
      </c>
      <c r="V22184">
        <v>0</v>
      </c>
    </row>
    <row r="22185" spans="1:22" hidden="1" x14ac:dyDescent="0.25">
      <c r="A22185" t="s">
        <v>0</v>
      </c>
      <c r="B22185">
        <v>8</v>
      </c>
      <c r="C22185">
        <v>1</v>
      </c>
      <c r="D22185">
        <v>1</v>
      </c>
      <c r="E22185" t="s">
        <v>1</v>
      </c>
      <c r="F22185">
        <v>1</v>
      </c>
      <c r="G22185" s="1">
        <v>44401</v>
      </c>
      <c r="H22185" s="2">
        <v>0.40417607638888886</v>
      </c>
      <c r="I22185" s="1">
        <v>44401</v>
      </c>
      <c r="J22185" s="2">
        <v>0.40417666666666668</v>
      </c>
      <c r="V22185">
        <v>0</v>
      </c>
    </row>
    <row r="22186" spans="1:22" hidden="1" x14ac:dyDescent="0.25">
      <c r="A22186" t="s">
        <v>0</v>
      </c>
      <c r="B22186">
        <v>5</v>
      </c>
      <c r="C22186">
        <v>1</v>
      </c>
      <c r="D22186">
        <v>1</v>
      </c>
      <c r="E22186" t="s">
        <v>1</v>
      </c>
      <c r="F22186">
        <v>1</v>
      </c>
      <c r="G22186" s="1">
        <v>44401</v>
      </c>
      <c r="H22186" s="2">
        <v>0.40417659722222221</v>
      </c>
      <c r="I22186" s="1">
        <v>44401</v>
      </c>
      <c r="J22186" s="2">
        <v>0.40417670138888889</v>
      </c>
      <c r="L22186">
        <v>16825</v>
      </c>
      <c r="S22186">
        <v>0</v>
      </c>
      <c r="U22186">
        <v>0</v>
      </c>
    </row>
    <row r="22187" spans="1:22" hidden="1" x14ac:dyDescent="0.25">
      <c r="A22187" t="s">
        <v>0</v>
      </c>
      <c r="B22187">
        <v>8</v>
      </c>
      <c r="C22187">
        <v>1</v>
      </c>
      <c r="D22187">
        <v>1</v>
      </c>
      <c r="E22187" t="s">
        <v>1</v>
      </c>
      <c r="F22187">
        <v>1</v>
      </c>
      <c r="G22187" s="1">
        <v>44401</v>
      </c>
      <c r="H22187" s="2">
        <v>0.40417815972222221</v>
      </c>
      <c r="I22187" s="1">
        <v>44401</v>
      </c>
      <c r="J22187" s="2">
        <v>0.40417857638888893</v>
      </c>
      <c r="V22187">
        <v>0</v>
      </c>
    </row>
    <row r="22188" spans="1:22" x14ac:dyDescent="0.25">
      <c r="A22188" t="s">
        <v>0</v>
      </c>
      <c r="B22188">
        <v>3</v>
      </c>
      <c r="C22188">
        <v>1</v>
      </c>
      <c r="D22188">
        <v>1</v>
      </c>
      <c r="E22188" t="s">
        <v>1</v>
      </c>
      <c r="F22188">
        <v>1</v>
      </c>
      <c r="G22188" s="1">
        <v>44401</v>
      </c>
      <c r="H22188" s="2">
        <v>0.40417945601851851</v>
      </c>
      <c r="I22188" s="1">
        <v>44401</v>
      </c>
      <c r="J22188" s="2">
        <v>0.40417984953703701</v>
      </c>
      <c r="L22188">
        <v>16825</v>
      </c>
      <c r="O22188">
        <v>39.248190000000001</v>
      </c>
      <c r="P22188">
        <v>-103.94696</v>
      </c>
      <c r="S22188">
        <v>0</v>
      </c>
      <c r="U22188">
        <v>0</v>
      </c>
      <c r="V22188">
        <v>0</v>
      </c>
    </row>
    <row r="22189" spans="1:22" hidden="1" x14ac:dyDescent="0.25">
      <c r="A22189" t="s">
        <v>0</v>
      </c>
      <c r="B22189">
        <v>4</v>
      </c>
      <c r="C22189">
        <v>1</v>
      </c>
      <c r="D22189">
        <v>1</v>
      </c>
      <c r="E22189" t="s">
        <v>1</v>
      </c>
      <c r="F22189">
        <v>1</v>
      </c>
      <c r="G22189" s="1">
        <v>44401</v>
      </c>
      <c r="H22189" s="2">
        <v>0.40418026620370373</v>
      </c>
      <c r="I22189" s="1">
        <v>44401</v>
      </c>
      <c r="J22189" s="2">
        <v>0.40418049768518521</v>
      </c>
      <c r="M22189">
        <v>6</v>
      </c>
      <c r="N22189">
        <v>198</v>
      </c>
      <c r="Q22189">
        <v>-1280</v>
      </c>
      <c r="V22189">
        <v>0</v>
      </c>
    </row>
    <row r="22190" spans="1:22" hidden="1" x14ac:dyDescent="0.25">
      <c r="A22190" t="s">
        <v>0</v>
      </c>
      <c r="B22190">
        <v>8</v>
      </c>
      <c r="C22190">
        <v>1</v>
      </c>
      <c r="D22190">
        <v>1</v>
      </c>
      <c r="E22190" t="s">
        <v>1</v>
      </c>
      <c r="F22190">
        <v>1</v>
      </c>
      <c r="G22190" s="1">
        <v>44401</v>
      </c>
      <c r="H22190" s="2">
        <v>0.4041882175925926</v>
      </c>
      <c r="I22190" s="1">
        <v>44401</v>
      </c>
      <c r="J22190" s="2">
        <v>0.40418870370370369</v>
      </c>
      <c r="V22190">
        <v>0</v>
      </c>
    </row>
    <row r="22191" spans="1:22" x14ac:dyDescent="0.25">
      <c r="A22191" t="s">
        <v>0</v>
      </c>
      <c r="B22191">
        <v>3</v>
      </c>
      <c r="C22191">
        <v>1</v>
      </c>
      <c r="D22191">
        <v>1</v>
      </c>
      <c r="E22191" t="s">
        <v>1</v>
      </c>
      <c r="F22191">
        <v>1</v>
      </c>
      <c r="G22191" s="1">
        <v>44401</v>
      </c>
      <c r="H22191" s="2">
        <v>0.40419103009259261</v>
      </c>
      <c r="I22191" s="1">
        <v>44401</v>
      </c>
      <c r="J22191" s="2">
        <v>0.40419125</v>
      </c>
      <c r="L22191">
        <v>16800</v>
      </c>
      <c r="O22191">
        <v>39.248150000000003</v>
      </c>
      <c r="P22191">
        <v>-103.94696</v>
      </c>
      <c r="S22191">
        <v>0</v>
      </c>
      <c r="U22191">
        <v>0</v>
      </c>
      <c r="V22191">
        <v>0</v>
      </c>
    </row>
    <row r="22192" spans="1:22" hidden="1" x14ac:dyDescent="0.25">
      <c r="A22192" t="s">
        <v>0</v>
      </c>
      <c r="B22192">
        <v>4</v>
      </c>
      <c r="C22192">
        <v>1</v>
      </c>
      <c r="D22192">
        <v>1</v>
      </c>
      <c r="E22192" t="s">
        <v>1</v>
      </c>
      <c r="F22192">
        <v>1</v>
      </c>
      <c r="G22192" s="1">
        <v>44401</v>
      </c>
      <c r="H22192" s="2">
        <v>0.40419322916666661</v>
      </c>
      <c r="I22192" s="1">
        <v>44401</v>
      </c>
      <c r="J22192" s="2">
        <v>0.40419376157407405</v>
      </c>
      <c r="M22192">
        <v>4</v>
      </c>
      <c r="N22192">
        <v>236</v>
      </c>
      <c r="Q22192">
        <v>-1280</v>
      </c>
      <c r="V22192">
        <v>0</v>
      </c>
    </row>
    <row r="22193" spans="1:22" hidden="1" x14ac:dyDescent="0.25">
      <c r="A22193" t="s">
        <v>0</v>
      </c>
      <c r="B22193">
        <v>7</v>
      </c>
      <c r="C22193">
        <v>1</v>
      </c>
      <c r="D22193">
        <v>1</v>
      </c>
      <c r="E22193" t="s">
        <v>1</v>
      </c>
      <c r="F22193">
        <v>1</v>
      </c>
      <c r="G22193" s="1">
        <v>44401</v>
      </c>
      <c r="H22193" s="2">
        <v>0.40419349537037036</v>
      </c>
      <c r="I22193" s="1">
        <v>44401</v>
      </c>
      <c r="J22193" s="2">
        <v>0.40419377314814814</v>
      </c>
      <c r="L22193">
        <v>16800</v>
      </c>
    </row>
    <row r="22194" spans="1:22" hidden="1" x14ac:dyDescent="0.25">
      <c r="A22194" t="s">
        <v>0</v>
      </c>
      <c r="B22194">
        <v>8</v>
      </c>
      <c r="C22194">
        <v>1</v>
      </c>
      <c r="D22194">
        <v>1</v>
      </c>
      <c r="E22194" t="s">
        <v>1</v>
      </c>
      <c r="F22194">
        <v>1</v>
      </c>
      <c r="G22194" s="1">
        <v>44401</v>
      </c>
      <c r="H22194" s="2">
        <v>0.40419927083333335</v>
      </c>
      <c r="I22194" s="1">
        <v>44401</v>
      </c>
      <c r="J22194" s="2">
        <v>0.40419947916666671</v>
      </c>
      <c r="V22194">
        <v>0</v>
      </c>
    </row>
    <row r="22195" spans="1:22" hidden="1" x14ac:dyDescent="0.25">
      <c r="A22195" t="s">
        <v>0</v>
      </c>
      <c r="B22195">
        <v>4</v>
      </c>
      <c r="C22195">
        <v>1</v>
      </c>
      <c r="D22195">
        <v>1</v>
      </c>
      <c r="E22195" t="s">
        <v>1</v>
      </c>
      <c r="F22195">
        <v>1</v>
      </c>
      <c r="G22195" s="1">
        <v>44401</v>
      </c>
      <c r="H22195" s="2">
        <v>0.40419994212962962</v>
      </c>
      <c r="I22195" s="1">
        <v>44401</v>
      </c>
      <c r="J22195" s="2">
        <v>0.40420010416666668</v>
      </c>
      <c r="M22195">
        <v>3</v>
      </c>
      <c r="N22195">
        <v>252</v>
      </c>
      <c r="Q22195">
        <v>-1280</v>
      </c>
      <c r="V22195">
        <v>0</v>
      </c>
    </row>
    <row r="22196" spans="1:22" x14ac:dyDescent="0.25">
      <c r="A22196" t="s">
        <v>0</v>
      </c>
      <c r="B22196">
        <v>3</v>
      </c>
      <c r="C22196">
        <v>1</v>
      </c>
      <c r="D22196">
        <v>1</v>
      </c>
      <c r="E22196" t="s">
        <v>1</v>
      </c>
      <c r="F22196">
        <v>1</v>
      </c>
      <c r="G22196" s="1">
        <v>44401</v>
      </c>
      <c r="H22196" s="2">
        <v>0.40420133101851857</v>
      </c>
      <c r="I22196" s="1">
        <v>44401</v>
      </c>
      <c r="J22196" s="2">
        <v>0.40420137731481481</v>
      </c>
      <c r="L22196">
        <v>16775</v>
      </c>
      <c r="O22196">
        <v>39.248150000000003</v>
      </c>
      <c r="P22196">
        <v>-103.94696</v>
      </c>
      <c r="S22196">
        <v>0</v>
      </c>
      <c r="U22196">
        <v>0</v>
      </c>
      <c r="V22196">
        <v>0</v>
      </c>
    </row>
    <row r="22197" spans="1:22" hidden="1" x14ac:dyDescent="0.25">
      <c r="A22197" t="s">
        <v>0</v>
      </c>
      <c r="B22197">
        <v>7</v>
      </c>
      <c r="C22197">
        <v>1</v>
      </c>
      <c r="D22197">
        <v>1</v>
      </c>
      <c r="E22197" t="s">
        <v>1</v>
      </c>
      <c r="F22197">
        <v>1</v>
      </c>
      <c r="G22197" s="1">
        <v>44401</v>
      </c>
      <c r="H22197" s="2">
        <v>0.40420255787037035</v>
      </c>
      <c r="I22197" s="1">
        <v>44401</v>
      </c>
      <c r="J22197" s="2">
        <v>0.404202650462963</v>
      </c>
      <c r="L22197">
        <v>16800</v>
      </c>
    </row>
    <row r="22198" spans="1:22" x14ac:dyDescent="0.25">
      <c r="A22198" t="s">
        <v>0</v>
      </c>
      <c r="B22198">
        <v>3</v>
      </c>
      <c r="C22198">
        <v>1</v>
      </c>
      <c r="D22198">
        <v>1</v>
      </c>
      <c r="E22198" t="s">
        <v>1</v>
      </c>
      <c r="F22198">
        <v>1</v>
      </c>
      <c r="G22198" s="1">
        <v>44401</v>
      </c>
      <c r="H22198" s="2">
        <v>0.40420711805555554</v>
      </c>
      <c r="I22198" s="1">
        <v>44401</v>
      </c>
      <c r="J22198" s="2">
        <v>0.4042076736111111</v>
      </c>
      <c r="L22198">
        <v>16775</v>
      </c>
      <c r="O22198">
        <v>39.248150000000003</v>
      </c>
      <c r="P22198">
        <v>-103.94696</v>
      </c>
      <c r="S22198">
        <v>0</v>
      </c>
      <c r="U22198">
        <v>0</v>
      </c>
      <c r="V22198">
        <v>0</v>
      </c>
    </row>
    <row r="22199" spans="1:22" hidden="1" x14ac:dyDescent="0.25">
      <c r="A22199" t="s">
        <v>0</v>
      </c>
      <c r="B22199">
        <v>7</v>
      </c>
      <c r="C22199">
        <v>1</v>
      </c>
      <c r="D22199">
        <v>1</v>
      </c>
      <c r="E22199" t="s">
        <v>1</v>
      </c>
      <c r="F22199">
        <v>1</v>
      </c>
      <c r="G22199" s="1">
        <v>44401</v>
      </c>
      <c r="H22199" s="2">
        <v>0.40420827546296295</v>
      </c>
      <c r="I22199" s="1">
        <v>44401</v>
      </c>
      <c r="J22199" s="2">
        <v>0.40420833333333334</v>
      </c>
      <c r="L22199">
        <v>16775</v>
      </c>
    </row>
    <row r="22200" spans="1:22" hidden="1" x14ac:dyDescent="0.25">
      <c r="A22200" t="s">
        <v>0</v>
      </c>
      <c r="B22200">
        <v>5</v>
      </c>
      <c r="C22200">
        <v>1</v>
      </c>
      <c r="D22200">
        <v>1</v>
      </c>
      <c r="E22200" t="s">
        <v>1</v>
      </c>
      <c r="F22200">
        <v>1</v>
      </c>
      <c r="G22200" s="1">
        <v>44401</v>
      </c>
      <c r="H22200" s="2">
        <v>0.40421002314814819</v>
      </c>
      <c r="I22200" s="1">
        <v>44401</v>
      </c>
      <c r="J22200" s="2">
        <v>0.4042102314814815</v>
      </c>
      <c r="L22200">
        <v>16775</v>
      </c>
      <c r="S22200">
        <v>0</v>
      </c>
      <c r="U22200">
        <v>0</v>
      </c>
    </row>
    <row r="22201" spans="1:22" hidden="1" x14ac:dyDescent="0.25">
      <c r="A22201" t="s">
        <v>0</v>
      </c>
      <c r="B22201">
        <v>8</v>
      </c>
      <c r="C22201">
        <v>1</v>
      </c>
      <c r="D22201">
        <v>1</v>
      </c>
      <c r="E22201" t="s">
        <v>1</v>
      </c>
      <c r="F22201">
        <v>1</v>
      </c>
      <c r="G22201" s="1">
        <v>44401</v>
      </c>
      <c r="H22201" s="2">
        <v>0.40421069444444441</v>
      </c>
      <c r="I22201" s="1">
        <v>44401</v>
      </c>
      <c r="J22201" s="2">
        <v>0.40421086805555556</v>
      </c>
      <c r="V22201">
        <v>0</v>
      </c>
    </row>
    <row r="22202" spans="1:22" hidden="1" x14ac:dyDescent="0.25">
      <c r="A22202" t="s">
        <v>0</v>
      </c>
      <c r="B22202">
        <v>4</v>
      </c>
      <c r="C22202">
        <v>1</v>
      </c>
      <c r="D22202">
        <v>1</v>
      </c>
      <c r="E22202" t="s">
        <v>1</v>
      </c>
      <c r="F22202">
        <v>1</v>
      </c>
      <c r="G22202" s="1">
        <v>44401</v>
      </c>
      <c r="H22202" s="2">
        <v>0.4042117476851852</v>
      </c>
      <c r="I22202" s="1">
        <v>44401</v>
      </c>
      <c r="J22202" s="2">
        <v>0.40421211805555557</v>
      </c>
      <c r="M22202">
        <v>9</v>
      </c>
      <c r="N22202">
        <v>270</v>
      </c>
      <c r="Q22202">
        <v>-1216</v>
      </c>
      <c r="V22202">
        <v>0</v>
      </c>
    </row>
    <row r="22203" spans="1:22" x14ac:dyDescent="0.25">
      <c r="A22203" t="s">
        <v>0</v>
      </c>
      <c r="B22203">
        <v>3</v>
      </c>
      <c r="C22203">
        <v>1</v>
      </c>
      <c r="D22203">
        <v>1</v>
      </c>
      <c r="E22203" t="s">
        <v>1</v>
      </c>
      <c r="F22203">
        <v>1</v>
      </c>
      <c r="G22203" s="1">
        <v>44401</v>
      </c>
      <c r="H22203" s="2">
        <v>0.40421232638888888</v>
      </c>
      <c r="I22203" s="1">
        <v>44401</v>
      </c>
      <c r="J22203" s="2">
        <v>0.40421274305555555</v>
      </c>
      <c r="L22203">
        <v>16775</v>
      </c>
      <c r="O22203">
        <v>39.248150000000003</v>
      </c>
      <c r="P22203">
        <v>-103.94701999999999</v>
      </c>
      <c r="S22203">
        <v>0</v>
      </c>
      <c r="U22203">
        <v>0</v>
      </c>
      <c r="V22203">
        <v>0</v>
      </c>
    </row>
    <row r="22204" spans="1:22" hidden="1" x14ac:dyDescent="0.25">
      <c r="A22204" t="s">
        <v>0</v>
      </c>
      <c r="B22204">
        <v>4</v>
      </c>
      <c r="C22204">
        <v>1</v>
      </c>
      <c r="D22204">
        <v>1</v>
      </c>
      <c r="E22204" t="s">
        <v>1</v>
      </c>
      <c r="F22204">
        <v>1</v>
      </c>
      <c r="G22204" s="1">
        <v>44401</v>
      </c>
      <c r="H22204" s="2">
        <v>0.404216724537037</v>
      </c>
      <c r="I22204" s="1">
        <v>44401</v>
      </c>
      <c r="J22204" s="2">
        <v>0.4042171643518519</v>
      </c>
      <c r="M22204">
        <v>10</v>
      </c>
      <c r="N22204">
        <v>264</v>
      </c>
      <c r="Q22204">
        <v>-1280</v>
      </c>
      <c r="V22204">
        <v>0</v>
      </c>
    </row>
    <row r="22205" spans="1:22" hidden="1" x14ac:dyDescent="0.25">
      <c r="A22205" t="s">
        <v>0</v>
      </c>
      <c r="B22205">
        <v>4</v>
      </c>
      <c r="C22205">
        <v>1</v>
      </c>
      <c r="D22205">
        <v>1</v>
      </c>
      <c r="E22205" t="s">
        <v>1</v>
      </c>
      <c r="F22205">
        <v>1</v>
      </c>
      <c r="G22205" s="1">
        <v>44401</v>
      </c>
      <c r="H22205" s="2">
        <v>0.40422181712962962</v>
      </c>
      <c r="I22205" s="1">
        <v>44401</v>
      </c>
      <c r="J22205" s="2">
        <v>0.40422223379629635</v>
      </c>
      <c r="M22205">
        <v>11</v>
      </c>
      <c r="N22205">
        <v>270</v>
      </c>
      <c r="Q22205">
        <v>-1280</v>
      </c>
      <c r="V22205">
        <v>0</v>
      </c>
    </row>
    <row r="22206" spans="1:22" hidden="1" x14ac:dyDescent="0.25">
      <c r="A22206" t="s">
        <v>0</v>
      </c>
      <c r="B22206">
        <v>8</v>
      </c>
      <c r="C22206">
        <v>1</v>
      </c>
      <c r="D22206">
        <v>1</v>
      </c>
      <c r="E22206" t="s">
        <v>1</v>
      </c>
      <c r="F22206">
        <v>1</v>
      </c>
      <c r="G22206" s="1">
        <v>44401</v>
      </c>
      <c r="H22206" s="2">
        <v>0.4042230092592593</v>
      </c>
      <c r="I22206" s="1">
        <v>44401</v>
      </c>
      <c r="J22206" s="2">
        <v>0.40422349537037033</v>
      </c>
      <c r="V22206">
        <v>0</v>
      </c>
    </row>
    <row r="22207" spans="1:22" hidden="1" x14ac:dyDescent="0.25">
      <c r="A22207" t="s">
        <v>0</v>
      </c>
      <c r="B22207">
        <v>4</v>
      </c>
      <c r="C22207">
        <v>1</v>
      </c>
      <c r="D22207">
        <v>1</v>
      </c>
      <c r="E22207" t="s">
        <v>1</v>
      </c>
      <c r="F22207">
        <v>1</v>
      </c>
      <c r="G22207" s="1">
        <v>44401</v>
      </c>
      <c r="H22207" s="2">
        <v>0.4042322337962963</v>
      </c>
      <c r="I22207" s="1">
        <v>44401</v>
      </c>
      <c r="J22207" s="2">
        <v>0.40423238425925923</v>
      </c>
      <c r="M22207">
        <v>13</v>
      </c>
      <c r="N22207">
        <v>274</v>
      </c>
      <c r="Q22207">
        <v>-1280</v>
      </c>
      <c r="V22207">
        <v>0</v>
      </c>
    </row>
    <row r="22208" spans="1:22" hidden="1" x14ac:dyDescent="0.25">
      <c r="A22208" t="s">
        <v>0</v>
      </c>
      <c r="B22208">
        <v>8</v>
      </c>
      <c r="C22208">
        <v>1</v>
      </c>
      <c r="D22208">
        <v>1</v>
      </c>
      <c r="E22208" t="s">
        <v>1</v>
      </c>
      <c r="F22208">
        <v>1</v>
      </c>
      <c r="G22208" s="1">
        <v>44401</v>
      </c>
      <c r="H22208" s="2">
        <v>0.40423359953703702</v>
      </c>
      <c r="I22208" s="1">
        <v>44401</v>
      </c>
      <c r="J22208" s="2">
        <v>0.40423365740740741</v>
      </c>
      <c r="V22208">
        <v>0</v>
      </c>
    </row>
    <row r="22209" spans="1:22" x14ac:dyDescent="0.25">
      <c r="A22209" t="s">
        <v>0</v>
      </c>
      <c r="B22209">
        <v>3</v>
      </c>
      <c r="C22209">
        <v>1</v>
      </c>
      <c r="D22209">
        <v>1</v>
      </c>
      <c r="E22209" t="s">
        <v>1</v>
      </c>
      <c r="F22209">
        <v>1</v>
      </c>
      <c r="G22209" s="1">
        <v>44401</v>
      </c>
      <c r="H22209" s="2">
        <v>0.40423512731481481</v>
      </c>
      <c r="I22209" s="1">
        <v>44401</v>
      </c>
      <c r="J22209" s="2">
        <v>0.40423552083333331</v>
      </c>
      <c r="L22209">
        <v>16725</v>
      </c>
      <c r="O22209">
        <v>39.248150000000003</v>
      </c>
      <c r="P22209">
        <v>-103.94714</v>
      </c>
      <c r="S22209">
        <v>0</v>
      </c>
      <c r="U22209">
        <v>0</v>
      </c>
      <c r="V22209">
        <v>0</v>
      </c>
    </row>
    <row r="22210" spans="1:22" hidden="1" x14ac:dyDescent="0.25">
      <c r="A22210" t="s">
        <v>0</v>
      </c>
      <c r="B22210">
        <v>4</v>
      </c>
      <c r="C22210">
        <v>1</v>
      </c>
      <c r="D22210">
        <v>1</v>
      </c>
      <c r="E22210" t="s">
        <v>1</v>
      </c>
      <c r="F22210">
        <v>1</v>
      </c>
      <c r="G22210" s="1">
        <v>44401</v>
      </c>
      <c r="H22210" s="2">
        <v>0.40423836805555552</v>
      </c>
      <c r="I22210" s="1">
        <v>44401</v>
      </c>
      <c r="J22210" s="2">
        <v>0.40423869212962965</v>
      </c>
      <c r="M22210">
        <v>16</v>
      </c>
      <c r="N22210">
        <v>259</v>
      </c>
      <c r="Q22210">
        <v>-1280</v>
      </c>
      <c r="V22210">
        <v>0</v>
      </c>
    </row>
    <row r="22211" spans="1:22" x14ac:dyDescent="0.25">
      <c r="A22211" t="s">
        <v>0</v>
      </c>
      <c r="B22211">
        <v>3</v>
      </c>
      <c r="C22211">
        <v>1</v>
      </c>
      <c r="D22211">
        <v>1</v>
      </c>
      <c r="E22211" t="s">
        <v>1</v>
      </c>
      <c r="F22211">
        <v>1</v>
      </c>
      <c r="G22211" s="1">
        <v>44401</v>
      </c>
      <c r="H22211" s="2">
        <v>0.40424809027777781</v>
      </c>
      <c r="I22211" s="1">
        <v>44401</v>
      </c>
      <c r="J22211" s="2">
        <v>0.40424821759259261</v>
      </c>
      <c r="L22211">
        <v>16700</v>
      </c>
      <c r="O22211">
        <v>39.248150000000003</v>
      </c>
      <c r="P22211">
        <v>-103.94727</v>
      </c>
      <c r="S22211">
        <v>0</v>
      </c>
      <c r="U22211">
        <v>0</v>
      </c>
      <c r="V22211">
        <v>0</v>
      </c>
    </row>
    <row r="22212" spans="1:22" hidden="1" x14ac:dyDescent="0.25">
      <c r="A22212" t="s">
        <v>0</v>
      </c>
      <c r="B22212">
        <v>7</v>
      </c>
      <c r="C22212">
        <v>1</v>
      </c>
      <c r="D22212">
        <v>1</v>
      </c>
      <c r="E22212" t="s">
        <v>1</v>
      </c>
      <c r="F22212">
        <v>1</v>
      </c>
      <c r="G22212" s="1">
        <v>44401</v>
      </c>
      <c r="H22212" s="2">
        <v>0.40425171296296297</v>
      </c>
      <c r="I22212" s="1">
        <v>44401</v>
      </c>
      <c r="J22212" s="2">
        <v>0.40425199074074075</v>
      </c>
      <c r="L22212">
        <v>16700</v>
      </c>
    </row>
    <row r="22213" spans="1:22" hidden="1" x14ac:dyDescent="0.25">
      <c r="A22213" t="s">
        <v>0</v>
      </c>
      <c r="B22213">
        <v>7</v>
      </c>
      <c r="C22213">
        <v>1</v>
      </c>
      <c r="D22213">
        <v>1</v>
      </c>
      <c r="E22213" t="s">
        <v>1</v>
      </c>
      <c r="F22213">
        <v>1</v>
      </c>
      <c r="G22213" s="1">
        <v>44401</v>
      </c>
      <c r="H22213" s="2">
        <v>0.40425217592592594</v>
      </c>
      <c r="I22213" s="1">
        <v>44401</v>
      </c>
      <c r="J22213" s="2">
        <v>0.40425261574074073</v>
      </c>
      <c r="L22213">
        <v>16700</v>
      </c>
    </row>
    <row r="22214" spans="1:22" hidden="1" x14ac:dyDescent="0.25">
      <c r="A22214" t="s">
        <v>0</v>
      </c>
      <c r="B22214">
        <v>4</v>
      </c>
      <c r="C22214">
        <v>1</v>
      </c>
      <c r="D22214">
        <v>1</v>
      </c>
      <c r="E22214" t="s">
        <v>1</v>
      </c>
      <c r="F22214">
        <v>1</v>
      </c>
      <c r="G22214" s="1">
        <v>44401</v>
      </c>
      <c r="H22214" s="2">
        <v>0.40426372685185186</v>
      </c>
      <c r="I22214" s="1">
        <v>44401</v>
      </c>
      <c r="J22214" s="2">
        <v>0.40426407407407411</v>
      </c>
      <c r="M22214">
        <v>20</v>
      </c>
      <c r="N22214">
        <v>240</v>
      </c>
      <c r="Q22214">
        <v>-1280</v>
      </c>
      <c r="V22214">
        <v>0</v>
      </c>
    </row>
    <row r="22215" spans="1:22" x14ac:dyDescent="0.25">
      <c r="A22215" t="s">
        <v>0</v>
      </c>
      <c r="B22215">
        <v>3</v>
      </c>
      <c r="C22215">
        <v>1</v>
      </c>
      <c r="D22215">
        <v>1</v>
      </c>
      <c r="E22215" t="s">
        <v>1</v>
      </c>
      <c r="F22215">
        <v>1</v>
      </c>
      <c r="G22215" s="1">
        <v>44401</v>
      </c>
      <c r="H22215" s="2">
        <v>0.40426649305555556</v>
      </c>
      <c r="I22215" s="1">
        <v>44401</v>
      </c>
      <c r="J22215" s="2">
        <v>0.40426657407407407</v>
      </c>
      <c r="L22215">
        <v>16675</v>
      </c>
      <c r="O22215">
        <v>39.248109999999997</v>
      </c>
      <c r="P22215">
        <v>-103.94738</v>
      </c>
      <c r="S22215">
        <v>0</v>
      </c>
      <c r="U22215">
        <v>0</v>
      </c>
      <c r="V22215">
        <v>0</v>
      </c>
    </row>
    <row r="22216" spans="1:22" x14ac:dyDescent="0.25">
      <c r="A22216" t="s">
        <v>0</v>
      </c>
      <c r="B22216">
        <v>3</v>
      </c>
      <c r="C22216">
        <v>1</v>
      </c>
      <c r="D22216">
        <v>1</v>
      </c>
      <c r="E22216" t="s">
        <v>1</v>
      </c>
      <c r="F22216">
        <v>1</v>
      </c>
      <c r="G22216" s="1">
        <v>44401</v>
      </c>
      <c r="H22216" s="2">
        <v>0.40428952546296298</v>
      </c>
      <c r="I22216" s="1">
        <v>44401</v>
      </c>
      <c r="J22216" s="2">
        <v>0.40428995370370369</v>
      </c>
      <c r="L22216">
        <v>16625</v>
      </c>
      <c r="O22216">
        <v>39.247970000000002</v>
      </c>
      <c r="P22216">
        <v>-103.94756</v>
      </c>
      <c r="S22216">
        <v>0</v>
      </c>
      <c r="U22216">
        <v>0</v>
      </c>
      <c r="V22216">
        <v>0</v>
      </c>
    </row>
    <row r="22217" spans="1:22" hidden="1" x14ac:dyDescent="0.25">
      <c r="A22217" t="s">
        <v>0</v>
      </c>
      <c r="B22217">
        <v>8</v>
      </c>
      <c r="C22217">
        <v>1</v>
      </c>
      <c r="D22217">
        <v>1</v>
      </c>
      <c r="E22217" t="s">
        <v>1</v>
      </c>
      <c r="F22217">
        <v>1</v>
      </c>
      <c r="G22217" s="1">
        <v>44401</v>
      </c>
      <c r="H22217" s="2">
        <v>0.40428978009259259</v>
      </c>
      <c r="I22217" s="1">
        <v>44401</v>
      </c>
      <c r="J22217" s="2">
        <v>0.40428996527777777</v>
      </c>
      <c r="V22217">
        <v>0</v>
      </c>
    </row>
    <row r="22218" spans="1:22" hidden="1" x14ac:dyDescent="0.25">
      <c r="A22218" t="s">
        <v>0</v>
      </c>
      <c r="B22218">
        <v>4</v>
      </c>
      <c r="C22218">
        <v>1</v>
      </c>
      <c r="D22218">
        <v>1</v>
      </c>
      <c r="E22218" t="s">
        <v>1</v>
      </c>
      <c r="F22218">
        <v>1</v>
      </c>
      <c r="G22218" s="1">
        <v>44401</v>
      </c>
      <c r="H22218" s="2">
        <v>0.40429299768518517</v>
      </c>
      <c r="I22218" s="1">
        <v>44401</v>
      </c>
      <c r="J22218" s="2">
        <v>0.40429314814814815</v>
      </c>
      <c r="M22218">
        <v>16</v>
      </c>
      <c r="N22218">
        <v>215</v>
      </c>
      <c r="Q22218">
        <v>-1216</v>
      </c>
      <c r="V22218">
        <v>0</v>
      </c>
    </row>
    <row r="22219" spans="1:22" x14ac:dyDescent="0.25">
      <c r="A22219" t="s">
        <v>0</v>
      </c>
      <c r="B22219">
        <v>3</v>
      </c>
      <c r="C22219">
        <v>1</v>
      </c>
      <c r="D22219">
        <v>1</v>
      </c>
      <c r="E22219" t="s">
        <v>1</v>
      </c>
      <c r="F22219">
        <v>1</v>
      </c>
      <c r="G22219" s="1">
        <v>44401</v>
      </c>
      <c r="H22219" s="2">
        <v>0.40429486111111107</v>
      </c>
      <c r="I22219" s="1">
        <v>44401</v>
      </c>
      <c r="J22219" s="2">
        <v>0.40429503472222222</v>
      </c>
      <c r="L22219">
        <v>16625</v>
      </c>
      <c r="O22219">
        <v>39.247959999999999</v>
      </c>
      <c r="P22219">
        <v>-103.94757</v>
      </c>
      <c r="S22219">
        <v>0</v>
      </c>
      <c r="U22219">
        <v>0</v>
      </c>
      <c r="V22219">
        <v>0</v>
      </c>
    </row>
    <row r="22220" spans="1:22" hidden="1" x14ac:dyDescent="0.25">
      <c r="A22220" t="s">
        <v>0</v>
      </c>
      <c r="B22220">
        <v>8</v>
      </c>
      <c r="C22220">
        <v>1</v>
      </c>
      <c r="D22220">
        <v>1</v>
      </c>
      <c r="E22220" t="s">
        <v>1</v>
      </c>
      <c r="F22220">
        <v>1</v>
      </c>
      <c r="G22220" s="1">
        <v>44401</v>
      </c>
      <c r="H22220" s="2">
        <v>0.40430092592592598</v>
      </c>
      <c r="I22220" s="1">
        <v>44401</v>
      </c>
      <c r="J22220" s="2">
        <v>0.40430134259259259</v>
      </c>
      <c r="V22220">
        <v>0</v>
      </c>
    </row>
    <row r="22221" spans="1:22" x14ac:dyDescent="0.25">
      <c r="A22221" t="s">
        <v>0</v>
      </c>
      <c r="B22221">
        <v>3</v>
      </c>
      <c r="C22221">
        <v>1</v>
      </c>
      <c r="D22221">
        <v>1</v>
      </c>
      <c r="E22221" t="s">
        <v>1</v>
      </c>
      <c r="F22221">
        <v>1</v>
      </c>
      <c r="G22221" s="1">
        <v>44401</v>
      </c>
      <c r="H22221" s="2">
        <v>0.40430144675925922</v>
      </c>
      <c r="I22221" s="1">
        <v>44401</v>
      </c>
      <c r="J22221" s="2">
        <v>0.40430196759259257</v>
      </c>
      <c r="L22221">
        <v>16625</v>
      </c>
      <c r="O22221">
        <v>39.247920000000001</v>
      </c>
      <c r="P22221">
        <v>-103.94762</v>
      </c>
      <c r="S22221">
        <v>0</v>
      </c>
      <c r="U22221">
        <v>0</v>
      </c>
      <c r="V22221">
        <v>0</v>
      </c>
    </row>
    <row r="22222" spans="1:22" hidden="1" x14ac:dyDescent="0.25">
      <c r="A22222" t="s">
        <v>0</v>
      </c>
      <c r="B22222">
        <v>4</v>
      </c>
      <c r="C22222">
        <v>1</v>
      </c>
      <c r="D22222">
        <v>1</v>
      </c>
      <c r="E22222" t="s">
        <v>1</v>
      </c>
      <c r="F22222">
        <v>1</v>
      </c>
      <c r="G22222" s="1">
        <v>44401</v>
      </c>
      <c r="H22222" s="2">
        <v>0.40430504629629627</v>
      </c>
      <c r="I22222" s="1">
        <v>44401</v>
      </c>
      <c r="J22222" s="2">
        <v>0.40430515046296295</v>
      </c>
      <c r="M22222">
        <v>15</v>
      </c>
      <c r="N22222">
        <v>212</v>
      </c>
      <c r="Q22222">
        <v>-1216</v>
      </c>
      <c r="V22222">
        <v>0</v>
      </c>
    </row>
    <row r="22223" spans="1:22" hidden="1" x14ac:dyDescent="0.25">
      <c r="A22223" t="s">
        <v>0</v>
      </c>
      <c r="B22223">
        <v>4</v>
      </c>
      <c r="C22223">
        <v>1</v>
      </c>
      <c r="D22223">
        <v>1</v>
      </c>
      <c r="E22223" t="s">
        <v>1</v>
      </c>
      <c r="F22223">
        <v>1</v>
      </c>
      <c r="G22223" s="1">
        <v>44401</v>
      </c>
      <c r="H22223" s="2">
        <v>0.40431059027777777</v>
      </c>
      <c r="I22223" s="1">
        <v>44401</v>
      </c>
      <c r="J22223" s="2">
        <v>0.40431083333333334</v>
      </c>
      <c r="M22223">
        <v>15</v>
      </c>
      <c r="N22223">
        <v>212</v>
      </c>
      <c r="Q22223">
        <v>-1216</v>
      </c>
      <c r="V22223">
        <v>0</v>
      </c>
    </row>
    <row r="22224" spans="1:22" x14ac:dyDescent="0.25">
      <c r="A22224" t="s">
        <v>0</v>
      </c>
      <c r="B22224">
        <v>3</v>
      </c>
      <c r="C22224">
        <v>1</v>
      </c>
      <c r="D22224">
        <v>1</v>
      </c>
      <c r="E22224" t="s">
        <v>1</v>
      </c>
      <c r="F22224">
        <v>1</v>
      </c>
      <c r="G22224" s="1">
        <v>44401</v>
      </c>
      <c r="H22224" s="2">
        <v>0.40431302083333337</v>
      </c>
      <c r="I22224" s="1">
        <v>44401</v>
      </c>
      <c r="J22224" s="2">
        <v>0.40431335648148153</v>
      </c>
      <c r="L22224">
        <v>16600</v>
      </c>
      <c r="O22224">
        <v>39.24783</v>
      </c>
      <c r="P22224">
        <v>-103.94768000000001</v>
      </c>
      <c r="S22224">
        <v>0</v>
      </c>
      <c r="U22224">
        <v>0</v>
      </c>
      <c r="V22224">
        <v>0</v>
      </c>
    </row>
    <row r="22225" spans="1:22" hidden="1" x14ac:dyDescent="0.25">
      <c r="A22225" t="s">
        <v>0</v>
      </c>
      <c r="B22225">
        <v>8</v>
      </c>
      <c r="C22225">
        <v>1</v>
      </c>
      <c r="D22225">
        <v>1</v>
      </c>
      <c r="E22225" t="s">
        <v>1</v>
      </c>
      <c r="F22225">
        <v>1</v>
      </c>
      <c r="G22225" s="1">
        <v>44401</v>
      </c>
      <c r="H22225" s="2">
        <v>0.4043141203703704</v>
      </c>
      <c r="I22225" s="1">
        <v>44401</v>
      </c>
      <c r="J22225" s="2">
        <v>0.40431461805555552</v>
      </c>
      <c r="V22225">
        <v>0</v>
      </c>
    </row>
    <row r="22226" spans="1:22" hidden="1" x14ac:dyDescent="0.25">
      <c r="A22226" t="s">
        <v>0</v>
      </c>
      <c r="B22226">
        <v>7</v>
      </c>
      <c r="C22226">
        <v>1</v>
      </c>
      <c r="D22226">
        <v>1</v>
      </c>
      <c r="E22226" t="s">
        <v>1</v>
      </c>
      <c r="F22226">
        <v>1</v>
      </c>
      <c r="G22226" s="1">
        <v>44401</v>
      </c>
      <c r="H22226" s="2">
        <v>0.40431840277777775</v>
      </c>
      <c r="I22226" s="1">
        <v>44401</v>
      </c>
      <c r="J22226" s="2">
        <v>0.40431846064814819</v>
      </c>
      <c r="L22226">
        <v>16600</v>
      </c>
    </row>
    <row r="22227" spans="1:22" hidden="1" x14ac:dyDescent="0.25">
      <c r="A22227" t="s">
        <v>0</v>
      </c>
      <c r="B22227">
        <v>7</v>
      </c>
      <c r="C22227">
        <v>1</v>
      </c>
      <c r="D22227">
        <v>1</v>
      </c>
      <c r="E22227" t="s">
        <v>1</v>
      </c>
      <c r="F22227">
        <v>1</v>
      </c>
      <c r="G22227" s="1">
        <v>44401</v>
      </c>
      <c r="H22227" s="2">
        <v>0.40432233796296296</v>
      </c>
      <c r="I22227" s="1">
        <v>44401</v>
      </c>
      <c r="J22227" s="2">
        <v>0.40432284722222223</v>
      </c>
      <c r="L22227">
        <v>16600</v>
      </c>
    </row>
    <row r="22228" spans="1:22" hidden="1" x14ac:dyDescent="0.25">
      <c r="A22228" t="s">
        <v>0</v>
      </c>
      <c r="B22228">
        <v>4</v>
      </c>
      <c r="C22228">
        <v>1</v>
      </c>
      <c r="D22228">
        <v>1</v>
      </c>
      <c r="E22228" t="s">
        <v>1</v>
      </c>
      <c r="F22228">
        <v>1</v>
      </c>
      <c r="G22228" s="1">
        <v>44401</v>
      </c>
      <c r="H22228" s="2">
        <v>0.40432251157407406</v>
      </c>
      <c r="I22228" s="1">
        <v>44401</v>
      </c>
      <c r="J22228" s="2">
        <v>0.40432285879629631</v>
      </c>
      <c r="M22228">
        <v>10</v>
      </c>
      <c r="N22228">
        <v>180</v>
      </c>
      <c r="Q22228">
        <v>-1216</v>
      </c>
      <c r="V22228">
        <v>0</v>
      </c>
    </row>
    <row r="22229" spans="1:22" hidden="1" x14ac:dyDescent="0.25">
      <c r="A22229" t="s">
        <v>0</v>
      </c>
      <c r="B22229">
        <v>4</v>
      </c>
      <c r="C22229">
        <v>1</v>
      </c>
      <c r="D22229">
        <v>1</v>
      </c>
      <c r="E22229" t="s">
        <v>1</v>
      </c>
      <c r="F22229">
        <v>1</v>
      </c>
      <c r="G22229" s="1">
        <v>44401</v>
      </c>
      <c r="H22229" s="2">
        <v>0.40433304398148145</v>
      </c>
      <c r="I22229" s="1">
        <v>44401</v>
      </c>
      <c r="J22229" s="2">
        <v>0.4043336111111111</v>
      </c>
      <c r="M22229">
        <v>8</v>
      </c>
      <c r="N22229">
        <v>194</v>
      </c>
      <c r="Q22229">
        <v>-1152</v>
      </c>
      <c r="V22229">
        <v>0</v>
      </c>
    </row>
    <row r="22230" spans="1:22" hidden="1" x14ac:dyDescent="0.25">
      <c r="A22230" t="s">
        <v>0</v>
      </c>
      <c r="B22230">
        <v>8</v>
      </c>
      <c r="C22230">
        <v>1</v>
      </c>
      <c r="D22230">
        <v>1</v>
      </c>
      <c r="E22230" t="s">
        <v>1</v>
      </c>
      <c r="F22230">
        <v>1</v>
      </c>
      <c r="G22230" s="1">
        <v>44401</v>
      </c>
      <c r="H22230" s="2">
        <v>0.40433513888888889</v>
      </c>
      <c r="I22230" s="1">
        <v>44401</v>
      </c>
      <c r="J22230" s="2">
        <v>0.4043355208333333</v>
      </c>
      <c r="V22230">
        <v>0</v>
      </c>
    </row>
    <row r="22231" spans="1:22" hidden="1" x14ac:dyDescent="0.25">
      <c r="A22231" t="s">
        <v>0</v>
      </c>
      <c r="B22231">
        <v>8</v>
      </c>
      <c r="C22231">
        <v>1</v>
      </c>
      <c r="D22231">
        <v>1</v>
      </c>
      <c r="E22231" t="s">
        <v>1</v>
      </c>
      <c r="F22231">
        <v>1</v>
      </c>
      <c r="G22231" s="1">
        <v>44401</v>
      </c>
      <c r="H22231" s="2">
        <v>0.40433603009259261</v>
      </c>
      <c r="I22231" s="1">
        <v>44401</v>
      </c>
      <c r="J22231" s="2">
        <v>0.40433619212962962</v>
      </c>
      <c r="V22231">
        <v>0</v>
      </c>
    </row>
    <row r="22232" spans="1:22" hidden="1" x14ac:dyDescent="0.25">
      <c r="A22232" t="s">
        <v>0</v>
      </c>
      <c r="B22232">
        <v>7</v>
      </c>
      <c r="C22232">
        <v>1</v>
      </c>
      <c r="D22232">
        <v>1</v>
      </c>
      <c r="E22232" t="s">
        <v>1</v>
      </c>
      <c r="F22232">
        <v>1</v>
      </c>
      <c r="G22232" s="1">
        <v>44401</v>
      </c>
      <c r="H22232" s="2">
        <v>0.40434140046296291</v>
      </c>
      <c r="I22232" s="1">
        <v>44401</v>
      </c>
      <c r="J22232" s="2">
        <v>0.40434185185185184</v>
      </c>
      <c r="L22232">
        <v>16575</v>
      </c>
    </row>
    <row r="22233" spans="1:22" hidden="1" x14ac:dyDescent="0.25">
      <c r="A22233" t="s">
        <v>0</v>
      </c>
      <c r="B22233">
        <v>8</v>
      </c>
      <c r="C22233">
        <v>1</v>
      </c>
      <c r="D22233">
        <v>1</v>
      </c>
      <c r="E22233" t="s">
        <v>1</v>
      </c>
      <c r="F22233">
        <v>1</v>
      </c>
      <c r="G22233" s="1">
        <v>44401</v>
      </c>
      <c r="H22233" s="2">
        <v>0.40434481481481482</v>
      </c>
      <c r="I22233" s="1">
        <v>44401</v>
      </c>
      <c r="J22233" s="2">
        <v>0.40434503472222222</v>
      </c>
      <c r="V22233">
        <v>0</v>
      </c>
    </row>
    <row r="22234" spans="1:22" hidden="1" x14ac:dyDescent="0.25">
      <c r="A22234" t="s">
        <v>0</v>
      </c>
      <c r="B22234">
        <v>4</v>
      </c>
      <c r="C22234">
        <v>1</v>
      </c>
      <c r="D22234">
        <v>1</v>
      </c>
      <c r="E22234" t="s">
        <v>1</v>
      </c>
      <c r="F22234">
        <v>1</v>
      </c>
      <c r="G22234" s="1">
        <v>44401</v>
      </c>
      <c r="H22234" s="2">
        <v>0.4043463541666667</v>
      </c>
      <c r="I22234" s="1">
        <v>44401</v>
      </c>
      <c r="J22234" s="2">
        <v>0.40434689814814817</v>
      </c>
      <c r="M22234">
        <v>4</v>
      </c>
      <c r="N22234">
        <v>214</v>
      </c>
      <c r="Q22234">
        <v>-1152</v>
      </c>
      <c r="V22234">
        <v>0</v>
      </c>
    </row>
    <row r="22235" spans="1:22" x14ac:dyDescent="0.25">
      <c r="A22235" t="s">
        <v>0</v>
      </c>
      <c r="B22235">
        <v>3</v>
      </c>
      <c r="C22235">
        <v>1</v>
      </c>
      <c r="D22235">
        <v>1</v>
      </c>
      <c r="E22235" t="s">
        <v>1</v>
      </c>
      <c r="F22235">
        <v>1</v>
      </c>
      <c r="G22235" s="1">
        <v>44401</v>
      </c>
      <c r="H22235" s="2">
        <v>0.40435053240740743</v>
      </c>
      <c r="I22235" s="1">
        <v>44401</v>
      </c>
      <c r="J22235" s="2">
        <v>0.40435072916666664</v>
      </c>
      <c r="L22235">
        <v>16550</v>
      </c>
      <c r="O22235">
        <v>39.24774</v>
      </c>
      <c r="P22235">
        <v>-103.94768000000001</v>
      </c>
      <c r="S22235">
        <v>0</v>
      </c>
      <c r="U22235">
        <v>0</v>
      </c>
      <c r="V22235">
        <v>0</v>
      </c>
    </row>
    <row r="22236" spans="1:22" hidden="1" x14ac:dyDescent="0.25">
      <c r="A22236" t="s">
        <v>0</v>
      </c>
      <c r="B22236">
        <v>4</v>
      </c>
      <c r="C22236">
        <v>1</v>
      </c>
      <c r="D22236">
        <v>1</v>
      </c>
      <c r="E22236" t="s">
        <v>1</v>
      </c>
      <c r="F22236">
        <v>1</v>
      </c>
      <c r="G22236" s="1">
        <v>44401</v>
      </c>
      <c r="H22236" s="2">
        <v>0.40435144675925927</v>
      </c>
      <c r="I22236" s="1">
        <v>44401</v>
      </c>
      <c r="J22236" s="2">
        <v>0.40435196759259262</v>
      </c>
      <c r="M22236">
        <v>4</v>
      </c>
      <c r="N22236">
        <v>236</v>
      </c>
      <c r="Q22236">
        <v>-1152</v>
      </c>
      <c r="V22236">
        <v>0</v>
      </c>
    </row>
    <row r="22237" spans="1:22" hidden="1" x14ac:dyDescent="0.25">
      <c r="A22237" t="s">
        <v>0</v>
      </c>
      <c r="B22237">
        <v>1</v>
      </c>
      <c r="C22237">
        <v>1</v>
      </c>
      <c r="D22237">
        <v>1</v>
      </c>
      <c r="E22237" t="s">
        <v>1</v>
      </c>
      <c r="F22237">
        <v>1</v>
      </c>
      <c r="G22237" s="1">
        <v>44401</v>
      </c>
      <c r="H22237" s="2">
        <v>0.40435850694444442</v>
      </c>
      <c r="I22237" s="1">
        <v>44401</v>
      </c>
      <c r="J22237" s="2">
        <v>0.40435893518518523</v>
      </c>
      <c r="K22237" t="s">
        <v>2</v>
      </c>
      <c r="V22237">
        <v>0</v>
      </c>
    </row>
    <row r="22238" spans="1:22" x14ac:dyDescent="0.25">
      <c r="A22238" t="s">
        <v>0</v>
      </c>
      <c r="B22238">
        <v>3</v>
      </c>
      <c r="C22238">
        <v>1</v>
      </c>
      <c r="D22238">
        <v>1</v>
      </c>
      <c r="E22238" t="s">
        <v>1</v>
      </c>
      <c r="F22238">
        <v>1</v>
      </c>
      <c r="G22238" s="1">
        <v>44401</v>
      </c>
      <c r="H22238" s="2">
        <v>0.40436128472222221</v>
      </c>
      <c r="I22238" s="1">
        <v>44401</v>
      </c>
      <c r="J22238" s="2">
        <v>0.40436148148148149</v>
      </c>
      <c r="L22238">
        <v>16525</v>
      </c>
      <c r="O22238">
        <v>39.24774</v>
      </c>
      <c r="P22238">
        <v>-103.94774</v>
      </c>
      <c r="S22238">
        <v>0</v>
      </c>
      <c r="U22238">
        <v>0</v>
      </c>
      <c r="V22238">
        <v>0</v>
      </c>
    </row>
    <row r="22239" spans="1:22" hidden="1" x14ac:dyDescent="0.25">
      <c r="A22239" t="s">
        <v>0</v>
      </c>
      <c r="B22239">
        <v>5</v>
      </c>
      <c r="C22239">
        <v>1</v>
      </c>
      <c r="D22239">
        <v>1</v>
      </c>
      <c r="E22239" t="s">
        <v>1</v>
      </c>
      <c r="F22239">
        <v>1</v>
      </c>
      <c r="G22239" s="1">
        <v>44401</v>
      </c>
      <c r="H22239" s="2">
        <v>0.40436520833333334</v>
      </c>
      <c r="I22239" s="1">
        <v>44401</v>
      </c>
      <c r="J22239" s="2">
        <v>0.40436528935185184</v>
      </c>
      <c r="L22239">
        <v>16525</v>
      </c>
      <c r="S22239">
        <v>0</v>
      </c>
      <c r="U22239">
        <v>0</v>
      </c>
    </row>
    <row r="22240" spans="1:22" x14ac:dyDescent="0.25">
      <c r="A22240" t="s">
        <v>0</v>
      </c>
      <c r="B22240">
        <v>3</v>
      </c>
      <c r="C22240">
        <v>1</v>
      </c>
      <c r="D22240">
        <v>1</v>
      </c>
      <c r="E22240" t="s">
        <v>1</v>
      </c>
      <c r="F22240">
        <v>1</v>
      </c>
      <c r="G22240" s="1">
        <v>44401</v>
      </c>
      <c r="H22240" s="2">
        <v>0.40438524305555551</v>
      </c>
      <c r="I22240" s="1">
        <v>44401</v>
      </c>
      <c r="J22240" s="2">
        <v>0.40438550925925926</v>
      </c>
      <c r="L22240">
        <v>16500</v>
      </c>
      <c r="O22240">
        <v>39.24774</v>
      </c>
      <c r="P22240">
        <v>-103.9478</v>
      </c>
      <c r="S22240">
        <v>0</v>
      </c>
      <c r="U22240">
        <v>0</v>
      </c>
      <c r="V22240">
        <v>0</v>
      </c>
    </row>
    <row r="22241" spans="1:22" hidden="1" x14ac:dyDescent="0.25">
      <c r="A22241" t="s">
        <v>0</v>
      </c>
      <c r="B22241">
        <v>7</v>
      </c>
      <c r="C22241">
        <v>1</v>
      </c>
      <c r="D22241">
        <v>1</v>
      </c>
      <c r="E22241" t="s">
        <v>1</v>
      </c>
      <c r="F22241">
        <v>1</v>
      </c>
      <c r="G22241" s="1">
        <v>44401</v>
      </c>
      <c r="H22241" s="2">
        <v>0.40441296296296297</v>
      </c>
      <c r="I22241" s="1">
        <v>44401</v>
      </c>
      <c r="J22241" s="2">
        <v>0.40441336805555556</v>
      </c>
      <c r="L22241">
        <v>16450</v>
      </c>
    </row>
    <row r="22242" spans="1:22" x14ac:dyDescent="0.25">
      <c r="A22242" t="s">
        <v>0</v>
      </c>
      <c r="B22242">
        <v>3</v>
      </c>
      <c r="C22242">
        <v>1</v>
      </c>
      <c r="D22242">
        <v>1</v>
      </c>
      <c r="E22242" t="s">
        <v>1</v>
      </c>
      <c r="F22242">
        <v>1</v>
      </c>
      <c r="G22242" s="1">
        <v>44401</v>
      </c>
      <c r="H22242" s="2">
        <v>0.40441383101851852</v>
      </c>
      <c r="I22242" s="1">
        <v>44401</v>
      </c>
      <c r="J22242" s="2">
        <v>0.40441401620370371</v>
      </c>
      <c r="L22242">
        <v>16450</v>
      </c>
      <c r="O22242">
        <v>39.247770000000003</v>
      </c>
      <c r="P22242">
        <v>-103.94799999999999</v>
      </c>
      <c r="S22242">
        <v>0</v>
      </c>
      <c r="U22242">
        <v>0</v>
      </c>
      <c r="V22242">
        <v>0</v>
      </c>
    </row>
    <row r="22243" spans="1:22" hidden="1" x14ac:dyDescent="0.25">
      <c r="A22243" t="s">
        <v>0</v>
      </c>
      <c r="B22243">
        <v>4</v>
      </c>
      <c r="C22243">
        <v>1</v>
      </c>
      <c r="D22243">
        <v>1</v>
      </c>
      <c r="E22243" t="s">
        <v>1</v>
      </c>
      <c r="F22243">
        <v>1</v>
      </c>
      <c r="G22243" s="1">
        <v>44401</v>
      </c>
      <c r="H22243" s="2">
        <v>0.40441417824074072</v>
      </c>
      <c r="I22243" s="1">
        <v>44401</v>
      </c>
      <c r="J22243" s="2">
        <v>0.4044146296296296</v>
      </c>
      <c r="M22243">
        <v>14</v>
      </c>
      <c r="N22243">
        <v>266</v>
      </c>
      <c r="Q22243">
        <v>-1088</v>
      </c>
      <c r="V22243">
        <v>0</v>
      </c>
    </row>
    <row r="22244" spans="1:22" hidden="1" x14ac:dyDescent="0.25">
      <c r="A22244" t="s">
        <v>0</v>
      </c>
      <c r="B22244">
        <v>8</v>
      </c>
      <c r="C22244">
        <v>1</v>
      </c>
      <c r="D22244">
        <v>1</v>
      </c>
      <c r="E22244" t="s">
        <v>1</v>
      </c>
      <c r="F22244">
        <v>1</v>
      </c>
      <c r="G22244" s="1">
        <v>44401</v>
      </c>
      <c r="H22244" s="2">
        <v>0.40441594907407402</v>
      </c>
      <c r="I22244" s="1">
        <v>44401</v>
      </c>
      <c r="J22244" s="2">
        <v>0.40441652777777781</v>
      </c>
      <c r="V22244">
        <v>0</v>
      </c>
    </row>
    <row r="22245" spans="1:22" x14ac:dyDescent="0.25">
      <c r="A22245" t="s">
        <v>0</v>
      </c>
      <c r="B22245">
        <v>3</v>
      </c>
      <c r="C22245">
        <v>1</v>
      </c>
      <c r="D22245">
        <v>1</v>
      </c>
      <c r="E22245" t="s">
        <v>1</v>
      </c>
      <c r="F22245">
        <v>1</v>
      </c>
      <c r="G22245" s="1">
        <v>44401</v>
      </c>
      <c r="H22245" s="2">
        <v>0.40441938657407411</v>
      </c>
      <c r="I22245" s="1">
        <v>44401</v>
      </c>
      <c r="J22245" s="2">
        <v>0.40441971064814813</v>
      </c>
      <c r="L22245">
        <v>16425</v>
      </c>
      <c r="O22245">
        <v>39.24774</v>
      </c>
      <c r="P22245">
        <v>-103.94804000000001</v>
      </c>
      <c r="S22245">
        <v>0</v>
      </c>
      <c r="U22245">
        <v>0</v>
      </c>
      <c r="V22245">
        <v>0</v>
      </c>
    </row>
    <row r="22246" spans="1:22" hidden="1" x14ac:dyDescent="0.25">
      <c r="A22246" t="s">
        <v>0</v>
      </c>
      <c r="B22246">
        <v>4</v>
      </c>
      <c r="C22246">
        <v>1</v>
      </c>
      <c r="D22246">
        <v>1</v>
      </c>
      <c r="E22246" t="s">
        <v>1</v>
      </c>
      <c r="F22246">
        <v>1</v>
      </c>
      <c r="G22246" s="1">
        <v>44401</v>
      </c>
      <c r="H22246" s="2">
        <v>0.40442100694444444</v>
      </c>
      <c r="I22246" s="1">
        <v>44401</v>
      </c>
      <c r="J22246" s="2">
        <v>0.40442158564814812</v>
      </c>
      <c r="M22246">
        <v>13</v>
      </c>
      <c r="N22246">
        <v>257</v>
      </c>
      <c r="Q22246">
        <v>-1088</v>
      </c>
      <c r="V22246">
        <v>0</v>
      </c>
    </row>
    <row r="22247" spans="1:22" x14ac:dyDescent="0.25">
      <c r="A22247" t="s">
        <v>0</v>
      </c>
      <c r="B22247">
        <v>3</v>
      </c>
      <c r="C22247">
        <v>1</v>
      </c>
      <c r="D22247">
        <v>1</v>
      </c>
      <c r="E22247" t="s">
        <v>1</v>
      </c>
      <c r="F22247">
        <v>1</v>
      </c>
      <c r="G22247" s="1">
        <v>44401</v>
      </c>
      <c r="H22247" s="2">
        <v>0.4044245949074074</v>
      </c>
      <c r="I22247" s="1">
        <v>44401</v>
      </c>
      <c r="J22247" s="2">
        <v>0.40442479166666662</v>
      </c>
      <c r="L22247">
        <v>16425</v>
      </c>
      <c r="O22247">
        <v>39.247729999999997</v>
      </c>
      <c r="P22247">
        <v>-103.94806</v>
      </c>
      <c r="S22247">
        <v>0</v>
      </c>
      <c r="U22247">
        <v>0</v>
      </c>
      <c r="V22247">
        <v>0</v>
      </c>
    </row>
    <row r="22248" spans="1:22" hidden="1" x14ac:dyDescent="0.25">
      <c r="A22248" t="s">
        <v>0</v>
      </c>
      <c r="B22248">
        <v>7</v>
      </c>
      <c r="C22248">
        <v>1</v>
      </c>
      <c r="D22248">
        <v>1</v>
      </c>
      <c r="E22248" t="s">
        <v>1</v>
      </c>
      <c r="F22248">
        <v>1</v>
      </c>
      <c r="G22248" s="1">
        <v>44401</v>
      </c>
      <c r="H22248" s="2">
        <v>0.40442521990740743</v>
      </c>
      <c r="I22248" s="1">
        <v>44401</v>
      </c>
      <c r="J22248" s="2">
        <v>0.40442542824074074</v>
      </c>
      <c r="L22248">
        <v>16450</v>
      </c>
    </row>
    <row r="22249" spans="1:22" hidden="1" x14ac:dyDescent="0.25">
      <c r="A22249" t="s">
        <v>0</v>
      </c>
      <c r="B22249">
        <v>4</v>
      </c>
      <c r="C22249">
        <v>1</v>
      </c>
      <c r="D22249">
        <v>1</v>
      </c>
      <c r="E22249" t="s">
        <v>1</v>
      </c>
      <c r="F22249">
        <v>1</v>
      </c>
      <c r="G22249" s="1">
        <v>44401</v>
      </c>
      <c r="H22249" s="2">
        <v>0.40443871527777775</v>
      </c>
      <c r="I22249" s="1">
        <v>44401</v>
      </c>
      <c r="J22249" s="2">
        <v>0.40443930555555557</v>
      </c>
      <c r="M22249">
        <v>17</v>
      </c>
      <c r="N22249">
        <v>245</v>
      </c>
      <c r="Q22249">
        <v>-1088</v>
      </c>
      <c r="V22249">
        <v>0</v>
      </c>
    </row>
    <row r="22250" spans="1:22" x14ac:dyDescent="0.25">
      <c r="A22250" t="s">
        <v>0</v>
      </c>
      <c r="B22250">
        <v>3</v>
      </c>
      <c r="C22250">
        <v>1</v>
      </c>
      <c r="D22250">
        <v>1</v>
      </c>
      <c r="E22250" t="s">
        <v>1</v>
      </c>
      <c r="F22250">
        <v>1</v>
      </c>
      <c r="G22250" s="1">
        <v>44401</v>
      </c>
      <c r="H22250" s="2">
        <v>0.40444034722222222</v>
      </c>
      <c r="I22250" s="1">
        <v>44401</v>
      </c>
      <c r="J22250" s="2">
        <v>0.40444060185185182</v>
      </c>
      <c r="L22250">
        <v>16400</v>
      </c>
      <c r="O22250">
        <v>39.247700000000002</v>
      </c>
      <c r="P22250">
        <v>-103.94816</v>
      </c>
      <c r="S22250">
        <v>0</v>
      </c>
      <c r="U22250">
        <v>0</v>
      </c>
      <c r="V22250">
        <v>0</v>
      </c>
    </row>
    <row r="22251" spans="1:22" hidden="1" x14ac:dyDescent="0.25">
      <c r="A22251" t="s">
        <v>0</v>
      </c>
      <c r="B22251">
        <v>8</v>
      </c>
      <c r="C22251">
        <v>1</v>
      </c>
      <c r="D22251">
        <v>1</v>
      </c>
      <c r="E22251" t="s">
        <v>1</v>
      </c>
      <c r="F22251">
        <v>1</v>
      </c>
      <c r="G22251" s="1">
        <v>44401</v>
      </c>
      <c r="H22251" s="2">
        <v>0.40444180555555559</v>
      </c>
      <c r="I22251" s="1">
        <v>44401</v>
      </c>
      <c r="J22251" s="2">
        <v>0.40444187500000001</v>
      </c>
      <c r="V22251">
        <v>0</v>
      </c>
    </row>
    <row r="22252" spans="1:22" hidden="1" x14ac:dyDescent="0.25">
      <c r="A22252" t="s">
        <v>0</v>
      </c>
      <c r="B22252">
        <v>8</v>
      </c>
      <c r="C22252">
        <v>1</v>
      </c>
      <c r="D22252">
        <v>1</v>
      </c>
      <c r="E22252" t="s">
        <v>1</v>
      </c>
      <c r="F22252">
        <v>1</v>
      </c>
      <c r="G22252" s="1">
        <v>44401</v>
      </c>
      <c r="H22252" s="2">
        <v>0.40444310185185189</v>
      </c>
      <c r="I22252" s="1">
        <v>44401</v>
      </c>
      <c r="J22252" s="2">
        <v>0.40444372685185187</v>
      </c>
      <c r="V22252">
        <v>0</v>
      </c>
    </row>
    <row r="22253" spans="1:22" x14ac:dyDescent="0.25">
      <c r="A22253" t="s">
        <v>0</v>
      </c>
      <c r="B22253">
        <v>3</v>
      </c>
      <c r="C22253">
        <v>1</v>
      </c>
      <c r="D22253">
        <v>1</v>
      </c>
      <c r="E22253" t="s">
        <v>1</v>
      </c>
      <c r="F22253">
        <v>1</v>
      </c>
      <c r="G22253" s="1">
        <v>44401</v>
      </c>
      <c r="H22253" s="2">
        <v>0.40444543981481479</v>
      </c>
      <c r="I22253" s="1">
        <v>44401</v>
      </c>
      <c r="J22253" s="2">
        <v>0.40444567129629627</v>
      </c>
      <c r="L22253">
        <v>16400</v>
      </c>
      <c r="O22253">
        <v>39.247680000000003</v>
      </c>
      <c r="P22253">
        <v>-103.94817999999999</v>
      </c>
      <c r="S22253">
        <v>0</v>
      </c>
      <c r="U22253">
        <v>0</v>
      </c>
      <c r="V22253">
        <v>0</v>
      </c>
    </row>
    <row r="22254" spans="1:22" hidden="1" x14ac:dyDescent="0.25">
      <c r="A22254" t="s">
        <v>0</v>
      </c>
      <c r="B22254">
        <v>1</v>
      </c>
      <c r="C22254">
        <v>1</v>
      </c>
      <c r="D22254">
        <v>1</v>
      </c>
      <c r="E22254" t="s">
        <v>1</v>
      </c>
      <c r="F22254">
        <v>1</v>
      </c>
      <c r="G22254" s="1">
        <v>44401</v>
      </c>
      <c r="H22254" s="2">
        <v>0.40447413194444443</v>
      </c>
      <c r="I22254" s="1">
        <v>44401</v>
      </c>
      <c r="J22254" s="2">
        <v>0.40447474537037037</v>
      </c>
      <c r="K22254" t="s">
        <v>2</v>
      </c>
      <c r="V22254">
        <v>0</v>
      </c>
    </row>
    <row r="22255" spans="1:22" x14ac:dyDescent="0.25">
      <c r="A22255" t="s">
        <v>0</v>
      </c>
      <c r="B22255">
        <v>3</v>
      </c>
      <c r="C22255">
        <v>1</v>
      </c>
      <c r="D22255">
        <v>1</v>
      </c>
      <c r="E22255" t="s">
        <v>1</v>
      </c>
      <c r="F22255">
        <v>1</v>
      </c>
      <c r="G22255" s="1">
        <v>44401</v>
      </c>
      <c r="H22255" s="2">
        <v>0.40447563657407404</v>
      </c>
      <c r="I22255" s="1">
        <v>44401</v>
      </c>
      <c r="J22255" s="2">
        <v>0.40447604166666667</v>
      </c>
      <c r="L22255">
        <v>16350</v>
      </c>
      <c r="O22255">
        <v>39.24756</v>
      </c>
      <c r="P22255">
        <v>-103.94834</v>
      </c>
      <c r="S22255">
        <v>0</v>
      </c>
      <c r="U22255">
        <v>0</v>
      </c>
      <c r="V22255">
        <v>0</v>
      </c>
    </row>
    <row r="22256" spans="1:22" hidden="1" x14ac:dyDescent="0.25">
      <c r="A22256" t="s">
        <v>0</v>
      </c>
      <c r="B22256">
        <v>8</v>
      </c>
      <c r="C22256">
        <v>1</v>
      </c>
      <c r="D22256">
        <v>1</v>
      </c>
      <c r="E22256" t="s">
        <v>1</v>
      </c>
      <c r="F22256">
        <v>1</v>
      </c>
      <c r="G22256" s="1">
        <v>44401</v>
      </c>
      <c r="H22256" s="2">
        <v>0.40448965277777776</v>
      </c>
      <c r="I22256" s="1">
        <v>44401</v>
      </c>
      <c r="J22256" s="2">
        <v>0.4044899768518519</v>
      </c>
      <c r="V22256">
        <v>0</v>
      </c>
    </row>
    <row r="22257" spans="1:22" hidden="1" x14ac:dyDescent="0.25">
      <c r="A22257" t="s">
        <v>0</v>
      </c>
      <c r="B22257">
        <v>4</v>
      </c>
      <c r="C22257">
        <v>1</v>
      </c>
      <c r="D22257">
        <v>1</v>
      </c>
      <c r="E22257" t="s">
        <v>1</v>
      </c>
      <c r="F22257">
        <v>1</v>
      </c>
      <c r="G22257" s="1">
        <v>44401</v>
      </c>
      <c r="H22257" s="2">
        <v>0.40449439814814814</v>
      </c>
      <c r="I22257" s="1">
        <v>44401</v>
      </c>
      <c r="J22257" s="2">
        <v>0.40449501157407403</v>
      </c>
      <c r="M22257">
        <v>9</v>
      </c>
      <c r="N22257">
        <v>201</v>
      </c>
      <c r="Q22257">
        <v>-1152</v>
      </c>
      <c r="V22257">
        <v>0</v>
      </c>
    </row>
    <row r="22258" spans="1:22" hidden="1" x14ac:dyDescent="0.25">
      <c r="A22258" t="s">
        <v>0</v>
      </c>
      <c r="B22258">
        <v>8</v>
      </c>
      <c r="C22258">
        <v>1</v>
      </c>
      <c r="D22258">
        <v>1</v>
      </c>
      <c r="E22258" t="s">
        <v>1</v>
      </c>
      <c r="F22258">
        <v>1</v>
      </c>
      <c r="G22258" s="1">
        <v>44401</v>
      </c>
      <c r="H22258" s="2">
        <v>0.40449612268518514</v>
      </c>
      <c r="I22258" s="1">
        <v>44401</v>
      </c>
      <c r="J22258" s="2">
        <v>0.4044962962962963</v>
      </c>
      <c r="V22258">
        <v>0</v>
      </c>
    </row>
    <row r="22259" spans="1:22" hidden="1" x14ac:dyDescent="0.25">
      <c r="A22259" t="s">
        <v>0</v>
      </c>
      <c r="B22259">
        <v>8</v>
      </c>
      <c r="C22259">
        <v>1</v>
      </c>
      <c r="D22259">
        <v>1</v>
      </c>
      <c r="E22259" t="s">
        <v>1</v>
      </c>
      <c r="F22259">
        <v>1</v>
      </c>
      <c r="G22259" s="1">
        <v>44401</v>
      </c>
      <c r="H22259" s="2">
        <v>0.40449623842592591</v>
      </c>
      <c r="I22259" s="1">
        <v>44401</v>
      </c>
      <c r="J22259" s="2">
        <v>0.40449630787037033</v>
      </c>
      <c r="V22259">
        <v>0</v>
      </c>
    </row>
    <row r="22260" spans="1:22" hidden="1" x14ac:dyDescent="0.25">
      <c r="A22260" t="s">
        <v>0</v>
      </c>
      <c r="B22260">
        <v>8</v>
      </c>
      <c r="C22260">
        <v>1</v>
      </c>
      <c r="D22260">
        <v>1</v>
      </c>
      <c r="E22260" t="s">
        <v>1</v>
      </c>
      <c r="F22260">
        <v>1</v>
      </c>
      <c r="G22260" s="1">
        <v>44401</v>
      </c>
      <c r="H22260" s="2">
        <v>0.4044964699074074</v>
      </c>
      <c r="I22260" s="1">
        <v>44401</v>
      </c>
      <c r="J22260" s="2">
        <v>0.40449692129629633</v>
      </c>
      <c r="V22260">
        <v>0</v>
      </c>
    </row>
    <row r="22261" spans="1:22" x14ac:dyDescent="0.25">
      <c r="A22261" t="s">
        <v>0</v>
      </c>
      <c r="B22261">
        <v>3</v>
      </c>
      <c r="C22261">
        <v>1</v>
      </c>
      <c r="D22261">
        <v>1</v>
      </c>
      <c r="E22261" t="s">
        <v>1</v>
      </c>
      <c r="F22261">
        <v>1</v>
      </c>
      <c r="G22261" s="1">
        <v>44401</v>
      </c>
      <c r="H22261" s="2">
        <v>0.40449878472222217</v>
      </c>
      <c r="I22261" s="1">
        <v>44401</v>
      </c>
      <c r="J22261" s="2">
        <v>0.40449884259259261</v>
      </c>
      <c r="L22261">
        <v>16325</v>
      </c>
      <c r="O22261">
        <v>39.24747</v>
      </c>
      <c r="P22261">
        <v>-103.94840000000001</v>
      </c>
      <c r="S22261">
        <v>0</v>
      </c>
      <c r="U22261">
        <v>0</v>
      </c>
      <c r="V22261">
        <v>0</v>
      </c>
    </row>
    <row r="22262" spans="1:22" hidden="1" x14ac:dyDescent="0.25">
      <c r="A22262" t="s">
        <v>0</v>
      </c>
      <c r="B22262">
        <v>4</v>
      </c>
      <c r="C22262">
        <v>1</v>
      </c>
      <c r="D22262">
        <v>1</v>
      </c>
      <c r="E22262" t="s">
        <v>1</v>
      </c>
      <c r="F22262">
        <v>1</v>
      </c>
      <c r="G22262" s="1">
        <v>44401</v>
      </c>
      <c r="H22262" s="2">
        <v>0.40449947916666668</v>
      </c>
      <c r="I22262" s="1">
        <v>44401</v>
      </c>
      <c r="J22262" s="2">
        <v>0.40450006944444444</v>
      </c>
      <c r="M22262">
        <v>8</v>
      </c>
      <c r="N22262">
        <v>203</v>
      </c>
      <c r="Q22262">
        <v>-1152</v>
      </c>
      <c r="V22262">
        <v>0</v>
      </c>
    </row>
    <row r="22263" spans="1:22" hidden="1" x14ac:dyDescent="0.25">
      <c r="A22263" t="s">
        <v>0</v>
      </c>
      <c r="B22263">
        <v>8</v>
      </c>
      <c r="C22263">
        <v>1</v>
      </c>
      <c r="D22263">
        <v>1</v>
      </c>
      <c r="E22263" t="s">
        <v>1</v>
      </c>
      <c r="F22263">
        <v>1</v>
      </c>
      <c r="G22263" s="1">
        <v>44401</v>
      </c>
      <c r="H22263" s="2">
        <v>0.40450326388888885</v>
      </c>
      <c r="I22263" s="1">
        <v>44401</v>
      </c>
      <c r="J22263" s="2">
        <v>0.40450386574074071</v>
      </c>
      <c r="V22263">
        <v>0</v>
      </c>
    </row>
    <row r="22264" spans="1:22" hidden="1" x14ac:dyDescent="0.25">
      <c r="A22264" t="s">
        <v>0</v>
      </c>
      <c r="B22264">
        <v>5</v>
      </c>
      <c r="C22264">
        <v>1</v>
      </c>
      <c r="D22264">
        <v>1</v>
      </c>
      <c r="E22264" t="s">
        <v>1</v>
      </c>
      <c r="F22264">
        <v>1</v>
      </c>
      <c r="G22264" s="1">
        <v>44401</v>
      </c>
      <c r="H22264" s="2">
        <v>0.40450406249999998</v>
      </c>
      <c r="I22264" s="1">
        <v>44401</v>
      </c>
      <c r="J22264" s="2">
        <v>0.40450451388888892</v>
      </c>
      <c r="L22264">
        <v>16325</v>
      </c>
      <c r="S22264">
        <v>0</v>
      </c>
      <c r="U22264">
        <v>0</v>
      </c>
    </row>
    <row r="22265" spans="1:22" hidden="1" x14ac:dyDescent="0.25">
      <c r="A22265" t="s">
        <v>0</v>
      </c>
      <c r="B22265">
        <v>4</v>
      </c>
      <c r="C22265">
        <v>1</v>
      </c>
      <c r="D22265">
        <v>1</v>
      </c>
      <c r="E22265" t="s">
        <v>1</v>
      </c>
      <c r="F22265">
        <v>1</v>
      </c>
      <c r="G22265" s="1">
        <v>44401</v>
      </c>
      <c r="H22265" s="2">
        <v>0.40450607638888886</v>
      </c>
      <c r="I22265" s="1">
        <v>44401</v>
      </c>
      <c r="J22265" s="2">
        <v>0.40450642361111111</v>
      </c>
      <c r="M22265">
        <v>10</v>
      </c>
      <c r="N22265">
        <v>198</v>
      </c>
      <c r="Q22265">
        <v>-1152</v>
      </c>
      <c r="V22265">
        <v>0</v>
      </c>
    </row>
    <row r="22266" spans="1:22" x14ac:dyDescent="0.25">
      <c r="A22266" t="s">
        <v>0</v>
      </c>
      <c r="B22266">
        <v>3</v>
      </c>
      <c r="C22266">
        <v>1</v>
      </c>
      <c r="D22266">
        <v>1</v>
      </c>
      <c r="E22266" t="s">
        <v>1</v>
      </c>
      <c r="F22266">
        <v>1</v>
      </c>
      <c r="G22266" s="1">
        <v>44401</v>
      </c>
      <c r="H22266" s="2">
        <v>0.4045119791666667</v>
      </c>
      <c r="I22266" s="1">
        <v>44401</v>
      </c>
      <c r="J22266" s="2">
        <v>0.40451214120370366</v>
      </c>
      <c r="L22266">
        <v>16300</v>
      </c>
      <c r="O22266">
        <v>39.247419999999998</v>
      </c>
      <c r="P22266">
        <v>-103.94840000000001</v>
      </c>
      <c r="S22266">
        <v>0</v>
      </c>
      <c r="U22266">
        <v>0</v>
      </c>
      <c r="V22266">
        <v>0</v>
      </c>
    </row>
    <row r="22267" spans="1:22" x14ac:dyDescent="0.25">
      <c r="A22267" t="s">
        <v>0</v>
      </c>
      <c r="B22267">
        <v>3</v>
      </c>
      <c r="C22267">
        <v>1</v>
      </c>
      <c r="D22267">
        <v>1</v>
      </c>
      <c r="E22267" t="s">
        <v>1</v>
      </c>
      <c r="F22267">
        <v>1</v>
      </c>
      <c r="G22267" s="1">
        <v>44401</v>
      </c>
      <c r="H22267" s="2">
        <v>0.40456487268518515</v>
      </c>
      <c r="I22267" s="1">
        <v>44401</v>
      </c>
      <c r="J22267" s="2">
        <v>0.40456526620370376</v>
      </c>
      <c r="L22267">
        <v>16225</v>
      </c>
      <c r="O22267">
        <v>39.247399999999999</v>
      </c>
      <c r="P22267">
        <v>-103.94849000000001</v>
      </c>
      <c r="S22267">
        <v>0</v>
      </c>
      <c r="U22267">
        <v>0</v>
      </c>
      <c r="V22267">
        <v>0</v>
      </c>
    </row>
    <row r="22268" spans="1:22" x14ac:dyDescent="0.25">
      <c r="A22268" t="s">
        <v>0</v>
      </c>
      <c r="B22268">
        <v>3</v>
      </c>
      <c r="C22268">
        <v>1</v>
      </c>
      <c r="D22268">
        <v>1</v>
      </c>
      <c r="E22268" t="s">
        <v>1</v>
      </c>
      <c r="F22268">
        <v>1</v>
      </c>
      <c r="G22268" s="1">
        <v>44401</v>
      </c>
      <c r="H22268" s="2">
        <v>0.40457019675925926</v>
      </c>
      <c r="I22268" s="1">
        <v>44401</v>
      </c>
      <c r="J22268" s="2">
        <v>0.40457034722222224</v>
      </c>
      <c r="L22268">
        <v>16200</v>
      </c>
      <c r="O22268">
        <v>39.247419999999998</v>
      </c>
      <c r="P22268">
        <v>-103.94852</v>
      </c>
      <c r="S22268">
        <v>0</v>
      </c>
      <c r="U22268">
        <v>0</v>
      </c>
      <c r="V22268">
        <v>0</v>
      </c>
    </row>
    <row r="22269" spans="1:22" hidden="1" x14ac:dyDescent="0.25">
      <c r="A22269" t="s">
        <v>0</v>
      </c>
      <c r="B22269">
        <v>4</v>
      </c>
      <c r="C22269">
        <v>1</v>
      </c>
      <c r="D22269">
        <v>1</v>
      </c>
      <c r="E22269" t="s">
        <v>1</v>
      </c>
      <c r="F22269">
        <v>1</v>
      </c>
      <c r="G22269" s="1">
        <v>44401</v>
      </c>
      <c r="H22269" s="2">
        <v>0.40457032407407406</v>
      </c>
      <c r="I22269" s="1">
        <v>44401</v>
      </c>
      <c r="J22269" s="2">
        <v>0.40457094907407409</v>
      </c>
      <c r="M22269">
        <v>11</v>
      </c>
      <c r="N22269">
        <v>297</v>
      </c>
      <c r="Q22269">
        <v>-1216</v>
      </c>
      <c r="V22269">
        <v>0</v>
      </c>
    </row>
    <row r="22270" spans="1:22" hidden="1" x14ac:dyDescent="0.25">
      <c r="A22270" t="s">
        <v>0</v>
      </c>
      <c r="B22270">
        <v>7</v>
      </c>
      <c r="C22270">
        <v>1</v>
      </c>
      <c r="D22270">
        <v>1</v>
      </c>
      <c r="E22270" t="s">
        <v>1</v>
      </c>
      <c r="F22270">
        <v>1</v>
      </c>
      <c r="G22270" s="1">
        <v>44401</v>
      </c>
      <c r="H22270" s="2">
        <v>0.40457293981481479</v>
      </c>
      <c r="I22270" s="1">
        <v>44401</v>
      </c>
      <c r="J22270" s="2">
        <v>0.40457348379629626</v>
      </c>
      <c r="L22270">
        <v>16225</v>
      </c>
    </row>
    <row r="22271" spans="1:22" x14ac:dyDescent="0.25">
      <c r="A22271" t="s">
        <v>0</v>
      </c>
      <c r="B22271">
        <v>3</v>
      </c>
      <c r="C22271">
        <v>1</v>
      </c>
      <c r="D22271">
        <v>1</v>
      </c>
      <c r="E22271" t="s">
        <v>1</v>
      </c>
      <c r="F22271">
        <v>1</v>
      </c>
      <c r="G22271" s="1">
        <v>44401</v>
      </c>
      <c r="H22271" s="2">
        <v>0.40457587962962965</v>
      </c>
      <c r="I22271" s="1">
        <v>44401</v>
      </c>
      <c r="J22271" s="2">
        <v>0.40457604166666666</v>
      </c>
      <c r="L22271">
        <v>16200</v>
      </c>
      <c r="O22271">
        <v>39.247450000000001</v>
      </c>
      <c r="P22271">
        <v>-103.94855</v>
      </c>
      <c r="S22271">
        <v>0</v>
      </c>
      <c r="U22271">
        <v>0</v>
      </c>
      <c r="V22271">
        <v>0</v>
      </c>
    </row>
    <row r="22272" spans="1:22" hidden="1" x14ac:dyDescent="0.25">
      <c r="A22272" t="s">
        <v>0</v>
      </c>
      <c r="B22272">
        <v>4</v>
      </c>
      <c r="C22272">
        <v>1</v>
      </c>
      <c r="D22272">
        <v>1</v>
      </c>
      <c r="E22272" t="s">
        <v>1</v>
      </c>
      <c r="F22272">
        <v>1</v>
      </c>
      <c r="G22272" s="1">
        <v>44401</v>
      </c>
      <c r="H22272" s="2">
        <v>0.40457621527777782</v>
      </c>
      <c r="I22272" s="1">
        <v>44401</v>
      </c>
      <c r="J22272" s="2">
        <v>0.40457665509259261</v>
      </c>
      <c r="M22272">
        <v>11</v>
      </c>
      <c r="N22272">
        <v>292</v>
      </c>
      <c r="Q22272">
        <v>-1216</v>
      </c>
      <c r="V22272">
        <v>0</v>
      </c>
    </row>
    <row r="22273" spans="1:22" x14ac:dyDescent="0.25">
      <c r="A22273" t="s">
        <v>0</v>
      </c>
      <c r="B22273">
        <v>3</v>
      </c>
      <c r="C22273">
        <v>1</v>
      </c>
      <c r="D22273">
        <v>1</v>
      </c>
      <c r="E22273" t="s">
        <v>1</v>
      </c>
      <c r="F22273">
        <v>1</v>
      </c>
      <c r="G22273" s="1">
        <v>44401</v>
      </c>
      <c r="H22273" s="2">
        <v>0.40458201388888893</v>
      </c>
      <c r="I22273" s="1">
        <v>44401</v>
      </c>
      <c r="J22273" s="2">
        <v>0.40458234953703703</v>
      </c>
      <c r="L22273">
        <v>16175</v>
      </c>
      <c r="O22273">
        <v>39.24747</v>
      </c>
      <c r="P22273">
        <v>-103.94864</v>
      </c>
      <c r="S22273">
        <v>0</v>
      </c>
      <c r="U22273">
        <v>0</v>
      </c>
      <c r="V22273">
        <v>0</v>
      </c>
    </row>
    <row r="22274" spans="1:22" hidden="1" x14ac:dyDescent="0.25">
      <c r="A22274" t="s">
        <v>0</v>
      </c>
      <c r="B22274">
        <v>8</v>
      </c>
      <c r="C22274">
        <v>1</v>
      </c>
      <c r="D22274">
        <v>1</v>
      </c>
      <c r="E22274" t="s">
        <v>1</v>
      </c>
      <c r="F22274">
        <v>1</v>
      </c>
      <c r="G22274" s="1">
        <v>44401</v>
      </c>
      <c r="H22274" s="2">
        <v>0.40458201388888893</v>
      </c>
      <c r="I22274" s="1">
        <v>44401</v>
      </c>
      <c r="J22274" s="2">
        <v>0.40458234953703703</v>
      </c>
      <c r="V22274">
        <v>0</v>
      </c>
    </row>
    <row r="22275" spans="1:22" hidden="1" x14ac:dyDescent="0.25">
      <c r="A22275" t="s">
        <v>0</v>
      </c>
      <c r="B22275">
        <v>4</v>
      </c>
      <c r="C22275">
        <v>1</v>
      </c>
      <c r="D22275">
        <v>1</v>
      </c>
      <c r="E22275" t="s">
        <v>1</v>
      </c>
      <c r="F22275">
        <v>1</v>
      </c>
      <c r="G22275" s="1">
        <v>44401</v>
      </c>
      <c r="H22275" s="2">
        <v>0.4045824652777778</v>
      </c>
      <c r="I22275" s="1">
        <v>44401</v>
      </c>
      <c r="J22275" s="2">
        <v>0.40458297453703707</v>
      </c>
      <c r="M22275">
        <v>12</v>
      </c>
      <c r="N22275">
        <v>284</v>
      </c>
      <c r="Q22275">
        <v>-1216</v>
      </c>
      <c r="V22275">
        <v>0</v>
      </c>
    </row>
    <row r="22276" spans="1:22" hidden="1" x14ac:dyDescent="0.25">
      <c r="A22276" t="s">
        <v>0</v>
      </c>
      <c r="B22276">
        <v>5</v>
      </c>
      <c r="C22276">
        <v>1</v>
      </c>
      <c r="D22276">
        <v>1</v>
      </c>
      <c r="E22276" t="s">
        <v>1</v>
      </c>
      <c r="F22276">
        <v>1</v>
      </c>
      <c r="G22276" s="1">
        <v>44401</v>
      </c>
      <c r="H22276" s="2">
        <v>0.40458386574074073</v>
      </c>
      <c r="I22276" s="1">
        <v>44401</v>
      </c>
      <c r="J22276" s="2">
        <v>0.40458424768518514</v>
      </c>
      <c r="L22276">
        <v>16200</v>
      </c>
      <c r="S22276">
        <v>0</v>
      </c>
      <c r="U22276">
        <v>0</v>
      </c>
    </row>
    <row r="22277" spans="1:22" x14ac:dyDescent="0.25">
      <c r="A22277" t="s">
        <v>0</v>
      </c>
      <c r="B22277">
        <v>3</v>
      </c>
      <c r="C22277">
        <v>1</v>
      </c>
      <c r="D22277">
        <v>1</v>
      </c>
      <c r="E22277" t="s">
        <v>1</v>
      </c>
      <c r="F22277">
        <v>1</v>
      </c>
      <c r="G22277" s="1">
        <v>44401</v>
      </c>
      <c r="H22277" s="2">
        <v>0.40458721064814812</v>
      </c>
      <c r="I22277" s="1">
        <v>44401</v>
      </c>
      <c r="J22277" s="2">
        <v>0.40458743055555552</v>
      </c>
      <c r="L22277">
        <v>16175</v>
      </c>
      <c r="O22277">
        <v>39.247450000000001</v>
      </c>
      <c r="P22277">
        <v>-103.94861</v>
      </c>
      <c r="S22277">
        <v>0</v>
      </c>
      <c r="U22277">
        <v>0</v>
      </c>
      <c r="V22277">
        <v>0</v>
      </c>
    </row>
    <row r="22278" spans="1:22" x14ac:dyDescent="0.25">
      <c r="A22278" t="s">
        <v>0</v>
      </c>
      <c r="B22278">
        <v>3</v>
      </c>
      <c r="C22278">
        <v>1</v>
      </c>
      <c r="D22278">
        <v>1</v>
      </c>
      <c r="E22278" t="s">
        <v>1</v>
      </c>
      <c r="F22278">
        <v>1</v>
      </c>
      <c r="G22278" s="1">
        <v>44401</v>
      </c>
      <c r="H22278" s="2">
        <v>0.4046159143518519</v>
      </c>
      <c r="I22278" s="1">
        <v>44401</v>
      </c>
      <c r="J22278" s="2">
        <v>0.40461652777777779</v>
      </c>
      <c r="L22278">
        <v>16125</v>
      </c>
      <c r="O22278">
        <v>39.24747</v>
      </c>
      <c r="P22278">
        <v>-103.94882</v>
      </c>
      <c r="S22278">
        <v>0</v>
      </c>
      <c r="U22278">
        <v>0</v>
      </c>
      <c r="V22278">
        <v>0</v>
      </c>
    </row>
    <row r="22279" spans="1:22" hidden="1" x14ac:dyDescent="0.25">
      <c r="A22279" t="s">
        <v>0</v>
      </c>
      <c r="B22279">
        <v>8</v>
      </c>
      <c r="C22279">
        <v>1</v>
      </c>
      <c r="D22279">
        <v>1</v>
      </c>
      <c r="E22279" t="s">
        <v>1</v>
      </c>
      <c r="F22279">
        <v>1</v>
      </c>
      <c r="G22279" s="1">
        <v>44401</v>
      </c>
      <c r="H22279" s="2">
        <v>0.40461817129629635</v>
      </c>
      <c r="I22279" s="1">
        <v>44401</v>
      </c>
      <c r="J22279" s="2">
        <v>0.40461844907407407</v>
      </c>
      <c r="V22279">
        <v>0</v>
      </c>
    </row>
    <row r="22280" spans="1:22" hidden="1" x14ac:dyDescent="0.25">
      <c r="A22280" t="s">
        <v>0</v>
      </c>
      <c r="B22280">
        <v>4</v>
      </c>
      <c r="C22280">
        <v>1</v>
      </c>
      <c r="D22280">
        <v>1</v>
      </c>
      <c r="E22280" t="s">
        <v>1</v>
      </c>
      <c r="F22280">
        <v>1</v>
      </c>
      <c r="G22280" s="1">
        <v>44401</v>
      </c>
      <c r="H22280" s="2">
        <v>0.40462042824074079</v>
      </c>
      <c r="I22280" s="1">
        <v>44401</v>
      </c>
      <c r="J22280" s="2">
        <v>0.40462096064814812</v>
      </c>
      <c r="M22280">
        <v>14</v>
      </c>
      <c r="N22280">
        <v>270</v>
      </c>
      <c r="Q22280">
        <v>-1152</v>
      </c>
      <c r="V22280">
        <v>0</v>
      </c>
    </row>
    <row r="22281" spans="1:22" x14ac:dyDescent="0.25">
      <c r="A22281" t="s">
        <v>0</v>
      </c>
      <c r="B22281">
        <v>3</v>
      </c>
      <c r="C22281">
        <v>1</v>
      </c>
      <c r="D22281">
        <v>1</v>
      </c>
      <c r="E22281" t="s">
        <v>1</v>
      </c>
      <c r="F22281">
        <v>1</v>
      </c>
      <c r="G22281" s="1">
        <v>44401</v>
      </c>
      <c r="H22281" s="2">
        <v>0.40462690972222221</v>
      </c>
      <c r="I22281" s="1">
        <v>44401</v>
      </c>
      <c r="J22281" s="2">
        <v>0.40462729166666667</v>
      </c>
      <c r="L22281">
        <v>16100</v>
      </c>
      <c r="O22281">
        <v>39.24747</v>
      </c>
      <c r="P22281">
        <v>-103.94893</v>
      </c>
      <c r="S22281">
        <v>0</v>
      </c>
      <c r="U22281">
        <v>0</v>
      </c>
      <c r="V22281">
        <v>0</v>
      </c>
    </row>
    <row r="22282" spans="1:22" hidden="1" x14ac:dyDescent="0.25">
      <c r="A22282" t="s">
        <v>0</v>
      </c>
      <c r="B22282">
        <v>4</v>
      </c>
      <c r="C22282">
        <v>1</v>
      </c>
      <c r="D22282">
        <v>1</v>
      </c>
      <c r="E22282" t="s">
        <v>1</v>
      </c>
      <c r="F22282">
        <v>1</v>
      </c>
      <c r="G22282" s="1">
        <v>44401</v>
      </c>
      <c r="H22282" s="2">
        <v>0.40462702546296297</v>
      </c>
      <c r="I22282" s="1">
        <v>44401</v>
      </c>
      <c r="J22282" s="2">
        <v>0.40462730324074075</v>
      </c>
      <c r="M22282">
        <v>15</v>
      </c>
      <c r="N22282">
        <v>254</v>
      </c>
      <c r="Q22282">
        <v>-1152</v>
      </c>
      <c r="V22282">
        <v>0</v>
      </c>
    </row>
    <row r="22283" spans="1:22" hidden="1" x14ac:dyDescent="0.25">
      <c r="A22283" t="s">
        <v>0</v>
      </c>
      <c r="B22283">
        <v>4</v>
      </c>
      <c r="C22283">
        <v>1</v>
      </c>
      <c r="D22283">
        <v>1</v>
      </c>
      <c r="E22283" t="s">
        <v>1</v>
      </c>
      <c r="F22283">
        <v>1</v>
      </c>
      <c r="G22283" s="1">
        <v>44401</v>
      </c>
      <c r="H22283" s="2">
        <v>0.40463188657407406</v>
      </c>
      <c r="I22283" s="1">
        <v>44401</v>
      </c>
      <c r="J22283" s="2">
        <v>0.404632337962963</v>
      </c>
      <c r="M22283">
        <v>14</v>
      </c>
      <c r="N22283">
        <v>245</v>
      </c>
      <c r="Q22283">
        <v>-1152</v>
      </c>
      <c r="V22283">
        <v>0</v>
      </c>
    </row>
    <row r="22284" spans="1:22" x14ac:dyDescent="0.25">
      <c r="A22284" t="s">
        <v>0</v>
      </c>
      <c r="B22284">
        <v>3</v>
      </c>
      <c r="C22284">
        <v>1</v>
      </c>
      <c r="D22284">
        <v>1</v>
      </c>
      <c r="E22284" t="s">
        <v>1</v>
      </c>
      <c r="F22284">
        <v>1</v>
      </c>
      <c r="G22284" s="1">
        <v>44401</v>
      </c>
      <c r="H22284" s="2">
        <v>0.4046329398148148</v>
      </c>
      <c r="I22284" s="1">
        <v>44401</v>
      </c>
      <c r="J22284" s="2">
        <v>0.40463299768518518</v>
      </c>
      <c r="L22284">
        <v>16100</v>
      </c>
      <c r="O22284">
        <v>39.247450000000001</v>
      </c>
      <c r="P22284">
        <v>-103.94897</v>
      </c>
      <c r="S22284">
        <v>0</v>
      </c>
      <c r="U22284">
        <v>0</v>
      </c>
      <c r="V22284">
        <v>0</v>
      </c>
    </row>
    <row r="22285" spans="1:22" hidden="1" x14ac:dyDescent="0.25">
      <c r="A22285" t="s">
        <v>0</v>
      </c>
      <c r="B22285">
        <v>5</v>
      </c>
      <c r="C22285">
        <v>1</v>
      </c>
      <c r="D22285">
        <v>1</v>
      </c>
      <c r="E22285" t="s">
        <v>1</v>
      </c>
      <c r="F22285">
        <v>1</v>
      </c>
      <c r="G22285" s="1">
        <v>44401</v>
      </c>
      <c r="H22285" s="2">
        <v>0.40463717592592596</v>
      </c>
      <c r="I22285" s="1">
        <v>44401</v>
      </c>
      <c r="J22285" s="2">
        <v>0.40463743055555557</v>
      </c>
      <c r="L22285">
        <v>16100</v>
      </c>
      <c r="S22285">
        <v>0</v>
      </c>
      <c r="U22285">
        <v>0</v>
      </c>
    </row>
    <row r="22286" spans="1:22" x14ac:dyDescent="0.25">
      <c r="A22286" t="s">
        <v>0</v>
      </c>
      <c r="B22286">
        <v>3</v>
      </c>
      <c r="C22286">
        <v>1</v>
      </c>
      <c r="D22286">
        <v>1</v>
      </c>
      <c r="E22286" t="s">
        <v>1</v>
      </c>
      <c r="F22286">
        <v>1</v>
      </c>
      <c r="G22286" s="1">
        <v>44401</v>
      </c>
      <c r="H22286" s="2">
        <v>0.40463814814814819</v>
      </c>
      <c r="I22286" s="1">
        <v>44401</v>
      </c>
      <c r="J22286" s="2">
        <v>0.40463866898148143</v>
      </c>
      <c r="L22286">
        <v>16100</v>
      </c>
      <c r="O22286">
        <v>39.247419999999998</v>
      </c>
      <c r="P22286">
        <v>-103.94898999999999</v>
      </c>
      <c r="S22286">
        <v>0</v>
      </c>
      <c r="U22286">
        <v>0</v>
      </c>
      <c r="V22286">
        <v>0</v>
      </c>
    </row>
    <row r="22287" spans="1:22" hidden="1" x14ac:dyDescent="0.25">
      <c r="A22287" t="s">
        <v>0</v>
      </c>
      <c r="B22287">
        <v>8</v>
      </c>
      <c r="C22287">
        <v>1</v>
      </c>
      <c r="D22287">
        <v>1</v>
      </c>
      <c r="E22287" t="s">
        <v>1</v>
      </c>
      <c r="F22287">
        <v>1</v>
      </c>
      <c r="G22287" s="1">
        <v>44401</v>
      </c>
      <c r="H22287" s="2">
        <v>0.40463931712962964</v>
      </c>
      <c r="I22287" s="1">
        <v>44401</v>
      </c>
      <c r="J22287" s="2">
        <v>0.40463993055555553</v>
      </c>
      <c r="V22287">
        <v>0</v>
      </c>
    </row>
    <row r="22288" spans="1:22" hidden="1" x14ac:dyDescent="0.25">
      <c r="A22288" t="s">
        <v>0</v>
      </c>
      <c r="B22288">
        <v>4</v>
      </c>
      <c r="C22288">
        <v>1</v>
      </c>
      <c r="D22288">
        <v>1</v>
      </c>
      <c r="E22288" t="s">
        <v>1</v>
      </c>
      <c r="F22288">
        <v>1</v>
      </c>
      <c r="G22288" s="1">
        <v>44401</v>
      </c>
      <c r="H22288" s="2">
        <v>0.40464253472222222</v>
      </c>
      <c r="I22288" s="1">
        <v>44401</v>
      </c>
      <c r="J22288" s="2">
        <v>0.40464309027777778</v>
      </c>
      <c r="M22288">
        <v>13</v>
      </c>
      <c r="N22288">
        <v>238</v>
      </c>
      <c r="Q22288">
        <v>-1152</v>
      </c>
      <c r="V22288">
        <v>0</v>
      </c>
    </row>
    <row r="22289" spans="1:22" hidden="1" x14ac:dyDescent="0.25">
      <c r="A22289" t="s">
        <v>0</v>
      </c>
      <c r="B22289">
        <v>4</v>
      </c>
      <c r="C22289">
        <v>1</v>
      </c>
      <c r="D22289">
        <v>1</v>
      </c>
      <c r="E22289" t="s">
        <v>1</v>
      </c>
      <c r="F22289">
        <v>1</v>
      </c>
      <c r="G22289" s="1">
        <v>44401</v>
      </c>
      <c r="H22289" s="2">
        <v>0.40464809027777776</v>
      </c>
      <c r="I22289" s="1">
        <v>44401</v>
      </c>
      <c r="J22289" s="2">
        <v>0.40464818287037035</v>
      </c>
      <c r="M22289">
        <v>11</v>
      </c>
      <c r="N22289">
        <v>232</v>
      </c>
      <c r="Q22289">
        <v>-1152</v>
      </c>
      <c r="V22289">
        <v>0</v>
      </c>
    </row>
    <row r="22290" spans="1:22" x14ac:dyDescent="0.25">
      <c r="A22290" t="s">
        <v>0</v>
      </c>
      <c r="B22290">
        <v>3</v>
      </c>
      <c r="C22290">
        <v>1</v>
      </c>
      <c r="D22290">
        <v>1</v>
      </c>
      <c r="E22290" t="s">
        <v>1</v>
      </c>
      <c r="F22290">
        <v>1</v>
      </c>
      <c r="G22290" s="1">
        <v>44401</v>
      </c>
      <c r="H22290" s="2">
        <v>0.40464855324074073</v>
      </c>
      <c r="I22290" s="1">
        <v>44401</v>
      </c>
      <c r="J22290" s="2">
        <v>0.40464881944444442</v>
      </c>
      <c r="L22290">
        <v>16075</v>
      </c>
      <c r="O22290">
        <v>39.247419999999998</v>
      </c>
      <c r="P22290">
        <v>-103.94905</v>
      </c>
      <c r="S22290">
        <v>0</v>
      </c>
      <c r="U22290">
        <v>0</v>
      </c>
      <c r="V22290">
        <v>0</v>
      </c>
    </row>
    <row r="22291" spans="1:22" hidden="1" x14ac:dyDescent="0.25">
      <c r="A22291" t="s">
        <v>0</v>
      </c>
      <c r="B22291">
        <v>8</v>
      </c>
      <c r="C22291">
        <v>1</v>
      </c>
      <c r="D22291">
        <v>1</v>
      </c>
      <c r="E22291" t="s">
        <v>1</v>
      </c>
      <c r="F22291">
        <v>1</v>
      </c>
      <c r="G22291" s="1">
        <v>44401</v>
      </c>
      <c r="H22291" s="2">
        <v>0.40465631944444441</v>
      </c>
      <c r="I22291" s="1">
        <v>44401</v>
      </c>
      <c r="J22291" s="2">
        <v>0.40465641203703706</v>
      </c>
      <c r="V22291">
        <v>0</v>
      </c>
    </row>
    <row r="22292" spans="1:22" hidden="1" x14ac:dyDescent="0.25">
      <c r="A22292" t="s">
        <v>0</v>
      </c>
      <c r="B22292">
        <v>7</v>
      </c>
      <c r="C22292">
        <v>1</v>
      </c>
      <c r="D22292">
        <v>1</v>
      </c>
      <c r="E22292" t="s">
        <v>1</v>
      </c>
      <c r="F22292">
        <v>1</v>
      </c>
      <c r="G22292" s="1">
        <v>44401</v>
      </c>
      <c r="H22292" s="2">
        <v>0.40465681712962964</v>
      </c>
      <c r="I22292" s="1">
        <v>44401</v>
      </c>
      <c r="J22292" s="2">
        <v>0.40465702546296295</v>
      </c>
      <c r="L22292">
        <v>16075</v>
      </c>
    </row>
    <row r="22293" spans="1:22" hidden="1" x14ac:dyDescent="0.25">
      <c r="A22293" t="s">
        <v>0</v>
      </c>
      <c r="B22293">
        <v>8</v>
      </c>
      <c r="C22293">
        <v>1</v>
      </c>
      <c r="D22293">
        <v>1</v>
      </c>
      <c r="E22293" t="s">
        <v>1</v>
      </c>
      <c r="F22293">
        <v>1</v>
      </c>
      <c r="G22293" s="1">
        <v>44401</v>
      </c>
      <c r="H22293" s="2">
        <v>0.40466524305555557</v>
      </c>
      <c r="I22293" s="1">
        <v>44401</v>
      </c>
      <c r="J22293" s="2">
        <v>0.40466587962962963</v>
      </c>
      <c r="V22293">
        <v>0</v>
      </c>
    </row>
    <row r="22294" spans="1:22" hidden="1" x14ac:dyDescent="0.25">
      <c r="A22294" t="s">
        <v>0</v>
      </c>
      <c r="B22294">
        <v>4</v>
      </c>
      <c r="C22294">
        <v>1</v>
      </c>
      <c r="D22294">
        <v>1</v>
      </c>
      <c r="E22294" t="s">
        <v>1</v>
      </c>
      <c r="F22294">
        <v>1</v>
      </c>
      <c r="G22294" s="1">
        <v>44401</v>
      </c>
      <c r="H22294" s="2">
        <v>0.40466533564814816</v>
      </c>
      <c r="I22294" s="1">
        <v>44401</v>
      </c>
      <c r="J22294" s="2">
        <v>0.40466587962962963</v>
      </c>
      <c r="M22294">
        <v>9</v>
      </c>
      <c r="N22294">
        <v>212</v>
      </c>
      <c r="Q22294">
        <v>-1152</v>
      </c>
      <c r="V22294">
        <v>0</v>
      </c>
    </row>
    <row r="22295" spans="1:22" hidden="1" x14ac:dyDescent="0.25">
      <c r="A22295" t="s">
        <v>0</v>
      </c>
      <c r="B22295">
        <v>7</v>
      </c>
      <c r="C22295">
        <v>1</v>
      </c>
      <c r="D22295">
        <v>1</v>
      </c>
      <c r="E22295" t="s">
        <v>1</v>
      </c>
      <c r="F22295">
        <v>1</v>
      </c>
      <c r="G22295" s="1">
        <v>44401</v>
      </c>
      <c r="H22295" s="2">
        <v>0.40466562500000003</v>
      </c>
      <c r="I22295" s="1">
        <v>44401</v>
      </c>
      <c r="J22295" s="2">
        <v>0.40466590277777775</v>
      </c>
      <c r="L22295">
        <v>16050</v>
      </c>
    </row>
    <row r="22296" spans="1:22" x14ac:dyDescent="0.25">
      <c r="A22296" t="s">
        <v>0</v>
      </c>
      <c r="B22296">
        <v>3</v>
      </c>
      <c r="C22296">
        <v>1</v>
      </c>
      <c r="D22296">
        <v>1</v>
      </c>
      <c r="E22296" t="s">
        <v>1</v>
      </c>
      <c r="F22296">
        <v>1</v>
      </c>
      <c r="G22296" s="1">
        <v>44401</v>
      </c>
      <c r="H22296" s="2">
        <v>0.40466788194444447</v>
      </c>
      <c r="I22296" s="1">
        <v>44401</v>
      </c>
      <c r="J22296" s="2">
        <v>0.40466842592592589</v>
      </c>
      <c r="L22296">
        <v>16050</v>
      </c>
      <c r="O22296">
        <v>39.247349999999997</v>
      </c>
      <c r="P22296">
        <v>-103.9491</v>
      </c>
      <c r="S22296">
        <v>0</v>
      </c>
      <c r="U22296">
        <v>0</v>
      </c>
      <c r="V22296">
        <v>0</v>
      </c>
    </row>
    <row r="22297" spans="1:22" hidden="1" x14ac:dyDescent="0.25">
      <c r="A22297" t="s">
        <v>0</v>
      </c>
      <c r="B22297">
        <v>4</v>
      </c>
      <c r="C22297">
        <v>1</v>
      </c>
      <c r="D22297">
        <v>1</v>
      </c>
      <c r="E22297" t="s">
        <v>1</v>
      </c>
      <c r="F22297">
        <v>1</v>
      </c>
      <c r="G22297" s="1">
        <v>44401</v>
      </c>
      <c r="H22297" s="2">
        <v>0.4046772569444444</v>
      </c>
      <c r="I22297" s="1">
        <v>44401</v>
      </c>
      <c r="J22297" s="2">
        <v>0.40467730324074075</v>
      </c>
      <c r="M22297">
        <v>8</v>
      </c>
      <c r="N22297">
        <v>210</v>
      </c>
      <c r="Q22297">
        <v>-1152</v>
      </c>
      <c r="V22297">
        <v>0</v>
      </c>
    </row>
    <row r="22298" spans="1:22" hidden="1" x14ac:dyDescent="0.25">
      <c r="A22298" t="s">
        <v>0</v>
      </c>
      <c r="B22298">
        <v>8</v>
      </c>
      <c r="C22298">
        <v>1</v>
      </c>
      <c r="D22298">
        <v>1</v>
      </c>
      <c r="E22298" t="s">
        <v>1</v>
      </c>
      <c r="F22298">
        <v>1</v>
      </c>
      <c r="G22298" s="1">
        <v>44401</v>
      </c>
      <c r="H22298" s="2">
        <v>0.40467802083333332</v>
      </c>
      <c r="I22298" s="1">
        <v>44401</v>
      </c>
      <c r="J22298" s="2">
        <v>0.40467854166666667</v>
      </c>
      <c r="V22298">
        <v>0</v>
      </c>
    </row>
    <row r="22299" spans="1:22" hidden="1" x14ac:dyDescent="0.25">
      <c r="A22299" t="s">
        <v>0</v>
      </c>
      <c r="B22299">
        <v>7</v>
      </c>
      <c r="C22299">
        <v>1</v>
      </c>
      <c r="D22299">
        <v>1</v>
      </c>
      <c r="E22299" t="s">
        <v>1</v>
      </c>
      <c r="F22299">
        <v>1</v>
      </c>
      <c r="G22299" s="1">
        <v>44401</v>
      </c>
      <c r="H22299" s="2">
        <v>0.40468872685185181</v>
      </c>
      <c r="I22299" s="1">
        <v>44401</v>
      </c>
      <c r="J22299" s="2">
        <v>0.40468929398148146</v>
      </c>
      <c r="L22299">
        <v>16025</v>
      </c>
    </row>
    <row r="22300" spans="1:22" hidden="1" x14ac:dyDescent="0.25">
      <c r="A22300" t="s">
        <v>0</v>
      </c>
      <c r="B22300">
        <v>8</v>
      </c>
      <c r="C22300">
        <v>1</v>
      </c>
      <c r="D22300">
        <v>1</v>
      </c>
      <c r="E22300" t="s">
        <v>1</v>
      </c>
      <c r="F22300">
        <v>1</v>
      </c>
      <c r="G22300" s="1">
        <v>44401</v>
      </c>
      <c r="H22300" s="2">
        <v>0.4046893518518519</v>
      </c>
      <c r="I22300" s="1">
        <v>44401</v>
      </c>
      <c r="J22300" s="2">
        <v>0.40468993055555558</v>
      </c>
      <c r="V22300">
        <v>0</v>
      </c>
    </row>
    <row r="22301" spans="1:22" hidden="1" x14ac:dyDescent="0.25">
      <c r="A22301" t="s">
        <v>0</v>
      </c>
      <c r="B22301">
        <v>5</v>
      </c>
      <c r="C22301">
        <v>1</v>
      </c>
      <c r="D22301">
        <v>1</v>
      </c>
      <c r="E22301" t="s">
        <v>1</v>
      </c>
      <c r="F22301">
        <v>1</v>
      </c>
      <c r="G22301" s="1">
        <v>44401</v>
      </c>
      <c r="H22301" s="2">
        <v>0.4046904282407407</v>
      </c>
      <c r="I22301" s="1">
        <v>44401</v>
      </c>
      <c r="J22301" s="2">
        <v>0.40469060185185185</v>
      </c>
      <c r="L22301">
        <v>16025</v>
      </c>
      <c r="S22301">
        <v>0</v>
      </c>
      <c r="U22301">
        <v>0</v>
      </c>
    </row>
    <row r="22302" spans="1:22" x14ac:dyDescent="0.25">
      <c r="A22302" t="s">
        <v>0</v>
      </c>
      <c r="B22302">
        <v>3</v>
      </c>
      <c r="C22302">
        <v>1</v>
      </c>
      <c r="D22302">
        <v>1</v>
      </c>
      <c r="E22302" t="s">
        <v>1</v>
      </c>
      <c r="F22302">
        <v>1</v>
      </c>
      <c r="G22302" s="1">
        <v>44401</v>
      </c>
      <c r="H22302" s="2">
        <v>0.40469658564814814</v>
      </c>
      <c r="I22302" s="1">
        <v>44401</v>
      </c>
      <c r="J22302" s="2">
        <v>0.40469690972222222</v>
      </c>
      <c r="L22302">
        <v>16000</v>
      </c>
      <c r="O22302">
        <v>39.247280000000003</v>
      </c>
      <c r="P22302">
        <v>-103.94917</v>
      </c>
      <c r="S22302">
        <v>0</v>
      </c>
      <c r="U22302">
        <v>0</v>
      </c>
      <c r="V22302">
        <v>0</v>
      </c>
    </row>
    <row r="22303" spans="1:22" hidden="1" x14ac:dyDescent="0.25">
      <c r="A22303" t="s">
        <v>0</v>
      </c>
      <c r="B22303">
        <v>4</v>
      </c>
      <c r="C22303">
        <v>1</v>
      </c>
      <c r="D22303">
        <v>1</v>
      </c>
      <c r="E22303" t="s">
        <v>1</v>
      </c>
      <c r="F22303">
        <v>1</v>
      </c>
      <c r="G22303" s="1">
        <v>44401</v>
      </c>
      <c r="H22303" s="2">
        <v>0.40470063657407412</v>
      </c>
      <c r="I22303" s="1">
        <v>44401</v>
      </c>
      <c r="J22303" s="2">
        <v>0.40470072916666666</v>
      </c>
      <c r="M22303">
        <v>8</v>
      </c>
      <c r="N22303">
        <v>203</v>
      </c>
      <c r="Q22303">
        <v>-1152</v>
      </c>
      <c r="V22303">
        <v>0</v>
      </c>
    </row>
    <row r="22304" spans="1:22" hidden="1" x14ac:dyDescent="0.25">
      <c r="A22304" t="s">
        <v>0</v>
      </c>
      <c r="B22304">
        <v>8</v>
      </c>
      <c r="C22304">
        <v>1</v>
      </c>
      <c r="D22304">
        <v>1</v>
      </c>
      <c r="E22304" t="s">
        <v>1</v>
      </c>
      <c r="F22304">
        <v>1</v>
      </c>
      <c r="G22304" s="1">
        <v>44401</v>
      </c>
      <c r="H22304" s="2">
        <v>0.40470305555555552</v>
      </c>
      <c r="I22304" s="1">
        <v>44401</v>
      </c>
      <c r="J22304" s="2">
        <v>0.4047032523148148</v>
      </c>
      <c r="V22304">
        <v>0</v>
      </c>
    </row>
    <row r="22305" spans="1:22" hidden="1" x14ac:dyDescent="0.25">
      <c r="A22305" t="s">
        <v>0</v>
      </c>
      <c r="B22305">
        <v>8</v>
      </c>
      <c r="C22305">
        <v>1</v>
      </c>
      <c r="D22305">
        <v>1</v>
      </c>
      <c r="E22305" t="s">
        <v>1</v>
      </c>
      <c r="F22305">
        <v>1</v>
      </c>
      <c r="G22305" s="1">
        <v>44401</v>
      </c>
      <c r="H22305" s="2">
        <v>0.40470986111111112</v>
      </c>
      <c r="I22305" s="1">
        <v>44401</v>
      </c>
      <c r="J22305" s="2">
        <v>0.40471019675925923</v>
      </c>
      <c r="V22305">
        <v>0</v>
      </c>
    </row>
    <row r="22306" spans="1:22" hidden="1" x14ac:dyDescent="0.25">
      <c r="A22306" t="s">
        <v>0</v>
      </c>
      <c r="B22306">
        <v>4</v>
      </c>
      <c r="C22306">
        <v>1</v>
      </c>
      <c r="D22306">
        <v>1</v>
      </c>
      <c r="E22306" t="s">
        <v>1</v>
      </c>
      <c r="F22306">
        <v>1</v>
      </c>
      <c r="G22306" s="1">
        <v>44401</v>
      </c>
      <c r="H22306" s="2">
        <v>0.40471695601851848</v>
      </c>
      <c r="I22306" s="1">
        <v>44401</v>
      </c>
      <c r="J22306" s="2">
        <v>0.40471716435185184</v>
      </c>
      <c r="M22306">
        <v>5</v>
      </c>
      <c r="N22306">
        <v>191</v>
      </c>
      <c r="Q22306">
        <v>-1152</v>
      </c>
      <c r="V22306">
        <v>0</v>
      </c>
    </row>
    <row r="22307" spans="1:22" x14ac:dyDescent="0.25">
      <c r="A22307" t="s">
        <v>0</v>
      </c>
      <c r="B22307">
        <v>3</v>
      </c>
      <c r="C22307">
        <v>1</v>
      </c>
      <c r="D22307">
        <v>1</v>
      </c>
      <c r="E22307" t="s">
        <v>1</v>
      </c>
      <c r="F22307">
        <v>1</v>
      </c>
      <c r="G22307" s="1">
        <v>44401</v>
      </c>
      <c r="H22307" s="2">
        <v>0.40471986111111113</v>
      </c>
      <c r="I22307" s="1">
        <v>44401</v>
      </c>
      <c r="J22307" s="2">
        <v>0.40472031250000001</v>
      </c>
      <c r="L22307">
        <v>15975</v>
      </c>
      <c r="O22307">
        <v>39.247190000000003</v>
      </c>
      <c r="P22307">
        <v>-103.94917</v>
      </c>
      <c r="S22307">
        <v>0</v>
      </c>
      <c r="U22307">
        <v>0</v>
      </c>
      <c r="V22307">
        <v>0</v>
      </c>
    </row>
    <row r="22308" spans="1:22" hidden="1" x14ac:dyDescent="0.25">
      <c r="A22308" t="s">
        <v>0</v>
      </c>
      <c r="B22308">
        <v>4</v>
      </c>
      <c r="C22308">
        <v>1</v>
      </c>
      <c r="D22308">
        <v>1</v>
      </c>
      <c r="E22308" t="s">
        <v>1</v>
      </c>
      <c r="F22308">
        <v>1</v>
      </c>
      <c r="G22308" s="1">
        <v>44401</v>
      </c>
      <c r="H22308" s="2">
        <v>0.40472251157407407</v>
      </c>
      <c r="I22308" s="1">
        <v>44401</v>
      </c>
      <c r="J22308" s="2">
        <v>0.40472285879629633</v>
      </c>
      <c r="M22308">
        <v>5</v>
      </c>
      <c r="N22308">
        <v>207</v>
      </c>
      <c r="Q22308">
        <v>-1152</v>
      </c>
      <c r="V22308">
        <v>0</v>
      </c>
    </row>
    <row r="22309" spans="1:22" hidden="1" x14ac:dyDescent="0.25">
      <c r="A22309" t="s">
        <v>0</v>
      </c>
      <c r="B22309">
        <v>7</v>
      </c>
      <c r="C22309">
        <v>1</v>
      </c>
      <c r="D22309">
        <v>1</v>
      </c>
      <c r="E22309" t="s">
        <v>1</v>
      </c>
      <c r="F22309">
        <v>1</v>
      </c>
      <c r="G22309" s="1">
        <v>44401</v>
      </c>
      <c r="H22309" s="2">
        <v>0.40472339120370365</v>
      </c>
      <c r="I22309" s="1">
        <v>44401</v>
      </c>
      <c r="J22309" s="2">
        <v>0.40472350694444442</v>
      </c>
      <c r="L22309">
        <v>15975</v>
      </c>
    </row>
    <row r="22310" spans="1:22" x14ac:dyDescent="0.25">
      <c r="A22310" t="s">
        <v>0</v>
      </c>
      <c r="B22310">
        <v>3</v>
      </c>
      <c r="C22310">
        <v>1</v>
      </c>
      <c r="D22310">
        <v>1</v>
      </c>
      <c r="E22310" t="s">
        <v>1</v>
      </c>
      <c r="F22310">
        <v>1</v>
      </c>
      <c r="G22310" s="1">
        <v>44401</v>
      </c>
      <c r="H22310" s="2">
        <v>0.40472609953703703</v>
      </c>
      <c r="I22310" s="1">
        <v>44401</v>
      </c>
      <c r="J22310" s="2">
        <v>0.40472664351851856</v>
      </c>
      <c r="L22310">
        <v>15950</v>
      </c>
      <c r="O22310">
        <v>39.247210000000003</v>
      </c>
      <c r="P22310">
        <v>-103.94916000000001</v>
      </c>
      <c r="S22310">
        <v>0</v>
      </c>
      <c r="U22310">
        <v>0</v>
      </c>
      <c r="V22310">
        <v>0</v>
      </c>
    </row>
    <row r="22311" spans="1:22" hidden="1" x14ac:dyDescent="0.25">
      <c r="A22311" t="s">
        <v>0</v>
      </c>
      <c r="B22311">
        <v>8</v>
      </c>
      <c r="C22311">
        <v>1</v>
      </c>
      <c r="D22311">
        <v>1</v>
      </c>
      <c r="E22311" t="s">
        <v>1</v>
      </c>
      <c r="F22311">
        <v>1</v>
      </c>
      <c r="G22311" s="1">
        <v>44401</v>
      </c>
      <c r="H22311" s="2">
        <v>0.40472662037037038</v>
      </c>
      <c r="I22311" s="1">
        <v>44401</v>
      </c>
      <c r="J22311" s="2">
        <v>0.4047266898148148</v>
      </c>
      <c r="V22311">
        <v>0</v>
      </c>
    </row>
    <row r="22312" spans="1:22" hidden="1" x14ac:dyDescent="0.25">
      <c r="A22312" t="s">
        <v>0</v>
      </c>
      <c r="B22312">
        <v>4</v>
      </c>
      <c r="C22312">
        <v>1</v>
      </c>
      <c r="D22312">
        <v>1</v>
      </c>
      <c r="E22312" t="s">
        <v>1</v>
      </c>
      <c r="F22312">
        <v>1</v>
      </c>
      <c r="G22312" s="1">
        <v>44401</v>
      </c>
      <c r="H22312" s="2">
        <v>0.40472726851851853</v>
      </c>
      <c r="I22312" s="1">
        <v>44401</v>
      </c>
      <c r="J22312" s="2">
        <v>0.40472732638888886</v>
      </c>
      <c r="M22312">
        <v>5</v>
      </c>
      <c r="N22312">
        <v>207</v>
      </c>
      <c r="Q22312">
        <v>-1152</v>
      </c>
      <c r="V22312">
        <v>0</v>
      </c>
    </row>
    <row r="22313" spans="1:22" hidden="1" x14ac:dyDescent="0.25">
      <c r="A22313" t="s">
        <v>0</v>
      </c>
      <c r="B22313">
        <v>5</v>
      </c>
      <c r="C22313">
        <v>1</v>
      </c>
      <c r="D22313">
        <v>1</v>
      </c>
      <c r="E22313" t="s">
        <v>1</v>
      </c>
      <c r="F22313">
        <v>1</v>
      </c>
      <c r="G22313" s="1">
        <v>44401</v>
      </c>
      <c r="H22313" s="2">
        <v>0.40473203703703703</v>
      </c>
      <c r="I22313" s="1">
        <v>44401</v>
      </c>
      <c r="J22313" s="2">
        <v>0.40473236111111111</v>
      </c>
      <c r="L22313">
        <v>15950</v>
      </c>
      <c r="S22313">
        <v>0</v>
      </c>
      <c r="U22313">
        <v>0</v>
      </c>
    </row>
    <row r="22314" spans="1:22" hidden="1" x14ac:dyDescent="0.25">
      <c r="A22314" t="s">
        <v>0</v>
      </c>
      <c r="B22314">
        <v>4</v>
      </c>
      <c r="C22314">
        <v>1</v>
      </c>
      <c r="D22314">
        <v>1</v>
      </c>
      <c r="E22314" t="s">
        <v>1</v>
      </c>
      <c r="F22314">
        <v>1</v>
      </c>
      <c r="G22314" s="1">
        <v>44401</v>
      </c>
      <c r="H22314" s="2">
        <v>0.404738599537037</v>
      </c>
      <c r="I22314" s="1">
        <v>44401</v>
      </c>
      <c r="J22314" s="2">
        <v>0.40473870370370374</v>
      </c>
      <c r="M22314">
        <v>1</v>
      </c>
      <c r="N22314">
        <v>270</v>
      </c>
      <c r="Q22314">
        <v>-1152</v>
      </c>
      <c r="V22314">
        <v>0</v>
      </c>
    </row>
    <row r="22315" spans="1:22" hidden="1" x14ac:dyDescent="0.25">
      <c r="A22315" t="s">
        <v>0</v>
      </c>
      <c r="B22315">
        <v>4</v>
      </c>
      <c r="C22315">
        <v>1</v>
      </c>
      <c r="D22315">
        <v>1</v>
      </c>
      <c r="E22315" t="s">
        <v>1</v>
      </c>
      <c r="F22315">
        <v>1</v>
      </c>
      <c r="G22315" s="1">
        <v>44401</v>
      </c>
      <c r="H22315" s="2">
        <v>0.40474508101851853</v>
      </c>
      <c r="I22315" s="1">
        <v>44401</v>
      </c>
      <c r="J22315" s="2">
        <v>0.40474564814814817</v>
      </c>
      <c r="M22315">
        <v>2</v>
      </c>
      <c r="N22315">
        <v>243</v>
      </c>
      <c r="Q22315">
        <v>-1152</v>
      </c>
      <c r="V22315">
        <v>0</v>
      </c>
    </row>
    <row r="22316" spans="1:22" hidden="1" x14ac:dyDescent="0.25">
      <c r="A22316" t="s">
        <v>0</v>
      </c>
      <c r="B22316">
        <v>7</v>
      </c>
      <c r="C22316">
        <v>1</v>
      </c>
      <c r="D22316">
        <v>1</v>
      </c>
      <c r="E22316" t="s">
        <v>1</v>
      </c>
      <c r="F22316">
        <v>1</v>
      </c>
      <c r="G22316" s="1">
        <v>44401</v>
      </c>
      <c r="H22316" s="2">
        <v>0.40474653935185184</v>
      </c>
      <c r="I22316" s="1">
        <v>44401</v>
      </c>
      <c r="J22316" s="2">
        <v>0.40474692129629625</v>
      </c>
      <c r="L22316">
        <v>15925</v>
      </c>
    </row>
    <row r="22317" spans="1:22" hidden="1" x14ac:dyDescent="0.25">
      <c r="A22317" t="s">
        <v>0</v>
      </c>
      <c r="B22317">
        <v>7</v>
      </c>
      <c r="C22317">
        <v>1</v>
      </c>
      <c r="D22317">
        <v>1</v>
      </c>
      <c r="E22317" t="s">
        <v>1</v>
      </c>
      <c r="F22317">
        <v>1</v>
      </c>
      <c r="G22317" s="1">
        <v>44401</v>
      </c>
      <c r="H22317" s="2">
        <v>0.40474658564814819</v>
      </c>
      <c r="I22317" s="1">
        <v>44401</v>
      </c>
      <c r="J22317" s="2">
        <v>0.40474692129629625</v>
      </c>
      <c r="L22317">
        <v>15925</v>
      </c>
    </row>
    <row r="22318" spans="1:22" hidden="1" x14ac:dyDescent="0.25">
      <c r="A22318" t="s">
        <v>0</v>
      </c>
      <c r="B22318">
        <v>8</v>
      </c>
      <c r="C22318">
        <v>1</v>
      </c>
      <c r="D22318">
        <v>1</v>
      </c>
      <c r="E22318" t="s">
        <v>1</v>
      </c>
      <c r="F22318">
        <v>1</v>
      </c>
      <c r="G22318" s="1">
        <v>44401</v>
      </c>
      <c r="H22318" s="2">
        <v>0.40475001157407409</v>
      </c>
      <c r="I22318" s="1">
        <v>44401</v>
      </c>
      <c r="J22318" s="2">
        <v>0.40475011574074071</v>
      </c>
      <c r="V22318">
        <v>0</v>
      </c>
    </row>
    <row r="22319" spans="1:22" x14ac:dyDescent="0.25">
      <c r="A22319" t="s">
        <v>0</v>
      </c>
      <c r="B22319">
        <v>3</v>
      </c>
      <c r="C22319">
        <v>1</v>
      </c>
      <c r="D22319">
        <v>1</v>
      </c>
      <c r="E22319" t="s">
        <v>1</v>
      </c>
      <c r="F22319">
        <v>1</v>
      </c>
      <c r="G22319" s="1">
        <v>44401</v>
      </c>
      <c r="H22319" s="2">
        <v>0.40476835648148146</v>
      </c>
      <c r="I22319" s="1">
        <v>44401</v>
      </c>
      <c r="J22319" s="2">
        <v>0.40476846064814814</v>
      </c>
      <c r="L22319">
        <v>15900</v>
      </c>
      <c r="O22319">
        <v>39.247190000000003</v>
      </c>
      <c r="P22319">
        <v>-103.94923</v>
      </c>
      <c r="S22319">
        <v>0</v>
      </c>
      <c r="U22319">
        <v>0</v>
      </c>
      <c r="V22319">
        <v>0</v>
      </c>
    </row>
    <row r="22320" spans="1:22" hidden="1" x14ac:dyDescent="0.25">
      <c r="A22320" t="s">
        <v>0</v>
      </c>
      <c r="B22320">
        <v>8</v>
      </c>
      <c r="C22320">
        <v>1</v>
      </c>
      <c r="D22320">
        <v>1</v>
      </c>
      <c r="E22320" t="s">
        <v>1</v>
      </c>
      <c r="F22320">
        <v>1</v>
      </c>
      <c r="G22320" s="1">
        <v>44401</v>
      </c>
      <c r="H22320" s="2">
        <v>0.4047722685185185</v>
      </c>
      <c r="I22320" s="1">
        <v>44401</v>
      </c>
      <c r="J22320" s="2">
        <v>0.40477285879629626</v>
      </c>
      <c r="V22320">
        <v>0</v>
      </c>
    </row>
    <row r="22321" spans="1:22" hidden="1" x14ac:dyDescent="0.25">
      <c r="A22321" t="s">
        <v>0</v>
      </c>
      <c r="B22321">
        <v>7</v>
      </c>
      <c r="C22321">
        <v>1</v>
      </c>
      <c r="D22321">
        <v>1</v>
      </c>
      <c r="E22321" t="s">
        <v>1</v>
      </c>
      <c r="F22321">
        <v>1</v>
      </c>
      <c r="G22321" s="1">
        <v>44401</v>
      </c>
      <c r="H22321" s="2">
        <v>0.40477231481481479</v>
      </c>
      <c r="I22321" s="1">
        <v>44401</v>
      </c>
      <c r="J22321" s="2">
        <v>0.40477285879629626</v>
      </c>
      <c r="L22321">
        <v>15900</v>
      </c>
    </row>
    <row r="22322" spans="1:22" x14ac:dyDescent="0.25">
      <c r="A22322" t="s">
        <v>0</v>
      </c>
      <c r="B22322">
        <v>3</v>
      </c>
      <c r="C22322">
        <v>1</v>
      </c>
      <c r="D22322">
        <v>1</v>
      </c>
      <c r="E22322" t="s">
        <v>1</v>
      </c>
      <c r="F22322">
        <v>1</v>
      </c>
      <c r="G22322" s="1">
        <v>44401</v>
      </c>
      <c r="H22322" s="2">
        <v>0.40477355324074077</v>
      </c>
      <c r="I22322" s="1">
        <v>44401</v>
      </c>
      <c r="J22322" s="2">
        <v>0.40477412037037036</v>
      </c>
      <c r="L22322">
        <v>15875</v>
      </c>
      <c r="O22322">
        <v>39.247210000000003</v>
      </c>
      <c r="P22322">
        <v>-103.94928</v>
      </c>
      <c r="S22322">
        <v>0</v>
      </c>
      <c r="U22322">
        <v>0</v>
      </c>
      <c r="V22322">
        <v>0</v>
      </c>
    </row>
    <row r="22323" spans="1:22" x14ac:dyDescent="0.25">
      <c r="A22323" t="s">
        <v>0</v>
      </c>
      <c r="B22323">
        <v>3</v>
      </c>
      <c r="C22323">
        <v>1</v>
      </c>
      <c r="D22323">
        <v>1</v>
      </c>
      <c r="E22323" t="s">
        <v>1</v>
      </c>
      <c r="F22323">
        <v>1</v>
      </c>
      <c r="G22323" s="1">
        <v>44401</v>
      </c>
      <c r="H22323" s="2">
        <v>0.404790462962963</v>
      </c>
      <c r="I22323" s="1">
        <v>44401</v>
      </c>
      <c r="J22323" s="2">
        <v>0.40479059027777775</v>
      </c>
      <c r="L22323">
        <v>15850</v>
      </c>
      <c r="O22323">
        <v>39.247190000000003</v>
      </c>
      <c r="P22323">
        <v>-103.94935</v>
      </c>
      <c r="S22323">
        <v>0</v>
      </c>
      <c r="U22323">
        <v>0</v>
      </c>
      <c r="V22323">
        <v>0</v>
      </c>
    </row>
    <row r="22324" spans="1:22" x14ac:dyDescent="0.25">
      <c r="A22324" t="s">
        <v>0</v>
      </c>
      <c r="B22324">
        <v>3</v>
      </c>
      <c r="C22324">
        <v>1</v>
      </c>
      <c r="D22324">
        <v>1</v>
      </c>
      <c r="E22324" t="s">
        <v>1</v>
      </c>
      <c r="F22324">
        <v>1</v>
      </c>
      <c r="G22324" s="1">
        <v>44401</v>
      </c>
      <c r="H22324" s="2">
        <v>0.40479716435185181</v>
      </c>
      <c r="I22324" s="1">
        <v>44401</v>
      </c>
      <c r="J22324" s="2">
        <v>0.40479754629629627</v>
      </c>
      <c r="L22324">
        <v>15850</v>
      </c>
      <c r="O22324">
        <v>39.247210000000003</v>
      </c>
      <c r="P22324">
        <v>-103.9494</v>
      </c>
      <c r="S22324">
        <v>0</v>
      </c>
      <c r="U22324">
        <v>0</v>
      </c>
      <c r="V22324">
        <v>0</v>
      </c>
    </row>
    <row r="22325" spans="1:22" hidden="1" x14ac:dyDescent="0.25">
      <c r="A22325" t="s">
        <v>0</v>
      </c>
      <c r="B22325">
        <v>5</v>
      </c>
      <c r="C22325">
        <v>1</v>
      </c>
      <c r="D22325">
        <v>1</v>
      </c>
      <c r="E22325" t="s">
        <v>1</v>
      </c>
      <c r="F22325">
        <v>1</v>
      </c>
      <c r="G22325" s="1">
        <v>44401</v>
      </c>
      <c r="H22325" s="2">
        <v>0.40479725694444446</v>
      </c>
      <c r="I22325" s="1">
        <v>44401</v>
      </c>
      <c r="J22325" s="2">
        <v>0.40479754629629627</v>
      </c>
      <c r="L22325">
        <v>15850</v>
      </c>
      <c r="S22325">
        <v>0</v>
      </c>
      <c r="U22325">
        <v>0</v>
      </c>
    </row>
    <row r="22326" spans="1:22" hidden="1" x14ac:dyDescent="0.25">
      <c r="A22326" t="s">
        <v>0</v>
      </c>
      <c r="B22326">
        <v>4</v>
      </c>
      <c r="C22326">
        <v>1</v>
      </c>
      <c r="D22326">
        <v>1</v>
      </c>
      <c r="E22326" t="s">
        <v>1</v>
      </c>
      <c r="F22326">
        <v>1</v>
      </c>
      <c r="G22326" s="1">
        <v>44401</v>
      </c>
      <c r="H22326" s="2">
        <v>0.40479785879629632</v>
      </c>
      <c r="I22326" s="1">
        <v>44401</v>
      </c>
      <c r="J22326" s="2">
        <v>0.40479818287037039</v>
      </c>
      <c r="M22326">
        <v>11</v>
      </c>
      <c r="N22326">
        <v>285</v>
      </c>
      <c r="Q22326">
        <v>-1152</v>
      </c>
      <c r="V22326">
        <v>0</v>
      </c>
    </row>
    <row r="22327" spans="1:22" x14ac:dyDescent="0.25">
      <c r="A22327" t="s">
        <v>0</v>
      </c>
      <c r="B22327">
        <v>3</v>
      </c>
      <c r="C22327">
        <v>1</v>
      </c>
      <c r="D22327">
        <v>1</v>
      </c>
      <c r="E22327" t="s">
        <v>1</v>
      </c>
      <c r="F22327">
        <v>1</v>
      </c>
      <c r="G22327" s="1">
        <v>44401</v>
      </c>
      <c r="H22327" s="2">
        <v>0.40480214120370372</v>
      </c>
      <c r="I22327" s="1">
        <v>44401</v>
      </c>
      <c r="J22327" s="2">
        <v>0.40480261574074072</v>
      </c>
      <c r="L22327">
        <v>15850</v>
      </c>
      <c r="O22327">
        <v>39.247239999999998</v>
      </c>
      <c r="P22327">
        <v>-103.94941</v>
      </c>
      <c r="S22327">
        <v>0</v>
      </c>
      <c r="U22327">
        <v>0</v>
      </c>
      <c r="V22327">
        <v>0</v>
      </c>
    </row>
    <row r="22328" spans="1:22" hidden="1" x14ac:dyDescent="0.25">
      <c r="A22328" t="s">
        <v>0</v>
      </c>
      <c r="B22328">
        <v>7</v>
      </c>
      <c r="C22328">
        <v>1</v>
      </c>
      <c r="D22328">
        <v>1</v>
      </c>
      <c r="E22328" t="s">
        <v>1</v>
      </c>
      <c r="F22328">
        <v>1</v>
      </c>
      <c r="G22328" s="1">
        <v>44401</v>
      </c>
      <c r="H22328" s="2">
        <v>0.40480465277777777</v>
      </c>
      <c r="I22328" s="1">
        <v>44401</v>
      </c>
      <c r="J22328" s="2">
        <v>0.40480513888888892</v>
      </c>
      <c r="L22328">
        <v>15850</v>
      </c>
    </row>
    <row r="22329" spans="1:22" hidden="1" x14ac:dyDescent="0.25">
      <c r="A22329" t="s">
        <v>0</v>
      </c>
      <c r="B22329">
        <v>8</v>
      </c>
      <c r="C22329">
        <v>1</v>
      </c>
      <c r="D22329">
        <v>1</v>
      </c>
      <c r="E22329" t="s">
        <v>1</v>
      </c>
      <c r="F22329">
        <v>1</v>
      </c>
      <c r="G22329" s="1">
        <v>44401</v>
      </c>
      <c r="H22329" s="2">
        <v>0.40480734953703701</v>
      </c>
      <c r="I22329" s="1">
        <v>44401</v>
      </c>
      <c r="J22329" s="2">
        <v>0.40480768518518517</v>
      </c>
      <c r="V22329">
        <v>0</v>
      </c>
    </row>
    <row r="22330" spans="1:22" x14ac:dyDescent="0.25">
      <c r="A22330" t="s">
        <v>0</v>
      </c>
      <c r="B22330">
        <v>3</v>
      </c>
      <c r="C22330">
        <v>1</v>
      </c>
      <c r="D22330">
        <v>1</v>
      </c>
      <c r="E22330" t="s">
        <v>1</v>
      </c>
      <c r="F22330">
        <v>1</v>
      </c>
      <c r="G22330" s="1">
        <v>44401</v>
      </c>
      <c r="H22330" s="2">
        <v>0.40480805555555555</v>
      </c>
      <c r="I22330" s="1">
        <v>44401</v>
      </c>
      <c r="J22330" s="2">
        <v>0.40480832175925929</v>
      </c>
      <c r="L22330">
        <v>15825</v>
      </c>
      <c r="O22330">
        <v>39.247210000000003</v>
      </c>
      <c r="P22330">
        <v>-103.94946</v>
      </c>
      <c r="S22330">
        <v>0</v>
      </c>
      <c r="U22330">
        <v>0</v>
      </c>
      <c r="V22330">
        <v>0</v>
      </c>
    </row>
    <row r="22331" spans="1:22" x14ac:dyDescent="0.25">
      <c r="A22331" t="s">
        <v>0</v>
      </c>
      <c r="B22331">
        <v>3</v>
      </c>
      <c r="C22331">
        <v>1</v>
      </c>
      <c r="D22331">
        <v>1</v>
      </c>
      <c r="E22331" t="s">
        <v>1</v>
      </c>
      <c r="F22331">
        <v>1</v>
      </c>
      <c r="G22331" s="1">
        <v>44401</v>
      </c>
      <c r="H22331" s="2">
        <v>0.40481465277777778</v>
      </c>
      <c r="I22331" s="1">
        <v>44401</v>
      </c>
      <c r="J22331" s="2">
        <v>0.40481526620370367</v>
      </c>
      <c r="L22331">
        <v>15825</v>
      </c>
      <c r="O22331">
        <v>39.247239999999998</v>
      </c>
      <c r="P22331">
        <v>-103.94953</v>
      </c>
      <c r="S22331">
        <v>0</v>
      </c>
      <c r="U22331">
        <v>0</v>
      </c>
      <c r="V22331">
        <v>0</v>
      </c>
    </row>
    <row r="22332" spans="1:22" hidden="1" x14ac:dyDescent="0.25">
      <c r="A22332" t="s">
        <v>0</v>
      </c>
      <c r="B22332">
        <v>4</v>
      </c>
      <c r="C22332">
        <v>1</v>
      </c>
      <c r="D22332">
        <v>1</v>
      </c>
      <c r="E22332" t="s">
        <v>1</v>
      </c>
      <c r="F22332">
        <v>1</v>
      </c>
      <c r="G22332" s="1">
        <v>44401</v>
      </c>
      <c r="H22332" s="2">
        <v>0.40482229166666667</v>
      </c>
      <c r="I22332" s="1">
        <v>44401</v>
      </c>
      <c r="J22332" s="2">
        <v>0.40482285879629631</v>
      </c>
      <c r="M22332">
        <v>14</v>
      </c>
      <c r="N22332">
        <v>266</v>
      </c>
      <c r="Q22332">
        <v>-1152</v>
      </c>
      <c r="V22332">
        <v>0</v>
      </c>
    </row>
    <row r="22333" spans="1:22" x14ac:dyDescent="0.25">
      <c r="A22333" t="s">
        <v>0</v>
      </c>
      <c r="B22333">
        <v>3</v>
      </c>
      <c r="C22333">
        <v>1</v>
      </c>
      <c r="D22333">
        <v>1</v>
      </c>
      <c r="E22333" t="s">
        <v>1</v>
      </c>
      <c r="F22333">
        <v>1</v>
      </c>
      <c r="G22333" s="1">
        <v>44401</v>
      </c>
      <c r="H22333" s="2">
        <v>0.40482749999999995</v>
      </c>
      <c r="I22333" s="1">
        <v>44401</v>
      </c>
      <c r="J22333" s="2">
        <v>0.40482792824074076</v>
      </c>
      <c r="L22333">
        <v>15800</v>
      </c>
      <c r="O22333">
        <v>39.247239999999998</v>
      </c>
      <c r="P22333">
        <v>-103.94959</v>
      </c>
      <c r="S22333">
        <v>0</v>
      </c>
      <c r="U22333">
        <v>0</v>
      </c>
      <c r="V22333">
        <v>0</v>
      </c>
    </row>
    <row r="22334" spans="1:22" hidden="1" x14ac:dyDescent="0.25">
      <c r="A22334" t="s">
        <v>0</v>
      </c>
      <c r="B22334">
        <v>7</v>
      </c>
      <c r="C22334">
        <v>1</v>
      </c>
      <c r="D22334">
        <v>1</v>
      </c>
      <c r="E22334" t="s">
        <v>1</v>
      </c>
      <c r="F22334">
        <v>1</v>
      </c>
      <c r="G22334" s="1">
        <v>44401</v>
      </c>
      <c r="H22334" s="2">
        <v>0.40482995370370367</v>
      </c>
      <c r="I22334" s="1">
        <v>44401</v>
      </c>
      <c r="J22334" s="2">
        <v>0.40483046296296293</v>
      </c>
      <c r="L22334">
        <v>15800</v>
      </c>
    </row>
    <row r="22335" spans="1:22" hidden="1" x14ac:dyDescent="0.25">
      <c r="A22335" t="s">
        <v>0</v>
      </c>
      <c r="B22335">
        <v>8</v>
      </c>
      <c r="C22335">
        <v>1</v>
      </c>
      <c r="D22335">
        <v>1</v>
      </c>
      <c r="E22335" t="s">
        <v>1</v>
      </c>
      <c r="F22335">
        <v>1</v>
      </c>
      <c r="G22335" s="1">
        <v>44401</v>
      </c>
      <c r="H22335" s="2">
        <v>0.40483172453703703</v>
      </c>
      <c r="I22335" s="1">
        <v>44401</v>
      </c>
      <c r="J22335" s="2">
        <v>0.40483234953703701</v>
      </c>
      <c r="V22335">
        <v>0</v>
      </c>
    </row>
    <row r="22336" spans="1:22" hidden="1" x14ac:dyDescent="0.25">
      <c r="A22336" t="s">
        <v>0</v>
      </c>
      <c r="B22336">
        <v>4</v>
      </c>
      <c r="C22336">
        <v>1</v>
      </c>
      <c r="D22336">
        <v>1</v>
      </c>
      <c r="E22336" t="s">
        <v>1</v>
      </c>
      <c r="F22336">
        <v>1</v>
      </c>
      <c r="G22336" s="1">
        <v>44401</v>
      </c>
      <c r="H22336" s="2">
        <v>0.40483362268518519</v>
      </c>
      <c r="I22336" s="1">
        <v>44401</v>
      </c>
      <c r="J22336" s="2">
        <v>0.40483424768518517</v>
      </c>
      <c r="M22336">
        <v>15</v>
      </c>
      <c r="N22336">
        <v>259</v>
      </c>
      <c r="Q22336">
        <v>-1152</v>
      </c>
      <c r="V22336">
        <v>0</v>
      </c>
    </row>
    <row r="22337" spans="1:22" hidden="1" x14ac:dyDescent="0.25">
      <c r="A22337" t="s">
        <v>0</v>
      </c>
      <c r="B22337">
        <v>7</v>
      </c>
      <c r="C22337">
        <v>1</v>
      </c>
      <c r="D22337">
        <v>1</v>
      </c>
      <c r="E22337" t="s">
        <v>1</v>
      </c>
      <c r="F22337">
        <v>1</v>
      </c>
      <c r="G22337" s="1">
        <v>44401</v>
      </c>
      <c r="H22337" s="2">
        <v>0.40483936342592591</v>
      </c>
      <c r="I22337" s="1">
        <v>44401</v>
      </c>
      <c r="J22337" s="2">
        <v>0.40483994212962959</v>
      </c>
      <c r="L22337">
        <v>15800</v>
      </c>
    </row>
    <row r="22338" spans="1:22" hidden="1" x14ac:dyDescent="0.25">
      <c r="A22338" t="s">
        <v>0</v>
      </c>
      <c r="B22338">
        <v>8</v>
      </c>
      <c r="C22338">
        <v>1</v>
      </c>
      <c r="D22338">
        <v>1</v>
      </c>
      <c r="E22338" t="s">
        <v>1</v>
      </c>
      <c r="F22338">
        <v>1</v>
      </c>
      <c r="G22338" s="1">
        <v>44401</v>
      </c>
      <c r="H22338" s="2">
        <v>0.40484105324074071</v>
      </c>
      <c r="I22338" s="1">
        <v>44401</v>
      </c>
      <c r="J22338" s="2">
        <v>0.4048412384259259</v>
      </c>
      <c r="V22338">
        <v>0</v>
      </c>
    </row>
    <row r="22339" spans="1:22" hidden="1" x14ac:dyDescent="0.25">
      <c r="A22339" t="s">
        <v>0</v>
      </c>
      <c r="B22339">
        <v>7</v>
      </c>
      <c r="C22339">
        <v>1</v>
      </c>
      <c r="D22339">
        <v>1</v>
      </c>
      <c r="E22339" t="s">
        <v>1</v>
      </c>
      <c r="F22339">
        <v>1</v>
      </c>
      <c r="G22339" s="1">
        <v>44401</v>
      </c>
      <c r="H22339" s="2">
        <v>0.4048427546296296</v>
      </c>
      <c r="I22339" s="1">
        <v>44401</v>
      </c>
      <c r="J22339" s="2">
        <v>0.40484312499999997</v>
      </c>
      <c r="L22339">
        <v>15800</v>
      </c>
    </row>
    <row r="22340" spans="1:22" x14ac:dyDescent="0.25">
      <c r="A22340" t="s">
        <v>0</v>
      </c>
      <c r="B22340">
        <v>3</v>
      </c>
      <c r="C22340">
        <v>1</v>
      </c>
      <c r="D22340">
        <v>1</v>
      </c>
      <c r="E22340" t="s">
        <v>1</v>
      </c>
      <c r="F22340">
        <v>1</v>
      </c>
      <c r="G22340" s="1">
        <v>44401</v>
      </c>
      <c r="H22340" s="2">
        <v>0.40484577546296291</v>
      </c>
      <c r="I22340" s="1">
        <v>44401</v>
      </c>
      <c r="J22340" s="2">
        <v>0.40484628472222223</v>
      </c>
      <c r="L22340">
        <v>15775</v>
      </c>
      <c r="O22340">
        <v>39.247210000000003</v>
      </c>
      <c r="P22340">
        <v>-103.94977</v>
      </c>
      <c r="S22340">
        <v>0</v>
      </c>
      <c r="U22340">
        <v>0</v>
      </c>
      <c r="V22340">
        <v>0</v>
      </c>
    </row>
    <row r="22341" spans="1:22" x14ac:dyDescent="0.25">
      <c r="A22341" t="s">
        <v>0</v>
      </c>
      <c r="B22341">
        <v>3</v>
      </c>
      <c r="C22341">
        <v>1</v>
      </c>
      <c r="D22341">
        <v>1</v>
      </c>
      <c r="E22341" t="s">
        <v>1</v>
      </c>
      <c r="F22341">
        <v>1</v>
      </c>
      <c r="G22341" s="1">
        <v>44401</v>
      </c>
      <c r="H22341" s="2">
        <v>0.40485712962962966</v>
      </c>
      <c r="I22341" s="1">
        <v>44401</v>
      </c>
      <c r="J22341" s="2">
        <v>0.40485767361111114</v>
      </c>
      <c r="L22341">
        <v>15750</v>
      </c>
      <c r="O22341">
        <v>39.247169999999997</v>
      </c>
      <c r="P22341">
        <v>-103.94983000000001</v>
      </c>
      <c r="S22341">
        <v>0</v>
      </c>
      <c r="U22341">
        <v>0</v>
      </c>
      <c r="V22341">
        <v>0</v>
      </c>
    </row>
    <row r="22342" spans="1:22" hidden="1" x14ac:dyDescent="0.25">
      <c r="A22342" t="s">
        <v>0</v>
      </c>
      <c r="B22342">
        <v>4</v>
      </c>
      <c r="C22342">
        <v>1</v>
      </c>
      <c r="D22342">
        <v>1</v>
      </c>
      <c r="E22342" t="s">
        <v>1</v>
      </c>
      <c r="F22342">
        <v>1</v>
      </c>
      <c r="G22342" s="1">
        <v>44401</v>
      </c>
      <c r="H22342" s="2">
        <v>0.40486174768518518</v>
      </c>
      <c r="I22342" s="1">
        <v>44401</v>
      </c>
      <c r="J22342" s="2">
        <v>0.40486211805555555</v>
      </c>
      <c r="M22342">
        <v>14</v>
      </c>
      <c r="N22342">
        <v>240</v>
      </c>
      <c r="Q22342">
        <v>-1152</v>
      </c>
      <c r="V22342">
        <v>0</v>
      </c>
    </row>
    <row r="22343" spans="1:22" hidden="1" x14ac:dyDescent="0.25">
      <c r="A22343" t="s">
        <v>0</v>
      </c>
      <c r="B22343">
        <v>7</v>
      </c>
      <c r="C22343">
        <v>1</v>
      </c>
      <c r="D22343">
        <v>1</v>
      </c>
      <c r="E22343" t="s">
        <v>1</v>
      </c>
      <c r="F22343">
        <v>1</v>
      </c>
      <c r="G22343" s="1">
        <v>44401</v>
      </c>
      <c r="H22343" s="2">
        <v>0.40486275462962967</v>
      </c>
      <c r="I22343" s="1">
        <v>44401</v>
      </c>
      <c r="J22343" s="2">
        <v>0.40486336805555556</v>
      </c>
      <c r="L22343">
        <v>15750</v>
      </c>
    </row>
    <row r="22344" spans="1:22" hidden="1" x14ac:dyDescent="0.25">
      <c r="A22344" t="s">
        <v>0</v>
      </c>
      <c r="B22344">
        <v>4</v>
      </c>
      <c r="C22344">
        <v>1</v>
      </c>
      <c r="D22344">
        <v>1</v>
      </c>
      <c r="E22344" t="s">
        <v>1</v>
      </c>
      <c r="F22344">
        <v>1</v>
      </c>
      <c r="G22344" s="1">
        <v>44401</v>
      </c>
      <c r="H22344" s="2">
        <v>0.40487922453703701</v>
      </c>
      <c r="I22344" s="1">
        <v>44401</v>
      </c>
      <c r="J22344" s="2">
        <v>0.40487980324074074</v>
      </c>
      <c r="M22344">
        <v>12</v>
      </c>
      <c r="N22344">
        <v>215</v>
      </c>
      <c r="Q22344">
        <v>-1152</v>
      </c>
      <c r="V22344">
        <v>0</v>
      </c>
    </row>
    <row r="22345" spans="1:22" x14ac:dyDescent="0.25">
      <c r="A22345" t="s">
        <v>0</v>
      </c>
      <c r="B22345">
        <v>3</v>
      </c>
      <c r="C22345">
        <v>1</v>
      </c>
      <c r="D22345">
        <v>1</v>
      </c>
      <c r="E22345" t="s">
        <v>1</v>
      </c>
      <c r="F22345">
        <v>1</v>
      </c>
      <c r="G22345" s="1">
        <v>44401</v>
      </c>
      <c r="H22345" s="2">
        <v>0.4048820023148148</v>
      </c>
      <c r="I22345" s="1">
        <v>44401</v>
      </c>
      <c r="J22345" s="2">
        <v>0.40488236111111114</v>
      </c>
      <c r="L22345">
        <v>15725</v>
      </c>
      <c r="O22345">
        <v>39.247070000000001</v>
      </c>
      <c r="P22345">
        <v>-103.94995</v>
      </c>
      <c r="S22345">
        <v>0</v>
      </c>
      <c r="U22345">
        <v>0</v>
      </c>
      <c r="V22345">
        <v>0</v>
      </c>
    </row>
    <row r="22346" spans="1:22" hidden="1" x14ac:dyDescent="0.25">
      <c r="A22346" t="s">
        <v>0</v>
      </c>
      <c r="B22346">
        <v>7</v>
      </c>
      <c r="C22346">
        <v>1</v>
      </c>
      <c r="D22346">
        <v>1</v>
      </c>
      <c r="E22346" t="s">
        <v>1</v>
      </c>
      <c r="F22346">
        <v>1</v>
      </c>
      <c r="G22346" s="1">
        <v>44401</v>
      </c>
      <c r="H22346" s="2">
        <v>0.40488244212962959</v>
      </c>
      <c r="I22346" s="1">
        <v>44401</v>
      </c>
      <c r="J22346" s="2">
        <v>0.40488297453703703</v>
      </c>
      <c r="L22346">
        <v>15725</v>
      </c>
    </row>
    <row r="22347" spans="1:22" hidden="1" x14ac:dyDescent="0.25">
      <c r="A22347" t="s">
        <v>0</v>
      </c>
      <c r="B22347">
        <v>8</v>
      </c>
      <c r="C22347">
        <v>1</v>
      </c>
      <c r="D22347">
        <v>1</v>
      </c>
      <c r="E22347" t="s">
        <v>1</v>
      </c>
      <c r="F22347">
        <v>1</v>
      </c>
      <c r="G22347" s="1">
        <v>44401</v>
      </c>
      <c r="H22347" s="2">
        <v>0.40489511574074077</v>
      </c>
      <c r="I22347" s="1">
        <v>44401</v>
      </c>
      <c r="J22347" s="2">
        <v>0.4048956481481481</v>
      </c>
      <c r="V22347">
        <v>0</v>
      </c>
    </row>
    <row r="22348" spans="1:22" hidden="1" x14ac:dyDescent="0.25">
      <c r="A22348" t="s">
        <v>0</v>
      </c>
      <c r="B22348">
        <v>4</v>
      </c>
      <c r="C22348">
        <v>1</v>
      </c>
      <c r="D22348">
        <v>1</v>
      </c>
      <c r="E22348" t="s">
        <v>1</v>
      </c>
      <c r="F22348">
        <v>1</v>
      </c>
      <c r="G22348" s="1">
        <v>44401</v>
      </c>
      <c r="H22348" s="2">
        <v>0.40490179398148146</v>
      </c>
      <c r="I22348" s="1">
        <v>44401</v>
      </c>
      <c r="J22348" s="2">
        <v>0.40490200231481482</v>
      </c>
      <c r="M22348">
        <v>9</v>
      </c>
      <c r="N22348">
        <v>180</v>
      </c>
      <c r="Q22348">
        <v>-1152</v>
      </c>
      <c r="V22348">
        <v>0</v>
      </c>
    </row>
    <row r="22349" spans="1:22" x14ac:dyDescent="0.25">
      <c r="A22349" t="s">
        <v>0</v>
      </c>
      <c r="B22349">
        <v>3</v>
      </c>
      <c r="C22349">
        <v>1</v>
      </c>
      <c r="D22349">
        <v>1</v>
      </c>
      <c r="E22349" t="s">
        <v>1</v>
      </c>
      <c r="F22349">
        <v>1</v>
      </c>
      <c r="G22349" s="1">
        <v>44401</v>
      </c>
      <c r="H22349" s="2">
        <v>0.40490585648148153</v>
      </c>
      <c r="I22349" s="1">
        <v>44401</v>
      </c>
      <c r="J22349" s="2">
        <v>0.40490640046296295</v>
      </c>
      <c r="L22349">
        <v>15675</v>
      </c>
      <c r="O22349">
        <v>39.246980000000001</v>
      </c>
      <c r="P22349">
        <v>-103.95001000000001</v>
      </c>
      <c r="S22349">
        <v>0</v>
      </c>
      <c r="U22349">
        <v>0</v>
      </c>
      <c r="V22349">
        <v>0</v>
      </c>
    </row>
    <row r="22350" spans="1:22" hidden="1" x14ac:dyDescent="0.25">
      <c r="A22350" t="s">
        <v>0</v>
      </c>
      <c r="B22350">
        <v>8</v>
      </c>
      <c r="C22350">
        <v>1</v>
      </c>
      <c r="D22350">
        <v>1</v>
      </c>
      <c r="E22350" t="s">
        <v>1</v>
      </c>
      <c r="F22350">
        <v>1</v>
      </c>
      <c r="G22350" s="1">
        <v>44401</v>
      </c>
      <c r="H22350" s="2">
        <v>0.40490877314814816</v>
      </c>
      <c r="I22350" s="1">
        <v>44401</v>
      </c>
      <c r="J22350" s="2">
        <v>0.40490895833333335</v>
      </c>
      <c r="V22350">
        <v>0</v>
      </c>
    </row>
    <row r="22351" spans="1:22" hidden="1" x14ac:dyDescent="0.25">
      <c r="A22351" t="s">
        <v>0</v>
      </c>
      <c r="B22351">
        <v>4</v>
      </c>
      <c r="C22351">
        <v>1</v>
      </c>
      <c r="D22351">
        <v>1</v>
      </c>
      <c r="E22351" t="s">
        <v>1</v>
      </c>
      <c r="F22351">
        <v>1</v>
      </c>
      <c r="G22351" s="1">
        <v>44401</v>
      </c>
      <c r="H22351" s="2">
        <v>0.40491348379629627</v>
      </c>
      <c r="I22351" s="1">
        <v>44401</v>
      </c>
      <c r="J22351" s="2">
        <v>0.40491399305555559</v>
      </c>
      <c r="M22351">
        <v>5</v>
      </c>
      <c r="N22351">
        <v>202</v>
      </c>
      <c r="Q22351">
        <v>-1152</v>
      </c>
      <c r="V22351">
        <v>0</v>
      </c>
    </row>
    <row r="22352" spans="1:22" hidden="1" x14ac:dyDescent="0.25">
      <c r="A22352" t="s">
        <v>0</v>
      </c>
      <c r="B22352">
        <v>4</v>
      </c>
      <c r="C22352">
        <v>1</v>
      </c>
      <c r="D22352">
        <v>1</v>
      </c>
      <c r="E22352" t="s">
        <v>1</v>
      </c>
      <c r="F22352">
        <v>1</v>
      </c>
      <c r="G22352" s="1">
        <v>44401</v>
      </c>
      <c r="H22352" s="2">
        <v>0.40491950231481483</v>
      </c>
      <c r="I22352" s="1">
        <v>44401</v>
      </c>
      <c r="J22352" s="2">
        <v>0.40491971064814813</v>
      </c>
      <c r="M22352">
        <v>3</v>
      </c>
      <c r="N22352">
        <v>180</v>
      </c>
      <c r="Q22352">
        <v>-1152</v>
      </c>
      <c r="V22352">
        <v>0</v>
      </c>
    </row>
    <row r="22353" spans="1:22" hidden="1" x14ac:dyDescent="0.25">
      <c r="A22353" t="s">
        <v>0</v>
      </c>
      <c r="B22353">
        <v>7</v>
      </c>
      <c r="C22353">
        <v>1</v>
      </c>
      <c r="D22353">
        <v>1</v>
      </c>
      <c r="E22353" t="s">
        <v>1</v>
      </c>
      <c r="F22353">
        <v>1</v>
      </c>
      <c r="G22353" s="1">
        <v>44401</v>
      </c>
      <c r="H22353" s="2">
        <v>0.40492027777777778</v>
      </c>
      <c r="I22353" s="1">
        <v>44401</v>
      </c>
      <c r="J22353" s="2">
        <v>0.40492037037037037</v>
      </c>
      <c r="L22353">
        <v>15675</v>
      </c>
    </row>
    <row r="22354" spans="1:22" hidden="1" x14ac:dyDescent="0.25">
      <c r="A22354" t="s">
        <v>0</v>
      </c>
      <c r="B22354">
        <v>8</v>
      </c>
      <c r="C22354">
        <v>1</v>
      </c>
      <c r="D22354">
        <v>1</v>
      </c>
      <c r="E22354" t="s">
        <v>1</v>
      </c>
      <c r="F22354">
        <v>1</v>
      </c>
      <c r="G22354" s="1">
        <v>44401</v>
      </c>
      <c r="H22354" s="2">
        <v>0.40492077546296296</v>
      </c>
      <c r="I22354" s="1">
        <v>44401</v>
      </c>
      <c r="J22354" s="2">
        <v>0.40492097222222223</v>
      </c>
      <c r="V22354">
        <v>0</v>
      </c>
    </row>
    <row r="22355" spans="1:22" hidden="1" x14ac:dyDescent="0.25">
      <c r="A22355" t="s">
        <v>0</v>
      </c>
      <c r="B22355">
        <v>4</v>
      </c>
      <c r="C22355">
        <v>1</v>
      </c>
      <c r="D22355">
        <v>1</v>
      </c>
      <c r="E22355" t="s">
        <v>1</v>
      </c>
      <c r="F22355">
        <v>1</v>
      </c>
      <c r="G22355" s="1">
        <v>44401</v>
      </c>
      <c r="H22355" s="2">
        <v>0.404924375</v>
      </c>
      <c r="I22355" s="1">
        <v>44401</v>
      </c>
      <c r="J22355" s="2">
        <v>0.4049247685185185</v>
      </c>
      <c r="M22355">
        <v>2</v>
      </c>
      <c r="N22355">
        <v>117</v>
      </c>
      <c r="Q22355">
        <v>-1152</v>
      </c>
      <c r="V22355">
        <v>0</v>
      </c>
    </row>
    <row r="22356" spans="1:22" x14ac:dyDescent="0.25">
      <c r="A22356" t="s">
        <v>0</v>
      </c>
      <c r="B22356">
        <v>3</v>
      </c>
      <c r="C22356">
        <v>1</v>
      </c>
      <c r="D22356">
        <v>1</v>
      </c>
      <c r="E22356" t="s">
        <v>1</v>
      </c>
      <c r="F22356">
        <v>1</v>
      </c>
      <c r="G22356" s="1">
        <v>44401</v>
      </c>
      <c r="H22356" s="2">
        <v>0.40492888888888889</v>
      </c>
      <c r="I22356" s="1">
        <v>44401</v>
      </c>
      <c r="J22356" s="2">
        <v>0.40492920138888894</v>
      </c>
      <c r="L22356">
        <v>15650</v>
      </c>
      <c r="O22356">
        <v>39.246980000000001</v>
      </c>
      <c r="P22356">
        <v>-103.95001000000001</v>
      </c>
      <c r="S22356">
        <v>0</v>
      </c>
      <c r="U22356">
        <v>0</v>
      </c>
      <c r="V22356">
        <v>0</v>
      </c>
    </row>
    <row r="22357" spans="1:22" hidden="1" x14ac:dyDescent="0.25">
      <c r="A22357" t="s">
        <v>0</v>
      </c>
      <c r="B22357">
        <v>4</v>
      </c>
      <c r="C22357">
        <v>1</v>
      </c>
      <c r="D22357">
        <v>1</v>
      </c>
      <c r="E22357" t="s">
        <v>1</v>
      </c>
      <c r="F22357">
        <v>1</v>
      </c>
      <c r="G22357" s="1">
        <v>44401</v>
      </c>
      <c r="H22357" s="2">
        <v>0.40492922453703706</v>
      </c>
      <c r="I22357" s="1">
        <v>44401</v>
      </c>
      <c r="J22357" s="2">
        <v>0.40492981481481483</v>
      </c>
      <c r="M22357">
        <v>2</v>
      </c>
      <c r="N22357">
        <v>135</v>
      </c>
      <c r="Q22357">
        <v>-1152</v>
      </c>
      <c r="V22357">
        <v>0</v>
      </c>
    </row>
    <row r="22358" spans="1:22" hidden="1" x14ac:dyDescent="0.25">
      <c r="A22358" t="s">
        <v>0</v>
      </c>
      <c r="B22358">
        <v>8</v>
      </c>
      <c r="C22358">
        <v>1</v>
      </c>
      <c r="D22358">
        <v>1</v>
      </c>
      <c r="E22358" t="s">
        <v>1</v>
      </c>
      <c r="F22358">
        <v>1</v>
      </c>
      <c r="G22358" s="1">
        <v>44401</v>
      </c>
      <c r="H22358" s="2">
        <v>0.40493228009259258</v>
      </c>
      <c r="I22358" s="1">
        <v>44401</v>
      </c>
      <c r="J22358" s="2">
        <v>0.40493239583333335</v>
      </c>
      <c r="V22358">
        <v>0</v>
      </c>
    </row>
    <row r="22359" spans="1:22" hidden="1" x14ac:dyDescent="0.25">
      <c r="A22359" t="s">
        <v>0</v>
      </c>
      <c r="B22359">
        <v>1</v>
      </c>
      <c r="C22359">
        <v>1</v>
      </c>
      <c r="D22359">
        <v>1</v>
      </c>
      <c r="E22359" t="s">
        <v>1</v>
      </c>
      <c r="F22359">
        <v>1</v>
      </c>
      <c r="G22359" s="1">
        <v>44401</v>
      </c>
      <c r="H22359" s="2">
        <v>0.40493674768518523</v>
      </c>
      <c r="I22359" s="1">
        <v>44401</v>
      </c>
      <c r="J22359" s="2">
        <v>0.40493680555555556</v>
      </c>
      <c r="K22359" t="s">
        <v>2</v>
      </c>
      <c r="V22359">
        <v>0</v>
      </c>
    </row>
    <row r="22360" spans="1:22" hidden="1" x14ac:dyDescent="0.25">
      <c r="A22360" t="s">
        <v>0</v>
      </c>
      <c r="B22360">
        <v>4</v>
      </c>
      <c r="C22360">
        <v>1</v>
      </c>
      <c r="D22360">
        <v>1</v>
      </c>
      <c r="E22360" t="s">
        <v>1</v>
      </c>
      <c r="F22360">
        <v>1</v>
      </c>
      <c r="G22360" s="1">
        <v>44401</v>
      </c>
      <c r="H22360" s="2">
        <v>0.40494728009259262</v>
      </c>
      <c r="I22360" s="1">
        <v>44401</v>
      </c>
      <c r="J22360" s="2">
        <v>0.40494754629629631</v>
      </c>
      <c r="M22360">
        <v>2</v>
      </c>
      <c r="N22360">
        <v>0</v>
      </c>
      <c r="Q22360">
        <v>-1152</v>
      </c>
      <c r="V22360">
        <v>0</v>
      </c>
    </row>
    <row r="22361" spans="1:22" x14ac:dyDescent="0.25">
      <c r="A22361" t="s">
        <v>0</v>
      </c>
      <c r="B22361">
        <v>3</v>
      </c>
      <c r="C22361">
        <v>1</v>
      </c>
      <c r="D22361">
        <v>1</v>
      </c>
      <c r="E22361" t="s">
        <v>1</v>
      </c>
      <c r="F22361">
        <v>1</v>
      </c>
      <c r="G22361" s="1">
        <v>44401</v>
      </c>
      <c r="H22361" s="2">
        <v>0.40495179398148151</v>
      </c>
      <c r="I22361" s="1">
        <v>44401</v>
      </c>
      <c r="J22361" s="2">
        <v>0.4049519791666667</v>
      </c>
      <c r="L22361">
        <v>15600</v>
      </c>
      <c r="O22361">
        <v>39.246980000000001</v>
      </c>
      <c r="P22361">
        <v>-103.95001000000001</v>
      </c>
      <c r="S22361">
        <v>0</v>
      </c>
      <c r="U22361">
        <v>0</v>
      </c>
      <c r="V22361">
        <v>0</v>
      </c>
    </row>
    <row r="22362" spans="1:22" hidden="1" x14ac:dyDescent="0.25">
      <c r="A22362" t="s">
        <v>0</v>
      </c>
      <c r="B22362">
        <v>8</v>
      </c>
      <c r="C22362">
        <v>1</v>
      </c>
      <c r="D22362">
        <v>1</v>
      </c>
      <c r="E22362" t="s">
        <v>1</v>
      </c>
      <c r="F22362">
        <v>1</v>
      </c>
      <c r="G22362" s="1">
        <v>44401</v>
      </c>
      <c r="H22362" s="2">
        <v>0.4049534953703704</v>
      </c>
      <c r="I22362" s="1">
        <v>44401</v>
      </c>
      <c r="J22362" s="2">
        <v>0.40495386574074077</v>
      </c>
      <c r="V22362">
        <v>0</v>
      </c>
    </row>
    <row r="22363" spans="1:22" hidden="1" x14ac:dyDescent="0.25">
      <c r="A22363" t="s">
        <v>0</v>
      </c>
      <c r="B22363">
        <v>4</v>
      </c>
      <c r="C22363">
        <v>1</v>
      </c>
      <c r="D22363">
        <v>1</v>
      </c>
      <c r="E22363" t="s">
        <v>1</v>
      </c>
      <c r="F22363">
        <v>1</v>
      </c>
      <c r="G22363" s="1">
        <v>44401</v>
      </c>
      <c r="H22363" s="2">
        <v>0.40495387731481486</v>
      </c>
      <c r="I22363" s="1">
        <v>44401</v>
      </c>
      <c r="J22363" s="2">
        <v>0.40495449074074075</v>
      </c>
      <c r="M22363">
        <v>4</v>
      </c>
      <c r="N22363">
        <v>346</v>
      </c>
      <c r="Q22363">
        <v>-1152</v>
      </c>
      <c r="V22363">
        <v>0</v>
      </c>
    </row>
    <row r="22364" spans="1:22" hidden="1" x14ac:dyDescent="0.25">
      <c r="A22364" t="s">
        <v>0</v>
      </c>
      <c r="B22364">
        <v>7</v>
      </c>
      <c r="C22364">
        <v>1</v>
      </c>
      <c r="D22364">
        <v>1</v>
      </c>
      <c r="E22364" t="s">
        <v>1</v>
      </c>
      <c r="F22364">
        <v>1</v>
      </c>
      <c r="G22364" s="1">
        <v>44401</v>
      </c>
      <c r="H22364" s="2">
        <v>0.40495820601851856</v>
      </c>
      <c r="I22364" s="1">
        <v>44401</v>
      </c>
      <c r="J22364" s="2">
        <v>0.40495831018518519</v>
      </c>
      <c r="L22364">
        <v>15600</v>
      </c>
    </row>
    <row r="22365" spans="1:22" hidden="1" x14ac:dyDescent="0.25">
      <c r="A22365" t="s">
        <v>0</v>
      </c>
      <c r="B22365">
        <v>8</v>
      </c>
      <c r="C22365">
        <v>1</v>
      </c>
      <c r="D22365">
        <v>1</v>
      </c>
      <c r="E22365" t="s">
        <v>1</v>
      </c>
      <c r="F22365">
        <v>1</v>
      </c>
      <c r="G22365" s="1">
        <v>44401</v>
      </c>
      <c r="H22365" s="2">
        <v>0.40496354166666665</v>
      </c>
      <c r="I22365" s="1">
        <v>44401</v>
      </c>
      <c r="J22365" s="2">
        <v>0.40496399305555553</v>
      </c>
      <c r="V22365">
        <v>0</v>
      </c>
    </row>
    <row r="22366" spans="1:22" hidden="1" x14ac:dyDescent="0.25">
      <c r="A22366" t="s">
        <v>0</v>
      </c>
      <c r="B22366">
        <v>4</v>
      </c>
      <c r="C22366">
        <v>1</v>
      </c>
      <c r="D22366">
        <v>1</v>
      </c>
      <c r="E22366" t="s">
        <v>1</v>
      </c>
      <c r="F22366">
        <v>1</v>
      </c>
      <c r="G22366" s="1">
        <v>44401</v>
      </c>
      <c r="H22366" s="2">
        <v>0.4049640625</v>
      </c>
      <c r="I22366" s="1">
        <v>44401</v>
      </c>
      <c r="J22366" s="2">
        <v>0.40496460648148153</v>
      </c>
      <c r="M22366">
        <v>6</v>
      </c>
      <c r="N22366">
        <v>309</v>
      </c>
      <c r="Q22366">
        <v>-1088</v>
      </c>
      <c r="V22366">
        <v>0</v>
      </c>
    </row>
    <row r="22367" spans="1:22" x14ac:dyDescent="0.25">
      <c r="A22367" t="s">
        <v>0</v>
      </c>
      <c r="B22367">
        <v>3</v>
      </c>
      <c r="C22367">
        <v>1</v>
      </c>
      <c r="D22367">
        <v>1</v>
      </c>
      <c r="E22367" t="s">
        <v>1</v>
      </c>
      <c r="F22367">
        <v>1</v>
      </c>
      <c r="G22367" s="1">
        <v>44401</v>
      </c>
      <c r="H22367" s="2">
        <v>0.40496429398148148</v>
      </c>
      <c r="I22367" s="1">
        <v>44401</v>
      </c>
      <c r="J22367" s="2">
        <v>0.40496461805555556</v>
      </c>
      <c r="L22367">
        <v>15575</v>
      </c>
      <c r="O22367">
        <v>39.247030000000002</v>
      </c>
      <c r="P22367">
        <v>-103.95001000000001</v>
      </c>
      <c r="S22367">
        <v>0</v>
      </c>
      <c r="U22367">
        <v>0</v>
      </c>
      <c r="V22367">
        <v>0</v>
      </c>
    </row>
    <row r="22368" spans="1:22" hidden="1" x14ac:dyDescent="0.25">
      <c r="A22368" t="s">
        <v>0</v>
      </c>
      <c r="B22368">
        <v>4</v>
      </c>
      <c r="C22368">
        <v>1</v>
      </c>
      <c r="D22368">
        <v>1</v>
      </c>
      <c r="E22368" t="s">
        <v>1</v>
      </c>
      <c r="F22368">
        <v>1</v>
      </c>
      <c r="G22368" s="1">
        <v>44401</v>
      </c>
      <c r="H22368" s="2">
        <v>0.40497019675925922</v>
      </c>
      <c r="I22368" s="1">
        <v>44401</v>
      </c>
      <c r="J22368" s="2">
        <v>0.40497033564814816</v>
      </c>
      <c r="M22368">
        <v>6</v>
      </c>
      <c r="N22368">
        <v>301</v>
      </c>
      <c r="Q22368">
        <v>-1088</v>
      </c>
      <c r="V22368">
        <v>0</v>
      </c>
    </row>
    <row r="22369" spans="1:22" hidden="1" x14ac:dyDescent="0.25">
      <c r="A22369" t="s">
        <v>0</v>
      </c>
      <c r="B22369">
        <v>7</v>
      </c>
      <c r="C22369">
        <v>1</v>
      </c>
      <c r="D22369">
        <v>1</v>
      </c>
      <c r="E22369" t="s">
        <v>1</v>
      </c>
      <c r="F22369">
        <v>1</v>
      </c>
      <c r="G22369" s="1">
        <v>44401</v>
      </c>
      <c r="H22369" s="2">
        <v>0.40497024305555557</v>
      </c>
      <c r="I22369" s="1">
        <v>44401</v>
      </c>
      <c r="J22369" s="2">
        <v>0.40497034722222219</v>
      </c>
      <c r="L22369">
        <v>15600</v>
      </c>
    </row>
    <row r="22370" spans="1:22" x14ac:dyDescent="0.25">
      <c r="A22370" t="s">
        <v>0</v>
      </c>
      <c r="B22370">
        <v>3</v>
      </c>
      <c r="C22370">
        <v>1</v>
      </c>
      <c r="D22370">
        <v>1</v>
      </c>
      <c r="E22370" t="s">
        <v>1</v>
      </c>
      <c r="F22370">
        <v>1</v>
      </c>
      <c r="G22370" s="1">
        <v>44401</v>
      </c>
      <c r="H22370" s="2">
        <v>0.40497436342592591</v>
      </c>
      <c r="I22370" s="1">
        <v>44401</v>
      </c>
      <c r="J22370" s="2">
        <v>0.40497479166666667</v>
      </c>
      <c r="L22370">
        <v>15575</v>
      </c>
      <c r="O22370">
        <v>39.247030000000002</v>
      </c>
      <c r="P22370">
        <v>-103.95007</v>
      </c>
      <c r="S22370">
        <v>0</v>
      </c>
      <c r="U22370">
        <v>0</v>
      </c>
      <c r="V22370">
        <v>0</v>
      </c>
    </row>
    <row r="22371" spans="1:22" hidden="1" x14ac:dyDescent="0.25">
      <c r="A22371" t="s">
        <v>0</v>
      </c>
      <c r="B22371">
        <v>8</v>
      </c>
      <c r="C22371">
        <v>1</v>
      </c>
      <c r="D22371">
        <v>1</v>
      </c>
      <c r="E22371" t="s">
        <v>1</v>
      </c>
      <c r="F22371">
        <v>1</v>
      </c>
      <c r="G22371" s="1">
        <v>44401</v>
      </c>
      <c r="H22371" s="2">
        <v>0.40497509259259257</v>
      </c>
      <c r="I22371" s="1">
        <v>44401</v>
      </c>
      <c r="J22371" s="2">
        <v>0.40497539351851852</v>
      </c>
      <c r="V22371">
        <v>0</v>
      </c>
    </row>
    <row r="22372" spans="1:22" hidden="1" x14ac:dyDescent="0.25">
      <c r="A22372" t="s">
        <v>0</v>
      </c>
      <c r="B22372">
        <v>4</v>
      </c>
      <c r="C22372">
        <v>1</v>
      </c>
      <c r="D22372">
        <v>1</v>
      </c>
      <c r="E22372" t="s">
        <v>1</v>
      </c>
      <c r="F22372">
        <v>1</v>
      </c>
      <c r="G22372" s="1">
        <v>44401</v>
      </c>
      <c r="H22372" s="2">
        <v>0.40497679398148145</v>
      </c>
      <c r="I22372" s="1">
        <v>44401</v>
      </c>
      <c r="J22372" s="2">
        <v>0.40497726851851851</v>
      </c>
      <c r="M22372">
        <v>9</v>
      </c>
      <c r="N22372">
        <v>291</v>
      </c>
      <c r="Q22372">
        <v>-1088</v>
      </c>
      <c r="V22372">
        <v>0</v>
      </c>
    </row>
    <row r="22373" spans="1:22" hidden="1" x14ac:dyDescent="0.25">
      <c r="A22373" t="s">
        <v>0</v>
      </c>
      <c r="B22373">
        <v>7</v>
      </c>
      <c r="C22373">
        <v>1</v>
      </c>
      <c r="D22373">
        <v>1</v>
      </c>
      <c r="E22373" t="s">
        <v>1</v>
      </c>
      <c r="F22373">
        <v>1</v>
      </c>
      <c r="G22373" s="1">
        <v>44401</v>
      </c>
      <c r="H22373" s="2">
        <v>0.40497791666666666</v>
      </c>
      <c r="I22373" s="1">
        <v>44401</v>
      </c>
      <c r="J22373" s="2">
        <v>0.4049785300925926</v>
      </c>
      <c r="L22373">
        <v>15575</v>
      </c>
    </row>
    <row r="22374" spans="1:22" hidden="1" x14ac:dyDescent="0.25">
      <c r="A22374" t="s">
        <v>0</v>
      </c>
      <c r="B22374">
        <v>7</v>
      </c>
      <c r="C22374">
        <v>1</v>
      </c>
      <c r="D22374">
        <v>1</v>
      </c>
      <c r="E22374" t="s">
        <v>1</v>
      </c>
      <c r="F22374">
        <v>1</v>
      </c>
      <c r="G22374" s="1">
        <v>44401</v>
      </c>
      <c r="H22374" s="2">
        <v>0.40497795138888892</v>
      </c>
      <c r="I22374" s="1">
        <v>44401</v>
      </c>
      <c r="J22374" s="2">
        <v>0.4049785300925926</v>
      </c>
      <c r="L22374">
        <v>15575</v>
      </c>
    </row>
    <row r="22375" spans="1:22" x14ac:dyDescent="0.25">
      <c r="A22375" t="s">
        <v>0</v>
      </c>
      <c r="B22375">
        <v>3</v>
      </c>
      <c r="C22375">
        <v>1</v>
      </c>
      <c r="D22375">
        <v>1</v>
      </c>
      <c r="E22375" t="s">
        <v>1</v>
      </c>
      <c r="F22375">
        <v>1</v>
      </c>
      <c r="G22375" s="1">
        <v>44401</v>
      </c>
      <c r="H22375" s="2">
        <v>0.40498039351851856</v>
      </c>
      <c r="I22375" s="1">
        <v>44401</v>
      </c>
      <c r="J22375" s="2">
        <v>0.40498046296296297</v>
      </c>
      <c r="L22375">
        <v>15575</v>
      </c>
      <c r="O22375">
        <v>39.247010000000003</v>
      </c>
      <c r="P22375">
        <v>-103.95007</v>
      </c>
      <c r="S22375">
        <v>0</v>
      </c>
      <c r="U22375">
        <v>0</v>
      </c>
      <c r="V22375">
        <v>0</v>
      </c>
    </row>
    <row r="22376" spans="1:22" hidden="1" x14ac:dyDescent="0.25">
      <c r="A22376" t="s">
        <v>0</v>
      </c>
      <c r="B22376">
        <v>4</v>
      </c>
      <c r="C22376">
        <v>1</v>
      </c>
      <c r="D22376">
        <v>1</v>
      </c>
      <c r="E22376" t="s">
        <v>1</v>
      </c>
      <c r="F22376">
        <v>1</v>
      </c>
      <c r="G22376" s="1">
        <v>44401</v>
      </c>
      <c r="H22376" s="2">
        <v>0.40498292824074072</v>
      </c>
      <c r="I22376" s="1">
        <v>44401</v>
      </c>
      <c r="J22376" s="2">
        <v>0.40498298611111111</v>
      </c>
      <c r="M22376">
        <v>11</v>
      </c>
      <c r="N22376">
        <v>292</v>
      </c>
      <c r="Q22376">
        <v>-1088</v>
      </c>
      <c r="V22376">
        <v>0</v>
      </c>
    </row>
    <row r="22377" spans="1:22" x14ac:dyDescent="0.25">
      <c r="A22377" t="s">
        <v>0</v>
      </c>
      <c r="B22377">
        <v>3</v>
      </c>
      <c r="C22377">
        <v>1</v>
      </c>
      <c r="D22377">
        <v>1</v>
      </c>
      <c r="E22377" t="s">
        <v>1</v>
      </c>
      <c r="F22377">
        <v>1</v>
      </c>
      <c r="G22377" s="1">
        <v>44401</v>
      </c>
      <c r="H22377" s="2">
        <v>0.40498721064814819</v>
      </c>
      <c r="I22377" s="1">
        <v>44401</v>
      </c>
      <c r="J22377" s="2">
        <v>0.40498740740740741</v>
      </c>
      <c r="L22377">
        <v>15550</v>
      </c>
      <c r="O22377">
        <v>39.247030000000002</v>
      </c>
      <c r="P22377">
        <v>-103.95013</v>
      </c>
      <c r="S22377">
        <v>0</v>
      </c>
      <c r="U22377">
        <v>0</v>
      </c>
      <c r="V22377">
        <v>0</v>
      </c>
    </row>
    <row r="22378" spans="1:22" hidden="1" x14ac:dyDescent="0.25">
      <c r="A22378" t="s">
        <v>0</v>
      </c>
      <c r="B22378">
        <v>8</v>
      </c>
      <c r="C22378">
        <v>1</v>
      </c>
      <c r="D22378">
        <v>1</v>
      </c>
      <c r="E22378" t="s">
        <v>1</v>
      </c>
      <c r="F22378">
        <v>1</v>
      </c>
      <c r="G22378" s="1">
        <v>44401</v>
      </c>
      <c r="H22378" s="2">
        <v>0.40498877314814813</v>
      </c>
      <c r="I22378" s="1">
        <v>44401</v>
      </c>
      <c r="J22378" s="2">
        <v>0.40498928240740745</v>
      </c>
      <c r="V22378">
        <v>0</v>
      </c>
    </row>
    <row r="22379" spans="1:22" hidden="1" x14ac:dyDescent="0.25">
      <c r="A22379" t="s">
        <v>0</v>
      </c>
      <c r="B22379">
        <v>4</v>
      </c>
      <c r="C22379">
        <v>1</v>
      </c>
      <c r="D22379">
        <v>1</v>
      </c>
      <c r="E22379" t="s">
        <v>1</v>
      </c>
      <c r="F22379">
        <v>1</v>
      </c>
      <c r="G22379" s="1">
        <v>44401</v>
      </c>
      <c r="H22379" s="2">
        <v>0.40498987268518521</v>
      </c>
      <c r="I22379" s="1">
        <v>44401</v>
      </c>
      <c r="J22379" s="2">
        <v>0.40498994212962963</v>
      </c>
      <c r="M22379">
        <v>11</v>
      </c>
      <c r="N22379">
        <v>285</v>
      </c>
      <c r="Q22379">
        <v>-1152</v>
      </c>
      <c r="V22379">
        <v>0</v>
      </c>
    </row>
    <row r="22380" spans="1:22" hidden="1" x14ac:dyDescent="0.25">
      <c r="A22380" t="s">
        <v>0</v>
      </c>
      <c r="B22380">
        <v>4</v>
      </c>
      <c r="C22380">
        <v>1</v>
      </c>
      <c r="D22380">
        <v>1</v>
      </c>
      <c r="E22380" t="s">
        <v>1</v>
      </c>
      <c r="F22380">
        <v>1</v>
      </c>
      <c r="G22380" s="1">
        <v>44401</v>
      </c>
      <c r="H22380" s="2">
        <v>0.4049961226851852</v>
      </c>
      <c r="I22380" s="1">
        <v>44401</v>
      </c>
      <c r="J22380" s="2">
        <v>0.40499626157407409</v>
      </c>
      <c r="M22380">
        <v>12</v>
      </c>
      <c r="N22380">
        <v>275</v>
      </c>
      <c r="Q22380">
        <v>-1152</v>
      </c>
      <c r="V22380">
        <v>0</v>
      </c>
    </row>
    <row r="22381" spans="1:22" hidden="1" x14ac:dyDescent="0.25">
      <c r="A22381" t="s">
        <v>0</v>
      </c>
      <c r="B22381">
        <v>8</v>
      </c>
      <c r="C22381">
        <v>1</v>
      </c>
      <c r="D22381">
        <v>1</v>
      </c>
      <c r="E22381" t="s">
        <v>1</v>
      </c>
      <c r="F22381">
        <v>1</v>
      </c>
      <c r="G22381" s="1">
        <v>44401</v>
      </c>
      <c r="H22381" s="2">
        <v>0.40500043981481482</v>
      </c>
      <c r="I22381" s="1">
        <v>44401</v>
      </c>
      <c r="J22381" s="2">
        <v>0.40500068287037033</v>
      </c>
      <c r="V22381">
        <v>0</v>
      </c>
    </row>
    <row r="22382" spans="1:22" hidden="1" x14ac:dyDescent="0.25">
      <c r="A22382" t="s">
        <v>0</v>
      </c>
      <c r="B22382">
        <v>4</v>
      </c>
      <c r="C22382">
        <v>1</v>
      </c>
      <c r="D22382">
        <v>1</v>
      </c>
      <c r="E22382" t="s">
        <v>1</v>
      </c>
      <c r="F22382">
        <v>1</v>
      </c>
      <c r="G22382" s="1">
        <v>44401</v>
      </c>
      <c r="H22382" s="2">
        <v>0.40500295138888887</v>
      </c>
      <c r="I22382" s="1">
        <v>44401</v>
      </c>
      <c r="J22382" s="2">
        <v>0.4050032291666667</v>
      </c>
      <c r="M22382">
        <v>13</v>
      </c>
      <c r="N22382">
        <v>270</v>
      </c>
      <c r="Q22382">
        <v>-1152</v>
      </c>
      <c r="V22382">
        <v>0</v>
      </c>
    </row>
    <row r="22383" spans="1:22" hidden="1" x14ac:dyDescent="0.25">
      <c r="A22383" t="s">
        <v>0</v>
      </c>
      <c r="B22383">
        <v>7</v>
      </c>
      <c r="C22383">
        <v>1</v>
      </c>
      <c r="D22383">
        <v>1</v>
      </c>
      <c r="E22383" t="s">
        <v>1</v>
      </c>
      <c r="F22383">
        <v>1</v>
      </c>
      <c r="G22383" s="1">
        <v>44401</v>
      </c>
      <c r="H22383" s="2">
        <v>0.40500403935185186</v>
      </c>
      <c r="I22383" s="1">
        <v>44401</v>
      </c>
      <c r="J22383" s="2">
        <v>0.40500447916666665</v>
      </c>
      <c r="L22383">
        <v>15525</v>
      </c>
    </row>
    <row r="22384" spans="1:22" hidden="1" x14ac:dyDescent="0.25">
      <c r="A22384" t="s">
        <v>0</v>
      </c>
      <c r="B22384">
        <v>4</v>
      </c>
      <c r="C22384">
        <v>1</v>
      </c>
      <c r="D22384">
        <v>1</v>
      </c>
      <c r="E22384" t="s">
        <v>1</v>
      </c>
      <c r="F22384">
        <v>1</v>
      </c>
      <c r="G22384" s="1">
        <v>44401</v>
      </c>
      <c r="H22384" s="2">
        <v>0.4050095486111111</v>
      </c>
      <c r="I22384" s="1">
        <v>44401</v>
      </c>
      <c r="J22384" s="2">
        <v>0.40501016203703705</v>
      </c>
      <c r="M22384">
        <v>14</v>
      </c>
      <c r="N22384">
        <v>270</v>
      </c>
      <c r="Q22384">
        <v>-1152</v>
      </c>
      <c r="V22384">
        <v>0</v>
      </c>
    </row>
    <row r="22385" spans="1:22" hidden="1" x14ac:dyDescent="0.25">
      <c r="A22385" t="s">
        <v>0</v>
      </c>
      <c r="B22385">
        <v>8</v>
      </c>
      <c r="C22385">
        <v>1</v>
      </c>
      <c r="D22385">
        <v>1</v>
      </c>
      <c r="E22385" t="s">
        <v>1</v>
      </c>
      <c r="F22385">
        <v>1</v>
      </c>
      <c r="G22385" s="1">
        <v>44401</v>
      </c>
      <c r="H22385" s="2">
        <v>0.40501079861111111</v>
      </c>
      <c r="I22385" s="1">
        <v>44401</v>
      </c>
      <c r="J22385" s="2">
        <v>0.40501142361111109</v>
      </c>
      <c r="V22385">
        <v>0</v>
      </c>
    </row>
    <row r="22386" spans="1:22" hidden="1" x14ac:dyDescent="0.25">
      <c r="A22386" t="s">
        <v>0</v>
      </c>
      <c r="B22386">
        <v>7</v>
      </c>
      <c r="C22386">
        <v>1</v>
      </c>
      <c r="D22386">
        <v>1</v>
      </c>
      <c r="E22386" t="s">
        <v>1</v>
      </c>
      <c r="F22386">
        <v>1</v>
      </c>
      <c r="G22386" s="1">
        <v>44401</v>
      </c>
      <c r="H22386" s="2">
        <v>0.40501285879629628</v>
      </c>
      <c r="I22386" s="1">
        <v>44401</v>
      </c>
      <c r="J22386" s="2">
        <v>0.40501333333333328</v>
      </c>
      <c r="L22386">
        <v>15525</v>
      </c>
    </row>
    <row r="22387" spans="1:22" x14ac:dyDescent="0.25">
      <c r="A22387" t="s">
        <v>0</v>
      </c>
      <c r="B22387">
        <v>3</v>
      </c>
      <c r="C22387">
        <v>1</v>
      </c>
      <c r="D22387">
        <v>1</v>
      </c>
      <c r="E22387" t="s">
        <v>1</v>
      </c>
      <c r="F22387">
        <v>1</v>
      </c>
      <c r="G22387" s="1">
        <v>44401</v>
      </c>
      <c r="H22387" s="2">
        <v>0.40501440972222219</v>
      </c>
      <c r="I22387" s="1">
        <v>44401</v>
      </c>
      <c r="J22387" s="2">
        <v>0.40501461805555555</v>
      </c>
      <c r="L22387">
        <v>15500</v>
      </c>
      <c r="O22387">
        <v>39.247059999999998</v>
      </c>
      <c r="P22387">
        <v>-103.95031</v>
      </c>
      <c r="S22387">
        <v>0</v>
      </c>
      <c r="U22387">
        <v>0</v>
      </c>
      <c r="V22387">
        <v>0</v>
      </c>
    </row>
    <row r="22388" spans="1:22" hidden="1" x14ac:dyDescent="0.25">
      <c r="A22388" t="s">
        <v>0</v>
      </c>
      <c r="B22388">
        <v>4</v>
      </c>
      <c r="C22388">
        <v>1</v>
      </c>
      <c r="D22388">
        <v>1</v>
      </c>
      <c r="E22388" t="s">
        <v>1</v>
      </c>
      <c r="F22388">
        <v>1</v>
      </c>
      <c r="G22388" s="1">
        <v>44401</v>
      </c>
      <c r="H22388" s="2">
        <v>0.40501452546296296</v>
      </c>
      <c r="I22388" s="1">
        <v>44401</v>
      </c>
      <c r="J22388" s="2">
        <v>0.40501462962962959</v>
      </c>
      <c r="M22388">
        <v>14</v>
      </c>
      <c r="N22388">
        <v>266</v>
      </c>
      <c r="Q22388">
        <v>-1152</v>
      </c>
      <c r="V22388">
        <v>0</v>
      </c>
    </row>
    <row r="22389" spans="1:22" hidden="1" x14ac:dyDescent="0.25">
      <c r="A22389" t="s">
        <v>0</v>
      </c>
      <c r="B22389">
        <v>4</v>
      </c>
      <c r="C22389">
        <v>1</v>
      </c>
      <c r="D22389">
        <v>1</v>
      </c>
      <c r="E22389" t="s">
        <v>1</v>
      </c>
      <c r="F22389">
        <v>1</v>
      </c>
      <c r="G22389" s="1">
        <v>44401</v>
      </c>
      <c r="H22389" s="2">
        <v>0.40502019675925927</v>
      </c>
      <c r="I22389" s="1">
        <v>44401</v>
      </c>
      <c r="J22389" s="2">
        <v>0.40502031250000003</v>
      </c>
      <c r="M22389">
        <v>14</v>
      </c>
      <c r="N22389">
        <v>253</v>
      </c>
      <c r="Q22389">
        <v>-1152</v>
      </c>
      <c r="V22389">
        <v>0</v>
      </c>
    </row>
    <row r="22390" spans="1:22" x14ac:dyDescent="0.25">
      <c r="A22390" t="s">
        <v>0</v>
      </c>
      <c r="B22390">
        <v>3</v>
      </c>
      <c r="C22390">
        <v>1</v>
      </c>
      <c r="D22390">
        <v>1</v>
      </c>
      <c r="E22390" t="s">
        <v>1</v>
      </c>
      <c r="F22390">
        <v>1</v>
      </c>
      <c r="G22390" s="1">
        <v>44401</v>
      </c>
      <c r="H22390" s="2">
        <v>0.4050209027777778</v>
      </c>
      <c r="I22390" s="1">
        <v>44401</v>
      </c>
      <c r="J22390" s="2">
        <v>0.40502096064814813</v>
      </c>
      <c r="L22390">
        <v>15500</v>
      </c>
      <c r="O22390">
        <v>39.247030000000002</v>
      </c>
      <c r="P22390">
        <v>-103.95038</v>
      </c>
      <c r="S22390">
        <v>0</v>
      </c>
      <c r="U22390">
        <v>0</v>
      </c>
      <c r="V22390">
        <v>0</v>
      </c>
    </row>
    <row r="22391" spans="1:22" hidden="1" x14ac:dyDescent="0.25">
      <c r="A22391" t="s">
        <v>0</v>
      </c>
      <c r="B22391">
        <v>8</v>
      </c>
      <c r="C22391">
        <v>1</v>
      </c>
      <c r="D22391">
        <v>1</v>
      </c>
      <c r="E22391" t="s">
        <v>1</v>
      </c>
      <c r="F22391">
        <v>1</v>
      </c>
      <c r="G22391" s="1">
        <v>44401</v>
      </c>
      <c r="H22391" s="2">
        <v>0.40502171296296297</v>
      </c>
      <c r="I22391" s="1">
        <v>44401</v>
      </c>
      <c r="J22391" s="2">
        <v>0.40502219907407411</v>
      </c>
      <c r="V22391">
        <v>0</v>
      </c>
    </row>
    <row r="22392" spans="1:22" x14ac:dyDescent="0.25">
      <c r="A22392" t="s">
        <v>0</v>
      </c>
      <c r="B22392">
        <v>3</v>
      </c>
      <c r="C22392">
        <v>1</v>
      </c>
      <c r="D22392">
        <v>1</v>
      </c>
      <c r="E22392" t="s">
        <v>1</v>
      </c>
      <c r="F22392">
        <v>1</v>
      </c>
      <c r="G22392" s="1">
        <v>44401</v>
      </c>
      <c r="H22392" s="2">
        <v>0.40502576388888883</v>
      </c>
      <c r="I22392" s="1">
        <v>44401</v>
      </c>
      <c r="J22392" s="2">
        <v>0.40502599537037037</v>
      </c>
      <c r="L22392">
        <v>15500</v>
      </c>
      <c r="O22392">
        <v>39.247010000000003</v>
      </c>
      <c r="P22392">
        <v>-103.95037000000001</v>
      </c>
      <c r="S22392">
        <v>0</v>
      </c>
      <c r="U22392">
        <v>0</v>
      </c>
      <c r="V22392">
        <v>0</v>
      </c>
    </row>
    <row r="22393" spans="1:22" hidden="1" x14ac:dyDescent="0.25">
      <c r="A22393" t="s">
        <v>0</v>
      </c>
      <c r="B22393">
        <v>4</v>
      </c>
      <c r="C22393">
        <v>1</v>
      </c>
      <c r="D22393">
        <v>1</v>
      </c>
      <c r="E22393" t="s">
        <v>1</v>
      </c>
      <c r="F22393">
        <v>1</v>
      </c>
      <c r="G22393" s="1">
        <v>44401</v>
      </c>
      <c r="H22393" s="2">
        <v>0.40502702546296293</v>
      </c>
      <c r="I22393" s="1">
        <v>44401</v>
      </c>
      <c r="J22393" s="2">
        <v>0.40502728009259265</v>
      </c>
      <c r="M22393">
        <v>15</v>
      </c>
      <c r="N22393">
        <v>250</v>
      </c>
      <c r="Q22393">
        <v>-1152</v>
      </c>
      <c r="V22393">
        <v>0</v>
      </c>
    </row>
    <row r="22394" spans="1:22" hidden="1" x14ac:dyDescent="0.25">
      <c r="A22394" t="s">
        <v>0</v>
      </c>
      <c r="B22394">
        <v>7</v>
      </c>
      <c r="C22394">
        <v>1</v>
      </c>
      <c r="D22394">
        <v>1</v>
      </c>
      <c r="E22394" t="s">
        <v>1</v>
      </c>
      <c r="F22394">
        <v>1</v>
      </c>
      <c r="G22394" s="1">
        <v>44401</v>
      </c>
      <c r="H22394" s="2">
        <v>0.40502846064814818</v>
      </c>
      <c r="I22394" s="1">
        <v>44401</v>
      </c>
      <c r="J22394" s="2">
        <v>0.40502856481481481</v>
      </c>
      <c r="L22394">
        <v>15500</v>
      </c>
    </row>
    <row r="22395" spans="1:22" hidden="1" x14ac:dyDescent="0.25">
      <c r="A22395" t="s">
        <v>0</v>
      </c>
      <c r="B22395">
        <v>8</v>
      </c>
      <c r="C22395">
        <v>1</v>
      </c>
      <c r="D22395">
        <v>1</v>
      </c>
      <c r="E22395" t="s">
        <v>1</v>
      </c>
      <c r="F22395">
        <v>1</v>
      </c>
      <c r="G22395" s="1">
        <v>44401</v>
      </c>
      <c r="H22395" s="2">
        <v>0.40503001157407409</v>
      </c>
      <c r="I22395" s="1">
        <v>44401</v>
      </c>
      <c r="J22395" s="2">
        <v>0.4050304282407407</v>
      </c>
      <c r="V22395">
        <v>0</v>
      </c>
    </row>
    <row r="22396" spans="1:22" hidden="1" x14ac:dyDescent="0.25">
      <c r="A22396" t="s">
        <v>0</v>
      </c>
      <c r="B22396">
        <v>4</v>
      </c>
      <c r="C22396">
        <v>1</v>
      </c>
      <c r="D22396">
        <v>1</v>
      </c>
      <c r="E22396" t="s">
        <v>1</v>
      </c>
      <c r="F22396">
        <v>1</v>
      </c>
      <c r="G22396" s="1">
        <v>44401</v>
      </c>
      <c r="H22396" s="2">
        <v>0.40503940972222224</v>
      </c>
      <c r="I22396" s="1">
        <v>44401</v>
      </c>
      <c r="J22396" s="2">
        <v>0.40503991898148151</v>
      </c>
      <c r="M22396">
        <v>14</v>
      </c>
      <c r="N22396">
        <v>249</v>
      </c>
      <c r="Q22396">
        <v>-1152</v>
      </c>
      <c r="V22396">
        <v>0</v>
      </c>
    </row>
    <row r="22397" spans="1:22" x14ac:dyDescent="0.25">
      <c r="A22397" t="s">
        <v>0</v>
      </c>
      <c r="B22397">
        <v>3</v>
      </c>
      <c r="C22397">
        <v>1</v>
      </c>
      <c r="D22397">
        <v>1</v>
      </c>
      <c r="E22397" t="s">
        <v>1</v>
      </c>
      <c r="F22397">
        <v>1</v>
      </c>
      <c r="G22397" s="1">
        <v>44401</v>
      </c>
      <c r="H22397" s="2">
        <v>0.40504231481481479</v>
      </c>
      <c r="I22397" s="1">
        <v>44401</v>
      </c>
      <c r="J22397" s="2">
        <v>0.40504248842592588</v>
      </c>
      <c r="L22397">
        <v>15475</v>
      </c>
      <c r="O22397">
        <v>39.246980000000001</v>
      </c>
      <c r="P22397">
        <v>-103.95050000000001</v>
      </c>
      <c r="S22397">
        <v>0</v>
      </c>
      <c r="U22397">
        <v>0</v>
      </c>
      <c r="V22397">
        <v>0</v>
      </c>
    </row>
    <row r="22398" spans="1:22" hidden="1" x14ac:dyDescent="0.25">
      <c r="A22398" t="s">
        <v>0</v>
      </c>
      <c r="B22398">
        <v>7</v>
      </c>
      <c r="C22398">
        <v>1</v>
      </c>
      <c r="D22398">
        <v>1</v>
      </c>
      <c r="E22398" t="s">
        <v>1</v>
      </c>
      <c r="F22398">
        <v>1</v>
      </c>
      <c r="G22398" s="1">
        <v>44401</v>
      </c>
      <c r="H22398" s="2">
        <v>0.40504376157407407</v>
      </c>
      <c r="I22398" s="1">
        <v>44401</v>
      </c>
      <c r="J22398" s="2">
        <v>0.40504432870370372</v>
      </c>
      <c r="L22398">
        <v>15475</v>
      </c>
    </row>
    <row r="22399" spans="1:22" hidden="1" x14ac:dyDescent="0.25">
      <c r="A22399" t="s">
        <v>0</v>
      </c>
      <c r="B22399">
        <v>4</v>
      </c>
      <c r="C22399">
        <v>1</v>
      </c>
      <c r="D22399">
        <v>1</v>
      </c>
      <c r="E22399" t="s">
        <v>1</v>
      </c>
      <c r="F22399">
        <v>1</v>
      </c>
      <c r="G22399" s="1">
        <v>44401</v>
      </c>
      <c r="H22399" s="2">
        <v>0.40504601851851851</v>
      </c>
      <c r="I22399" s="1">
        <v>44401</v>
      </c>
      <c r="J22399" s="2">
        <v>0.40504626157407403</v>
      </c>
      <c r="M22399">
        <v>13</v>
      </c>
      <c r="N22399">
        <v>238</v>
      </c>
      <c r="Q22399">
        <v>-1152</v>
      </c>
      <c r="V22399">
        <v>0</v>
      </c>
    </row>
    <row r="22400" spans="1:22" hidden="1" x14ac:dyDescent="0.25">
      <c r="A22400" t="s">
        <v>0</v>
      </c>
      <c r="B22400">
        <v>8</v>
      </c>
      <c r="C22400">
        <v>1</v>
      </c>
      <c r="D22400">
        <v>1</v>
      </c>
      <c r="E22400" t="s">
        <v>1</v>
      </c>
      <c r="F22400">
        <v>1</v>
      </c>
      <c r="G22400" s="1">
        <v>44401</v>
      </c>
      <c r="H22400" s="2">
        <v>0.4050476736111111</v>
      </c>
      <c r="I22400" s="1">
        <v>44401</v>
      </c>
      <c r="J22400" s="2">
        <v>0.40504813657407407</v>
      </c>
      <c r="V22400">
        <v>0</v>
      </c>
    </row>
    <row r="22401" spans="1:22" hidden="1" x14ac:dyDescent="0.25">
      <c r="A22401" t="s">
        <v>0</v>
      </c>
      <c r="B22401">
        <v>5</v>
      </c>
      <c r="C22401">
        <v>1</v>
      </c>
      <c r="D22401">
        <v>1</v>
      </c>
      <c r="E22401" t="s">
        <v>1</v>
      </c>
      <c r="F22401">
        <v>1</v>
      </c>
      <c r="G22401" s="1">
        <v>44401</v>
      </c>
      <c r="H22401" s="2">
        <v>0.40505973379629628</v>
      </c>
      <c r="I22401" s="1">
        <v>44401</v>
      </c>
      <c r="J22401" s="2">
        <v>0.40506016203703704</v>
      </c>
      <c r="L22401">
        <v>15450</v>
      </c>
      <c r="S22401">
        <v>0</v>
      </c>
      <c r="U22401">
        <v>0</v>
      </c>
    </row>
    <row r="22402" spans="1:22" x14ac:dyDescent="0.25">
      <c r="A22402" t="s">
        <v>0</v>
      </c>
      <c r="B22402">
        <v>3</v>
      </c>
      <c r="C22402">
        <v>1</v>
      </c>
      <c r="D22402">
        <v>1</v>
      </c>
      <c r="E22402" t="s">
        <v>1</v>
      </c>
      <c r="F22402">
        <v>1</v>
      </c>
      <c r="G22402" s="1">
        <v>44401</v>
      </c>
      <c r="H22402" s="2">
        <v>0.40506082175925928</v>
      </c>
      <c r="I22402" s="1">
        <v>44401</v>
      </c>
      <c r="J22402" s="2">
        <v>0.40506141203703705</v>
      </c>
      <c r="L22402">
        <v>15425</v>
      </c>
      <c r="O22402">
        <v>39.246960000000001</v>
      </c>
      <c r="P22402">
        <v>-103.95061</v>
      </c>
      <c r="S22402">
        <v>0</v>
      </c>
      <c r="U22402">
        <v>0</v>
      </c>
      <c r="V22402">
        <v>0</v>
      </c>
    </row>
    <row r="22403" spans="1:22" hidden="1" x14ac:dyDescent="0.25">
      <c r="A22403" t="s">
        <v>0</v>
      </c>
      <c r="B22403">
        <v>7</v>
      </c>
      <c r="C22403">
        <v>1</v>
      </c>
      <c r="D22403">
        <v>1</v>
      </c>
      <c r="E22403" t="s">
        <v>1</v>
      </c>
      <c r="F22403">
        <v>1</v>
      </c>
      <c r="G22403" s="1">
        <v>44401</v>
      </c>
      <c r="H22403" s="2">
        <v>0.40506166666666665</v>
      </c>
      <c r="I22403" s="1">
        <v>44401</v>
      </c>
      <c r="J22403" s="2">
        <v>0.40506206018518515</v>
      </c>
      <c r="L22403">
        <v>15450</v>
      </c>
    </row>
    <row r="22404" spans="1:22" hidden="1" x14ac:dyDescent="0.25">
      <c r="A22404" t="s">
        <v>0</v>
      </c>
      <c r="B22404">
        <v>8</v>
      </c>
      <c r="C22404">
        <v>1</v>
      </c>
      <c r="D22404">
        <v>1</v>
      </c>
      <c r="E22404" t="s">
        <v>1</v>
      </c>
      <c r="F22404">
        <v>1</v>
      </c>
      <c r="G22404" s="1">
        <v>44401</v>
      </c>
      <c r="H22404" s="2">
        <v>0.40507015046296296</v>
      </c>
      <c r="I22404" s="1">
        <v>44401</v>
      </c>
      <c r="J22404" s="2">
        <v>0.40507031249999997</v>
      </c>
      <c r="V22404">
        <v>0</v>
      </c>
    </row>
    <row r="22405" spans="1:22" hidden="1" x14ac:dyDescent="0.25">
      <c r="A22405" t="s">
        <v>0</v>
      </c>
      <c r="B22405">
        <v>7</v>
      </c>
      <c r="C22405">
        <v>1</v>
      </c>
      <c r="D22405">
        <v>1</v>
      </c>
      <c r="E22405" t="s">
        <v>1</v>
      </c>
      <c r="F22405">
        <v>1</v>
      </c>
      <c r="G22405" s="1">
        <v>44401</v>
      </c>
      <c r="H22405" s="2">
        <v>0.40507072916666664</v>
      </c>
      <c r="I22405" s="1">
        <v>44401</v>
      </c>
      <c r="J22405" s="2">
        <v>0.40507094907407404</v>
      </c>
      <c r="L22405">
        <v>15425</v>
      </c>
    </row>
    <row r="22406" spans="1:22" hidden="1" x14ac:dyDescent="0.25">
      <c r="A22406" t="s">
        <v>0</v>
      </c>
      <c r="B22406">
        <v>8</v>
      </c>
      <c r="C22406">
        <v>1</v>
      </c>
      <c r="D22406">
        <v>1</v>
      </c>
      <c r="E22406" t="s">
        <v>1</v>
      </c>
      <c r="F22406">
        <v>1</v>
      </c>
      <c r="G22406" s="1">
        <v>44401</v>
      </c>
      <c r="H22406" s="2">
        <v>0.40508326388888888</v>
      </c>
      <c r="I22406" s="1">
        <v>44401</v>
      </c>
      <c r="J22406" s="2">
        <v>0.40508359953703704</v>
      </c>
      <c r="V22406">
        <v>0</v>
      </c>
    </row>
    <row r="22407" spans="1:22" x14ac:dyDescent="0.25">
      <c r="A22407" t="s">
        <v>0</v>
      </c>
      <c r="B22407">
        <v>3</v>
      </c>
      <c r="C22407">
        <v>1</v>
      </c>
      <c r="D22407">
        <v>1</v>
      </c>
      <c r="E22407" t="s">
        <v>1</v>
      </c>
      <c r="F22407">
        <v>1</v>
      </c>
      <c r="G22407" s="1">
        <v>44401</v>
      </c>
      <c r="H22407" s="2">
        <v>0.40508490740740744</v>
      </c>
      <c r="I22407" s="1">
        <v>44401</v>
      </c>
      <c r="J22407" s="2">
        <v>0.40508547453703708</v>
      </c>
      <c r="L22407">
        <v>15400</v>
      </c>
      <c r="O22407">
        <v>39.246870000000001</v>
      </c>
      <c r="P22407">
        <v>-103.95067</v>
      </c>
      <c r="S22407">
        <v>0</v>
      </c>
      <c r="U22407">
        <v>0</v>
      </c>
      <c r="V22407">
        <v>0</v>
      </c>
    </row>
    <row r="22408" spans="1:22" hidden="1" x14ac:dyDescent="0.25">
      <c r="A22408" t="s">
        <v>0</v>
      </c>
      <c r="B22408">
        <v>8</v>
      </c>
      <c r="C22408">
        <v>1</v>
      </c>
      <c r="D22408">
        <v>1</v>
      </c>
      <c r="E22408" t="s">
        <v>1</v>
      </c>
      <c r="F22408">
        <v>1</v>
      </c>
      <c r="G22408" s="1">
        <v>44401</v>
      </c>
      <c r="H22408" s="2">
        <v>0.405093125</v>
      </c>
      <c r="I22408" s="1">
        <v>44401</v>
      </c>
      <c r="J22408" s="2">
        <v>0.40509369212962959</v>
      </c>
      <c r="V22408">
        <v>0</v>
      </c>
    </row>
    <row r="22409" spans="1:22" hidden="1" x14ac:dyDescent="0.25">
      <c r="A22409" t="s">
        <v>0</v>
      </c>
      <c r="B22409">
        <v>7</v>
      </c>
      <c r="C22409">
        <v>1</v>
      </c>
      <c r="D22409">
        <v>1</v>
      </c>
      <c r="E22409" t="s">
        <v>1</v>
      </c>
      <c r="F22409">
        <v>1</v>
      </c>
      <c r="G22409" s="1">
        <v>44401</v>
      </c>
      <c r="H22409" s="2">
        <v>0.40509390046296295</v>
      </c>
      <c r="I22409" s="1">
        <v>44401</v>
      </c>
      <c r="J22409" s="2">
        <v>0.4050943402777778</v>
      </c>
      <c r="L22409">
        <v>15400</v>
      </c>
    </row>
    <row r="22410" spans="1:22" hidden="1" x14ac:dyDescent="0.25">
      <c r="A22410" t="s">
        <v>0</v>
      </c>
      <c r="B22410">
        <v>4</v>
      </c>
      <c r="C22410">
        <v>1</v>
      </c>
      <c r="D22410">
        <v>1</v>
      </c>
      <c r="E22410" t="s">
        <v>1</v>
      </c>
      <c r="F22410">
        <v>1</v>
      </c>
      <c r="G22410" s="1">
        <v>44401</v>
      </c>
      <c r="H22410" s="2">
        <v>0.40509405092592593</v>
      </c>
      <c r="I22410" s="1">
        <v>44401</v>
      </c>
      <c r="J22410" s="2">
        <v>0.40509435185185189</v>
      </c>
      <c r="M22410">
        <v>5</v>
      </c>
      <c r="N22410">
        <v>207</v>
      </c>
      <c r="Q22410">
        <v>-1152</v>
      </c>
      <c r="V22410">
        <v>0</v>
      </c>
    </row>
    <row r="22411" spans="1:22" x14ac:dyDescent="0.25">
      <c r="A22411" t="s">
        <v>0</v>
      </c>
      <c r="B22411">
        <v>3</v>
      </c>
      <c r="C22411">
        <v>1</v>
      </c>
      <c r="D22411">
        <v>1</v>
      </c>
      <c r="E22411" t="s">
        <v>1</v>
      </c>
      <c r="F22411">
        <v>1</v>
      </c>
      <c r="G22411" s="1">
        <v>44401</v>
      </c>
      <c r="H22411" s="2">
        <v>0.40509659722222224</v>
      </c>
      <c r="I22411" s="1">
        <v>44401</v>
      </c>
      <c r="J22411" s="2">
        <v>0.40509687499999997</v>
      </c>
      <c r="L22411">
        <v>15375</v>
      </c>
      <c r="O22411">
        <v>39.246830000000003</v>
      </c>
      <c r="P22411">
        <v>-103.95067</v>
      </c>
      <c r="S22411">
        <v>0</v>
      </c>
      <c r="U22411">
        <v>0</v>
      </c>
      <c r="V22411">
        <v>0</v>
      </c>
    </row>
    <row r="22412" spans="1:22" hidden="1" x14ac:dyDescent="0.25">
      <c r="A22412" t="s">
        <v>0</v>
      </c>
      <c r="B22412">
        <v>8</v>
      </c>
      <c r="C22412">
        <v>1</v>
      </c>
      <c r="D22412">
        <v>1</v>
      </c>
      <c r="E22412" t="s">
        <v>1</v>
      </c>
      <c r="F22412">
        <v>1</v>
      </c>
      <c r="G22412" s="1">
        <v>44401</v>
      </c>
      <c r="H22412" s="2">
        <v>0.40510418981481483</v>
      </c>
      <c r="I22412" s="1">
        <v>44401</v>
      </c>
      <c r="J22412" s="2">
        <v>0.4051044791666667</v>
      </c>
      <c r="V22412">
        <v>0</v>
      </c>
    </row>
    <row r="22413" spans="1:22" x14ac:dyDescent="0.25">
      <c r="A22413" t="s">
        <v>0</v>
      </c>
      <c r="B22413">
        <v>3</v>
      </c>
      <c r="C22413">
        <v>1</v>
      </c>
      <c r="D22413">
        <v>1</v>
      </c>
      <c r="E22413" t="s">
        <v>1</v>
      </c>
      <c r="F22413">
        <v>1</v>
      </c>
      <c r="G22413" s="1">
        <v>44401</v>
      </c>
      <c r="H22413" s="2">
        <v>0.40510989583333329</v>
      </c>
      <c r="I22413" s="1">
        <v>44401</v>
      </c>
      <c r="J22413" s="2">
        <v>0.40511018518518521</v>
      </c>
      <c r="L22413">
        <v>15350</v>
      </c>
      <c r="O22413">
        <v>39.246830000000003</v>
      </c>
      <c r="P22413">
        <v>-103.95067</v>
      </c>
      <c r="S22413">
        <v>0</v>
      </c>
      <c r="U22413">
        <v>0</v>
      </c>
      <c r="V22413">
        <v>0</v>
      </c>
    </row>
    <row r="22414" spans="1:22" hidden="1" x14ac:dyDescent="0.25">
      <c r="A22414" t="s">
        <v>0</v>
      </c>
      <c r="B22414">
        <v>1</v>
      </c>
      <c r="C22414">
        <v>1</v>
      </c>
      <c r="D22414">
        <v>1</v>
      </c>
      <c r="E22414" t="s">
        <v>1</v>
      </c>
      <c r="F22414">
        <v>1</v>
      </c>
      <c r="G22414" s="1">
        <v>44401</v>
      </c>
      <c r="H22414" s="2">
        <v>0.40511348379629625</v>
      </c>
      <c r="I22414" s="1">
        <v>44401</v>
      </c>
      <c r="J22414" s="2">
        <v>0.40511395833333336</v>
      </c>
      <c r="K22414" t="s">
        <v>2</v>
      </c>
      <c r="V22414">
        <v>0</v>
      </c>
    </row>
    <row r="22415" spans="1:22" hidden="1" x14ac:dyDescent="0.25">
      <c r="A22415" t="s">
        <v>0</v>
      </c>
      <c r="B22415">
        <v>8</v>
      </c>
      <c r="C22415">
        <v>1</v>
      </c>
      <c r="D22415">
        <v>1</v>
      </c>
      <c r="E22415" t="s">
        <v>1</v>
      </c>
      <c r="F22415">
        <v>1</v>
      </c>
      <c r="G22415" s="1">
        <v>44401</v>
      </c>
      <c r="H22415" s="2">
        <v>0.40511374999999999</v>
      </c>
      <c r="I22415" s="1">
        <v>44401</v>
      </c>
      <c r="J22415" s="2">
        <v>0.40511396990740739</v>
      </c>
      <c r="V22415">
        <v>0</v>
      </c>
    </row>
    <row r="22416" spans="1:22" x14ac:dyDescent="0.25">
      <c r="A22416" t="s">
        <v>0</v>
      </c>
      <c r="B22416">
        <v>3</v>
      </c>
      <c r="C22416">
        <v>1</v>
      </c>
      <c r="D22416">
        <v>1</v>
      </c>
      <c r="E22416" t="s">
        <v>1</v>
      </c>
      <c r="F22416">
        <v>1</v>
      </c>
      <c r="G22416" s="1">
        <v>44401</v>
      </c>
      <c r="H22416" s="2">
        <v>0.40511557870370374</v>
      </c>
      <c r="I22416" s="1">
        <v>44401</v>
      </c>
      <c r="J22416" s="2">
        <v>0.40511587962962964</v>
      </c>
      <c r="L22416">
        <v>15350</v>
      </c>
      <c r="O22416">
        <v>39.2468</v>
      </c>
      <c r="P22416">
        <v>-103.95068000000001</v>
      </c>
      <c r="S22416">
        <v>0</v>
      </c>
      <c r="U22416">
        <v>0</v>
      </c>
      <c r="V22416">
        <v>0</v>
      </c>
    </row>
    <row r="22417" spans="1:22" hidden="1" x14ac:dyDescent="0.25">
      <c r="A22417" t="s">
        <v>0</v>
      </c>
      <c r="B22417">
        <v>5</v>
      </c>
      <c r="C22417">
        <v>1</v>
      </c>
      <c r="D22417">
        <v>1</v>
      </c>
      <c r="E22417" t="s">
        <v>1</v>
      </c>
      <c r="F22417">
        <v>1</v>
      </c>
      <c r="G22417" s="1">
        <v>44401</v>
      </c>
      <c r="H22417" s="2">
        <v>0.40511770833333333</v>
      </c>
      <c r="I22417" s="1">
        <v>44401</v>
      </c>
      <c r="J22417" s="2">
        <v>0.40511778935185183</v>
      </c>
      <c r="L22417">
        <v>15350</v>
      </c>
      <c r="S22417">
        <v>0</v>
      </c>
      <c r="U22417">
        <v>0</v>
      </c>
    </row>
    <row r="22418" spans="1:22" hidden="1" x14ac:dyDescent="0.25">
      <c r="A22418" t="s">
        <v>0</v>
      </c>
      <c r="B22418">
        <v>7</v>
      </c>
      <c r="C22418">
        <v>1</v>
      </c>
      <c r="D22418">
        <v>1</v>
      </c>
      <c r="E22418" t="s">
        <v>1</v>
      </c>
      <c r="F22418">
        <v>1</v>
      </c>
      <c r="G22418" s="1">
        <v>44401</v>
      </c>
      <c r="H22418" s="2">
        <v>0.40511976851851855</v>
      </c>
      <c r="I22418" s="1">
        <v>44401</v>
      </c>
      <c r="J22418" s="2">
        <v>0.40512027777777776</v>
      </c>
      <c r="L22418">
        <v>15350</v>
      </c>
    </row>
    <row r="22419" spans="1:22" x14ac:dyDescent="0.25">
      <c r="A22419" t="s">
        <v>0</v>
      </c>
      <c r="B22419">
        <v>3</v>
      </c>
      <c r="C22419">
        <v>1</v>
      </c>
      <c r="D22419">
        <v>1</v>
      </c>
      <c r="E22419" t="s">
        <v>1</v>
      </c>
      <c r="F22419">
        <v>1</v>
      </c>
      <c r="G22419" s="1">
        <v>44401</v>
      </c>
      <c r="H22419" s="2">
        <v>0.40512054398148151</v>
      </c>
      <c r="I22419" s="1">
        <v>44401</v>
      </c>
      <c r="J22419" s="2">
        <v>0.40512092592592591</v>
      </c>
      <c r="L22419">
        <v>15350</v>
      </c>
      <c r="O22419">
        <v>39.246830000000003</v>
      </c>
      <c r="P22419">
        <v>-103.95067</v>
      </c>
      <c r="S22419">
        <v>0</v>
      </c>
      <c r="U22419">
        <v>0</v>
      </c>
      <c r="V22419">
        <v>0</v>
      </c>
    </row>
    <row r="22420" spans="1:22" hidden="1" x14ac:dyDescent="0.25">
      <c r="A22420" t="s">
        <v>0</v>
      </c>
      <c r="B22420">
        <v>7</v>
      </c>
      <c r="C22420">
        <v>1</v>
      </c>
      <c r="D22420">
        <v>1</v>
      </c>
      <c r="E22420" t="s">
        <v>1</v>
      </c>
      <c r="F22420">
        <v>1</v>
      </c>
      <c r="G22420" s="1">
        <v>44401</v>
      </c>
      <c r="H22420" s="2">
        <v>0.40512849537037038</v>
      </c>
      <c r="I22420" s="1">
        <v>44401</v>
      </c>
      <c r="J22420" s="2">
        <v>0.40512854166666662</v>
      </c>
      <c r="L22420">
        <v>15325</v>
      </c>
    </row>
    <row r="22421" spans="1:22" x14ac:dyDescent="0.25">
      <c r="A22421" t="s">
        <v>0</v>
      </c>
      <c r="B22421">
        <v>3</v>
      </c>
      <c r="C22421">
        <v>1</v>
      </c>
      <c r="D22421">
        <v>1</v>
      </c>
      <c r="E22421" t="s">
        <v>1</v>
      </c>
      <c r="F22421">
        <v>1</v>
      </c>
      <c r="G22421" s="1">
        <v>44401</v>
      </c>
      <c r="H22421" s="2">
        <v>0.40513211805555555</v>
      </c>
      <c r="I22421" s="1">
        <v>44401</v>
      </c>
      <c r="J22421" s="2">
        <v>0.40513232638888885</v>
      </c>
      <c r="L22421">
        <v>15325</v>
      </c>
      <c r="O22421">
        <v>39.246830000000003</v>
      </c>
      <c r="P22421">
        <v>-103.95067</v>
      </c>
      <c r="S22421">
        <v>0</v>
      </c>
      <c r="U22421">
        <v>0</v>
      </c>
      <c r="V22421">
        <v>0</v>
      </c>
    </row>
    <row r="22422" spans="1:22" hidden="1" x14ac:dyDescent="0.25">
      <c r="A22422" t="s">
        <v>0</v>
      </c>
      <c r="B22422">
        <v>8</v>
      </c>
      <c r="C22422">
        <v>1</v>
      </c>
      <c r="D22422">
        <v>1</v>
      </c>
      <c r="E22422" t="s">
        <v>1</v>
      </c>
      <c r="F22422">
        <v>1</v>
      </c>
      <c r="G22422" s="1">
        <v>44401</v>
      </c>
      <c r="H22422" s="2">
        <v>0.40513678240740741</v>
      </c>
      <c r="I22422" s="1">
        <v>44401</v>
      </c>
      <c r="J22422" s="2">
        <v>0.40513734953703701</v>
      </c>
      <c r="V22422">
        <v>0</v>
      </c>
    </row>
    <row r="22423" spans="1:22" hidden="1" x14ac:dyDescent="0.25">
      <c r="A22423" t="s">
        <v>0</v>
      </c>
      <c r="B22423">
        <v>8</v>
      </c>
      <c r="C22423">
        <v>1</v>
      </c>
      <c r="D22423">
        <v>1</v>
      </c>
      <c r="E22423" t="s">
        <v>1</v>
      </c>
      <c r="F22423">
        <v>1</v>
      </c>
      <c r="G22423" s="1">
        <v>44401</v>
      </c>
      <c r="H22423" s="2">
        <v>0.40513695601851851</v>
      </c>
      <c r="I22423" s="1">
        <v>44401</v>
      </c>
      <c r="J22423" s="2">
        <v>0.40513736111111109</v>
      </c>
      <c r="V22423">
        <v>0</v>
      </c>
    </row>
    <row r="22424" spans="1:22" x14ac:dyDescent="0.25">
      <c r="A22424" t="s">
        <v>0</v>
      </c>
      <c r="B22424">
        <v>3</v>
      </c>
      <c r="C22424">
        <v>1</v>
      </c>
      <c r="D22424">
        <v>1</v>
      </c>
      <c r="E22424" t="s">
        <v>1</v>
      </c>
      <c r="F22424">
        <v>1</v>
      </c>
      <c r="G22424" s="1">
        <v>44401</v>
      </c>
      <c r="H22424" s="2">
        <v>0.4051386111111111</v>
      </c>
      <c r="I22424" s="1">
        <v>44401</v>
      </c>
      <c r="J22424" s="2">
        <v>0.40513864583333331</v>
      </c>
      <c r="L22424">
        <v>15300</v>
      </c>
      <c r="O22424">
        <v>39.246839999999999</v>
      </c>
      <c r="P22424">
        <v>-103.95068000000001</v>
      </c>
      <c r="S22424">
        <v>0</v>
      </c>
      <c r="U22424">
        <v>0</v>
      </c>
      <c r="V22424">
        <v>0</v>
      </c>
    </row>
    <row r="22425" spans="1:22" hidden="1" x14ac:dyDescent="0.25">
      <c r="A22425" t="s">
        <v>0</v>
      </c>
      <c r="B22425">
        <v>4</v>
      </c>
      <c r="C22425">
        <v>1</v>
      </c>
      <c r="D22425">
        <v>1</v>
      </c>
      <c r="E22425" t="s">
        <v>1</v>
      </c>
      <c r="F22425">
        <v>1</v>
      </c>
      <c r="G22425" s="1">
        <v>44401</v>
      </c>
      <c r="H22425" s="2">
        <v>0.40514068287037036</v>
      </c>
      <c r="I22425" s="1">
        <v>44401</v>
      </c>
      <c r="J22425" s="2">
        <v>0.40514115740740736</v>
      </c>
      <c r="M22425">
        <v>4</v>
      </c>
      <c r="N22425">
        <v>0</v>
      </c>
      <c r="Q22425">
        <v>-1216</v>
      </c>
      <c r="V22425">
        <v>0</v>
      </c>
    </row>
    <row r="22426" spans="1:22" hidden="1" x14ac:dyDescent="0.25">
      <c r="A22426" t="s">
        <v>0</v>
      </c>
      <c r="B22426">
        <v>7</v>
      </c>
      <c r="C22426">
        <v>1</v>
      </c>
      <c r="D22426">
        <v>1</v>
      </c>
      <c r="E22426" t="s">
        <v>1</v>
      </c>
      <c r="F22426">
        <v>1</v>
      </c>
      <c r="G22426" s="1">
        <v>44401</v>
      </c>
      <c r="H22426" s="2">
        <v>0.40514344907407412</v>
      </c>
      <c r="I22426" s="1">
        <v>44401</v>
      </c>
      <c r="J22426" s="2">
        <v>0.40514369212962964</v>
      </c>
      <c r="L22426">
        <v>15325</v>
      </c>
    </row>
    <row r="22427" spans="1:22" x14ac:dyDescent="0.25">
      <c r="A22427" t="s">
        <v>0</v>
      </c>
      <c r="B22427">
        <v>3</v>
      </c>
      <c r="C22427">
        <v>1</v>
      </c>
      <c r="D22427">
        <v>1</v>
      </c>
      <c r="E22427" t="s">
        <v>1</v>
      </c>
      <c r="F22427">
        <v>1</v>
      </c>
      <c r="G22427" s="1">
        <v>44401</v>
      </c>
      <c r="H22427" s="2">
        <v>0.40514520833333334</v>
      </c>
      <c r="I22427" s="1">
        <v>44401</v>
      </c>
      <c r="J22427" s="2">
        <v>0.40514557870370371</v>
      </c>
      <c r="L22427">
        <v>15300</v>
      </c>
      <c r="O22427">
        <v>39.246830000000003</v>
      </c>
      <c r="P22427">
        <v>-103.95072999999999</v>
      </c>
      <c r="S22427">
        <v>0</v>
      </c>
      <c r="U22427">
        <v>0</v>
      </c>
      <c r="V22427">
        <v>0</v>
      </c>
    </row>
    <row r="22428" spans="1:22" hidden="1" x14ac:dyDescent="0.25">
      <c r="A22428" t="s">
        <v>0</v>
      </c>
      <c r="B22428">
        <v>4</v>
      </c>
      <c r="C22428">
        <v>1</v>
      </c>
      <c r="D22428">
        <v>1</v>
      </c>
      <c r="E22428" t="s">
        <v>1</v>
      </c>
      <c r="F22428">
        <v>1</v>
      </c>
      <c r="G22428" s="1">
        <v>44401</v>
      </c>
      <c r="H22428" s="2">
        <v>0.40514543981481482</v>
      </c>
      <c r="I22428" s="1">
        <v>44401</v>
      </c>
      <c r="J22428" s="2">
        <v>0.4051455902777778</v>
      </c>
      <c r="M22428">
        <v>5</v>
      </c>
      <c r="N22428">
        <v>333</v>
      </c>
      <c r="Q22428">
        <v>-1216</v>
      </c>
      <c r="V22428">
        <v>0</v>
      </c>
    </row>
    <row r="22429" spans="1:22" hidden="1" x14ac:dyDescent="0.25">
      <c r="A22429" t="s">
        <v>0</v>
      </c>
      <c r="B22429">
        <v>8</v>
      </c>
      <c r="C22429">
        <v>1</v>
      </c>
      <c r="D22429">
        <v>1</v>
      </c>
      <c r="E22429" t="s">
        <v>1</v>
      </c>
      <c r="F22429">
        <v>1</v>
      </c>
      <c r="G22429" s="1">
        <v>44401</v>
      </c>
      <c r="H22429" s="2">
        <v>0.40515011574074072</v>
      </c>
      <c r="I22429" s="1">
        <v>44401</v>
      </c>
      <c r="J22429" s="2">
        <v>0.40515063657407407</v>
      </c>
      <c r="V22429">
        <v>0</v>
      </c>
    </row>
    <row r="22430" spans="1:22" hidden="1" x14ac:dyDescent="0.25">
      <c r="A22430" t="s">
        <v>0</v>
      </c>
      <c r="B22430">
        <v>4</v>
      </c>
      <c r="C22430">
        <v>1</v>
      </c>
      <c r="D22430">
        <v>1</v>
      </c>
      <c r="E22430" t="s">
        <v>1</v>
      </c>
      <c r="F22430">
        <v>1</v>
      </c>
      <c r="G22430" s="1">
        <v>44401</v>
      </c>
      <c r="H22430" s="2">
        <v>0.40515109953703704</v>
      </c>
      <c r="I22430" s="1">
        <v>44401</v>
      </c>
      <c r="J22430" s="2">
        <v>0.40515128472222223</v>
      </c>
      <c r="M22430">
        <v>6</v>
      </c>
      <c r="N22430">
        <v>301</v>
      </c>
      <c r="Q22430">
        <v>-1152</v>
      </c>
      <c r="V22430">
        <v>0</v>
      </c>
    </row>
    <row r="22431" spans="1:22" x14ac:dyDescent="0.25">
      <c r="A22431" t="s">
        <v>0</v>
      </c>
      <c r="B22431">
        <v>3</v>
      </c>
      <c r="C22431">
        <v>1</v>
      </c>
      <c r="D22431">
        <v>1</v>
      </c>
      <c r="E22431" t="s">
        <v>1</v>
      </c>
      <c r="F22431">
        <v>1</v>
      </c>
      <c r="G22431" s="1">
        <v>44401</v>
      </c>
      <c r="H22431" s="2">
        <v>0.40515179398148149</v>
      </c>
      <c r="I22431" s="1">
        <v>44401</v>
      </c>
      <c r="J22431" s="2">
        <v>0.40515192129629635</v>
      </c>
      <c r="L22431">
        <v>15300</v>
      </c>
      <c r="O22431">
        <v>39.246839999999999</v>
      </c>
      <c r="P22431">
        <v>-103.95068000000001</v>
      </c>
      <c r="S22431">
        <v>0</v>
      </c>
      <c r="U22431">
        <v>0</v>
      </c>
      <c r="V22431">
        <v>0</v>
      </c>
    </row>
    <row r="22432" spans="1:22" x14ac:dyDescent="0.25">
      <c r="A22432" t="s">
        <v>0</v>
      </c>
      <c r="B22432">
        <v>3</v>
      </c>
      <c r="C22432">
        <v>1</v>
      </c>
      <c r="D22432">
        <v>1</v>
      </c>
      <c r="E22432" t="s">
        <v>1</v>
      </c>
      <c r="F22432">
        <v>1</v>
      </c>
      <c r="G22432" s="1">
        <v>44401</v>
      </c>
      <c r="H22432" s="2">
        <v>0.40515873842592592</v>
      </c>
      <c r="I22432" s="1">
        <v>44401</v>
      </c>
      <c r="J22432" s="2">
        <v>0.4051588888888889</v>
      </c>
      <c r="L22432">
        <v>15275</v>
      </c>
      <c r="O22432">
        <v>39.246870000000001</v>
      </c>
      <c r="P22432">
        <v>-103.95072999999999</v>
      </c>
      <c r="S22432">
        <v>0</v>
      </c>
      <c r="U22432">
        <v>0</v>
      </c>
      <c r="V22432">
        <v>0</v>
      </c>
    </row>
    <row r="22433" spans="1:22" hidden="1" x14ac:dyDescent="0.25">
      <c r="A22433" t="s">
        <v>0</v>
      </c>
      <c r="B22433">
        <v>4</v>
      </c>
      <c r="C22433">
        <v>1</v>
      </c>
      <c r="D22433">
        <v>1</v>
      </c>
      <c r="E22433" t="s">
        <v>1</v>
      </c>
      <c r="F22433">
        <v>1</v>
      </c>
      <c r="G22433" s="1">
        <v>44401</v>
      </c>
      <c r="H22433" s="2">
        <v>0.40516221064814811</v>
      </c>
      <c r="I22433" s="1">
        <v>44401</v>
      </c>
      <c r="J22433" s="2">
        <v>0.40516267361111113</v>
      </c>
      <c r="M22433">
        <v>6</v>
      </c>
      <c r="N22433">
        <v>321</v>
      </c>
      <c r="Q22433">
        <v>-1152</v>
      </c>
      <c r="V22433">
        <v>0</v>
      </c>
    </row>
    <row r="22434" spans="1:22" hidden="1" x14ac:dyDescent="0.25">
      <c r="A22434" t="s">
        <v>0</v>
      </c>
      <c r="B22434">
        <v>8</v>
      </c>
      <c r="C22434">
        <v>1</v>
      </c>
      <c r="D22434">
        <v>1</v>
      </c>
      <c r="E22434" t="s">
        <v>1</v>
      </c>
      <c r="F22434">
        <v>1</v>
      </c>
      <c r="G22434" s="1">
        <v>44401</v>
      </c>
      <c r="H22434" s="2">
        <v>0.40516339120370365</v>
      </c>
      <c r="I22434" s="1">
        <v>44401</v>
      </c>
      <c r="J22434" s="2">
        <v>0.40516392361111109</v>
      </c>
      <c r="V22434">
        <v>0</v>
      </c>
    </row>
    <row r="22435" spans="1:22" x14ac:dyDescent="0.25">
      <c r="A22435" t="s">
        <v>0</v>
      </c>
      <c r="B22435">
        <v>3</v>
      </c>
      <c r="C22435">
        <v>1</v>
      </c>
      <c r="D22435">
        <v>1</v>
      </c>
      <c r="E22435" t="s">
        <v>1</v>
      </c>
      <c r="F22435">
        <v>1</v>
      </c>
      <c r="G22435" s="1">
        <v>44401</v>
      </c>
      <c r="H22435" s="2">
        <v>0.40516429398148146</v>
      </c>
      <c r="I22435" s="1">
        <v>44401</v>
      </c>
      <c r="J22435" s="2">
        <v>0.40516458333333333</v>
      </c>
      <c r="L22435">
        <v>15275</v>
      </c>
      <c r="O22435">
        <v>39.24689</v>
      </c>
      <c r="P22435">
        <v>-103.95074</v>
      </c>
      <c r="S22435">
        <v>0</v>
      </c>
      <c r="U22435">
        <v>0</v>
      </c>
      <c r="V22435">
        <v>0</v>
      </c>
    </row>
    <row r="22436" spans="1:22" hidden="1" x14ac:dyDescent="0.25">
      <c r="A22436" t="s">
        <v>0</v>
      </c>
      <c r="B22436">
        <v>4</v>
      </c>
      <c r="C22436">
        <v>1</v>
      </c>
      <c r="D22436">
        <v>1</v>
      </c>
      <c r="E22436" t="s">
        <v>1</v>
      </c>
      <c r="F22436">
        <v>1</v>
      </c>
      <c r="G22436" s="1">
        <v>44401</v>
      </c>
      <c r="H22436" s="2">
        <v>0.40516708333333334</v>
      </c>
      <c r="I22436" s="1">
        <v>44401</v>
      </c>
      <c r="J22436" s="2">
        <v>0.40516711805555555</v>
      </c>
      <c r="M22436">
        <v>7</v>
      </c>
      <c r="N22436">
        <v>304</v>
      </c>
      <c r="Q22436">
        <v>-1152</v>
      </c>
      <c r="V22436">
        <v>0</v>
      </c>
    </row>
    <row r="22437" spans="1:22" x14ac:dyDescent="0.25">
      <c r="A22437" t="s">
        <v>0</v>
      </c>
      <c r="B22437">
        <v>3</v>
      </c>
      <c r="C22437">
        <v>1</v>
      </c>
      <c r="D22437">
        <v>1</v>
      </c>
      <c r="E22437" t="s">
        <v>1</v>
      </c>
      <c r="F22437">
        <v>1</v>
      </c>
      <c r="G22437" s="1">
        <v>44401</v>
      </c>
      <c r="H22437" s="2">
        <v>0.40517065972222222</v>
      </c>
      <c r="I22437" s="1">
        <v>44401</v>
      </c>
      <c r="J22437" s="2">
        <v>0.40517091435185182</v>
      </c>
      <c r="L22437">
        <v>15275</v>
      </c>
      <c r="O22437">
        <v>39.246870000000001</v>
      </c>
      <c r="P22437">
        <v>-103.95079</v>
      </c>
      <c r="S22437">
        <v>0</v>
      </c>
      <c r="U22437">
        <v>0</v>
      </c>
      <c r="V22437">
        <v>0</v>
      </c>
    </row>
    <row r="22438" spans="1:22" hidden="1" x14ac:dyDescent="0.25">
      <c r="A22438" t="s">
        <v>0</v>
      </c>
      <c r="B22438">
        <v>5</v>
      </c>
      <c r="C22438">
        <v>1</v>
      </c>
      <c r="D22438">
        <v>1</v>
      </c>
      <c r="E22438" t="s">
        <v>1</v>
      </c>
      <c r="F22438">
        <v>1</v>
      </c>
      <c r="G22438" s="1">
        <v>44401</v>
      </c>
      <c r="H22438" s="2">
        <v>0.40517115740740745</v>
      </c>
      <c r="I22438" s="1">
        <v>44401</v>
      </c>
      <c r="J22438" s="2">
        <v>0.40517153935185185</v>
      </c>
      <c r="L22438">
        <v>15275</v>
      </c>
      <c r="S22438">
        <v>0</v>
      </c>
      <c r="U22438">
        <v>0</v>
      </c>
    </row>
    <row r="22439" spans="1:22" x14ac:dyDescent="0.25">
      <c r="A22439" t="s">
        <v>0</v>
      </c>
      <c r="B22439">
        <v>3</v>
      </c>
      <c r="C22439">
        <v>1</v>
      </c>
      <c r="D22439">
        <v>1</v>
      </c>
      <c r="E22439" t="s">
        <v>1</v>
      </c>
      <c r="F22439">
        <v>1</v>
      </c>
      <c r="G22439" s="1">
        <v>44401</v>
      </c>
      <c r="H22439" s="2">
        <v>0.40517609953703704</v>
      </c>
      <c r="I22439" s="1">
        <v>44401</v>
      </c>
      <c r="J22439" s="2">
        <v>0.40517658564814818</v>
      </c>
      <c r="L22439">
        <v>15250</v>
      </c>
      <c r="O22439">
        <v>39.24689</v>
      </c>
      <c r="P22439">
        <v>-103.95081</v>
      </c>
      <c r="S22439">
        <v>0</v>
      </c>
      <c r="U22439">
        <v>0</v>
      </c>
      <c r="V22439">
        <v>0</v>
      </c>
    </row>
    <row r="22440" spans="1:22" hidden="1" x14ac:dyDescent="0.25">
      <c r="A22440" t="s">
        <v>0</v>
      </c>
      <c r="B22440">
        <v>4</v>
      </c>
      <c r="C22440">
        <v>1</v>
      </c>
      <c r="D22440">
        <v>1</v>
      </c>
      <c r="E22440" t="s">
        <v>1</v>
      </c>
      <c r="F22440">
        <v>1</v>
      </c>
      <c r="G22440" s="1">
        <v>44401</v>
      </c>
      <c r="H22440" s="2">
        <v>0.40517737268518522</v>
      </c>
      <c r="I22440" s="1">
        <v>44401</v>
      </c>
      <c r="J22440" s="2">
        <v>0.40517785879629625</v>
      </c>
      <c r="M22440">
        <v>11</v>
      </c>
      <c r="N22440">
        <v>297</v>
      </c>
      <c r="Q22440">
        <v>-1152</v>
      </c>
      <c r="V22440">
        <v>0</v>
      </c>
    </row>
    <row r="22441" spans="1:22" x14ac:dyDescent="0.25">
      <c r="A22441" t="s">
        <v>0</v>
      </c>
      <c r="B22441">
        <v>3</v>
      </c>
      <c r="C22441">
        <v>1</v>
      </c>
      <c r="D22441">
        <v>1</v>
      </c>
      <c r="E22441" t="s">
        <v>1</v>
      </c>
      <c r="F22441">
        <v>1</v>
      </c>
      <c r="G22441" s="1">
        <v>44401</v>
      </c>
      <c r="H22441" s="2">
        <v>0.40518755787037036</v>
      </c>
      <c r="I22441" s="1">
        <v>44401</v>
      </c>
      <c r="J22441" s="2">
        <v>0.40518798611111112</v>
      </c>
      <c r="L22441">
        <v>15225</v>
      </c>
      <c r="O22441">
        <v>39.24689</v>
      </c>
      <c r="P22441">
        <v>-103.95086999999999</v>
      </c>
      <c r="S22441">
        <v>0</v>
      </c>
      <c r="U22441">
        <v>0</v>
      </c>
      <c r="V22441">
        <v>0</v>
      </c>
    </row>
    <row r="22442" spans="1:22" hidden="1" x14ac:dyDescent="0.25">
      <c r="A22442" t="s">
        <v>0</v>
      </c>
      <c r="B22442">
        <v>4</v>
      </c>
      <c r="C22442">
        <v>1</v>
      </c>
      <c r="D22442">
        <v>1</v>
      </c>
      <c r="E22442" t="s">
        <v>1</v>
      </c>
      <c r="F22442">
        <v>1</v>
      </c>
      <c r="G22442" s="1">
        <v>44401</v>
      </c>
      <c r="H22442" s="2">
        <v>0.4051881365740741</v>
      </c>
      <c r="I22442" s="1">
        <v>44401</v>
      </c>
      <c r="J22442" s="2">
        <v>0.4051886111111111</v>
      </c>
      <c r="M22442">
        <v>11</v>
      </c>
      <c r="N22442">
        <v>285</v>
      </c>
      <c r="Q22442">
        <v>-1152</v>
      </c>
      <c r="V22442">
        <v>0</v>
      </c>
    </row>
    <row r="22443" spans="1:22" hidden="1" x14ac:dyDescent="0.25">
      <c r="A22443" t="s">
        <v>0</v>
      </c>
      <c r="B22443">
        <v>8</v>
      </c>
      <c r="C22443">
        <v>1</v>
      </c>
      <c r="D22443">
        <v>1</v>
      </c>
      <c r="E22443" t="s">
        <v>1</v>
      </c>
      <c r="F22443">
        <v>1</v>
      </c>
      <c r="G22443" s="1">
        <v>44401</v>
      </c>
      <c r="H22443" s="2">
        <v>0.40518821759259255</v>
      </c>
      <c r="I22443" s="1">
        <v>44401</v>
      </c>
      <c r="J22443" s="2">
        <v>0.40518862268518524</v>
      </c>
      <c r="V22443">
        <v>0</v>
      </c>
    </row>
    <row r="22444" spans="1:22" hidden="1" x14ac:dyDescent="0.25">
      <c r="A22444" t="s">
        <v>0</v>
      </c>
      <c r="B22444">
        <v>8</v>
      </c>
      <c r="C22444">
        <v>1</v>
      </c>
      <c r="D22444">
        <v>1</v>
      </c>
      <c r="E22444" t="s">
        <v>1</v>
      </c>
      <c r="F22444">
        <v>1</v>
      </c>
      <c r="G22444" s="1">
        <v>44401</v>
      </c>
      <c r="H22444" s="2">
        <v>0.40519009259259259</v>
      </c>
      <c r="I22444" s="1">
        <v>44401</v>
      </c>
      <c r="J22444" s="2">
        <v>0.40519052083333335</v>
      </c>
      <c r="V22444">
        <v>0</v>
      </c>
    </row>
    <row r="22445" spans="1:22" hidden="1" x14ac:dyDescent="0.25">
      <c r="A22445" t="s">
        <v>0</v>
      </c>
      <c r="B22445">
        <v>8</v>
      </c>
      <c r="C22445">
        <v>1</v>
      </c>
      <c r="D22445">
        <v>1</v>
      </c>
      <c r="E22445" t="s">
        <v>1</v>
      </c>
      <c r="F22445">
        <v>1</v>
      </c>
      <c r="G22445" s="1">
        <v>44401</v>
      </c>
      <c r="H22445" s="2">
        <v>0.40519031249999998</v>
      </c>
      <c r="I22445" s="1">
        <v>44401</v>
      </c>
      <c r="J22445" s="2">
        <v>0.40519053240740743</v>
      </c>
      <c r="V22445">
        <v>0</v>
      </c>
    </row>
    <row r="22446" spans="1:22" hidden="1" x14ac:dyDescent="0.25">
      <c r="A22446" t="s">
        <v>0</v>
      </c>
      <c r="B22446">
        <v>7</v>
      </c>
      <c r="C22446">
        <v>1</v>
      </c>
      <c r="D22446">
        <v>1</v>
      </c>
      <c r="E22446" t="s">
        <v>1</v>
      </c>
      <c r="F22446">
        <v>1</v>
      </c>
      <c r="G22446" s="1">
        <v>44401</v>
      </c>
      <c r="H22446" s="2">
        <v>0.40519561342592597</v>
      </c>
      <c r="I22446" s="1">
        <v>44401</v>
      </c>
      <c r="J22446" s="2">
        <v>0.40519620370370374</v>
      </c>
      <c r="L22446">
        <v>15225</v>
      </c>
    </row>
    <row r="22447" spans="1:22" hidden="1" x14ac:dyDescent="0.25">
      <c r="A22447" t="s">
        <v>0</v>
      </c>
      <c r="B22447">
        <v>7</v>
      </c>
      <c r="C22447">
        <v>1</v>
      </c>
      <c r="D22447">
        <v>1</v>
      </c>
      <c r="E22447" t="s">
        <v>1</v>
      </c>
      <c r="F22447">
        <v>1</v>
      </c>
      <c r="G22447" s="1">
        <v>44401</v>
      </c>
      <c r="H22447" s="2">
        <v>0.405200474537037</v>
      </c>
      <c r="I22447" s="1">
        <v>44401</v>
      </c>
      <c r="J22447" s="2">
        <v>0.40520067129629633</v>
      </c>
      <c r="L22447">
        <v>15225</v>
      </c>
    </row>
    <row r="22448" spans="1:22" x14ac:dyDescent="0.25">
      <c r="A22448" t="s">
        <v>0</v>
      </c>
      <c r="B22448">
        <v>3</v>
      </c>
      <c r="C22448">
        <v>1</v>
      </c>
      <c r="D22448">
        <v>1</v>
      </c>
      <c r="E22448" t="s">
        <v>1</v>
      </c>
      <c r="F22448">
        <v>1</v>
      </c>
      <c r="G22448" s="1">
        <v>44401</v>
      </c>
      <c r="H22448" s="2">
        <v>0.40520052083333336</v>
      </c>
      <c r="I22448" s="1">
        <v>44401</v>
      </c>
      <c r="J22448" s="2">
        <v>0.40520067129629633</v>
      </c>
      <c r="L22448">
        <v>15225</v>
      </c>
      <c r="O22448">
        <v>39.246929999999999</v>
      </c>
      <c r="P22448">
        <v>-103.95093</v>
      </c>
      <c r="S22448">
        <v>0</v>
      </c>
      <c r="U22448">
        <v>0</v>
      </c>
      <c r="V22448">
        <v>0</v>
      </c>
    </row>
    <row r="22449" spans="1:22" hidden="1" x14ac:dyDescent="0.25">
      <c r="A22449" t="s">
        <v>0</v>
      </c>
      <c r="B22449">
        <v>4</v>
      </c>
      <c r="C22449">
        <v>1</v>
      </c>
      <c r="D22449">
        <v>1</v>
      </c>
      <c r="E22449" t="s">
        <v>1</v>
      </c>
      <c r="F22449">
        <v>1</v>
      </c>
      <c r="G22449" s="1">
        <v>44401</v>
      </c>
      <c r="H22449" s="2">
        <v>0.40520549768518516</v>
      </c>
      <c r="I22449" s="1">
        <v>44401</v>
      </c>
      <c r="J22449" s="2">
        <v>0.40520571759259255</v>
      </c>
      <c r="M22449">
        <v>15</v>
      </c>
      <c r="N22449">
        <v>270</v>
      </c>
      <c r="Q22449">
        <v>-1152</v>
      </c>
      <c r="V22449">
        <v>0</v>
      </c>
    </row>
    <row r="22450" spans="1:22" x14ac:dyDescent="0.25">
      <c r="A22450" t="s">
        <v>0</v>
      </c>
      <c r="B22450">
        <v>3</v>
      </c>
      <c r="C22450">
        <v>1</v>
      </c>
      <c r="D22450">
        <v>1</v>
      </c>
      <c r="E22450" t="s">
        <v>1</v>
      </c>
      <c r="F22450">
        <v>1</v>
      </c>
      <c r="G22450" s="1">
        <v>44401</v>
      </c>
      <c r="H22450" s="2">
        <v>0.40520701388888886</v>
      </c>
      <c r="I22450" s="1">
        <v>44401</v>
      </c>
      <c r="J22450" s="2">
        <v>0.40520759259259259</v>
      </c>
      <c r="L22450">
        <v>15200</v>
      </c>
      <c r="O22450">
        <v>39.246920000000003</v>
      </c>
      <c r="P22450">
        <v>-103.95102</v>
      </c>
      <c r="S22450">
        <v>0</v>
      </c>
      <c r="U22450">
        <v>0</v>
      </c>
      <c r="V22450">
        <v>0</v>
      </c>
    </row>
    <row r="22451" spans="1:22" x14ac:dyDescent="0.25">
      <c r="A22451" t="s">
        <v>0</v>
      </c>
      <c r="B22451">
        <v>3</v>
      </c>
      <c r="C22451">
        <v>1</v>
      </c>
      <c r="D22451">
        <v>1</v>
      </c>
      <c r="E22451" t="s">
        <v>1</v>
      </c>
      <c r="F22451">
        <v>1</v>
      </c>
      <c r="G22451" s="1">
        <v>44401</v>
      </c>
      <c r="H22451" s="2">
        <v>0.40521221064814816</v>
      </c>
      <c r="I22451" s="1">
        <v>44401</v>
      </c>
      <c r="J22451" s="2">
        <v>0.40521266203703704</v>
      </c>
      <c r="L22451">
        <v>15200</v>
      </c>
      <c r="O22451">
        <v>39.246929999999999</v>
      </c>
      <c r="P22451">
        <v>-103.95105</v>
      </c>
      <c r="S22451">
        <v>0</v>
      </c>
      <c r="U22451">
        <v>0</v>
      </c>
      <c r="V22451">
        <v>0</v>
      </c>
    </row>
    <row r="22452" spans="1:22" hidden="1" x14ac:dyDescent="0.25">
      <c r="A22452" t="s">
        <v>0</v>
      </c>
      <c r="B22452">
        <v>7</v>
      </c>
      <c r="C22452">
        <v>1</v>
      </c>
      <c r="D22452">
        <v>1</v>
      </c>
      <c r="E22452" t="s">
        <v>1</v>
      </c>
      <c r="F22452">
        <v>1</v>
      </c>
      <c r="G22452" s="1">
        <v>44401</v>
      </c>
      <c r="H22452" s="2">
        <v>0.40523563657407408</v>
      </c>
      <c r="I22452" s="1">
        <v>44401</v>
      </c>
      <c r="J22452" s="2">
        <v>0.40523607638888892</v>
      </c>
      <c r="L22452">
        <v>15175</v>
      </c>
    </row>
    <row r="22453" spans="1:22" x14ac:dyDescent="0.25">
      <c r="A22453" t="s">
        <v>0</v>
      </c>
      <c r="B22453">
        <v>3</v>
      </c>
      <c r="C22453">
        <v>1</v>
      </c>
      <c r="D22453">
        <v>1</v>
      </c>
      <c r="E22453" t="s">
        <v>1</v>
      </c>
      <c r="F22453">
        <v>1</v>
      </c>
      <c r="G22453" s="1">
        <v>44401</v>
      </c>
      <c r="H22453" s="2">
        <v>0.405236875</v>
      </c>
      <c r="I22453" s="1">
        <v>44401</v>
      </c>
      <c r="J22453" s="2">
        <v>0.40523734953703699</v>
      </c>
      <c r="L22453">
        <v>15150</v>
      </c>
      <c r="O22453">
        <v>39.24689</v>
      </c>
      <c r="P22453">
        <v>-103.95123</v>
      </c>
      <c r="S22453">
        <v>0</v>
      </c>
      <c r="U22453">
        <v>0</v>
      </c>
      <c r="V22453">
        <v>0</v>
      </c>
    </row>
    <row r="22454" spans="1:22" hidden="1" x14ac:dyDescent="0.25">
      <c r="A22454" t="s">
        <v>0</v>
      </c>
      <c r="B22454">
        <v>8</v>
      </c>
      <c r="C22454">
        <v>1</v>
      </c>
      <c r="D22454">
        <v>1</v>
      </c>
      <c r="E22454" t="s">
        <v>1</v>
      </c>
      <c r="F22454">
        <v>1</v>
      </c>
      <c r="G22454" s="1">
        <v>44401</v>
      </c>
      <c r="H22454" s="2">
        <v>0.40523832175925922</v>
      </c>
      <c r="I22454" s="1">
        <v>44401</v>
      </c>
      <c r="J22454" s="2">
        <v>0.40523862268518518</v>
      </c>
      <c r="V22454">
        <v>0</v>
      </c>
    </row>
    <row r="22455" spans="1:22" hidden="1" x14ac:dyDescent="0.25">
      <c r="A22455" t="s">
        <v>0</v>
      </c>
      <c r="B22455">
        <v>4</v>
      </c>
      <c r="C22455">
        <v>1</v>
      </c>
      <c r="D22455">
        <v>1</v>
      </c>
      <c r="E22455" t="s">
        <v>1</v>
      </c>
      <c r="F22455">
        <v>1</v>
      </c>
      <c r="G22455" s="1">
        <v>44401</v>
      </c>
      <c r="H22455" s="2">
        <v>0.4052425462962963</v>
      </c>
      <c r="I22455" s="1">
        <v>44401</v>
      </c>
      <c r="J22455" s="2">
        <v>0.40524304398148153</v>
      </c>
      <c r="M22455">
        <v>16</v>
      </c>
      <c r="N22455">
        <v>252</v>
      </c>
      <c r="Q22455">
        <v>-1152</v>
      </c>
      <c r="V22455">
        <v>0</v>
      </c>
    </row>
    <row r="22456" spans="1:22" hidden="1" x14ac:dyDescent="0.25">
      <c r="A22456" t="s">
        <v>0</v>
      </c>
      <c r="B22456">
        <v>8</v>
      </c>
      <c r="C22456">
        <v>1</v>
      </c>
      <c r="D22456">
        <v>1</v>
      </c>
      <c r="E22456" t="s">
        <v>1</v>
      </c>
      <c r="F22456">
        <v>1</v>
      </c>
      <c r="G22456" s="1">
        <v>44401</v>
      </c>
      <c r="H22456" s="2">
        <v>0.40524350694444444</v>
      </c>
      <c r="I22456" s="1">
        <v>44401</v>
      </c>
      <c r="J22456" s="2">
        <v>0.40524370370370372</v>
      </c>
      <c r="V22456">
        <v>0</v>
      </c>
    </row>
    <row r="22457" spans="1:22" hidden="1" x14ac:dyDescent="0.25">
      <c r="A22457" t="s">
        <v>0</v>
      </c>
      <c r="B22457">
        <v>8</v>
      </c>
      <c r="C22457">
        <v>1</v>
      </c>
      <c r="D22457">
        <v>1</v>
      </c>
      <c r="E22457" t="s">
        <v>1</v>
      </c>
      <c r="F22457">
        <v>1</v>
      </c>
      <c r="G22457" s="1">
        <v>44401</v>
      </c>
      <c r="H22457" s="2">
        <v>0.4052436342592593</v>
      </c>
      <c r="I22457" s="1">
        <v>44401</v>
      </c>
      <c r="J22457" s="2">
        <v>0.40524371527777775</v>
      </c>
      <c r="V22457">
        <v>0</v>
      </c>
    </row>
    <row r="22458" spans="1:22" x14ac:dyDescent="0.25">
      <c r="A22458" t="s">
        <v>0</v>
      </c>
      <c r="B22458">
        <v>3</v>
      </c>
      <c r="C22458">
        <v>1</v>
      </c>
      <c r="D22458">
        <v>1</v>
      </c>
      <c r="E22458" t="s">
        <v>1</v>
      </c>
      <c r="F22458">
        <v>1</v>
      </c>
      <c r="G22458" s="1">
        <v>44401</v>
      </c>
      <c r="H22458" s="2">
        <v>0.40524381944444449</v>
      </c>
      <c r="I22458" s="1">
        <v>44401</v>
      </c>
      <c r="J22458" s="2">
        <v>0.40524430555555552</v>
      </c>
      <c r="L22458">
        <v>15150</v>
      </c>
      <c r="O22458">
        <v>39.246870000000001</v>
      </c>
      <c r="P22458">
        <v>-103.95132</v>
      </c>
      <c r="S22458">
        <v>0</v>
      </c>
      <c r="U22458">
        <v>0</v>
      </c>
      <c r="V22458">
        <v>0</v>
      </c>
    </row>
    <row r="22459" spans="1:22" hidden="1" x14ac:dyDescent="0.25">
      <c r="A22459" t="s">
        <v>0</v>
      </c>
      <c r="B22459">
        <v>7</v>
      </c>
      <c r="C22459">
        <v>1</v>
      </c>
      <c r="D22459">
        <v>1</v>
      </c>
      <c r="E22459" t="s">
        <v>1</v>
      </c>
      <c r="F22459">
        <v>1</v>
      </c>
      <c r="G22459" s="1">
        <v>44401</v>
      </c>
      <c r="H22459" s="2">
        <v>0.40525903935185187</v>
      </c>
      <c r="I22459" s="1">
        <v>44401</v>
      </c>
      <c r="J22459" s="2">
        <v>0.40525949074074075</v>
      </c>
      <c r="L22459">
        <v>15125</v>
      </c>
    </row>
    <row r="22460" spans="1:22" hidden="1" x14ac:dyDescent="0.25">
      <c r="A22460" t="s">
        <v>0</v>
      </c>
      <c r="B22460">
        <v>4</v>
      </c>
      <c r="C22460">
        <v>1</v>
      </c>
      <c r="D22460">
        <v>1</v>
      </c>
      <c r="E22460" t="s">
        <v>1</v>
      </c>
      <c r="F22460">
        <v>1</v>
      </c>
      <c r="G22460" s="1">
        <v>44401</v>
      </c>
      <c r="H22460" s="2">
        <v>0.40526024305555558</v>
      </c>
      <c r="I22460" s="1">
        <v>44401</v>
      </c>
      <c r="J22460" s="2">
        <v>0.40526075231481484</v>
      </c>
      <c r="M22460">
        <v>14</v>
      </c>
      <c r="N22460">
        <v>245</v>
      </c>
      <c r="Q22460">
        <v>-1152</v>
      </c>
      <c r="V22460">
        <v>0</v>
      </c>
    </row>
    <row r="22461" spans="1:22" hidden="1" x14ac:dyDescent="0.25">
      <c r="A22461" t="s">
        <v>0</v>
      </c>
      <c r="B22461">
        <v>8</v>
      </c>
      <c r="C22461">
        <v>1</v>
      </c>
      <c r="D22461">
        <v>1</v>
      </c>
      <c r="E22461" t="s">
        <v>1</v>
      </c>
      <c r="F22461">
        <v>1</v>
      </c>
      <c r="G22461" s="1">
        <v>44401</v>
      </c>
      <c r="H22461" s="2">
        <v>0.40526129629629631</v>
      </c>
      <c r="I22461" s="1">
        <v>44401</v>
      </c>
      <c r="J22461" s="2">
        <v>0.40526142361111112</v>
      </c>
      <c r="V22461">
        <v>0</v>
      </c>
    </row>
    <row r="22462" spans="1:22" hidden="1" x14ac:dyDescent="0.25">
      <c r="A22462" t="s">
        <v>0</v>
      </c>
      <c r="B22462">
        <v>7</v>
      </c>
      <c r="C22462">
        <v>1</v>
      </c>
      <c r="D22462">
        <v>1</v>
      </c>
      <c r="E22462" t="s">
        <v>1</v>
      </c>
      <c r="F22462">
        <v>1</v>
      </c>
      <c r="G22462" s="1">
        <v>44401</v>
      </c>
      <c r="H22462" s="2">
        <v>0.40526435185185189</v>
      </c>
      <c r="I22462" s="1">
        <v>44401</v>
      </c>
      <c r="J22462" s="2">
        <v>0.40526457175925928</v>
      </c>
      <c r="L22462">
        <v>15125</v>
      </c>
    </row>
    <row r="22463" spans="1:22" x14ac:dyDescent="0.25">
      <c r="A22463" t="s">
        <v>0</v>
      </c>
      <c r="B22463">
        <v>3</v>
      </c>
      <c r="C22463">
        <v>1</v>
      </c>
      <c r="D22463">
        <v>1</v>
      </c>
      <c r="E22463" t="s">
        <v>1</v>
      </c>
      <c r="F22463">
        <v>1</v>
      </c>
      <c r="G22463" s="1">
        <v>44401</v>
      </c>
      <c r="H22463" s="2">
        <v>0.40526788194444441</v>
      </c>
      <c r="I22463" s="1">
        <v>44401</v>
      </c>
      <c r="J22463" s="2">
        <v>0.40526833333333334</v>
      </c>
      <c r="L22463">
        <v>15100</v>
      </c>
      <c r="O22463">
        <v>39.246830000000003</v>
      </c>
      <c r="P22463">
        <v>-103.95144000000001</v>
      </c>
      <c r="S22463">
        <v>0</v>
      </c>
      <c r="U22463">
        <v>0</v>
      </c>
      <c r="V22463">
        <v>0</v>
      </c>
    </row>
    <row r="22464" spans="1:22" hidden="1" x14ac:dyDescent="0.25">
      <c r="A22464" t="s">
        <v>0</v>
      </c>
      <c r="B22464">
        <v>8</v>
      </c>
      <c r="C22464">
        <v>1</v>
      </c>
      <c r="D22464">
        <v>1</v>
      </c>
      <c r="E22464" t="s">
        <v>1</v>
      </c>
      <c r="F22464">
        <v>1</v>
      </c>
      <c r="G22464" s="1">
        <v>44401</v>
      </c>
      <c r="H22464" s="2">
        <v>0.40527324074074073</v>
      </c>
      <c r="I22464" s="1">
        <v>44401</v>
      </c>
      <c r="J22464" s="2">
        <v>0.40527342592592591</v>
      </c>
      <c r="V22464">
        <v>0</v>
      </c>
    </row>
    <row r="22465" spans="1:22" hidden="1" x14ac:dyDescent="0.25">
      <c r="A22465" t="s">
        <v>0</v>
      </c>
      <c r="B22465">
        <v>8</v>
      </c>
      <c r="C22465">
        <v>1</v>
      </c>
      <c r="D22465">
        <v>1</v>
      </c>
      <c r="E22465" t="s">
        <v>1</v>
      </c>
      <c r="F22465">
        <v>1</v>
      </c>
      <c r="G22465" s="1">
        <v>44401</v>
      </c>
      <c r="H22465" s="2">
        <v>0.40532133101851847</v>
      </c>
      <c r="I22465" s="1">
        <v>44401</v>
      </c>
      <c r="J22465" s="2">
        <v>0.40532151620370366</v>
      </c>
      <c r="V22465">
        <v>0</v>
      </c>
    </row>
    <row r="22466" spans="1:22" hidden="1" x14ac:dyDescent="0.25">
      <c r="A22466" t="s">
        <v>0</v>
      </c>
      <c r="B22466">
        <v>4</v>
      </c>
      <c r="C22466">
        <v>1</v>
      </c>
      <c r="D22466">
        <v>1</v>
      </c>
      <c r="E22466" t="s">
        <v>1</v>
      </c>
      <c r="F22466">
        <v>1</v>
      </c>
      <c r="G22466" s="1">
        <v>44401</v>
      </c>
      <c r="H22466" s="2">
        <v>0.40532136574074079</v>
      </c>
      <c r="I22466" s="1">
        <v>44401</v>
      </c>
      <c r="J22466" s="2">
        <v>0.40532151620370366</v>
      </c>
      <c r="M22466">
        <v>3</v>
      </c>
      <c r="N22466">
        <v>180</v>
      </c>
      <c r="Q22466">
        <v>-1216</v>
      </c>
      <c r="V22466">
        <v>0</v>
      </c>
    </row>
    <row r="22467" spans="1:22" hidden="1" x14ac:dyDescent="0.25">
      <c r="A22467" t="s">
        <v>0</v>
      </c>
      <c r="B22467">
        <v>4</v>
      </c>
      <c r="C22467">
        <v>1</v>
      </c>
      <c r="D22467">
        <v>1</v>
      </c>
      <c r="E22467" t="s">
        <v>1</v>
      </c>
      <c r="F22467">
        <v>1</v>
      </c>
      <c r="G22467" s="1">
        <v>44401</v>
      </c>
      <c r="H22467" s="2">
        <v>0.40532656249999999</v>
      </c>
      <c r="I22467" s="1">
        <v>44401</v>
      </c>
      <c r="J22467" s="2">
        <v>0.40532718749999996</v>
      </c>
      <c r="M22467">
        <v>2</v>
      </c>
      <c r="N22467">
        <v>180</v>
      </c>
      <c r="Q22467">
        <v>-1216</v>
      </c>
      <c r="V22467">
        <v>0</v>
      </c>
    </row>
    <row r="22468" spans="1:22" x14ac:dyDescent="0.25">
      <c r="A22468" t="s">
        <v>0</v>
      </c>
      <c r="B22468">
        <v>3</v>
      </c>
      <c r="C22468">
        <v>1</v>
      </c>
      <c r="D22468">
        <v>1</v>
      </c>
      <c r="E22468" t="s">
        <v>1</v>
      </c>
      <c r="F22468">
        <v>1</v>
      </c>
      <c r="G22468" s="1">
        <v>44401</v>
      </c>
      <c r="H22468" s="2">
        <v>0.40534762731481483</v>
      </c>
      <c r="I22468" s="1">
        <v>44401</v>
      </c>
      <c r="J22468" s="2">
        <v>0.40534807870370365</v>
      </c>
      <c r="L22468">
        <v>14975</v>
      </c>
      <c r="O22468">
        <v>39.246690000000001</v>
      </c>
      <c r="P22468">
        <v>-103.95162000000001</v>
      </c>
      <c r="S22468">
        <v>0</v>
      </c>
      <c r="U22468">
        <v>0</v>
      </c>
      <c r="V22468">
        <v>0</v>
      </c>
    </row>
    <row r="22469" spans="1:22" hidden="1" x14ac:dyDescent="0.25">
      <c r="A22469" t="s">
        <v>0</v>
      </c>
      <c r="B22469">
        <v>8</v>
      </c>
      <c r="C22469">
        <v>1</v>
      </c>
      <c r="D22469">
        <v>1</v>
      </c>
      <c r="E22469" t="s">
        <v>1</v>
      </c>
      <c r="F22469">
        <v>1</v>
      </c>
      <c r="G22469" s="1">
        <v>44401</v>
      </c>
      <c r="H22469" s="2">
        <v>0.40535040509259262</v>
      </c>
      <c r="I22469" s="1">
        <v>44401</v>
      </c>
      <c r="J22469" s="2">
        <v>0.40535062500000002</v>
      </c>
      <c r="V22469">
        <v>0</v>
      </c>
    </row>
    <row r="22470" spans="1:22" hidden="1" x14ac:dyDescent="0.25">
      <c r="A22470" t="s">
        <v>0</v>
      </c>
      <c r="B22470">
        <v>5</v>
      </c>
      <c r="C22470">
        <v>1</v>
      </c>
      <c r="D22470">
        <v>1</v>
      </c>
      <c r="E22470" t="s">
        <v>1</v>
      </c>
      <c r="F22470">
        <v>1</v>
      </c>
      <c r="G22470" s="1">
        <v>44401</v>
      </c>
      <c r="H22470" s="2">
        <v>0.4053846527777778</v>
      </c>
      <c r="I22470" s="1">
        <v>44401</v>
      </c>
      <c r="J22470" s="2">
        <v>0.40538481481481486</v>
      </c>
      <c r="L22470">
        <v>14925</v>
      </c>
      <c r="S22470">
        <v>0</v>
      </c>
      <c r="U22470">
        <v>0</v>
      </c>
    </row>
    <row r="22471" spans="1:22" hidden="1" x14ac:dyDescent="0.25">
      <c r="A22471" t="s">
        <v>0</v>
      </c>
      <c r="B22471">
        <v>4</v>
      </c>
      <c r="C22471">
        <v>1</v>
      </c>
      <c r="D22471">
        <v>1</v>
      </c>
      <c r="E22471" t="s">
        <v>1</v>
      </c>
      <c r="F22471">
        <v>1</v>
      </c>
      <c r="G22471" s="1">
        <v>44401</v>
      </c>
      <c r="H22471" s="2">
        <v>0.40540608796296301</v>
      </c>
      <c r="I22471" s="1">
        <v>44401</v>
      </c>
      <c r="J22471" s="2">
        <v>0.40540631944444444</v>
      </c>
      <c r="M22471">
        <v>12</v>
      </c>
      <c r="N22471">
        <v>294</v>
      </c>
      <c r="Q22471">
        <v>-1216</v>
      </c>
      <c r="V22471">
        <v>0</v>
      </c>
    </row>
    <row r="22472" spans="1:22" hidden="1" x14ac:dyDescent="0.25">
      <c r="A22472" t="s">
        <v>0</v>
      </c>
      <c r="B22472">
        <v>8</v>
      </c>
      <c r="C22472">
        <v>1</v>
      </c>
      <c r="D22472">
        <v>1</v>
      </c>
      <c r="E22472" t="s">
        <v>1</v>
      </c>
      <c r="F22472">
        <v>1</v>
      </c>
      <c r="G22472" s="1">
        <v>44401</v>
      </c>
      <c r="H22472" s="2">
        <v>0.40540766203703704</v>
      </c>
      <c r="I22472" s="1">
        <v>44401</v>
      </c>
      <c r="J22472" s="2">
        <v>0.40540819444444448</v>
      </c>
      <c r="V22472">
        <v>0</v>
      </c>
    </row>
    <row r="22473" spans="1:22" hidden="1" x14ac:dyDescent="0.25">
      <c r="A22473" t="s">
        <v>0</v>
      </c>
      <c r="B22473">
        <v>4</v>
      </c>
      <c r="C22473">
        <v>1</v>
      </c>
      <c r="D22473">
        <v>1</v>
      </c>
      <c r="E22473" t="s">
        <v>1</v>
      </c>
      <c r="F22473">
        <v>1</v>
      </c>
      <c r="G22473" s="1">
        <v>44401</v>
      </c>
      <c r="H22473" s="2">
        <v>0.40541118055555558</v>
      </c>
      <c r="I22473" s="1">
        <v>44401</v>
      </c>
      <c r="J22473" s="2">
        <v>0.40541137731481486</v>
      </c>
      <c r="M22473">
        <v>13</v>
      </c>
      <c r="N22473">
        <v>283</v>
      </c>
      <c r="Q22473">
        <v>-1152</v>
      </c>
      <c r="V22473">
        <v>0</v>
      </c>
    </row>
    <row r="22474" spans="1:22" x14ac:dyDescent="0.25">
      <c r="A22474" t="s">
        <v>0</v>
      </c>
      <c r="B22474">
        <v>3</v>
      </c>
      <c r="C22474">
        <v>1</v>
      </c>
      <c r="D22474">
        <v>1</v>
      </c>
      <c r="E22474" t="s">
        <v>1</v>
      </c>
      <c r="F22474">
        <v>1</v>
      </c>
      <c r="G22474" s="1">
        <v>44401</v>
      </c>
      <c r="H22474" s="2">
        <v>0.40541291666666668</v>
      </c>
      <c r="I22474" s="1">
        <v>44401</v>
      </c>
      <c r="J22474" s="2">
        <v>0.40541327546296296</v>
      </c>
      <c r="L22474">
        <v>14875</v>
      </c>
      <c r="O22474">
        <v>39.2468</v>
      </c>
      <c r="P22474">
        <v>-103.95184</v>
      </c>
      <c r="S22474">
        <v>0</v>
      </c>
      <c r="U22474">
        <v>0</v>
      </c>
      <c r="V22474">
        <v>0</v>
      </c>
    </row>
    <row r="22475" spans="1:22" hidden="1" x14ac:dyDescent="0.25">
      <c r="A22475" t="s">
        <v>0</v>
      </c>
      <c r="B22475">
        <v>8</v>
      </c>
      <c r="C22475">
        <v>1</v>
      </c>
      <c r="D22475">
        <v>1</v>
      </c>
      <c r="E22475" t="s">
        <v>1</v>
      </c>
      <c r="F22475">
        <v>1</v>
      </c>
      <c r="G22475" s="1">
        <v>44401</v>
      </c>
      <c r="H22475" s="2">
        <v>0.40542906250000005</v>
      </c>
      <c r="I22475" s="1">
        <v>44401</v>
      </c>
      <c r="J22475" s="2">
        <v>0.40542913194444447</v>
      </c>
      <c r="V22475">
        <v>0</v>
      </c>
    </row>
    <row r="22476" spans="1:22" hidden="1" x14ac:dyDescent="0.25">
      <c r="A22476" t="s">
        <v>0</v>
      </c>
      <c r="B22476">
        <v>4</v>
      </c>
      <c r="C22476">
        <v>1</v>
      </c>
      <c r="D22476">
        <v>1</v>
      </c>
      <c r="E22476" t="s">
        <v>1</v>
      </c>
      <c r="F22476">
        <v>1</v>
      </c>
      <c r="G22476" s="1">
        <v>44401</v>
      </c>
      <c r="H22476" s="2">
        <v>0.40543339120370375</v>
      </c>
      <c r="I22476" s="1">
        <v>44401</v>
      </c>
      <c r="J22476" s="2">
        <v>0.40543353009259259</v>
      </c>
      <c r="M22476">
        <v>15</v>
      </c>
      <c r="N22476">
        <v>270</v>
      </c>
      <c r="Q22476">
        <v>-1216</v>
      </c>
      <c r="V22476">
        <v>0</v>
      </c>
    </row>
    <row r="22477" spans="1:22" hidden="1" x14ac:dyDescent="0.25">
      <c r="A22477" t="s">
        <v>0</v>
      </c>
      <c r="B22477">
        <v>8</v>
      </c>
      <c r="C22477">
        <v>1</v>
      </c>
      <c r="D22477">
        <v>1</v>
      </c>
      <c r="E22477" t="s">
        <v>1</v>
      </c>
      <c r="F22477">
        <v>1</v>
      </c>
      <c r="G22477" s="1">
        <v>44401</v>
      </c>
      <c r="H22477" s="2">
        <v>0.40551048611111112</v>
      </c>
      <c r="I22477" s="1">
        <v>44401</v>
      </c>
      <c r="J22477" s="2">
        <v>0.40551072916666664</v>
      </c>
      <c r="V22477">
        <v>0</v>
      </c>
    </row>
    <row r="22478" spans="1:22" x14ac:dyDescent="0.25">
      <c r="A22478" t="s">
        <v>0</v>
      </c>
      <c r="B22478">
        <v>3</v>
      </c>
      <c r="C22478">
        <v>1</v>
      </c>
      <c r="D22478">
        <v>1</v>
      </c>
      <c r="E22478" t="s">
        <v>1</v>
      </c>
      <c r="F22478">
        <v>1</v>
      </c>
      <c r="G22478" s="1">
        <v>44401</v>
      </c>
      <c r="H22478" s="2">
        <v>0.4055112847222222</v>
      </c>
      <c r="I22478" s="1">
        <v>44401</v>
      </c>
      <c r="J22478" s="2">
        <v>0.40551138888888888</v>
      </c>
      <c r="L22478">
        <v>14700</v>
      </c>
      <c r="O22478">
        <v>39.246609999999997</v>
      </c>
      <c r="P22478">
        <v>-103.95238999999999</v>
      </c>
      <c r="S22478">
        <v>0</v>
      </c>
      <c r="U22478">
        <v>0</v>
      </c>
      <c r="V22478">
        <v>0</v>
      </c>
    </row>
    <row r="22479" spans="1:22" hidden="1" x14ac:dyDescent="0.25">
      <c r="A22479" t="s">
        <v>0</v>
      </c>
      <c r="B22479">
        <v>7</v>
      </c>
      <c r="C22479">
        <v>1</v>
      </c>
      <c r="D22479">
        <v>1</v>
      </c>
      <c r="E22479" t="s">
        <v>1</v>
      </c>
      <c r="F22479">
        <v>1</v>
      </c>
      <c r="G22479" s="1">
        <v>44401</v>
      </c>
      <c r="H22479" s="2">
        <v>0.40552474537037037</v>
      </c>
      <c r="I22479" s="1">
        <v>44401</v>
      </c>
      <c r="J22479" s="2">
        <v>0.40552526620370372</v>
      </c>
      <c r="L22479">
        <v>14700</v>
      </c>
    </row>
    <row r="22480" spans="1:22" x14ac:dyDescent="0.25">
      <c r="A22480" t="s">
        <v>0</v>
      </c>
      <c r="B22480">
        <v>3</v>
      </c>
      <c r="C22480">
        <v>1</v>
      </c>
      <c r="D22480">
        <v>1</v>
      </c>
      <c r="E22480" t="s">
        <v>1</v>
      </c>
      <c r="F22480">
        <v>1</v>
      </c>
      <c r="G22480" s="1">
        <v>44401</v>
      </c>
      <c r="H22480" s="2">
        <v>0.40552749999999999</v>
      </c>
      <c r="I22480" s="1">
        <v>44401</v>
      </c>
      <c r="J22480" s="2">
        <v>0.40552781249999997</v>
      </c>
      <c r="L22480">
        <v>14675</v>
      </c>
      <c r="O22480">
        <v>39.246600000000001</v>
      </c>
      <c r="P22480">
        <v>-103.95246</v>
      </c>
      <c r="S22480">
        <v>0</v>
      </c>
      <c r="U22480">
        <v>0</v>
      </c>
      <c r="V22480">
        <v>0</v>
      </c>
    </row>
    <row r="22481" spans="1:22" hidden="1" x14ac:dyDescent="0.25">
      <c r="A22481" t="s">
        <v>0</v>
      </c>
      <c r="B22481">
        <v>8</v>
      </c>
      <c r="C22481">
        <v>1</v>
      </c>
      <c r="D22481">
        <v>1</v>
      </c>
      <c r="E22481" t="s">
        <v>1</v>
      </c>
      <c r="F22481">
        <v>1</v>
      </c>
      <c r="G22481" s="1">
        <v>44401</v>
      </c>
      <c r="H22481" s="2">
        <v>0.4055374537037037</v>
      </c>
      <c r="I22481" s="1">
        <v>44401</v>
      </c>
      <c r="J22481" s="2">
        <v>0.40553791666666666</v>
      </c>
      <c r="V22481">
        <v>0</v>
      </c>
    </row>
    <row r="22482" spans="1:22" x14ac:dyDescent="0.25">
      <c r="A22482" t="s">
        <v>0</v>
      </c>
      <c r="B22482">
        <v>3</v>
      </c>
      <c r="C22482">
        <v>1</v>
      </c>
      <c r="D22482">
        <v>1</v>
      </c>
      <c r="E22482" t="s">
        <v>1</v>
      </c>
      <c r="F22482">
        <v>1</v>
      </c>
      <c r="G22482" s="1">
        <v>44401</v>
      </c>
      <c r="H22482" s="2">
        <v>0.40556024305555555</v>
      </c>
      <c r="I22482" s="1">
        <v>44401</v>
      </c>
      <c r="J22482" s="2">
        <v>0.40556070601851851</v>
      </c>
      <c r="L22482">
        <v>14625</v>
      </c>
      <c r="O22482">
        <v>39.246519999999997</v>
      </c>
      <c r="P22482">
        <v>-103.95245</v>
      </c>
      <c r="S22482">
        <v>0</v>
      </c>
      <c r="U22482">
        <v>0</v>
      </c>
      <c r="V22482">
        <v>0</v>
      </c>
    </row>
    <row r="22483" spans="1:22" hidden="1" x14ac:dyDescent="0.25">
      <c r="A22483" t="s">
        <v>0</v>
      </c>
      <c r="B22483">
        <v>8</v>
      </c>
      <c r="C22483">
        <v>1</v>
      </c>
      <c r="D22483">
        <v>1</v>
      </c>
      <c r="E22483" t="s">
        <v>1</v>
      </c>
      <c r="F22483">
        <v>1</v>
      </c>
      <c r="G22483" s="1">
        <v>44401</v>
      </c>
      <c r="H22483" s="2">
        <v>0.40556040509259256</v>
      </c>
      <c r="I22483" s="1">
        <v>44401</v>
      </c>
      <c r="J22483" s="2">
        <v>0.4055607175925926</v>
      </c>
      <c r="V22483">
        <v>0</v>
      </c>
    </row>
    <row r="22484" spans="1:22" hidden="1" x14ac:dyDescent="0.25">
      <c r="A22484" t="s">
        <v>0</v>
      </c>
      <c r="B22484">
        <v>8</v>
      </c>
      <c r="C22484">
        <v>1</v>
      </c>
      <c r="D22484">
        <v>1</v>
      </c>
      <c r="E22484" t="s">
        <v>1</v>
      </c>
      <c r="F22484">
        <v>1</v>
      </c>
      <c r="G22484" s="1">
        <v>44401</v>
      </c>
      <c r="H22484" s="2">
        <v>0.40556378472222221</v>
      </c>
      <c r="I22484" s="1">
        <v>44401</v>
      </c>
      <c r="J22484" s="2">
        <v>0.40556390046296298</v>
      </c>
      <c r="V22484">
        <v>0</v>
      </c>
    </row>
    <row r="22485" spans="1:22" hidden="1" x14ac:dyDescent="0.25">
      <c r="A22485" t="s">
        <v>0</v>
      </c>
      <c r="B22485">
        <v>8</v>
      </c>
      <c r="C22485">
        <v>1</v>
      </c>
      <c r="D22485">
        <v>1</v>
      </c>
      <c r="E22485" t="s">
        <v>1</v>
      </c>
      <c r="F22485">
        <v>1</v>
      </c>
      <c r="G22485" s="1">
        <v>44401</v>
      </c>
      <c r="H22485" s="2">
        <v>0.4055711111111111</v>
      </c>
      <c r="I22485" s="1">
        <v>44401</v>
      </c>
      <c r="J22485" s="2">
        <v>0.40557146990740739</v>
      </c>
      <c r="V22485">
        <v>0</v>
      </c>
    </row>
    <row r="22486" spans="1:22" hidden="1" x14ac:dyDescent="0.25">
      <c r="A22486" t="s">
        <v>0</v>
      </c>
      <c r="B22486">
        <v>8</v>
      </c>
      <c r="C22486">
        <v>1</v>
      </c>
      <c r="D22486">
        <v>1</v>
      </c>
      <c r="E22486" t="s">
        <v>1</v>
      </c>
      <c r="F22486">
        <v>1</v>
      </c>
      <c r="G22486" s="1">
        <v>44401</v>
      </c>
      <c r="H22486" s="2">
        <v>0.40558473379629628</v>
      </c>
      <c r="I22486" s="1">
        <v>44401</v>
      </c>
      <c r="J22486" s="2">
        <v>0.4055853703703704</v>
      </c>
      <c r="V22486">
        <v>0</v>
      </c>
    </row>
    <row r="22487" spans="1:22" hidden="1" x14ac:dyDescent="0.25">
      <c r="A22487" t="s">
        <v>0</v>
      </c>
      <c r="B22487">
        <v>4</v>
      </c>
      <c r="C22487">
        <v>1</v>
      </c>
      <c r="D22487">
        <v>1</v>
      </c>
      <c r="E22487" t="s">
        <v>1</v>
      </c>
      <c r="F22487">
        <v>1</v>
      </c>
      <c r="G22487" s="1">
        <v>44401</v>
      </c>
      <c r="H22487" s="2">
        <v>0.40558790509259257</v>
      </c>
      <c r="I22487" s="1">
        <v>44401</v>
      </c>
      <c r="J22487" s="2">
        <v>0.4055885300925926</v>
      </c>
      <c r="M22487">
        <v>3</v>
      </c>
      <c r="N22487">
        <v>342</v>
      </c>
      <c r="Q22487">
        <v>-1152</v>
      </c>
      <c r="V22487">
        <v>0</v>
      </c>
    </row>
    <row r="22488" spans="1:22" hidden="1" x14ac:dyDescent="0.25">
      <c r="A22488" t="s">
        <v>0</v>
      </c>
      <c r="B22488">
        <v>7</v>
      </c>
      <c r="C22488">
        <v>1</v>
      </c>
      <c r="D22488">
        <v>1</v>
      </c>
      <c r="E22488" t="s">
        <v>1</v>
      </c>
      <c r="F22488">
        <v>1</v>
      </c>
      <c r="G22488" s="1">
        <v>44401</v>
      </c>
      <c r="H22488" s="2">
        <v>0.40558864583333332</v>
      </c>
      <c r="I22488" s="1">
        <v>44401</v>
      </c>
      <c r="J22488" s="2">
        <v>0.40558916666666667</v>
      </c>
      <c r="L22488">
        <v>14600</v>
      </c>
    </row>
    <row r="22489" spans="1:22" hidden="1" x14ac:dyDescent="0.25">
      <c r="A22489" t="s">
        <v>0</v>
      </c>
      <c r="B22489">
        <v>7</v>
      </c>
      <c r="C22489">
        <v>1</v>
      </c>
      <c r="D22489">
        <v>1</v>
      </c>
      <c r="E22489" t="s">
        <v>1</v>
      </c>
      <c r="F22489">
        <v>1</v>
      </c>
      <c r="G22489" s="1">
        <v>44401</v>
      </c>
      <c r="H22489" s="2">
        <v>0.40559167824074072</v>
      </c>
      <c r="I22489" s="1">
        <v>44401</v>
      </c>
      <c r="J22489" s="2">
        <v>0.40559174768518519</v>
      </c>
      <c r="L22489">
        <v>14600</v>
      </c>
    </row>
    <row r="22490" spans="1:22" hidden="1" x14ac:dyDescent="0.25">
      <c r="A22490" t="s">
        <v>0</v>
      </c>
      <c r="B22490">
        <v>4</v>
      </c>
      <c r="C22490">
        <v>1</v>
      </c>
      <c r="D22490">
        <v>1</v>
      </c>
      <c r="E22490" t="s">
        <v>1</v>
      </c>
      <c r="F22490">
        <v>1</v>
      </c>
      <c r="G22490" s="1">
        <v>44401</v>
      </c>
      <c r="H22490" s="2">
        <v>0.40559380787037042</v>
      </c>
      <c r="I22490" s="1">
        <v>44401</v>
      </c>
      <c r="J22490" s="2">
        <v>0.40559424768518521</v>
      </c>
      <c r="M22490">
        <v>6</v>
      </c>
      <c r="N22490">
        <v>315</v>
      </c>
      <c r="Q22490">
        <v>-1152</v>
      </c>
      <c r="V22490">
        <v>0</v>
      </c>
    </row>
    <row r="22491" spans="1:22" x14ac:dyDescent="0.25">
      <c r="A22491" t="s">
        <v>0</v>
      </c>
      <c r="B22491">
        <v>3</v>
      </c>
      <c r="C22491">
        <v>1</v>
      </c>
      <c r="D22491">
        <v>1</v>
      </c>
      <c r="E22491" t="s">
        <v>1</v>
      </c>
      <c r="F22491">
        <v>1</v>
      </c>
      <c r="G22491" s="1">
        <v>44401</v>
      </c>
      <c r="H22491" s="2">
        <v>0.40559600694444442</v>
      </c>
      <c r="I22491" s="1">
        <v>44401</v>
      </c>
      <c r="J22491" s="2">
        <v>0.4055961574074074</v>
      </c>
      <c r="L22491">
        <v>14575</v>
      </c>
      <c r="O22491">
        <v>39.246560000000002</v>
      </c>
      <c r="P22491">
        <v>-103.95245</v>
      </c>
      <c r="S22491">
        <v>0</v>
      </c>
      <c r="U22491">
        <v>0</v>
      </c>
      <c r="V22491">
        <v>0</v>
      </c>
    </row>
    <row r="22492" spans="1:22" hidden="1" x14ac:dyDescent="0.25">
      <c r="A22492" t="s">
        <v>0</v>
      </c>
      <c r="B22492">
        <v>8</v>
      </c>
      <c r="C22492">
        <v>1</v>
      </c>
      <c r="D22492">
        <v>1</v>
      </c>
      <c r="E22492" t="s">
        <v>1</v>
      </c>
      <c r="F22492">
        <v>1</v>
      </c>
      <c r="G22492" s="1">
        <v>44401</v>
      </c>
      <c r="H22492" s="2">
        <v>0.40559677083333329</v>
      </c>
      <c r="I22492" s="1">
        <v>44401</v>
      </c>
      <c r="J22492" s="2">
        <v>0.40559739583333337</v>
      </c>
      <c r="V22492">
        <v>0</v>
      </c>
    </row>
    <row r="22493" spans="1:22" hidden="1" x14ac:dyDescent="0.25">
      <c r="A22493" t="s">
        <v>0</v>
      </c>
      <c r="B22493">
        <v>5</v>
      </c>
      <c r="C22493">
        <v>1</v>
      </c>
      <c r="D22493">
        <v>1</v>
      </c>
      <c r="E22493" t="s">
        <v>1</v>
      </c>
      <c r="F22493">
        <v>1</v>
      </c>
      <c r="G22493" s="1">
        <v>44401</v>
      </c>
      <c r="H22493" s="2">
        <v>0.40559844907407405</v>
      </c>
      <c r="I22493" s="1">
        <v>44401</v>
      </c>
      <c r="J22493" s="2">
        <v>0.40559869212962968</v>
      </c>
      <c r="L22493">
        <v>14575</v>
      </c>
      <c r="S22493">
        <v>0</v>
      </c>
      <c r="U22493">
        <v>0</v>
      </c>
    </row>
    <row r="22494" spans="1:22" hidden="1" x14ac:dyDescent="0.25">
      <c r="A22494" t="s">
        <v>0</v>
      </c>
      <c r="B22494">
        <v>4</v>
      </c>
      <c r="C22494">
        <v>1</v>
      </c>
      <c r="D22494">
        <v>1</v>
      </c>
      <c r="E22494" t="s">
        <v>1</v>
      </c>
      <c r="F22494">
        <v>1</v>
      </c>
      <c r="G22494" s="1">
        <v>44401</v>
      </c>
      <c r="H22494" s="2">
        <v>0.40559878472222222</v>
      </c>
      <c r="I22494" s="1">
        <v>44401</v>
      </c>
      <c r="J22494" s="2">
        <v>0.40559930555555557</v>
      </c>
      <c r="M22494">
        <v>5</v>
      </c>
      <c r="N22494">
        <v>323</v>
      </c>
      <c r="Q22494">
        <v>-1152</v>
      </c>
      <c r="V22494">
        <v>0</v>
      </c>
    </row>
    <row r="22495" spans="1:22" x14ac:dyDescent="0.25">
      <c r="A22495" t="s">
        <v>0</v>
      </c>
      <c r="B22495">
        <v>3</v>
      </c>
      <c r="C22495">
        <v>1</v>
      </c>
      <c r="D22495">
        <v>1</v>
      </c>
      <c r="E22495" t="s">
        <v>1</v>
      </c>
      <c r="F22495">
        <v>1</v>
      </c>
      <c r="G22495" s="1">
        <v>44401</v>
      </c>
      <c r="H22495" s="2">
        <v>0.40560134259259262</v>
      </c>
      <c r="I22495" s="1">
        <v>44401</v>
      </c>
      <c r="J22495" s="2">
        <v>0.4056018287037037</v>
      </c>
      <c r="L22495">
        <v>14575</v>
      </c>
      <c r="O22495">
        <v>39.246549999999999</v>
      </c>
      <c r="P22495">
        <v>-103.95252000000001</v>
      </c>
      <c r="S22495">
        <v>0</v>
      </c>
      <c r="U22495">
        <v>0</v>
      </c>
      <c r="V22495">
        <v>0</v>
      </c>
    </row>
    <row r="22496" spans="1:22" hidden="1" x14ac:dyDescent="0.25">
      <c r="A22496" t="s">
        <v>0</v>
      </c>
      <c r="B22496">
        <v>7</v>
      </c>
      <c r="C22496">
        <v>1</v>
      </c>
      <c r="D22496">
        <v>1</v>
      </c>
      <c r="E22496" t="s">
        <v>1</v>
      </c>
      <c r="F22496">
        <v>1</v>
      </c>
      <c r="G22496" s="1">
        <v>44401</v>
      </c>
      <c r="H22496" s="2">
        <v>0.40561465277777775</v>
      </c>
      <c r="I22496" s="1">
        <v>44401</v>
      </c>
      <c r="J22496" s="2">
        <v>0.40561512731481481</v>
      </c>
      <c r="L22496">
        <v>14550</v>
      </c>
    </row>
    <row r="22497" spans="1:22" hidden="1" x14ac:dyDescent="0.25">
      <c r="A22497" t="s">
        <v>0</v>
      </c>
      <c r="B22497">
        <v>5</v>
      </c>
      <c r="C22497">
        <v>1</v>
      </c>
      <c r="D22497">
        <v>1</v>
      </c>
      <c r="E22497" t="s">
        <v>1</v>
      </c>
      <c r="F22497">
        <v>1</v>
      </c>
      <c r="G22497" s="1">
        <v>44401</v>
      </c>
      <c r="H22497" s="2">
        <v>0.40561541666666662</v>
      </c>
      <c r="I22497" s="1">
        <v>44401</v>
      </c>
      <c r="J22497" s="2">
        <v>0.40561576388888887</v>
      </c>
      <c r="L22497">
        <v>14550</v>
      </c>
      <c r="S22497">
        <v>0</v>
      </c>
      <c r="U22497">
        <v>0</v>
      </c>
    </row>
    <row r="22498" spans="1:22" hidden="1" x14ac:dyDescent="0.25">
      <c r="A22498" t="s">
        <v>0</v>
      </c>
      <c r="B22498">
        <v>8</v>
      </c>
      <c r="C22498">
        <v>1</v>
      </c>
      <c r="D22498">
        <v>1</v>
      </c>
      <c r="E22498" t="s">
        <v>1</v>
      </c>
      <c r="F22498">
        <v>1</v>
      </c>
      <c r="G22498" s="1">
        <v>44401</v>
      </c>
      <c r="H22498" s="2">
        <v>0.40561703703703705</v>
      </c>
      <c r="I22498" s="1">
        <v>44401</v>
      </c>
      <c r="J22498" s="2">
        <v>0.40561765046296294</v>
      </c>
      <c r="V22498">
        <v>0</v>
      </c>
    </row>
    <row r="22499" spans="1:22" hidden="1" x14ac:dyDescent="0.25">
      <c r="A22499" t="s">
        <v>0</v>
      </c>
      <c r="B22499">
        <v>8</v>
      </c>
      <c r="C22499">
        <v>1</v>
      </c>
      <c r="D22499">
        <v>1</v>
      </c>
      <c r="E22499" t="s">
        <v>1</v>
      </c>
      <c r="F22499">
        <v>1</v>
      </c>
      <c r="G22499" s="1">
        <v>44401</v>
      </c>
      <c r="H22499" s="2">
        <v>0.40561718750000003</v>
      </c>
      <c r="I22499" s="1">
        <v>44401</v>
      </c>
      <c r="J22499" s="2">
        <v>0.40561766203703703</v>
      </c>
      <c r="V22499">
        <v>0</v>
      </c>
    </row>
    <row r="22500" spans="1:22" hidden="1" x14ac:dyDescent="0.25">
      <c r="A22500" t="s">
        <v>0</v>
      </c>
      <c r="B22500">
        <v>8</v>
      </c>
      <c r="C22500">
        <v>1</v>
      </c>
      <c r="D22500">
        <v>1</v>
      </c>
      <c r="E22500" t="s">
        <v>1</v>
      </c>
      <c r="F22500">
        <v>1</v>
      </c>
      <c r="G22500" s="1">
        <v>44401</v>
      </c>
      <c r="H22500" s="2">
        <v>0.40561731481481483</v>
      </c>
      <c r="I22500" s="1">
        <v>44401</v>
      </c>
      <c r="J22500" s="2">
        <v>0.40561766203703703</v>
      </c>
      <c r="V22500">
        <v>0</v>
      </c>
    </row>
    <row r="22501" spans="1:22" hidden="1" x14ac:dyDescent="0.25">
      <c r="A22501" t="s">
        <v>0</v>
      </c>
      <c r="B22501">
        <v>8</v>
      </c>
      <c r="C22501">
        <v>1</v>
      </c>
      <c r="D22501">
        <v>1</v>
      </c>
      <c r="E22501" t="s">
        <v>1</v>
      </c>
      <c r="F22501">
        <v>1</v>
      </c>
      <c r="G22501" s="1">
        <v>44401</v>
      </c>
      <c r="H22501" s="2">
        <v>0.40561754629629632</v>
      </c>
      <c r="I22501" s="1">
        <v>44401</v>
      </c>
      <c r="J22501" s="2">
        <v>0.40561767361111106</v>
      </c>
      <c r="V22501">
        <v>0</v>
      </c>
    </row>
    <row r="22502" spans="1:22" x14ac:dyDescent="0.25">
      <c r="A22502" t="s">
        <v>0</v>
      </c>
      <c r="B22502">
        <v>3</v>
      </c>
      <c r="C22502">
        <v>1</v>
      </c>
      <c r="D22502">
        <v>1</v>
      </c>
      <c r="E22502" t="s">
        <v>1</v>
      </c>
      <c r="F22502">
        <v>1</v>
      </c>
      <c r="G22502" s="1">
        <v>44401</v>
      </c>
      <c r="H22502" s="2">
        <v>0.40561997685185186</v>
      </c>
      <c r="I22502" s="1">
        <v>44401</v>
      </c>
      <c r="J22502" s="2">
        <v>0.40562020833333334</v>
      </c>
      <c r="L22502">
        <v>14525</v>
      </c>
      <c r="O22502">
        <v>39.246609999999997</v>
      </c>
      <c r="P22502">
        <v>-103.95251</v>
      </c>
      <c r="S22502">
        <v>0</v>
      </c>
      <c r="U22502">
        <v>0</v>
      </c>
      <c r="V22502">
        <v>0</v>
      </c>
    </row>
    <row r="22503" spans="1:22" hidden="1" x14ac:dyDescent="0.25">
      <c r="A22503" t="s">
        <v>0</v>
      </c>
      <c r="B22503">
        <v>4</v>
      </c>
      <c r="C22503">
        <v>1</v>
      </c>
      <c r="D22503">
        <v>1</v>
      </c>
      <c r="E22503" t="s">
        <v>1</v>
      </c>
      <c r="F22503">
        <v>1</v>
      </c>
      <c r="G22503" s="1">
        <v>44401</v>
      </c>
      <c r="H22503" s="2">
        <v>0.40562274305555551</v>
      </c>
      <c r="I22503" s="1">
        <v>44401</v>
      </c>
      <c r="J22503" s="2">
        <v>0.40562334490740742</v>
      </c>
      <c r="M22503">
        <v>10</v>
      </c>
      <c r="N22503">
        <v>307</v>
      </c>
      <c r="Q22503">
        <v>-1216</v>
      </c>
      <c r="V22503">
        <v>0</v>
      </c>
    </row>
    <row r="22504" spans="1:22" hidden="1" x14ac:dyDescent="0.25">
      <c r="A22504" t="s">
        <v>0</v>
      </c>
      <c r="B22504">
        <v>8</v>
      </c>
      <c r="C22504">
        <v>1</v>
      </c>
      <c r="D22504">
        <v>1</v>
      </c>
      <c r="E22504" t="s">
        <v>1</v>
      </c>
      <c r="F22504">
        <v>1</v>
      </c>
      <c r="G22504" s="1">
        <v>44401</v>
      </c>
      <c r="H22504" s="2">
        <v>0.40562872685185186</v>
      </c>
      <c r="I22504" s="1">
        <v>44401</v>
      </c>
      <c r="J22504" s="2">
        <v>0.40562906250000003</v>
      </c>
      <c r="V22504">
        <v>0</v>
      </c>
    </row>
    <row r="22505" spans="1:22" x14ac:dyDescent="0.25">
      <c r="A22505" t="s">
        <v>0</v>
      </c>
      <c r="B22505">
        <v>3</v>
      </c>
      <c r="C22505">
        <v>1</v>
      </c>
      <c r="D22505">
        <v>1</v>
      </c>
      <c r="E22505" t="s">
        <v>1</v>
      </c>
      <c r="F22505">
        <v>1</v>
      </c>
      <c r="G22505" s="1">
        <v>44401</v>
      </c>
      <c r="H22505" s="2">
        <v>0.40563085648148145</v>
      </c>
      <c r="I22505" s="1">
        <v>44401</v>
      </c>
      <c r="J22505" s="2">
        <v>0.40563098379629631</v>
      </c>
      <c r="L22505">
        <v>14525</v>
      </c>
      <c r="O22505">
        <v>39.246609999999997</v>
      </c>
      <c r="P22505">
        <v>-103.95258</v>
      </c>
      <c r="S22505">
        <v>0</v>
      </c>
      <c r="U22505">
        <v>0</v>
      </c>
      <c r="V22505">
        <v>0</v>
      </c>
    </row>
    <row r="22506" spans="1:22" x14ac:dyDescent="0.25">
      <c r="A22506" t="s">
        <v>0</v>
      </c>
      <c r="B22506">
        <v>3</v>
      </c>
      <c r="C22506">
        <v>1</v>
      </c>
      <c r="D22506">
        <v>1</v>
      </c>
      <c r="E22506" t="s">
        <v>1</v>
      </c>
      <c r="F22506">
        <v>1</v>
      </c>
      <c r="G22506" s="1">
        <v>44401</v>
      </c>
      <c r="H22506" s="2">
        <v>0.40563699074074072</v>
      </c>
      <c r="I22506" s="1">
        <v>44401</v>
      </c>
      <c r="J22506" s="2">
        <v>0.40563728009259264</v>
      </c>
      <c r="L22506">
        <v>14500</v>
      </c>
      <c r="O22506">
        <v>39.246639999999999</v>
      </c>
      <c r="P22506">
        <v>-103.95258</v>
      </c>
      <c r="S22506">
        <v>0</v>
      </c>
      <c r="U22506">
        <v>0</v>
      </c>
      <c r="V22506">
        <v>0</v>
      </c>
    </row>
    <row r="22507" spans="1:22" hidden="1" x14ac:dyDescent="0.25">
      <c r="A22507" t="s">
        <v>0</v>
      </c>
      <c r="B22507">
        <v>1</v>
      </c>
      <c r="C22507">
        <v>1</v>
      </c>
      <c r="D22507">
        <v>1</v>
      </c>
      <c r="E22507" t="s">
        <v>1</v>
      </c>
      <c r="F22507">
        <v>1</v>
      </c>
      <c r="G22507" s="1">
        <v>44401</v>
      </c>
      <c r="H22507" s="2">
        <v>0.40563709490740746</v>
      </c>
      <c r="I22507" s="1">
        <v>44401</v>
      </c>
      <c r="J22507" s="2">
        <v>0.40563729166666668</v>
      </c>
      <c r="K22507" t="s">
        <v>2</v>
      </c>
      <c r="V22507">
        <v>0</v>
      </c>
    </row>
    <row r="22508" spans="1:22" hidden="1" x14ac:dyDescent="0.25">
      <c r="A22508" t="s">
        <v>0</v>
      </c>
      <c r="B22508">
        <v>4</v>
      </c>
      <c r="C22508">
        <v>1</v>
      </c>
      <c r="D22508">
        <v>1</v>
      </c>
      <c r="E22508" t="s">
        <v>1</v>
      </c>
      <c r="F22508">
        <v>1</v>
      </c>
      <c r="G22508" s="1">
        <v>44401</v>
      </c>
      <c r="H22508" s="2">
        <v>0.40564659722222224</v>
      </c>
      <c r="I22508" s="1">
        <v>44401</v>
      </c>
      <c r="J22508" s="2">
        <v>0.40564678240740742</v>
      </c>
      <c r="M22508">
        <v>12</v>
      </c>
      <c r="N22508">
        <v>294</v>
      </c>
      <c r="Q22508">
        <v>-1216</v>
      </c>
      <c r="V22508">
        <v>0</v>
      </c>
    </row>
    <row r="22509" spans="1:22" hidden="1" x14ac:dyDescent="0.25">
      <c r="A22509" t="s">
        <v>0</v>
      </c>
      <c r="B22509">
        <v>7</v>
      </c>
      <c r="C22509">
        <v>1</v>
      </c>
      <c r="D22509">
        <v>1</v>
      </c>
      <c r="E22509" t="s">
        <v>1</v>
      </c>
      <c r="F22509">
        <v>1</v>
      </c>
      <c r="G22509" s="1">
        <v>44401</v>
      </c>
      <c r="H22509" s="2">
        <v>0.40564946759259257</v>
      </c>
      <c r="I22509" s="1">
        <v>44401</v>
      </c>
      <c r="J22509" s="2">
        <v>0.40564994212962963</v>
      </c>
      <c r="L22509">
        <v>14500</v>
      </c>
    </row>
    <row r="22510" spans="1:22" hidden="1" x14ac:dyDescent="0.25">
      <c r="A22510" t="s">
        <v>0</v>
      </c>
      <c r="B22510">
        <v>8</v>
      </c>
      <c r="C22510">
        <v>1</v>
      </c>
      <c r="D22510">
        <v>1</v>
      </c>
      <c r="E22510" t="s">
        <v>1</v>
      </c>
      <c r="F22510">
        <v>1</v>
      </c>
      <c r="G22510" s="1">
        <v>44401</v>
      </c>
      <c r="H22510" s="2">
        <v>0.40564990740740742</v>
      </c>
      <c r="I22510" s="1">
        <v>44401</v>
      </c>
      <c r="J22510" s="2">
        <v>0.40564997685185183</v>
      </c>
      <c r="V22510">
        <v>0</v>
      </c>
    </row>
    <row r="22511" spans="1:22" hidden="1" x14ac:dyDescent="0.25">
      <c r="A22511" t="s">
        <v>0</v>
      </c>
      <c r="B22511">
        <v>5</v>
      </c>
      <c r="C22511">
        <v>1</v>
      </c>
      <c r="D22511">
        <v>1</v>
      </c>
      <c r="E22511" t="s">
        <v>1</v>
      </c>
      <c r="F22511">
        <v>1</v>
      </c>
      <c r="G22511" s="1">
        <v>44401</v>
      </c>
      <c r="H22511" s="2">
        <v>0.40565184027777779</v>
      </c>
      <c r="I22511" s="1">
        <v>44401</v>
      </c>
      <c r="J22511" s="2">
        <v>0.40565245370370367</v>
      </c>
      <c r="L22511">
        <v>14500</v>
      </c>
      <c r="S22511">
        <v>0</v>
      </c>
      <c r="U22511">
        <v>0</v>
      </c>
    </row>
    <row r="22512" spans="1:22" hidden="1" x14ac:dyDescent="0.25">
      <c r="A22512" t="s">
        <v>0</v>
      </c>
      <c r="B22512">
        <v>4</v>
      </c>
      <c r="C22512">
        <v>1</v>
      </c>
      <c r="D22512">
        <v>1</v>
      </c>
      <c r="E22512" t="s">
        <v>1</v>
      </c>
      <c r="F22512">
        <v>1</v>
      </c>
      <c r="G22512" s="1">
        <v>44401</v>
      </c>
      <c r="H22512" s="2">
        <v>0.40565203703703706</v>
      </c>
      <c r="I22512" s="1">
        <v>44401</v>
      </c>
      <c r="J22512" s="2">
        <v>0.40565246527777776</v>
      </c>
      <c r="M22512">
        <v>11</v>
      </c>
      <c r="N22512">
        <v>275</v>
      </c>
      <c r="Q22512">
        <v>-1216</v>
      </c>
      <c r="V22512">
        <v>0</v>
      </c>
    </row>
    <row r="22513" spans="1:22" x14ac:dyDescent="0.25">
      <c r="A22513" t="s">
        <v>0</v>
      </c>
      <c r="B22513">
        <v>3</v>
      </c>
      <c r="C22513">
        <v>1</v>
      </c>
      <c r="D22513">
        <v>1</v>
      </c>
      <c r="E22513" t="s">
        <v>1</v>
      </c>
      <c r="F22513">
        <v>1</v>
      </c>
      <c r="G22513" s="1">
        <v>44401</v>
      </c>
      <c r="H22513" s="2">
        <v>0.40565480324074077</v>
      </c>
      <c r="I22513" s="1">
        <v>44401</v>
      </c>
      <c r="J22513" s="2">
        <v>0.40565501157407408</v>
      </c>
      <c r="L22513">
        <v>14475</v>
      </c>
      <c r="O22513">
        <v>39.246659999999999</v>
      </c>
      <c r="P22513">
        <v>-103.95269999999999</v>
      </c>
      <c r="S22513">
        <v>0</v>
      </c>
      <c r="U22513">
        <v>0</v>
      </c>
      <c r="V22513">
        <v>0</v>
      </c>
    </row>
    <row r="22514" spans="1:22" x14ac:dyDescent="0.25">
      <c r="A22514" t="s">
        <v>0</v>
      </c>
      <c r="B22514">
        <v>3</v>
      </c>
      <c r="C22514">
        <v>1</v>
      </c>
      <c r="D22514">
        <v>1</v>
      </c>
      <c r="E22514" t="s">
        <v>1</v>
      </c>
      <c r="F22514">
        <v>1</v>
      </c>
      <c r="G22514" s="1">
        <v>44401</v>
      </c>
      <c r="H22514" s="2">
        <v>0.40566164351851852</v>
      </c>
      <c r="I22514" s="1">
        <v>44401</v>
      </c>
      <c r="J22514" s="2">
        <v>0.4056619675925926</v>
      </c>
      <c r="L22514">
        <v>14475</v>
      </c>
      <c r="O22514">
        <v>39.246690000000001</v>
      </c>
      <c r="P22514">
        <v>-103.95276</v>
      </c>
      <c r="S22514">
        <v>0</v>
      </c>
      <c r="U22514">
        <v>0</v>
      </c>
      <c r="V22514">
        <v>0</v>
      </c>
    </row>
    <row r="22515" spans="1:22" hidden="1" x14ac:dyDescent="0.25">
      <c r="A22515" t="s">
        <v>0</v>
      </c>
      <c r="B22515">
        <v>4</v>
      </c>
      <c r="C22515">
        <v>1</v>
      </c>
      <c r="D22515">
        <v>1</v>
      </c>
      <c r="E22515" t="s">
        <v>1</v>
      </c>
      <c r="F22515">
        <v>1</v>
      </c>
      <c r="G22515" s="1">
        <v>44401</v>
      </c>
      <c r="H22515" s="2">
        <v>0.4056620949074074</v>
      </c>
      <c r="I22515" s="1">
        <v>44401</v>
      </c>
      <c r="J22515" s="2">
        <v>0.40566258101851854</v>
      </c>
      <c r="M22515">
        <v>9</v>
      </c>
      <c r="N22515">
        <v>270</v>
      </c>
      <c r="Q22515">
        <v>-1216</v>
      </c>
      <c r="V22515">
        <v>0</v>
      </c>
    </row>
    <row r="22516" spans="1:22" hidden="1" x14ac:dyDescent="0.25">
      <c r="A22516" t="s">
        <v>0</v>
      </c>
      <c r="B22516">
        <v>7</v>
      </c>
      <c r="C22516">
        <v>1</v>
      </c>
      <c r="D22516">
        <v>1</v>
      </c>
      <c r="E22516" t="s">
        <v>1</v>
      </c>
      <c r="F22516">
        <v>1</v>
      </c>
      <c r="G22516" s="1">
        <v>44401</v>
      </c>
      <c r="H22516" s="2">
        <v>0.40566376157407408</v>
      </c>
      <c r="I22516" s="1">
        <v>44401</v>
      </c>
      <c r="J22516" s="2">
        <v>0.40566388888888888</v>
      </c>
      <c r="L22516">
        <v>14475</v>
      </c>
    </row>
    <row r="22517" spans="1:22" hidden="1" x14ac:dyDescent="0.25">
      <c r="A22517" t="s">
        <v>0</v>
      </c>
      <c r="B22517">
        <v>4</v>
      </c>
      <c r="C22517">
        <v>1</v>
      </c>
      <c r="D22517">
        <v>1</v>
      </c>
      <c r="E22517" t="s">
        <v>1</v>
      </c>
      <c r="F22517">
        <v>1</v>
      </c>
      <c r="G22517" s="1">
        <v>44401</v>
      </c>
      <c r="H22517" s="2">
        <v>0.40566857638888892</v>
      </c>
      <c r="I22517" s="1">
        <v>44401</v>
      </c>
      <c r="J22517" s="2">
        <v>0.40566891203703709</v>
      </c>
      <c r="M22517">
        <v>12</v>
      </c>
      <c r="N22517">
        <v>275</v>
      </c>
      <c r="Q22517">
        <v>-1216</v>
      </c>
      <c r="V22517">
        <v>0</v>
      </c>
    </row>
    <row r="22518" spans="1:22" hidden="1" x14ac:dyDescent="0.25">
      <c r="A22518" t="s">
        <v>0</v>
      </c>
      <c r="B22518">
        <v>8</v>
      </c>
      <c r="C22518">
        <v>1</v>
      </c>
      <c r="D22518">
        <v>1</v>
      </c>
      <c r="E22518" t="s">
        <v>1</v>
      </c>
      <c r="F22518">
        <v>1</v>
      </c>
      <c r="G22518" s="1">
        <v>44401</v>
      </c>
      <c r="H22518" s="2">
        <v>0.4056700231481481</v>
      </c>
      <c r="I22518" s="1">
        <v>44401</v>
      </c>
      <c r="J22518" s="2">
        <v>0.40567019675925925</v>
      </c>
      <c r="V22518">
        <v>0</v>
      </c>
    </row>
    <row r="22519" spans="1:22" hidden="1" x14ac:dyDescent="0.25">
      <c r="A22519" t="s">
        <v>0</v>
      </c>
      <c r="B22519">
        <v>8</v>
      </c>
      <c r="C22519">
        <v>1</v>
      </c>
      <c r="D22519">
        <v>1</v>
      </c>
      <c r="E22519" t="s">
        <v>1</v>
      </c>
      <c r="F22519">
        <v>1</v>
      </c>
      <c r="G22519" s="1">
        <v>44401</v>
      </c>
      <c r="H22519" s="2">
        <v>0.40567056712962962</v>
      </c>
      <c r="I22519" s="1">
        <v>44401</v>
      </c>
      <c r="J22519" s="2">
        <v>0.40567082175925928</v>
      </c>
      <c r="V22519">
        <v>0</v>
      </c>
    </row>
    <row r="22520" spans="1:22" hidden="1" x14ac:dyDescent="0.25">
      <c r="A22520" t="s">
        <v>0</v>
      </c>
      <c r="B22520">
        <v>8</v>
      </c>
      <c r="C22520">
        <v>1</v>
      </c>
      <c r="D22520">
        <v>1</v>
      </c>
      <c r="E22520" t="s">
        <v>1</v>
      </c>
      <c r="F22520">
        <v>1</v>
      </c>
      <c r="G22520" s="1">
        <v>44401</v>
      </c>
      <c r="H22520" s="2">
        <v>0.40567072916666663</v>
      </c>
      <c r="I22520" s="1">
        <v>44401</v>
      </c>
      <c r="J22520" s="2">
        <v>0.40567083333333337</v>
      </c>
      <c r="V22520">
        <v>0</v>
      </c>
    </row>
    <row r="22521" spans="1:22" hidden="1" x14ac:dyDescent="0.25">
      <c r="A22521" t="s">
        <v>0</v>
      </c>
      <c r="B22521">
        <v>4</v>
      </c>
      <c r="C22521">
        <v>1</v>
      </c>
      <c r="D22521">
        <v>1</v>
      </c>
      <c r="E22521" t="s">
        <v>1</v>
      </c>
      <c r="F22521">
        <v>1</v>
      </c>
      <c r="G22521" s="1">
        <v>44401</v>
      </c>
      <c r="H22521" s="2">
        <v>0.40567356481481481</v>
      </c>
      <c r="I22521" s="1">
        <v>44401</v>
      </c>
      <c r="J22521" s="2">
        <v>0.40567399305555557</v>
      </c>
      <c r="M22521">
        <v>13</v>
      </c>
      <c r="N22521">
        <v>270</v>
      </c>
      <c r="Q22521">
        <v>-1280</v>
      </c>
      <c r="V22521">
        <v>0</v>
      </c>
    </row>
    <row r="22522" spans="1:22" x14ac:dyDescent="0.25">
      <c r="A22522" t="s">
        <v>0</v>
      </c>
      <c r="B22522">
        <v>3</v>
      </c>
      <c r="C22522">
        <v>1</v>
      </c>
      <c r="D22522">
        <v>1</v>
      </c>
      <c r="E22522" t="s">
        <v>1</v>
      </c>
      <c r="F22522">
        <v>1</v>
      </c>
      <c r="G22522" s="1">
        <v>44401</v>
      </c>
      <c r="H22522" s="2">
        <v>0.40567783564814813</v>
      </c>
      <c r="I22522" s="1">
        <v>44401</v>
      </c>
      <c r="J22522" s="2">
        <v>0.40567840277777778</v>
      </c>
      <c r="L22522">
        <v>14450</v>
      </c>
      <c r="O22522">
        <v>39.246659999999999</v>
      </c>
      <c r="P22522">
        <v>-103.95282</v>
      </c>
      <c r="S22522">
        <v>0</v>
      </c>
      <c r="U22522">
        <v>0</v>
      </c>
      <c r="V22522">
        <v>0</v>
      </c>
    </row>
    <row r="22523" spans="1:22" hidden="1" x14ac:dyDescent="0.25">
      <c r="A22523" t="s">
        <v>0</v>
      </c>
      <c r="B22523">
        <v>4</v>
      </c>
      <c r="C22523">
        <v>1</v>
      </c>
      <c r="D22523">
        <v>1</v>
      </c>
      <c r="E22523" t="s">
        <v>1</v>
      </c>
      <c r="F22523">
        <v>1</v>
      </c>
      <c r="G22523" s="1">
        <v>44401</v>
      </c>
      <c r="H22523" s="2">
        <v>0.4056782986111111</v>
      </c>
      <c r="I22523" s="1">
        <v>44401</v>
      </c>
      <c r="J22523" s="2">
        <v>0.40567844907407408</v>
      </c>
      <c r="M22523">
        <v>13</v>
      </c>
      <c r="N22523">
        <v>261</v>
      </c>
      <c r="Q22523">
        <v>-1280</v>
      </c>
      <c r="V22523">
        <v>0</v>
      </c>
    </row>
    <row r="22524" spans="1:22" x14ac:dyDescent="0.25">
      <c r="A22524" t="s">
        <v>0</v>
      </c>
      <c r="B22524">
        <v>3</v>
      </c>
      <c r="C22524">
        <v>1</v>
      </c>
      <c r="D22524">
        <v>1</v>
      </c>
      <c r="E22524" t="s">
        <v>1</v>
      </c>
      <c r="F22524">
        <v>1</v>
      </c>
      <c r="G22524" s="1">
        <v>44401</v>
      </c>
      <c r="H22524" s="2">
        <v>0.40568270833333336</v>
      </c>
      <c r="I22524" s="1">
        <v>44401</v>
      </c>
      <c r="J22524" s="2">
        <v>0.40568285879629634</v>
      </c>
      <c r="L22524">
        <v>14425</v>
      </c>
      <c r="O22524">
        <v>39.246690000000001</v>
      </c>
      <c r="P22524">
        <v>-103.95287999999999</v>
      </c>
      <c r="S22524">
        <v>0</v>
      </c>
      <c r="U22524">
        <v>0</v>
      </c>
      <c r="V22524">
        <v>0</v>
      </c>
    </row>
    <row r="22525" spans="1:22" hidden="1" x14ac:dyDescent="0.25">
      <c r="A22525" t="s">
        <v>0</v>
      </c>
      <c r="B22525">
        <v>8</v>
      </c>
      <c r="C22525">
        <v>1</v>
      </c>
      <c r="D22525">
        <v>1</v>
      </c>
      <c r="E22525" t="s">
        <v>1</v>
      </c>
      <c r="F22525">
        <v>1</v>
      </c>
      <c r="G22525" s="1">
        <v>44401</v>
      </c>
      <c r="H22525" s="2">
        <v>0.40568377314814813</v>
      </c>
      <c r="I22525" s="1">
        <v>44401</v>
      </c>
      <c r="J22525" s="2">
        <v>0.40568410879629629</v>
      </c>
      <c r="V22525">
        <v>0</v>
      </c>
    </row>
    <row r="22526" spans="1:22" hidden="1" x14ac:dyDescent="0.25">
      <c r="A22526" t="s">
        <v>0</v>
      </c>
      <c r="B22526">
        <v>7</v>
      </c>
      <c r="C22526">
        <v>1</v>
      </c>
      <c r="D22526">
        <v>1</v>
      </c>
      <c r="E22526" t="s">
        <v>1</v>
      </c>
      <c r="F22526">
        <v>1</v>
      </c>
      <c r="G22526" s="1">
        <v>44401</v>
      </c>
      <c r="H22526" s="2">
        <v>0.40568634259259256</v>
      </c>
      <c r="I22526" s="1">
        <v>44401</v>
      </c>
      <c r="J22526" s="2">
        <v>0.40568665509259261</v>
      </c>
      <c r="L22526">
        <v>14425</v>
      </c>
    </row>
    <row r="22527" spans="1:22" hidden="1" x14ac:dyDescent="0.25">
      <c r="A22527" t="s">
        <v>0</v>
      </c>
      <c r="B22527">
        <v>8</v>
      </c>
      <c r="C22527">
        <v>1</v>
      </c>
      <c r="D22527">
        <v>1</v>
      </c>
      <c r="E22527" t="s">
        <v>1</v>
      </c>
      <c r="F22527">
        <v>1</v>
      </c>
      <c r="G22527" s="1">
        <v>44401</v>
      </c>
      <c r="H22527" s="2">
        <v>0.40569501157407406</v>
      </c>
      <c r="I22527" s="1">
        <v>44401</v>
      </c>
      <c r="J22527" s="2">
        <v>0.40569548611111111</v>
      </c>
      <c r="V22527">
        <v>0</v>
      </c>
    </row>
    <row r="22528" spans="1:22" hidden="1" x14ac:dyDescent="0.25">
      <c r="A22528" t="s">
        <v>0</v>
      </c>
      <c r="B22528">
        <v>7</v>
      </c>
      <c r="C22528">
        <v>1</v>
      </c>
      <c r="D22528">
        <v>1</v>
      </c>
      <c r="E22528" t="s">
        <v>1</v>
      </c>
      <c r="F22528">
        <v>1</v>
      </c>
      <c r="G22528" s="1">
        <v>44401</v>
      </c>
      <c r="H22528" s="2">
        <v>0.40569824074074073</v>
      </c>
      <c r="I22528" s="1">
        <v>44401</v>
      </c>
      <c r="J22528" s="2">
        <v>0.40569864583333332</v>
      </c>
      <c r="L22528">
        <v>14425</v>
      </c>
    </row>
    <row r="22529" spans="1:22" hidden="1" x14ac:dyDescent="0.25">
      <c r="A22529" t="s">
        <v>0</v>
      </c>
      <c r="B22529">
        <v>4</v>
      </c>
      <c r="C22529">
        <v>1</v>
      </c>
      <c r="D22529">
        <v>1</v>
      </c>
      <c r="E22529" t="s">
        <v>1</v>
      </c>
      <c r="F22529">
        <v>1</v>
      </c>
      <c r="G22529" s="1">
        <v>44401</v>
      </c>
      <c r="H22529" s="2">
        <v>0.40569844907407404</v>
      </c>
      <c r="I22529" s="1">
        <v>44401</v>
      </c>
      <c r="J22529" s="2">
        <v>0.40569865740740746</v>
      </c>
      <c r="M22529">
        <v>13</v>
      </c>
      <c r="N22529">
        <v>266</v>
      </c>
      <c r="Q22529">
        <v>-1280</v>
      </c>
      <c r="V22529">
        <v>0</v>
      </c>
    </row>
    <row r="22530" spans="1:22" x14ac:dyDescent="0.25">
      <c r="A22530" t="s">
        <v>0</v>
      </c>
      <c r="B22530">
        <v>3</v>
      </c>
      <c r="C22530">
        <v>1</v>
      </c>
      <c r="D22530">
        <v>1</v>
      </c>
      <c r="E22530" t="s">
        <v>1</v>
      </c>
      <c r="F22530">
        <v>1</v>
      </c>
      <c r="G22530" s="1">
        <v>44401</v>
      </c>
      <c r="H22530" s="2">
        <v>0.40569879629629629</v>
      </c>
      <c r="I22530" s="1">
        <v>44401</v>
      </c>
      <c r="J22530" s="2">
        <v>0.40569930555555556</v>
      </c>
      <c r="L22530">
        <v>14400</v>
      </c>
      <c r="O22530">
        <v>39.246659999999999</v>
      </c>
      <c r="P22530">
        <v>-103.953</v>
      </c>
      <c r="S22530">
        <v>0</v>
      </c>
      <c r="U22530">
        <v>0</v>
      </c>
      <c r="V22530">
        <v>0</v>
      </c>
    </row>
    <row r="22531" spans="1:22" hidden="1" x14ac:dyDescent="0.25">
      <c r="A22531" t="s">
        <v>0</v>
      </c>
      <c r="B22531">
        <v>4</v>
      </c>
      <c r="C22531">
        <v>1</v>
      </c>
      <c r="D22531">
        <v>1</v>
      </c>
      <c r="E22531" t="s">
        <v>1</v>
      </c>
      <c r="F22531">
        <v>1</v>
      </c>
      <c r="G22531" s="1">
        <v>44401</v>
      </c>
      <c r="H22531" s="2">
        <v>0.40570319444444447</v>
      </c>
      <c r="I22531" s="1">
        <v>44401</v>
      </c>
      <c r="J22531" s="2">
        <v>0.40570370370370368</v>
      </c>
      <c r="M22531">
        <v>13</v>
      </c>
      <c r="N22531">
        <v>270</v>
      </c>
      <c r="Q22531">
        <v>-1280</v>
      </c>
      <c r="V22531">
        <v>0</v>
      </c>
    </row>
    <row r="22532" spans="1:22" hidden="1" x14ac:dyDescent="0.25">
      <c r="A22532" t="s">
        <v>0</v>
      </c>
      <c r="B22532">
        <v>5</v>
      </c>
      <c r="C22532">
        <v>1</v>
      </c>
      <c r="D22532">
        <v>1</v>
      </c>
      <c r="E22532" t="s">
        <v>1</v>
      </c>
      <c r="F22532">
        <v>1</v>
      </c>
      <c r="G22532" s="1">
        <v>44401</v>
      </c>
      <c r="H22532" s="2">
        <v>0.40570430555555559</v>
      </c>
      <c r="I22532" s="1">
        <v>44401</v>
      </c>
      <c r="J22532" s="2">
        <v>0.40570437500000001</v>
      </c>
      <c r="L22532">
        <v>14400</v>
      </c>
      <c r="S22532">
        <v>0</v>
      </c>
      <c r="U22532">
        <v>0</v>
      </c>
    </row>
    <row r="22533" spans="1:22" hidden="1" x14ac:dyDescent="0.25">
      <c r="A22533" t="s">
        <v>0</v>
      </c>
      <c r="B22533">
        <v>7</v>
      </c>
      <c r="C22533">
        <v>1</v>
      </c>
      <c r="D22533">
        <v>1</v>
      </c>
      <c r="E22533" t="s">
        <v>1</v>
      </c>
      <c r="F22533">
        <v>1</v>
      </c>
      <c r="G22533" s="1">
        <v>44401</v>
      </c>
      <c r="H22533" s="2">
        <v>0.40570744212962961</v>
      </c>
      <c r="I22533" s="1">
        <v>44401</v>
      </c>
      <c r="J22533" s="2">
        <v>0.40570752314814817</v>
      </c>
      <c r="L22533">
        <v>14400</v>
      </c>
    </row>
    <row r="22534" spans="1:22" hidden="1" x14ac:dyDescent="0.25">
      <c r="A22534" t="s">
        <v>0</v>
      </c>
      <c r="B22534">
        <v>4</v>
      </c>
      <c r="C22534">
        <v>1</v>
      </c>
      <c r="D22534">
        <v>1</v>
      </c>
      <c r="E22534" t="s">
        <v>1</v>
      </c>
      <c r="F22534">
        <v>1</v>
      </c>
      <c r="G22534" s="1">
        <v>44401</v>
      </c>
      <c r="H22534" s="2">
        <v>0.40572008101851847</v>
      </c>
      <c r="I22534" s="1">
        <v>44401</v>
      </c>
      <c r="J22534" s="2">
        <v>0.40572018518518521</v>
      </c>
      <c r="M22534">
        <v>14</v>
      </c>
      <c r="N22534">
        <v>274</v>
      </c>
      <c r="Q22534">
        <v>-1216</v>
      </c>
      <c r="V22534">
        <v>0</v>
      </c>
    </row>
    <row r="22535" spans="1:22" x14ac:dyDescent="0.25">
      <c r="A22535" t="s">
        <v>0</v>
      </c>
      <c r="B22535">
        <v>3</v>
      </c>
      <c r="C22535">
        <v>1</v>
      </c>
      <c r="D22535">
        <v>1</v>
      </c>
      <c r="E22535" t="s">
        <v>1</v>
      </c>
      <c r="F22535">
        <v>1</v>
      </c>
      <c r="G22535" s="1">
        <v>44401</v>
      </c>
      <c r="H22535" s="2">
        <v>0.40572067129629624</v>
      </c>
      <c r="I22535" s="1">
        <v>44401</v>
      </c>
      <c r="J22535" s="2">
        <v>0.40572081018518519</v>
      </c>
      <c r="L22535">
        <v>14375</v>
      </c>
      <c r="O22535">
        <v>39.246659999999999</v>
      </c>
      <c r="P22535">
        <v>-103.95312</v>
      </c>
      <c r="S22535">
        <v>0</v>
      </c>
      <c r="U22535">
        <v>0</v>
      </c>
      <c r="V22535">
        <v>0</v>
      </c>
    </row>
    <row r="22536" spans="1:22" hidden="1" x14ac:dyDescent="0.25">
      <c r="A22536" t="s">
        <v>0</v>
      </c>
      <c r="B22536">
        <v>7</v>
      </c>
      <c r="C22536">
        <v>1</v>
      </c>
      <c r="D22536">
        <v>1</v>
      </c>
      <c r="E22536" t="s">
        <v>1</v>
      </c>
      <c r="F22536">
        <v>1</v>
      </c>
      <c r="G22536" s="1">
        <v>44401</v>
      </c>
      <c r="H22536" s="2">
        <v>0.4057220138888889</v>
      </c>
      <c r="I22536" s="1">
        <v>44401</v>
      </c>
      <c r="J22536" s="2">
        <v>0.40572207175925928</v>
      </c>
      <c r="L22536">
        <v>14375</v>
      </c>
    </row>
    <row r="22537" spans="1:22" hidden="1" x14ac:dyDescent="0.25">
      <c r="A22537" t="s">
        <v>0</v>
      </c>
      <c r="B22537">
        <v>8</v>
      </c>
      <c r="C22537">
        <v>1</v>
      </c>
      <c r="D22537">
        <v>1</v>
      </c>
      <c r="E22537" t="s">
        <v>1</v>
      </c>
      <c r="F22537">
        <v>1</v>
      </c>
      <c r="G22537" s="1">
        <v>44401</v>
      </c>
      <c r="H22537" s="2">
        <v>0.40572410879629633</v>
      </c>
      <c r="I22537" s="1">
        <v>44401</v>
      </c>
      <c r="J22537" s="2">
        <v>0.40572458333333333</v>
      </c>
      <c r="V22537">
        <v>0</v>
      </c>
    </row>
    <row r="22538" spans="1:22" hidden="1" x14ac:dyDescent="0.25">
      <c r="A22538" t="s">
        <v>0</v>
      </c>
      <c r="B22538">
        <v>4</v>
      </c>
      <c r="C22538">
        <v>1</v>
      </c>
      <c r="D22538">
        <v>1</v>
      </c>
      <c r="E22538" t="s">
        <v>1</v>
      </c>
      <c r="F22538">
        <v>1</v>
      </c>
      <c r="G22538" s="1">
        <v>44401</v>
      </c>
      <c r="H22538" s="2">
        <v>0.40572598379629632</v>
      </c>
      <c r="I22538" s="1">
        <v>44401</v>
      </c>
      <c r="J22538" s="2">
        <v>0.40572648148148144</v>
      </c>
      <c r="M22538">
        <v>13</v>
      </c>
      <c r="N22538">
        <v>279</v>
      </c>
      <c r="Q22538">
        <v>-1216</v>
      </c>
      <c r="V22538">
        <v>0</v>
      </c>
    </row>
    <row r="22539" spans="1:22" x14ac:dyDescent="0.25">
      <c r="A22539" t="s">
        <v>0</v>
      </c>
      <c r="B22539">
        <v>3</v>
      </c>
      <c r="C22539">
        <v>1</v>
      </c>
      <c r="D22539">
        <v>1</v>
      </c>
      <c r="E22539" t="s">
        <v>1</v>
      </c>
      <c r="F22539">
        <v>1</v>
      </c>
      <c r="G22539" s="1">
        <v>44401</v>
      </c>
      <c r="H22539" s="2">
        <v>0.40572680555555557</v>
      </c>
      <c r="I22539" s="1">
        <v>44401</v>
      </c>
      <c r="J22539" s="2">
        <v>0.40572712962962965</v>
      </c>
      <c r="L22539">
        <v>14350</v>
      </c>
      <c r="O22539">
        <v>39.246690000000001</v>
      </c>
      <c r="P22539">
        <v>-103.95317</v>
      </c>
      <c r="S22539">
        <v>0</v>
      </c>
      <c r="U22539">
        <v>0</v>
      </c>
      <c r="V22539">
        <v>0</v>
      </c>
    </row>
    <row r="22540" spans="1:22" hidden="1" x14ac:dyDescent="0.25">
      <c r="A22540" t="s">
        <v>0</v>
      </c>
      <c r="B22540">
        <v>8</v>
      </c>
      <c r="C22540">
        <v>1</v>
      </c>
      <c r="D22540">
        <v>1</v>
      </c>
      <c r="E22540" t="s">
        <v>1</v>
      </c>
      <c r="F22540">
        <v>1</v>
      </c>
      <c r="G22540" s="1">
        <v>44401</v>
      </c>
      <c r="H22540" s="2">
        <v>0.40572866898148147</v>
      </c>
      <c r="I22540" s="1">
        <v>44401</v>
      </c>
      <c r="J22540" s="2">
        <v>0.40572907407407405</v>
      </c>
      <c r="V22540">
        <v>0</v>
      </c>
    </row>
    <row r="22541" spans="1:22" hidden="1" x14ac:dyDescent="0.25">
      <c r="A22541" t="s">
        <v>0</v>
      </c>
      <c r="B22541">
        <v>7</v>
      </c>
      <c r="C22541">
        <v>1</v>
      </c>
      <c r="D22541">
        <v>1</v>
      </c>
      <c r="E22541" t="s">
        <v>1</v>
      </c>
      <c r="F22541">
        <v>1</v>
      </c>
      <c r="G22541" s="1">
        <v>44401</v>
      </c>
      <c r="H22541" s="2">
        <v>0.40573053240740742</v>
      </c>
      <c r="I22541" s="1">
        <v>44401</v>
      </c>
      <c r="J22541" s="2">
        <v>0.40573092592592591</v>
      </c>
      <c r="L22541">
        <v>14375</v>
      </c>
    </row>
    <row r="22542" spans="1:22" hidden="1" x14ac:dyDescent="0.25">
      <c r="A22542" t="s">
        <v>0</v>
      </c>
      <c r="B22542">
        <v>4</v>
      </c>
      <c r="C22542">
        <v>1</v>
      </c>
      <c r="D22542">
        <v>1</v>
      </c>
      <c r="E22542" t="s">
        <v>1</v>
      </c>
      <c r="F22542">
        <v>1</v>
      </c>
      <c r="G22542" s="1">
        <v>44401</v>
      </c>
      <c r="H22542" s="2">
        <v>0.40573188657407405</v>
      </c>
      <c r="I22542" s="1">
        <v>44401</v>
      </c>
      <c r="J22542" s="2">
        <v>0.4057321990740741</v>
      </c>
      <c r="M22542">
        <v>13</v>
      </c>
      <c r="N22542">
        <v>283</v>
      </c>
      <c r="Q22542">
        <v>-1216</v>
      </c>
      <c r="V22542">
        <v>0</v>
      </c>
    </row>
    <row r="22543" spans="1:22" hidden="1" x14ac:dyDescent="0.25">
      <c r="A22543" t="s">
        <v>0</v>
      </c>
      <c r="B22543">
        <v>8</v>
      </c>
      <c r="C22543">
        <v>1</v>
      </c>
      <c r="D22543">
        <v>1</v>
      </c>
      <c r="E22543" t="s">
        <v>1</v>
      </c>
      <c r="F22543">
        <v>1</v>
      </c>
      <c r="G22543" s="1">
        <v>44401</v>
      </c>
      <c r="H22543" s="2">
        <v>0.40574015046296297</v>
      </c>
      <c r="I22543" s="1">
        <v>44401</v>
      </c>
      <c r="J22543" s="2">
        <v>0.40574041666666666</v>
      </c>
      <c r="V22543">
        <v>0</v>
      </c>
    </row>
    <row r="22544" spans="1:22" hidden="1" x14ac:dyDescent="0.25">
      <c r="A22544" t="s">
        <v>0</v>
      </c>
      <c r="B22544">
        <v>4</v>
      </c>
      <c r="C22544">
        <v>1</v>
      </c>
      <c r="D22544">
        <v>1</v>
      </c>
      <c r="E22544" t="s">
        <v>1</v>
      </c>
      <c r="F22544">
        <v>1</v>
      </c>
      <c r="G22544" s="1">
        <v>44401</v>
      </c>
      <c r="H22544" s="2">
        <v>0.40574138888888894</v>
      </c>
      <c r="I22544" s="1">
        <v>44401</v>
      </c>
      <c r="J22544" s="2">
        <v>0.40574174768518517</v>
      </c>
      <c r="M22544">
        <v>13</v>
      </c>
      <c r="N22544">
        <v>283</v>
      </c>
      <c r="Q22544">
        <v>-1216</v>
      </c>
      <c r="V22544">
        <v>0</v>
      </c>
    </row>
    <row r="22545" spans="1:22" hidden="1" x14ac:dyDescent="0.25">
      <c r="A22545" t="s">
        <v>0</v>
      </c>
      <c r="B22545">
        <v>4</v>
      </c>
      <c r="C22545">
        <v>1</v>
      </c>
      <c r="D22545">
        <v>1</v>
      </c>
      <c r="E22545" t="s">
        <v>1</v>
      </c>
      <c r="F22545">
        <v>1</v>
      </c>
      <c r="G22545" s="1">
        <v>44401</v>
      </c>
      <c r="H22545" s="2">
        <v>0.40574612268518523</v>
      </c>
      <c r="I22545" s="1">
        <v>44401</v>
      </c>
      <c r="J22545" s="2">
        <v>0.40574672453703703</v>
      </c>
      <c r="M22545">
        <v>12</v>
      </c>
      <c r="N22545">
        <v>284</v>
      </c>
      <c r="Q22545">
        <v>-1216</v>
      </c>
      <c r="V22545">
        <v>0</v>
      </c>
    </row>
    <row r="22546" spans="1:22" hidden="1" x14ac:dyDescent="0.25">
      <c r="A22546" t="s">
        <v>0</v>
      </c>
      <c r="B22546">
        <v>1</v>
      </c>
      <c r="C22546">
        <v>1</v>
      </c>
      <c r="D22546">
        <v>1</v>
      </c>
      <c r="E22546" t="s">
        <v>1</v>
      </c>
      <c r="F22546">
        <v>1</v>
      </c>
      <c r="G22546" s="1">
        <v>44401</v>
      </c>
      <c r="H22546" s="2">
        <v>0.40575076388888887</v>
      </c>
      <c r="I22546" s="1">
        <v>44401</v>
      </c>
      <c r="J22546" s="2">
        <v>0.40575115740740736</v>
      </c>
      <c r="K22546" t="s">
        <v>2</v>
      </c>
      <c r="V22546">
        <v>0</v>
      </c>
    </row>
    <row r="22547" spans="1:22" hidden="1" x14ac:dyDescent="0.25">
      <c r="A22547" t="s">
        <v>0</v>
      </c>
      <c r="B22547">
        <v>8</v>
      </c>
      <c r="C22547">
        <v>1</v>
      </c>
      <c r="D22547">
        <v>1</v>
      </c>
      <c r="E22547" t="s">
        <v>1</v>
      </c>
      <c r="F22547">
        <v>1</v>
      </c>
      <c r="G22547" s="1">
        <v>44401</v>
      </c>
      <c r="H22547" s="2">
        <v>0.40575155092592591</v>
      </c>
      <c r="I22547" s="1">
        <v>44401</v>
      </c>
      <c r="J22547" s="2">
        <v>0.40575180555555557</v>
      </c>
      <c r="V22547">
        <v>0</v>
      </c>
    </row>
    <row r="22548" spans="1:22" hidden="1" x14ac:dyDescent="0.25">
      <c r="A22548" t="s">
        <v>0</v>
      </c>
      <c r="B22548">
        <v>4</v>
      </c>
      <c r="C22548">
        <v>1</v>
      </c>
      <c r="D22548">
        <v>1</v>
      </c>
      <c r="E22548" t="s">
        <v>1</v>
      </c>
      <c r="F22548">
        <v>1</v>
      </c>
      <c r="G22548" s="1">
        <v>44401</v>
      </c>
      <c r="H22548" s="2">
        <v>0.4057527314814815</v>
      </c>
      <c r="I22548" s="1">
        <v>44401</v>
      </c>
      <c r="J22548" s="2">
        <v>0.40575306712962966</v>
      </c>
      <c r="M22548">
        <v>12</v>
      </c>
      <c r="N22548">
        <v>294</v>
      </c>
      <c r="Q22548">
        <v>-1216</v>
      </c>
      <c r="V22548">
        <v>0</v>
      </c>
    </row>
    <row r="22549" spans="1:22" hidden="1" x14ac:dyDescent="0.25">
      <c r="A22549" t="s">
        <v>0</v>
      </c>
      <c r="B22549">
        <v>5</v>
      </c>
      <c r="C22549">
        <v>1</v>
      </c>
      <c r="D22549">
        <v>1</v>
      </c>
      <c r="E22549" t="s">
        <v>1</v>
      </c>
      <c r="F22549">
        <v>1</v>
      </c>
      <c r="G22549" s="1">
        <v>44401</v>
      </c>
      <c r="H22549" s="2">
        <v>0.4057542013888889</v>
      </c>
      <c r="I22549" s="1">
        <v>44401</v>
      </c>
      <c r="J22549" s="2">
        <v>0.40575435185185182</v>
      </c>
      <c r="L22549">
        <v>14325</v>
      </c>
      <c r="S22549">
        <v>0</v>
      </c>
      <c r="U22549">
        <v>0</v>
      </c>
    </row>
    <row r="22550" spans="1:22" x14ac:dyDescent="0.25">
      <c r="A22550" t="s">
        <v>0</v>
      </c>
      <c r="B22550">
        <v>3</v>
      </c>
      <c r="C22550">
        <v>1</v>
      </c>
      <c r="D22550">
        <v>1</v>
      </c>
      <c r="E22550" t="s">
        <v>1</v>
      </c>
      <c r="F22550">
        <v>1</v>
      </c>
      <c r="G22550" s="1">
        <v>44401</v>
      </c>
      <c r="H22550" s="2">
        <v>0.40575574074074078</v>
      </c>
      <c r="I22550" s="1">
        <v>44401</v>
      </c>
      <c r="J22550" s="2">
        <v>0.40575621527777778</v>
      </c>
      <c r="L22550">
        <v>14300</v>
      </c>
      <c r="O22550">
        <v>39.246749999999999</v>
      </c>
      <c r="P22550">
        <v>-103.95337000000001</v>
      </c>
      <c r="S22550">
        <v>0</v>
      </c>
      <c r="U22550">
        <v>0</v>
      </c>
      <c r="V22550">
        <v>0</v>
      </c>
    </row>
    <row r="22551" spans="1:22" hidden="1" x14ac:dyDescent="0.25">
      <c r="A22551" t="s">
        <v>0</v>
      </c>
      <c r="B22551">
        <v>5</v>
      </c>
      <c r="C22551">
        <v>1</v>
      </c>
      <c r="D22551">
        <v>1</v>
      </c>
      <c r="E22551" t="s">
        <v>1</v>
      </c>
      <c r="F22551">
        <v>1</v>
      </c>
      <c r="G22551" s="1">
        <v>44401</v>
      </c>
      <c r="H22551" s="2">
        <v>0.40575864583333332</v>
      </c>
      <c r="I22551" s="1">
        <v>44401</v>
      </c>
      <c r="J22551" s="2">
        <v>0.40575876157407409</v>
      </c>
      <c r="L22551">
        <v>14325</v>
      </c>
      <c r="S22551">
        <v>0</v>
      </c>
      <c r="U22551">
        <v>0</v>
      </c>
    </row>
    <row r="22552" spans="1:22" x14ac:dyDescent="0.25">
      <c r="A22552" t="s">
        <v>0</v>
      </c>
      <c r="B22552">
        <v>3</v>
      </c>
      <c r="C22552">
        <v>1</v>
      </c>
      <c r="D22552">
        <v>1</v>
      </c>
      <c r="E22552" t="s">
        <v>1</v>
      </c>
      <c r="F22552">
        <v>1</v>
      </c>
      <c r="G22552" s="1">
        <v>44401</v>
      </c>
      <c r="H22552" s="2">
        <v>0.40576128472222223</v>
      </c>
      <c r="I22552" s="1">
        <v>44401</v>
      </c>
      <c r="J22552" s="2">
        <v>0.40576190972222226</v>
      </c>
      <c r="L22552">
        <v>14300</v>
      </c>
      <c r="O22552">
        <v>39.246729999999999</v>
      </c>
      <c r="P22552">
        <v>-103.95335</v>
      </c>
      <c r="S22552">
        <v>0</v>
      </c>
      <c r="U22552">
        <v>0</v>
      </c>
      <c r="V22552">
        <v>0</v>
      </c>
    </row>
    <row r="22553" spans="1:22" hidden="1" x14ac:dyDescent="0.25">
      <c r="A22553" t="s">
        <v>0</v>
      </c>
      <c r="B22553">
        <v>8</v>
      </c>
      <c r="C22553">
        <v>1</v>
      </c>
      <c r="D22553">
        <v>1</v>
      </c>
      <c r="E22553" t="s">
        <v>1</v>
      </c>
      <c r="F22553">
        <v>1</v>
      </c>
      <c r="G22553" s="1">
        <v>44401</v>
      </c>
      <c r="H22553" s="2">
        <v>0.40576498842592595</v>
      </c>
      <c r="I22553" s="1">
        <v>44401</v>
      </c>
      <c r="J22553" s="2">
        <v>0.40576510416666661</v>
      </c>
      <c r="V22553">
        <v>0</v>
      </c>
    </row>
    <row r="22554" spans="1:22" hidden="1" x14ac:dyDescent="0.25">
      <c r="A22554" t="s">
        <v>0</v>
      </c>
      <c r="B22554">
        <v>7</v>
      </c>
      <c r="C22554">
        <v>1</v>
      </c>
      <c r="D22554">
        <v>1</v>
      </c>
      <c r="E22554" t="s">
        <v>1</v>
      </c>
      <c r="F22554">
        <v>1</v>
      </c>
      <c r="G22554" s="1">
        <v>44401</v>
      </c>
      <c r="H22554" s="2">
        <v>0.40576517361111114</v>
      </c>
      <c r="I22554" s="1">
        <v>44401</v>
      </c>
      <c r="J22554" s="2">
        <v>0.40576570601851852</v>
      </c>
      <c r="L22554">
        <v>14300</v>
      </c>
    </row>
    <row r="22555" spans="1:22" hidden="1" x14ac:dyDescent="0.25">
      <c r="A22555" t="s">
        <v>0</v>
      </c>
      <c r="B22555">
        <v>4</v>
      </c>
      <c r="C22555">
        <v>1</v>
      </c>
      <c r="D22555">
        <v>1</v>
      </c>
      <c r="E22555" t="s">
        <v>1</v>
      </c>
      <c r="F22555">
        <v>1</v>
      </c>
      <c r="G22555" s="1">
        <v>44401</v>
      </c>
      <c r="H22555" s="2">
        <v>0.40576627314814817</v>
      </c>
      <c r="I22555" s="1">
        <v>44401</v>
      </c>
      <c r="J22555" s="2">
        <v>0.40576644675925927</v>
      </c>
      <c r="M22555">
        <v>10</v>
      </c>
      <c r="N22555">
        <v>294</v>
      </c>
      <c r="Q22555">
        <v>-1216</v>
      </c>
      <c r="V22555">
        <v>0</v>
      </c>
    </row>
    <row r="22556" spans="1:22" x14ac:dyDescent="0.25">
      <c r="A22556" t="s">
        <v>0</v>
      </c>
      <c r="B22556">
        <v>3</v>
      </c>
      <c r="C22556">
        <v>1</v>
      </c>
      <c r="D22556">
        <v>1</v>
      </c>
      <c r="E22556" t="s">
        <v>1</v>
      </c>
      <c r="F22556">
        <v>1</v>
      </c>
      <c r="G22556" s="1">
        <v>44401</v>
      </c>
      <c r="H22556" s="2">
        <v>0.40577136574074074</v>
      </c>
      <c r="I22556" s="1">
        <v>44401</v>
      </c>
      <c r="J22556" s="2">
        <v>0.40577143518518516</v>
      </c>
      <c r="L22556">
        <v>14275</v>
      </c>
      <c r="O22556">
        <v>39.246780000000001</v>
      </c>
      <c r="P22556">
        <v>-103.95341000000001</v>
      </c>
      <c r="S22556">
        <v>0</v>
      </c>
      <c r="U22556">
        <v>0</v>
      </c>
      <c r="V22556">
        <v>0</v>
      </c>
    </row>
    <row r="22557" spans="1:22" hidden="1" x14ac:dyDescent="0.25">
      <c r="A22557" t="s">
        <v>0</v>
      </c>
      <c r="B22557">
        <v>4</v>
      </c>
      <c r="C22557">
        <v>1</v>
      </c>
      <c r="D22557">
        <v>1</v>
      </c>
      <c r="E22557" t="s">
        <v>1</v>
      </c>
      <c r="F22557">
        <v>1</v>
      </c>
      <c r="G22557" s="1">
        <v>44401</v>
      </c>
      <c r="H22557" s="2">
        <v>0.40577725694444444</v>
      </c>
      <c r="I22557" s="1">
        <v>44401</v>
      </c>
      <c r="J22557" s="2">
        <v>0.4057777314814815</v>
      </c>
      <c r="M22557">
        <v>8</v>
      </c>
      <c r="N22557">
        <v>310</v>
      </c>
      <c r="Q22557">
        <v>-1216</v>
      </c>
      <c r="V22557">
        <v>0</v>
      </c>
    </row>
    <row r="22558" spans="1:22" hidden="1" x14ac:dyDescent="0.25">
      <c r="A22558" t="s">
        <v>0</v>
      </c>
      <c r="B22558">
        <v>8</v>
      </c>
      <c r="C22558">
        <v>1</v>
      </c>
      <c r="D22558">
        <v>1</v>
      </c>
      <c r="E22558" t="s">
        <v>1</v>
      </c>
      <c r="F22558">
        <v>1</v>
      </c>
      <c r="G22558" s="1">
        <v>44401</v>
      </c>
      <c r="H22558" s="2">
        <v>0.40577740740740742</v>
      </c>
      <c r="I22558" s="1">
        <v>44401</v>
      </c>
      <c r="J22558" s="2">
        <v>0.40577774305555558</v>
      </c>
      <c r="V22558">
        <v>0</v>
      </c>
    </row>
    <row r="22559" spans="1:22" hidden="1" x14ac:dyDescent="0.25">
      <c r="A22559" t="s">
        <v>0</v>
      </c>
      <c r="B22559">
        <v>8</v>
      </c>
      <c r="C22559">
        <v>1</v>
      </c>
      <c r="D22559">
        <v>1</v>
      </c>
      <c r="E22559" t="s">
        <v>1</v>
      </c>
      <c r="F22559">
        <v>1</v>
      </c>
      <c r="G22559" s="1">
        <v>44401</v>
      </c>
      <c r="H22559" s="2">
        <v>0.40577787037037033</v>
      </c>
      <c r="I22559" s="1">
        <v>44401</v>
      </c>
      <c r="J22559" s="2">
        <v>0.40577835648148147</v>
      </c>
      <c r="V22559">
        <v>0</v>
      </c>
    </row>
    <row r="22560" spans="1:22" x14ac:dyDescent="0.25">
      <c r="A22560" t="s">
        <v>0</v>
      </c>
      <c r="B22560">
        <v>3</v>
      </c>
      <c r="C22560">
        <v>1</v>
      </c>
      <c r="D22560">
        <v>1</v>
      </c>
      <c r="E22560" t="s">
        <v>1</v>
      </c>
      <c r="F22560">
        <v>1</v>
      </c>
      <c r="G22560" s="1">
        <v>44401</v>
      </c>
      <c r="H22560" s="2">
        <v>0.40577796296296298</v>
      </c>
      <c r="I22560" s="1">
        <v>44401</v>
      </c>
      <c r="J22560" s="2">
        <v>0.40577836805555556</v>
      </c>
      <c r="L22560">
        <v>14275</v>
      </c>
      <c r="O22560">
        <v>39.246749999999999</v>
      </c>
      <c r="P22560">
        <v>-103.95343</v>
      </c>
      <c r="S22560">
        <v>0</v>
      </c>
      <c r="U22560">
        <v>0</v>
      </c>
      <c r="V22560">
        <v>0</v>
      </c>
    </row>
    <row r="22561" spans="1:22" hidden="1" x14ac:dyDescent="0.25">
      <c r="A22561" t="s">
        <v>0</v>
      </c>
      <c r="B22561">
        <v>4</v>
      </c>
      <c r="C22561">
        <v>1</v>
      </c>
      <c r="D22561">
        <v>1</v>
      </c>
      <c r="E22561" t="s">
        <v>1</v>
      </c>
      <c r="F22561">
        <v>1</v>
      </c>
      <c r="G22561" s="1">
        <v>44401</v>
      </c>
      <c r="H22561" s="2">
        <v>0.40578211805555559</v>
      </c>
      <c r="I22561" s="1">
        <v>44401</v>
      </c>
      <c r="J22561" s="2">
        <v>0.40578219907407403</v>
      </c>
      <c r="M22561">
        <v>6</v>
      </c>
      <c r="N22561">
        <v>321</v>
      </c>
      <c r="Q22561">
        <v>-1216</v>
      </c>
      <c r="V22561">
        <v>0</v>
      </c>
    </row>
    <row r="22562" spans="1:22" hidden="1" x14ac:dyDescent="0.25">
      <c r="A22562" t="s">
        <v>0</v>
      </c>
      <c r="B22562">
        <v>7</v>
      </c>
      <c r="C22562">
        <v>1</v>
      </c>
      <c r="D22562">
        <v>1</v>
      </c>
      <c r="E22562" t="s">
        <v>1</v>
      </c>
      <c r="F22562">
        <v>1</v>
      </c>
      <c r="G22562" s="1">
        <v>44401</v>
      </c>
      <c r="H22562" s="2">
        <v>0.4057853472222222</v>
      </c>
      <c r="I22562" s="1">
        <v>44401</v>
      </c>
      <c r="J22562" s="2">
        <v>0.40578593749999997</v>
      </c>
      <c r="L22562">
        <v>14275</v>
      </c>
    </row>
    <row r="22563" spans="1:22" hidden="1" x14ac:dyDescent="0.25">
      <c r="A22563" t="s">
        <v>0</v>
      </c>
      <c r="B22563">
        <v>7</v>
      </c>
      <c r="C22563">
        <v>1</v>
      </c>
      <c r="D22563">
        <v>1</v>
      </c>
      <c r="E22563" t="s">
        <v>1</v>
      </c>
      <c r="F22563">
        <v>1</v>
      </c>
      <c r="G22563" s="1">
        <v>44401</v>
      </c>
      <c r="H22563" s="2">
        <v>0.40578872685185186</v>
      </c>
      <c r="I22563" s="1">
        <v>44401</v>
      </c>
      <c r="J22563" s="2">
        <v>0.40578912037037035</v>
      </c>
      <c r="L22563">
        <v>14275</v>
      </c>
    </row>
    <row r="22564" spans="1:22" hidden="1" x14ac:dyDescent="0.25">
      <c r="A22564" t="s">
        <v>0</v>
      </c>
      <c r="B22564">
        <v>8</v>
      </c>
      <c r="C22564">
        <v>1</v>
      </c>
      <c r="D22564">
        <v>1</v>
      </c>
      <c r="E22564" t="s">
        <v>1</v>
      </c>
      <c r="F22564">
        <v>1</v>
      </c>
      <c r="G22564" s="1">
        <v>44401</v>
      </c>
      <c r="H22564" s="2">
        <v>0.40579076388888891</v>
      </c>
      <c r="I22564" s="1">
        <v>44401</v>
      </c>
      <c r="J22564" s="2">
        <v>0.4057910300925926</v>
      </c>
      <c r="V22564">
        <v>0</v>
      </c>
    </row>
    <row r="22565" spans="1:22" hidden="1" x14ac:dyDescent="0.25">
      <c r="A22565" t="s">
        <v>0</v>
      </c>
      <c r="B22565">
        <v>7</v>
      </c>
      <c r="C22565">
        <v>1</v>
      </c>
      <c r="D22565">
        <v>1</v>
      </c>
      <c r="E22565" t="s">
        <v>1</v>
      </c>
      <c r="F22565">
        <v>1</v>
      </c>
      <c r="G22565" s="1">
        <v>44401</v>
      </c>
      <c r="H22565" s="2">
        <v>0.40579597222222219</v>
      </c>
      <c r="I22565" s="1">
        <v>44401</v>
      </c>
      <c r="J22565" s="2">
        <v>0.40579609953703705</v>
      </c>
      <c r="L22565">
        <v>14250</v>
      </c>
    </row>
    <row r="22566" spans="1:22" hidden="1" x14ac:dyDescent="0.25">
      <c r="A22566" t="s">
        <v>0</v>
      </c>
      <c r="B22566">
        <v>4</v>
      </c>
      <c r="C22566">
        <v>1</v>
      </c>
      <c r="D22566">
        <v>1</v>
      </c>
      <c r="E22566" t="s">
        <v>1</v>
      </c>
      <c r="F22566">
        <v>1</v>
      </c>
      <c r="G22566" s="1">
        <v>44401</v>
      </c>
      <c r="H22566" s="2">
        <v>0.40580109953703708</v>
      </c>
      <c r="I22566" s="1">
        <v>44401</v>
      </c>
      <c r="J22566" s="2">
        <v>0.40580118055555553</v>
      </c>
      <c r="M22566">
        <v>4</v>
      </c>
      <c r="N22566">
        <v>315</v>
      </c>
      <c r="Q22566">
        <v>-1216</v>
      </c>
      <c r="V22566">
        <v>0</v>
      </c>
    </row>
    <row r="22567" spans="1:22" hidden="1" x14ac:dyDescent="0.25">
      <c r="A22567" t="s">
        <v>0</v>
      </c>
      <c r="B22567">
        <v>8</v>
      </c>
      <c r="C22567">
        <v>1</v>
      </c>
      <c r="D22567">
        <v>1</v>
      </c>
      <c r="E22567" t="s">
        <v>1</v>
      </c>
      <c r="F22567">
        <v>1</v>
      </c>
      <c r="G22567" s="1">
        <v>44401</v>
      </c>
      <c r="H22567" s="2">
        <v>0.4058025925925926</v>
      </c>
      <c r="I22567" s="1">
        <v>44401</v>
      </c>
      <c r="J22567" s="2">
        <v>0.40580304398148148</v>
      </c>
      <c r="V22567">
        <v>0</v>
      </c>
    </row>
    <row r="22568" spans="1:22" hidden="1" x14ac:dyDescent="0.25">
      <c r="A22568" t="s">
        <v>0</v>
      </c>
      <c r="B22568">
        <v>4</v>
      </c>
      <c r="C22568">
        <v>1</v>
      </c>
      <c r="D22568">
        <v>1</v>
      </c>
      <c r="E22568" t="s">
        <v>1</v>
      </c>
      <c r="F22568">
        <v>1</v>
      </c>
      <c r="G22568" s="1">
        <v>44401</v>
      </c>
      <c r="H22568" s="2">
        <v>0.40580747685185187</v>
      </c>
      <c r="I22568" s="1">
        <v>44401</v>
      </c>
      <c r="J22568" s="2">
        <v>0.40580809027777781</v>
      </c>
      <c r="M22568">
        <v>2</v>
      </c>
      <c r="N22568">
        <v>297</v>
      </c>
      <c r="Q22568">
        <v>-1216</v>
      </c>
      <c r="V22568">
        <v>0</v>
      </c>
    </row>
    <row r="22569" spans="1:22" x14ac:dyDescent="0.25">
      <c r="A22569" t="s">
        <v>0</v>
      </c>
      <c r="B22569">
        <v>3</v>
      </c>
      <c r="C22569">
        <v>1</v>
      </c>
      <c r="D22569">
        <v>1</v>
      </c>
      <c r="E22569" t="s">
        <v>1</v>
      </c>
      <c r="F22569">
        <v>1</v>
      </c>
      <c r="G22569" s="1">
        <v>44401</v>
      </c>
      <c r="H22569" s="2">
        <v>0.40580943287037036</v>
      </c>
      <c r="I22569" s="1">
        <v>44401</v>
      </c>
      <c r="J22569" s="2">
        <v>0.40580998842592592</v>
      </c>
      <c r="L22569">
        <v>14225</v>
      </c>
      <c r="O22569">
        <v>39.246830000000003</v>
      </c>
      <c r="P22569">
        <v>-103.95353</v>
      </c>
      <c r="S22569">
        <v>0</v>
      </c>
      <c r="U22569">
        <v>0</v>
      </c>
      <c r="V22569">
        <v>0</v>
      </c>
    </row>
    <row r="22570" spans="1:22" hidden="1" x14ac:dyDescent="0.25">
      <c r="A22570" t="s">
        <v>0</v>
      </c>
      <c r="B22570">
        <v>8</v>
      </c>
      <c r="C22570">
        <v>1</v>
      </c>
      <c r="D22570">
        <v>1</v>
      </c>
      <c r="E22570" t="s">
        <v>1</v>
      </c>
      <c r="F22570">
        <v>1</v>
      </c>
      <c r="G22570" s="1">
        <v>44401</v>
      </c>
      <c r="H22570" s="2">
        <v>0.40581287037037034</v>
      </c>
      <c r="I22570" s="1">
        <v>44401</v>
      </c>
      <c r="J22570" s="2">
        <v>0.40581318287037038</v>
      </c>
      <c r="V22570">
        <v>0</v>
      </c>
    </row>
    <row r="22571" spans="1:22" hidden="1" x14ac:dyDescent="0.25">
      <c r="A22571" t="s">
        <v>0</v>
      </c>
      <c r="B22571">
        <v>8</v>
      </c>
      <c r="C22571">
        <v>1</v>
      </c>
      <c r="D22571">
        <v>1</v>
      </c>
      <c r="E22571" t="s">
        <v>1</v>
      </c>
      <c r="F22571">
        <v>1</v>
      </c>
      <c r="G22571" s="1">
        <v>44401</v>
      </c>
      <c r="H22571" s="2">
        <v>0.4058227430555556</v>
      </c>
      <c r="I22571" s="1">
        <v>44401</v>
      </c>
      <c r="J22571" s="2">
        <v>0.40582327546296293</v>
      </c>
      <c r="V22571">
        <v>0</v>
      </c>
    </row>
    <row r="22572" spans="1:22" hidden="1" x14ac:dyDescent="0.25">
      <c r="A22572" t="s">
        <v>0</v>
      </c>
      <c r="B22572">
        <v>7</v>
      </c>
      <c r="C22572">
        <v>1</v>
      </c>
      <c r="D22572">
        <v>1</v>
      </c>
      <c r="E22572" t="s">
        <v>1</v>
      </c>
      <c r="F22572">
        <v>1</v>
      </c>
      <c r="G22572" s="1">
        <v>44401</v>
      </c>
      <c r="H22572" s="2">
        <v>0.40582315972222222</v>
      </c>
      <c r="I22572" s="1">
        <v>44401</v>
      </c>
      <c r="J22572" s="2">
        <v>0.40582331018518519</v>
      </c>
      <c r="L22572">
        <v>14200</v>
      </c>
    </row>
    <row r="22573" spans="1:22" x14ac:dyDescent="0.25">
      <c r="A22573" t="s">
        <v>0</v>
      </c>
      <c r="B22573">
        <v>3</v>
      </c>
      <c r="C22573">
        <v>1</v>
      </c>
      <c r="D22573">
        <v>1</v>
      </c>
      <c r="E22573" t="s">
        <v>1</v>
      </c>
      <c r="F22573">
        <v>1</v>
      </c>
      <c r="G22573" s="1">
        <v>44401</v>
      </c>
      <c r="H22573" s="2">
        <v>0.40582436342592593</v>
      </c>
      <c r="I22573" s="1">
        <v>44401</v>
      </c>
      <c r="J22573" s="2">
        <v>0.40582456018518515</v>
      </c>
      <c r="L22573">
        <v>14200</v>
      </c>
      <c r="O22573">
        <v>39.2468</v>
      </c>
      <c r="P22573">
        <v>-103.95349</v>
      </c>
      <c r="S22573">
        <v>0</v>
      </c>
      <c r="U22573">
        <v>0</v>
      </c>
      <c r="V22573">
        <v>0</v>
      </c>
    </row>
    <row r="22574" spans="1:22" hidden="1" x14ac:dyDescent="0.25">
      <c r="A22574" t="s">
        <v>0</v>
      </c>
      <c r="B22574">
        <v>4</v>
      </c>
      <c r="C22574">
        <v>1</v>
      </c>
      <c r="D22574">
        <v>1</v>
      </c>
      <c r="E22574" t="s">
        <v>1</v>
      </c>
      <c r="F22574">
        <v>1</v>
      </c>
      <c r="G22574" s="1">
        <v>44401</v>
      </c>
      <c r="H22574" s="2">
        <v>0.40582564814814814</v>
      </c>
      <c r="I22574" s="1">
        <v>44401</v>
      </c>
      <c r="J22574" s="2">
        <v>0.40582582175925924</v>
      </c>
      <c r="M22574">
        <v>2</v>
      </c>
      <c r="N22574">
        <v>207</v>
      </c>
      <c r="Q22574">
        <v>-1216</v>
      </c>
      <c r="V22574">
        <v>0</v>
      </c>
    </row>
    <row r="22575" spans="1:22" x14ac:dyDescent="0.25">
      <c r="A22575" t="s">
        <v>0</v>
      </c>
      <c r="B22575">
        <v>3</v>
      </c>
      <c r="C22575">
        <v>1</v>
      </c>
      <c r="D22575">
        <v>1</v>
      </c>
      <c r="E22575" t="s">
        <v>1</v>
      </c>
      <c r="F22575">
        <v>1</v>
      </c>
      <c r="G22575" s="1">
        <v>44401</v>
      </c>
      <c r="H22575" s="2">
        <v>0.40583641203703702</v>
      </c>
      <c r="I22575" s="1">
        <v>44401</v>
      </c>
      <c r="J22575" s="2">
        <v>0.40583658564814812</v>
      </c>
      <c r="L22575">
        <v>14175</v>
      </c>
      <c r="O22575">
        <v>39.2468</v>
      </c>
      <c r="P22575">
        <v>-103.95349</v>
      </c>
      <c r="S22575">
        <v>0</v>
      </c>
      <c r="U22575">
        <v>0</v>
      </c>
      <c r="V22575">
        <v>0</v>
      </c>
    </row>
    <row r="22576" spans="1:22" x14ac:dyDescent="0.25">
      <c r="A22576" t="s">
        <v>0</v>
      </c>
      <c r="B22576">
        <v>3</v>
      </c>
      <c r="C22576">
        <v>1</v>
      </c>
      <c r="D22576">
        <v>1</v>
      </c>
      <c r="E22576" t="s">
        <v>1</v>
      </c>
      <c r="F22576">
        <v>1</v>
      </c>
      <c r="G22576" s="1">
        <v>44401</v>
      </c>
      <c r="H22576" s="2">
        <v>0.40584311342592594</v>
      </c>
      <c r="I22576" s="1">
        <v>44401</v>
      </c>
      <c r="J22576" s="2">
        <v>0.40584353009259261</v>
      </c>
      <c r="L22576">
        <v>14175</v>
      </c>
      <c r="O22576">
        <v>39.246780000000001</v>
      </c>
      <c r="P22576">
        <v>-103.95353</v>
      </c>
      <c r="S22576">
        <v>0</v>
      </c>
      <c r="U22576">
        <v>0</v>
      </c>
      <c r="V22576">
        <v>0</v>
      </c>
    </row>
    <row r="22577" spans="1:22" hidden="1" x14ac:dyDescent="0.25">
      <c r="A22577" t="s">
        <v>0</v>
      </c>
      <c r="B22577">
        <v>8</v>
      </c>
      <c r="C22577">
        <v>1</v>
      </c>
      <c r="D22577">
        <v>1</v>
      </c>
      <c r="E22577" t="s">
        <v>1</v>
      </c>
      <c r="F22577">
        <v>1</v>
      </c>
      <c r="G22577" s="1">
        <v>44401</v>
      </c>
      <c r="H22577" s="2">
        <v>0.40584711805555557</v>
      </c>
      <c r="I22577" s="1">
        <v>44401</v>
      </c>
      <c r="J22577" s="2">
        <v>0.40584733796296296</v>
      </c>
      <c r="V22577">
        <v>0</v>
      </c>
    </row>
    <row r="22578" spans="1:22" hidden="1" x14ac:dyDescent="0.25">
      <c r="A22578" t="s">
        <v>0</v>
      </c>
      <c r="B22578">
        <v>8</v>
      </c>
      <c r="C22578">
        <v>1</v>
      </c>
      <c r="D22578">
        <v>1</v>
      </c>
      <c r="E22578" t="s">
        <v>1</v>
      </c>
      <c r="F22578">
        <v>1</v>
      </c>
      <c r="G22578" s="1">
        <v>44401</v>
      </c>
      <c r="H22578" s="2">
        <v>0.40585940972222218</v>
      </c>
      <c r="I22578" s="1">
        <v>44401</v>
      </c>
      <c r="J22578" s="2">
        <v>0.40585996527777773</v>
      </c>
      <c r="V22578">
        <v>0</v>
      </c>
    </row>
    <row r="22579" spans="1:22" x14ac:dyDescent="0.25">
      <c r="A22579" t="s">
        <v>0</v>
      </c>
      <c r="B22579">
        <v>3</v>
      </c>
      <c r="C22579">
        <v>1</v>
      </c>
      <c r="D22579">
        <v>1</v>
      </c>
      <c r="E22579" t="s">
        <v>1</v>
      </c>
      <c r="F22579">
        <v>1</v>
      </c>
      <c r="G22579" s="1">
        <v>44401</v>
      </c>
      <c r="H22579" s="2">
        <v>0.40586025462962966</v>
      </c>
      <c r="I22579" s="1">
        <v>44401</v>
      </c>
      <c r="J22579" s="2">
        <v>0.40586061342592594</v>
      </c>
      <c r="L22579">
        <v>14150</v>
      </c>
      <c r="O22579">
        <v>39.246749999999999</v>
      </c>
      <c r="P22579">
        <v>-103.95355000000001</v>
      </c>
      <c r="S22579">
        <v>0</v>
      </c>
      <c r="U22579">
        <v>0</v>
      </c>
      <c r="V22579">
        <v>0</v>
      </c>
    </row>
    <row r="22580" spans="1:22" hidden="1" x14ac:dyDescent="0.25">
      <c r="A22580" t="s">
        <v>0</v>
      </c>
      <c r="B22580">
        <v>4</v>
      </c>
      <c r="C22580">
        <v>1</v>
      </c>
      <c r="D22580">
        <v>1</v>
      </c>
      <c r="E22580" t="s">
        <v>1</v>
      </c>
      <c r="F22580">
        <v>1</v>
      </c>
      <c r="G22580" s="1">
        <v>44401</v>
      </c>
      <c r="H22580" s="2">
        <v>0.40586187499999998</v>
      </c>
      <c r="I22580" s="1">
        <v>44401</v>
      </c>
      <c r="J22580" s="2">
        <v>0.40586248842592593</v>
      </c>
      <c r="M22580">
        <v>6</v>
      </c>
      <c r="N22580">
        <v>198</v>
      </c>
      <c r="Q22580">
        <v>-1216</v>
      </c>
      <c r="V22580">
        <v>0</v>
      </c>
    </row>
    <row r="22581" spans="1:22" hidden="1" x14ac:dyDescent="0.25">
      <c r="A22581" t="s">
        <v>0</v>
      </c>
      <c r="B22581">
        <v>8</v>
      </c>
      <c r="C22581">
        <v>1</v>
      </c>
      <c r="D22581">
        <v>1</v>
      </c>
      <c r="E22581" t="s">
        <v>1</v>
      </c>
      <c r="F22581">
        <v>1</v>
      </c>
      <c r="G22581" s="1">
        <v>44401</v>
      </c>
      <c r="H22581" s="2">
        <v>0.40586957175925925</v>
      </c>
      <c r="I22581" s="1">
        <v>44401</v>
      </c>
      <c r="J22581" s="2">
        <v>0.40587010416666663</v>
      </c>
      <c r="V22581">
        <v>0</v>
      </c>
    </row>
    <row r="22582" spans="1:22" hidden="1" x14ac:dyDescent="0.25">
      <c r="A22582" t="s">
        <v>0</v>
      </c>
      <c r="B22582">
        <v>7</v>
      </c>
      <c r="C22582">
        <v>1</v>
      </c>
      <c r="D22582">
        <v>1</v>
      </c>
      <c r="E22582" t="s">
        <v>1</v>
      </c>
      <c r="F22582">
        <v>1</v>
      </c>
      <c r="G22582" s="1">
        <v>44401</v>
      </c>
      <c r="H22582" s="2">
        <v>0.40587791666666667</v>
      </c>
      <c r="I22582" s="1">
        <v>44401</v>
      </c>
      <c r="J22582" s="2">
        <v>0.40587833333333334</v>
      </c>
      <c r="L22582">
        <v>14125</v>
      </c>
    </row>
    <row r="22583" spans="1:22" hidden="1" x14ac:dyDescent="0.25">
      <c r="A22583" t="s">
        <v>0</v>
      </c>
      <c r="B22583">
        <v>8</v>
      </c>
      <c r="C22583">
        <v>1</v>
      </c>
      <c r="D22583">
        <v>1</v>
      </c>
      <c r="E22583" t="s">
        <v>1</v>
      </c>
      <c r="F22583">
        <v>1</v>
      </c>
      <c r="G22583" s="1">
        <v>44401</v>
      </c>
      <c r="H22583" s="2">
        <v>0.40588163194444443</v>
      </c>
      <c r="I22583" s="1">
        <v>44401</v>
      </c>
      <c r="J22583" s="2">
        <v>0.40588212962962961</v>
      </c>
      <c r="V22583">
        <v>0</v>
      </c>
    </row>
    <row r="22584" spans="1:22" hidden="1" x14ac:dyDescent="0.25">
      <c r="A22584" t="s">
        <v>0</v>
      </c>
      <c r="B22584">
        <v>8</v>
      </c>
      <c r="C22584">
        <v>1</v>
      </c>
      <c r="D22584">
        <v>1</v>
      </c>
      <c r="E22584" t="s">
        <v>1</v>
      </c>
      <c r="F22584">
        <v>1</v>
      </c>
      <c r="G22584" s="1">
        <v>44401</v>
      </c>
      <c r="H22584" s="2">
        <v>0.40588446759259256</v>
      </c>
      <c r="I22584" s="1">
        <v>44401</v>
      </c>
      <c r="J22584" s="2">
        <v>0.40588467592592598</v>
      </c>
      <c r="V22584">
        <v>0</v>
      </c>
    </row>
    <row r="22585" spans="1:22" x14ac:dyDescent="0.25">
      <c r="A22585" t="s">
        <v>0</v>
      </c>
      <c r="B22585">
        <v>3</v>
      </c>
      <c r="C22585">
        <v>1</v>
      </c>
      <c r="D22585">
        <v>1</v>
      </c>
      <c r="E22585" t="s">
        <v>1</v>
      </c>
      <c r="F22585">
        <v>1</v>
      </c>
      <c r="G22585" s="1">
        <v>44401</v>
      </c>
      <c r="H22585" s="2">
        <v>0.40588535879629628</v>
      </c>
      <c r="I22585" s="1">
        <v>44401</v>
      </c>
      <c r="J22585" s="2">
        <v>0.40588591435185184</v>
      </c>
      <c r="L22585">
        <v>14100</v>
      </c>
      <c r="O22585">
        <v>39.246659999999999</v>
      </c>
      <c r="P22585">
        <v>-103.95355000000001</v>
      </c>
      <c r="S22585">
        <v>0</v>
      </c>
      <c r="U22585">
        <v>0</v>
      </c>
      <c r="V22585">
        <v>0</v>
      </c>
    </row>
    <row r="22586" spans="1:22" x14ac:dyDescent="0.25">
      <c r="A22586" t="s">
        <v>0</v>
      </c>
      <c r="B22586">
        <v>3</v>
      </c>
      <c r="C22586">
        <v>1</v>
      </c>
      <c r="D22586">
        <v>1</v>
      </c>
      <c r="E22586" t="s">
        <v>1</v>
      </c>
      <c r="F22586">
        <v>1</v>
      </c>
      <c r="G22586" s="1">
        <v>44401</v>
      </c>
      <c r="H22586" s="2">
        <v>0.40589115740740739</v>
      </c>
      <c r="I22586" s="1">
        <v>44401</v>
      </c>
      <c r="J22586" s="2">
        <v>0.40589162037037035</v>
      </c>
      <c r="L22586">
        <v>14100</v>
      </c>
      <c r="O22586">
        <v>39.246690000000001</v>
      </c>
      <c r="P22586">
        <v>-103.95359000000001</v>
      </c>
      <c r="S22586">
        <v>0</v>
      </c>
      <c r="U22586">
        <v>0</v>
      </c>
      <c r="V22586">
        <v>0</v>
      </c>
    </row>
    <row r="22587" spans="1:22" hidden="1" x14ac:dyDescent="0.25">
      <c r="A22587" t="s">
        <v>0</v>
      </c>
      <c r="B22587">
        <v>5</v>
      </c>
      <c r="C22587">
        <v>1</v>
      </c>
      <c r="D22587">
        <v>1</v>
      </c>
      <c r="E22587" t="s">
        <v>1</v>
      </c>
      <c r="F22587">
        <v>1</v>
      </c>
      <c r="G22587" s="1">
        <v>44401</v>
      </c>
      <c r="H22587" s="2">
        <v>0.40589315972222223</v>
      </c>
      <c r="I22587" s="1">
        <v>44401</v>
      </c>
      <c r="J22587" s="2">
        <v>0.4058935300925926</v>
      </c>
      <c r="L22587">
        <v>14100</v>
      </c>
      <c r="S22587">
        <v>0</v>
      </c>
      <c r="U22587">
        <v>0</v>
      </c>
    </row>
    <row r="22588" spans="1:22" hidden="1" x14ac:dyDescent="0.25">
      <c r="A22588" t="s">
        <v>0</v>
      </c>
      <c r="B22588">
        <v>8</v>
      </c>
      <c r="C22588">
        <v>1</v>
      </c>
      <c r="D22588">
        <v>1</v>
      </c>
      <c r="E22588" t="s">
        <v>1</v>
      </c>
      <c r="F22588">
        <v>1</v>
      </c>
      <c r="G22588" s="1">
        <v>44401</v>
      </c>
      <c r="H22588" s="2">
        <v>0.40589370370370376</v>
      </c>
      <c r="I22588" s="1">
        <v>44401</v>
      </c>
      <c r="J22588" s="2">
        <v>0.40589416666666667</v>
      </c>
      <c r="V22588">
        <v>0</v>
      </c>
    </row>
    <row r="22589" spans="1:22" hidden="1" x14ac:dyDescent="0.25">
      <c r="A22589" t="s">
        <v>0</v>
      </c>
      <c r="B22589">
        <v>7</v>
      </c>
      <c r="C22589">
        <v>1</v>
      </c>
      <c r="D22589">
        <v>1</v>
      </c>
      <c r="E22589" t="s">
        <v>1</v>
      </c>
      <c r="F22589">
        <v>1</v>
      </c>
      <c r="G22589" s="1">
        <v>44401</v>
      </c>
      <c r="H22589" s="2">
        <v>0.40589621527777781</v>
      </c>
      <c r="I22589" s="1">
        <v>44401</v>
      </c>
      <c r="J22589" s="2">
        <v>0.4058966898148148</v>
      </c>
      <c r="L22589">
        <v>14100</v>
      </c>
    </row>
    <row r="22590" spans="1:22" hidden="1" x14ac:dyDescent="0.25">
      <c r="A22590" t="s">
        <v>0</v>
      </c>
      <c r="B22590">
        <v>4</v>
      </c>
      <c r="C22590">
        <v>1</v>
      </c>
      <c r="D22590">
        <v>1</v>
      </c>
      <c r="E22590" t="s">
        <v>1</v>
      </c>
      <c r="F22590">
        <v>1</v>
      </c>
      <c r="G22590" s="1">
        <v>44401</v>
      </c>
      <c r="H22590" s="2">
        <v>0.40591440972222226</v>
      </c>
      <c r="I22590" s="1">
        <v>44401</v>
      </c>
      <c r="J22590" s="2">
        <v>0.40591503472222223</v>
      </c>
      <c r="M22590">
        <v>3</v>
      </c>
      <c r="N22590">
        <v>252</v>
      </c>
      <c r="Q22590">
        <v>-1088</v>
      </c>
      <c r="V22590">
        <v>0</v>
      </c>
    </row>
    <row r="22591" spans="1:22" hidden="1" x14ac:dyDescent="0.25">
      <c r="A22591" t="s">
        <v>0</v>
      </c>
      <c r="B22591">
        <v>4</v>
      </c>
      <c r="C22591">
        <v>1</v>
      </c>
      <c r="D22591">
        <v>1</v>
      </c>
      <c r="E22591" t="s">
        <v>1</v>
      </c>
      <c r="F22591">
        <v>1</v>
      </c>
      <c r="G22591" s="1">
        <v>44401</v>
      </c>
      <c r="H22591" s="2">
        <v>0.40594623842592598</v>
      </c>
      <c r="I22591" s="1">
        <v>44401</v>
      </c>
      <c r="J22591" s="2">
        <v>0.40594667824074077</v>
      </c>
      <c r="M22591">
        <v>2</v>
      </c>
      <c r="N22591">
        <v>333</v>
      </c>
      <c r="Q22591">
        <v>-1152</v>
      </c>
      <c r="V22591">
        <v>0</v>
      </c>
    </row>
    <row r="22592" spans="1:22" hidden="1" x14ac:dyDescent="0.25">
      <c r="A22592" t="s">
        <v>0</v>
      </c>
      <c r="B22592">
        <v>8</v>
      </c>
      <c r="C22592">
        <v>1</v>
      </c>
      <c r="D22592">
        <v>1</v>
      </c>
      <c r="E22592" t="s">
        <v>1</v>
      </c>
      <c r="F22592">
        <v>1</v>
      </c>
      <c r="G22592" s="1">
        <v>44401</v>
      </c>
      <c r="H22592" s="2">
        <v>0.4059484606481481</v>
      </c>
      <c r="I22592" s="1">
        <v>44401</v>
      </c>
      <c r="J22592" s="2">
        <v>0.40594859953703705</v>
      </c>
      <c r="V22592">
        <v>0</v>
      </c>
    </row>
    <row r="22593" spans="1:22" x14ac:dyDescent="0.25">
      <c r="A22593" t="s">
        <v>0</v>
      </c>
      <c r="B22593">
        <v>3</v>
      </c>
      <c r="C22593">
        <v>1</v>
      </c>
      <c r="D22593">
        <v>1</v>
      </c>
      <c r="E22593" t="s">
        <v>1</v>
      </c>
      <c r="F22593">
        <v>1</v>
      </c>
      <c r="G22593" s="1">
        <v>44401</v>
      </c>
      <c r="H22593" s="2">
        <v>0.4059521527777778</v>
      </c>
      <c r="I22593" s="1">
        <v>44401</v>
      </c>
      <c r="J22593" s="2">
        <v>0.40595237268518519</v>
      </c>
      <c r="L22593">
        <v>14000</v>
      </c>
      <c r="O22593">
        <v>39.246639999999999</v>
      </c>
      <c r="P22593">
        <v>-103.95359000000001</v>
      </c>
      <c r="S22593">
        <v>0</v>
      </c>
      <c r="U22593">
        <v>0</v>
      </c>
      <c r="V22593">
        <v>0</v>
      </c>
    </row>
    <row r="22594" spans="1:22" hidden="1" x14ac:dyDescent="0.25">
      <c r="A22594" t="s">
        <v>0</v>
      </c>
      <c r="B22594">
        <v>7</v>
      </c>
      <c r="C22594">
        <v>1</v>
      </c>
      <c r="D22594">
        <v>1</v>
      </c>
      <c r="E22594" t="s">
        <v>1</v>
      </c>
      <c r="F22594">
        <v>1</v>
      </c>
      <c r="G22594" s="1">
        <v>44401</v>
      </c>
      <c r="H22594" s="2">
        <v>0.40595312499999997</v>
      </c>
      <c r="I22594" s="1">
        <v>44401</v>
      </c>
      <c r="J22594" s="2">
        <v>0.4059536226851852</v>
      </c>
      <c r="L22594">
        <v>14000</v>
      </c>
    </row>
    <row r="22595" spans="1:22" x14ac:dyDescent="0.25">
      <c r="A22595" t="s">
        <v>0</v>
      </c>
      <c r="B22595">
        <v>3</v>
      </c>
      <c r="C22595">
        <v>1</v>
      </c>
      <c r="D22595">
        <v>1</v>
      </c>
      <c r="E22595" t="s">
        <v>1</v>
      </c>
      <c r="F22595">
        <v>1</v>
      </c>
      <c r="G22595" s="1">
        <v>44401</v>
      </c>
      <c r="H22595" s="2">
        <v>0.40597009259259259</v>
      </c>
      <c r="I22595" s="1">
        <v>44401</v>
      </c>
      <c r="J22595" s="2">
        <v>0.40597070601851853</v>
      </c>
      <c r="L22595">
        <v>13975</v>
      </c>
      <c r="O22595">
        <v>39.246659999999999</v>
      </c>
      <c r="P22595">
        <v>-103.95361</v>
      </c>
      <c r="S22595">
        <v>0</v>
      </c>
      <c r="U22595">
        <v>0</v>
      </c>
      <c r="V22595">
        <v>0</v>
      </c>
    </row>
    <row r="22596" spans="1:22" hidden="1" x14ac:dyDescent="0.25">
      <c r="A22596" t="s">
        <v>0</v>
      </c>
      <c r="B22596">
        <v>4</v>
      </c>
      <c r="C22596">
        <v>1</v>
      </c>
      <c r="D22596">
        <v>1</v>
      </c>
      <c r="E22596" t="s">
        <v>1</v>
      </c>
      <c r="F22596">
        <v>1</v>
      </c>
      <c r="G22596" s="1">
        <v>44401</v>
      </c>
      <c r="H22596" s="2">
        <v>0.40597124999999995</v>
      </c>
      <c r="I22596" s="1">
        <v>44401</v>
      </c>
      <c r="J22596" s="2">
        <v>0.40597137731481481</v>
      </c>
      <c r="M22596">
        <v>4</v>
      </c>
      <c r="N22596">
        <v>304</v>
      </c>
      <c r="Q22596">
        <v>-1088</v>
      </c>
      <c r="V22596">
        <v>0</v>
      </c>
    </row>
    <row r="22597" spans="1:22" hidden="1" x14ac:dyDescent="0.25">
      <c r="A22597" t="s">
        <v>0</v>
      </c>
      <c r="B22597">
        <v>8</v>
      </c>
      <c r="C22597">
        <v>1</v>
      </c>
      <c r="D22597">
        <v>1</v>
      </c>
      <c r="E22597" t="s">
        <v>1</v>
      </c>
      <c r="F22597">
        <v>1</v>
      </c>
      <c r="G22597" s="1">
        <v>44401</v>
      </c>
      <c r="H22597" s="2">
        <v>0.40597152777777779</v>
      </c>
      <c r="I22597" s="1">
        <v>44401</v>
      </c>
      <c r="J22597" s="2">
        <v>0.4059719907407407</v>
      </c>
      <c r="V22597">
        <v>0</v>
      </c>
    </row>
    <row r="22598" spans="1:22" hidden="1" x14ac:dyDescent="0.25">
      <c r="A22598" t="s">
        <v>0</v>
      </c>
      <c r="B22598">
        <v>5</v>
      </c>
      <c r="C22598">
        <v>1</v>
      </c>
      <c r="D22598">
        <v>1</v>
      </c>
      <c r="E22598" t="s">
        <v>1</v>
      </c>
      <c r="F22598">
        <v>1</v>
      </c>
      <c r="G22598" s="1">
        <v>44401</v>
      </c>
      <c r="H22598" s="2">
        <v>0.40597204861111114</v>
      </c>
      <c r="I22598" s="1">
        <v>44401</v>
      </c>
      <c r="J22598" s="2">
        <v>0.40597261574074078</v>
      </c>
      <c r="L22598">
        <v>13975</v>
      </c>
      <c r="S22598">
        <v>0</v>
      </c>
      <c r="U22598">
        <v>0</v>
      </c>
    </row>
    <row r="22599" spans="1:22" hidden="1" x14ac:dyDescent="0.25">
      <c r="A22599" t="s">
        <v>0</v>
      </c>
      <c r="B22599">
        <v>4</v>
      </c>
      <c r="C22599">
        <v>1</v>
      </c>
      <c r="D22599">
        <v>1</v>
      </c>
      <c r="E22599" t="s">
        <v>1</v>
      </c>
      <c r="F22599">
        <v>1</v>
      </c>
      <c r="G22599" s="1">
        <v>44401</v>
      </c>
      <c r="H22599" s="2">
        <v>0.40598236111111108</v>
      </c>
      <c r="I22599" s="1">
        <v>44401</v>
      </c>
      <c r="J22599" s="2">
        <v>0.40598275462962968</v>
      </c>
      <c r="M22599">
        <v>5</v>
      </c>
      <c r="N22599">
        <v>333</v>
      </c>
      <c r="Q22599">
        <v>-1088</v>
      </c>
      <c r="V22599">
        <v>0</v>
      </c>
    </row>
    <row r="22600" spans="1:22" hidden="1" x14ac:dyDescent="0.25">
      <c r="A22600" t="s">
        <v>0</v>
      </c>
      <c r="B22600">
        <v>8</v>
      </c>
      <c r="C22600">
        <v>1</v>
      </c>
      <c r="D22600">
        <v>1</v>
      </c>
      <c r="E22600" t="s">
        <v>1</v>
      </c>
      <c r="F22600">
        <v>1</v>
      </c>
      <c r="G22600" s="1">
        <v>44401</v>
      </c>
      <c r="H22600" s="2">
        <v>0.40598303240740741</v>
      </c>
      <c r="I22600" s="1">
        <v>44401</v>
      </c>
      <c r="J22600" s="2">
        <v>0.40598339120370369</v>
      </c>
      <c r="V22600">
        <v>0</v>
      </c>
    </row>
    <row r="22601" spans="1:22" hidden="1" x14ac:dyDescent="0.25">
      <c r="A22601" t="s">
        <v>0</v>
      </c>
      <c r="B22601">
        <v>4</v>
      </c>
      <c r="C22601">
        <v>1</v>
      </c>
      <c r="D22601">
        <v>1</v>
      </c>
      <c r="E22601" t="s">
        <v>1</v>
      </c>
      <c r="F22601">
        <v>1</v>
      </c>
      <c r="G22601" s="1">
        <v>44401</v>
      </c>
      <c r="H22601" s="2">
        <v>0.40598813657407407</v>
      </c>
      <c r="I22601" s="1">
        <v>44401</v>
      </c>
      <c r="J22601" s="2">
        <v>0.40598844907407411</v>
      </c>
      <c r="M22601">
        <v>5</v>
      </c>
      <c r="N22601">
        <v>307</v>
      </c>
      <c r="Q22601">
        <v>-1088</v>
      </c>
      <c r="V22601">
        <v>0</v>
      </c>
    </row>
    <row r="22602" spans="1:22" x14ac:dyDescent="0.25">
      <c r="A22602" t="s">
        <v>0</v>
      </c>
      <c r="B22602">
        <v>3</v>
      </c>
      <c r="C22602">
        <v>1</v>
      </c>
      <c r="D22602">
        <v>1</v>
      </c>
      <c r="E22602" t="s">
        <v>1</v>
      </c>
      <c r="F22602">
        <v>1</v>
      </c>
      <c r="G22602" s="1">
        <v>44401</v>
      </c>
      <c r="H22602" s="2">
        <v>0.40598849537037035</v>
      </c>
      <c r="I22602" s="1">
        <v>44401</v>
      </c>
      <c r="J22602" s="2">
        <v>0.4059890625</v>
      </c>
      <c r="L22602">
        <v>13950</v>
      </c>
      <c r="O22602">
        <v>39.246690000000001</v>
      </c>
      <c r="P22602">
        <v>-103.95365</v>
      </c>
      <c r="S22602">
        <v>0</v>
      </c>
      <c r="U22602">
        <v>0</v>
      </c>
      <c r="V22602">
        <v>0</v>
      </c>
    </row>
    <row r="22603" spans="1:22" hidden="1" x14ac:dyDescent="0.25">
      <c r="A22603" t="s">
        <v>0</v>
      </c>
      <c r="B22603">
        <v>8</v>
      </c>
      <c r="C22603">
        <v>1</v>
      </c>
      <c r="D22603">
        <v>1</v>
      </c>
      <c r="E22603" t="s">
        <v>1</v>
      </c>
      <c r="F22603">
        <v>1</v>
      </c>
      <c r="G22603" s="1">
        <v>44401</v>
      </c>
      <c r="H22603" s="2">
        <v>0.40599101851851849</v>
      </c>
      <c r="I22603" s="1">
        <v>44401</v>
      </c>
      <c r="J22603" s="2">
        <v>0.40599159722222217</v>
      </c>
      <c r="V22603">
        <v>0</v>
      </c>
    </row>
    <row r="22604" spans="1:22" hidden="1" x14ac:dyDescent="0.25">
      <c r="A22604" t="s">
        <v>0</v>
      </c>
      <c r="B22604">
        <v>8</v>
      </c>
      <c r="C22604">
        <v>1</v>
      </c>
      <c r="D22604">
        <v>1</v>
      </c>
      <c r="E22604" t="s">
        <v>1</v>
      </c>
      <c r="F22604">
        <v>1</v>
      </c>
      <c r="G22604" s="1">
        <v>44401</v>
      </c>
      <c r="H22604" s="2">
        <v>0.40599125000000003</v>
      </c>
      <c r="I22604" s="1">
        <v>44401</v>
      </c>
      <c r="J22604" s="2">
        <v>0.4059916203703704</v>
      </c>
      <c r="V22604">
        <v>0</v>
      </c>
    </row>
    <row r="22605" spans="1:22" hidden="1" x14ac:dyDescent="0.25">
      <c r="A22605" t="s">
        <v>0</v>
      </c>
      <c r="B22605">
        <v>8</v>
      </c>
      <c r="C22605">
        <v>1</v>
      </c>
      <c r="D22605">
        <v>1</v>
      </c>
      <c r="E22605" t="s">
        <v>1</v>
      </c>
      <c r="F22605">
        <v>1</v>
      </c>
      <c r="G22605" s="1">
        <v>44401</v>
      </c>
      <c r="H22605" s="2">
        <v>0.40599273148148152</v>
      </c>
      <c r="I22605" s="1">
        <v>44401</v>
      </c>
      <c r="J22605" s="2">
        <v>0.40599289351851847</v>
      </c>
      <c r="V22605">
        <v>0</v>
      </c>
    </row>
    <row r="22606" spans="1:22" x14ac:dyDescent="0.25">
      <c r="A22606" t="s">
        <v>0</v>
      </c>
      <c r="B22606">
        <v>3</v>
      </c>
      <c r="C22606">
        <v>1</v>
      </c>
      <c r="D22606">
        <v>1</v>
      </c>
      <c r="E22606" t="s">
        <v>1</v>
      </c>
      <c r="F22606">
        <v>1</v>
      </c>
      <c r="G22606" s="1">
        <v>44401</v>
      </c>
      <c r="H22606" s="2">
        <v>0.40599983796296296</v>
      </c>
      <c r="I22606" s="1">
        <v>44401</v>
      </c>
      <c r="J22606" s="2">
        <v>0.40600045138888891</v>
      </c>
      <c r="L22606">
        <v>13925</v>
      </c>
      <c r="O22606">
        <v>39.246690000000001</v>
      </c>
      <c r="P22606">
        <v>-103.95365</v>
      </c>
      <c r="S22606">
        <v>0</v>
      </c>
      <c r="U22606">
        <v>0</v>
      </c>
      <c r="V22606">
        <v>0</v>
      </c>
    </row>
    <row r="22607" spans="1:22" hidden="1" x14ac:dyDescent="0.25">
      <c r="A22607" t="s">
        <v>0</v>
      </c>
      <c r="B22607">
        <v>8</v>
      </c>
      <c r="C22607">
        <v>1</v>
      </c>
      <c r="D22607">
        <v>1</v>
      </c>
      <c r="E22607" t="s">
        <v>1</v>
      </c>
      <c r="F22607">
        <v>1</v>
      </c>
      <c r="G22607" s="1">
        <v>44401</v>
      </c>
      <c r="H22607" s="2">
        <v>0.40600208333333332</v>
      </c>
      <c r="I22607" s="1">
        <v>44401</v>
      </c>
      <c r="J22607" s="2">
        <v>0.4060024421296296</v>
      </c>
      <c r="V22607">
        <v>0</v>
      </c>
    </row>
    <row r="22608" spans="1:22" hidden="1" x14ac:dyDescent="0.25">
      <c r="A22608" t="s">
        <v>0</v>
      </c>
      <c r="B22608">
        <v>4</v>
      </c>
      <c r="C22608">
        <v>1</v>
      </c>
      <c r="D22608">
        <v>1</v>
      </c>
      <c r="E22608" t="s">
        <v>1</v>
      </c>
      <c r="F22608">
        <v>1</v>
      </c>
      <c r="G22608" s="1">
        <v>44401</v>
      </c>
      <c r="H22608" s="2">
        <v>0.40600608796296295</v>
      </c>
      <c r="I22608" s="1">
        <v>44401</v>
      </c>
      <c r="J22608" s="2">
        <v>0.40600619212962963</v>
      </c>
      <c r="M22608">
        <v>6</v>
      </c>
      <c r="N22608">
        <v>301</v>
      </c>
      <c r="Q22608">
        <v>-1152</v>
      </c>
      <c r="V22608">
        <v>0</v>
      </c>
    </row>
    <row r="22609" spans="1:22" x14ac:dyDescent="0.25">
      <c r="A22609" t="s">
        <v>0</v>
      </c>
      <c r="B22609">
        <v>3</v>
      </c>
      <c r="C22609">
        <v>1</v>
      </c>
      <c r="D22609">
        <v>1</v>
      </c>
      <c r="E22609" t="s">
        <v>1</v>
      </c>
      <c r="F22609">
        <v>1</v>
      </c>
      <c r="G22609" s="1">
        <v>44401</v>
      </c>
      <c r="H22609" s="2">
        <v>0.40601754629629627</v>
      </c>
      <c r="I22609" s="1">
        <v>44401</v>
      </c>
      <c r="J22609" s="2">
        <v>0.40601815972222227</v>
      </c>
      <c r="L22609">
        <v>13900</v>
      </c>
      <c r="O22609">
        <v>39.246749999999999</v>
      </c>
      <c r="P22609">
        <v>-103.95374</v>
      </c>
      <c r="S22609">
        <v>0</v>
      </c>
      <c r="U22609">
        <v>0</v>
      </c>
      <c r="V22609">
        <v>0</v>
      </c>
    </row>
    <row r="22610" spans="1:22" hidden="1" x14ac:dyDescent="0.25">
      <c r="A22610" t="s">
        <v>0</v>
      </c>
      <c r="B22610">
        <v>7</v>
      </c>
      <c r="C22610">
        <v>1</v>
      </c>
      <c r="D22610">
        <v>1</v>
      </c>
      <c r="E22610" t="s">
        <v>1</v>
      </c>
      <c r="F22610">
        <v>1</v>
      </c>
      <c r="G22610" s="1">
        <v>44401</v>
      </c>
      <c r="H22610" s="2">
        <v>0.40602055555555555</v>
      </c>
      <c r="I22610" s="1">
        <v>44401</v>
      </c>
      <c r="J22610" s="2">
        <v>0.40602072916666665</v>
      </c>
      <c r="L22610">
        <v>13900</v>
      </c>
    </row>
    <row r="22611" spans="1:22" hidden="1" x14ac:dyDescent="0.25">
      <c r="A22611" t="s">
        <v>0</v>
      </c>
      <c r="B22611">
        <v>4</v>
      </c>
      <c r="C22611">
        <v>1</v>
      </c>
      <c r="D22611">
        <v>1</v>
      </c>
      <c r="E22611" t="s">
        <v>1</v>
      </c>
      <c r="F22611">
        <v>1</v>
      </c>
      <c r="G22611" s="1">
        <v>44401</v>
      </c>
      <c r="H22611" s="2">
        <v>0.40602298611111109</v>
      </c>
      <c r="I22611" s="1">
        <v>44401</v>
      </c>
      <c r="J22611" s="2">
        <v>0.40602325231481484</v>
      </c>
      <c r="M22611">
        <v>9</v>
      </c>
      <c r="N22611">
        <v>291</v>
      </c>
      <c r="Q22611">
        <v>-1088</v>
      </c>
      <c r="V22611">
        <v>0</v>
      </c>
    </row>
    <row r="22612" spans="1:22" x14ac:dyDescent="0.25">
      <c r="A22612" t="s">
        <v>0</v>
      </c>
      <c r="B22612">
        <v>3</v>
      </c>
      <c r="C22612">
        <v>1</v>
      </c>
      <c r="D22612">
        <v>1</v>
      </c>
      <c r="E22612" t="s">
        <v>1</v>
      </c>
      <c r="F22612">
        <v>1</v>
      </c>
      <c r="G22612" s="1">
        <v>44401</v>
      </c>
      <c r="H22612" s="2">
        <v>0.40602333333333335</v>
      </c>
      <c r="I22612" s="1">
        <v>44401</v>
      </c>
      <c r="J22612" s="2">
        <v>0.40602386574074073</v>
      </c>
      <c r="L22612">
        <v>13900</v>
      </c>
      <c r="O22612">
        <v>39.246729999999999</v>
      </c>
      <c r="P22612">
        <v>-103.95377000000001</v>
      </c>
      <c r="S22612">
        <v>0</v>
      </c>
      <c r="U22612">
        <v>0</v>
      </c>
      <c r="V22612">
        <v>0</v>
      </c>
    </row>
    <row r="22613" spans="1:22" hidden="1" x14ac:dyDescent="0.25">
      <c r="A22613" t="s">
        <v>0</v>
      </c>
      <c r="B22613">
        <v>8</v>
      </c>
      <c r="C22613">
        <v>1</v>
      </c>
      <c r="D22613">
        <v>1</v>
      </c>
      <c r="E22613" t="s">
        <v>1</v>
      </c>
      <c r="F22613">
        <v>1</v>
      </c>
      <c r="G22613" s="1">
        <v>44401</v>
      </c>
      <c r="H22613" s="2">
        <v>0.40602495370370373</v>
      </c>
      <c r="I22613" s="1">
        <v>44401</v>
      </c>
      <c r="J22613" s="2">
        <v>0.40602513888888891</v>
      </c>
      <c r="V22613">
        <v>0</v>
      </c>
    </row>
    <row r="22614" spans="1:22" hidden="1" x14ac:dyDescent="0.25">
      <c r="A22614" t="s">
        <v>0</v>
      </c>
      <c r="B22614">
        <v>5</v>
      </c>
      <c r="C22614">
        <v>1</v>
      </c>
      <c r="D22614">
        <v>1</v>
      </c>
      <c r="E22614" t="s">
        <v>1</v>
      </c>
      <c r="F22614">
        <v>1</v>
      </c>
      <c r="G22614" s="1">
        <v>44401</v>
      </c>
      <c r="H22614" s="2">
        <v>0.40602543981481481</v>
      </c>
      <c r="I22614" s="1">
        <v>44401</v>
      </c>
      <c r="J22614" s="2">
        <v>0.40602577546296298</v>
      </c>
      <c r="L22614">
        <v>13900</v>
      </c>
      <c r="S22614">
        <v>0</v>
      </c>
      <c r="U22614">
        <v>0</v>
      </c>
    </row>
    <row r="22615" spans="1:22" x14ac:dyDescent="0.25">
      <c r="A22615" t="s">
        <v>0</v>
      </c>
      <c r="B22615">
        <v>3</v>
      </c>
      <c r="C22615">
        <v>1</v>
      </c>
      <c r="D22615">
        <v>1</v>
      </c>
      <c r="E22615" t="s">
        <v>1</v>
      </c>
      <c r="F22615">
        <v>1</v>
      </c>
      <c r="G22615" s="1">
        <v>44401</v>
      </c>
      <c r="H22615" s="2">
        <v>0.40603479166666667</v>
      </c>
      <c r="I22615" s="1">
        <v>44401</v>
      </c>
      <c r="J22615" s="2">
        <v>0.40603525462962958</v>
      </c>
      <c r="L22615">
        <v>13875</v>
      </c>
      <c r="O22615">
        <v>39.246729999999999</v>
      </c>
      <c r="P22615">
        <v>-103.95383</v>
      </c>
      <c r="S22615">
        <v>0</v>
      </c>
      <c r="U22615">
        <v>0</v>
      </c>
      <c r="V22615">
        <v>0</v>
      </c>
    </row>
    <row r="22616" spans="1:22" hidden="1" x14ac:dyDescent="0.25">
      <c r="A22616" t="s">
        <v>0</v>
      </c>
      <c r="B22616">
        <v>1</v>
      </c>
      <c r="C22616">
        <v>1</v>
      </c>
      <c r="D22616">
        <v>1</v>
      </c>
      <c r="E22616" t="s">
        <v>1</v>
      </c>
      <c r="F22616">
        <v>1</v>
      </c>
      <c r="G22616" s="1">
        <v>44401</v>
      </c>
      <c r="H22616" s="2">
        <v>0.40603502314814816</v>
      </c>
      <c r="I22616" s="1">
        <v>44401</v>
      </c>
      <c r="J22616" s="2">
        <v>0.40603527777777781</v>
      </c>
      <c r="K22616" t="s">
        <v>2</v>
      </c>
      <c r="V22616">
        <v>0</v>
      </c>
    </row>
    <row r="22617" spans="1:22" x14ac:dyDescent="0.25">
      <c r="A22617" t="s">
        <v>0</v>
      </c>
      <c r="B22617">
        <v>3</v>
      </c>
      <c r="C22617">
        <v>1</v>
      </c>
      <c r="D22617">
        <v>1</v>
      </c>
      <c r="E22617" t="s">
        <v>1</v>
      </c>
      <c r="F22617">
        <v>1</v>
      </c>
      <c r="G22617" s="1">
        <v>44401</v>
      </c>
      <c r="H22617" s="2">
        <v>0.40603965277777782</v>
      </c>
      <c r="I22617" s="1">
        <v>44401</v>
      </c>
      <c r="J22617" s="2">
        <v>0.40603969907407406</v>
      </c>
      <c r="L22617">
        <v>13875</v>
      </c>
      <c r="O22617">
        <v>39.246749999999999</v>
      </c>
      <c r="P22617">
        <v>-103.95386000000001</v>
      </c>
      <c r="S22617">
        <v>0</v>
      </c>
      <c r="U22617">
        <v>0</v>
      </c>
      <c r="V22617">
        <v>0</v>
      </c>
    </row>
    <row r="22618" spans="1:22" hidden="1" x14ac:dyDescent="0.25">
      <c r="A22618" t="s">
        <v>0</v>
      </c>
      <c r="B22618">
        <v>7</v>
      </c>
      <c r="C22618">
        <v>1</v>
      </c>
      <c r="D22618">
        <v>1</v>
      </c>
      <c r="E22618" t="s">
        <v>1</v>
      </c>
      <c r="F22618">
        <v>1</v>
      </c>
      <c r="G22618" s="1">
        <v>44401</v>
      </c>
      <c r="H22618" s="2">
        <v>0.40604532407407407</v>
      </c>
      <c r="I22618" s="1">
        <v>44401</v>
      </c>
      <c r="J22618" s="2">
        <v>0.40604540509259257</v>
      </c>
      <c r="L22618">
        <v>13875</v>
      </c>
    </row>
    <row r="22619" spans="1:22" hidden="1" x14ac:dyDescent="0.25">
      <c r="A22619" t="s">
        <v>0</v>
      </c>
      <c r="B22619">
        <v>4</v>
      </c>
      <c r="C22619">
        <v>1</v>
      </c>
      <c r="D22619">
        <v>1</v>
      </c>
      <c r="E22619" t="s">
        <v>1</v>
      </c>
      <c r="F22619">
        <v>1</v>
      </c>
      <c r="G22619" s="1">
        <v>44401</v>
      </c>
      <c r="H22619" s="2">
        <v>0.40605133101851854</v>
      </c>
      <c r="I22619" s="1">
        <v>44401</v>
      </c>
      <c r="J22619" s="2">
        <v>0.40605172453703703</v>
      </c>
      <c r="M22619">
        <v>9</v>
      </c>
      <c r="N22619">
        <v>276</v>
      </c>
      <c r="Q22619">
        <v>-1024</v>
      </c>
      <c r="V22619">
        <v>0</v>
      </c>
    </row>
    <row r="22620" spans="1:22" hidden="1" x14ac:dyDescent="0.25">
      <c r="A22620" t="s">
        <v>0</v>
      </c>
      <c r="B22620">
        <v>4</v>
      </c>
      <c r="C22620">
        <v>1</v>
      </c>
      <c r="D22620">
        <v>1</v>
      </c>
      <c r="E22620" t="s">
        <v>1</v>
      </c>
      <c r="F22620">
        <v>1</v>
      </c>
      <c r="G22620" s="1">
        <v>44401</v>
      </c>
      <c r="H22620" s="2">
        <v>0.40605701388888887</v>
      </c>
      <c r="I22620" s="1">
        <v>44401</v>
      </c>
      <c r="J22620" s="2">
        <v>0.40605741898148145</v>
      </c>
      <c r="M22620">
        <v>12</v>
      </c>
      <c r="N22620">
        <v>275</v>
      </c>
      <c r="Q22620">
        <v>-1024</v>
      </c>
      <c r="V22620">
        <v>0</v>
      </c>
    </row>
    <row r="22621" spans="1:22" x14ac:dyDescent="0.25">
      <c r="A22621" t="s">
        <v>0</v>
      </c>
      <c r="B22621">
        <v>3</v>
      </c>
      <c r="C22621">
        <v>1</v>
      </c>
      <c r="D22621">
        <v>1</v>
      </c>
      <c r="E22621" t="s">
        <v>1</v>
      </c>
      <c r="F22621">
        <v>1</v>
      </c>
      <c r="G22621" s="1">
        <v>44401</v>
      </c>
      <c r="H22621" s="2">
        <v>0.40606326388888886</v>
      </c>
      <c r="I22621" s="1">
        <v>44401</v>
      </c>
      <c r="J22621" s="2">
        <v>0.40606375</v>
      </c>
      <c r="L22621">
        <v>13850</v>
      </c>
      <c r="O22621">
        <v>39.2468</v>
      </c>
      <c r="P22621">
        <v>-103.95398</v>
      </c>
      <c r="S22621">
        <v>0</v>
      </c>
      <c r="U22621">
        <v>0</v>
      </c>
      <c r="V22621">
        <v>0</v>
      </c>
    </row>
    <row r="22622" spans="1:22" hidden="1" x14ac:dyDescent="0.25">
      <c r="A22622" t="s">
        <v>0</v>
      </c>
      <c r="B22622">
        <v>4</v>
      </c>
      <c r="C22622">
        <v>1</v>
      </c>
      <c r="D22622">
        <v>1</v>
      </c>
      <c r="E22622" t="s">
        <v>1</v>
      </c>
      <c r="F22622">
        <v>1</v>
      </c>
      <c r="G22622" s="1">
        <v>44401</v>
      </c>
      <c r="H22622" s="2">
        <v>0.40606384259259259</v>
      </c>
      <c r="I22622" s="1">
        <v>44401</v>
      </c>
      <c r="J22622" s="2">
        <v>0.40606437499999998</v>
      </c>
      <c r="M22622">
        <v>12</v>
      </c>
      <c r="N22622">
        <v>284</v>
      </c>
      <c r="Q22622">
        <v>-1024</v>
      </c>
      <c r="V22622">
        <v>0</v>
      </c>
    </row>
    <row r="22623" spans="1:22" hidden="1" x14ac:dyDescent="0.25">
      <c r="A22623" t="s">
        <v>0</v>
      </c>
      <c r="B22623">
        <v>8</v>
      </c>
      <c r="C22623">
        <v>1</v>
      </c>
      <c r="D22623">
        <v>1</v>
      </c>
      <c r="E22623" t="s">
        <v>1</v>
      </c>
      <c r="F22623">
        <v>1</v>
      </c>
      <c r="G22623" s="1">
        <v>44401</v>
      </c>
      <c r="H22623" s="2">
        <v>0.40606532407407409</v>
      </c>
      <c r="I22623" s="1">
        <v>44401</v>
      </c>
      <c r="J22623" s="2">
        <v>0.40606565972222225</v>
      </c>
      <c r="V22623">
        <v>0</v>
      </c>
    </row>
    <row r="22624" spans="1:22" hidden="1" x14ac:dyDescent="0.25">
      <c r="A22624" t="s">
        <v>0</v>
      </c>
      <c r="B22624">
        <v>7</v>
      </c>
      <c r="C22624">
        <v>1</v>
      </c>
      <c r="D22624">
        <v>1</v>
      </c>
      <c r="E22624" t="s">
        <v>1</v>
      </c>
      <c r="F22624">
        <v>1</v>
      </c>
      <c r="G22624" s="1">
        <v>44401</v>
      </c>
      <c r="H22624" s="2">
        <v>0.40606994212962966</v>
      </c>
      <c r="I22624" s="1">
        <v>44401</v>
      </c>
      <c r="J22624" s="2">
        <v>0.40607009259259258</v>
      </c>
      <c r="L22624">
        <v>13850</v>
      </c>
    </row>
    <row r="22625" spans="1:22" hidden="1" x14ac:dyDescent="0.25">
      <c r="A22625" t="s">
        <v>0</v>
      </c>
      <c r="B22625">
        <v>8</v>
      </c>
      <c r="C22625">
        <v>1</v>
      </c>
      <c r="D22625">
        <v>1</v>
      </c>
      <c r="E22625" t="s">
        <v>1</v>
      </c>
      <c r="F22625">
        <v>1</v>
      </c>
      <c r="G22625" s="1">
        <v>44401</v>
      </c>
      <c r="H22625" s="2">
        <v>0.40607462962962965</v>
      </c>
      <c r="I22625" s="1">
        <v>44401</v>
      </c>
      <c r="J22625" s="2">
        <v>0.40607513888888885</v>
      </c>
      <c r="V22625">
        <v>0</v>
      </c>
    </row>
    <row r="22626" spans="1:22" hidden="1" x14ac:dyDescent="0.25">
      <c r="A22626" t="s">
        <v>0</v>
      </c>
      <c r="B22626">
        <v>8</v>
      </c>
      <c r="C22626">
        <v>1</v>
      </c>
      <c r="D22626">
        <v>1</v>
      </c>
      <c r="E22626" t="s">
        <v>1</v>
      </c>
      <c r="F22626">
        <v>1</v>
      </c>
      <c r="G22626" s="1">
        <v>44401</v>
      </c>
      <c r="H22626" s="2">
        <v>0.40608542824074073</v>
      </c>
      <c r="I22626" s="1">
        <v>44401</v>
      </c>
      <c r="J22626" s="2">
        <v>0.4060858912037037</v>
      </c>
      <c r="V22626">
        <v>0</v>
      </c>
    </row>
    <row r="22627" spans="1:22" hidden="1" x14ac:dyDescent="0.25">
      <c r="A22627" t="s">
        <v>0</v>
      </c>
      <c r="B22627">
        <v>1</v>
      </c>
      <c r="C22627">
        <v>1</v>
      </c>
      <c r="D22627">
        <v>1</v>
      </c>
      <c r="E22627" t="s">
        <v>1</v>
      </c>
      <c r="F22627">
        <v>1</v>
      </c>
      <c r="G22627" s="1">
        <v>44401</v>
      </c>
      <c r="H22627" s="2">
        <v>0.40609103009259262</v>
      </c>
      <c r="I22627" s="1">
        <v>44401</v>
      </c>
      <c r="J22627" s="2">
        <v>0.40609157407407409</v>
      </c>
      <c r="K22627" t="s">
        <v>2</v>
      </c>
      <c r="V22627">
        <v>0</v>
      </c>
    </row>
    <row r="22628" spans="1:22" hidden="1" x14ac:dyDescent="0.25">
      <c r="A22628" t="s">
        <v>0</v>
      </c>
      <c r="B22628">
        <v>7</v>
      </c>
      <c r="C22628">
        <v>1</v>
      </c>
      <c r="D22628">
        <v>1</v>
      </c>
      <c r="E22628" t="s">
        <v>1</v>
      </c>
      <c r="F22628">
        <v>1</v>
      </c>
      <c r="G22628" s="1">
        <v>44401</v>
      </c>
      <c r="H22628" s="2">
        <v>0.40610320601851851</v>
      </c>
      <c r="I22628" s="1">
        <v>44401</v>
      </c>
      <c r="J22628" s="2">
        <v>0.4061036111111111</v>
      </c>
      <c r="L22628">
        <v>13800</v>
      </c>
    </row>
    <row r="22629" spans="1:22" x14ac:dyDescent="0.25">
      <c r="A22629" t="s">
        <v>0</v>
      </c>
      <c r="B22629">
        <v>3</v>
      </c>
      <c r="C22629">
        <v>1</v>
      </c>
      <c r="D22629">
        <v>1</v>
      </c>
      <c r="E22629" t="s">
        <v>1</v>
      </c>
      <c r="F22629">
        <v>1</v>
      </c>
      <c r="G22629" s="1">
        <v>44401</v>
      </c>
      <c r="H22629" s="2">
        <v>0.4061033101851852</v>
      </c>
      <c r="I22629" s="1">
        <v>44401</v>
      </c>
      <c r="J22629" s="2">
        <v>0.4061036111111111</v>
      </c>
      <c r="L22629">
        <v>13800</v>
      </c>
      <c r="O22629">
        <v>39.246780000000001</v>
      </c>
      <c r="P22629">
        <v>-103.95419</v>
      </c>
      <c r="S22629">
        <v>0</v>
      </c>
      <c r="U22629">
        <v>0</v>
      </c>
      <c r="V22629">
        <v>0</v>
      </c>
    </row>
    <row r="22630" spans="1:22" hidden="1" x14ac:dyDescent="0.25">
      <c r="A22630" t="s">
        <v>0</v>
      </c>
      <c r="B22630">
        <v>4</v>
      </c>
      <c r="C22630">
        <v>1</v>
      </c>
      <c r="D22630">
        <v>1</v>
      </c>
      <c r="E22630" t="s">
        <v>1</v>
      </c>
      <c r="F22630">
        <v>1</v>
      </c>
      <c r="G22630" s="1">
        <v>44401</v>
      </c>
      <c r="H22630" s="2">
        <v>0.40610688657407407</v>
      </c>
      <c r="I22630" s="1">
        <v>44401</v>
      </c>
      <c r="J22630" s="2">
        <v>0.40610739583333338</v>
      </c>
      <c r="M22630">
        <v>13</v>
      </c>
      <c r="N22630">
        <v>257</v>
      </c>
      <c r="Q22630">
        <v>-960</v>
      </c>
      <c r="V22630">
        <v>0</v>
      </c>
    </row>
    <row r="22631" spans="1:22" hidden="1" x14ac:dyDescent="0.25">
      <c r="A22631" t="s">
        <v>0</v>
      </c>
      <c r="B22631">
        <v>8</v>
      </c>
      <c r="C22631">
        <v>1</v>
      </c>
      <c r="D22631">
        <v>1</v>
      </c>
      <c r="E22631" t="s">
        <v>1</v>
      </c>
      <c r="F22631">
        <v>1</v>
      </c>
      <c r="G22631" s="1">
        <v>44401</v>
      </c>
      <c r="H22631" s="2">
        <v>0.40610814814814816</v>
      </c>
      <c r="I22631" s="1">
        <v>44401</v>
      </c>
      <c r="J22631" s="2">
        <v>0.40610866898148146</v>
      </c>
      <c r="V22631">
        <v>0</v>
      </c>
    </row>
    <row r="22632" spans="1:22" hidden="1" x14ac:dyDescent="0.25">
      <c r="A22632" t="s">
        <v>0</v>
      </c>
      <c r="B22632">
        <v>7</v>
      </c>
      <c r="C22632">
        <v>1</v>
      </c>
      <c r="D22632">
        <v>1</v>
      </c>
      <c r="E22632" t="s">
        <v>1</v>
      </c>
      <c r="F22632">
        <v>1</v>
      </c>
      <c r="G22632" s="1">
        <v>44401</v>
      </c>
      <c r="H22632" s="2">
        <v>0.40610972222222225</v>
      </c>
      <c r="I22632" s="1">
        <v>44401</v>
      </c>
      <c r="J22632" s="2">
        <v>0.40610995370370367</v>
      </c>
      <c r="L22632">
        <v>13800</v>
      </c>
    </row>
    <row r="22633" spans="1:22" x14ac:dyDescent="0.25">
      <c r="A22633" t="s">
        <v>0</v>
      </c>
      <c r="B22633">
        <v>3</v>
      </c>
      <c r="C22633">
        <v>1</v>
      </c>
      <c r="D22633">
        <v>1</v>
      </c>
      <c r="E22633" t="s">
        <v>1</v>
      </c>
      <c r="F22633">
        <v>1</v>
      </c>
      <c r="G22633" s="1">
        <v>44401</v>
      </c>
      <c r="H22633" s="2">
        <v>0.4061100231481482</v>
      </c>
      <c r="I22633" s="1">
        <v>44401</v>
      </c>
      <c r="J22633" s="2">
        <v>0.40611056712962962</v>
      </c>
      <c r="L22633">
        <v>13775</v>
      </c>
      <c r="O22633">
        <v>39.2468</v>
      </c>
      <c r="P22633">
        <v>-103.95428</v>
      </c>
      <c r="S22633">
        <v>0</v>
      </c>
      <c r="U22633">
        <v>0</v>
      </c>
      <c r="V22633">
        <v>0</v>
      </c>
    </row>
    <row r="22634" spans="1:22" hidden="1" x14ac:dyDescent="0.25">
      <c r="A22634" t="s">
        <v>0</v>
      </c>
      <c r="B22634">
        <v>4</v>
      </c>
      <c r="C22634">
        <v>1</v>
      </c>
      <c r="D22634">
        <v>1</v>
      </c>
      <c r="E22634" t="s">
        <v>1</v>
      </c>
      <c r="F22634">
        <v>1</v>
      </c>
      <c r="G22634" s="1">
        <v>44401</v>
      </c>
      <c r="H22634" s="2">
        <v>0.40611210648148149</v>
      </c>
      <c r="I22634" s="1">
        <v>44401</v>
      </c>
      <c r="J22634" s="2">
        <v>0.40611247685185187</v>
      </c>
      <c r="M22634">
        <v>14</v>
      </c>
      <c r="N22634">
        <v>253</v>
      </c>
      <c r="Q22634">
        <v>-960</v>
      </c>
      <c r="V22634">
        <v>0</v>
      </c>
    </row>
    <row r="22635" spans="1:22" hidden="1" x14ac:dyDescent="0.25">
      <c r="A22635" t="s">
        <v>0</v>
      </c>
      <c r="B22635">
        <v>7</v>
      </c>
      <c r="C22635">
        <v>1</v>
      </c>
      <c r="D22635">
        <v>1</v>
      </c>
      <c r="E22635" t="s">
        <v>1</v>
      </c>
      <c r="F22635">
        <v>1</v>
      </c>
      <c r="G22635" s="1">
        <v>44401</v>
      </c>
      <c r="H22635" s="2">
        <v>0.40611228009259265</v>
      </c>
      <c r="I22635" s="1">
        <v>44401</v>
      </c>
      <c r="J22635" s="2">
        <v>0.40611248842592595</v>
      </c>
      <c r="L22635">
        <v>13775</v>
      </c>
    </row>
    <row r="22636" spans="1:22" hidden="1" x14ac:dyDescent="0.25">
      <c r="A22636" t="s">
        <v>0</v>
      </c>
      <c r="B22636">
        <v>4</v>
      </c>
      <c r="C22636">
        <v>1</v>
      </c>
      <c r="D22636">
        <v>1</v>
      </c>
      <c r="E22636" t="s">
        <v>1</v>
      </c>
      <c r="F22636">
        <v>1</v>
      </c>
      <c r="G22636" s="1">
        <v>44401</v>
      </c>
      <c r="H22636" s="2">
        <v>0.40612900462962959</v>
      </c>
      <c r="I22636" s="1">
        <v>44401</v>
      </c>
      <c r="J22636" s="2">
        <v>0.40612954861111111</v>
      </c>
      <c r="M22636">
        <v>14</v>
      </c>
      <c r="N22636">
        <v>245</v>
      </c>
      <c r="Q22636">
        <v>-1024</v>
      </c>
      <c r="V22636">
        <v>0</v>
      </c>
    </row>
    <row r="22637" spans="1:22" x14ac:dyDescent="0.25">
      <c r="A22637" t="s">
        <v>0</v>
      </c>
      <c r="B22637">
        <v>3</v>
      </c>
      <c r="C22637">
        <v>1</v>
      </c>
      <c r="D22637">
        <v>1</v>
      </c>
      <c r="E22637" t="s">
        <v>1</v>
      </c>
      <c r="F22637">
        <v>1</v>
      </c>
      <c r="G22637" s="1">
        <v>44401</v>
      </c>
      <c r="H22637" s="2">
        <v>0.40613456018518518</v>
      </c>
      <c r="I22637" s="1">
        <v>44401</v>
      </c>
      <c r="J22637" s="2">
        <v>0.40613464120370368</v>
      </c>
      <c r="L22637">
        <v>13750</v>
      </c>
      <c r="O22637">
        <v>39.246749999999999</v>
      </c>
      <c r="P22637">
        <v>-103.95441</v>
      </c>
      <c r="S22637">
        <v>0</v>
      </c>
      <c r="U22637">
        <v>0</v>
      </c>
      <c r="V22637">
        <v>0</v>
      </c>
    </row>
    <row r="22638" spans="1:22" hidden="1" x14ac:dyDescent="0.25">
      <c r="A22638" t="s">
        <v>0</v>
      </c>
      <c r="B22638">
        <v>8</v>
      </c>
      <c r="C22638">
        <v>1</v>
      </c>
      <c r="D22638">
        <v>1</v>
      </c>
      <c r="E22638" t="s">
        <v>1</v>
      </c>
      <c r="F22638">
        <v>1</v>
      </c>
      <c r="G22638" s="1">
        <v>44401</v>
      </c>
      <c r="H22638" s="2">
        <v>0.40621959490740744</v>
      </c>
      <c r="I22638" s="1">
        <v>44401</v>
      </c>
      <c r="J22638" s="2">
        <v>0.40622006944444444</v>
      </c>
      <c r="V22638">
        <v>0</v>
      </c>
    </row>
    <row r="22639" spans="1:22" hidden="1" x14ac:dyDescent="0.25">
      <c r="A22639" t="s">
        <v>0</v>
      </c>
      <c r="B22639">
        <v>7</v>
      </c>
      <c r="C22639">
        <v>1</v>
      </c>
      <c r="D22639">
        <v>1</v>
      </c>
      <c r="E22639" t="s">
        <v>1</v>
      </c>
      <c r="F22639">
        <v>1</v>
      </c>
      <c r="G22639" s="1">
        <v>44401</v>
      </c>
      <c r="H22639" s="2">
        <v>0.40624232638888885</v>
      </c>
      <c r="I22639" s="1">
        <v>44401</v>
      </c>
      <c r="J22639" s="2">
        <v>0.40624283564814817</v>
      </c>
      <c r="L22639">
        <v>13625</v>
      </c>
    </row>
    <row r="22640" spans="1:22" hidden="1" x14ac:dyDescent="0.25">
      <c r="A22640" t="s">
        <v>0</v>
      </c>
      <c r="B22640">
        <v>8</v>
      </c>
      <c r="C22640">
        <v>1</v>
      </c>
      <c r="D22640">
        <v>1</v>
      </c>
      <c r="E22640" t="s">
        <v>1</v>
      </c>
      <c r="F22640">
        <v>1</v>
      </c>
      <c r="G22640" s="1">
        <v>44401</v>
      </c>
      <c r="H22640" s="2">
        <v>0.40624277777777779</v>
      </c>
      <c r="I22640" s="1">
        <v>44401</v>
      </c>
      <c r="J22640" s="2">
        <v>0.40624288194444441</v>
      </c>
      <c r="V22640">
        <v>0</v>
      </c>
    </row>
    <row r="22641" spans="1:22" hidden="1" x14ac:dyDescent="0.25">
      <c r="A22641" t="s">
        <v>0</v>
      </c>
      <c r="B22641">
        <v>7</v>
      </c>
      <c r="C22641">
        <v>1</v>
      </c>
      <c r="D22641">
        <v>1</v>
      </c>
      <c r="E22641" t="s">
        <v>1</v>
      </c>
      <c r="F22641">
        <v>1</v>
      </c>
      <c r="G22641" s="1">
        <v>44401</v>
      </c>
      <c r="H22641" s="2">
        <v>0.40624303240740739</v>
      </c>
      <c r="I22641" s="1">
        <v>44401</v>
      </c>
      <c r="J22641" s="2">
        <v>0.40624348379629627</v>
      </c>
      <c r="L22641">
        <v>13625</v>
      </c>
    </row>
    <row r="22642" spans="1:22" hidden="1" x14ac:dyDescent="0.25">
      <c r="A22642" t="s">
        <v>0</v>
      </c>
      <c r="B22642">
        <v>8</v>
      </c>
      <c r="C22642">
        <v>1</v>
      </c>
      <c r="D22642">
        <v>1</v>
      </c>
      <c r="E22642" t="s">
        <v>1</v>
      </c>
      <c r="F22642">
        <v>1</v>
      </c>
      <c r="G22642" s="1">
        <v>44401</v>
      </c>
      <c r="H22642" s="2">
        <v>0.40625788194444445</v>
      </c>
      <c r="I22642" s="1">
        <v>44401</v>
      </c>
      <c r="J22642" s="2">
        <v>0.40625805555555555</v>
      </c>
      <c r="V22642">
        <v>0</v>
      </c>
    </row>
    <row r="22643" spans="1:22" hidden="1" x14ac:dyDescent="0.25">
      <c r="A22643" t="s">
        <v>0</v>
      </c>
      <c r="B22643">
        <v>8</v>
      </c>
      <c r="C22643">
        <v>1</v>
      </c>
      <c r="D22643">
        <v>1</v>
      </c>
      <c r="E22643" t="s">
        <v>1</v>
      </c>
      <c r="F22643">
        <v>1</v>
      </c>
      <c r="G22643" s="1">
        <v>44401</v>
      </c>
      <c r="H22643" s="2">
        <v>0.40625804398148152</v>
      </c>
      <c r="I22643" s="1">
        <v>44401</v>
      </c>
      <c r="J22643" s="2">
        <v>0.40625865740740741</v>
      </c>
      <c r="V22643">
        <v>0</v>
      </c>
    </row>
    <row r="22644" spans="1:22" x14ac:dyDescent="0.25">
      <c r="A22644" t="s">
        <v>0</v>
      </c>
      <c r="B22644">
        <v>3</v>
      </c>
      <c r="C22644">
        <v>1</v>
      </c>
      <c r="D22644">
        <v>1</v>
      </c>
      <c r="E22644" t="s">
        <v>1</v>
      </c>
      <c r="F22644">
        <v>1</v>
      </c>
      <c r="G22644" s="1">
        <v>44401</v>
      </c>
      <c r="H22644" s="2">
        <v>0.40629462962962964</v>
      </c>
      <c r="I22644" s="1">
        <v>44401</v>
      </c>
      <c r="J22644" s="2">
        <v>0.40629476851851853</v>
      </c>
      <c r="L22644">
        <v>13525</v>
      </c>
      <c r="O22644">
        <v>39.24633</v>
      </c>
      <c r="P22644">
        <v>-103.95502</v>
      </c>
      <c r="S22644">
        <v>0</v>
      </c>
      <c r="U22644">
        <v>0</v>
      </c>
      <c r="V22644">
        <v>0</v>
      </c>
    </row>
    <row r="22645" spans="1:22" x14ac:dyDescent="0.25">
      <c r="A22645" t="s">
        <v>0</v>
      </c>
      <c r="B22645">
        <v>3</v>
      </c>
      <c r="C22645">
        <v>1</v>
      </c>
      <c r="D22645">
        <v>1</v>
      </c>
      <c r="E22645" t="s">
        <v>1</v>
      </c>
      <c r="F22645">
        <v>1</v>
      </c>
      <c r="G22645" s="1">
        <v>44401</v>
      </c>
      <c r="H22645" s="2">
        <v>0.40630041666666666</v>
      </c>
      <c r="I22645" s="1">
        <v>44401</v>
      </c>
      <c r="J22645" s="2">
        <v>0.40630104166666664</v>
      </c>
      <c r="L22645">
        <v>13525</v>
      </c>
      <c r="O22645">
        <v>39.246319999999997</v>
      </c>
      <c r="P22645">
        <v>-103.95508</v>
      </c>
      <c r="S22645">
        <v>0</v>
      </c>
      <c r="U22645">
        <v>0</v>
      </c>
      <c r="V22645">
        <v>0</v>
      </c>
    </row>
    <row r="22646" spans="1:22" hidden="1" x14ac:dyDescent="0.25">
      <c r="A22646" t="s">
        <v>0</v>
      </c>
      <c r="B22646">
        <v>4</v>
      </c>
      <c r="C22646">
        <v>1</v>
      </c>
      <c r="D22646">
        <v>1</v>
      </c>
      <c r="E22646" t="s">
        <v>1</v>
      </c>
      <c r="F22646">
        <v>1</v>
      </c>
      <c r="G22646" s="1">
        <v>44401</v>
      </c>
      <c r="H22646" s="2">
        <v>0.40630053240740738</v>
      </c>
      <c r="I22646" s="1">
        <v>44401</v>
      </c>
      <c r="J22646" s="2">
        <v>0.40630105324074073</v>
      </c>
      <c r="M22646">
        <v>5</v>
      </c>
      <c r="N22646">
        <v>307</v>
      </c>
      <c r="Q22646">
        <v>-832</v>
      </c>
      <c r="V22646">
        <v>0</v>
      </c>
    </row>
    <row r="22647" spans="1:22" hidden="1" x14ac:dyDescent="0.25">
      <c r="A22647" t="s">
        <v>0</v>
      </c>
      <c r="B22647">
        <v>8</v>
      </c>
      <c r="C22647">
        <v>1</v>
      </c>
      <c r="D22647">
        <v>1</v>
      </c>
      <c r="E22647" t="s">
        <v>1</v>
      </c>
      <c r="F22647">
        <v>1</v>
      </c>
      <c r="G22647" s="1">
        <v>44401</v>
      </c>
      <c r="H22647" s="2">
        <v>0.40630274305555553</v>
      </c>
      <c r="I22647" s="1">
        <v>44401</v>
      </c>
      <c r="J22647" s="2">
        <v>0.40630297453703701</v>
      </c>
      <c r="V22647">
        <v>0</v>
      </c>
    </row>
    <row r="22648" spans="1:22" x14ac:dyDescent="0.25">
      <c r="A22648" t="s">
        <v>0</v>
      </c>
      <c r="B22648">
        <v>3</v>
      </c>
      <c r="C22648">
        <v>1</v>
      </c>
      <c r="D22648">
        <v>1</v>
      </c>
      <c r="E22648" t="s">
        <v>1</v>
      </c>
      <c r="F22648">
        <v>1</v>
      </c>
      <c r="G22648" s="1">
        <v>44401</v>
      </c>
      <c r="H22648" s="2">
        <v>0.4063059722222222</v>
      </c>
      <c r="I22648" s="1">
        <v>44401</v>
      </c>
      <c r="J22648" s="2">
        <v>0.40630613425925927</v>
      </c>
      <c r="L22648">
        <v>13525</v>
      </c>
      <c r="O22648">
        <v>39.24633</v>
      </c>
      <c r="P22648">
        <v>-103.95508</v>
      </c>
      <c r="S22648">
        <v>0</v>
      </c>
      <c r="U22648">
        <v>0</v>
      </c>
      <c r="V22648">
        <v>0</v>
      </c>
    </row>
    <row r="22649" spans="1:22" hidden="1" x14ac:dyDescent="0.25">
      <c r="A22649" t="s">
        <v>0</v>
      </c>
      <c r="B22649">
        <v>4</v>
      </c>
      <c r="C22649">
        <v>1</v>
      </c>
      <c r="D22649">
        <v>1</v>
      </c>
      <c r="E22649" t="s">
        <v>1</v>
      </c>
      <c r="F22649">
        <v>1</v>
      </c>
      <c r="G22649" s="1">
        <v>44401</v>
      </c>
      <c r="H22649" s="2">
        <v>0.40630620370370374</v>
      </c>
      <c r="I22649" s="1">
        <v>44401</v>
      </c>
      <c r="J22649" s="2">
        <v>0.40630673611111107</v>
      </c>
      <c r="M22649">
        <v>6</v>
      </c>
      <c r="N22649">
        <v>288</v>
      </c>
      <c r="Q22649">
        <v>-832</v>
      </c>
      <c r="V22649">
        <v>0</v>
      </c>
    </row>
    <row r="22650" spans="1:22" hidden="1" x14ac:dyDescent="0.25">
      <c r="A22650" t="s">
        <v>0</v>
      </c>
      <c r="B22650">
        <v>7</v>
      </c>
      <c r="C22650">
        <v>1</v>
      </c>
      <c r="D22650">
        <v>1</v>
      </c>
      <c r="E22650" t="s">
        <v>1</v>
      </c>
      <c r="F22650">
        <v>1</v>
      </c>
      <c r="G22650" s="1">
        <v>44401</v>
      </c>
      <c r="H22650" s="2">
        <v>0.40630729166666663</v>
      </c>
      <c r="I22650" s="1">
        <v>44401</v>
      </c>
      <c r="J22650" s="2">
        <v>0.40630741898148148</v>
      </c>
      <c r="L22650">
        <v>13525</v>
      </c>
    </row>
    <row r="22651" spans="1:22" hidden="1" x14ac:dyDescent="0.25">
      <c r="A22651" t="s">
        <v>0</v>
      </c>
      <c r="B22651">
        <v>8</v>
      </c>
      <c r="C22651">
        <v>1</v>
      </c>
      <c r="D22651">
        <v>1</v>
      </c>
      <c r="E22651" t="s">
        <v>1</v>
      </c>
      <c r="F22651">
        <v>1</v>
      </c>
      <c r="G22651" s="1">
        <v>44401</v>
      </c>
      <c r="H22651" s="2">
        <v>0.4063115625</v>
      </c>
      <c r="I22651" s="1">
        <v>44401</v>
      </c>
      <c r="J22651" s="2">
        <v>0.40631182870370369</v>
      </c>
      <c r="V22651">
        <v>0</v>
      </c>
    </row>
    <row r="22652" spans="1:22" x14ac:dyDescent="0.25">
      <c r="A22652" t="s">
        <v>0</v>
      </c>
      <c r="B22652">
        <v>3</v>
      </c>
      <c r="C22652">
        <v>1</v>
      </c>
      <c r="D22652">
        <v>1</v>
      </c>
      <c r="E22652" t="s">
        <v>1</v>
      </c>
      <c r="F22652">
        <v>1</v>
      </c>
      <c r="G22652" s="1">
        <v>44401</v>
      </c>
      <c r="H22652" s="2">
        <v>0.40636233796296301</v>
      </c>
      <c r="I22652" s="1">
        <v>44401</v>
      </c>
      <c r="J22652" s="2">
        <v>0.40636239583333333</v>
      </c>
      <c r="L22652">
        <v>13450</v>
      </c>
      <c r="O22652">
        <v>39.246409999999997</v>
      </c>
      <c r="P22652">
        <v>-103.95538000000001</v>
      </c>
      <c r="S22652">
        <v>0</v>
      </c>
      <c r="U22652">
        <v>0</v>
      </c>
      <c r="V22652">
        <v>0</v>
      </c>
    </row>
    <row r="22653" spans="1:22" hidden="1" x14ac:dyDescent="0.25">
      <c r="A22653" t="s">
        <v>0</v>
      </c>
      <c r="B22653">
        <v>8</v>
      </c>
      <c r="C22653">
        <v>1</v>
      </c>
      <c r="D22653">
        <v>1</v>
      </c>
      <c r="E22653" t="s">
        <v>1</v>
      </c>
      <c r="F22653">
        <v>1</v>
      </c>
      <c r="G22653" s="1">
        <v>44401</v>
      </c>
      <c r="H22653" s="2">
        <v>0.40640718749999999</v>
      </c>
      <c r="I22653" s="1">
        <v>44401</v>
      </c>
      <c r="J22653" s="2">
        <v>0.40640733796296297</v>
      </c>
      <c r="V22653">
        <v>0</v>
      </c>
    </row>
    <row r="22654" spans="1:22" hidden="1" x14ac:dyDescent="0.25">
      <c r="A22654" t="s">
        <v>0</v>
      </c>
      <c r="B22654">
        <v>4</v>
      </c>
      <c r="C22654">
        <v>1</v>
      </c>
      <c r="D22654">
        <v>1</v>
      </c>
      <c r="E22654" t="s">
        <v>1</v>
      </c>
      <c r="F22654">
        <v>1</v>
      </c>
      <c r="G22654" s="1">
        <v>44401</v>
      </c>
      <c r="H22654" s="2">
        <v>0.4064095601851852</v>
      </c>
      <c r="I22654" s="1">
        <v>44401</v>
      </c>
      <c r="J22654" s="2">
        <v>0.4064099074074074</v>
      </c>
      <c r="M22654">
        <v>14</v>
      </c>
      <c r="N22654">
        <v>282</v>
      </c>
      <c r="Q22654">
        <v>-960</v>
      </c>
      <c r="V22654">
        <v>0</v>
      </c>
    </row>
    <row r="22655" spans="1:22" hidden="1" x14ac:dyDescent="0.25">
      <c r="A22655" t="s">
        <v>0</v>
      </c>
      <c r="B22655">
        <v>8</v>
      </c>
      <c r="C22655">
        <v>1</v>
      </c>
      <c r="D22655">
        <v>1</v>
      </c>
      <c r="E22655" t="s">
        <v>1</v>
      </c>
      <c r="F22655">
        <v>1</v>
      </c>
      <c r="G22655" s="1">
        <v>44401</v>
      </c>
      <c r="H22655" s="2">
        <v>0.40651576388888894</v>
      </c>
      <c r="I22655" s="1">
        <v>44401</v>
      </c>
      <c r="J22655" s="2">
        <v>0.40651615740740743</v>
      </c>
      <c r="V22655">
        <v>0</v>
      </c>
    </row>
    <row r="22656" spans="1:22" x14ac:dyDescent="0.25">
      <c r="A22656" t="s">
        <v>0</v>
      </c>
      <c r="B22656">
        <v>3</v>
      </c>
      <c r="C22656">
        <v>1</v>
      </c>
      <c r="D22656">
        <v>1</v>
      </c>
      <c r="E22656" t="s">
        <v>1</v>
      </c>
      <c r="F22656">
        <v>1</v>
      </c>
      <c r="G22656" s="1">
        <v>44401</v>
      </c>
      <c r="H22656" s="2">
        <v>0.40651581018518518</v>
      </c>
      <c r="I22656" s="1">
        <v>44401</v>
      </c>
      <c r="J22656" s="2">
        <v>0.40651616898148152</v>
      </c>
      <c r="L22656">
        <v>13250</v>
      </c>
      <c r="O22656">
        <v>39.246420000000001</v>
      </c>
      <c r="P22656">
        <v>-103.95648</v>
      </c>
      <c r="S22656">
        <v>0</v>
      </c>
      <c r="U22656">
        <v>0</v>
      </c>
      <c r="V22656">
        <v>0</v>
      </c>
    </row>
    <row r="22657" spans="1:22" hidden="1" x14ac:dyDescent="0.25">
      <c r="A22657" t="s">
        <v>0</v>
      </c>
      <c r="B22657">
        <v>8</v>
      </c>
      <c r="C22657">
        <v>1</v>
      </c>
      <c r="D22657">
        <v>1</v>
      </c>
      <c r="E22657" t="s">
        <v>1</v>
      </c>
      <c r="F22657">
        <v>1</v>
      </c>
      <c r="G22657" s="1">
        <v>44401</v>
      </c>
      <c r="H22657" s="2">
        <v>0.40652837962962968</v>
      </c>
      <c r="I22657" s="1">
        <v>44401</v>
      </c>
      <c r="J22657" s="2">
        <v>0.40652880787037038</v>
      </c>
      <c r="V22657">
        <v>0</v>
      </c>
    </row>
    <row r="22658" spans="1:22" x14ac:dyDescent="0.25">
      <c r="A22658" t="s">
        <v>0</v>
      </c>
      <c r="B22658">
        <v>3</v>
      </c>
      <c r="C22658">
        <v>1</v>
      </c>
      <c r="D22658">
        <v>1</v>
      </c>
      <c r="E22658" t="s">
        <v>1</v>
      </c>
      <c r="F22658">
        <v>1</v>
      </c>
      <c r="G22658" s="1">
        <v>44401</v>
      </c>
      <c r="H22658" s="2">
        <v>0.406558287037037</v>
      </c>
      <c r="I22658" s="1">
        <v>44401</v>
      </c>
      <c r="J22658" s="2">
        <v>0.40655855324074075</v>
      </c>
      <c r="L22658">
        <v>13200</v>
      </c>
      <c r="O22658">
        <v>39.246319999999997</v>
      </c>
      <c r="P22658">
        <v>-103.95663999999999</v>
      </c>
      <c r="S22658">
        <v>0</v>
      </c>
      <c r="U22658">
        <v>0</v>
      </c>
      <c r="V22658">
        <v>0</v>
      </c>
    </row>
    <row r="22659" spans="1:22" hidden="1" x14ac:dyDescent="0.25">
      <c r="A22659" t="s">
        <v>0</v>
      </c>
      <c r="B22659">
        <v>8</v>
      </c>
      <c r="C22659">
        <v>1</v>
      </c>
      <c r="D22659">
        <v>1</v>
      </c>
      <c r="E22659" t="s">
        <v>1</v>
      </c>
      <c r="F22659">
        <v>1</v>
      </c>
      <c r="G22659" s="1">
        <v>44401</v>
      </c>
      <c r="H22659" s="2">
        <v>0.40657832175925929</v>
      </c>
      <c r="I22659" s="1">
        <v>44401</v>
      </c>
      <c r="J22659" s="2">
        <v>0.40657879629629629</v>
      </c>
      <c r="V22659">
        <v>0</v>
      </c>
    </row>
    <row r="22660" spans="1:22" hidden="1" x14ac:dyDescent="0.25">
      <c r="A22660" t="s">
        <v>0</v>
      </c>
      <c r="B22660">
        <v>8</v>
      </c>
      <c r="C22660">
        <v>1</v>
      </c>
      <c r="D22660">
        <v>1</v>
      </c>
      <c r="E22660" t="s">
        <v>1</v>
      </c>
      <c r="F22660">
        <v>1</v>
      </c>
      <c r="G22660" s="1">
        <v>44401</v>
      </c>
      <c r="H22660" s="2">
        <v>0.40657854166666668</v>
      </c>
      <c r="I22660" s="1">
        <v>44401</v>
      </c>
      <c r="J22660" s="2">
        <v>0.40657880787037032</v>
      </c>
      <c r="V22660">
        <v>0</v>
      </c>
    </row>
    <row r="22661" spans="1:22" hidden="1" x14ac:dyDescent="0.25">
      <c r="A22661" t="s">
        <v>0</v>
      </c>
      <c r="B22661">
        <v>8</v>
      </c>
      <c r="C22661">
        <v>1</v>
      </c>
      <c r="D22661">
        <v>1</v>
      </c>
      <c r="E22661" t="s">
        <v>1</v>
      </c>
      <c r="F22661">
        <v>1</v>
      </c>
      <c r="G22661" s="1">
        <v>44401</v>
      </c>
      <c r="H22661" s="2">
        <v>0.4065787847222222</v>
      </c>
      <c r="I22661" s="1">
        <v>44401</v>
      </c>
      <c r="J22661" s="2">
        <v>0.40657940972222223</v>
      </c>
      <c r="V22661">
        <v>0</v>
      </c>
    </row>
    <row r="22662" spans="1:22" hidden="1" x14ac:dyDescent="0.25">
      <c r="A22662" t="s">
        <v>0</v>
      </c>
      <c r="B22662">
        <v>4</v>
      </c>
      <c r="C22662">
        <v>1</v>
      </c>
      <c r="D22662">
        <v>1</v>
      </c>
      <c r="E22662" t="s">
        <v>1</v>
      </c>
      <c r="F22662">
        <v>1</v>
      </c>
      <c r="G22662" s="1">
        <v>44401</v>
      </c>
      <c r="H22662" s="2">
        <v>0.40658026620370369</v>
      </c>
      <c r="I22662" s="1">
        <v>44401</v>
      </c>
      <c r="J22662" s="2">
        <v>0.40658069444444439</v>
      </c>
      <c r="M22662">
        <v>5</v>
      </c>
      <c r="N22662">
        <v>207</v>
      </c>
      <c r="Q22662">
        <v>-1088</v>
      </c>
      <c r="V22662">
        <v>0</v>
      </c>
    </row>
    <row r="22663" spans="1:22" hidden="1" x14ac:dyDescent="0.25">
      <c r="A22663" t="s">
        <v>0</v>
      </c>
      <c r="B22663">
        <v>7</v>
      </c>
      <c r="C22663">
        <v>1</v>
      </c>
      <c r="D22663">
        <v>1</v>
      </c>
      <c r="E22663" t="s">
        <v>1</v>
      </c>
      <c r="F22663">
        <v>1</v>
      </c>
      <c r="G22663" s="1">
        <v>44401</v>
      </c>
      <c r="H22663" s="2">
        <v>0.40658645833333334</v>
      </c>
      <c r="I22663" s="1">
        <v>44401</v>
      </c>
      <c r="J22663" s="2">
        <v>0.4065870138888889</v>
      </c>
      <c r="L22663">
        <v>13175</v>
      </c>
    </row>
    <row r="22664" spans="1:22" hidden="1" x14ac:dyDescent="0.25">
      <c r="A22664" t="s">
        <v>0</v>
      </c>
      <c r="B22664">
        <v>4</v>
      </c>
      <c r="C22664">
        <v>1</v>
      </c>
      <c r="D22664">
        <v>1</v>
      </c>
      <c r="E22664" t="s">
        <v>1</v>
      </c>
      <c r="F22664">
        <v>1</v>
      </c>
      <c r="G22664" s="1">
        <v>44401</v>
      </c>
      <c r="H22664" s="2">
        <v>0.40658664351851853</v>
      </c>
      <c r="I22664" s="1">
        <v>44401</v>
      </c>
      <c r="J22664" s="2">
        <v>0.40658702546296294</v>
      </c>
      <c r="M22664">
        <v>5</v>
      </c>
      <c r="N22664">
        <v>202</v>
      </c>
      <c r="Q22664">
        <v>-1088</v>
      </c>
      <c r="V22664">
        <v>0</v>
      </c>
    </row>
    <row r="22665" spans="1:22" x14ac:dyDescent="0.25">
      <c r="A22665" t="s">
        <v>0</v>
      </c>
      <c r="B22665">
        <v>3</v>
      </c>
      <c r="C22665">
        <v>1</v>
      </c>
      <c r="D22665">
        <v>1</v>
      </c>
      <c r="E22665" t="s">
        <v>1</v>
      </c>
      <c r="F22665">
        <v>1</v>
      </c>
      <c r="G22665" s="1">
        <v>44401</v>
      </c>
      <c r="H22665" s="2">
        <v>0.40659416666666665</v>
      </c>
      <c r="I22665" s="1">
        <v>44401</v>
      </c>
      <c r="J22665" s="2">
        <v>0.40659460648148144</v>
      </c>
      <c r="L22665">
        <v>13150</v>
      </c>
      <c r="O22665">
        <v>39.246229999999997</v>
      </c>
      <c r="P22665">
        <v>-103.9567</v>
      </c>
      <c r="S22665">
        <v>0</v>
      </c>
      <c r="U22665">
        <v>0</v>
      </c>
      <c r="V22665">
        <v>0</v>
      </c>
    </row>
    <row r="22666" spans="1:22" hidden="1" x14ac:dyDescent="0.25">
      <c r="A22666" t="s">
        <v>0</v>
      </c>
      <c r="B22666">
        <v>4</v>
      </c>
      <c r="C22666">
        <v>1</v>
      </c>
      <c r="D22666">
        <v>1</v>
      </c>
      <c r="E22666" t="s">
        <v>1</v>
      </c>
      <c r="F22666">
        <v>1</v>
      </c>
      <c r="G22666" s="1">
        <v>44401</v>
      </c>
      <c r="H22666" s="2">
        <v>0.40659787037037037</v>
      </c>
      <c r="I22666" s="1">
        <v>44401</v>
      </c>
      <c r="J22666" s="2">
        <v>0.40659840277777781</v>
      </c>
      <c r="M22666">
        <v>4</v>
      </c>
      <c r="N22666">
        <v>194</v>
      </c>
      <c r="Q22666">
        <v>-1088</v>
      </c>
      <c r="V22666">
        <v>0</v>
      </c>
    </row>
    <row r="22667" spans="1:22" x14ac:dyDescent="0.25">
      <c r="A22667" t="s">
        <v>0</v>
      </c>
      <c r="B22667">
        <v>3</v>
      </c>
      <c r="C22667">
        <v>1</v>
      </c>
      <c r="D22667">
        <v>1</v>
      </c>
      <c r="E22667" t="s">
        <v>1</v>
      </c>
      <c r="F22667">
        <v>1</v>
      </c>
      <c r="G22667" s="1">
        <v>44401</v>
      </c>
      <c r="H22667" s="2">
        <v>0.40659983796296295</v>
      </c>
      <c r="I22667" s="1">
        <v>44401</v>
      </c>
      <c r="J22667" s="2">
        <v>0.40660030092592597</v>
      </c>
      <c r="L22667">
        <v>13150</v>
      </c>
      <c r="O22667">
        <v>39.24624</v>
      </c>
      <c r="P22667">
        <v>-103.95667</v>
      </c>
      <c r="S22667">
        <v>0</v>
      </c>
      <c r="U22667">
        <v>0</v>
      </c>
      <c r="V22667">
        <v>0</v>
      </c>
    </row>
    <row r="22668" spans="1:22" hidden="1" x14ac:dyDescent="0.25">
      <c r="A22668" t="s">
        <v>0</v>
      </c>
      <c r="B22668">
        <v>4</v>
      </c>
      <c r="C22668">
        <v>1</v>
      </c>
      <c r="D22668">
        <v>1</v>
      </c>
      <c r="E22668" t="s">
        <v>1</v>
      </c>
      <c r="F22668">
        <v>1</v>
      </c>
      <c r="G22668" s="1">
        <v>44401</v>
      </c>
      <c r="H22668" s="2">
        <v>0.406664525462963</v>
      </c>
      <c r="I22668" s="1">
        <v>44401</v>
      </c>
      <c r="J22668" s="2">
        <v>0.40666488425925928</v>
      </c>
      <c r="M22668">
        <v>8</v>
      </c>
      <c r="N22668">
        <v>300</v>
      </c>
      <c r="Q22668">
        <v>-1152</v>
      </c>
      <c r="V22668">
        <v>0</v>
      </c>
    </row>
    <row r="22669" spans="1:22" hidden="1" x14ac:dyDescent="0.25">
      <c r="A22669" t="s">
        <v>0</v>
      </c>
      <c r="B22669">
        <v>8</v>
      </c>
      <c r="C22669">
        <v>1</v>
      </c>
      <c r="D22669">
        <v>1</v>
      </c>
      <c r="E22669" t="s">
        <v>1</v>
      </c>
      <c r="F22669">
        <v>1</v>
      </c>
      <c r="G22669" s="1">
        <v>44401</v>
      </c>
      <c r="H22669" s="2">
        <v>0.40667001157407406</v>
      </c>
      <c r="I22669" s="1">
        <v>44401</v>
      </c>
      <c r="J22669" s="2">
        <v>0.40667057870370371</v>
      </c>
      <c r="V22669">
        <v>0</v>
      </c>
    </row>
    <row r="22670" spans="1:22" hidden="1" x14ac:dyDescent="0.25">
      <c r="A22670" t="s">
        <v>0</v>
      </c>
      <c r="B22670">
        <v>1</v>
      </c>
      <c r="C22670">
        <v>1</v>
      </c>
      <c r="D22670">
        <v>1</v>
      </c>
      <c r="E22670" t="s">
        <v>1</v>
      </c>
      <c r="F22670">
        <v>1</v>
      </c>
      <c r="G22670" s="1">
        <v>44401</v>
      </c>
      <c r="H22670" s="2">
        <v>0.40667298611111113</v>
      </c>
      <c r="I22670" s="1">
        <v>44401</v>
      </c>
      <c r="J22670" s="2">
        <v>0.40667313657407406</v>
      </c>
      <c r="K22670" t="s">
        <v>2</v>
      </c>
      <c r="V22670">
        <v>0</v>
      </c>
    </row>
    <row r="22671" spans="1:22" hidden="1" x14ac:dyDescent="0.25">
      <c r="A22671" t="s">
        <v>0</v>
      </c>
      <c r="B22671">
        <v>4</v>
      </c>
      <c r="C22671">
        <v>1</v>
      </c>
      <c r="D22671">
        <v>1</v>
      </c>
      <c r="E22671" t="s">
        <v>1</v>
      </c>
      <c r="F22671">
        <v>1</v>
      </c>
      <c r="G22671" s="1">
        <v>44401</v>
      </c>
      <c r="H22671" s="2">
        <v>0.40667576388888887</v>
      </c>
      <c r="I22671" s="1">
        <v>44401</v>
      </c>
      <c r="J22671" s="2">
        <v>0.40667628472222223</v>
      </c>
      <c r="M22671">
        <v>9</v>
      </c>
      <c r="N22671">
        <v>311</v>
      </c>
      <c r="Q22671">
        <v>-1088</v>
      </c>
      <c r="V22671">
        <v>0</v>
      </c>
    </row>
    <row r="22672" spans="1:22" x14ac:dyDescent="0.25">
      <c r="A22672" t="s">
        <v>0</v>
      </c>
      <c r="B22672">
        <v>3</v>
      </c>
      <c r="C22672">
        <v>1</v>
      </c>
      <c r="D22672">
        <v>1</v>
      </c>
      <c r="E22672" t="s">
        <v>1</v>
      </c>
      <c r="F22672">
        <v>1</v>
      </c>
      <c r="G22672" s="1">
        <v>44401</v>
      </c>
      <c r="H22672" s="2">
        <v>0.40667841435185187</v>
      </c>
      <c r="I22672" s="1">
        <v>44401</v>
      </c>
      <c r="J22672" s="2">
        <v>0.40667883101851854</v>
      </c>
      <c r="L22672">
        <v>13025</v>
      </c>
      <c r="O22672">
        <v>39.246279999999999</v>
      </c>
      <c r="P22672">
        <v>-103.95690999999999</v>
      </c>
      <c r="S22672">
        <v>0</v>
      </c>
      <c r="U22672">
        <v>0</v>
      </c>
      <c r="V22672">
        <v>0</v>
      </c>
    </row>
    <row r="22673" spans="1:22" hidden="1" x14ac:dyDescent="0.25">
      <c r="A22673" t="s">
        <v>0</v>
      </c>
      <c r="B22673">
        <v>4</v>
      </c>
      <c r="C22673">
        <v>1</v>
      </c>
      <c r="D22673">
        <v>1</v>
      </c>
      <c r="E22673" t="s">
        <v>1</v>
      </c>
      <c r="F22673">
        <v>1</v>
      </c>
      <c r="G22673" s="1">
        <v>44401</v>
      </c>
      <c r="H22673" s="2">
        <v>0.40668108796296298</v>
      </c>
      <c r="I22673" s="1">
        <v>44401</v>
      </c>
      <c r="J22673" s="2">
        <v>0.40668135416666668</v>
      </c>
      <c r="M22673">
        <v>10</v>
      </c>
      <c r="N22673">
        <v>299</v>
      </c>
      <c r="Q22673">
        <v>-1088</v>
      </c>
      <c r="V22673">
        <v>0</v>
      </c>
    </row>
    <row r="22674" spans="1:22" hidden="1" x14ac:dyDescent="0.25">
      <c r="A22674" t="s">
        <v>0</v>
      </c>
      <c r="B22674">
        <v>8</v>
      </c>
      <c r="C22674">
        <v>1</v>
      </c>
      <c r="D22674">
        <v>1</v>
      </c>
      <c r="E22674" t="s">
        <v>1</v>
      </c>
      <c r="F22674">
        <v>1</v>
      </c>
      <c r="G22674" s="1">
        <v>44401</v>
      </c>
      <c r="H22674" s="2">
        <v>0.40668134259259259</v>
      </c>
      <c r="I22674" s="1">
        <v>44401</v>
      </c>
      <c r="J22674" s="2">
        <v>0.40668196759259256</v>
      </c>
      <c r="V22674">
        <v>0</v>
      </c>
    </row>
    <row r="22675" spans="1:22" x14ac:dyDescent="0.25">
      <c r="A22675" t="s">
        <v>0</v>
      </c>
      <c r="B22675">
        <v>3</v>
      </c>
      <c r="C22675">
        <v>1</v>
      </c>
      <c r="D22675">
        <v>1</v>
      </c>
      <c r="E22675" t="s">
        <v>1</v>
      </c>
      <c r="F22675">
        <v>1</v>
      </c>
      <c r="G22675" s="1">
        <v>44401</v>
      </c>
      <c r="H22675" s="2">
        <v>0.40685898148148153</v>
      </c>
      <c r="I22675" s="1">
        <v>44401</v>
      </c>
      <c r="J22675" s="2">
        <v>0.40685915509259263</v>
      </c>
      <c r="L22675">
        <v>12725</v>
      </c>
      <c r="O22675">
        <v>39.246279999999999</v>
      </c>
      <c r="P22675">
        <v>-103.95837</v>
      </c>
      <c r="S22675">
        <v>0</v>
      </c>
      <c r="U22675">
        <v>0</v>
      </c>
      <c r="V22675">
        <v>0</v>
      </c>
    </row>
    <row r="22676" spans="1:22" hidden="1" x14ac:dyDescent="0.25">
      <c r="A22676" t="s">
        <v>0</v>
      </c>
      <c r="B22676">
        <v>7</v>
      </c>
      <c r="C22676">
        <v>1</v>
      </c>
      <c r="D22676">
        <v>1</v>
      </c>
      <c r="E22676" t="s">
        <v>1</v>
      </c>
      <c r="F22676">
        <v>1</v>
      </c>
      <c r="G22676" s="1">
        <v>44401</v>
      </c>
      <c r="H22676" s="2">
        <v>0.40686251157407405</v>
      </c>
      <c r="I22676" s="1">
        <v>44401</v>
      </c>
      <c r="J22676" s="2">
        <v>0.40686295138888889</v>
      </c>
      <c r="L22676">
        <v>12725</v>
      </c>
    </row>
    <row r="22677" spans="1:22" hidden="1" x14ac:dyDescent="0.25">
      <c r="A22677" t="s">
        <v>0</v>
      </c>
      <c r="B22677">
        <v>7</v>
      </c>
      <c r="C22677">
        <v>1</v>
      </c>
      <c r="D22677">
        <v>1</v>
      </c>
      <c r="E22677" t="s">
        <v>1</v>
      </c>
      <c r="F22677">
        <v>1</v>
      </c>
      <c r="G22677" s="1">
        <v>44401</v>
      </c>
      <c r="H22677" s="2">
        <v>0.40686491898148147</v>
      </c>
      <c r="I22677" s="1">
        <v>44401</v>
      </c>
      <c r="J22677" s="2">
        <v>0.40686547453703703</v>
      </c>
      <c r="L22677">
        <v>12725</v>
      </c>
    </row>
    <row r="22678" spans="1:22" hidden="1" x14ac:dyDescent="0.25">
      <c r="A22678" t="s">
        <v>0</v>
      </c>
      <c r="B22678">
        <v>4</v>
      </c>
      <c r="C22678">
        <v>1</v>
      </c>
      <c r="D22678">
        <v>1</v>
      </c>
      <c r="E22678" t="s">
        <v>1</v>
      </c>
      <c r="F22678">
        <v>1</v>
      </c>
      <c r="G22678" s="1">
        <v>44401</v>
      </c>
      <c r="H22678" s="2">
        <v>0.40687077546296296</v>
      </c>
      <c r="I22678" s="1">
        <v>44401</v>
      </c>
      <c r="J22678" s="2">
        <v>0.40687118055555554</v>
      </c>
      <c r="M22678">
        <v>18</v>
      </c>
      <c r="N22678">
        <v>241</v>
      </c>
      <c r="Q22678">
        <v>-1216</v>
      </c>
      <c r="V22678">
        <v>0</v>
      </c>
    </row>
    <row r="22679" spans="1:22" x14ac:dyDescent="0.25">
      <c r="A22679" t="s">
        <v>0</v>
      </c>
      <c r="B22679">
        <v>3</v>
      </c>
      <c r="C22679">
        <v>1</v>
      </c>
      <c r="D22679">
        <v>1</v>
      </c>
      <c r="E22679" t="s">
        <v>1</v>
      </c>
      <c r="F22679">
        <v>1</v>
      </c>
      <c r="G22679" s="1">
        <v>44401</v>
      </c>
      <c r="H22679" s="2">
        <v>0.40687692129629632</v>
      </c>
      <c r="I22679" s="1">
        <v>44401</v>
      </c>
      <c r="J22679" s="2">
        <v>0.4068775</v>
      </c>
      <c r="L22679">
        <v>12700</v>
      </c>
      <c r="O22679">
        <v>39.24624</v>
      </c>
      <c r="P22679">
        <v>-103.95856000000001</v>
      </c>
      <c r="S22679">
        <v>0</v>
      </c>
      <c r="U22679">
        <v>0</v>
      </c>
      <c r="V22679">
        <v>0</v>
      </c>
    </row>
    <row r="22680" spans="1:22" hidden="1" x14ac:dyDescent="0.25">
      <c r="A22680" t="s">
        <v>0</v>
      </c>
      <c r="B22680">
        <v>4</v>
      </c>
      <c r="C22680">
        <v>1</v>
      </c>
      <c r="D22680">
        <v>1</v>
      </c>
      <c r="E22680" t="s">
        <v>1</v>
      </c>
      <c r="F22680">
        <v>1</v>
      </c>
      <c r="G22680" s="1">
        <v>44401</v>
      </c>
      <c r="H22680" s="2">
        <v>0.40687715277777775</v>
      </c>
      <c r="I22680" s="1">
        <v>44401</v>
      </c>
      <c r="J22680" s="2">
        <v>0.40687752314814812</v>
      </c>
      <c r="M22680">
        <v>17</v>
      </c>
      <c r="N22680">
        <v>234</v>
      </c>
      <c r="Q22680">
        <v>-1216</v>
      </c>
      <c r="V22680">
        <v>0</v>
      </c>
    </row>
    <row r="22681" spans="1:22" hidden="1" x14ac:dyDescent="0.25">
      <c r="A22681" t="s">
        <v>0</v>
      </c>
      <c r="B22681">
        <v>5</v>
      </c>
      <c r="C22681">
        <v>1</v>
      </c>
      <c r="D22681">
        <v>1</v>
      </c>
      <c r="E22681" t="s">
        <v>1</v>
      </c>
      <c r="F22681">
        <v>1</v>
      </c>
      <c r="G22681" s="1">
        <v>44401</v>
      </c>
      <c r="H22681" s="2">
        <v>0.40687979166666666</v>
      </c>
      <c r="I22681" s="1">
        <v>44401</v>
      </c>
      <c r="J22681" s="2">
        <v>0.40688006944444449</v>
      </c>
      <c r="L22681">
        <v>12700</v>
      </c>
      <c r="S22681">
        <v>0</v>
      </c>
      <c r="U22681">
        <v>0</v>
      </c>
    </row>
    <row r="22682" spans="1:22" x14ac:dyDescent="0.25">
      <c r="A22682" t="s">
        <v>0</v>
      </c>
      <c r="B22682">
        <v>3</v>
      </c>
      <c r="C22682">
        <v>1</v>
      </c>
      <c r="D22682">
        <v>1</v>
      </c>
      <c r="E22682" t="s">
        <v>1</v>
      </c>
      <c r="F22682">
        <v>1</v>
      </c>
      <c r="G22682" s="1">
        <v>44401</v>
      </c>
      <c r="H22682" s="2">
        <v>0.4068824768518518</v>
      </c>
      <c r="I22682" s="1">
        <v>44401</v>
      </c>
      <c r="J22682" s="2">
        <v>0.40688259259259257</v>
      </c>
      <c r="L22682">
        <v>12700</v>
      </c>
      <c r="O22682">
        <v>39.246229999999997</v>
      </c>
      <c r="P22682">
        <v>-103.95855</v>
      </c>
      <c r="S22682">
        <v>0</v>
      </c>
      <c r="U22682">
        <v>0</v>
      </c>
      <c r="V22682">
        <v>0</v>
      </c>
    </row>
    <row r="22683" spans="1:22" hidden="1" x14ac:dyDescent="0.25">
      <c r="A22683" t="s">
        <v>0</v>
      </c>
      <c r="B22683">
        <v>8</v>
      </c>
      <c r="C22683">
        <v>1</v>
      </c>
      <c r="D22683">
        <v>1</v>
      </c>
      <c r="E22683" t="s">
        <v>1</v>
      </c>
      <c r="F22683">
        <v>1</v>
      </c>
      <c r="G22683" s="1">
        <v>44401</v>
      </c>
      <c r="H22683" s="2">
        <v>0.40688468750000001</v>
      </c>
      <c r="I22683" s="1">
        <v>44401</v>
      </c>
      <c r="J22683" s="2">
        <v>0.4068851273148148</v>
      </c>
      <c r="V22683">
        <v>0</v>
      </c>
    </row>
    <row r="22684" spans="1:22" hidden="1" x14ac:dyDescent="0.25">
      <c r="A22684" t="s">
        <v>0</v>
      </c>
      <c r="B22684">
        <v>8</v>
      </c>
      <c r="C22684">
        <v>1</v>
      </c>
      <c r="D22684">
        <v>1</v>
      </c>
      <c r="E22684" t="s">
        <v>1</v>
      </c>
      <c r="F22684">
        <v>1</v>
      </c>
      <c r="G22684" s="1">
        <v>44401</v>
      </c>
      <c r="H22684" s="2">
        <v>0.40690901620370368</v>
      </c>
      <c r="I22684" s="1">
        <v>44401</v>
      </c>
      <c r="J22684" s="2">
        <v>0.40690920138888886</v>
      </c>
      <c r="V22684">
        <v>0</v>
      </c>
    </row>
    <row r="22685" spans="1:22" x14ac:dyDescent="0.25">
      <c r="A22685" t="s">
        <v>0</v>
      </c>
      <c r="B22685">
        <v>3</v>
      </c>
      <c r="C22685">
        <v>1</v>
      </c>
      <c r="D22685">
        <v>1</v>
      </c>
      <c r="E22685" t="s">
        <v>1</v>
      </c>
      <c r="F22685">
        <v>1</v>
      </c>
      <c r="G22685" s="1">
        <v>44401</v>
      </c>
      <c r="H22685" s="2">
        <v>0.4069101273148148</v>
      </c>
      <c r="I22685" s="1">
        <v>44401</v>
      </c>
      <c r="J22685" s="2">
        <v>0.40691045138888887</v>
      </c>
      <c r="L22685">
        <v>12650</v>
      </c>
      <c r="O22685">
        <v>39.246139999999997</v>
      </c>
      <c r="P22685">
        <v>-103.95874000000001</v>
      </c>
      <c r="S22685">
        <v>0</v>
      </c>
      <c r="U22685">
        <v>0</v>
      </c>
      <c r="V22685">
        <v>0</v>
      </c>
    </row>
    <row r="22686" spans="1:22" hidden="1" x14ac:dyDescent="0.25">
      <c r="A22686" t="s">
        <v>0</v>
      </c>
      <c r="B22686">
        <v>4</v>
      </c>
      <c r="C22686">
        <v>1</v>
      </c>
      <c r="D22686">
        <v>1</v>
      </c>
      <c r="E22686" t="s">
        <v>1</v>
      </c>
      <c r="F22686">
        <v>1</v>
      </c>
      <c r="G22686" s="1">
        <v>44401</v>
      </c>
      <c r="H22686" s="2">
        <v>0.40692414351851852</v>
      </c>
      <c r="I22686" s="1">
        <v>44401</v>
      </c>
      <c r="J22686" s="2">
        <v>0.406924375</v>
      </c>
      <c r="M22686">
        <v>12</v>
      </c>
      <c r="N22686">
        <v>239</v>
      </c>
      <c r="Q22686">
        <v>-1152</v>
      </c>
      <c r="V22686">
        <v>0</v>
      </c>
    </row>
    <row r="22687" spans="1:22" hidden="1" x14ac:dyDescent="0.25">
      <c r="A22687" t="s">
        <v>0</v>
      </c>
      <c r="B22687">
        <v>4</v>
      </c>
      <c r="C22687">
        <v>1</v>
      </c>
      <c r="D22687">
        <v>1</v>
      </c>
      <c r="E22687" t="s">
        <v>1</v>
      </c>
      <c r="F22687">
        <v>1</v>
      </c>
      <c r="G22687" s="1">
        <v>44401</v>
      </c>
      <c r="H22687" s="2">
        <v>0.40692957175925931</v>
      </c>
      <c r="I22687" s="1">
        <v>44401</v>
      </c>
      <c r="J22687" s="2">
        <v>0.40693005787037034</v>
      </c>
      <c r="M22687">
        <v>11</v>
      </c>
      <c r="N22687">
        <v>243</v>
      </c>
      <c r="Q22687">
        <v>-1152</v>
      </c>
      <c r="V22687">
        <v>0</v>
      </c>
    </row>
    <row r="22688" spans="1:22" hidden="1" x14ac:dyDescent="0.25">
      <c r="A22688" t="s">
        <v>0</v>
      </c>
      <c r="B22688">
        <v>8</v>
      </c>
      <c r="C22688">
        <v>1</v>
      </c>
      <c r="D22688">
        <v>1</v>
      </c>
      <c r="E22688" t="s">
        <v>1</v>
      </c>
      <c r="F22688">
        <v>1</v>
      </c>
      <c r="G22688" s="1">
        <v>44401</v>
      </c>
      <c r="H22688" s="2">
        <v>0.40693228009259258</v>
      </c>
      <c r="I22688" s="1">
        <v>44401</v>
      </c>
      <c r="J22688" s="2">
        <v>0.40693260416666671</v>
      </c>
      <c r="V22688">
        <v>0</v>
      </c>
    </row>
    <row r="22689" spans="1:22" hidden="1" x14ac:dyDescent="0.25">
      <c r="A22689" t="s">
        <v>0</v>
      </c>
      <c r="B22689">
        <v>8</v>
      </c>
      <c r="C22689">
        <v>1</v>
      </c>
      <c r="D22689">
        <v>1</v>
      </c>
      <c r="E22689" t="s">
        <v>1</v>
      </c>
      <c r="F22689">
        <v>1</v>
      </c>
      <c r="G22689" s="1">
        <v>44401</v>
      </c>
      <c r="H22689" s="2">
        <v>0.40694563657407407</v>
      </c>
      <c r="I22689" s="1">
        <v>44401</v>
      </c>
      <c r="J22689" s="2">
        <v>0.40694589120370367</v>
      </c>
      <c r="V22689">
        <v>0</v>
      </c>
    </row>
    <row r="22690" spans="1:22" hidden="1" x14ac:dyDescent="0.25">
      <c r="A22690" t="s">
        <v>0</v>
      </c>
      <c r="B22690">
        <v>7</v>
      </c>
      <c r="C22690">
        <v>1</v>
      </c>
      <c r="D22690">
        <v>1</v>
      </c>
      <c r="E22690" t="s">
        <v>1</v>
      </c>
      <c r="F22690">
        <v>1</v>
      </c>
      <c r="G22690" s="1">
        <v>44401</v>
      </c>
      <c r="H22690" s="2">
        <v>0.40694696759259258</v>
      </c>
      <c r="I22690" s="1">
        <v>44401</v>
      </c>
      <c r="J22690" s="2">
        <v>0.40694715277777777</v>
      </c>
      <c r="L22690">
        <v>12600</v>
      </c>
    </row>
    <row r="22691" spans="1:22" hidden="1" x14ac:dyDescent="0.25">
      <c r="A22691" t="s">
        <v>0</v>
      </c>
      <c r="B22691">
        <v>7</v>
      </c>
      <c r="C22691">
        <v>1</v>
      </c>
      <c r="D22691">
        <v>1</v>
      </c>
      <c r="E22691" t="s">
        <v>1</v>
      </c>
      <c r="F22691">
        <v>1</v>
      </c>
      <c r="G22691" s="1">
        <v>44401</v>
      </c>
      <c r="H22691" s="2">
        <v>0.40694842592592595</v>
      </c>
      <c r="I22691" s="1">
        <v>44401</v>
      </c>
      <c r="J22691" s="2">
        <v>0.40694902777777781</v>
      </c>
      <c r="L22691">
        <v>12600</v>
      </c>
    </row>
    <row r="22692" spans="1:22" hidden="1" x14ac:dyDescent="0.25">
      <c r="A22692" t="s">
        <v>0</v>
      </c>
      <c r="B22692">
        <v>8</v>
      </c>
      <c r="C22692">
        <v>1</v>
      </c>
      <c r="D22692">
        <v>1</v>
      </c>
      <c r="E22692" t="s">
        <v>1</v>
      </c>
      <c r="F22692">
        <v>1</v>
      </c>
      <c r="G22692" s="1">
        <v>44401</v>
      </c>
      <c r="H22692" s="2">
        <v>0.40695224537037039</v>
      </c>
      <c r="I22692" s="1">
        <v>44401</v>
      </c>
      <c r="J22692" s="2">
        <v>0.40695282407407407</v>
      </c>
      <c r="V22692">
        <v>0</v>
      </c>
    </row>
    <row r="22693" spans="1:22" hidden="1" x14ac:dyDescent="0.25">
      <c r="A22693" t="s">
        <v>0</v>
      </c>
      <c r="B22693">
        <v>4</v>
      </c>
      <c r="C22693">
        <v>1</v>
      </c>
      <c r="D22693">
        <v>1</v>
      </c>
      <c r="E22693" t="s">
        <v>1</v>
      </c>
      <c r="F22693">
        <v>1</v>
      </c>
      <c r="G22693" s="1">
        <v>44401</v>
      </c>
      <c r="H22693" s="2">
        <v>0.40695237268518519</v>
      </c>
      <c r="I22693" s="1">
        <v>44401</v>
      </c>
      <c r="J22693" s="2">
        <v>0.40695283564814816</v>
      </c>
      <c r="M22693">
        <v>9</v>
      </c>
      <c r="N22693">
        <v>243</v>
      </c>
      <c r="Q22693">
        <v>-1152</v>
      </c>
      <c r="V22693">
        <v>0</v>
      </c>
    </row>
    <row r="22694" spans="1:22" x14ac:dyDescent="0.25">
      <c r="A22694" t="s">
        <v>0</v>
      </c>
      <c r="B22694">
        <v>3</v>
      </c>
      <c r="C22694">
        <v>1</v>
      </c>
      <c r="D22694">
        <v>1</v>
      </c>
      <c r="E22694" t="s">
        <v>1</v>
      </c>
      <c r="F22694">
        <v>1</v>
      </c>
      <c r="G22694" s="1">
        <v>44401</v>
      </c>
      <c r="H22694" s="2">
        <v>0.40695666666666663</v>
      </c>
      <c r="I22694" s="1">
        <v>44401</v>
      </c>
      <c r="J22694" s="2">
        <v>0.40695725694444446</v>
      </c>
      <c r="L22694">
        <v>12575</v>
      </c>
      <c r="O22694">
        <v>39.246049999999997</v>
      </c>
      <c r="P22694">
        <v>-103.95898</v>
      </c>
      <c r="S22694">
        <v>0</v>
      </c>
      <c r="U22694">
        <v>0</v>
      </c>
      <c r="V22694">
        <v>0</v>
      </c>
    </row>
    <row r="22695" spans="1:22" hidden="1" x14ac:dyDescent="0.25">
      <c r="A22695" t="s">
        <v>0</v>
      </c>
      <c r="B22695">
        <v>8</v>
      </c>
      <c r="C22695">
        <v>1</v>
      </c>
      <c r="D22695">
        <v>1</v>
      </c>
      <c r="E22695" t="s">
        <v>1</v>
      </c>
      <c r="F22695">
        <v>1</v>
      </c>
      <c r="G22695" s="1">
        <v>44401</v>
      </c>
      <c r="H22695" s="2">
        <v>0.40695723379629628</v>
      </c>
      <c r="I22695" s="1">
        <v>44401</v>
      </c>
      <c r="J22695" s="2">
        <v>0.40695730324074075</v>
      </c>
      <c r="V22695">
        <v>0</v>
      </c>
    </row>
    <row r="22696" spans="1:22" hidden="1" x14ac:dyDescent="0.25">
      <c r="A22696" t="s">
        <v>0</v>
      </c>
      <c r="B22696">
        <v>4</v>
      </c>
      <c r="C22696">
        <v>1</v>
      </c>
      <c r="D22696">
        <v>1</v>
      </c>
      <c r="E22696" t="s">
        <v>1</v>
      </c>
      <c r="F22696">
        <v>1</v>
      </c>
      <c r="G22696" s="1">
        <v>44401</v>
      </c>
      <c r="H22696" s="2">
        <v>0.40695759259259257</v>
      </c>
      <c r="I22696" s="1">
        <v>44401</v>
      </c>
      <c r="J22696" s="2">
        <v>0.40695791666666664</v>
      </c>
      <c r="M22696">
        <v>10</v>
      </c>
      <c r="N22696">
        <v>253</v>
      </c>
      <c r="Q22696">
        <v>-1152</v>
      </c>
      <c r="V22696">
        <v>0</v>
      </c>
    </row>
    <row r="22697" spans="1:22" hidden="1" x14ac:dyDescent="0.25">
      <c r="A22697" t="s">
        <v>0</v>
      </c>
      <c r="B22697">
        <v>8</v>
      </c>
      <c r="C22697">
        <v>1</v>
      </c>
      <c r="D22697">
        <v>1</v>
      </c>
      <c r="E22697" t="s">
        <v>1</v>
      </c>
      <c r="F22697">
        <v>1</v>
      </c>
      <c r="G22697" s="1">
        <v>44401</v>
      </c>
      <c r="H22697" s="2">
        <v>0.40697856481481481</v>
      </c>
      <c r="I22697" s="1">
        <v>44401</v>
      </c>
      <c r="J22697" s="2">
        <v>0.40697880787037038</v>
      </c>
      <c r="V22697">
        <v>0</v>
      </c>
    </row>
    <row r="22698" spans="1:22" x14ac:dyDescent="0.25">
      <c r="A22698" t="s">
        <v>0</v>
      </c>
      <c r="B22698">
        <v>3</v>
      </c>
      <c r="C22698">
        <v>1</v>
      </c>
      <c r="D22698">
        <v>1</v>
      </c>
      <c r="E22698" t="s">
        <v>1</v>
      </c>
      <c r="F22698">
        <v>1</v>
      </c>
      <c r="G22698" s="1">
        <v>44401</v>
      </c>
      <c r="H22698" s="2">
        <v>0.40698618055555552</v>
      </c>
      <c r="I22698" s="1">
        <v>44401</v>
      </c>
      <c r="J22698" s="2">
        <v>0.40698640046296292</v>
      </c>
      <c r="L22698">
        <v>12525</v>
      </c>
      <c r="O22698">
        <v>39.246049999999997</v>
      </c>
      <c r="P22698">
        <v>-103.95914</v>
      </c>
      <c r="S22698">
        <v>0</v>
      </c>
      <c r="U22698">
        <v>0</v>
      </c>
      <c r="V22698">
        <v>0</v>
      </c>
    </row>
    <row r="22699" spans="1:22" hidden="1" x14ac:dyDescent="0.25">
      <c r="A22699" t="s">
        <v>0</v>
      </c>
      <c r="B22699">
        <v>4</v>
      </c>
      <c r="C22699">
        <v>1</v>
      </c>
      <c r="D22699">
        <v>1</v>
      </c>
      <c r="E22699" t="s">
        <v>1</v>
      </c>
      <c r="F22699">
        <v>1</v>
      </c>
      <c r="G22699" s="1">
        <v>44401</v>
      </c>
      <c r="H22699" s="2">
        <v>0.40698629629629629</v>
      </c>
      <c r="I22699" s="1">
        <v>44401</v>
      </c>
      <c r="J22699" s="2">
        <v>0.406986412037037</v>
      </c>
      <c r="M22699">
        <v>10</v>
      </c>
      <c r="N22699">
        <v>270</v>
      </c>
      <c r="Q22699">
        <v>-1152</v>
      </c>
      <c r="V22699">
        <v>0</v>
      </c>
    </row>
    <row r="22700" spans="1:22" hidden="1" x14ac:dyDescent="0.25">
      <c r="A22700" t="s">
        <v>0</v>
      </c>
      <c r="B22700">
        <v>5</v>
      </c>
      <c r="C22700">
        <v>1</v>
      </c>
      <c r="D22700">
        <v>1</v>
      </c>
      <c r="E22700" t="s">
        <v>1</v>
      </c>
      <c r="F22700">
        <v>1</v>
      </c>
      <c r="G22700" s="1">
        <v>44401</v>
      </c>
      <c r="H22700" s="2">
        <v>0.40698645833333336</v>
      </c>
      <c r="I22700" s="1">
        <v>44401</v>
      </c>
      <c r="J22700" s="2">
        <v>0.40698701388888892</v>
      </c>
      <c r="L22700">
        <v>12550</v>
      </c>
      <c r="S22700">
        <v>0</v>
      </c>
      <c r="U22700">
        <v>0</v>
      </c>
    </row>
    <row r="22701" spans="1:22" hidden="1" x14ac:dyDescent="0.25">
      <c r="A22701" t="s">
        <v>0</v>
      </c>
      <c r="B22701">
        <v>8</v>
      </c>
      <c r="C22701">
        <v>1</v>
      </c>
      <c r="D22701">
        <v>1</v>
      </c>
      <c r="E22701" t="s">
        <v>1</v>
      </c>
      <c r="F22701">
        <v>1</v>
      </c>
      <c r="G22701" s="1">
        <v>44401</v>
      </c>
      <c r="H22701" s="2">
        <v>0.40698862268518515</v>
      </c>
      <c r="I22701" s="1">
        <v>44401</v>
      </c>
      <c r="J22701" s="2">
        <v>0.4069889351851852</v>
      </c>
      <c r="V22701">
        <v>0</v>
      </c>
    </row>
    <row r="22702" spans="1:22" x14ac:dyDescent="0.25">
      <c r="A22702" t="s">
        <v>0</v>
      </c>
      <c r="B22702">
        <v>3</v>
      </c>
      <c r="C22702">
        <v>1</v>
      </c>
      <c r="D22702">
        <v>1</v>
      </c>
      <c r="E22702" t="s">
        <v>1</v>
      </c>
      <c r="F22702">
        <v>1</v>
      </c>
      <c r="G22702" s="1">
        <v>44401</v>
      </c>
      <c r="H22702" s="2">
        <v>0.40699300925925924</v>
      </c>
      <c r="I22702" s="1">
        <v>44401</v>
      </c>
      <c r="J22702" s="2">
        <v>0.40699336805555553</v>
      </c>
      <c r="L22702">
        <v>12525</v>
      </c>
      <c r="O22702">
        <v>39.246049999999997</v>
      </c>
      <c r="P22702">
        <v>-103.95917</v>
      </c>
      <c r="S22702">
        <v>0</v>
      </c>
      <c r="U22702">
        <v>0</v>
      </c>
      <c r="V22702">
        <v>0</v>
      </c>
    </row>
    <row r="22703" spans="1:22" hidden="1" x14ac:dyDescent="0.25">
      <c r="A22703" t="s">
        <v>0</v>
      </c>
      <c r="B22703">
        <v>4</v>
      </c>
      <c r="C22703">
        <v>1</v>
      </c>
      <c r="D22703">
        <v>1</v>
      </c>
      <c r="E22703" t="s">
        <v>1</v>
      </c>
      <c r="F22703">
        <v>1</v>
      </c>
      <c r="G22703" s="1">
        <v>44401</v>
      </c>
      <c r="H22703" s="2">
        <v>0.40699717592592594</v>
      </c>
      <c r="I22703" s="1">
        <v>44401</v>
      </c>
      <c r="J22703" s="2">
        <v>0.40699777777777779</v>
      </c>
      <c r="M22703">
        <v>8</v>
      </c>
      <c r="N22703">
        <v>270</v>
      </c>
      <c r="Q22703">
        <v>-1152</v>
      </c>
      <c r="V22703">
        <v>0</v>
      </c>
    </row>
    <row r="22704" spans="1:22" x14ac:dyDescent="0.25">
      <c r="A22704" t="s">
        <v>0</v>
      </c>
      <c r="B22704">
        <v>3</v>
      </c>
      <c r="C22704">
        <v>1</v>
      </c>
      <c r="D22704">
        <v>1</v>
      </c>
      <c r="E22704" t="s">
        <v>1</v>
      </c>
      <c r="F22704">
        <v>1</v>
      </c>
      <c r="G22704" s="1">
        <v>44401</v>
      </c>
      <c r="H22704" s="2">
        <v>0.40699995370370368</v>
      </c>
      <c r="I22704" s="1">
        <v>44401</v>
      </c>
      <c r="J22704" s="2">
        <v>0.40700033564814814</v>
      </c>
      <c r="L22704">
        <v>12500</v>
      </c>
      <c r="O22704">
        <v>39.246049999999997</v>
      </c>
      <c r="P22704">
        <v>-103.9592</v>
      </c>
      <c r="S22704">
        <v>0</v>
      </c>
      <c r="U22704">
        <v>0</v>
      </c>
      <c r="V22704">
        <v>0</v>
      </c>
    </row>
    <row r="22705" spans="1:22" hidden="1" x14ac:dyDescent="0.25">
      <c r="A22705" t="s">
        <v>0</v>
      </c>
      <c r="B22705">
        <v>5</v>
      </c>
      <c r="C22705">
        <v>1</v>
      </c>
      <c r="D22705">
        <v>1</v>
      </c>
      <c r="E22705" t="s">
        <v>1</v>
      </c>
      <c r="F22705">
        <v>1</v>
      </c>
      <c r="G22705" s="1">
        <v>44401</v>
      </c>
      <c r="H22705" s="2">
        <v>0.40700439814814815</v>
      </c>
      <c r="I22705" s="1">
        <v>44401</v>
      </c>
      <c r="J22705" s="2">
        <v>0.40700476851851852</v>
      </c>
      <c r="L22705">
        <v>12525</v>
      </c>
      <c r="S22705">
        <v>0</v>
      </c>
      <c r="U22705">
        <v>0</v>
      </c>
    </row>
    <row r="22706" spans="1:22" x14ac:dyDescent="0.25">
      <c r="A22706" t="s">
        <v>0</v>
      </c>
      <c r="B22706">
        <v>3</v>
      </c>
      <c r="C22706">
        <v>1</v>
      </c>
      <c r="D22706">
        <v>1</v>
      </c>
      <c r="E22706" t="s">
        <v>1</v>
      </c>
      <c r="F22706">
        <v>1</v>
      </c>
      <c r="G22706" s="1">
        <v>44401</v>
      </c>
      <c r="H22706" s="2">
        <v>0.40700550925925927</v>
      </c>
      <c r="I22706" s="1">
        <v>44401</v>
      </c>
      <c r="J22706" s="2">
        <v>0.40700601851851853</v>
      </c>
      <c r="L22706">
        <v>12500</v>
      </c>
      <c r="O22706">
        <v>39.246049999999997</v>
      </c>
      <c r="P22706">
        <v>-103.95923000000001</v>
      </c>
      <c r="S22706">
        <v>0</v>
      </c>
      <c r="U22706">
        <v>0</v>
      </c>
      <c r="V22706">
        <v>0</v>
      </c>
    </row>
    <row r="22707" spans="1:22" hidden="1" x14ac:dyDescent="0.25">
      <c r="A22707" t="s">
        <v>0</v>
      </c>
      <c r="B22707">
        <v>8</v>
      </c>
      <c r="C22707">
        <v>1</v>
      </c>
      <c r="D22707">
        <v>1</v>
      </c>
      <c r="E22707" t="s">
        <v>1</v>
      </c>
      <c r="F22707">
        <v>1</v>
      </c>
      <c r="G22707" s="1">
        <v>44401</v>
      </c>
      <c r="H22707" s="2">
        <v>0.40700555555555556</v>
      </c>
      <c r="I22707" s="1">
        <v>44401</v>
      </c>
      <c r="J22707" s="2">
        <v>0.40700601851851853</v>
      </c>
      <c r="V22707">
        <v>0</v>
      </c>
    </row>
    <row r="22708" spans="1:22" hidden="1" x14ac:dyDescent="0.25">
      <c r="A22708" t="s">
        <v>0</v>
      </c>
      <c r="B22708">
        <v>7</v>
      </c>
      <c r="C22708">
        <v>1</v>
      </c>
      <c r="D22708">
        <v>1</v>
      </c>
      <c r="E22708" t="s">
        <v>1</v>
      </c>
      <c r="F22708">
        <v>1</v>
      </c>
      <c r="G22708" s="1">
        <v>44401</v>
      </c>
      <c r="H22708" s="2">
        <v>0.4070062615740741</v>
      </c>
      <c r="I22708" s="1">
        <v>44401</v>
      </c>
      <c r="J22708" s="2">
        <v>0.4070066550925926</v>
      </c>
      <c r="L22708">
        <v>12500</v>
      </c>
    </row>
    <row r="22709" spans="1:22" hidden="1" x14ac:dyDescent="0.25">
      <c r="A22709" t="s">
        <v>0</v>
      </c>
      <c r="B22709">
        <v>7</v>
      </c>
      <c r="C22709">
        <v>1</v>
      </c>
      <c r="D22709">
        <v>1</v>
      </c>
      <c r="E22709" t="s">
        <v>1</v>
      </c>
      <c r="F22709">
        <v>1</v>
      </c>
      <c r="G22709" s="1">
        <v>44401</v>
      </c>
      <c r="H22709" s="2">
        <v>0.40700687499999999</v>
      </c>
      <c r="I22709" s="1">
        <v>44401</v>
      </c>
      <c r="J22709" s="2">
        <v>0.40700729166666666</v>
      </c>
      <c r="L22709">
        <v>12500</v>
      </c>
    </row>
    <row r="22710" spans="1:22" x14ac:dyDescent="0.25">
      <c r="A22710" t="s">
        <v>0</v>
      </c>
      <c r="B22710">
        <v>3</v>
      </c>
      <c r="C22710">
        <v>1</v>
      </c>
      <c r="D22710">
        <v>1</v>
      </c>
      <c r="E22710" t="s">
        <v>1</v>
      </c>
      <c r="F22710">
        <v>1</v>
      </c>
      <c r="G22710" s="1">
        <v>44401</v>
      </c>
      <c r="H22710" s="2">
        <v>0.40701048611111107</v>
      </c>
      <c r="I22710" s="1">
        <v>44401</v>
      </c>
      <c r="J22710" s="2">
        <v>0.40701108796296298</v>
      </c>
      <c r="L22710">
        <v>12500</v>
      </c>
      <c r="O22710">
        <v>39.246049999999997</v>
      </c>
      <c r="P22710">
        <v>-103.95926</v>
      </c>
      <c r="S22710">
        <v>0</v>
      </c>
      <c r="U22710">
        <v>0</v>
      </c>
      <c r="V22710">
        <v>0</v>
      </c>
    </row>
    <row r="22711" spans="1:22" hidden="1" x14ac:dyDescent="0.25">
      <c r="A22711" t="s">
        <v>0</v>
      </c>
      <c r="B22711">
        <v>8</v>
      </c>
      <c r="C22711">
        <v>1</v>
      </c>
      <c r="D22711">
        <v>1</v>
      </c>
      <c r="E22711" t="s">
        <v>1</v>
      </c>
      <c r="F22711">
        <v>1</v>
      </c>
      <c r="G22711" s="1">
        <v>44401</v>
      </c>
      <c r="H22711" s="2">
        <v>0.40701210648148151</v>
      </c>
      <c r="I22711" s="1">
        <v>44401</v>
      </c>
      <c r="J22711" s="2">
        <v>0.40701237268518514</v>
      </c>
      <c r="V22711">
        <v>0</v>
      </c>
    </row>
    <row r="22712" spans="1:22" x14ac:dyDescent="0.25">
      <c r="A22712" t="s">
        <v>0</v>
      </c>
      <c r="B22712">
        <v>3</v>
      </c>
      <c r="C22712">
        <v>1</v>
      </c>
      <c r="D22712">
        <v>1</v>
      </c>
      <c r="E22712" t="s">
        <v>1</v>
      </c>
      <c r="F22712">
        <v>1</v>
      </c>
      <c r="G22712" s="1">
        <v>44401</v>
      </c>
      <c r="H22712" s="2">
        <v>0.40702229166666665</v>
      </c>
      <c r="I22712" s="1">
        <v>44401</v>
      </c>
      <c r="J22712" s="2">
        <v>0.40702251157407404</v>
      </c>
      <c r="L22712">
        <v>12475</v>
      </c>
      <c r="O22712">
        <v>39.246049999999997</v>
      </c>
      <c r="P22712">
        <v>-103.95932000000001</v>
      </c>
      <c r="S22712">
        <v>0</v>
      </c>
      <c r="U22712">
        <v>0</v>
      </c>
      <c r="V22712">
        <v>0</v>
      </c>
    </row>
    <row r="22713" spans="1:22" hidden="1" x14ac:dyDescent="0.25">
      <c r="A22713" t="s">
        <v>0</v>
      </c>
      <c r="B22713">
        <v>4</v>
      </c>
      <c r="C22713">
        <v>1</v>
      </c>
      <c r="D22713">
        <v>1</v>
      </c>
      <c r="E22713" t="s">
        <v>1</v>
      </c>
      <c r="F22713">
        <v>1</v>
      </c>
      <c r="G22713" s="1">
        <v>44401</v>
      </c>
      <c r="H22713" s="2">
        <v>0.40702425925925922</v>
      </c>
      <c r="I22713" s="1">
        <v>44401</v>
      </c>
      <c r="J22713" s="2">
        <v>0.40702442129629629</v>
      </c>
      <c r="M22713">
        <v>11</v>
      </c>
      <c r="N22713">
        <v>285</v>
      </c>
      <c r="Q22713">
        <v>-1152</v>
      </c>
      <c r="V22713">
        <v>0</v>
      </c>
    </row>
    <row r="22714" spans="1:22" hidden="1" x14ac:dyDescent="0.25">
      <c r="A22714" t="s">
        <v>0</v>
      </c>
      <c r="B22714">
        <v>8</v>
      </c>
      <c r="C22714">
        <v>1</v>
      </c>
      <c r="D22714">
        <v>1</v>
      </c>
      <c r="E22714" t="s">
        <v>1</v>
      </c>
      <c r="F22714">
        <v>1</v>
      </c>
      <c r="G22714" s="1">
        <v>44401</v>
      </c>
      <c r="H22714" s="2">
        <v>0.40702449074074076</v>
      </c>
      <c r="I22714" s="1">
        <v>44401</v>
      </c>
      <c r="J22714" s="2">
        <v>0.40702501157407406</v>
      </c>
      <c r="V22714">
        <v>0</v>
      </c>
    </row>
    <row r="22715" spans="1:22" hidden="1" x14ac:dyDescent="0.25">
      <c r="A22715" t="s">
        <v>0</v>
      </c>
      <c r="B22715">
        <v>7</v>
      </c>
      <c r="C22715">
        <v>1</v>
      </c>
      <c r="D22715">
        <v>1</v>
      </c>
      <c r="E22715" t="s">
        <v>1</v>
      </c>
      <c r="F22715">
        <v>1</v>
      </c>
      <c r="G22715" s="1">
        <v>44401</v>
      </c>
      <c r="H22715" s="2">
        <v>0.40702920138888893</v>
      </c>
      <c r="I22715" s="1">
        <v>44401</v>
      </c>
      <c r="J22715" s="2">
        <v>0.40702946759259256</v>
      </c>
      <c r="L22715">
        <v>12475</v>
      </c>
    </row>
    <row r="22716" spans="1:22" hidden="1" x14ac:dyDescent="0.25">
      <c r="A22716" t="s">
        <v>0</v>
      </c>
      <c r="B22716">
        <v>8</v>
      </c>
      <c r="C22716">
        <v>1</v>
      </c>
      <c r="D22716">
        <v>1</v>
      </c>
      <c r="E22716" t="s">
        <v>1</v>
      </c>
      <c r="F22716">
        <v>1</v>
      </c>
      <c r="G22716" s="1">
        <v>44401</v>
      </c>
      <c r="H22716" s="2">
        <v>0.4070344675925926</v>
      </c>
      <c r="I22716" s="1">
        <v>44401</v>
      </c>
      <c r="J22716" s="2">
        <v>0.40703453703703701</v>
      </c>
      <c r="V22716">
        <v>0</v>
      </c>
    </row>
    <row r="22717" spans="1:22" hidden="1" x14ac:dyDescent="0.25">
      <c r="A22717" t="s">
        <v>0</v>
      </c>
      <c r="B22717">
        <v>7</v>
      </c>
      <c r="C22717">
        <v>1</v>
      </c>
      <c r="D22717">
        <v>1</v>
      </c>
      <c r="E22717" t="s">
        <v>1</v>
      </c>
      <c r="F22717">
        <v>1</v>
      </c>
      <c r="G22717" s="1">
        <v>44401</v>
      </c>
      <c r="H22717" s="2">
        <v>0.40703481481481485</v>
      </c>
      <c r="I22717" s="1">
        <v>44401</v>
      </c>
      <c r="J22717" s="2">
        <v>0.40703515046296296</v>
      </c>
      <c r="L22717">
        <v>12475</v>
      </c>
    </row>
    <row r="22718" spans="1:22" hidden="1" x14ac:dyDescent="0.25">
      <c r="A22718" t="s">
        <v>0</v>
      </c>
      <c r="B22718">
        <v>7</v>
      </c>
      <c r="C22718">
        <v>1</v>
      </c>
      <c r="D22718">
        <v>1</v>
      </c>
      <c r="E22718" t="s">
        <v>1</v>
      </c>
      <c r="F22718">
        <v>1</v>
      </c>
      <c r="G22718" s="1">
        <v>44401</v>
      </c>
      <c r="H22718" s="2">
        <v>0.40703826388888892</v>
      </c>
      <c r="I22718" s="1">
        <v>44401</v>
      </c>
      <c r="J22718" s="2">
        <v>0.40703835648148146</v>
      </c>
      <c r="L22718">
        <v>12450</v>
      </c>
    </row>
    <row r="22719" spans="1:22" hidden="1" x14ac:dyDescent="0.25">
      <c r="A22719" t="s">
        <v>0</v>
      </c>
      <c r="B22719">
        <v>8</v>
      </c>
      <c r="C22719">
        <v>1</v>
      </c>
      <c r="D22719">
        <v>1</v>
      </c>
      <c r="E22719" t="s">
        <v>1</v>
      </c>
      <c r="F22719">
        <v>1</v>
      </c>
      <c r="G22719" s="1">
        <v>44401</v>
      </c>
      <c r="H22719" s="2">
        <v>0.40705895833333333</v>
      </c>
      <c r="I22719" s="1">
        <v>44401</v>
      </c>
      <c r="J22719" s="2">
        <v>0.40705921296296294</v>
      </c>
      <c r="V22719">
        <v>0</v>
      </c>
    </row>
    <row r="22720" spans="1:22" hidden="1" x14ac:dyDescent="0.25">
      <c r="A22720" t="s">
        <v>0</v>
      </c>
      <c r="B22720">
        <v>8</v>
      </c>
      <c r="C22720">
        <v>1</v>
      </c>
      <c r="D22720">
        <v>1</v>
      </c>
      <c r="E22720" t="s">
        <v>1</v>
      </c>
      <c r="F22720">
        <v>1</v>
      </c>
      <c r="G22720" s="1">
        <v>44401</v>
      </c>
      <c r="H22720" s="2">
        <v>0.40705907407407405</v>
      </c>
      <c r="I22720" s="1">
        <v>44401</v>
      </c>
      <c r="J22720" s="2">
        <v>0.40705922453703702</v>
      </c>
      <c r="V22720">
        <v>0</v>
      </c>
    </row>
    <row r="22721" spans="1:22" hidden="1" x14ac:dyDescent="0.25">
      <c r="A22721" t="s">
        <v>0</v>
      </c>
      <c r="B22721">
        <v>4</v>
      </c>
      <c r="C22721">
        <v>1</v>
      </c>
      <c r="D22721">
        <v>1</v>
      </c>
      <c r="E22721" t="s">
        <v>1</v>
      </c>
      <c r="F22721">
        <v>1</v>
      </c>
      <c r="G22721" s="1">
        <v>44401</v>
      </c>
      <c r="H22721" s="2">
        <v>0.40705921296296294</v>
      </c>
      <c r="I22721" s="1">
        <v>44401</v>
      </c>
      <c r="J22721" s="2">
        <v>0.40705981481481479</v>
      </c>
      <c r="M22721">
        <v>12</v>
      </c>
      <c r="N22721">
        <v>284</v>
      </c>
      <c r="Q22721">
        <v>-1152</v>
      </c>
      <c r="V22721">
        <v>0</v>
      </c>
    </row>
    <row r="22722" spans="1:22" hidden="1" x14ac:dyDescent="0.25">
      <c r="A22722" t="s">
        <v>0</v>
      </c>
      <c r="B22722">
        <v>8</v>
      </c>
      <c r="C22722">
        <v>1</v>
      </c>
      <c r="D22722">
        <v>1</v>
      </c>
      <c r="E22722" t="s">
        <v>1</v>
      </c>
      <c r="F22722">
        <v>1</v>
      </c>
      <c r="G22722" s="1">
        <v>44401</v>
      </c>
      <c r="H22722" s="2">
        <v>0.40711594907407406</v>
      </c>
      <c r="I22722" s="1">
        <v>44401</v>
      </c>
      <c r="J22722" s="2">
        <v>0.40711615740740742</v>
      </c>
      <c r="V22722">
        <v>0</v>
      </c>
    </row>
    <row r="22723" spans="1:22" hidden="1" x14ac:dyDescent="0.25">
      <c r="A22723" t="s">
        <v>0</v>
      </c>
      <c r="B22723">
        <v>4</v>
      </c>
      <c r="C22723">
        <v>1</v>
      </c>
      <c r="D22723">
        <v>1</v>
      </c>
      <c r="E22723" t="s">
        <v>1</v>
      </c>
      <c r="F22723">
        <v>1</v>
      </c>
      <c r="G22723" s="1">
        <v>44401</v>
      </c>
      <c r="H22723" s="2">
        <v>0.40713606481481479</v>
      </c>
      <c r="I22723" s="1">
        <v>44401</v>
      </c>
      <c r="J22723" s="2">
        <v>0.40713638888888887</v>
      </c>
      <c r="M22723">
        <v>18</v>
      </c>
      <c r="N22723">
        <v>279</v>
      </c>
      <c r="Q22723">
        <v>-1088</v>
      </c>
      <c r="V22723">
        <v>0</v>
      </c>
    </row>
    <row r="22724" spans="1:22" x14ac:dyDescent="0.25">
      <c r="A22724" t="s">
        <v>0</v>
      </c>
      <c r="B22724">
        <v>3</v>
      </c>
      <c r="C22724">
        <v>1</v>
      </c>
      <c r="D22724">
        <v>1</v>
      </c>
      <c r="E22724" t="s">
        <v>1</v>
      </c>
      <c r="F22724">
        <v>1</v>
      </c>
      <c r="G22724" s="1">
        <v>44401</v>
      </c>
      <c r="H22724" s="2">
        <v>0.4071388310185185</v>
      </c>
      <c r="I22724" s="1">
        <v>44401</v>
      </c>
      <c r="J22724" s="2">
        <v>0.40713893518518524</v>
      </c>
      <c r="L22724">
        <v>12300</v>
      </c>
      <c r="O22724">
        <v>39.246229999999997</v>
      </c>
      <c r="P22724">
        <v>-103.96022000000001</v>
      </c>
      <c r="S22724">
        <v>0</v>
      </c>
      <c r="U22724">
        <v>0</v>
      </c>
      <c r="V22724">
        <v>0</v>
      </c>
    </row>
    <row r="22725" spans="1:22" hidden="1" x14ac:dyDescent="0.25">
      <c r="A22725" t="s">
        <v>0</v>
      </c>
      <c r="B22725">
        <v>5</v>
      </c>
      <c r="C22725">
        <v>1</v>
      </c>
      <c r="D22725">
        <v>1</v>
      </c>
      <c r="E22725" t="s">
        <v>1</v>
      </c>
      <c r="F22725">
        <v>1</v>
      </c>
      <c r="G22725" s="1">
        <v>44401</v>
      </c>
      <c r="H22725" s="2">
        <v>0.40714318287037038</v>
      </c>
      <c r="I22725" s="1">
        <v>44401</v>
      </c>
      <c r="J22725" s="2">
        <v>0.40714335648148148</v>
      </c>
      <c r="L22725">
        <v>12300</v>
      </c>
      <c r="S22725">
        <v>0</v>
      </c>
      <c r="U22725">
        <v>0</v>
      </c>
    </row>
    <row r="22726" spans="1:22" x14ac:dyDescent="0.25">
      <c r="A22726" t="s">
        <v>0</v>
      </c>
      <c r="B22726">
        <v>3</v>
      </c>
      <c r="C22726">
        <v>1</v>
      </c>
      <c r="D22726">
        <v>1</v>
      </c>
      <c r="E22726" t="s">
        <v>1</v>
      </c>
      <c r="F22726">
        <v>1</v>
      </c>
      <c r="G22726" s="1">
        <v>44401</v>
      </c>
      <c r="H22726" s="2">
        <v>0.40714451388888889</v>
      </c>
      <c r="I22726" s="1">
        <v>44401</v>
      </c>
      <c r="J22726" s="2">
        <v>0.40714462962962966</v>
      </c>
      <c r="L22726">
        <v>12300</v>
      </c>
      <c r="O22726">
        <v>39.24624</v>
      </c>
      <c r="P22726">
        <v>-103.96026999999999</v>
      </c>
      <c r="S22726">
        <v>0</v>
      </c>
      <c r="U22726">
        <v>0</v>
      </c>
      <c r="V22726">
        <v>0</v>
      </c>
    </row>
    <row r="22727" spans="1:22" hidden="1" x14ac:dyDescent="0.25">
      <c r="A22727" t="s">
        <v>0</v>
      </c>
      <c r="B22727">
        <v>7</v>
      </c>
      <c r="C22727">
        <v>1</v>
      </c>
      <c r="D22727">
        <v>1</v>
      </c>
      <c r="E22727" t="s">
        <v>1</v>
      </c>
      <c r="F22727">
        <v>1</v>
      </c>
      <c r="G22727" s="1">
        <v>44401</v>
      </c>
      <c r="H22727" s="2">
        <v>0.40714487268518518</v>
      </c>
      <c r="I22727" s="1">
        <v>44401</v>
      </c>
      <c r="J22727" s="2">
        <v>0.40714524305555555</v>
      </c>
      <c r="L22727">
        <v>12300</v>
      </c>
    </row>
    <row r="22728" spans="1:22" hidden="1" x14ac:dyDescent="0.25">
      <c r="A22728" t="s">
        <v>0</v>
      </c>
      <c r="B22728">
        <v>4</v>
      </c>
      <c r="C22728">
        <v>1</v>
      </c>
      <c r="D22728">
        <v>1</v>
      </c>
      <c r="E22728" t="s">
        <v>1</v>
      </c>
      <c r="F22728">
        <v>1</v>
      </c>
      <c r="G22728" s="1">
        <v>44401</v>
      </c>
      <c r="H22728" s="2">
        <v>0.40714591435185188</v>
      </c>
      <c r="I22728" s="1">
        <v>44401</v>
      </c>
      <c r="J22728" s="2">
        <v>0.40714649305555556</v>
      </c>
      <c r="M22728">
        <v>18</v>
      </c>
      <c r="N22728">
        <v>279</v>
      </c>
      <c r="Q22728">
        <v>-1088</v>
      </c>
      <c r="V22728">
        <v>0</v>
      </c>
    </row>
    <row r="22729" spans="1:22" hidden="1" x14ac:dyDescent="0.25">
      <c r="A22729" t="s">
        <v>0</v>
      </c>
      <c r="B22729">
        <v>7</v>
      </c>
      <c r="C22729">
        <v>1</v>
      </c>
      <c r="D22729">
        <v>1</v>
      </c>
      <c r="E22729" t="s">
        <v>1</v>
      </c>
      <c r="F22729">
        <v>1</v>
      </c>
      <c r="G22729" s="1">
        <v>44401</v>
      </c>
      <c r="H22729" s="2">
        <v>0.40715061342592596</v>
      </c>
      <c r="I22729" s="1">
        <v>44401</v>
      </c>
      <c r="J22729" s="2">
        <v>0.40715094907407406</v>
      </c>
      <c r="L22729">
        <v>12300</v>
      </c>
    </row>
    <row r="22730" spans="1:22" x14ac:dyDescent="0.25">
      <c r="A22730" t="s">
        <v>0</v>
      </c>
      <c r="B22730">
        <v>3</v>
      </c>
      <c r="C22730">
        <v>1</v>
      </c>
      <c r="D22730">
        <v>1</v>
      </c>
      <c r="E22730" t="s">
        <v>1</v>
      </c>
      <c r="F22730">
        <v>1</v>
      </c>
      <c r="G22730" s="1">
        <v>44401</v>
      </c>
      <c r="H22730" s="2">
        <v>0.40715111111111107</v>
      </c>
      <c r="I22730" s="1">
        <v>44401</v>
      </c>
      <c r="J22730" s="2">
        <v>0.4071515740740741</v>
      </c>
      <c r="L22730">
        <v>12275</v>
      </c>
      <c r="O22730">
        <v>39.246279999999999</v>
      </c>
      <c r="P22730">
        <v>-103.96028</v>
      </c>
      <c r="S22730">
        <v>0</v>
      </c>
      <c r="U22730">
        <v>0</v>
      </c>
      <c r="V22730">
        <v>0</v>
      </c>
    </row>
    <row r="22731" spans="1:22" hidden="1" x14ac:dyDescent="0.25">
      <c r="A22731" t="s">
        <v>0</v>
      </c>
      <c r="B22731">
        <v>4</v>
      </c>
      <c r="C22731">
        <v>1</v>
      </c>
      <c r="D22731">
        <v>1</v>
      </c>
      <c r="E22731" t="s">
        <v>1</v>
      </c>
      <c r="F22731">
        <v>1</v>
      </c>
      <c r="G22731" s="1">
        <v>44401</v>
      </c>
      <c r="H22731" s="2">
        <v>0.40715192129629635</v>
      </c>
      <c r="I22731" s="1">
        <v>44401</v>
      </c>
      <c r="J22731" s="2">
        <v>0.40715221064814816</v>
      </c>
      <c r="M22731">
        <v>18</v>
      </c>
      <c r="N22731">
        <v>279</v>
      </c>
      <c r="Q22731">
        <v>-1088</v>
      </c>
      <c r="V22731">
        <v>0</v>
      </c>
    </row>
    <row r="22732" spans="1:22" hidden="1" x14ac:dyDescent="0.25">
      <c r="A22732" t="s">
        <v>0</v>
      </c>
      <c r="B22732">
        <v>8</v>
      </c>
      <c r="C22732">
        <v>1</v>
      </c>
      <c r="D22732">
        <v>1</v>
      </c>
      <c r="E22732" t="s">
        <v>1</v>
      </c>
      <c r="F22732">
        <v>1</v>
      </c>
      <c r="G22732" s="1">
        <v>44401</v>
      </c>
      <c r="H22732" s="2">
        <v>0.40715193287037038</v>
      </c>
      <c r="I22732" s="1">
        <v>44401</v>
      </c>
      <c r="J22732" s="2">
        <v>0.40715221064814816</v>
      </c>
      <c r="V22732">
        <v>0</v>
      </c>
    </row>
    <row r="22733" spans="1:22" hidden="1" x14ac:dyDescent="0.25">
      <c r="A22733" t="s">
        <v>0</v>
      </c>
      <c r="B22733">
        <v>7</v>
      </c>
      <c r="C22733">
        <v>1</v>
      </c>
      <c r="D22733">
        <v>1</v>
      </c>
      <c r="E22733" t="s">
        <v>1</v>
      </c>
      <c r="F22733">
        <v>1</v>
      </c>
      <c r="G22733" s="1">
        <v>44401</v>
      </c>
      <c r="H22733" s="2">
        <v>0.40715430555555554</v>
      </c>
      <c r="I22733" s="1">
        <v>44401</v>
      </c>
      <c r="J22733" s="2">
        <v>0.40715473379629624</v>
      </c>
      <c r="L22733">
        <v>12300</v>
      </c>
    </row>
    <row r="22734" spans="1:22" hidden="1" x14ac:dyDescent="0.25">
      <c r="A22734" t="s">
        <v>0</v>
      </c>
      <c r="B22734">
        <v>4</v>
      </c>
      <c r="C22734">
        <v>1</v>
      </c>
      <c r="D22734">
        <v>1</v>
      </c>
      <c r="E22734" t="s">
        <v>1</v>
      </c>
      <c r="F22734">
        <v>1</v>
      </c>
      <c r="G22734" s="1">
        <v>44401</v>
      </c>
      <c r="H22734" s="2">
        <v>0.40715712962962963</v>
      </c>
      <c r="I22734" s="1">
        <v>44401</v>
      </c>
      <c r="J22734" s="2">
        <v>0.40715729166666664</v>
      </c>
      <c r="M22734">
        <v>20</v>
      </c>
      <c r="N22734">
        <v>279</v>
      </c>
      <c r="Q22734">
        <v>-1088</v>
      </c>
      <c r="V22734">
        <v>0</v>
      </c>
    </row>
    <row r="22735" spans="1:22" hidden="1" x14ac:dyDescent="0.25">
      <c r="A22735" t="s">
        <v>0</v>
      </c>
      <c r="B22735">
        <v>7</v>
      </c>
      <c r="C22735">
        <v>1</v>
      </c>
      <c r="D22735">
        <v>1</v>
      </c>
      <c r="E22735" t="s">
        <v>1</v>
      </c>
      <c r="F22735">
        <v>1</v>
      </c>
      <c r="G22735" s="1">
        <v>44401</v>
      </c>
      <c r="H22735" s="2">
        <v>0.40718071759259256</v>
      </c>
      <c r="I22735" s="1">
        <v>44401</v>
      </c>
      <c r="J22735" s="2">
        <v>0.40718128472222226</v>
      </c>
      <c r="L22735">
        <v>12250</v>
      </c>
    </row>
    <row r="22736" spans="1:22" hidden="1" x14ac:dyDescent="0.25">
      <c r="A22736" t="s">
        <v>0</v>
      </c>
      <c r="B22736">
        <v>4</v>
      </c>
      <c r="C22736">
        <v>1</v>
      </c>
      <c r="D22736">
        <v>1</v>
      </c>
      <c r="E22736" t="s">
        <v>1</v>
      </c>
      <c r="F22736">
        <v>1</v>
      </c>
      <c r="G22736" s="1">
        <v>44401</v>
      </c>
      <c r="H22736" s="2">
        <v>0.40718212962962963</v>
      </c>
      <c r="I22736" s="1">
        <v>44401</v>
      </c>
      <c r="J22736" s="2">
        <v>0.40718255787037033</v>
      </c>
      <c r="M22736">
        <v>21</v>
      </c>
      <c r="N22736">
        <v>275</v>
      </c>
      <c r="Q22736">
        <v>-1088</v>
      </c>
      <c r="V22736">
        <v>0</v>
      </c>
    </row>
    <row r="22737" spans="1:22" x14ac:dyDescent="0.25">
      <c r="A22737" t="s">
        <v>0</v>
      </c>
      <c r="B22737">
        <v>3</v>
      </c>
      <c r="C22737">
        <v>1</v>
      </c>
      <c r="D22737">
        <v>1</v>
      </c>
      <c r="E22737" t="s">
        <v>1</v>
      </c>
      <c r="F22737">
        <v>1</v>
      </c>
      <c r="G22737" s="1">
        <v>44401</v>
      </c>
      <c r="H22737" s="2">
        <v>0.4071844444444444</v>
      </c>
      <c r="I22737" s="1">
        <v>44401</v>
      </c>
      <c r="J22737" s="2">
        <v>0.40718449074074076</v>
      </c>
      <c r="L22737">
        <v>12225</v>
      </c>
      <c r="O22737">
        <v>39.246319999999997</v>
      </c>
      <c r="P22737">
        <v>-103.96064</v>
      </c>
      <c r="S22737">
        <v>0</v>
      </c>
      <c r="U22737">
        <v>0</v>
      </c>
      <c r="V22737">
        <v>0</v>
      </c>
    </row>
    <row r="22738" spans="1:22" hidden="1" x14ac:dyDescent="0.25">
      <c r="A22738" t="s">
        <v>0</v>
      </c>
      <c r="B22738">
        <v>4</v>
      </c>
      <c r="C22738">
        <v>1</v>
      </c>
      <c r="D22738">
        <v>1</v>
      </c>
      <c r="E22738" t="s">
        <v>1</v>
      </c>
      <c r="F22738">
        <v>1</v>
      </c>
      <c r="G22738" s="1">
        <v>44401</v>
      </c>
      <c r="H22738" s="2">
        <v>0.40718825231481487</v>
      </c>
      <c r="I22738" s="1">
        <v>44401</v>
      </c>
      <c r="J22738" s="2">
        <v>0.40718888888888888</v>
      </c>
      <c r="M22738">
        <v>22</v>
      </c>
      <c r="N22738">
        <v>273</v>
      </c>
      <c r="Q22738">
        <v>-1088</v>
      </c>
      <c r="V22738">
        <v>0</v>
      </c>
    </row>
    <row r="22739" spans="1:22" hidden="1" x14ac:dyDescent="0.25">
      <c r="A22739" t="s">
        <v>0</v>
      </c>
      <c r="B22739">
        <v>8</v>
      </c>
      <c r="C22739">
        <v>1</v>
      </c>
      <c r="D22739">
        <v>1</v>
      </c>
      <c r="E22739" t="s">
        <v>1</v>
      </c>
      <c r="F22739">
        <v>1</v>
      </c>
      <c r="G22739" s="1">
        <v>44401</v>
      </c>
      <c r="H22739" s="2">
        <v>0.40718847222222226</v>
      </c>
      <c r="I22739" s="1">
        <v>44401</v>
      </c>
      <c r="J22739" s="2">
        <v>0.40718890046296297</v>
      </c>
      <c r="V22739">
        <v>0</v>
      </c>
    </row>
    <row r="22740" spans="1:22" hidden="1" x14ac:dyDescent="0.25">
      <c r="A22740" t="s">
        <v>0</v>
      </c>
      <c r="B22740">
        <v>1</v>
      </c>
      <c r="C22740">
        <v>1</v>
      </c>
      <c r="D22740">
        <v>1</v>
      </c>
      <c r="E22740" t="s">
        <v>1</v>
      </c>
      <c r="F22740">
        <v>1</v>
      </c>
      <c r="G22740" s="1">
        <v>44401</v>
      </c>
      <c r="H22740" s="2">
        <v>0.40719890046296298</v>
      </c>
      <c r="I22740" s="1">
        <v>44401</v>
      </c>
      <c r="J22740" s="2">
        <v>0.40719903935185187</v>
      </c>
      <c r="K22740" t="s">
        <v>2</v>
      </c>
      <c r="V22740">
        <v>0</v>
      </c>
    </row>
    <row r="22741" spans="1:22" x14ac:dyDescent="0.25">
      <c r="A22741" t="s">
        <v>0</v>
      </c>
      <c r="B22741">
        <v>3</v>
      </c>
      <c r="C22741">
        <v>1</v>
      </c>
      <c r="D22741">
        <v>1</v>
      </c>
      <c r="E22741" t="s">
        <v>1</v>
      </c>
      <c r="F22741">
        <v>1</v>
      </c>
      <c r="G22741" s="1">
        <v>44401</v>
      </c>
      <c r="H22741" s="2">
        <v>0.40719972222222217</v>
      </c>
      <c r="I22741" s="1">
        <v>44401</v>
      </c>
      <c r="J22741" s="2">
        <v>0.40720027777777773</v>
      </c>
      <c r="L22741">
        <v>12200</v>
      </c>
      <c r="O22741">
        <v>39.24633</v>
      </c>
      <c r="P22741">
        <v>-103.96082</v>
      </c>
      <c r="S22741">
        <v>0</v>
      </c>
      <c r="U22741">
        <v>0</v>
      </c>
      <c r="V22741">
        <v>0</v>
      </c>
    </row>
    <row r="22742" spans="1:22" hidden="1" x14ac:dyDescent="0.25">
      <c r="A22742" t="s">
        <v>0</v>
      </c>
      <c r="B22742">
        <v>4</v>
      </c>
      <c r="C22742">
        <v>1</v>
      </c>
      <c r="D22742">
        <v>1</v>
      </c>
      <c r="E22742" t="s">
        <v>1</v>
      </c>
      <c r="F22742">
        <v>1</v>
      </c>
      <c r="G22742" s="1">
        <v>44401</v>
      </c>
      <c r="H22742" s="2">
        <v>0.40720018518518519</v>
      </c>
      <c r="I22742" s="1">
        <v>44401</v>
      </c>
      <c r="J22742" s="2">
        <v>0.40720032407407408</v>
      </c>
      <c r="M22742">
        <v>21</v>
      </c>
      <c r="N22742">
        <v>275</v>
      </c>
      <c r="Q22742">
        <v>-1088</v>
      </c>
      <c r="V22742">
        <v>0</v>
      </c>
    </row>
    <row r="22743" spans="1:22" hidden="1" x14ac:dyDescent="0.25">
      <c r="A22743" t="s">
        <v>0</v>
      </c>
      <c r="B22743">
        <v>5</v>
      </c>
      <c r="C22743">
        <v>1</v>
      </c>
      <c r="D22743">
        <v>1</v>
      </c>
      <c r="E22743" t="s">
        <v>1</v>
      </c>
      <c r="F22743">
        <v>1</v>
      </c>
      <c r="G22743" s="1">
        <v>44401</v>
      </c>
      <c r="H22743" s="2">
        <v>0.4072002199074074</v>
      </c>
      <c r="I22743" s="1">
        <v>44401</v>
      </c>
      <c r="J22743" s="2">
        <v>0.40720032407407408</v>
      </c>
      <c r="L22743">
        <v>12225</v>
      </c>
      <c r="S22743">
        <v>0</v>
      </c>
      <c r="U22743">
        <v>0</v>
      </c>
    </row>
    <row r="22744" spans="1:22" hidden="1" x14ac:dyDescent="0.25">
      <c r="A22744" t="s">
        <v>0</v>
      </c>
      <c r="B22744">
        <v>8</v>
      </c>
      <c r="C22744">
        <v>1</v>
      </c>
      <c r="D22744">
        <v>1</v>
      </c>
      <c r="E22744" t="s">
        <v>1</v>
      </c>
      <c r="F22744">
        <v>1</v>
      </c>
      <c r="G22744" s="1">
        <v>44401</v>
      </c>
      <c r="H22744" s="2">
        <v>0.40720045138888888</v>
      </c>
      <c r="I22744" s="1">
        <v>44401</v>
      </c>
      <c r="J22744" s="2">
        <v>0.40720092592592594</v>
      </c>
      <c r="V22744">
        <v>0</v>
      </c>
    </row>
    <row r="22745" spans="1:22" hidden="1" x14ac:dyDescent="0.25">
      <c r="A22745" t="s">
        <v>0</v>
      </c>
      <c r="B22745">
        <v>4</v>
      </c>
      <c r="C22745">
        <v>1</v>
      </c>
      <c r="D22745">
        <v>1</v>
      </c>
      <c r="E22745" t="s">
        <v>1</v>
      </c>
      <c r="F22745">
        <v>1</v>
      </c>
      <c r="G22745" s="1">
        <v>44401</v>
      </c>
      <c r="H22745" s="2">
        <v>0.40721245370370368</v>
      </c>
      <c r="I22745" s="1">
        <v>44401</v>
      </c>
      <c r="J22745" s="2">
        <v>0.407212962962963</v>
      </c>
      <c r="M22745">
        <v>21</v>
      </c>
      <c r="N22745">
        <v>270</v>
      </c>
      <c r="Q22745">
        <v>-1088</v>
      </c>
      <c r="V22745">
        <v>0</v>
      </c>
    </row>
    <row r="22746" spans="1:22" hidden="1" x14ac:dyDescent="0.25">
      <c r="A22746" t="s">
        <v>0</v>
      </c>
      <c r="B22746">
        <v>4</v>
      </c>
      <c r="C22746">
        <v>1</v>
      </c>
      <c r="D22746">
        <v>1</v>
      </c>
      <c r="E22746" t="s">
        <v>1</v>
      </c>
      <c r="F22746">
        <v>1</v>
      </c>
      <c r="G22746" s="1">
        <v>44401</v>
      </c>
      <c r="H22746" s="2">
        <v>0.40723061342592598</v>
      </c>
      <c r="I22746" s="1">
        <v>44401</v>
      </c>
      <c r="J22746" s="2">
        <v>0.40723072916666664</v>
      </c>
      <c r="M22746">
        <v>21</v>
      </c>
      <c r="N22746">
        <v>270</v>
      </c>
      <c r="Q22746">
        <v>-1088</v>
      </c>
      <c r="V22746">
        <v>0</v>
      </c>
    </row>
    <row r="22747" spans="1:22" hidden="1" x14ac:dyDescent="0.25">
      <c r="A22747" t="s">
        <v>0</v>
      </c>
      <c r="B22747">
        <v>5</v>
      </c>
      <c r="C22747">
        <v>1</v>
      </c>
      <c r="D22747">
        <v>1</v>
      </c>
      <c r="E22747" t="s">
        <v>1</v>
      </c>
      <c r="F22747">
        <v>1</v>
      </c>
      <c r="G22747" s="1">
        <v>44401</v>
      </c>
      <c r="H22747" s="2">
        <v>0.40723200231481482</v>
      </c>
      <c r="I22747" s="1">
        <v>44401</v>
      </c>
      <c r="J22747" s="2">
        <v>0.4072325810185185</v>
      </c>
      <c r="L22747">
        <v>12175</v>
      </c>
      <c r="S22747">
        <v>0</v>
      </c>
      <c r="U22747">
        <v>0</v>
      </c>
    </row>
    <row r="22748" spans="1:22" hidden="1" x14ac:dyDescent="0.25">
      <c r="A22748" t="s">
        <v>0</v>
      </c>
      <c r="B22748">
        <v>8</v>
      </c>
      <c r="C22748">
        <v>1</v>
      </c>
      <c r="D22748">
        <v>1</v>
      </c>
      <c r="E22748" t="s">
        <v>1</v>
      </c>
      <c r="F22748">
        <v>1</v>
      </c>
      <c r="G22748" s="1">
        <v>44401</v>
      </c>
      <c r="H22748" s="2">
        <v>0.40723493055555554</v>
      </c>
      <c r="I22748" s="1">
        <v>44401</v>
      </c>
      <c r="J22748" s="2">
        <v>0.40723512731481476</v>
      </c>
      <c r="V22748">
        <v>0</v>
      </c>
    </row>
    <row r="22749" spans="1:22" hidden="1" x14ac:dyDescent="0.25">
      <c r="A22749" t="s">
        <v>0</v>
      </c>
      <c r="B22749">
        <v>7</v>
      </c>
      <c r="C22749">
        <v>1</v>
      </c>
      <c r="D22749">
        <v>1</v>
      </c>
      <c r="E22749" t="s">
        <v>1</v>
      </c>
      <c r="F22749">
        <v>1</v>
      </c>
      <c r="G22749" s="1">
        <v>44401</v>
      </c>
      <c r="H22749" s="2">
        <v>0.40723795138888885</v>
      </c>
      <c r="I22749" s="1">
        <v>44401</v>
      </c>
      <c r="J22749" s="2">
        <v>0.4072382986111111</v>
      </c>
      <c r="L22749">
        <v>12175</v>
      </c>
    </row>
    <row r="22750" spans="1:22" hidden="1" x14ac:dyDescent="0.25">
      <c r="A22750" t="s">
        <v>0</v>
      </c>
      <c r="B22750">
        <v>4</v>
      </c>
      <c r="C22750">
        <v>1</v>
      </c>
      <c r="D22750">
        <v>1</v>
      </c>
      <c r="E22750" t="s">
        <v>1</v>
      </c>
      <c r="F22750">
        <v>1</v>
      </c>
      <c r="G22750" s="1">
        <v>44401</v>
      </c>
      <c r="H22750" s="2">
        <v>0.40724241898148145</v>
      </c>
      <c r="I22750" s="1">
        <v>44401</v>
      </c>
      <c r="J22750" s="2">
        <v>0.4072427199074074</v>
      </c>
      <c r="M22750">
        <v>20</v>
      </c>
      <c r="N22750">
        <v>264</v>
      </c>
      <c r="Q22750">
        <v>-1088</v>
      </c>
      <c r="V22750">
        <v>0</v>
      </c>
    </row>
    <row r="22751" spans="1:22" hidden="1" x14ac:dyDescent="0.25">
      <c r="A22751" t="s">
        <v>0</v>
      </c>
      <c r="B22751">
        <v>8</v>
      </c>
      <c r="C22751">
        <v>1</v>
      </c>
      <c r="D22751">
        <v>1</v>
      </c>
      <c r="E22751" t="s">
        <v>1</v>
      </c>
      <c r="F22751">
        <v>1</v>
      </c>
      <c r="G22751" s="1">
        <v>44401</v>
      </c>
      <c r="H22751" s="2">
        <v>0.40724629629629633</v>
      </c>
      <c r="I22751" s="1">
        <v>44401</v>
      </c>
      <c r="J22751" s="2">
        <v>0.40724652777777776</v>
      </c>
      <c r="V22751">
        <v>0</v>
      </c>
    </row>
    <row r="22752" spans="1:22" hidden="1" x14ac:dyDescent="0.25">
      <c r="A22752" t="s">
        <v>0</v>
      </c>
      <c r="B22752">
        <v>4</v>
      </c>
      <c r="C22752">
        <v>1</v>
      </c>
      <c r="D22752">
        <v>1</v>
      </c>
      <c r="E22752" t="s">
        <v>1</v>
      </c>
      <c r="F22752">
        <v>1</v>
      </c>
      <c r="G22752" s="1">
        <v>44401</v>
      </c>
      <c r="H22752" s="2">
        <v>0.40724740740740745</v>
      </c>
      <c r="I22752" s="1">
        <v>44401</v>
      </c>
      <c r="J22752" s="2">
        <v>0.40724777777777782</v>
      </c>
      <c r="M22752">
        <v>21</v>
      </c>
      <c r="N22752">
        <v>265</v>
      </c>
      <c r="Q22752">
        <v>-1088</v>
      </c>
      <c r="V22752">
        <v>0</v>
      </c>
    </row>
    <row r="22753" spans="1:22" x14ac:dyDescent="0.25">
      <c r="A22753" t="s">
        <v>0</v>
      </c>
      <c r="B22753">
        <v>3</v>
      </c>
      <c r="C22753">
        <v>1</v>
      </c>
      <c r="D22753">
        <v>1</v>
      </c>
      <c r="E22753" t="s">
        <v>1</v>
      </c>
      <c r="F22753">
        <v>1</v>
      </c>
      <c r="G22753" s="1">
        <v>44401</v>
      </c>
      <c r="H22753" s="2">
        <v>0.40728675925925928</v>
      </c>
      <c r="I22753" s="1">
        <v>44401</v>
      </c>
      <c r="J22753" s="2">
        <v>0.40728702546296297</v>
      </c>
      <c r="L22753">
        <v>12075</v>
      </c>
      <c r="O22753">
        <v>39.246279999999999</v>
      </c>
      <c r="P22753">
        <v>-103.96171</v>
      </c>
      <c r="S22753">
        <v>0</v>
      </c>
      <c r="U22753">
        <v>0</v>
      </c>
      <c r="V22753">
        <v>0</v>
      </c>
    </row>
    <row r="22754" spans="1:22" x14ac:dyDescent="0.25">
      <c r="A22754" t="s">
        <v>0</v>
      </c>
      <c r="B22754">
        <v>3</v>
      </c>
      <c r="C22754">
        <v>1</v>
      </c>
      <c r="D22754">
        <v>1</v>
      </c>
      <c r="E22754" t="s">
        <v>1</v>
      </c>
      <c r="F22754">
        <v>1</v>
      </c>
      <c r="G22754" s="1">
        <v>44401</v>
      </c>
      <c r="H22754" s="2">
        <v>0.40729196759259256</v>
      </c>
      <c r="I22754" s="1">
        <v>44401</v>
      </c>
      <c r="J22754" s="2">
        <v>0.40729209490740742</v>
      </c>
      <c r="L22754">
        <v>12075</v>
      </c>
      <c r="O22754">
        <v>39.24624</v>
      </c>
      <c r="P22754">
        <v>-103.96173</v>
      </c>
      <c r="S22754">
        <v>0</v>
      </c>
      <c r="U22754">
        <v>0</v>
      </c>
      <c r="V22754">
        <v>0</v>
      </c>
    </row>
    <row r="22755" spans="1:22" hidden="1" x14ac:dyDescent="0.25">
      <c r="A22755" t="s">
        <v>0</v>
      </c>
      <c r="B22755">
        <v>4</v>
      </c>
      <c r="C22755">
        <v>1</v>
      </c>
      <c r="D22755">
        <v>1</v>
      </c>
      <c r="E22755" t="s">
        <v>1</v>
      </c>
      <c r="F22755">
        <v>1</v>
      </c>
      <c r="G22755" s="1">
        <v>44401</v>
      </c>
      <c r="H22755" s="2">
        <v>0.40729208333333333</v>
      </c>
      <c r="I22755" s="1">
        <v>44401</v>
      </c>
      <c r="J22755" s="2">
        <v>0.40729269675925922</v>
      </c>
      <c r="M22755">
        <v>17</v>
      </c>
      <c r="N22755">
        <v>246</v>
      </c>
      <c r="Q22755">
        <v>-1088</v>
      </c>
      <c r="V22755">
        <v>0</v>
      </c>
    </row>
    <row r="22756" spans="1:22" hidden="1" x14ac:dyDescent="0.25">
      <c r="A22756" t="s">
        <v>0</v>
      </c>
      <c r="B22756">
        <v>5</v>
      </c>
      <c r="C22756">
        <v>1</v>
      </c>
      <c r="D22756">
        <v>1</v>
      </c>
      <c r="E22756" t="s">
        <v>1</v>
      </c>
      <c r="F22756">
        <v>1</v>
      </c>
      <c r="G22756" s="1">
        <v>44401</v>
      </c>
      <c r="H22756" s="2">
        <v>0.40730708333333338</v>
      </c>
      <c r="I22756" s="1">
        <v>44401</v>
      </c>
      <c r="J22756" s="2">
        <v>0.40730728009259259</v>
      </c>
      <c r="L22756">
        <v>12075</v>
      </c>
      <c r="S22756">
        <v>0</v>
      </c>
      <c r="U22756">
        <v>0</v>
      </c>
    </row>
    <row r="22757" spans="1:22" x14ac:dyDescent="0.25">
      <c r="A22757" t="s">
        <v>0</v>
      </c>
      <c r="B22757">
        <v>3</v>
      </c>
      <c r="C22757">
        <v>1</v>
      </c>
      <c r="D22757">
        <v>1</v>
      </c>
      <c r="E22757" t="s">
        <v>1</v>
      </c>
      <c r="F22757">
        <v>1</v>
      </c>
      <c r="G22757" s="1">
        <v>44401</v>
      </c>
      <c r="H22757" s="2">
        <v>0.40731141203703708</v>
      </c>
      <c r="I22757" s="1">
        <v>44401</v>
      </c>
      <c r="J22757" s="2">
        <v>0.40731170138888889</v>
      </c>
      <c r="L22757">
        <v>12050</v>
      </c>
      <c r="O22757">
        <v>39.246189999999999</v>
      </c>
      <c r="P22757">
        <v>-103.96191</v>
      </c>
      <c r="S22757">
        <v>0</v>
      </c>
      <c r="U22757">
        <v>0</v>
      </c>
      <c r="V22757">
        <v>0</v>
      </c>
    </row>
    <row r="22758" spans="1:22" hidden="1" x14ac:dyDescent="0.25">
      <c r="A22758" t="s">
        <v>0</v>
      </c>
      <c r="B22758">
        <v>8</v>
      </c>
      <c r="C22758">
        <v>1</v>
      </c>
      <c r="D22758">
        <v>1</v>
      </c>
      <c r="E22758" t="s">
        <v>1</v>
      </c>
      <c r="F22758">
        <v>1</v>
      </c>
      <c r="G22758" s="1">
        <v>44401</v>
      </c>
      <c r="H22758" s="2">
        <v>0.40731697916666665</v>
      </c>
      <c r="I22758" s="1">
        <v>44401</v>
      </c>
      <c r="J22758" s="2">
        <v>0.40731737268518514</v>
      </c>
      <c r="V22758">
        <v>0</v>
      </c>
    </row>
    <row r="22759" spans="1:22" hidden="1" x14ac:dyDescent="0.25">
      <c r="A22759" t="s">
        <v>0</v>
      </c>
      <c r="B22759">
        <v>8</v>
      </c>
      <c r="C22759">
        <v>1</v>
      </c>
      <c r="D22759">
        <v>1</v>
      </c>
      <c r="E22759" t="s">
        <v>1</v>
      </c>
      <c r="F22759">
        <v>1</v>
      </c>
      <c r="G22759" s="1">
        <v>44401</v>
      </c>
      <c r="H22759" s="2">
        <v>0.40732609953703708</v>
      </c>
      <c r="I22759" s="1">
        <v>44401</v>
      </c>
      <c r="J22759" s="2">
        <v>0.40732627314814818</v>
      </c>
      <c r="V22759">
        <v>0</v>
      </c>
    </row>
    <row r="22760" spans="1:22" hidden="1" x14ac:dyDescent="0.25">
      <c r="A22760" t="s">
        <v>0</v>
      </c>
      <c r="B22760">
        <v>4</v>
      </c>
      <c r="C22760">
        <v>1</v>
      </c>
      <c r="D22760">
        <v>1</v>
      </c>
      <c r="E22760" t="s">
        <v>1</v>
      </c>
      <c r="F22760">
        <v>1</v>
      </c>
      <c r="G22760" s="1">
        <v>44401</v>
      </c>
      <c r="H22760" s="2">
        <v>0.40733259259259258</v>
      </c>
      <c r="I22760" s="1">
        <v>44401</v>
      </c>
      <c r="J22760" s="2">
        <v>0.40733318287037035</v>
      </c>
      <c r="M22760">
        <v>12</v>
      </c>
      <c r="N22760">
        <v>239</v>
      </c>
      <c r="Q22760">
        <v>-1152</v>
      </c>
      <c r="V22760">
        <v>0</v>
      </c>
    </row>
    <row r="22761" spans="1:22" hidden="1" x14ac:dyDescent="0.25">
      <c r="A22761" t="s">
        <v>0</v>
      </c>
      <c r="B22761">
        <v>8</v>
      </c>
      <c r="C22761">
        <v>1</v>
      </c>
      <c r="D22761">
        <v>1</v>
      </c>
      <c r="E22761" t="s">
        <v>1</v>
      </c>
      <c r="F22761">
        <v>1</v>
      </c>
      <c r="G22761" s="1">
        <v>44401</v>
      </c>
      <c r="H22761" s="2">
        <v>0.40735146990740739</v>
      </c>
      <c r="I22761" s="1">
        <v>44401</v>
      </c>
      <c r="J22761" s="2">
        <v>0.40735157407407407</v>
      </c>
      <c r="V22761">
        <v>0</v>
      </c>
    </row>
    <row r="22762" spans="1:22" hidden="1" x14ac:dyDescent="0.25">
      <c r="A22762" t="s">
        <v>0</v>
      </c>
      <c r="B22762">
        <v>4</v>
      </c>
      <c r="C22762">
        <v>1</v>
      </c>
      <c r="D22762">
        <v>1</v>
      </c>
      <c r="E22762" t="s">
        <v>1</v>
      </c>
      <c r="F22762">
        <v>1</v>
      </c>
      <c r="G22762" s="1">
        <v>44401</v>
      </c>
      <c r="H22762" s="2">
        <v>0.40735192129629633</v>
      </c>
      <c r="I22762" s="1">
        <v>44401</v>
      </c>
      <c r="J22762" s="2">
        <v>0.40735219907407405</v>
      </c>
      <c r="M22762">
        <v>11</v>
      </c>
      <c r="N22762">
        <v>243</v>
      </c>
      <c r="Q22762">
        <v>-1216</v>
      </c>
      <c r="V22762">
        <v>0</v>
      </c>
    </row>
    <row r="22763" spans="1:22" hidden="1" x14ac:dyDescent="0.25">
      <c r="A22763" t="s">
        <v>0</v>
      </c>
      <c r="B22763">
        <v>7</v>
      </c>
      <c r="C22763">
        <v>1</v>
      </c>
      <c r="D22763">
        <v>1</v>
      </c>
      <c r="E22763" t="s">
        <v>1</v>
      </c>
      <c r="F22763">
        <v>1</v>
      </c>
      <c r="G22763" s="1">
        <v>44401</v>
      </c>
      <c r="H22763" s="2">
        <v>0.40735476851851854</v>
      </c>
      <c r="I22763" s="1">
        <v>44401</v>
      </c>
      <c r="J22763" s="2">
        <v>0.40735533564814813</v>
      </c>
      <c r="L22763">
        <v>11975</v>
      </c>
    </row>
    <row r="22764" spans="1:22" hidden="1" x14ac:dyDescent="0.25">
      <c r="A22764" t="s">
        <v>0</v>
      </c>
      <c r="B22764">
        <v>4</v>
      </c>
      <c r="C22764">
        <v>1</v>
      </c>
      <c r="D22764">
        <v>1</v>
      </c>
      <c r="E22764" t="s">
        <v>1</v>
      </c>
      <c r="F22764">
        <v>1</v>
      </c>
      <c r="G22764" s="1">
        <v>44401</v>
      </c>
      <c r="H22764" s="2">
        <v>0.40735770833333335</v>
      </c>
      <c r="I22764" s="1">
        <v>44401</v>
      </c>
      <c r="J22764" s="2">
        <v>0.40735789351851853</v>
      </c>
      <c r="M22764">
        <v>11</v>
      </c>
      <c r="N22764">
        <v>243</v>
      </c>
      <c r="Q22764">
        <v>-1216</v>
      </c>
      <c r="V22764">
        <v>0</v>
      </c>
    </row>
    <row r="22765" spans="1:22" hidden="1" x14ac:dyDescent="0.25">
      <c r="A22765" t="s">
        <v>0</v>
      </c>
      <c r="B22765">
        <v>5</v>
      </c>
      <c r="C22765">
        <v>1</v>
      </c>
      <c r="D22765">
        <v>1</v>
      </c>
      <c r="E22765" t="s">
        <v>1</v>
      </c>
      <c r="F22765">
        <v>1</v>
      </c>
      <c r="G22765" s="1">
        <v>44401</v>
      </c>
      <c r="H22765" s="2">
        <v>0.40736031249999999</v>
      </c>
      <c r="I22765" s="1">
        <v>44401</v>
      </c>
      <c r="J22765" s="2">
        <v>0.40736042824074076</v>
      </c>
      <c r="L22765">
        <v>11975</v>
      </c>
      <c r="S22765">
        <v>0</v>
      </c>
      <c r="U22765">
        <v>0</v>
      </c>
    </row>
    <row r="22766" spans="1:22" hidden="1" x14ac:dyDescent="0.25">
      <c r="A22766" t="s">
        <v>0</v>
      </c>
      <c r="B22766">
        <v>8</v>
      </c>
      <c r="C22766">
        <v>1</v>
      </c>
      <c r="D22766">
        <v>1</v>
      </c>
      <c r="E22766" t="s">
        <v>1</v>
      </c>
      <c r="F22766">
        <v>1</v>
      </c>
      <c r="G22766" s="1">
        <v>44401</v>
      </c>
      <c r="H22766" s="2">
        <v>0.40736223379629632</v>
      </c>
      <c r="I22766" s="1">
        <v>44401</v>
      </c>
      <c r="J22766" s="2">
        <v>0.40736236111111107</v>
      </c>
      <c r="V22766">
        <v>0</v>
      </c>
    </row>
    <row r="22767" spans="1:22" hidden="1" x14ac:dyDescent="0.25">
      <c r="A22767" t="s">
        <v>0</v>
      </c>
      <c r="B22767">
        <v>4</v>
      </c>
      <c r="C22767">
        <v>1</v>
      </c>
      <c r="D22767">
        <v>1</v>
      </c>
      <c r="E22767" t="s">
        <v>1</v>
      </c>
      <c r="F22767">
        <v>1</v>
      </c>
      <c r="G22767" s="1">
        <v>44401</v>
      </c>
      <c r="H22767" s="2">
        <v>0.40736777777777777</v>
      </c>
      <c r="I22767" s="1">
        <v>44401</v>
      </c>
      <c r="J22767" s="2">
        <v>0.40736802083333329</v>
      </c>
      <c r="M22767">
        <v>12</v>
      </c>
      <c r="N22767">
        <v>246</v>
      </c>
      <c r="Q22767">
        <v>-1216</v>
      </c>
      <c r="V22767">
        <v>0</v>
      </c>
    </row>
    <row r="22768" spans="1:22" hidden="1" x14ac:dyDescent="0.25">
      <c r="A22768" t="s">
        <v>0</v>
      </c>
      <c r="B22768">
        <v>5</v>
      </c>
      <c r="C22768">
        <v>1</v>
      </c>
      <c r="D22768">
        <v>1</v>
      </c>
      <c r="E22768" t="s">
        <v>1</v>
      </c>
      <c r="F22768">
        <v>1</v>
      </c>
      <c r="G22768" s="1">
        <v>44401</v>
      </c>
      <c r="H22768" s="2">
        <v>0.40737079861111108</v>
      </c>
      <c r="I22768" s="1">
        <v>44401</v>
      </c>
      <c r="J22768" s="2">
        <v>0.40737119212962963</v>
      </c>
      <c r="L22768">
        <v>11950</v>
      </c>
      <c r="S22768">
        <v>0</v>
      </c>
      <c r="U22768">
        <v>0</v>
      </c>
    </row>
    <row r="22769" spans="1:22" hidden="1" x14ac:dyDescent="0.25">
      <c r="A22769" t="s">
        <v>0</v>
      </c>
      <c r="B22769">
        <v>1</v>
      </c>
      <c r="C22769">
        <v>1</v>
      </c>
      <c r="D22769">
        <v>1</v>
      </c>
      <c r="E22769" t="s">
        <v>1</v>
      </c>
      <c r="F22769">
        <v>1</v>
      </c>
      <c r="G22769" s="1">
        <v>44401</v>
      </c>
      <c r="H22769" s="2">
        <v>0.40737206018518518</v>
      </c>
      <c r="I22769" s="1">
        <v>44401</v>
      </c>
      <c r="J22769" s="2">
        <v>0.40737245370370373</v>
      </c>
      <c r="K22769" t="s">
        <v>2</v>
      </c>
      <c r="V22769">
        <v>0</v>
      </c>
    </row>
    <row r="22770" spans="1:22" x14ac:dyDescent="0.25">
      <c r="A22770" t="s">
        <v>0</v>
      </c>
      <c r="B22770">
        <v>3</v>
      </c>
      <c r="C22770">
        <v>1</v>
      </c>
      <c r="D22770">
        <v>1</v>
      </c>
      <c r="E22770" t="s">
        <v>1</v>
      </c>
      <c r="F22770">
        <v>1</v>
      </c>
      <c r="G22770" s="1">
        <v>44401</v>
      </c>
      <c r="H22770" s="2">
        <v>0.40737217592592589</v>
      </c>
      <c r="I22770" s="1">
        <v>44401</v>
      </c>
      <c r="J22770" s="2">
        <v>0.40737246527777776</v>
      </c>
      <c r="L22770">
        <v>11950</v>
      </c>
      <c r="O22770">
        <v>39.246049999999997</v>
      </c>
      <c r="P22770">
        <v>-103.96225</v>
      </c>
      <c r="S22770">
        <v>0</v>
      </c>
      <c r="U22770">
        <v>0</v>
      </c>
      <c r="V22770">
        <v>0</v>
      </c>
    </row>
    <row r="22771" spans="1:22" hidden="1" x14ac:dyDescent="0.25">
      <c r="A22771" t="s">
        <v>0</v>
      </c>
      <c r="B22771">
        <v>4</v>
      </c>
      <c r="C22771">
        <v>1</v>
      </c>
      <c r="D22771">
        <v>1</v>
      </c>
      <c r="E22771" t="s">
        <v>1</v>
      </c>
      <c r="F22771">
        <v>1</v>
      </c>
      <c r="G22771" s="1">
        <v>44401</v>
      </c>
      <c r="H22771" s="2">
        <v>0.40737297453703708</v>
      </c>
      <c r="I22771" s="1">
        <v>44401</v>
      </c>
      <c r="J22771" s="2">
        <v>0.40737309027777774</v>
      </c>
      <c r="M22771">
        <v>13</v>
      </c>
      <c r="N22771">
        <v>243</v>
      </c>
      <c r="Q22771">
        <v>-1216</v>
      </c>
      <c r="V22771">
        <v>0</v>
      </c>
    </row>
    <row r="22772" spans="1:22" hidden="1" x14ac:dyDescent="0.25">
      <c r="A22772" t="s">
        <v>0</v>
      </c>
      <c r="B22772">
        <v>8</v>
      </c>
      <c r="C22772">
        <v>1</v>
      </c>
      <c r="D22772">
        <v>1</v>
      </c>
      <c r="E22772" t="s">
        <v>1</v>
      </c>
      <c r="F22772">
        <v>1</v>
      </c>
      <c r="G22772" s="1">
        <v>44401</v>
      </c>
      <c r="H22772" s="2">
        <v>0.4073747685185185</v>
      </c>
      <c r="I22772" s="1">
        <v>44401</v>
      </c>
      <c r="J22772" s="2">
        <v>0.4073749884259259</v>
      </c>
      <c r="V22772">
        <v>0</v>
      </c>
    </row>
    <row r="22773" spans="1:22" x14ac:dyDescent="0.25">
      <c r="A22773" t="s">
        <v>0</v>
      </c>
      <c r="B22773">
        <v>3</v>
      </c>
      <c r="C22773">
        <v>1</v>
      </c>
      <c r="D22773">
        <v>1</v>
      </c>
      <c r="E22773" t="s">
        <v>1</v>
      </c>
      <c r="F22773">
        <v>1</v>
      </c>
      <c r="G22773" s="1">
        <v>44401</v>
      </c>
      <c r="H22773" s="2">
        <v>0.40737784722222226</v>
      </c>
      <c r="I22773" s="1">
        <v>44401</v>
      </c>
      <c r="J22773" s="2">
        <v>0.40737814814814816</v>
      </c>
      <c r="L22773">
        <v>11925</v>
      </c>
      <c r="O22773">
        <v>39.246000000000002</v>
      </c>
      <c r="P22773">
        <v>-103.96228000000001</v>
      </c>
      <c r="S22773">
        <v>0</v>
      </c>
      <c r="U22773">
        <v>0</v>
      </c>
      <c r="V22773">
        <v>0</v>
      </c>
    </row>
    <row r="22774" spans="1:22" hidden="1" x14ac:dyDescent="0.25">
      <c r="A22774" t="s">
        <v>0</v>
      </c>
      <c r="B22774">
        <v>8</v>
      </c>
      <c r="C22774">
        <v>1</v>
      </c>
      <c r="D22774">
        <v>1</v>
      </c>
      <c r="E22774" t="s">
        <v>1</v>
      </c>
      <c r="F22774">
        <v>1</v>
      </c>
      <c r="G22774" s="1">
        <v>44401</v>
      </c>
      <c r="H22774" s="2">
        <v>0.40737962962962965</v>
      </c>
      <c r="I22774" s="1">
        <v>44401</v>
      </c>
      <c r="J22774" s="2">
        <v>0.40738003472222223</v>
      </c>
      <c r="V22774">
        <v>0</v>
      </c>
    </row>
    <row r="22775" spans="1:22" hidden="1" x14ac:dyDescent="0.25">
      <c r="A22775" t="s">
        <v>0</v>
      </c>
      <c r="B22775">
        <v>7</v>
      </c>
      <c r="C22775">
        <v>1</v>
      </c>
      <c r="D22775">
        <v>1</v>
      </c>
      <c r="E22775" t="s">
        <v>1</v>
      </c>
      <c r="F22775">
        <v>1</v>
      </c>
      <c r="G22775" s="1">
        <v>44401</v>
      </c>
      <c r="H22775" s="2">
        <v>0.407381875</v>
      </c>
      <c r="I22775" s="1">
        <v>44401</v>
      </c>
      <c r="J22775" s="2">
        <v>0.4073820486111111</v>
      </c>
      <c r="L22775">
        <v>11950</v>
      </c>
    </row>
    <row r="22776" spans="1:22" x14ac:dyDescent="0.25">
      <c r="A22776" t="s">
        <v>0</v>
      </c>
      <c r="B22776">
        <v>3</v>
      </c>
      <c r="C22776">
        <v>1</v>
      </c>
      <c r="D22776">
        <v>1</v>
      </c>
      <c r="E22776" t="s">
        <v>1</v>
      </c>
      <c r="F22776">
        <v>1</v>
      </c>
      <c r="G22776" s="1">
        <v>44401</v>
      </c>
      <c r="H22776" s="2">
        <v>0.40738259259259263</v>
      </c>
      <c r="I22776" s="1">
        <v>44401</v>
      </c>
      <c r="J22776" s="2">
        <v>0.4073831828703704</v>
      </c>
      <c r="L22776">
        <v>11925</v>
      </c>
      <c r="O22776">
        <v>39.246000000000002</v>
      </c>
      <c r="P22776">
        <v>-103.96231</v>
      </c>
      <c r="S22776">
        <v>0</v>
      </c>
      <c r="U22776">
        <v>0</v>
      </c>
      <c r="V22776">
        <v>0</v>
      </c>
    </row>
    <row r="22777" spans="1:22" hidden="1" x14ac:dyDescent="0.25">
      <c r="A22777" t="s">
        <v>0</v>
      </c>
      <c r="B22777">
        <v>8</v>
      </c>
      <c r="C22777">
        <v>1</v>
      </c>
      <c r="D22777">
        <v>1</v>
      </c>
      <c r="E22777" t="s">
        <v>1</v>
      </c>
      <c r="F22777">
        <v>1</v>
      </c>
      <c r="G22777" s="1">
        <v>44401</v>
      </c>
      <c r="H22777" s="2">
        <v>0.40738837962962959</v>
      </c>
      <c r="I22777" s="1">
        <v>44401</v>
      </c>
      <c r="J22777" s="2">
        <v>0.40738887731481482</v>
      </c>
      <c r="V22777">
        <v>0</v>
      </c>
    </row>
    <row r="22778" spans="1:22" x14ac:dyDescent="0.25">
      <c r="A22778" t="s">
        <v>0</v>
      </c>
      <c r="B22778">
        <v>3</v>
      </c>
      <c r="C22778">
        <v>1</v>
      </c>
      <c r="D22778">
        <v>1</v>
      </c>
      <c r="E22778" t="s">
        <v>1</v>
      </c>
      <c r="F22778">
        <v>1</v>
      </c>
      <c r="G22778" s="1">
        <v>44401</v>
      </c>
      <c r="H22778" s="2">
        <v>0.40738884259259261</v>
      </c>
      <c r="I22778" s="1">
        <v>44401</v>
      </c>
      <c r="J22778" s="2">
        <v>0.40738891203703703</v>
      </c>
      <c r="L22778">
        <v>11925</v>
      </c>
      <c r="O22778">
        <v>39.246000000000002</v>
      </c>
      <c r="P22778">
        <v>-103.96234</v>
      </c>
      <c r="S22778">
        <v>0</v>
      </c>
      <c r="U22778">
        <v>0</v>
      </c>
      <c r="V22778">
        <v>0</v>
      </c>
    </row>
    <row r="22779" spans="1:22" hidden="1" x14ac:dyDescent="0.25">
      <c r="A22779" t="s">
        <v>0</v>
      </c>
      <c r="B22779">
        <v>8</v>
      </c>
      <c r="C22779">
        <v>1</v>
      </c>
      <c r="D22779">
        <v>1</v>
      </c>
      <c r="E22779" t="s">
        <v>1</v>
      </c>
      <c r="F22779">
        <v>1</v>
      </c>
      <c r="G22779" s="1">
        <v>44401</v>
      </c>
      <c r="H22779" s="2">
        <v>0.40739811342592591</v>
      </c>
      <c r="I22779" s="1">
        <v>44401</v>
      </c>
      <c r="J22779" s="2">
        <v>0.40739837962962966</v>
      </c>
      <c r="V22779">
        <v>0</v>
      </c>
    </row>
    <row r="22780" spans="1:22" hidden="1" x14ac:dyDescent="0.25">
      <c r="A22780" t="s">
        <v>0</v>
      </c>
      <c r="B22780">
        <v>4</v>
      </c>
      <c r="C22780">
        <v>1</v>
      </c>
      <c r="D22780">
        <v>1</v>
      </c>
      <c r="E22780" t="s">
        <v>1</v>
      </c>
      <c r="F22780">
        <v>1</v>
      </c>
      <c r="G22780" s="1">
        <v>44401</v>
      </c>
      <c r="H22780" s="2">
        <v>0.40740226851851852</v>
      </c>
      <c r="I22780" s="1">
        <v>44401</v>
      </c>
      <c r="J22780" s="2">
        <v>0.4074028009259259</v>
      </c>
      <c r="M22780">
        <v>14</v>
      </c>
      <c r="N22780">
        <v>236</v>
      </c>
      <c r="Q22780">
        <v>-1152</v>
      </c>
      <c r="V22780">
        <v>0</v>
      </c>
    </row>
    <row r="22781" spans="1:22" hidden="1" x14ac:dyDescent="0.25">
      <c r="A22781" t="s">
        <v>0</v>
      </c>
      <c r="B22781">
        <v>8</v>
      </c>
      <c r="C22781">
        <v>1</v>
      </c>
      <c r="D22781">
        <v>1</v>
      </c>
      <c r="E22781" t="s">
        <v>1</v>
      </c>
      <c r="F22781">
        <v>1</v>
      </c>
      <c r="G22781" s="1">
        <v>44401</v>
      </c>
      <c r="H22781" s="2">
        <v>0.40740817129629631</v>
      </c>
      <c r="I22781" s="1">
        <v>44401</v>
      </c>
      <c r="J22781" s="2">
        <v>0.4074085185185185</v>
      </c>
      <c r="V22781">
        <v>0</v>
      </c>
    </row>
    <row r="22782" spans="1:22" hidden="1" x14ac:dyDescent="0.25">
      <c r="A22782" t="s">
        <v>0</v>
      </c>
      <c r="B22782">
        <v>4</v>
      </c>
      <c r="C22782">
        <v>1</v>
      </c>
      <c r="D22782">
        <v>1</v>
      </c>
      <c r="E22782" t="s">
        <v>1</v>
      </c>
      <c r="F22782">
        <v>1</v>
      </c>
      <c r="G22782" s="1">
        <v>44401</v>
      </c>
      <c r="H22782" s="2">
        <v>0.40740898148148147</v>
      </c>
      <c r="I22782" s="1">
        <v>44401</v>
      </c>
      <c r="J22782" s="2">
        <v>0.40740915509259262</v>
      </c>
      <c r="M22782">
        <v>13</v>
      </c>
      <c r="N22782">
        <v>238</v>
      </c>
      <c r="Q22782">
        <v>-1152</v>
      </c>
      <c r="V22782">
        <v>0</v>
      </c>
    </row>
    <row r="22783" spans="1:22" hidden="1" x14ac:dyDescent="0.25">
      <c r="A22783" t="s">
        <v>0</v>
      </c>
      <c r="B22783">
        <v>7</v>
      </c>
      <c r="C22783">
        <v>1</v>
      </c>
      <c r="D22783">
        <v>1</v>
      </c>
      <c r="E22783" t="s">
        <v>1</v>
      </c>
      <c r="F22783">
        <v>1</v>
      </c>
      <c r="G22783" s="1">
        <v>44401</v>
      </c>
      <c r="H22783" s="2">
        <v>0.40740903935185185</v>
      </c>
      <c r="I22783" s="1">
        <v>44401</v>
      </c>
      <c r="J22783" s="2">
        <v>0.40740915509259262</v>
      </c>
      <c r="L22783">
        <v>11900</v>
      </c>
    </row>
    <row r="22784" spans="1:22" x14ac:dyDescent="0.25">
      <c r="A22784" t="s">
        <v>0</v>
      </c>
      <c r="B22784">
        <v>3</v>
      </c>
      <c r="C22784">
        <v>1</v>
      </c>
      <c r="D22784">
        <v>1</v>
      </c>
      <c r="E22784" t="s">
        <v>1</v>
      </c>
      <c r="F22784">
        <v>1</v>
      </c>
      <c r="G22784" s="1">
        <v>44401</v>
      </c>
      <c r="H22784" s="2">
        <v>0.40741083333333333</v>
      </c>
      <c r="I22784" s="1">
        <v>44401</v>
      </c>
      <c r="J22784" s="2">
        <v>0.40741105324074073</v>
      </c>
      <c r="L22784">
        <v>11875</v>
      </c>
      <c r="O22784">
        <v>39.245959999999997</v>
      </c>
      <c r="P22784">
        <v>-103.96245999999999</v>
      </c>
      <c r="S22784">
        <v>0</v>
      </c>
      <c r="U22784">
        <v>0</v>
      </c>
      <c r="V22784">
        <v>0</v>
      </c>
    </row>
    <row r="22785" spans="1:22" hidden="1" x14ac:dyDescent="0.25">
      <c r="A22785" t="s">
        <v>0</v>
      </c>
      <c r="B22785">
        <v>7</v>
      </c>
      <c r="C22785">
        <v>1</v>
      </c>
      <c r="D22785">
        <v>1</v>
      </c>
      <c r="E22785" t="s">
        <v>1</v>
      </c>
      <c r="F22785">
        <v>1</v>
      </c>
      <c r="G22785" s="1">
        <v>44401</v>
      </c>
      <c r="H22785" s="2">
        <v>0.40741125</v>
      </c>
      <c r="I22785" s="1">
        <v>44401</v>
      </c>
      <c r="J22785" s="2">
        <v>0.4074116782407407</v>
      </c>
      <c r="L22785">
        <v>11900</v>
      </c>
    </row>
    <row r="22786" spans="1:22" hidden="1" x14ac:dyDescent="0.25">
      <c r="A22786" t="s">
        <v>0</v>
      </c>
      <c r="B22786">
        <v>5</v>
      </c>
      <c r="C22786">
        <v>1</v>
      </c>
      <c r="D22786">
        <v>1</v>
      </c>
      <c r="E22786" t="s">
        <v>1</v>
      </c>
      <c r="F22786">
        <v>1</v>
      </c>
      <c r="G22786" s="1">
        <v>44401</v>
      </c>
      <c r="H22786" s="2">
        <v>0.40741373842592593</v>
      </c>
      <c r="I22786" s="1">
        <v>44401</v>
      </c>
      <c r="J22786" s="2">
        <v>0.4074142013888889</v>
      </c>
      <c r="L22786">
        <v>11900</v>
      </c>
      <c r="S22786">
        <v>0</v>
      </c>
      <c r="U22786">
        <v>0</v>
      </c>
    </row>
    <row r="22787" spans="1:22" hidden="1" x14ac:dyDescent="0.25">
      <c r="A22787" t="s">
        <v>0</v>
      </c>
      <c r="B22787">
        <v>7</v>
      </c>
      <c r="C22787">
        <v>1</v>
      </c>
      <c r="D22787">
        <v>1</v>
      </c>
      <c r="E22787" t="s">
        <v>1</v>
      </c>
      <c r="F22787">
        <v>1</v>
      </c>
      <c r="G22787" s="1">
        <v>44401</v>
      </c>
      <c r="H22787" s="2">
        <v>0.40743190972222226</v>
      </c>
      <c r="I22787" s="1">
        <v>44401</v>
      </c>
      <c r="J22787" s="2">
        <v>0.40743196759259259</v>
      </c>
      <c r="L22787">
        <v>11875</v>
      </c>
    </row>
    <row r="22788" spans="1:22" hidden="1" x14ac:dyDescent="0.25">
      <c r="A22788" t="s">
        <v>0</v>
      </c>
      <c r="B22788">
        <v>7</v>
      </c>
      <c r="C22788">
        <v>1</v>
      </c>
      <c r="D22788">
        <v>1</v>
      </c>
      <c r="E22788" t="s">
        <v>1</v>
      </c>
      <c r="F22788">
        <v>1</v>
      </c>
      <c r="G22788" s="1">
        <v>44401</v>
      </c>
      <c r="H22788" s="2">
        <v>0.4074348611111111</v>
      </c>
      <c r="I22788" s="1">
        <v>44401</v>
      </c>
      <c r="J22788" s="2">
        <v>0.40743511574074076</v>
      </c>
      <c r="L22788">
        <v>11850</v>
      </c>
    </row>
    <row r="22789" spans="1:22" hidden="1" x14ac:dyDescent="0.25">
      <c r="A22789" t="s">
        <v>0</v>
      </c>
      <c r="B22789">
        <v>4</v>
      </c>
      <c r="C22789">
        <v>1</v>
      </c>
      <c r="D22789">
        <v>1</v>
      </c>
      <c r="E22789" t="s">
        <v>1</v>
      </c>
      <c r="F22789">
        <v>1</v>
      </c>
      <c r="G22789" s="1">
        <v>44401</v>
      </c>
      <c r="H22789" s="2">
        <v>0.40743721064814814</v>
      </c>
      <c r="I22789" s="1">
        <v>44401</v>
      </c>
      <c r="J22789" s="2">
        <v>0.4074376388888889</v>
      </c>
      <c r="M22789">
        <v>14</v>
      </c>
      <c r="N22789">
        <v>236</v>
      </c>
      <c r="Q22789">
        <v>-1152</v>
      </c>
      <c r="V22789">
        <v>0</v>
      </c>
    </row>
    <row r="22790" spans="1:22" hidden="1" x14ac:dyDescent="0.25">
      <c r="A22790" t="s">
        <v>0</v>
      </c>
      <c r="B22790">
        <v>7</v>
      </c>
      <c r="C22790">
        <v>1</v>
      </c>
      <c r="D22790">
        <v>1</v>
      </c>
      <c r="E22790" t="s">
        <v>1</v>
      </c>
      <c r="F22790">
        <v>1</v>
      </c>
      <c r="G22790" s="1">
        <v>44401</v>
      </c>
      <c r="H22790" s="2">
        <v>0.40744006944444444</v>
      </c>
      <c r="I22790" s="1">
        <v>44401</v>
      </c>
      <c r="J22790" s="2">
        <v>0.4074401967592593</v>
      </c>
      <c r="L22790">
        <v>11850</v>
      </c>
    </row>
    <row r="22791" spans="1:22" hidden="1" x14ac:dyDescent="0.25">
      <c r="A22791" t="s">
        <v>0</v>
      </c>
      <c r="B22791">
        <v>8</v>
      </c>
      <c r="C22791">
        <v>1</v>
      </c>
      <c r="D22791">
        <v>1</v>
      </c>
      <c r="E22791" t="s">
        <v>1</v>
      </c>
      <c r="F22791">
        <v>1</v>
      </c>
      <c r="G22791" s="1">
        <v>44401</v>
      </c>
      <c r="H22791" s="2">
        <v>0.40744146990740737</v>
      </c>
      <c r="I22791" s="1">
        <v>44401</v>
      </c>
      <c r="J22791" s="2">
        <v>0.40744207175925928</v>
      </c>
      <c r="V22791">
        <v>0</v>
      </c>
    </row>
    <row r="22792" spans="1:22" hidden="1" x14ac:dyDescent="0.25">
      <c r="A22792" t="s">
        <v>0</v>
      </c>
      <c r="B22792">
        <v>7</v>
      </c>
      <c r="C22792">
        <v>1</v>
      </c>
      <c r="D22792">
        <v>1</v>
      </c>
      <c r="E22792" t="s">
        <v>1</v>
      </c>
      <c r="F22792">
        <v>1</v>
      </c>
      <c r="G22792" s="1">
        <v>44401</v>
      </c>
      <c r="H22792" s="2">
        <v>0.40744363425925928</v>
      </c>
      <c r="I22792" s="1">
        <v>44401</v>
      </c>
      <c r="J22792" s="2">
        <v>0.40744396990740744</v>
      </c>
      <c r="L22792">
        <v>11850</v>
      </c>
    </row>
    <row r="22793" spans="1:22" hidden="1" x14ac:dyDescent="0.25">
      <c r="A22793" t="s">
        <v>0</v>
      </c>
      <c r="B22793">
        <v>8</v>
      </c>
      <c r="C22793">
        <v>1</v>
      </c>
      <c r="D22793">
        <v>1</v>
      </c>
      <c r="E22793" t="s">
        <v>1</v>
      </c>
      <c r="F22793">
        <v>1</v>
      </c>
      <c r="G22793" s="1">
        <v>44401</v>
      </c>
      <c r="H22793" s="2">
        <v>0.40745322916666665</v>
      </c>
      <c r="I22793" s="1">
        <v>44401</v>
      </c>
      <c r="J22793" s="2">
        <v>0.40745349537037034</v>
      </c>
      <c r="V22793">
        <v>0</v>
      </c>
    </row>
    <row r="22794" spans="1:22" hidden="1" x14ac:dyDescent="0.25">
      <c r="A22794" t="s">
        <v>0</v>
      </c>
      <c r="B22794">
        <v>7</v>
      </c>
      <c r="C22794">
        <v>1</v>
      </c>
      <c r="D22794">
        <v>1</v>
      </c>
      <c r="E22794" t="s">
        <v>1</v>
      </c>
      <c r="F22794">
        <v>1</v>
      </c>
      <c r="G22794" s="1">
        <v>44401</v>
      </c>
      <c r="H22794" s="2">
        <v>0.40745508101851852</v>
      </c>
      <c r="I22794" s="1">
        <v>44401</v>
      </c>
      <c r="J22794" s="2">
        <v>0.4074553587962963</v>
      </c>
      <c r="L22794">
        <v>11825</v>
      </c>
    </row>
    <row r="22795" spans="1:22" hidden="1" x14ac:dyDescent="0.25">
      <c r="A22795" t="s">
        <v>0</v>
      </c>
      <c r="B22795">
        <v>4</v>
      </c>
      <c r="C22795">
        <v>1</v>
      </c>
      <c r="D22795">
        <v>1</v>
      </c>
      <c r="E22795" t="s">
        <v>1</v>
      </c>
      <c r="F22795">
        <v>1</v>
      </c>
      <c r="G22795" s="1">
        <v>44401</v>
      </c>
      <c r="H22795" s="2">
        <v>0.40746280092592596</v>
      </c>
      <c r="I22795" s="1">
        <v>44401</v>
      </c>
      <c r="J22795" s="2">
        <v>0.40746297453703706</v>
      </c>
      <c r="M22795">
        <v>11</v>
      </c>
      <c r="N22795">
        <v>232</v>
      </c>
      <c r="Q22795">
        <v>-1088</v>
      </c>
      <c r="V22795">
        <v>0</v>
      </c>
    </row>
    <row r="22796" spans="1:22" hidden="1" x14ac:dyDescent="0.25">
      <c r="A22796" t="s">
        <v>0</v>
      </c>
      <c r="B22796">
        <v>8</v>
      </c>
      <c r="C22796">
        <v>1</v>
      </c>
      <c r="D22796">
        <v>1</v>
      </c>
      <c r="E22796" t="s">
        <v>1</v>
      </c>
      <c r="F22796">
        <v>1</v>
      </c>
      <c r="G22796" s="1">
        <v>44401</v>
      </c>
      <c r="H22796" s="2">
        <v>0.40746282407407408</v>
      </c>
      <c r="I22796" s="1">
        <v>44401</v>
      </c>
      <c r="J22796" s="2">
        <v>0.40746297453703706</v>
      </c>
      <c r="V22796">
        <v>0</v>
      </c>
    </row>
    <row r="22797" spans="1:22" x14ac:dyDescent="0.25">
      <c r="A22797" t="s">
        <v>0</v>
      </c>
      <c r="B22797">
        <v>3</v>
      </c>
      <c r="C22797">
        <v>1</v>
      </c>
      <c r="D22797">
        <v>1</v>
      </c>
      <c r="E22797" t="s">
        <v>1</v>
      </c>
      <c r="F22797">
        <v>1</v>
      </c>
      <c r="G22797" s="1">
        <v>44401</v>
      </c>
      <c r="H22797" s="2">
        <v>0.40746579861111115</v>
      </c>
      <c r="I22797" s="1">
        <v>44401</v>
      </c>
      <c r="J22797" s="2">
        <v>0.40746613425925921</v>
      </c>
      <c r="L22797">
        <v>11800</v>
      </c>
      <c r="O22797">
        <v>39.24577</v>
      </c>
      <c r="P22797">
        <v>-103.96279</v>
      </c>
      <c r="S22797">
        <v>0</v>
      </c>
      <c r="U22797">
        <v>0</v>
      </c>
      <c r="V22797">
        <v>0</v>
      </c>
    </row>
    <row r="22798" spans="1:22" hidden="1" x14ac:dyDescent="0.25">
      <c r="A22798" t="s">
        <v>0</v>
      </c>
      <c r="B22798">
        <v>7</v>
      </c>
      <c r="C22798">
        <v>1</v>
      </c>
      <c r="D22798">
        <v>1</v>
      </c>
      <c r="E22798" t="s">
        <v>1</v>
      </c>
      <c r="F22798">
        <v>1</v>
      </c>
      <c r="G22798" s="1">
        <v>44401</v>
      </c>
      <c r="H22798" s="2">
        <v>0.40746668981481476</v>
      </c>
      <c r="I22798" s="1">
        <v>44401</v>
      </c>
      <c r="J22798" s="2">
        <v>0.4074667939814815</v>
      </c>
      <c r="L22798">
        <v>11800</v>
      </c>
    </row>
    <row r="22799" spans="1:22" hidden="1" x14ac:dyDescent="0.25">
      <c r="A22799" t="s">
        <v>0</v>
      </c>
      <c r="B22799">
        <v>8</v>
      </c>
      <c r="C22799">
        <v>1</v>
      </c>
      <c r="D22799">
        <v>1</v>
      </c>
      <c r="E22799" t="s">
        <v>1</v>
      </c>
      <c r="F22799">
        <v>1</v>
      </c>
      <c r="G22799" s="1">
        <v>44401</v>
      </c>
      <c r="H22799" s="2">
        <v>0.40747451388888889</v>
      </c>
      <c r="I22799" s="1">
        <v>44401</v>
      </c>
      <c r="J22799" s="2">
        <v>0.4074749768518518</v>
      </c>
      <c r="V22799">
        <v>0</v>
      </c>
    </row>
    <row r="22800" spans="1:22" x14ac:dyDescent="0.25">
      <c r="A22800" t="s">
        <v>0</v>
      </c>
      <c r="B22800">
        <v>3</v>
      </c>
      <c r="C22800">
        <v>1</v>
      </c>
      <c r="D22800">
        <v>1</v>
      </c>
      <c r="E22800" t="s">
        <v>1</v>
      </c>
      <c r="F22800">
        <v>1</v>
      </c>
      <c r="G22800" s="1">
        <v>44401</v>
      </c>
      <c r="H22800" s="2">
        <v>0.40747738425925922</v>
      </c>
      <c r="I22800" s="1">
        <v>44401</v>
      </c>
      <c r="J22800" s="2">
        <v>0.40747752314814817</v>
      </c>
      <c r="L22800">
        <v>11775</v>
      </c>
      <c r="O22800">
        <v>39.24577</v>
      </c>
      <c r="P22800">
        <v>-103.96279</v>
      </c>
      <c r="S22800">
        <v>0</v>
      </c>
      <c r="U22800">
        <v>0</v>
      </c>
      <c r="V22800">
        <v>0</v>
      </c>
    </row>
    <row r="22801" spans="1:22" x14ac:dyDescent="0.25">
      <c r="A22801" t="s">
        <v>0</v>
      </c>
      <c r="B22801">
        <v>3</v>
      </c>
      <c r="C22801">
        <v>1</v>
      </c>
      <c r="D22801">
        <v>1</v>
      </c>
      <c r="E22801" t="s">
        <v>1</v>
      </c>
      <c r="F22801">
        <v>1</v>
      </c>
      <c r="G22801" s="1">
        <v>44401</v>
      </c>
      <c r="H22801" s="2">
        <v>0.40748270833333339</v>
      </c>
      <c r="I22801" s="1">
        <v>44401</v>
      </c>
      <c r="J22801" s="2">
        <v>0.40748319444444442</v>
      </c>
      <c r="L22801">
        <v>11775</v>
      </c>
      <c r="O22801">
        <v>39.24577</v>
      </c>
      <c r="P22801">
        <v>-103.96283</v>
      </c>
      <c r="S22801">
        <v>0</v>
      </c>
      <c r="U22801">
        <v>0</v>
      </c>
      <c r="V22801">
        <v>0</v>
      </c>
    </row>
    <row r="22802" spans="1:22" hidden="1" x14ac:dyDescent="0.25">
      <c r="A22802" t="s">
        <v>0</v>
      </c>
      <c r="B22802">
        <v>4</v>
      </c>
      <c r="C22802">
        <v>1</v>
      </c>
      <c r="D22802">
        <v>1</v>
      </c>
      <c r="E22802" t="s">
        <v>1</v>
      </c>
      <c r="F22802">
        <v>1</v>
      </c>
      <c r="G22802" s="1">
        <v>44401</v>
      </c>
      <c r="H22802" s="2">
        <v>0.40748293981481482</v>
      </c>
      <c r="I22802" s="1">
        <v>44401</v>
      </c>
      <c r="J22802" s="2">
        <v>0.40748321759259259</v>
      </c>
      <c r="M22802">
        <v>8</v>
      </c>
      <c r="N22802">
        <v>240</v>
      </c>
      <c r="Q22802">
        <v>-1088</v>
      </c>
      <c r="V22802">
        <v>0</v>
      </c>
    </row>
    <row r="22803" spans="1:22" hidden="1" x14ac:dyDescent="0.25">
      <c r="A22803" t="s">
        <v>0</v>
      </c>
      <c r="B22803">
        <v>8</v>
      </c>
      <c r="C22803">
        <v>1</v>
      </c>
      <c r="D22803">
        <v>1</v>
      </c>
      <c r="E22803" t="s">
        <v>1</v>
      </c>
      <c r="F22803">
        <v>1</v>
      </c>
      <c r="G22803" s="1">
        <v>44401</v>
      </c>
      <c r="H22803" s="2">
        <v>0.40748630787037038</v>
      </c>
      <c r="I22803" s="1">
        <v>44401</v>
      </c>
      <c r="J22803" s="2">
        <v>0.4074863773148148</v>
      </c>
      <c r="V22803">
        <v>0</v>
      </c>
    </row>
    <row r="22804" spans="1:22" hidden="1" x14ac:dyDescent="0.25">
      <c r="A22804" t="s">
        <v>0</v>
      </c>
      <c r="B22804">
        <v>8</v>
      </c>
      <c r="C22804">
        <v>1</v>
      </c>
      <c r="D22804">
        <v>1</v>
      </c>
      <c r="E22804" t="s">
        <v>1</v>
      </c>
      <c r="F22804">
        <v>1</v>
      </c>
      <c r="G22804" s="1">
        <v>44401</v>
      </c>
      <c r="H22804" s="2">
        <v>0.40748800925925927</v>
      </c>
      <c r="I22804" s="1">
        <v>44401</v>
      </c>
      <c r="J22804" s="2">
        <v>0.40748828703703704</v>
      </c>
      <c r="V22804">
        <v>0</v>
      </c>
    </row>
    <row r="22805" spans="1:22" hidden="1" x14ac:dyDescent="0.25">
      <c r="A22805" t="s">
        <v>0</v>
      </c>
      <c r="B22805">
        <v>1</v>
      </c>
      <c r="C22805">
        <v>1</v>
      </c>
      <c r="D22805">
        <v>1</v>
      </c>
      <c r="E22805" t="s">
        <v>1</v>
      </c>
      <c r="F22805">
        <v>1</v>
      </c>
      <c r="G22805" s="1">
        <v>44401</v>
      </c>
      <c r="H22805" s="2">
        <v>0.40748861111111112</v>
      </c>
      <c r="I22805" s="1">
        <v>44401</v>
      </c>
      <c r="J22805" s="2">
        <v>0.40748891203703702</v>
      </c>
      <c r="K22805" t="s">
        <v>2</v>
      </c>
      <c r="V22805">
        <v>0</v>
      </c>
    </row>
    <row r="22806" spans="1:22" x14ac:dyDescent="0.25">
      <c r="A22806" t="s">
        <v>0</v>
      </c>
      <c r="B22806">
        <v>3</v>
      </c>
      <c r="C22806">
        <v>1</v>
      </c>
      <c r="D22806">
        <v>1</v>
      </c>
      <c r="E22806" t="s">
        <v>1</v>
      </c>
      <c r="F22806">
        <v>1</v>
      </c>
      <c r="G22806" s="1">
        <v>44401</v>
      </c>
      <c r="H22806" s="2">
        <v>0.40749486111111111</v>
      </c>
      <c r="I22806" s="1">
        <v>44401</v>
      </c>
      <c r="J22806" s="2">
        <v>0.40749521990740739</v>
      </c>
      <c r="L22806">
        <v>11750</v>
      </c>
      <c r="O22806">
        <v>39.245719999999999</v>
      </c>
      <c r="P22806">
        <v>-103.96289</v>
      </c>
      <c r="S22806">
        <v>0</v>
      </c>
      <c r="U22806">
        <v>0</v>
      </c>
      <c r="V22806">
        <v>0</v>
      </c>
    </row>
    <row r="22807" spans="1:22" hidden="1" x14ac:dyDescent="0.25">
      <c r="A22807" t="s">
        <v>0</v>
      </c>
      <c r="B22807">
        <v>4</v>
      </c>
      <c r="C22807">
        <v>1</v>
      </c>
      <c r="D22807">
        <v>1</v>
      </c>
      <c r="E22807" t="s">
        <v>1</v>
      </c>
      <c r="F22807">
        <v>1</v>
      </c>
      <c r="G22807" s="1">
        <v>44401</v>
      </c>
      <c r="H22807" s="2">
        <v>0.40749567129629627</v>
      </c>
      <c r="I22807" s="1">
        <v>44401</v>
      </c>
      <c r="J22807" s="2">
        <v>0.40749587962962958</v>
      </c>
      <c r="M22807">
        <v>7</v>
      </c>
      <c r="N22807">
        <v>243</v>
      </c>
      <c r="Q22807">
        <v>-1088</v>
      </c>
      <c r="V22807">
        <v>0</v>
      </c>
    </row>
    <row r="22808" spans="1:22" x14ac:dyDescent="0.25">
      <c r="A22808" t="s">
        <v>0</v>
      </c>
      <c r="B22808">
        <v>3</v>
      </c>
      <c r="C22808">
        <v>1</v>
      </c>
      <c r="D22808">
        <v>1</v>
      </c>
      <c r="E22808" t="s">
        <v>1</v>
      </c>
      <c r="F22808">
        <v>1</v>
      </c>
      <c r="G22808" s="1">
        <v>44401</v>
      </c>
      <c r="H22808" s="2">
        <v>0.40750053240740741</v>
      </c>
      <c r="I22808" s="1">
        <v>44401</v>
      </c>
      <c r="J22808" s="2">
        <v>0.40750091435185182</v>
      </c>
      <c r="L22808">
        <v>11750</v>
      </c>
      <c r="O22808">
        <v>39.245730000000002</v>
      </c>
      <c r="P22808">
        <v>-103.96290999999999</v>
      </c>
      <c r="S22808">
        <v>0</v>
      </c>
      <c r="U22808">
        <v>0</v>
      </c>
      <c r="V22808">
        <v>0</v>
      </c>
    </row>
    <row r="22809" spans="1:22" hidden="1" x14ac:dyDescent="0.25">
      <c r="A22809" t="s">
        <v>0</v>
      </c>
      <c r="B22809">
        <v>4</v>
      </c>
      <c r="C22809">
        <v>1</v>
      </c>
      <c r="D22809">
        <v>1</v>
      </c>
      <c r="E22809" t="s">
        <v>1</v>
      </c>
      <c r="F22809">
        <v>1</v>
      </c>
      <c r="G22809" s="1">
        <v>44401</v>
      </c>
      <c r="H22809" s="2">
        <v>0.40750168981481477</v>
      </c>
      <c r="I22809" s="1">
        <v>44401</v>
      </c>
      <c r="J22809" s="2">
        <v>0.40750217592592591</v>
      </c>
      <c r="M22809">
        <v>7</v>
      </c>
      <c r="N22809">
        <v>243</v>
      </c>
      <c r="Q22809">
        <v>-1088</v>
      </c>
      <c r="V22809">
        <v>0</v>
      </c>
    </row>
    <row r="22810" spans="1:22" hidden="1" x14ac:dyDescent="0.25">
      <c r="A22810" t="s">
        <v>0</v>
      </c>
      <c r="B22810">
        <v>8</v>
      </c>
      <c r="C22810">
        <v>1</v>
      </c>
      <c r="D22810">
        <v>1</v>
      </c>
      <c r="E22810" t="s">
        <v>1</v>
      </c>
      <c r="F22810">
        <v>1</v>
      </c>
      <c r="G22810" s="1">
        <v>44401</v>
      </c>
      <c r="H22810" s="2">
        <v>0.40750879629629627</v>
      </c>
      <c r="I22810" s="1">
        <v>44401</v>
      </c>
      <c r="J22810" s="2">
        <v>0.40750918981481482</v>
      </c>
      <c r="V22810">
        <v>0</v>
      </c>
    </row>
    <row r="22811" spans="1:22" hidden="1" x14ac:dyDescent="0.25">
      <c r="A22811" t="s">
        <v>0</v>
      </c>
      <c r="B22811">
        <v>5</v>
      </c>
      <c r="C22811">
        <v>1</v>
      </c>
      <c r="D22811">
        <v>1</v>
      </c>
      <c r="E22811" t="s">
        <v>1</v>
      </c>
      <c r="F22811">
        <v>1</v>
      </c>
      <c r="G22811" s="1">
        <v>44401</v>
      </c>
      <c r="H22811" s="2">
        <v>0.40750965277777779</v>
      </c>
      <c r="I22811" s="1">
        <v>44401</v>
      </c>
      <c r="J22811" s="2">
        <v>0.40750980324074071</v>
      </c>
      <c r="L22811">
        <v>11750</v>
      </c>
      <c r="S22811">
        <v>0</v>
      </c>
      <c r="U22811">
        <v>0</v>
      </c>
    </row>
    <row r="22812" spans="1:22" x14ac:dyDescent="0.25">
      <c r="A22812" t="s">
        <v>0</v>
      </c>
      <c r="B22812">
        <v>3</v>
      </c>
      <c r="C22812">
        <v>1</v>
      </c>
      <c r="D22812">
        <v>1</v>
      </c>
      <c r="E22812" t="s">
        <v>1</v>
      </c>
      <c r="F22812">
        <v>1</v>
      </c>
      <c r="G22812" s="1">
        <v>44401</v>
      </c>
      <c r="H22812" s="2">
        <v>0.40751349537037035</v>
      </c>
      <c r="I22812" s="1">
        <v>44401</v>
      </c>
      <c r="J22812" s="2">
        <v>0.407513587962963</v>
      </c>
      <c r="L22812">
        <v>11725</v>
      </c>
      <c r="O22812">
        <v>39.245730000000002</v>
      </c>
      <c r="P22812">
        <v>-103.96290999999999</v>
      </c>
      <c r="S22812">
        <v>0</v>
      </c>
      <c r="U22812">
        <v>0</v>
      </c>
      <c r="V22812">
        <v>0</v>
      </c>
    </row>
    <row r="22813" spans="1:22" hidden="1" x14ac:dyDescent="0.25">
      <c r="A22813" t="s">
        <v>0</v>
      </c>
      <c r="B22813">
        <v>8</v>
      </c>
      <c r="C22813">
        <v>1</v>
      </c>
      <c r="D22813">
        <v>1</v>
      </c>
      <c r="E22813" t="s">
        <v>1</v>
      </c>
      <c r="F22813">
        <v>1</v>
      </c>
      <c r="G22813" s="1">
        <v>44401</v>
      </c>
      <c r="H22813" s="2">
        <v>0.40752093750000001</v>
      </c>
      <c r="I22813" s="1">
        <v>44401</v>
      </c>
      <c r="J22813" s="2">
        <v>0.4075211689814815</v>
      </c>
      <c r="V22813">
        <v>0</v>
      </c>
    </row>
    <row r="22814" spans="1:22" hidden="1" x14ac:dyDescent="0.25">
      <c r="A22814" t="s">
        <v>0</v>
      </c>
      <c r="B22814">
        <v>7</v>
      </c>
      <c r="C22814">
        <v>1</v>
      </c>
      <c r="D22814">
        <v>1</v>
      </c>
      <c r="E22814" t="s">
        <v>1</v>
      </c>
      <c r="F22814">
        <v>1</v>
      </c>
      <c r="G22814" s="1">
        <v>44401</v>
      </c>
      <c r="H22814" s="2">
        <v>0.40752458333333336</v>
      </c>
      <c r="I22814" s="1">
        <v>44401</v>
      </c>
      <c r="J22814" s="2">
        <v>0.40752495370370373</v>
      </c>
      <c r="L22814">
        <v>11725</v>
      </c>
    </row>
    <row r="22815" spans="1:22" hidden="1" x14ac:dyDescent="0.25">
      <c r="A22815" t="s">
        <v>0</v>
      </c>
      <c r="B22815">
        <v>4</v>
      </c>
      <c r="C22815">
        <v>1</v>
      </c>
      <c r="D22815">
        <v>1</v>
      </c>
      <c r="E22815" t="s">
        <v>1</v>
      </c>
      <c r="F22815">
        <v>1</v>
      </c>
      <c r="G22815" s="1">
        <v>44401</v>
      </c>
      <c r="H22815" s="2">
        <v>0.40752530092592593</v>
      </c>
      <c r="I22815" s="1">
        <v>44401</v>
      </c>
      <c r="J22815" s="2">
        <v>0.40752560185185183</v>
      </c>
      <c r="M22815">
        <v>6</v>
      </c>
      <c r="N22815">
        <v>270</v>
      </c>
      <c r="Q22815">
        <v>-1024</v>
      </c>
      <c r="V22815">
        <v>0</v>
      </c>
    </row>
    <row r="22816" spans="1:22" hidden="1" x14ac:dyDescent="0.25">
      <c r="A22816" t="s">
        <v>0</v>
      </c>
      <c r="B22816">
        <v>8</v>
      </c>
      <c r="C22816">
        <v>1</v>
      </c>
      <c r="D22816">
        <v>1</v>
      </c>
      <c r="E22816" t="s">
        <v>1</v>
      </c>
      <c r="F22816">
        <v>1</v>
      </c>
      <c r="G22816" s="1">
        <v>44401</v>
      </c>
      <c r="H22816" s="2">
        <v>0.40753072916666672</v>
      </c>
      <c r="I22816" s="1">
        <v>44401</v>
      </c>
      <c r="J22816" s="2">
        <v>0.40753127314814813</v>
      </c>
      <c r="V22816">
        <v>0</v>
      </c>
    </row>
    <row r="22817" spans="1:22" hidden="1" x14ac:dyDescent="0.25">
      <c r="A22817" t="s">
        <v>0</v>
      </c>
      <c r="B22817">
        <v>4</v>
      </c>
      <c r="C22817">
        <v>1</v>
      </c>
      <c r="D22817">
        <v>1</v>
      </c>
      <c r="E22817" t="s">
        <v>1</v>
      </c>
      <c r="F22817">
        <v>1</v>
      </c>
      <c r="G22817" s="1">
        <v>44401</v>
      </c>
      <c r="H22817" s="2">
        <v>0.4075378009259259</v>
      </c>
      <c r="I22817" s="1">
        <v>44401</v>
      </c>
      <c r="J22817" s="2">
        <v>0.40753824074074069</v>
      </c>
      <c r="M22817">
        <v>7</v>
      </c>
      <c r="N22817">
        <v>278</v>
      </c>
      <c r="Q22817">
        <v>-1024</v>
      </c>
      <c r="V22817">
        <v>0</v>
      </c>
    </row>
    <row r="22818" spans="1:22" hidden="1" x14ac:dyDescent="0.25">
      <c r="A22818" t="s">
        <v>0</v>
      </c>
      <c r="B22818">
        <v>8</v>
      </c>
      <c r="C22818">
        <v>1</v>
      </c>
      <c r="D22818">
        <v>1</v>
      </c>
      <c r="E22818" t="s">
        <v>1</v>
      </c>
      <c r="F22818">
        <v>1</v>
      </c>
      <c r="G22818" s="1">
        <v>44401</v>
      </c>
      <c r="H22818" s="2">
        <v>0.40753972222222218</v>
      </c>
      <c r="I22818" s="1">
        <v>44401</v>
      </c>
      <c r="J22818" s="2">
        <v>0.40754015046296299</v>
      </c>
      <c r="V22818">
        <v>0</v>
      </c>
    </row>
    <row r="22819" spans="1:22" hidden="1" x14ac:dyDescent="0.25">
      <c r="A22819" t="s">
        <v>0</v>
      </c>
      <c r="B22819">
        <v>8</v>
      </c>
      <c r="C22819">
        <v>1</v>
      </c>
      <c r="D22819">
        <v>1</v>
      </c>
      <c r="E22819" t="s">
        <v>1</v>
      </c>
      <c r="F22819">
        <v>1</v>
      </c>
      <c r="G22819" s="1">
        <v>44401</v>
      </c>
      <c r="H22819" s="2">
        <v>0.40753983796296295</v>
      </c>
      <c r="I22819" s="1">
        <v>44401</v>
      </c>
      <c r="J22819" s="2">
        <v>0.40754016203703708</v>
      </c>
      <c r="V22819">
        <v>0</v>
      </c>
    </row>
    <row r="22820" spans="1:22" x14ac:dyDescent="0.25">
      <c r="A22820" t="s">
        <v>0</v>
      </c>
      <c r="B22820">
        <v>3</v>
      </c>
      <c r="C22820">
        <v>1</v>
      </c>
      <c r="D22820">
        <v>1</v>
      </c>
      <c r="E22820" t="s">
        <v>1</v>
      </c>
      <c r="F22820">
        <v>1</v>
      </c>
      <c r="G22820" s="1">
        <v>44401</v>
      </c>
      <c r="H22820" s="2">
        <v>0.40754160879629625</v>
      </c>
      <c r="I22820" s="1">
        <v>44401</v>
      </c>
      <c r="J22820" s="2">
        <v>0.40754203703703706</v>
      </c>
      <c r="L22820">
        <v>11700</v>
      </c>
      <c r="O22820">
        <v>39.245719999999999</v>
      </c>
      <c r="P22820">
        <v>-103.96301</v>
      </c>
      <c r="S22820">
        <v>0</v>
      </c>
      <c r="U22820">
        <v>0</v>
      </c>
      <c r="V22820">
        <v>0</v>
      </c>
    </row>
    <row r="22821" spans="1:22" hidden="1" x14ac:dyDescent="0.25">
      <c r="A22821" t="s">
        <v>0</v>
      </c>
      <c r="B22821">
        <v>4</v>
      </c>
      <c r="C22821">
        <v>1</v>
      </c>
      <c r="D22821">
        <v>1</v>
      </c>
      <c r="E22821" t="s">
        <v>1</v>
      </c>
      <c r="F22821">
        <v>1</v>
      </c>
      <c r="G22821" s="1">
        <v>44401</v>
      </c>
      <c r="H22821" s="2">
        <v>0.40754346064814811</v>
      </c>
      <c r="I22821" s="1">
        <v>44401</v>
      </c>
      <c r="J22821" s="2">
        <v>0.40754393518518522</v>
      </c>
      <c r="M22821">
        <v>7</v>
      </c>
      <c r="N22821">
        <v>278</v>
      </c>
      <c r="Q22821">
        <v>-1024</v>
      </c>
      <c r="V22821">
        <v>0</v>
      </c>
    </row>
    <row r="22822" spans="1:22" hidden="1" x14ac:dyDescent="0.25">
      <c r="A22822" t="s">
        <v>0</v>
      </c>
      <c r="B22822">
        <v>7</v>
      </c>
      <c r="C22822">
        <v>1</v>
      </c>
      <c r="D22822">
        <v>1</v>
      </c>
      <c r="E22822" t="s">
        <v>1</v>
      </c>
      <c r="F22822">
        <v>1</v>
      </c>
      <c r="G22822" s="1">
        <v>44401</v>
      </c>
      <c r="H22822" s="2">
        <v>0.40754675925925926</v>
      </c>
      <c r="I22822" s="1">
        <v>44401</v>
      </c>
      <c r="J22822" s="2">
        <v>0.40754710648148151</v>
      </c>
      <c r="L22822">
        <v>11700</v>
      </c>
    </row>
    <row r="22823" spans="1:22" hidden="1" x14ac:dyDescent="0.25">
      <c r="A22823" t="s">
        <v>0</v>
      </c>
      <c r="B22823">
        <v>4</v>
      </c>
      <c r="C22823">
        <v>1</v>
      </c>
      <c r="D22823">
        <v>1</v>
      </c>
      <c r="E22823" t="s">
        <v>1</v>
      </c>
      <c r="F22823">
        <v>1</v>
      </c>
      <c r="G22823" s="1">
        <v>44401</v>
      </c>
      <c r="H22823" s="2">
        <v>0.40755307870370366</v>
      </c>
      <c r="I22823" s="1">
        <v>44401</v>
      </c>
      <c r="J22823" s="2">
        <v>0.40755344907407404</v>
      </c>
      <c r="M22823">
        <v>8</v>
      </c>
      <c r="N22823">
        <v>277</v>
      </c>
      <c r="Q22823">
        <v>-1024</v>
      </c>
      <c r="V22823">
        <v>0</v>
      </c>
    </row>
    <row r="22824" spans="1:22" x14ac:dyDescent="0.25">
      <c r="A22824" t="s">
        <v>0</v>
      </c>
      <c r="B22824">
        <v>3</v>
      </c>
      <c r="C22824">
        <v>1</v>
      </c>
      <c r="D22824">
        <v>1</v>
      </c>
      <c r="E22824" t="s">
        <v>1</v>
      </c>
      <c r="F22824">
        <v>1</v>
      </c>
      <c r="G22824" s="1">
        <v>44401</v>
      </c>
      <c r="H22824" s="2">
        <v>0.4075546990740741</v>
      </c>
      <c r="I22824" s="1">
        <v>44401</v>
      </c>
      <c r="J22824" s="2">
        <v>0.40755532407407408</v>
      </c>
      <c r="L22824">
        <v>11675</v>
      </c>
      <c r="O22824">
        <v>39.245719999999999</v>
      </c>
      <c r="P22824">
        <v>-103.96307</v>
      </c>
      <c r="S22824">
        <v>0</v>
      </c>
      <c r="U22824">
        <v>0</v>
      </c>
      <c r="V22824">
        <v>0</v>
      </c>
    </row>
    <row r="22825" spans="1:22" hidden="1" x14ac:dyDescent="0.25">
      <c r="A22825" t="s">
        <v>0</v>
      </c>
      <c r="B22825">
        <v>7</v>
      </c>
      <c r="C22825">
        <v>1</v>
      </c>
      <c r="D22825">
        <v>1</v>
      </c>
      <c r="E22825" t="s">
        <v>1</v>
      </c>
      <c r="F22825">
        <v>1</v>
      </c>
      <c r="G22825" s="1">
        <v>44401</v>
      </c>
      <c r="H22825" s="2">
        <v>0.40755563657407406</v>
      </c>
      <c r="I22825" s="1">
        <v>44401</v>
      </c>
      <c r="J22825" s="2">
        <v>0.40755598379629632</v>
      </c>
      <c r="L22825">
        <v>11675</v>
      </c>
    </row>
    <row r="22826" spans="1:22" hidden="1" x14ac:dyDescent="0.25">
      <c r="A22826" t="s">
        <v>0</v>
      </c>
      <c r="B22826">
        <v>5</v>
      </c>
      <c r="C22826">
        <v>1</v>
      </c>
      <c r="D22826">
        <v>1</v>
      </c>
      <c r="E22826" t="s">
        <v>1</v>
      </c>
      <c r="F22826">
        <v>1</v>
      </c>
      <c r="G22826" s="1">
        <v>44401</v>
      </c>
      <c r="H22826" s="2">
        <v>0.40755990740740744</v>
      </c>
      <c r="I22826" s="1">
        <v>44401</v>
      </c>
      <c r="J22826" s="2">
        <v>0.40756039351851853</v>
      </c>
      <c r="L22826">
        <v>11675</v>
      </c>
      <c r="S22826">
        <v>0</v>
      </c>
      <c r="U22826">
        <v>0</v>
      </c>
    </row>
    <row r="22827" spans="1:22" x14ac:dyDescent="0.25">
      <c r="A22827" t="s">
        <v>0</v>
      </c>
      <c r="B22827">
        <v>3</v>
      </c>
      <c r="C22827">
        <v>1</v>
      </c>
      <c r="D22827">
        <v>1</v>
      </c>
      <c r="E22827" t="s">
        <v>1</v>
      </c>
      <c r="F22827">
        <v>1</v>
      </c>
      <c r="G22827" s="1">
        <v>44401</v>
      </c>
      <c r="H22827" s="2">
        <v>0.4075607175925926</v>
      </c>
      <c r="I22827" s="1">
        <v>44401</v>
      </c>
      <c r="J22827" s="2">
        <v>0.40756104166666668</v>
      </c>
      <c r="L22827">
        <v>11675</v>
      </c>
      <c r="O22827">
        <v>39.245730000000002</v>
      </c>
      <c r="P22827">
        <v>-103.96308999999999</v>
      </c>
      <c r="S22827">
        <v>0</v>
      </c>
      <c r="U22827">
        <v>0</v>
      </c>
      <c r="V22827">
        <v>0</v>
      </c>
    </row>
    <row r="22828" spans="1:22" hidden="1" x14ac:dyDescent="0.25">
      <c r="A22828" t="s">
        <v>0</v>
      </c>
      <c r="B22828">
        <v>4</v>
      </c>
      <c r="C22828">
        <v>1</v>
      </c>
      <c r="D22828">
        <v>1</v>
      </c>
      <c r="E22828" t="s">
        <v>1</v>
      </c>
      <c r="F22828">
        <v>1</v>
      </c>
      <c r="G22828" s="1">
        <v>44401</v>
      </c>
      <c r="H22828" s="2">
        <v>0.40756395833333331</v>
      </c>
      <c r="I22828" s="1">
        <v>44401</v>
      </c>
      <c r="J22828" s="2">
        <v>0.40756421296296291</v>
      </c>
      <c r="M22828">
        <v>10</v>
      </c>
      <c r="N22828">
        <v>276</v>
      </c>
      <c r="Q22828">
        <v>-1024</v>
      </c>
      <c r="V22828">
        <v>0</v>
      </c>
    </row>
    <row r="22829" spans="1:22" x14ac:dyDescent="0.25">
      <c r="A22829" t="s">
        <v>0</v>
      </c>
      <c r="B22829">
        <v>3</v>
      </c>
      <c r="C22829">
        <v>1</v>
      </c>
      <c r="D22829">
        <v>1</v>
      </c>
      <c r="E22829" t="s">
        <v>1</v>
      </c>
      <c r="F22829">
        <v>1</v>
      </c>
      <c r="G22829" s="1">
        <v>44401</v>
      </c>
      <c r="H22829" s="2">
        <v>0.40756627314814814</v>
      </c>
      <c r="I22829" s="1">
        <v>44401</v>
      </c>
      <c r="J22829" s="2">
        <v>0.40756672453703707</v>
      </c>
      <c r="L22829">
        <v>11650</v>
      </c>
      <c r="O22829">
        <v>39.245719999999999</v>
      </c>
      <c r="P22829">
        <v>-103.96313000000001</v>
      </c>
      <c r="S22829">
        <v>0</v>
      </c>
      <c r="U22829">
        <v>0</v>
      </c>
      <c r="V22829">
        <v>0</v>
      </c>
    </row>
    <row r="22830" spans="1:22" hidden="1" x14ac:dyDescent="0.25">
      <c r="A22830" t="s">
        <v>0</v>
      </c>
      <c r="B22830">
        <v>8</v>
      </c>
      <c r="C22830">
        <v>1</v>
      </c>
      <c r="D22830">
        <v>1</v>
      </c>
      <c r="E22830" t="s">
        <v>1</v>
      </c>
      <c r="F22830">
        <v>1</v>
      </c>
      <c r="G22830" s="1">
        <v>44401</v>
      </c>
      <c r="H22830" s="2">
        <v>0.4075684722222222</v>
      </c>
      <c r="I22830" s="1">
        <v>44401</v>
      </c>
      <c r="J22830" s="2">
        <v>0.40756864583333335</v>
      </c>
      <c r="V22830">
        <v>0</v>
      </c>
    </row>
    <row r="22831" spans="1:22" hidden="1" x14ac:dyDescent="0.25">
      <c r="A22831" t="s">
        <v>0</v>
      </c>
      <c r="B22831">
        <v>4</v>
      </c>
      <c r="C22831">
        <v>1</v>
      </c>
      <c r="D22831">
        <v>1</v>
      </c>
      <c r="E22831" t="s">
        <v>1</v>
      </c>
      <c r="F22831">
        <v>1</v>
      </c>
      <c r="G22831" s="1">
        <v>44401</v>
      </c>
      <c r="H22831" s="2">
        <v>0.4075691666666667</v>
      </c>
      <c r="I22831" s="1">
        <v>44401</v>
      </c>
      <c r="J22831" s="2">
        <v>0.40756930555555554</v>
      </c>
      <c r="M22831">
        <v>10</v>
      </c>
      <c r="N22831">
        <v>276</v>
      </c>
      <c r="Q22831">
        <v>-1024</v>
      </c>
      <c r="V22831">
        <v>0</v>
      </c>
    </row>
    <row r="22832" spans="1:22" hidden="1" x14ac:dyDescent="0.25">
      <c r="A22832" t="s">
        <v>0</v>
      </c>
      <c r="B22832">
        <v>7</v>
      </c>
      <c r="C22832">
        <v>1</v>
      </c>
      <c r="D22832">
        <v>1</v>
      </c>
      <c r="E22832" t="s">
        <v>1</v>
      </c>
      <c r="F22832">
        <v>1</v>
      </c>
      <c r="G22832" s="1">
        <v>44401</v>
      </c>
      <c r="H22832" s="2">
        <v>0.40757097222222222</v>
      </c>
      <c r="I22832" s="1">
        <v>44401</v>
      </c>
      <c r="J22832" s="2">
        <v>0.40757118055555552</v>
      </c>
      <c r="L22832">
        <v>11650</v>
      </c>
    </row>
    <row r="22833" spans="1:22" hidden="1" x14ac:dyDescent="0.25">
      <c r="A22833" t="s">
        <v>0</v>
      </c>
      <c r="B22833">
        <v>5</v>
      </c>
      <c r="C22833">
        <v>1</v>
      </c>
      <c r="D22833">
        <v>1</v>
      </c>
      <c r="E22833" t="s">
        <v>1</v>
      </c>
      <c r="F22833">
        <v>1</v>
      </c>
      <c r="G22833" s="1">
        <v>44401</v>
      </c>
      <c r="H22833" s="2">
        <v>0.4075741087962963</v>
      </c>
      <c r="I22833" s="1">
        <v>44401</v>
      </c>
      <c r="J22833" s="2">
        <v>0.40757432870370369</v>
      </c>
      <c r="L22833">
        <v>11650</v>
      </c>
      <c r="S22833">
        <v>0</v>
      </c>
      <c r="U22833">
        <v>0</v>
      </c>
    </row>
    <row r="22834" spans="1:22" hidden="1" x14ac:dyDescent="0.25">
      <c r="A22834" t="s">
        <v>0</v>
      </c>
      <c r="B22834">
        <v>4</v>
      </c>
      <c r="C22834">
        <v>1</v>
      </c>
      <c r="D22834">
        <v>1</v>
      </c>
      <c r="E22834" t="s">
        <v>1</v>
      </c>
      <c r="F22834">
        <v>1</v>
      </c>
      <c r="G22834" s="1">
        <v>44401</v>
      </c>
      <c r="H22834" s="2">
        <v>0.40757599537037037</v>
      </c>
      <c r="I22834" s="1">
        <v>44401</v>
      </c>
      <c r="J22834" s="2">
        <v>0.40757624999999997</v>
      </c>
      <c r="M22834">
        <v>10</v>
      </c>
      <c r="N22834">
        <v>281</v>
      </c>
      <c r="Q22834">
        <v>-1024</v>
      </c>
      <c r="V22834">
        <v>0</v>
      </c>
    </row>
    <row r="22835" spans="1:22" x14ac:dyDescent="0.25">
      <c r="A22835" t="s">
        <v>0</v>
      </c>
      <c r="B22835">
        <v>3</v>
      </c>
      <c r="C22835">
        <v>1</v>
      </c>
      <c r="D22835">
        <v>1</v>
      </c>
      <c r="E22835" t="s">
        <v>1</v>
      </c>
      <c r="F22835">
        <v>1</v>
      </c>
      <c r="G22835" s="1">
        <v>44401</v>
      </c>
      <c r="H22835" s="2">
        <v>0.40757679398148144</v>
      </c>
      <c r="I22835" s="1">
        <v>44401</v>
      </c>
      <c r="J22835" s="2">
        <v>0.40757689814814818</v>
      </c>
      <c r="L22835">
        <v>11650</v>
      </c>
      <c r="O22835">
        <v>39.245719999999999</v>
      </c>
      <c r="P22835">
        <v>-103.9632</v>
      </c>
      <c r="S22835">
        <v>0</v>
      </c>
      <c r="U22835">
        <v>0</v>
      </c>
      <c r="V22835">
        <v>0</v>
      </c>
    </row>
    <row r="22836" spans="1:22" hidden="1" x14ac:dyDescent="0.25">
      <c r="A22836" t="s">
        <v>0</v>
      </c>
      <c r="B22836">
        <v>8</v>
      </c>
      <c r="C22836">
        <v>1</v>
      </c>
      <c r="D22836">
        <v>1</v>
      </c>
      <c r="E22836" t="s">
        <v>1</v>
      </c>
      <c r="F22836">
        <v>1</v>
      </c>
      <c r="G22836" s="1">
        <v>44401</v>
      </c>
      <c r="H22836" s="2">
        <v>0.40758</v>
      </c>
      <c r="I22836" s="1">
        <v>44401</v>
      </c>
      <c r="J22836" s="2">
        <v>0.40758005787037038</v>
      </c>
      <c r="V22836">
        <v>0</v>
      </c>
    </row>
    <row r="22837" spans="1:22" hidden="1" x14ac:dyDescent="0.25">
      <c r="A22837" t="s">
        <v>0</v>
      </c>
      <c r="B22837">
        <v>4</v>
      </c>
      <c r="C22837">
        <v>1</v>
      </c>
      <c r="D22837">
        <v>1</v>
      </c>
      <c r="E22837" t="s">
        <v>1</v>
      </c>
      <c r="F22837">
        <v>1</v>
      </c>
      <c r="G22837" s="1">
        <v>44401</v>
      </c>
      <c r="H22837" s="2">
        <v>0.40758177083333336</v>
      </c>
      <c r="I22837" s="1">
        <v>44401</v>
      </c>
      <c r="J22837" s="2">
        <v>0.40758193287037042</v>
      </c>
      <c r="M22837">
        <v>10</v>
      </c>
      <c r="N22837">
        <v>287</v>
      </c>
      <c r="Q22837">
        <v>-1024</v>
      </c>
      <c r="V22837">
        <v>0</v>
      </c>
    </row>
    <row r="22838" spans="1:22" hidden="1" x14ac:dyDescent="0.25">
      <c r="A22838" t="s">
        <v>0</v>
      </c>
      <c r="B22838">
        <v>4</v>
      </c>
      <c r="C22838">
        <v>1</v>
      </c>
      <c r="D22838">
        <v>1</v>
      </c>
      <c r="E22838" t="s">
        <v>1</v>
      </c>
      <c r="F22838">
        <v>1</v>
      </c>
      <c r="G22838" s="1">
        <v>44401</v>
      </c>
      <c r="H22838" s="2">
        <v>0.40758745370370369</v>
      </c>
      <c r="I22838" s="1">
        <v>44401</v>
      </c>
      <c r="J22838" s="2">
        <v>0.40758765046296297</v>
      </c>
      <c r="M22838">
        <v>12</v>
      </c>
      <c r="N22838">
        <v>284</v>
      </c>
      <c r="Q22838">
        <v>-1024</v>
      </c>
      <c r="V22838">
        <v>0</v>
      </c>
    </row>
    <row r="22839" spans="1:22" x14ac:dyDescent="0.25">
      <c r="A22839" t="s">
        <v>0</v>
      </c>
      <c r="B22839">
        <v>3</v>
      </c>
      <c r="C22839">
        <v>1</v>
      </c>
      <c r="D22839">
        <v>1</v>
      </c>
      <c r="E22839" t="s">
        <v>1</v>
      </c>
      <c r="F22839">
        <v>1</v>
      </c>
      <c r="G22839" s="1">
        <v>44401</v>
      </c>
      <c r="H22839" s="2">
        <v>0.40758756944444441</v>
      </c>
      <c r="I22839" s="1">
        <v>44401</v>
      </c>
      <c r="J22839" s="2">
        <v>0.40758766203703706</v>
      </c>
      <c r="L22839">
        <v>11625</v>
      </c>
      <c r="O22839">
        <v>39.24577</v>
      </c>
      <c r="P22839">
        <v>-103.96326000000001</v>
      </c>
      <c r="S22839">
        <v>0</v>
      </c>
      <c r="U22839">
        <v>0</v>
      </c>
      <c r="V22839">
        <v>0</v>
      </c>
    </row>
    <row r="22840" spans="1:22" hidden="1" x14ac:dyDescent="0.25">
      <c r="A22840" t="s">
        <v>0</v>
      </c>
      <c r="B22840">
        <v>8</v>
      </c>
      <c r="C22840">
        <v>1</v>
      </c>
      <c r="D22840">
        <v>1</v>
      </c>
      <c r="E22840" t="s">
        <v>1</v>
      </c>
      <c r="F22840">
        <v>1</v>
      </c>
      <c r="G22840" s="1">
        <v>44401</v>
      </c>
      <c r="H22840" s="2">
        <v>0.40759324074074077</v>
      </c>
      <c r="I22840" s="1">
        <v>44401</v>
      </c>
      <c r="J22840" s="2">
        <v>0.4075933449074074</v>
      </c>
      <c r="V22840">
        <v>0</v>
      </c>
    </row>
    <row r="22841" spans="1:22" x14ac:dyDescent="0.25">
      <c r="A22841" t="s">
        <v>0</v>
      </c>
      <c r="B22841">
        <v>3</v>
      </c>
      <c r="C22841">
        <v>1</v>
      </c>
      <c r="D22841">
        <v>1</v>
      </c>
      <c r="E22841" t="s">
        <v>1</v>
      </c>
      <c r="F22841">
        <v>1</v>
      </c>
      <c r="G22841" s="1">
        <v>44401</v>
      </c>
      <c r="H22841" s="2">
        <v>0.40760990740740738</v>
      </c>
      <c r="I22841" s="1">
        <v>44401</v>
      </c>
      <c r="J22841" s="2">
        <v>0.4076104166666667</v>
      </c>
      <c r="L22841">
        <v>11600</v>
      </c>
      <c r="O22841">
        <v>39.24577</v>
      </c>
      <c r="P22841">
        <v>-103.96338</v>
      </c>
      <c r="S22841">
        <v>0</v>
      </c>
      <c r="U22841">
        <v>0</v>
      </c>
      <c r="V22841">
        <v>0</v>
      </c>
    </row>
    <row r="22842" spans="1:22" hidden="1" x14ac:dyDescent="0.25">
      <c r="A22842" t="s">
        <v>0</v>
      </c>
      <c r="B22842">
        <v>4</v>
      </c>
      <c r="C22842">
        <v>1</v>
      </c>
      <c r="D22842">
        <v>1</v>
      </c>
      <c r="E22842" t="s">
        <v>1</v>
      </c>
      <c r="F22842">
        <v>1</v>
      </c>
      <c r="G22842" s="1">
        <v>44401</v>
      </c>
      <c r="H22842" s="2">
        <v>0.40761002314814815</v>
      </c>
      <c r="I22842" s="1">
        <v>44401</v>
      </c>
      <c r="J22842" s="2">
        <v>0.40761042824074073</v>
      </c>
      <c r="M22842">
        <v>14</v>
      </c>
      <c r="N22842">
        <v>278</v>
      </c>
      <c r="Q22842">
        <v>-1024</v>
      </c>
      <c r="V22842">
        <v>0</v>
      </c>
    </row>
    <row r="22843" spans="1:22" hidden="1" x14ac:dyDescent="0.25">
      <c r="A22843" t="s">
        <v>0</v>
      </c>
      <c r="B22843">
        <v>4</v>
      </c>
      <c r="C22843">
        <v>1</v>
      </c>
      <c r="D22843">
        <v>1</v>
      </c>
      <c r="E22843" t="s">
        <v>1</v>
      </c>
      <c r="F22843">
        <v>1</v>
      </c>
      <c r="G22843" s="1">
        <v>44401</v>
      </c>
      <c r="H22843" s="2">
        <v>0.40761696759259264</v>
      </c>
      <c r="I22843" s="1">
        <v>44401</v>
      </c>
      <c r="J22843" s="2">
        <v>0.40761738425925925</v>
      </c>
      <c r="M22843">
        <v>13</v>
      </c>
      <c r="N22843">
        <v>283</v>
      </c>
      <c r="Q22843">
        <v>-1024</v>
      </c>
      <c r="V22843">
        <v>0</v>
      </c>
    </row>
    <row r="22844" spans="1:22" x14ac:dyDescent="0.25">
      <c r="A22844" t="s">
        <v>0</v>
      </c>
      <c r="B22844">
        <v>3</v>
      </c>
      <c r="C22844">
        <v>1</v>
      </c>
      <c r="D22844">
        <v>1</v>
      </c>
      <c r="E22844" t="s">
        <v>1</v>
      </c>
      <c r="F22844">
        <v>1</v>
      </c>
      <c r="G22844" s="1">
        <v>44401</v>
      </c>
      <c r="H22844" s="2">
        <v>0.40762158564814815</v>
      </c>
      <c r="I22844" s="1">
        <v>44401</v>
      </c>
      <c r="J22844" s="2">
        <v>0.40762182870370367</v>
      </c>
      <c r="L22844">
        <v>11575</v>
      </c>
      <c r="O22844">
        <v>39.24577</v>
      </c>
      <c r="P22844">
        <v>-103.96344000000001</v>
      </c>
      <c r="S22844">
        <v>0</v>
      </c>
      <c r="U22844">
        <v>0</v>
      </c>
      <c r="V22844">
        <v>0</v>
      </c>
    </row>
    <row r="22845" spans="1:22" hidden="1" x14ac:dyDescent="0.25">
      <c r="A22845" t="s">
        <v>0</v>
      </c>
      <c r="B22845">
        <v>7</v>
      </c>
      <c r="C22845">
        <v>1</v>
      </c>
      <c r="D22845">
        <v>1</v>
      </c>
      <c r="E22845" t="s">
        <v>1</v>
      </c>
      <c r="F22845">
        <v>1</v>
      </c>
      <c r="G22845" s="1">
        <v>44401</v>
      </c>
      <c r="H22845" s="2">
        <v>0.40762262731481486</v>
      </c>
      <c r="I22845" s="1">
        <v>44401</v>
      </c>
      <c r="J22845" s="2">
        <v>0.40762307870370368</v>
      </c>
      <c r="L22845">
        <v>11600</v>
      </c>
    </row>
    <row r="22846" spans="1:22" hidden="1" x14ac:dyDescent="0.25">
      <c r="A22846" t="s">
        <v>0</v>
      </c>
      <c r="B22846">
        <v>4</v>
      </c>
      <c r="C22846">
        <v>1</v>
      </c>
      <c r="D22846">
        <v>1</v>
      </c>
      <c r="E22846" t="s">
        <v>1</v>
      </c>
      <c r="F22846">
        <v>1</v>
      </c>
      <c r="G22846" s="1">
        <v>44401</v>
      </c>
      <c r="H22846" s="2">
        <v>0.40762958333333338</v>
      </c>
      <c r="I22846" s="1">
        <v>44401</v>
      </c>
      <c r="J22846" s="2">
        <v>0.40763004629629629</v>
      </c>
      <c r="M22846">
        <v>13</v>
      </c>
      <c r="N22846">
        <v>279</v>
      </c>
      <c r="Q22846">
        <v>-1024</v>
      </c>
      <c r="V22846">
        <v>0</v>
      </c>
    </row>
    <row r="22847" spans="1:22" x14ac:dyDescent="0.25">
      <c r="A22847" t="s">
        <v>0</v>
      </c>
      <c r="B22847">
        <v>3</v>
      </c>
      <c r="C22847">
        <v>1</v>
      </c>
      <c r="D22847">
        <v>1</v>
      </c>
      <c r="E22847" t="s">
        <v>1</v>
      </c>
      <c r="F22847">
        <v>1</v>
      </c>
      <c r="G22847" s="1">
        <v>44401</v>
      </c>
      <c r="H22847" s="2">
        <v>0.40763270833333332</v>
      </c>
      <c r="I22847" s="1">
        <v>44401</v>
      </c>
      <c r="J22847" s="2">
        <v>0.40763319444444446</v>
      </c>
      <c r="L22847">
        <v>11575</v>
      </c>
      <c r="O22847">
        <v>39.245820000000002</v>
      </c>
      <c r="P22847">
        <v>-103.96356</v>
      </c>
      <c r="S22847">
        <v>0</v>
      </c>
      <c r="U22847">
        <v>0</v>
      </c>
      <c r="V22847">
        <v>0</v>
      </c>
    </row>
    <row r="22848" spans="1:22" hidden="1" x14ac:dyDescent="0.25">
      <c r="A22848" t="s">
        <v>0</v>
      </c>
      <c r="B22848">
        <v>8</v>
      </c>
      <c r="C22848">
        <v>1</v>
      </c>
      <c r="D22848">
        <v>1</v>
      </c>
      <c r="E22848" t="s">
        <v>1</v>
      </c>
      <c r="F22848">
        <v>1</v>
      </c>
      <c r="G22848" s="1">
        <v>44401</v>
      </c>
      <c r="H22848" s="2">
        <v>0.40763604166666667</v>
      </c>
      <c r="I22848" s="1">
        <v>44401</v>
      </c>
      <c r="J22848" s="2">
        <v>0.40763637731481484</v>
      </c>
      <c r="V22848">
        <v>0</v>
      </c>
    </row>
    <row r="22849" spans="1:22" hidden="1" x14ac:dyDescent="0.25">
      <c r="A22849" t="s">
        <v>0</v>
      </c>
      <c r="B22849">
        <v>8</v>
      </c>
      <c r="C22849">
        <v>1</v>
      </c>
      <c r="D22849">
        <v>1</v>
      </c>
      <c r="E22849" t="s">
        <v>1</v>
      </c>
      <c r="F22849">
        <v>1</v>
      </c>
      <c r="G22849" s="1">
        <v>44401</v>
      </c>
      <c r="H22849" s="2">
        <v>0.40765780092592596</v>
      </c>
      <c r="I22849" s="1">
        <v>44401</v>
      </c>
      <c r="J22849" s="2">
        <v>0.40765791666666668</v>
      </c>
      <c r="V22849">
        <v>0</v>
      </c>
    </row>
    <row r="22850" spans="1:22" hidden="1" x14ac:dyDescent="0.25">
      <c r="A22850" t="s">
        <v>0</v>
      </c>
      <c r="B22850">
        <v>4</v>
      </c>
      <c r="C22850">
        <v>1</v>
      </c>
      <c r="D22850">
        <v>1</v>
      </c>
      <c r="E22850" t="s">
        <v>1</v>
      </c>
      <c r="F22850">
        <v>1</v>
      </c>
      <c r="G22850" s="1">
        <v>44401</v>
      </c>
      <c r="H22850" s="2">
        <v>0.40766939814814812</v>
      </c>
      <c r="I22850" s="1">
        <v>44401</v>
      </c>
      <c r="J22850" s="2">
        <v>0.40766990740740744</v>
      </c>
      <c r="M22850">
        <v>17</v>
      </c>
      <c r="N22850">
        <v>273</v>
      </c>
      <c r="Q22850">
        <v>-1024</v>
      </c>
      <c r="V22850">
        <v>0</v>
      </c>
    </row>
    <row r="22851" spans="1:22" hidden="1" x14ac:dyDescent="0.25">
      <c r="A22851" t="s">
        <v>0</v>
      </c>
      <c r="B22851">
        <v>8</v>
      </c>
      <c r="C22851">
        <v>1</v>
      </c>
      <c r="D22851">
        <v>1</v>
      </c>
      <c r="E22851" t="s">
        <v>1</v>
      </c>
      <c r="F22851">
        <v>1</v>
      </c>
      <c r="G22851" s="1">
        <v>44401</v>
      </c>
      <c r="H22851" s="2">
        <v>0.40766950231481486</v>
      </c>
      <c r="I22851" s="1">
        <v>44401</v>
      </c>
      <c r="J22851" s="2">
        <v>0.40766990740740744</v>
      </c>
      <c r="V22851">
        <v>0</v>
      </c>
    </row>
    <row r="22852" spans="1:22" hidden="1" x14ac:dyDescent="0.25">
      <c r="A22852" t="s">
        <v>0</v>
      </c>
      <c r="B22852">
        <v>7</v>
      </c>
      <c r="C22852">
        <v>1</v>
      </c>
      <c r="D22852">
        <v>1</v>
      </c>
      <c r="E22852" t="s">
        <v>1</v>
      </c>
      <c r="F22852">
        <v>1</v>
      </c>
      <c r="G22852" s="1">
        <v>44401</v>
      </c>
      <c r="H22852" s="2">
        <v>0.40767262731481479</v>
      </c>
      <c r="I22852" s="1">
        <v>44401</v>
      </c>
      <c r="J22852" s="2">
        <v>0.40767307870370373</v>
      </c>
      <c r="L22852">
        <v>11525</v>
      </c>
    </row>
    <row r="22853" spans="1:22" hidden="1" x14ac:dyDescent="0.25">
      <c r="A22853" t="s">
        <v>0</v>
      </c>
      <c r="B22853">
        <v>7</v>
      </c>
      <c r="C22853">
        <v>1</v>
      </c>
      <c r="D22853">
        <v>1</v>
      </c>
      <c r="E22853" t="s">
        <v>1</v>
      </c>
      <c r="F22853">
        <v>1</v>
      </c>
      <c r="G22853" s="1">
        <v>44401</v>
      </c>
      <c r="H22853" s="2">
        <v>0.40768667824074073</v>
      </c>
      <c r="I22853" s="1">
        <v>44401</v>
      </c>
      <c r="J22853" s="2">
        <v>0.40768700231481486</v>
      </c>
      <c r="L22853">
        <v>11500</v>
      </c>
    </row>
    <row r="22854" spans="1:22" hidden="1" x14ac:dyDescent="0.25">
      <c r="A22854" t="s">
        <v>0</v>
      </c>
      <c r="B22854">
        <v>8</v>
      </c>
      <c r="C22854">
        <v>1</v>
      </c>
      <c r="D22854">
        <v>1</v>
      </c>
      <c r="E22854" t="s">
        <v>1</v>
      </c>
      <c r="F22854">
        <v>1</v>
      </c>
      <c r="G22854" s="1">
        <v>44401</v>
      </c>
      <c r="H22854" s="2">
        <v>0.4076909953703704</v>
      </c>
      <c r="I22854" s="1">
        <v>44401</v>
      </c>
      <c r="J22854" s="2">
        <v>0.40769145833333331</v>
      </c>
      <c r="V22854">
        <v>0</v>
      </c>
    </row>
    <row r="22855" spans="1:22" hidden="1" x14ac:dyDescent="0.25">
      <c r="A22855" t="s">
        <v>0</v>
      </c>
      <c r="B22855">
        <v>4</v>
      </c>
      <c r="C22855">
        <v>1</v>
      </c>
      <c r="D22855">
        <v>1</v>
      </c>
      <c r="E22855" t="s">
        <v>1</v>
      </c>
      <c r="F22855">
        <v>1</v>
      </c>
      <c r="G22855" s="1">
        <v>44401</v>
      </c>
      <c r="H22855" s="2">
        <v>0.4076946296296296</v>
      </c>
      <c r="I22855" s="1">
        <v>44401</v>
      </c>
      <c r="J22855" s="2">
        <v>0.40769520833333334</v>
      </c>
      <c r="M22855">
        <v>17</v>
      </c>
      <c r="N22855">
        <v>267</v>
      </c>
      <c r="Q22855">
        <v>-1024</v>
      </c>
      <c r="V22855">
        <v>0</v>
      </c>
    </row>
    <row r="22856" spans="1:22" hidden="1" x14ac:dyDescent="0.25">
      <c r="A22856" t="s">
        <v>0</v>
      </c>
      <c r="B22856">
        <v>7</v>
      </c>
      <c r="C22856">
        <v>1</v>
      </c>
      <c r="D22856">
        <v>1</v>
      </c>
      <c r="E22856" t="s">
        <v>1</v>
      </c>
      <c r="F22856">
        <v>1</v>
      </c>
      <c r="G22856" s="1">
        <v>44401</v>
      </c>
      <c r="H22856" s="2">
        <v>0.4076977083333333</v>
      </c>
      <c r="I22856" s="1">
        <v>44401</v>
      </c>
      <c r="J22856" s="2">
        <v>0.40769777777777777</v>
      </c>
      <c r="L22856">
        <v>11475</v>
      </c>
    </row>
    <row r="22857" spans="1:22" hidden="1" x14ac:dyDescent="0.25">
      <c r="A22857" t="s">
        <v>0</v>
      </c>
      <c r="B22857">
        <v>7</v>
      </c>
      <c r="C22857">
        <v>1</v>
      </c>
      <c r="D22857">
        <v>1</v>
      </c>
      <c r="E22857" t="s">
        <v>1</v>
      </c>
      <c r="F22857">
        <v>1</v>
      </c>
      <c r="G22857" s="1">
        <v>44401</v>
      </c>
      <c r="H22857" s="2">
        <v>0.40769780092592595</v>
      </c>
      <c r="I22857" s="1">
        <v>44401</v>
      </c>
      <c r="J22857" s="2">
        <v>0.40769837962962963</v>
      </c>
      <c r="L22857">
        <v>11475</v>
      </c>
    </row>
    <row r="22858" spans="1:22" hidden="1" x14ac:dyDescent="0.25">
      <c r="A22858" t="s">
        <v>0</v>
      </c>
      <c r="B22858">
        <v>5</v>
      </c>
      <c r="C22858">
        <v>1</v>
      </c>
      <c r="D22858">
        <v>1</v>
      </c>
      <c r="E22858" t="s">
        <v>1</v>
      </c>
      <c r="F22858">
        <v>1</v>
      </c>
      <c r="G22858" s="1">
        <v>44401</v>
      </c>
      <c r="H22858" s="2">
        <v>0.40769887731481486</v>
      </c>
      <c r="I22858" s="1">
        <v>44401</v>
      </c>
      <c r="J22858" s="2">
        <v>0.40769902777777772</v>
      </c>
      <c r="L22858">
        <v>11475</v>
      </c>
      <c r="S22858">
        <v>0</v>
      </c>
      <c r="U22858">
        <v>0</v>
      </c>
    </row>
    <row r="22859" spans="1:22" hidden="1" x14ac:dyDescent="0.25">
      <c r="A22859" t="s">
        <v>0</v>
      </c>
      <c r="B22859">
        <v>4</v>
      </c>
      <c r="C22859">
        <v>1</v>
      </c>
      <c r="D22859">
        <v>1</v>
      </c>
      <c r="E22859" t="s">
        <v>1</v>
      </c>
      <c r="F22859">
        <v>1</v>
      </c>
      <c r="G22859" s="1">
        <v>44401</v>
      </c>
      <c r="H22859" s="2">
        <v>0.40769936342592589</v>
      </c>
      <c r="I22859" s="1">
        <v>44401</v>
      </c>
      <c r="J22859" s="2">
        <v>0.40769965277777781</v>
      </c>
      <c r="M22859">
        <v>17</v>
      </c>
      <c r="N22859">
        <v>267</v>
      </c>
      <c r="Q22859">
        <v>-1024</v>
      </c>
      <c r="V22859">
        <v>0</v>
      </c>
    </row>
    <row r="22860" spans="1:22" hidden="1" x14ac:dyDescent="0.25">
      <c r="A22860" t="s">
        <v>0</v>
      </c>
      <c r="B22860">
        <v>8</v>
      </c>
      <c r="C22860">
        <v>1</v>
      </c>
      <c r="D22860">
        <v>1</v>
      </c>
      <c r="E22860" t="s">
        <v>1</v>
      </c>
      <c r="F22860">
        <v>1</v>
      </c>
      <c r="G22860" s="1">
        <v>44401</v>
      </c>
      <c r="H22860" s="2">
        <v>0.4076997916666667</v>
      </c>
      <c r="I22860" s="1">
        <v>44401</v>
      </c>
      <c r="J22860" s="2">
        <v>0.40770027777777779</v>
      </c>
      <c r="V22860">
        <v>0</v>
      </c>
    </row>
    <row r="22861" spans="1:22" hidden="1" x14ac:dyDescent="0.25">
      <c r="A22861" t="s">
        <v>0</v>
      </c>
      <c r="B22861">
        <v>8</v>
      </c>
      <c r="C22861">
        <v>1</v>
      </c>
      <c r="D22861">
        <v>1</v>
      </c>
      <c r="E22861" t="s">
        <v>1</v>
      </c>
      <c r="F22861">
        <v>1</v>
      </c>
      <c r="G22861" s="1">
        <v>44401</v>
      </c>
      <c r="H22861" s="2">
        <v>0.40769991898148145</v>
      </c>
      <c r="I22861" s="1">
        <v>44401</v>
      </c>
      <c r="J22861" s="2">
        <v>0.40770028935185182</v>
      </c>
      <c r="V22861">
        <v>0</v>
      </c>
    </row>
    <row r="22862" spans="1:22" hidden="1" x14ac:dyDescent="0.25">
      <c r="A22862" t="s">
        <v>0</v>
      </c>
      <c r="B22862">
        <v>8</v>
      </c>
      <c r="C22862">
        <v>1</v>
      </c>
      <c r="D22862">
        <v>1</v>
      </c>
      <c r="E22862" t="s">
        <v>1</v>
      </c>
      <c r="F22862">
        <v>1</v>
      </c>
      <c r="G22862" s="1">
        <v>44401</v>
      </c>
      <c r="H22862" s="2">
        <v>0.40770013888888884</v>
      </c>
      <c r="I22862" s="1">
        <v>44401</v>
      </c>
      <c r="J22862" s="2">
        <v>0.40770030092592591</v>
      </c>
      <c r="V22862">
        <v>0</v>
      </c>
    </row>
    <row r="22863" spans="1:22" x14ac:dyDescent="0.25">
      <c r="A22863" t="s">
        <v>0</v>
      </c>
      <c r="B22863">
        <v>3</v>
      </c>
      <c r="C22863">
        <v>1</v>
      </c>
      <c r="D22863">
        <v>1</v>
      </c>
      <c r="E22863" t="s">
        <v>1</v>
      </c>
      <c r="F22863">
        <v>1</v>
      </c>
      <c r="G22863" s="1">
        <v>44401</v>
      </c>
      <c r="H22863" s="2">
        <v>0.40770030092592591</v>
      </c>
      <c r="I22863" s="1">
        <v>44401</v>
      </c>
      <c r="J22863" s="2">
        <v>0.40770090277777776</v>
      </c>
      <c r="L22863">
        <v>11475</v>
      </c>
      <c r="O22863">
        <v>39.245820000000002</v>
      </c>
      <c r="P22863">
        <v>-103.96411000000001</v>
      </c>
      <c r="S22863">
        <v>0</v>
      </c>
      <c r="U22863">
        <v>0</v>
      </c>
      <c r="V22863">
        <v>0</v>
      </c>
    </row>
    <row r="22864" spans="1:22" x14ac:dyDescent="0.25">
      <c r="A22864" t="s">
        <v>0</v>
      </c>
      <c r="B22864">
        <v>3</v>
      </c>
      <c r="C22864">
        <v>1</v>
      </c>
      <c r="D22864">
        <v>1</v>
      </c>
      <c r="E22864" t="s">
        <v>1</v>
      </c>
      <c r="F22864">
        <v>1</v>
      </c>
      <c r="G22864" s="1">
        <v>44401</v>
      </c>
      <c r="H22864" s="2">
        <v>0.40771303240740742</v>
      </c>
      <c r="I22864" s="1">
        <v>44401</v>
      </c>
      <c r="J22864" s="2">
        <v>0.40771356481481486</v>
      </c>
      <c r="L22864">
        <v>11450</v>
      </c>
      <c r="O22864">
        <v>39.245820000000002</v>
      </c>
      <c r="P22864">
        <v>-103.96423</v>
      </c>
      <c r="S22864">
        <v>0</v>
      </c>
      <c r="U22864">
        <v>0</v>
      </c>
      <c r="V22864">
        <v>0</v>
      </c>
    </row>
    <row r="22865" spans="1:22" hidden="1" x14ac:dyDescent="0.25">
      <c r="A22865" t="s">
        <v>0</v>
      </c>
      <c r="B22865">
        <v>4</v>
      </c>
      <c r="C22865">
        <v>1</v>
      </c>
      <c r="D22865">
        <v>1</v>
      </c>
      <c r="E22865" t="s">
        <v>1</v>
      </c>
      <c r="F22865">
        <v>1</v>
      </c>
      <c r="G22865" s="1">
        <v>44401</v>
      </c>
      <c r="H22865" s="2">
        <v>0.40771662037037038</v>
      </c>
      <c r="I22865" s="1">
        <v>44401</v>
      </c>
      <c r="J22865" s="2">
        <v>0.40771677083333335</v>
      </c>
      <c r="M22865">
        <v>18</v>
      </c>
      <c r="N22865">
        <v>267</v>
      </c>
      <c r="Q22865">
        <v>-1088</v>
      </c>
      <c r="V22865">
        <v>0</v>
      </c>
    </row>
    <row r="22866" spans="1:22" hidden="1" x14ac:dyDescent="0.25">
      <c r="A22866" t="s">
        <v>0</v>
      </c>
      <c r="B22866">
        <v>1</v>
      </c>
      <c r="C22866">
        <v>1</v>
      </c>
      <c r="D22866">
        <v>1</v>
      </c>
      <c r="E22866" t="s">
        <v>1</v>
      </c>
      <c r="F22866">
        <v>1</v>
      </c>
      <c r="G22866" s="1">
        <v>44401</v>
      </c>
      <c r="H22866" s="2">
        <v>0.40771834490740738</v>
      </c>
      <c r="I22866" s="1">
        <v>44401</v>
      </c>
      <c r="J22866" s="2">
        <v>0.40771864583333334</v>
      </c>
      <c r="K22866" t="s">
        <v>2</v>
      </c>
      <c r="V22866">
        <v>0</v>
      </c>
    </row>
    <row r="22867" spans="1:22" hidden="1" x14ac:dyDescent="0.25">
      <c r="A22867" t="s">
        <v>0</v>
      </c>
      <c r="B22867">
        <v>8</v>
      </c>
      <c r="C22867">
        <v>1</v>
      </c>
      <c r="D22867">
        <v>1</v>
      </c>
      <c r="E22867" t="s">
        <v>1</v>
      </c>
      <c r="F22867">
        <v>1</v>
      </c>
      <c r="G22867" s="1">
        <v>44401</v>
      </c>
      <c r="H22867" s="2">
        <v>0.40772745370370367</v>
      </c>
      <c r="I22867" s="1">
        <v>44401</v>
      </c>
      <c r="J22867" s="2">
        <v>0.40772752314814814</v>
      </c>
      <c r="V22867">
        <v>0</v>
      </c>
    </row>
    <row r="22868" spans="1:22" hidden="1" x14ac:dyDescent="0.25">
      <c r="A22868" t="s">
        <v>0</v>
      </c>
      <c r="B22868">
        <v>7</v>
      </c>
      <c r="C22868">
        <v>1</v>
      </c>
      <c r="D22868">
        <v>1</v>
      </c>
      <c r="E22868" t="s">
        <v>1</v>
      </c>
      <c r="F22868">
        <v>1</v>
      </c>
      <c r="G22868" s="1">
        <v>44401</v>
      </c>
      <c r="H22868" s="2">
        <v>0.40773767361111113</v>
      </c>
      <c r="I22868" s="1">
        <v>44401</v>
      </c>
      <c r="J22868" s="2">
        <v>0.40773822916666669</v>
      </c>
      <c r="L22868">
        <v>11425</v>
      </c>
    </row>
    <row r="22869" spans="1:22" hidden="1" x14ac:dyDescent="0.25">
      <c r="A22869" t="s">
        <v>0</v>
      </c>
      <c r="B22869">
        <v>4</v>
      </c>
      <c r="C22869">
        <v>1</v>
      </c>
      <c r="D22869">
        <v>1</v>
      </c>
      <c r="E22869" t="s">
        <v>1</v>
      </c>
      <c r="F22869">
        <v>1</v>
      </c>
      <c r="G22869" s="1">
        <v>44401</v>
      </c>
      <c r="H22869" s="2">
        <v>0.40773930555555554</v>
      </c>
      <c r="I22869" s="1">
        <v>44401</v>
      </c>
      <c r="J22869" s="2">
        <v>0.40773953703703708</v>
      </c>
      <c r="M22869">
        <v>19</v>
      </c>
      <c r="N22869">
        <v>258</v>
      </c>
      <c r="Q22869">
        <v>-1088</v>
      </c>
      <c r="V22869">
        <v>0</v>
      </c>
    </row>
    <row r="22870" spans="1:22" x14ac:dyDescent="0.25">
      <c r="A22870" t="s">
        <v>0</v>
      </c>
      <c r="B22870">
        <v>3</v>
      </c>
      <c r="C22870">
        <v>1</v>
      </c>
      <c r="D22870">
        <v>1</v>
      </c>
      <c r="E22870" t="s">
        <v>1</v>
      </c>
      <c r="F22870">
        <v>1</v>
      </c>
      <c r="G22870" s="1">
        <v>44401</v>
      </c>
      <c r="H22870" s="2">
        <v>0.40775331018518518</v>
      </c>
      <c r="I22870" s="1">
        <v>44401</v>
      </c>
      <c r="J22870" s="2">
        <v>0.40775347222222225</v>
      </c>
      <c r="L22870">
        <v>11400</v>
      </c>
      <c r="O22870">
        <v>39.24577</v>
      </c>
      <c r="P22870">
        <v>-103.96458</v>
      </c>
      <c r="S22870">
        <v>0</v>
      </c>
      <c r="U22870">
        <v>0</v>
      </c>
      <c r="V22870">
        <v>0</v>
      </c>
    </row>
    <row r="22871" spans="1:22" hidden="1" x14ac:dyDescent="0.25">
      <c r="A22871" t="s">
        <v>0</v>
      </c>
      <c r="B22871">
        <v>8</v>
      </c>
      <c r="C22871">
        <v>1</v>
      </c>
      <c r="D22871">
        <v>1</v>
      </c>
      <c r="E22871" t="s">
        <v>1</v>
      </c>
      <c r="F22871">
        <v>1</v>
      </c>
      <c r="G22871" s="1">
        <v>44401</v>
      </c>
      <c r="H22871" s="2">
        <v>0.40775460648148149</v>
      </c>
      <c r="I22871" s="1">
        <v>44401</v>
      </c>
      <c r="J22871" s="2">
        <v>0.40775474537037032</v>
      </c>
      <c r="V22871">
        <v>0</v>
      </c>
    </row>
    <row r="22872" spans="1:22" hidden="1" x14ac:dyDescent="0.25">
      <c r="A22872" t="s">
        <v>0</v>
      </c>
      <c r="B22872">
        <v>4</v>
      </c>
      <c r="C22872">
        <v>1</v>
      </c>
      <c r="D22872">
        <v>1</v>
      </c>
      <c r="E22872" t="s">
        <v>1</v>
      </c>
      <c r="F22872">
        <v>1</v>
      </c>
      <c r="G22872" s="1">
        <v>44401</v>
      </c>
      <c r="H22872" s="2">
        <v>0.40775539351851853</v>
      </c>
      <c r="I22872" s="1">
        <v>44401</v>
      </c>
      <c r="J22872" s="2">
        <v>0.40775597222222221</v>
      </c>
      <c r="M22872">
        <v>20</v>
      </c>
      <c r="N22872">
        <v>255</v>
      </c>
      <c r="Q22872">
        <v>-1024</v>
      </c>
      <c r="V22872">
        <v>0</v>
      </c>
    </row>
    <row r="22873" spans="1:22" x14ac:dyDescent="0.25">
      <c r="A22873" t="s">
        <v>0</v>
      </c>
      <c r="B22873">
        <v>3</v>
      </c>
      <c r="C22873">
        <v>1</v>
      </c>
      <c r="D22873">
        <v>1</v>
      </c>
      <c r="E22873" t="s">
        <v>1</v>
      </c>
      <c r="F22873">
        <v>1</v>
      </c>
      <c r="G22873" s="1">
        <v>44401</v>
      </c>
      <c r="H22873" s="2">
        <v>0.40775876157407409</v>
      </c>
      <c r="I22873" s="1">
        <v>44401</v>
      </c>
      <c r="J22873" s="2">
        <v>0.40775915509259258</v>
      </c>
      <c r="L22873">
        <v>11375</v>
      </c>
      <c r="O22873">
        <v>39.24577</v>
      </c>
      <c r="P22873">
        <v>-103.96465999999999</v>
      </c>
      <c r="S22873">
        <v>0</v>
      </c>
      <c r="U22873">
        <v>0</v>
      </c>
      <c r="V22873">
        <v>0</v>
      </c>
    </row>
    <row r="22874" spans="1:22" hidden="1" x14ac:dyDescent="0.25">
      <c r="A22874" t="s">
        <v>0</v>
      </c>
      <c r="B22874">
        <v>4</v>
      </c>
      <c r="C22874">
        <v>1</v>
      </c>
      <c r="D22874">
        <v>1</v>
      </c>
      <c r="E22874" t="s">
        <v>1</v>
      </c>
      <c r="F22874">
        <v>1</v>
      </c>
      <c r="G22874" s="1">
        <v>44401</v>
      </c>
      <c r="H22874" s="2">
        <v>0.40776199074074077</v>
      </c>
      <c r="I22874" s="1">
        <v>44401</v>
      </c>
      <c r="J22874" s="2">
        <v>0.40776233796296296</v>
      </c>
      <c r="M22874">
        <v>21</v>
      </c>
      <c r="N22874">
        <v>256</v>
      </c>
      <c r="Q22874">
        <v>-1024</v>
      </c>
      <c r="V22874">
        <v>0</v>
      </c>
    </row>
    <row r="22875" spans="1:22" x14ac:dyDescent="0.25">
      <c r="A22875" t="s">
        <v>0</v>
      </c>
      <c r="B22875">
        <v>3</v>
      </c>
      <c r="C22875">
        <v>1</v>
      </c>
      <c r="D22875">
        <v>1</v>
      </c>
      <c r="E22875" t="s">
        <v>1</v>
      </c>
      <c r="F22875">
        <v>1</v>
      </c>
      <c r="G22875" s="1">
        <v>44401</v>
      </c>
      <c r="H22875" s="2">
        <v>0.40776534722222224</v>
      </c>
      <c r="I22875" s="1">
        <v>44401</v>
      </c>
      <c r="J22875" s="2">
        <v>0.40776549768518522</v>
      </c>
      <c r="L22875">
        <v>11375</v>
      </c>
      <c r="O22875">
        <v>39.245730000000002</v>
      </c>
      <c r="P22875">
        <v>-103.96469999999999</v>
      </c>
      <c r="S22875">
        <v>0</v>
      </c>
      <c r="U22875">
        <v>0</v>
      </c>
      <c r="V22875">
        <v>0</v>
      </c>
    </row>
    <row r="22876" spans="1:22" hidden="1" x14ac:dyDescent="0.25">
      <c r="A22876" t="s">
        <v>0</v>
      </c>
      <c r="B22876">
        <v>8</v>
      </c>
      <c r="C22876">
        <v>1</v>
      </c>
      <c r="D22876">
        <v>1</v>
      </c>
      <c r="E22876" t="s">
        <v>1</v>
      </c>
      <c r="F22876">
        <v>1</v>
      </c>
      <c r="G22876" s="1">
        <v>44401</v>
      </c>
      <c r="H22876" s="2">
        <v>0.40776548611111108</v>
      </c>
      <c r="I22876" s="1">
        <v>44401</v>
      </c>
      <c r="J22876" s="2">
        <v>0.40776609953703707</v>
      </c>
      <c r="V22876">
        <v>0</v>
      </c>
    </row>
    <row r="22877" spans="1:22" hidden="1" x14ac:dyDescent="0.25">
      <c r="A22877" t="s">
        <v>0</v>
      </c>
      <c r="B22877">
        <v>4</v>
      </c>
      <c r="C22877">
        <v>1</v>
      </c>
      <c r="D22877">
        <v>1</v>
      </c>
      <c r="E22877" t="s">
        <v>1</v>
      </c>
      <c r="F22877">
        <v>1</v>
      </c>
      <c r="G22877" s="1">
        <v>44401</v>
      </c>
      <c r="H22877" s="2">
        <v>0.40776846064814815</v>
      </c>
      <c r="I22877" s="1">
        <v>44401</v>
      </c>
      <c r="J22877" s="2">
        <v>0.40776866898148145</v>
      </c>
      <c r="M22877">
        <v>20</v>
      </c>
      <c r="N22877">
        <v>259</v>
      </c>
      <c r="Q22877">
        <v>-1024</v>
      </c>
      <c r="V22877">
        <v>0</v>
      </c>
    </row>
    <row r="22878" spans="1:22" x14ac:dyDescent="0.25">
      <c r="A22878" t="s">
        <v>0</v>
      </c>
      <c r="B22878">
        <v>3</v>
      </c>
      <c r="C22878">
        <v>1</v>
      </c>
      <c r="D22878">
        <v>1</v>
      </c>
      <c r="E22878" t="s">
        <v>1</v>
      </c>
      <c r="F22878">
        <v>1</v>
      </c>
      <c r="G22878" s="1">
        <v>44401</v>
      </c>
      <c r="H22878" s="2">
        <v>0.40777042824074078</v>
      </c>
      <c r="I22878" s="1">
        <v>44401</v>
      </c>
      <c r="J22878" s="2">
        <v>0.40777057870370376</v>
      </c>
      <c r="L22878">
        <v>11375</v>
      </c>
      <c r="O22878">
        <v>39.245719999999999</v>
      </c>
      <c r="P22878">
        <v>-103.96478</v>
      </c>
      <c r="S22878">
        <v>0</v>
      </c>
      <c r="U22878">
        <v>0</v>
      </c>
      <c r="V22878">
        <v>0</v>
      </c>
    </row>
    <row r="22879" spans="1:22" hidden="1" x14ac:dyDescent="0.25">
      <c r="A22879" t="s">
        <v>0</v>
      </c>
      <c r="B22879">
        <v>4</v>
      </c>
      <c r="C22879">
        <v>1</v>
      </c>
      <c r="D22879">
        <v>1</v>
      </c>
      <c r="E22879" t="s">
        <v>1</v>
      </c>
      <c r="F22879">
        <v>1</v>
      </c>
      <c r="G22879" s="1">
        <v>44401</v>
      </c>
      <c r="H22879" s="2">
        <v>0.40777402777777777</v>
      </c>
      <c r="I22879" s="1">
        <v>44401</v>
      </c>
      <c r="J22879" s="2">
        <v>0.4077743518518519</v>
      </c>
      <c r="M22879">
        <v>20</v>
      </c>
      <c r="N22879">
        <v>259</v>
      </c>
      <c r="Q22879">
        <v>-1024</v>
      </c>
      <c r="V22879">
        <v>0</v>
      </c>
    </row>
    <row r="22880" spans="1:22" hidden="1" x14ac:dyDescent="0.25">
      <c r="A22880" t="s">
        <v>0</v>
      </c>
      <c r="B22880">
        <v>8</v>
      </c>
      <c r="C22880">
        <v>1</v>
      </c>
      <c r="D22880">
        <v>1</v>
      </c>
      <c r="E22880" t="s">
        <v>1</v>
      </c>
      <c r="F22880">
        <v>1</v>
      </c>
      <c r="G22880" s="1">
        <v>44401</v>
      </c>
      <c r="H22880" s="2">
        <v>0.40777615740740741</v>
      </c>
      <c r="I22880" s="1">
        <v>44401</v>
      </c>
      <c r="J22880" s="2">
        <v>0.40777627314814818</v>
      </c>
      <c r="V22880">
        <v>0</v>
      </c>
    </row>
    <row r="22881" spans="1:22" x14ac:dyDescent="0.25">
      <c r="A22881" t="s">
        <v>0</v>
      </c>
      <c r="B22881">
        <v>3</v>
      </c>
      <c r="C22881">
        <v>1</v>
      </c>
      <c r="D22881">
        <v>1</v>
      </c>
      <c r="E22881" t="s">
        <v>1</v>
      </c>
      <c r="F22881">
        <v>1</v>
      </c>
      <c r="G22881" s="1">
        <v>44401</v>
      </c>
      <c r="H22881" s="2">
        <v>0.4077763425925926</v>
      </c>
      <c r="I22881" s="1">
        <v>44401</v>
      </c>
      <c r="J22881" s="2">
        <v>0.40777686342592595</v>
      </c>
      <c r="L22881">
        <v>11350</v>
      </c>
      <c r="O22881">
        <v>39.245730000000002</v>
      </c>
      <c r="P22881">
        <v>-103.96482</v>
      </c>
      <c r="S22881">
        <v>0</v>
      </c>
      <c r="U22881">
        <v>0</v>
      </c>
      <c r="V22881">
        <v>0</v>
      </c>
    </row>
    <row r="22882" spans="1:22" hidden="1" x14ac:dyDescent="0.25">
      <c r="A22882" t="s">
        <v>0</v>
      </c>
      <c r="B22882">
        <v>1</v>
      </c>
      <c r="C22882">
        <v>1</v>
      </c>
      <c r="D22882">
        <v>1</v>
      </c>
      <c r="E22882" t="s">
        <v>1</v>
      </c>
      <c r="F22882">
        <v>1</v>
      </c>
      <c r="G22882" s="1">
        <v>44401</v>
      </c>
      <c r="H22882" s="2">
        <v>0.4077773842592593</v>
      </c>
      <c r="I22882" s="1">
        <v>44401</v>
      </c>
      <c r="J22882" s="2">
        <v>0.40777752314814814</v>
      </c>
      <c r="K22882" t="s">
        <v>2</v>
      </c>
      <c r="V22882">
        <v>0</v>
      </c>
    </row>
    <row r="22883" spans="1:22" hidden="1" x14ac:dyDescent="0.25">
      <c r="A22883" t="s">
        <v>0</v>
      </c>
      <c r="B22883">
        <v>7</v>
      </c>
      <c r="C22883">
        <v>1</v>
      </c>
      <c r="D22883">
        <v>1</v>
      </c>
      <c r="E22883" t="s">
        <v>1</v>
      </c>
      <c r="F22883">
        <v>1</v>
      </c>
      <c r="G22883" s="1">
        <v>44401</v>
      </c>
      <c r="H22883" s="2">
        <v>0.40777887731481482</v>
      </c>
      <c r="I22883" s="1">
        <v>44401</v>
      </c>
      <c r="J22883" s="2">
        <v>0.40777939814814812</v>
      </c>
      <c r="L22883">
        <v>11375</v>
      </c>
    </row>
    <row r="22884" spans="1:22" hidden="1" x14ac:dyDescent="0.25">
      <c r="A22884" t="s">
        <v>0</v>
      </c>
      <c r="B22884">
        <v>4</v>
      </c>
      <c r="C22884">
        <v>1</v>
      </c>
      <c r="D22884">
        <v>1</v>
      </c>
      <c r="E22884" t="s">
        <v>1</v>
      </c>
      <c r="F22884">
        <v>1</v>
      </c>
      <c r="G22884" s="1">
        <v>44401</v>
      </c>
      <c r="H22884" s="2">
        <v>0.40777981481481484</v>
      </c>
      <c r="I22884" s="1">
        <v>44401</v>
      </c>
      <c r="J22884" s="2">
        <v>0.40778004629629633</v>
      </c>
      <c r="M22884">
        <v>20</v>
      </c>
      <c r="N22884">
        <v>252</v>
      </c>
      <c r="Q22884">
        <v>-1024</v>
      </c>
      <c r="V22884">
        <v>0</v>
      </c>
    </row>
    <row r="22885" spans="1:22" x14ac:dyDescent="0.25">
      <c r="A22885" t="s">
        <v>0</v>
      </c>
      <c r="B22885">
        <v>3</v>
      </c>
      <c r="C22885">
        <v>1</v>
      </c>
      <c r="D22885">
        <v>1</v>
      </c>
      <c r="E22885" t="s">
        <v>1</v>
      </c>
      <c r="F22885">
        <v>1</v>
      </c>
      <c r="G22885" s="1">
        <v>44401</v>
      </c>
      <c r="H22885" s="2">
        <v>0.40778108796296292</v>
      </c>
      <c r="I22885" s="1">
        <v>44401</v>
      </c>
      <c r="J22885" s="2">
        <v>0.40778130787037042</v>
      </c>
      <c r="L22885">
        <v>11350</v>
      </c>
      <c r="O22885">
        <v>39.245719999999999</v>
      </c>
      <c r="P22885">
        <v>-103.9649</v>
      </c>
      <c r="S22885">
        <v>0</v>
      </c>
      <c r="U22885">
        <v>0</v>
      </c>
      <c r="V22885">
        <v>0</v>
      </c>
    </row>
    <row r="22886" spans="1:22" hidden="1" x14ac:dyDescent="0.25">
      <c r="A22886" t="s">
        <v>0</v>
      </c>
      <c r="B22886">
        <v>4</v>
      </c>
      <c r="C22886">
        <v>1</v>
      </c>
      <c r="D22886">
        <v>1</v>
      </c>
      <c r="E22886" t="s">
        <v>1</v>
      </c>
      <c r="F22886">
        <v>1</v>
      </c>
      <c r="G22886" s="1">
        <v>44401</v>
      </c>
      <c r="H22886" s="2">
        <v>0.40778652777777774</v>
      </c>
      <c r="I22886" s="1">
        <v>44401</v>
      </c>
      <c r="J22886" s="2">
        <v>0.40778699074074076</v>
      </c>
      <c r="M22886">
        <v>20</v>
      </c>
      <c r="N22886">
        <v>252</v>
      </c>
      <c r="Q22886">
        <v>-1024</v>
      </c>
      <c r="V22886">
        <v>0</v>
      </c>
    </row>
    <row r="22887" spans="1:22" x14ac:dyDescent="0.25">
      <c r="A22887" t="s">
        <v>0</v>
      </c>
      <c r="B22887">
        <v>3</v>
      </c>
      <c r="C22887">
        <v>1</v>
      </c>
      <c r="D22887">
        <v>1</v>
      </c>
      <c r="E22887" t="s">
        <v>1</v>
      </c>
      <c r="F22887">
        <v>1</v>
      </c>
      <c r="G22887" s="1">
        <v>44401</v>
      </c>
      <c r="H22887" s="2">
        <v>0.40779127314814811</v>
      </c>
      <c r="I22887" s="1">
        <v>44401</v>
      </c>
      <c r="J22887" s="2">
        <v>0.40779144675925921</v>
      </c>
      <c r="L22887">
        <v>11350</v>
      </c>
      <c r="O22887">
        <v>39.24568</v>
      </c>
      <c r="P22887">
        <v>-103.96496999999999</v>
      </c>
      <c r="S22887">
        <v>0</v>
      </c>
      <c r="U22887">
        <v>0</v>
      </c>
      <c r="V22887">
        <v>0</v>
      </c>
    </row>
    <row r="22888" spans="1:22" hidden="1" x14ac:dyDescent="0.25">
      <c r="A22888" t="s">
        <v>0</v>
      </c>
      <c r="B22888">
        <v>4</v>
      </c>
      <c r="C22888">
        <v>1</v>
      </c>
      <c r="D22888">
        <v>1</v>
      </c>
      <c r="E22888" t="s">
        <v>1</v>
      </c>
      <c r="F22888">
        <v>1</v>
      </c>
      <c r="G22888" s="1">
        <v>44401</v>
      </c>
      <c r="H22888" s="2">
        <v>0.40779219907407405</v>
      </c>
      <c r="I22888" s="1">
        <v>44401</v>
      </c>
      <c r="J22888" s="2">
        <v>0.40779268518518519</v>
      </c>
      <c r="M22888">
        <v>21</v>
      </c>
      <c r="N22888">
        <v>256</v>
      </c>
      <c r="Q22888">
        <v>-1024</v>
      </c>
      <c r="V22888">
        <v>0</v>
      </c>
    </row>
    <row r="22889" spans="1:22" hidden="1" x14ac:dyDescent="0.25">
      <c r="A22889" t="s">
        <v>0</v>
      </c>
      <c r="B22889">
        <v>7</v>
      </c>
      <c r="C22889">
        <v>1</v>
      </c>
      <c r="D22889">
        <v>1</v>
      </c>
      <c r="E22889" t="s">
        <v>1</v>
      </c>
      <c r="F22889">
        <v>1</v>
      </c>
      <c r="G22889" s="1">
        <v>44401</v>
      </c>
      <c r="H22889" s="2">
        <v>0.40779450231481484</v>
      </c>
      <c r="I22889" s="1">
        <v>44401</v>
      </c>
      <c r="J22889" s="2">
        <v>0.40779460648148147</v>
      </c>
      <c r="L22889">
        <v>11350</v>
      </c>
    </row>
    <row r="22890" spans="1:22" x14ac:dyDescent="0.25">
      <c r="A22890" t="s">
        <v>0</v>
      </c>
      <c r="B22890">
        <v>3</v>
      </c>
      <c r="C22890">
        <v>1</v>
      </c>
      <c r="D22890">
        <v>1</v>
      </c>
      <c r="E22890" t="s">
        <v>1</v>
      </c>
      <c r="F22890">
        <v>1</v>
      </c>
      <c r="G22890" s="1">
        <v>44401</v>
      </c>
      <c r="H22890" s="2">
        <v>0.40779729166666662</v>
      </c>
      <c r="I22890" s="1">
        <v>44401</v>
      </c>
      <c r="J22890" s="2">
        <v>0.40779774305555555</v>
      </c>
      <c r="L22890">
        <v>11325</v>
      </c>
      <c r="O22890">
        <v>39.24568</v>
      </c>
      <c r="P22890">
        <v>-103.96505999999999</v>
      </c>
      <c r="S22890">
        <v>0</v>
      </c>
      <c r="U22890">
        <v>0</v>
      </c>
      <c r="V22890">
        <v>0</v>
      </c>
    </row>
    <row r="22891" spans="1:22" hidden="1" x14ac:dyDescent="0.25">
      <c r="A22891" t="s">
        <v>0</v>
      </c>
      <c r="B22891">
        <v>4</v>
      </c>
      <c r="C22891">
        <v>1</v>
      </c>
      <c r="D22891">
        <v>1</v>
      </c>
      <c r="E22891" t="s">
        <v>1</v>
      </c>
      <c r="F22891">
        <v>1</v>
      </c>
      <c r="G22891" s="1">
        <v>44401</v>
      </c>
      <c r="H22891" s="2">
        <v>0.40779762731481478</v>
      </c>
      <c r="I22891" s="1">
        <v>44401</v>
      </c>
      <c r="J22891" s="2">
        <v>0.40779777777777776</v>
      </c>
      <c r="M22891">
        <v>19</v>
      </c>
      <c r="N22891">
        <v>261</v>
      </c>
      <c r="Q22891">
        <v>-1024</v>
      </c>
      <c r="V22891">
        <v>0</v>
      </c>
    </row>
    <row r="22892" spans="1:22" hidden="1" x14ac:dyDescent="0.25">
      <c r="A22892" t="s">
        <v>0</v>
      </c>
      <c r="B22892">
        <v>8</v>
      </c>
      <c r="C22892">
        <v>1</v>
      </c>
      <c r="D22892">
        <v>1</v>
      </c>
      <c r="E22892" t="s">
        <v>1</v>
      </c>
      <c r="F22892">
        <v>1</v>
      </c>
      <c r="G22892" s="1">
        <v>44401</v>
      </c>
      <c r="H22892" s="2">
        <v>0.40779908564814815</v>
      </c>
      <c r="I22892" s="1">
        <v>44401</v>
      </c>
      <c r="J22892" s="2">
        <v>0.40779962962962962</v>
      </c>
      <c r="V22892">
        <v>0</v>
      </c>
    </row>
    <row r="22893" spans="1:22" x14ac:dyDescent="0.25">
      <c r="A22893" t="s">
        <v>0</v>
      </c>
      <c r="B22893">
        <v>3</v>
      </c>
      <c r="C22893">
        <v>1</v>
      </c>
      <c r="D22893">
        <v>1</v>
      </c>
      <c r="E22893" t="s">
        <v>1</v>
      </c>
      <c r="F22893">
        <v>1</v>
      </c>
      <c r="G22893" s="1">
        <v>44401</v>
      </c>
      <c r="H22893" s="2">
        <v>0.40780238425925924</v>
      </c>
      <c r="I22893" s="1">
        <v>44401</v>
      </c>
      <c r="J22893" s="2">
        <v>0.40780280092592597</v>
      </c>
      <c r="L22893">
        <v>11325</v>
      </c>
      <c r="O22893">
        <v>39.24568</v>
      </c>
      <c r="P22893">
        <v>-103.96509</v>
      </c>
      <c r="S22893">
        <v>0</v>
      </c>
      <c r="U22893">
        <v>0</v>
      </c>
      <c r="V22893">
        <v>0</v>
      </c>
    </row>
    <row r="22894" spans="1:22" hidden="1" x14ac:dyDescent="0.25">
      <c r="A22894" t="s">
        <v>0</v>
      </c>
      <c r="B22894">
        <v>8</v>
      </c>
      <c r="C22894">
        <v>1</v>
      </c>
      <c r="D22894">
        <v>1</v>
      </c>
      <c r="E22894" t="s">
        <v>1</v>
      </c>
      <c r="F22894">
        <v>1</v>
      </c>
      <c r="G22894" s="1">
        <v>44401</v>
      </c>
      <c r="H22894" s="2">
        <v>0.40780668981481477</v>
      </c>
      <c r="I22894" s="1">
        <v>44401</v>
      </c>
      <c r="J22894" s="2">
        <v>0.40780722222222221</v>
      </c>
      <c r="V22894">
        <v>0</v>
      </c>
    </row>
    <row r="22895" spans="1:22" hidden="1" x14ac:dyDescent="0.25">
      <c r="A22895" t="s">
        <v>0</v>
      </c>
      <c r="B22895">
        <v>8</v>
      </c>
      <c r="C22895">
        <v>1</v>
      </c>
      <c r="D22895">
        <v>1</v>
      </c>
      <c r="E22895" t="s">
        <v>1</v>
      </c>
      <c r="F22895">
        <v>1</v>
      </c>
      <c r="G22895" s="1">
        <v>44401</v>
      </c>
      <c r="H22895" s="2">
        <v>0.40780686342592593</v>
      </c>
      <c r="I22895" s="1">
        <v>44401</v>
      </c>
      <c r="J22895" s="2">
        <v>0.4078072337962963</v>
      </c>
      <c r="V22895">
        <v>0</v>
      </c>
    </row>
    <row r="22896" spans="1:22" hidden="1" x14ac:dyDescent="0.25">
      <c r="A22896" t="s">
        <v>0</v>
      </c>
      <c r="B22896">
        <v>4</v>
      </c>
      <c r="C22896">
        <v>1</v>
      </c>
      <c r="D22896">
        <v>1</v>
      </c>
      <c r="E22896" t="s">
        <v>1</v>
      </c>
      <c r="F22896">
        <v>1</v>
      </c>
      <c r="G22896" s="1">
        <v>44401</v>
      </c>
      <c r="H22896" s="2">
        <v>0.40780875</v>
      </c>
      <c r="I22896" s="1">
        <v>44401</v>
      </c>
      <c r="J22896" s="2">
        <v>0.4078091319444444</v>
      </c>
      <c r="M22896">
        <v>19</v>
      </c>
      <c r="N22896">
        <v>261</v>
      </c>
      <c r="Q22896">
        <v>-1024</v>
      </c>
      <c r="V22896">
        <v>0</v>
      </c>
    </row>
    <row r="22897" spans="1:22" hidden="1" x14ac:dyDescent="0.25">
      <c r="A22897" t="s">
        <v>0</v>
      </c>
      <c r="B22897">
        <v>8</v>
      </c>
      <c r="C22897">
        <v>1</v>
      </c>
      <c r="D22897">
        <v>1</v>
      </c>
      <c r="E22897" t="s">
        <v>1</v>
      </c>
      <c r="F22897">
        <v>1</v>
      </c>
      <c r="G22897" s="1">
        <v>44401</v>
      </c>
      <c r="H22897" s="2">
        <v>0.40781042824074071</v>
      </c>
      <c r="I22897" s="1">
        <v>44401</v>
      </c>
      <c r="J22897" s="2">
        <v>0.40781100694444444</v>
      </c>
      <c r="V22897">
        <v>0</v>
      </c>
    </row>
    <row r="22898" spans="1:22" x14ac:dyDescent="0.25">
      <c r="A22898" t="s">
        <v>0</v>
      </c>
      <c r="B22898">
        <v>3</v>
      </c>
      <c r="C22898">
        <v>1</v>
      </c>
      <c r="D22898">
        <v>1</v>
      </c>
      <c r="E22898" t="s">
        <v>1</v>
      </c>
      <c r="F22898">
        <v>1</v>
      </c>
      <c r="G22898" s="1">
        <v>44401</v>
      </c>
      <c r="H22898" s="2">
        <v>0.40781569444444443</v>
      </c>
      <c r="I22898" s="1">
        <v>44401</v>
      </c>
      <c r="J22898" s="2">
        <v>0.40781608796296293</v>
      </c>
      <c r="L22898">
        <v>11300</v>
      </c>
      <c r="O22898">
        <v>39.24568</v>
      </c>
      <c r="P22898">
        <v>-103.96521</v>
      </c>
      <c r="S22898">
        <v>0</v>
      </c>
      <c r="U22898">
        <v>0</v>
      </c>
      <c r="V22898">
        <v>0</v>
      </c>
    </row>
    <row r="22899" spans="1:22" hidden="1" x14ac:dyDescent="0.25">
      <c r="A22899" t="s">
        <v>0</v>
      </c>
      <c r="B22899">
        <v>8</v>
      </c>
      <c r="C22899">
        <v>1</v>
      </c>
      <c r="D22899">
        <v>1</v>
      </c>
      <c r="E22899" t="s">
        <v>1</v>
      </c>
      <c r="F22899">
        <v>1</v>
      </c>
      <c r="G22899" s="1">
        <v>44401</v>
      </c>
      <c r="H22899" s="2">
        <v>0.40782052083333337</v>
      </c>
      <c r="I22899" s="1">
        <v>44401</v>
      </c>
      <c r="J22899" s="2">
        <v>0.40782113425925925</v>
      </c>
      <c r="V22899">
        <v>0</v>
      </c>
    </row>
    <row r="22900" spans="1:22" hidden="1" x14ac:dyDescent="0.25">
      <c r="A22900" t="s">
        <v>0</v>
      </c>
      <c r="B22900">
        <v>8</v>
      </c>
      <c r="C22900">
        <v>1</v>
      </c>
      <c r="D22900">
        <v>1</v>
      </c>
      <c r="E22900" t="s">
        <v>1</v>
      </c>
      <c r="F22900">
        <v>1</v>
      </c>
      <c r="G22900" s="1">
        <v>44401</v>
      </c>
      <c r="H22900" s="2">
        <v>0.40783243055555557</v>
      </c>
      <c r="I22900" s="1">
        <v>44401</v>
      </c>
      <c r="J22900" s="2">
        <v>0.40783254629629634</v>
      </c>
      <c r="V22900">
        <v>0</v>
      </c>
    </row>
    <row r="22901" spans="1:22" x14ac:dyDescent="0.25">
      <c r="A22901" t="s">
        <v>0</v>
      </c>
      <c r="B22901">
        <v>3</v>
      </c>
      <c r="C22901">
        <v>1</v>
      </c>
      <c r="D22901">
        <v>1</v>
      </c>
      <c r="E22901" t="s">
        <v>1</v>
      </c>
      <c r="F22901">
        <v>1</v>
      </c>
      <c r="G22901" s="1">
        <v>44401</v>
      </c>
      <c r="H22901" s="2">
        <v>0.40783282407407406</v>
      </c>
      <c r="I22901" s="1">
        <v>44401</v>
      </c>
      <c r="J22901" s="2">
        <v>0.40783317129629632</v>
      </c>
      <c r="L22901">
        <v>11275</v>
      </c>
      <c r="O22901">
        <v>39.245640000000002</v>
      </c>
      <c r="P22901">
        <v>-103.96541000000001</v>
      </c>
      <c r="S22901">
        <v>0</v>
      </c>
      <c r="U22901">
        <v>0</v>
      </c>
      <c r="V22901">
        <v>0</v>
      </c>
    </row>
    <row r="22902" spans="1:22" hidden="1" x14ac:dyDescent="0.25">
      <c r="A22902" t="s">
        <v>0</v>
      </c>
      <c r="B22902">
        <v>4</v>
      </c>
      <c r="C22902">
        <v>1</v>
      </c>
      <c r="D22902">
        <v>1</v>
      </c>
      <c r="E22902" t="s">
        <v>1</v>
      </c>
      <c r="F22902">
        <v>1</v>
      </c>
      <c r="G22902" s="1">
        <v>44401</v>
      </c>
      <c r="H22902" s="2">
        <v>0.40783687500000004</v>
      </c>
      <c r="I22902" s="1">
        <v>44401</v>
      </c>
      <c r="J22902" s="2">
        <v>0.40783697916666667</v>
      </c>
      <c r="M22902">
        <v>18</v>
      </c>
      <c r="N22902">
        <v>261</v>
      </c>
      <c r="Q22902">
        <v>-1088</v>
      </c>
      <c r="V22902">
        <v>0</v>
      </c>
    </row>
    <row r="22903" spans="1:22" hidden="1" x14ac:dyDescent="0.25">
      <c r="A22903" t="s">
        <v>0</v>
      </c>
      <c r="B22903">
        <v>7</v>
      </c>
      <c r="C22903">
        <v>1</v>
      </c>
      <c r="D22903">
        <v>1</v>
      </c>
      <c r="E22903" t="s">
        <v>1</v>
      </c>
      <c r="F22903">
        <v>1</v>
      </c>
      <c r="G22903" s="1">
        <v>44401</v>
      </c>
      <c r="H22903" s="2">
        <v>0.40783706018518523</v>
      </c>
      <c r="I22903" s="1">
        <v>44401</v>
      </c>
      <c r="J22903" s="2">
        <v>0.40783759259259256</v>
      </c>
      <c r="L22903">
        <v>11275</v>
      </c>
    </row>
    <row r="22904" spans="1:22" hidden="1" x14ac:dyDescent="0.25">
      <c r="A22904" t="s">
        <v>0</v>
      </c>
      <c r="B22904">
        <v>8</v>
      </c>
      <c r="C22904">
        <v>1</v>
      </c>
      <c r="D22904">
        <v>1</v>
      </c>
      <c r="E22904" t="s">
        <v>1</v>
      </c>
      <c r="F22904">
        <v>1</v>
      </c>
      <c r="G22904" s="1">
        <v>44401</v>
      </c>
      <c r="H22904" s="2">
        <v>0.40784225694444443</v>
      </c>
      <c r="I22904" s="1">
        <v>44401</v>
      </c>
      <c r="J22904" s="2">
        <v>0.4078426736111111</v>
      </c>
      <c r="V22904">
        <v>0</v>
      </c>
    </row>
    <row r="22905" spans="1:22" hidden="1" x14ac:dyDescent="0.25">
      <c r="A22905" t="s">
        <v>0</v>
      </c>
      <c r="B22905">
        <v>4</v>
      </c>
      <c r="C22905">
        <v>1</v>
      </c>
      <c r="D22905">
        <v>1</v>
      </c>
      <c r="E22905" t="s">
        <v>1</v>
      </c>
      <c r="F22905">
        <v>1</v>
      </c>
      <c r="G22905" s="1">
        <v>44401</v>
      </c>
      <c r="H22905" s="2">
        <v>0.40784879629629628</v>
      </c>
      <c r="I22905" s="1">
        <v>44401</v>
      </c>
      <c r="J22905" s="2">
        <v>0.40784901620370367</v>
      </c>
      <c r="M22905">
        <v>17</v>
      </c>
      <c r="N22905">
        <v>260</v>
      </c>
      <c r="Q22905">
        <v>-1088</v>
      </c>
      <c r="V22905">
        <v>0</v>
      </c>
    </row>
    <row r="22906" spans="1:22" hidden="1" x14ac:dyDescent="0.25">
      <c r="A22906" t="s">
        <v>0</v>
      </c>
      <c r="B22906">
        <v>8</v>
      </c>
      <c r="C22906">
        <v>1</v>
      </c>
      <c r="D22906">
        <v>1</v>
      </c>
      <c r="E22906" t="s">
        <v>1</v>
      </c>
      <c r="F22906">
        <v>1</v>
      </c>
      <c r="G22906" s="1">
        <v>44401</v>
      </c>
      <c r="H22906" s="2">
        <v>0.40785170138888888</v>
      </c>
      <c r="I22906" s="1">
        <v>44401</v>
      </c>
      <c r="J22906" s="2">
        <v>0.40785216435185184</v>
      </c>
      <c r="V22906">
        <v>0</v>
      </c>
    </row>
    <row r="22907" spans="1:22" hidden="1" x14ac:dyDescent="0.25">
      <c r="A22907" t="s">
        <v>0</v>
      </c>
      <c r="B22907">
        <v>8</v>
      </c>
      <c r="C22907">
        <v>1</v>
      </c>
      <c r="D22907">
        <v>1</v>
      </c>
      <c r="E22907" t="s">
        <v>1</v>
      </c>
      <c r="F22907">
        <v>1</v>
      </c>
      <c r="G22907" s="1">
        <v>44401</v>
      </c>
      <c r="H22907" s="2">
        <v>0.40786334490740739</v>
      </c>
      <c r="I22907" s="1">
        <v>44401</v>
      </c>
      <c r="J22907" s="2">
        <v>0.40786356481481478</v>
      </c>
      <c r="V22907">
        <v>0</v>
      </c>
    </row>
    <row r="22908" spans="1:22" hidden="1" x14ac:dyDescent="0.25">
      <c r="A22908" t="s">
        <v>0</v>
      </c>
      <c r="B22908">
        <v>4</v>
      </c>
      <c r="C22908">
        <v>1</v>
      </c>
      <c r="D22908">
        <v>1</v>
      </c>
      <c r="E22908" t="s">
        <v>1</v>
      </c>
      <c r="F22908">
        <v>1</v>
      </c>
      <c r="G22908" s="1">
        <v>44401</v>
      </c>
      <c r="H22908" s="2">
        <v>0.40786557870370371</v>
      </c>
      <c r="I22908" s="1">
        <v>44401</v>
      </c>
      <c r="J22908" s="2">
        <v>0.40786607638888889</v>
      </c>
      <c r="M22908">
        <v>12</v>
      </c>
      <c r="N22908">
        <v>261</v>
      </c>
      <c r="Q22908">
        <v>-1152</v>
      </c>
      <c r="V22908">
        <v>0</v>
      </c>
    </row>
    <row r="22909" spans="1:22" hidden="1" x14ac:dyDescent="0.25">
      <c r="A22909" t="s">
        <v>0</v>
      </c>
      <c r="B22909">
        <v>4</v>
      </c>
      <c r="C22909">
        <v>1</v>
      </c>
      <c r="D22909">
        <v>1</v>
      </c>
      <c r="E22909" t="s">
        <v>1</v>
      </c>
      <c r="F22909">
        <v>1</v>
      </c>
      <c r="G22909" s="1">
        <v>44401</v>
      </c>
      <c r="H22909" s="2">
        <v>0.40787738425925929</v>
      </c>
      <c r="I22909" s="1">
        <v>44401</v>
      </c>
      <c r="J22909" s="2">
        <v>0.40787751157407409</v>
      </c>
      <c r="M22909">
        <v>12</v>
      </c>
      <c r="N22909">
        <v>261</v>
      </c>
      <c r="Q22909">
        <v>-1088</v>
      </c>
      <c r="V22909">
        <v>0</v>
      </c>
    </row>
    <row r="22910" spans="1:22" hidden="1" x14ac:dyDescent="0.25">
      <c r="A22910" t="s">
        <v>0</v>
      </c>
      <c r="B22910">
        <v>1</v>
      </c>
      <c r="C22910">
        <v>1</v>
      </c>
      <c r="D22910">
        <v>1</v>
      </c>
      <c r="E22910" t="s">
        <v>1</v>
      </c>
      <c r="F22910">
        <v>1</v>
      </c>
      <c r="G22910" s="1">
        <v>44401</v>
      </c>
      <c r="H22910" s="2">
        <v>0.40789092592592596</v>
      </c>
      <c r="I22910" s="1">
        <v>44401</v>
      </c>
      <c r="J22910" s="2">
        <v>0.40789140046296296</v>
      </c>
      <c r="K22910" t="s">
        <v>2</v>
      </c>
      <c r="V22910">
        <v>0</v>
      </c>
    </row>
    <row r="22911" spans="1:22" hidden="1" x14ac:dyDescent="0.25">
      <c r="A22911" t="s">
        <v>0</v>
      </c>
      <c r="B22911">
        <v>8</v>
      </c>
      <c r="C22911">
        <v>1</v>
      </c>
      <c r="D22911">
        <v>1</v>
      </c>
      <c r="E22911" t="s">
        <v>1</v>
      </c>
      <c r="F22911">
        <v>1</v>
      </c>
      <c r="G22911" s="1">
        <v>44401</v>
      </c>
      <c r="H22911" s="2">
        <v>0.40789628472222222</v>
      </c>
      <c r="I22911" s="1">
        <v>44401</v>
      </c>
      <c r="J22911" s="2">
        <v>0.40789648148148144</v>
      </c>
      <c r="V22911">
        <v>0</v>
      </c>
    </row>
    <row r="22912" spans="1:22" hidden="1" x14ac:dyDescent="0.25">
      <c r="A22912" t="s">
        <v>0</v>
      </c>
      <c r="B22912">
        <v>7</v>
      </c>
      <c r="C22912">
        <v>1</v>
      </c>
      <c r="D22912">
        <v>1</v>
      </c>
      <c r="E22912" t="s">
        <v>1</v>
      </c>
      <c r="F22912">
        <v>1</v>
      </c>
      <c r="G22912" s="1">
        <v>44401</v>
      </c>
      <c r="H22912" s="2">
        <v>0.40790407407407409</v>
      </c>
      <c r="I22912" s="1">
        <v>44401</v>
      </c>
      <c r="J22912" s="2">
        <v>0.40790468750000003</v>
      </c>
      <c r="L22912">
        <v>11175</v>
      </c>
    </row>
    <row r="22913" spans="1:22" x14ac:dyDescent="0.25">
      <c r="A22913" t="s">
        <v>0</v>
      </c>
      <c r="B22913">
        <v>3</v>
      </c>
      <c r="C22913">
        <v>1</v>
      </c>
      <c r="D22913">
        <v>1</v>
      </c>
      <c r="E22913" t="s">
        <v>1</v>
      </c>
      <c r="F22913">
        <v>1</v>
      </c>
      <c r="G22913" s="1">
        <v>44401</v>
      </c>
      <c r="H22913" s="2">
        <v>0.40790736111111109</v>
      </c>
      <c r="I22913" s="1">
        <v>44401</v>
      </c>
      <c r="J22913" s="2">
        <v>0.40790785879629632</v>
      </c>
      <c r="L22913">
        <v>11175</v>
      </c>
      <c r="O22913">
        <v>39.245539999999998</v>
      </c>
      <c r="P22913">
        <v>-103.96588</v>
      </c>
      <c r="S22913">
        <v>0</v>
      </c>
      <c r="U22913">
        <v>0</v>
      </c>
      <c r="V22913">
        <v>0</v>
      </c>
    </row>
    <row r="22914" spans="1:22" hidden="1" x14ac:dyDescent="0.25">
      <c r="A22914" t="s">
        <v>0</v>
      </c>
      <c r="B22914">
        <v>8</v>
      </c>
      <c r="C22914">
        <v>1</v>
      </c>
      <c r="D22914">
        <v>1</v>
      </c>
      <c r="E22914" t="s">
        <v>1</v>
      </c>
      <c r="F22914">
        <v>1</v>
      </c>
      <c r="G22914" s="1">
        <v>44401</v>
      </c>
      <c r="H22914" s="2">
        <v>0.40792098379629627</v>
      </c>
      <c r="I22914" s="1">
        <v>44401</v>
      </c>
      <c r="J22914" s="2">
        <v>0.40792120370370372</v>
      </c>
      <c r="V22914">
        <v>0</v>
      </c>
    </row>
    <row r="22915" spans="1:22" hidden="1" x14ac:dyDescent="0.25">
      <c r="A22915" t="s">
        <v>0</v>
      </c>
      <c r="B22915">
        <v>4</v>
      </c>
      <c r="C22915">
        <v>1</v>
      </c>
      <c r="D22915">
        <v>1</v>
      </c>
      <c r="E22915" t="s">
        <v>1</v>
      </c>
      <c r="F22915">
        <v>1</v>
      </c>
      <c r="G22915" s="1">
        <v>44401</v>
      </c>
      <c r="H22915" s="2">
        <v>0.40792945601851849</v>
      </c>
      <c r="I22915" s="1">
        <v>44401</v>
      </c>
      <c r="J22915" s="2">
        <v>0.40792998842592593</v>
      </c>
      <c r="M22915">
        <v>7</v>
      </c>
      <c r="N22915">
        <v>236</v>
      </c>
      <c r="Q22915">
        <v>-1088</v>
      </c>
      <c r="V22915">
        <v>0</v>
      </c>
    </row>
    <row r="22916" spans="1:22" hidden="1" x14ac:dyDescent="0.25">
      <c r="A22916" t="s">
        <v>0</v>
      </c>
      <c r="B22916">
        <v>4</v>
      </c>
      <c r="C22916">
        <v>1</v>
      </c>
      <c r="D22916">
        <v>1</v>
      </c>
      <c r="E22916" t="s">
        <v>1</v>
      </c>
      <c r="F22916">
        <v>1</v>
      </c>
      <c r="G22916" s="1">
        <v>44401</v>
      </c>
      <c r="H22916" s="2">
        <v>0.4079359490740741</v>
      </c>
      <c r="I22916" s="1">
        <v>44401</v>
      </c>
      <c r="J22916" s="2">
        <v>0.40793633101851851</v>
      </c>
      <c r="M22916">
        <v>8</v>
      </c>
      <c r="N22916">
        <v>247</v>
      </c>
      <c r="Q22916">
        <v>-1088</v>
      </c>
      <c r="V22916">
        <v>0</v>
      </c>
    </row>
    <row r="22917" spans="1:22" x14ac:dyDescent="0.25">
      <c r="A22917" t="s">
        <v>0</v>
      </c>
      <c r="B22917">
        <v>3</v>
      </c>
      <c r="C22917">
        <v>1</v>
      </c>
      <c r="D22917">
        <v>1</v>
      </c>
      <c r="E22917" t="s">
        <v>1</v>
      </c>
      <c r="F22917">
        <v>1</v>
      </c>
      <c r="G22917" s="1">
        <v>44401</v>
      </c>
      <c r="H22917" s="2">
        <v>0.40793664351851855</v>
      </c>
      <c r="I22917" s="1">
        <v>44401</v>
      </c>
      <c r="J22917" s="2">
        <v>0.40793696759259257</v>
      </c>
      <c r="L22917">
        <v>11125</v>
      </c>
      <c r="O22917">
        <v>39.2455</v>
      </c>
      <c r="P22917">
        <v>-103.96601</v>
      </c>
      <c r="S22917">
        <v>0</v>
      </c>
      <c r="U22917">
        <v>0</v>
      </c>
      <c r="V22917">
        <v>0</v>
      </c>
    </row>
    <row r="22918" spans="1:22" hidden="1" x14ac:dyDescent="0.25">
      <c r="A22918" t="s">
        <v>0</v>
      </c>
      <c r="B22918">
        <v>8</v>
      </c>
      <c r="C22918">
        <v>1</v>
      </c>
      <c r="D22918">
        <v>1</v>
      </c>
      <c r="E22918" t="s">
        <v>1</v>
      </c>
      <c r="F22918">
        <v>1</v>
      </c>
      <c r="G22918" s="1">
        <v>44401</v>
      </c>
      <c r="H22918" s="2">
        <v>0.40794464120370372</v>
      </c>
      <c r="I22918" s="1">
        <v>44401</v>
      </c>
      <c r="J22918" s="2">
        <v>0.40794518518518519</v>
      </c>
      <c r="V22918">
        <v>0</v>
      </c>
    </row>
    <row r="22919" spans="1:22" x14ac:dyDescent="0.25">
      <c r="A22919" t="s">
        <v>0</v>
      </c>
      <c r="B22919">
        <v>3</v>
      </c>
      <c r="C22919">
        <v>1</v>
      </c>
      <c r="D22919">
        <v>1</v>
      </c>
      <c r="E22919" t="s">
        <v>1</v>
      </c>
      <c r="F22919">
        <v>1</v>
      </c>
      <c r="G22919" s="1">
        <v>44401</v>
      </c>
      <c r="H22919" s="2">
        <v>0.40794706018518517</v>
      </c>
      <c r="I22919" s="1">
        <v>44401</v>
      </c>
      <c r="J22919" s="2">
        <v>0.40794711805555556</v>
      </c>
      <c r="L22919">
        <v>11100</v>
      </c>
      <c r="O22919">
        <v>39.2455</v>
      </c>
      <c r="P22919">
        <v>-103.96601</v>
      </c>
      <c r="S22919">
        <v>0</v>
      </c>
      <c r="U22919">
        <v>0</v>
      </c>
      <c r="V22919">
        <v>0</v>
      </c>
    </row>
    <row r="22920" spans="1:22" hidden="1" x14ac:dyDescent="0.25">
      <c r="A22920" t="s">
        <v>0</v>
      </c>
      <c r="B22920">
        <v>5</v>
      </c>
      <c r="C22920">
        <v>1</v>
      </c>
      <c r="D22920">
        <v>1</v>
      </c>
      <c r="E22920" t="s">
        <v>1</v>
      </c>
      <c r="F22920">
        <v>1</v>
      </c>
      <c r="G22920" s="1">
        <v>44401</v>
      </c>
      <c r="H22920" s="2">
        <v>0.40794787037037034</v>
      </c>
      <c r="I22920" s="1">
        <v>44401</v>
      </c>
      <c r="J22920" s="2">
        <v>0.40794835648148148</v>
      </c>
      <c r="L22920">
        <v>11125</v>
      </c>
      <c r="S22920">
        <v>0</v>
      </c>
      <c r="U22920">
        <v>0</v>
      </c>
    </row>
    <row r="22921" spans="1:22" hidden="1" x14ac:dyDescent="0.25">
      <c r="A22921" t="s">
        <v>0</v>
      </c>
      <c r="B22921">
        <v>1</v>
      </c>
      <c r="C22921">
        <v>1</v>
      </c>
      <c r="D22921">
        <v>1</v>
      </c>
      <c r="E22921" t="s">
        <v>1</v>
      </c>
      <c r="F22921">
        <v>1</v>
      </c>
      <c r="G22921" s="1">
        <v>44401</v>
      </c>
      <c r="H22921" s="2">
        <v>0.40794868055555561</v>
      </c>
      <c r="I22921" s="1">
        <v>44401</v>
      </c>
      <c r="J22921" s="2">
        <v>0.40794900462962963</v>
      </c>
      <c r="K22921" t="s">
        <v>2</v>
      </c>
      <c r="V22921">
        <v>0</v>
      </c>
    </row>
    <row r="22922" spans="1:22" hidden="1" x14ac:dyDescent="0.25">
      <c r="A22922" t="s">
        <v>0</v>
      </c>
      <c r="B22922">
        <v>4</v>
      </c>
      <c r="C22922">
        <v>1</v>
      </c>
      <c r="D22922">
        <v>1</v>
      </c>
      <c r="E22922" t="s">
        <v>1</v>
      </c>
      <c r="F22922">
        <v>1</v>
      </c>
      <c r="G22922" s="1">
        <v>44401</v>
      </c>
      <c r="H22922" s="2">
        <v>0.40795469907407406</v>
      </c>
      <c r="I22922" s="1">
        <v>44401</v>
      </c>
      <c r="J22922" s="2">
        <v>0.4079553125</v>
      </c>
      <c r="M22922">
        <v>8</v>
      </c>
      <c r="N22922">
        <v>240</v>
      </c>
      <c r="Q22922">
        <v>-1024</v>
      </c>
      <c r="V22922">
        <v>0</v>
      </c>
    </row>
    <row r="22923" spans="1:22" hidden="1" x14ac:dyDescent="0.25">
      <c r="A22923" t="s">
        <v>0</v>
      </c>
      <c r="B22923">
        <v>8</v>
      </c>
      <c r="C22923">
        <v>1</v>
      </c>
      <c r="D22923">
        <v>1</v>
      </c>
      <c r="E22923" t="s">
        <v>1</v>
      </c>
      <c r="F22923">
        <v>1</v>
      </c>
      <c r="G22923" s="1">
        <v>44401</v>
      </c>
      <c r="H22923" s="2">
        <v>0.40795703703703706</v>
      </c>
      <c r="I22923" s="1">
        <v>44401</v>
      </c>
      <c r="J22923" s="2">
        <v>0.40795723379629628</v>
      </c>
      <c r="V22923">
        <v>0</v>
      </c>
    </row>
    <row r="22924" spans="1:22" hidden="1" x14ac:dyDescent="0.25">
      <c r="A22924" t="s">
        <v>0</v>
      </c>
      <c r="B22924">
        <v>4</v>
      </c>
      <c r="C22924">
        <v>1</v>
      </c>
      <c r="D22924">
        <v>1</v>
      </c>
      <c r="E22924" t="s">
        <v>1</v>
      </c>
      <c r="F22924">
        <v>1</v>
      </c>
      <c r="G22924" s="1">
        <v>44401</v>
      </c>
      <c r="H22924" s="2">
        <v>0.40796152777777778</v>
      </c>
      <c r="I22924" s="1">
        <v>44401</v>
      </c>
      <c r="J22924" s="2">
        <v>0.40796166666666661</v>
      </c>
      <c r="M22924">
        <v>9</v>
      </c>
      <c r="N22924">
        <v>243</v>
      </c>
      <c r="Q22924">
        <v>-1024</v>
      </c>
      <c r="V22924">
        <v>0</v>
      </c>
    </row>
    <row r="22925" spans="1:22" hidden="1" x14ac:dyDescent="0.25">
      <c r="A22925" t="s">
        <v>0</v>
      </c>
      <c r="B22925">
        <v>7</v>
      </c>
      <c r="C22925">
        <v>1</v>
      </c>
      <c r="D22925">
        <v>1</v>
      </c>
      <c r="E22925" t="s">
        <v>1</v>
      </c>
      <c r="F22925">
        <v>1</v>
      </c>
      <c r="G22925" s="1">
        <v>44401</v>
      </c>
      <c r="H22925" s="2">
        <v>0.40796160879629628</v>
      </c>
      <c r="I22925" s="1">
        <v>44401</v>
      </c>
      <c r="J22925" s="2">
        <v>0.40796166666666661</v>
      </c>
      <c r="L22925">
        <v>11100</v>
      </c>
    </row>
    <row r="22926" spans="1:22" x14ac:dyDescent="0.25">
      <c r="A22926" t="s">
        <v>0</v>
      </c>
      <c r="B22926">
        <v>3</v>
      </c>
      <c r="C22926">
        <v>1</v>
      </c>
      <c r="D22926">
        <v>1</v>
      </c>
      <c r="E22926" t="s">
        <v>1</v>
      </c>
      <c r="F22926">
        <v>1</v>
      </c>
      <c r="G22926" s="1">
        <v>44401</v>
      </c>
      <c r="H22926" s="2">
        <v>0.40796326388888887</v>
      </c>
      <c r="I22926" s="1">
        <v>44401</v>
      </c>
      <c r="J22926" s="2">
        <v>0.40796355324074079</v>
      </c>
      <c r="L22926">
        <v>11075</v>
      </c>
      <c r="O22926">
        <v>39.245489999999997</v>
      </c>
      <c r="P22926">
        <v>-103.96606</v>
      </c>
      <c r="S22926">
        <v>0</v>
      </c>
      <c r="U22926">
        <v>0</v>
      </c>
      <c r="V22926">
        <v>0</v>
      </c>
    </row>
    <row r="22927" spans="1:22" hidden="1" x14ac:dyDescent="0.25">
      <c r="A22927" t="s">
        <v>0</v>
      </c>
      <c r="B22927">
        <v>8</v>
      </c>
      <c r="C22927">
        <v>1</v>
      </c>
      <c r="D22927">
        <v>1</v>
      </c>
      <c r="E22927" t="s">
        <v>1</v>
      </c>
      <c r="F22927">
        <v>1</v>
      </c>
      <c r="G22927" s="1">
        <v>44401</v>
      </c>
      <c r="H22927" s="2">
        <v>0.40796694444444448</v>
      </c>
      <c r="I22927" s="1">
        <v>44401</v>
      </c>
      <c r="J22927" s="2">
        <v>0.40796734953703706</v>
      </c>
      <c r="V22927">
        <v>0</v>
      </c>
    </row>
    <row r="22928" spans="1:22" hidden="1" x14ac:dyDescent="0.25">
      <c r="A22928" t="s">
        <v>0</v>
      </c>
      <c r="B22928">
        <v>8</v>
      </c>
      <c r="C22928">
        <v>1</v>
      </c>
      <c r="D22928">
        <v>1</v>
      </c>
      <c r="E22928" t="s">
        <v>1</v>
      </c>
      <c r="F22928">
        <v>1</v>
      </c>
      <c r="G22928" s="1">
        <v>44401</v>
      </c>
      <c r="H22928" s="2">
        <v>0.40796758101851854</v>
      </c>
      <c r="I22928" s="1">
        <v>44401</v>
      </c>
      <c r="J22928" s="2">
        <v>0.40796798611111112</v>
      </c>
      <c r="V22928">
        <v>0</v>
      </c>
    </row>
    <row r="22929" spans="1:22" hidden="1" x14ac:dyDescent="0.25">
      <c r="A22929" t="s">
        <v>0</v>
      </c>
      <c r="B22929">
        <v>4</v>
      </c>
      <c r="C22929">
        <v>1</v>
      </c>
      <c r="D22929">
        <v>1</v>
      </c>
      <c r="E22929" t="s">
        <v>1</v>
      </c>
      <c r="F22929">
        <v>1</v>
      </c>
      <c r="G22929" s="1">
        <v>44401</v>
      </c>
      <c r="H22929" s="2">
        <v>0.40796800925925925</v>
      </c>
      <c r="I22929" s="1">
        <v>44401</v>
      </c>
      <c r="J22929" s="2">
        <v>0.40796859953703701</v>
      </c>
      <c r="M22929">
        <v>9</v>
      </c>
      <c r="N22929">
        <v>238</v>
      </c>
      <c r="Q22929">
        <v>-1088</v>
      </c>
      <c r="V22929">
        <v>0</v>
      </c>
    </row>
    <row r="22930" spans="1:22" x14ac:dyDescent="0.25">
      <c r="A22930" t="s">
        <v>0</v>
      </c>
      <c r="B22930">
        <v>3</v>
      </c>
      <c r="C22930">
        <v>1</v>
      </c>
      <c r="D22930">
        <v>1</v>
      </c>
      <c r="E22930" t="s">
        <v>1</v>
      </c>
      <c r="F22930">
        <v>1</v>
      </c>
      <c r="G22930" s="1">
        <v>44401</v>
      </c>
      <c r="H22930" s="2">
        <v>0.40797020833333336</v>
      </c>
      <c r="I22930" s="1">
        <v>44401</v>
      </c>
      <c r="J22930" s="2">
        <v>0.40797052083333335</v>
      </c>
      <c r="L22930">
        <v>11075</v>
      </c>
      <c r="O22930">
        <v>39.245449999999998</v>
      </c>
      <c r="P22930">
        <v>-103.96613000000001</v>
      </c>
      <c r="S22930">
        <v>0</v>
      </c>
      <c r="U22930">
        <v>0</v>
      </c>
      <c r="V22930">
        <v>0</v>
      </c>
    </row>
    <row r="22931" spans="1:22" hidden="1" x14ac:dyDescent="0.25">
      <c r="A22931" t="s">
        <v>0</v>
      </c>
      <c r="B22931">
        <v>7</v>
      </c>
      <c r="C22931">
        <v>1</v>
      </c>
      <c r="D22931">
        <v>1</v>
      </c>
      <c r="E22931" t="s">
        <v>1</v>
      </c>
      <c r="F22931">
        <v>1</v>
      </c>
      <c r="G22931" s="1">
        <v>44401</v>
      </c>
      <c r="H22931" s="2">
        <v>0.4079758912037037</v>
      </c>
      <c r="I22931" s="1">
        <v>44401</v>
      </c>
      <c r="J22931" s="2">
        <v>0.40797620370370374</v>
      </c>
      <c r="L22931">
        <v>11075</v>
      </c>
    </row>
    <row r="22932" spans="1:22" hidden="1" x14ac:dyDescent="0.25">
      <c r="A22932" t="s">
        <v>0</v>
      </c>
      <c r="B22932">
        <v>7</v>
      </c>
      <c r="C22932">
        <v>1</v>
      </c>
      <c r="D22932">
        <v>1</v>
      </c>
      <c r="E22932" t="s">
        <v>1</v>
      </c>
      <c r="F22932">
        <v>1</v>
      </c>
      <c r="G22932" s="1">
        <v>44401</v>
      </c>
      <c r="H22932" s="2">
        <v>0.40797596064814812</v>
      </c>
      <c r="I22932" s="1">
        <v>44401</v>
      </c>
      <c r="J22932" s="2">
        <v>0.40797621527777778</v>
      </c>
      <c r="L22932">
        <v>11075</v>
      </c>
    </row>
    <row r="22933" spans="1:22" hidden="1" x14ac:dyDescent="0.25">
      <c r="A22933" t="s">
        <v>0</v>
      </c>
      <c r="B22933">
        <v>5</v>
      </c>
      <c r="C22933">
        <v>1</v>
      </c>
      <c r="D22933">
        <v>1</v>
      </c>
      <c r="E22933" t="s">
        <v>1</v>
      </c>
      <c r="F22933">
        <v>1</v>
      </c>
      <c r="G22933" s="1">
        <v>44401</v>
      </c>
      <c r="H22933" s="2">
        <v>0.40797663194444445</v>
      </c>
      <c r="I22933" s="1">
        <v>44401</v>
      </c>
      <c r="J22933" s="2">
        <v>0.40797684027777775</v>
      </c>
      <c r="L22933">
        <v>11075</v>
      </c>
      <c r="S22933">
        <v>0</v>
      </c>
      <c r="U22933">
        <v>0</v>
      </c>
    </row>
    <row r="22934" spans="1:22" hidden="1" x14ac:dyDescent="0.25">
      <c r="A22934" t="s">
        <v>0</v>
      </c>
      <c r="B22934">
        <v>8</v>
      </c>
      <c r="C22934">
        <v>1</v>
      </c>
      <c r="D22934">
        <v>1</v>
      </c>
      <c r="E22934" t="s">
        <v>1</v>
      </c>
      <c r="F22934">
        <v>1</v>
      </c>
      <c r="G22934" s="1">
        <v>44401</v>
      </c>
      <c r="H22934" s="2">
        <v>0.40798083333333329</v>
      </c>
      <c r="I22934" s="1">
        <v>44401</v>
      </c>
      <c r="J22934" s="2">
        <v>0.40798125000000002</v>
      </c>
      <c r="V22934">
        <v>0</v>
      </c>
    </row>
    <row r="22935" spans="1:22" x14ac:dyDescent="0.25">
      <c r="A22935" t="s">
        <v>0</v>
      </c>
      <c r="B22935">
        <v>3</v>
      </c>
      <c r="C22935">
        <v>1</v>
      </c>
      <c r="D22935">
        <v>1</v>
      </c>
      <c r="E22935" t="s">
        <v>1</v>
      </c>
      <c r="F22935">
        <v>1</v>
      </c>
      <c r="G22935" s="1">
        <v>44401</v>
      </c>
      <c r="H22935" s="2">
        <v>0.40798201388888894</v>
      </c>
      <c r="I22935" s="1">
        <v>44401</v>
      </c>
      <c r="J22935" s="2">
        <v>0.40798252314814815</v>
      </c>
      <c r="L22935">
        <v>11050</v>
      </c>
      <c r="O22935">
        <v>39.245449999999998</v>
      </c>
      <c r="P22935">
        <v>-103.96613000000001</v>
      </c>
      <c r="S22935">
        <v>0</v>
      </c>
      <c r="U22935">
        <v>0</v>
      </c>
      <c r="V22935">
        <v>0</v>
      </c>
    </row>
    <row r="22936" spans="1:22" hidden="1" x14ac:dyDescent="0.25">
      <c r="A22936" t="s">
        <v>0</v>
      </c>
      <c r="B22936">
        <v>4</v>
      </c>
      <c r="C22936">
        <v>1</v>
      </c>
      <c r="D22936">
        <v>1</v>
      </c>
      <c r="E22936" t="s">
        <v>1</v>
      </c>
      <c r="F22936">
        <v>1</v>
      </c>
      <c r="G22936" s="1">
        <v>44401</v>
      </c>
      <c r="H22936" s="2">
        <v>0.40798421296296294</v>
      </c>
      <c r="I22936" s="1">
        <v>44401</v>
      </c>
      <c r="J22936" s="2">
        <v>0.40798443287037034</v>
      </c>
      <c r="M22936">
        <v>7</v>
      </c>
      <c r="N22936">
        <v>236</v>
      </c>
      <c r="Q22936">
        <v>-1088</v>
      </c>
      <c r="V22936">
        <v>0</v>
      </c>
    </row>
    <row r="22937" spans="1:22" x14ac:dyDescent="0.25">
      <c r="A22937" t="s">
        <v>0</v>
      </c>
      <c r="B22937">
        <v>3</v>
      </c>
      <c r="C22937">
        <v>1</v>
      </c>
      <c r="D22937">
        <v>1</v>
      </c>
      <c r="E22937" t="s">
        <v>1</v>
      </c>
      <c r="F22937">
        <v>1</v>
      </c>
      <c r="G22937" s="1">
        <v>44401</v>
      </c>
      <c r="H22937" s="2">
        <v>0.40798849537037035</v>
      </c>
      <c r="I22937" s="1">
        <v>44401</v>
      </c>
      <c r="J22937" s="2">
        <v>0.40798885416666669</v>
      </c>
      <c r="L22937">
        <v>11050</v>
      </c>
      <c r="O22937">
        <v>39.245449999999998</v>
      </c>
      <c r="P22937">
        <v>-103.96619</v>
      </c>
      <c r="S22937">
        <v>0</v>
      </c>
      <c r="U22937">
        <v>0</v>
      </c>
      <c r="V22937">
        <v>0</v>
      </c>
    </row>
    <row r="22938" spans="1:22" hidden="1" x14ac:dyDescent="0.25">
      <c r="A22938" t="s">
        <v>0</v>
      </c>
      <c r="B22938">
        <v>4</v>
      </c>
      <c r="C22938">
        <v>1</v>
      </c>
      <c r="D22938">
        <v>1</v>
      </c>
      <c r="E22938" t="s">
        <v>1</v>
      </c>
      <c r="F22938">
        <v>1</v>
      </c>
      <c r="G22938" s="1">
        <v>44401</v>
      </c>
      <c r="H22938" s="2">
        <v>0.40798930555555551</v>
      </c>
      <c r="I22938" s="1">
        <v>44401</v>
      </c>
      <c r="J22938" s="2">
        <v>0.40798950231481479</v>
      </c>
      <c r="M22938">
        <v>9</v>
      </c>
      <c r="N22938">
        <v>243</v>
      </c>
      <c r="Q22938">
        <v>-1088</v>
      </c>
      <c r="V22938">
        <v>0</v>
      </c>
    </row>
    <row r="22939" spans="1:22" hidden="1" x14ac:dyDescent="0.25">
      <c r="A22939" t="s">
        <v>0</v>
      </c>
      <c r="B22939">
        <v>8</v>
      </c>
      <c r="C22939">
        <v>1</v>
      </c>
      <c r="D22939">
        <v>1</v>
      </c>
      <c r="E22939" t="s">
        <v>1</v>
      </c>
      <c r="F22939">
        <v>1</v>
      </c>
      <c r="G22939" s="1">
        <v>44401</v>
      </c>
      <c r="H22939" s="2">
        <v>0.40799020833333333</v>
      </c>
      <c r="I22939" s="1">
        <v>44401</v>
      </c>
      <c r="J22939" s="2">
        <v>0.40799072916666668</v>
      </c>
      <c r="V22939">
        <v>0</v>
      </c>
    </row>
    <row r="22940" spans="1:22" hidden="1" x14ac:dyDescent="0.25">
      <c r="A22940" t="s">
        <v>0</v>
      </c>
      <c r="B22940">
        <v>8</v>
      </c>
      <c r="C22940">
        <v>1</v>
      </c>
      <c r="D22940">
        <v>1</v>
      </c>
      <c r="E22940" t="s">
        <v>1</v>
      </c>
      <c r="F22940">
        <v>1</v>
      </c>
      <c r="G22940" s="1">
        <v>44401</v>
      </c>
      <c r="H22940" s="2">
        <v>0.40801288194444446</v>
      </c>
      <c r="I22940" s="1">
        <v>44401</v>
      </c>
      <c r="J22940" s="2">
        <v>0.40801293981481485</v>
      </c>
      <c r="V22940">
        <v>0</v>
      </c>
    </row>
    <row r="22941" spans="1:22" hidden="1" x14ac:dyDescent="0.25">
      <c r="A22941" t="s">
        <v>0</v>
      </c>
      <c r="B22941">
        <v>8</v>
      </c>
      <c r="C22941">
        <v>1</v>
      </c>
      <c r="D22941">
        <v>1</v>
      </c>
      <c r="E22941" t="s">
        <v>1</v>
      </c>
      <c r="F22941">
        <v>1</v>
      </c>
      <c r="G22941" s="1">
        <v>44401</v>
      </c>
      <c r="H22941" s="2">
        <v>0.40802567129629624</v>
      </c>
      <c r="I22941" s="1">
        <v>44401</v>
      </c>
      <c r="J22941" s="2">
        <v>0.40802618055555556</v>
      </c>
      <c r="V22941">
        <v>0</v>
      </c>
    </row>
    <row r="22942" spans="1:22" hidden="1" x14ac:dyDescent="0.25">
      <c r="A22942" t="s">
        <v>0</v>
      </c>
      <c r="B22942">
        <v>4</v>
      </c>
      <c r="C22942">
        <v>1</v>
      </c>
      <c r="D22942">
        <v>1</v>
      </c>
      <c r="E22942" t="s">
        <v>1</v>
      </c>
      <c r="F22942">
        <v>1</v>
      </c>
      <c r="G22942" s="1">
        <v>44401</v>
      </c>
      <c r="H22942" s="2">
        <v>0.40802773148148147</v>
      </c>
      <c r="I22942" s="1">
        <v>44401</v>
      </c>
      <c r="J22942" s="2">
        <v>0.40802809027777776</v>
      </c>
      <c r="M22942">
        <v>12</v>
      </c>
      <c r="N22942">
        <v>270</v>
      </c>
      <c r="Q22942">
        <v>-1088</v>
      </c>
      <c r="V22942">
        <v>0</v>
      </c>
    </row>
    <row r="22943" spans="1:22" hidden="1" x14ac:dyDescent="0.25">
      <c r="A22943" t="s">
        <v>0</v>
      </c>
      <c r="B22943">
        <v>7</v>
      </c>
      <c r="C22943">
        <v>1</v>
      </c>
      <c r="D22943">
        <v>1</v>
      </c>
      <c r="E22943" t="s">
        <v>1</v>
      </c>
      <c r="F22943">
        <v>1</v>
      </c>
      <c r="G22943" s="1">
        <v>44401</v>
      </c>
      <c r="H22943" s="2">
        <v>0.40802798611111113</v>
      </c>
      <c r="I22943" s="1">
        <v>44401</v>
      </c>
      <c r="J22943" s="2">
        <v>0.40802811342592588</v>
      </c>
      <c r="L22943">
        <v>11000</v>
      </c>
    </row>
    <row r="22944" spans="1:22" x14ac:dyDescent="0.25">
      <c r="A22944" t="s">
        <v>0</v>
      </c>
      <c r="B22944">
        <v>3</v>
      </c>
      <c r="C22944">
        <v>1</v>
      </c>
      <c r="D22944">
        <v>1</v>
      </c>
      <c r="E22944" t="s">
        <v>1</v>
      </c>
      <c r="F22944">
        <v>1</v>
      </c>
      <c r="G22944" s="1">
        <v>44401</v>
      </c>
      <c r="H22944" s="2">
        <v>0.40802888888888894</v>
      </c>
      <c r="I22944" s="1">
        <v>44401</v>
      </c>
      <c r="J22944" s="2">
        <v>0.40802935185185185</v>
      </c>
      <c r="L22944">
        <v>11000</v>
      </c>
      <c r="O22944">
        <v>39.24541</v>
      </c>
      <c r="P22944">
        <v>-103.96637</v>
      </c>
      <c r="S22944">
        <v>0</v>
      </c>
      <c r="U22944">
        <v>0</v>
      </c>
      <c r="V22944">
        <v>0</v>
      </c>
    </row>
    <row r="22945" spans="1:22" hidden="1" x14ac:dyDescent="0.25">
      <c r="A22945" t="s">
        <v>0</v>
      </c>
      <c r="B22945">
        <v>7</v>
      </c>
      <c r="C22945">
        <v>1</v>
      </c>
      <c r="D22945">
        <v>1</v>
      </c>
      <c r="E22945" t="s">
        <v>1</v>
      </c>
      <c r="F22945">
        <v>1</v>
      </c>
      <c r="G22945" s="1">
        <v>44401</v>
      </c>
      <c r="H22945" s="2">
        <v>0.40803070601851849</v>
      </c>
      <c r="I22945" s="1">
        <v>44401</v>
      </c>
      <c r="J22945" s="2">
        <v>0.40803123842592592</v>
      </c>
      <c r="L22945">
        <v>11000</v>
      </c>
    </row>
    <row r="22946" spans="1:22" hidden="1" x14ac:dyDescent="0.25">
      <c r="A22946" t="s">
        <v>0</v>
      </c>
      <c r="B22946">
        <v>4</v>
      </c>
      <c r="C22946">
        <v>1</v>
      </c>
      <c r="D22946">
        <v>1</v>
      </c>
      <c r="E22946" t="s">
        <v>1</v>
      </c>
      <c r="F22946">
        <v>1</v>
      </c>
      <c r="G22946" s="1">
        <v>44401</v>
      </c>
      <c r="H22946" s="2">
        <v>0.40803409722222223</v>
      </c>
      <c r="I22946" s="1">
        <v>44401</v>
      </c>
      <c r="J22946" s="2">
        <v>0.40803443287037039</v>
      </c>
      <c r="M22946">
        <v>11</v>
      </c>
      <c r="N22946">
        <v>275</v>
      </c>
      <c r="Q22946">
        <v>-1088</v>
      </c>
      <c r="V22946">
        <v>0</v>
      </c>
    </row>
    <row r="22947" spans="1:22" hidden="1" x14ac:dyDescent="0.25">
      <c r="A22947" t="s">
        <v>0</v>
      </c>
      <c r="B22947">
        <v>8</v>
      </c>
      <c r="C22947">
        <v>1</v>
      </c>
      <c r="D22947">
        <v>1</v>
      </c>
      <c r="E22947" t="s">
        <v>1</v>
      </c>
      <c r="F22947">
        <v>1</v>
      </c>
      <c r="G22947" s="1">
        <v>44401</v>
      </c>
      <c r="H22947" s="2">
        <v>0.40803893518518519</v>
      </c>
      <c r="I22947" s="1">
        <v>44401</v>
      </c>
      <c r="J22947" s="2">
        <v>0.40803947916666666</v>
      </c>
      <c r="V22947">
        <v>0</v>
      </c>
    </row>
    <row r="22948" spans="1:22" x14ac:dyDescent="0.25">
      <c r="A22948" t="s">
        <v>0</v>
      </c>
      <c r="B22948">
        <v>3</v>
      </c>
      <c r="C22948">
        <v>1</v>
      </c>
      <c r="D22948">
        <v>1</v>
      </c>
      <c r="E22948" t="s">
        <v>1</v>
      </c>
      <c r="F22948">
        <v>1</v>
      </c>
      <c r="G22948" s="1">
        <v>44401</v>
      </c>
      <c r="H22948" s="2">
        <v>0.40804092592592589</v>
      </c>
      <c r="I22948" s="1">
        <v>44401</v>
      </c>
      <c r="J22948" s="2">
        <v>0.40804138888888891</v>
      </c>
      <c r="L22948">
        <v>10975</v>
      </c>
      <c r="O22948">
        <v>39.24541</v>
      </c>
      <c r="P22948">
        <v>-103.96643</v>
      </c>
      <c r="S22948">
        <v>0</v>
      </c>
      <c r="U22948">
        <v>0</v>
      </c>
      <c r="V22948">
        <v>0</v>
      </c>
    </row>
    <row r="22949" spans="1:22" hidden="1" x14ac:dyDescent="0.25">
      <c r="A22949" t="s">
        <v>0</v>
      </c>
      <c r="B22949">
        <v>4</v>
      </c>
      <c r="C22949">
        <v>1</v>
      </c>
      <c r="D22949">
        <v>1</v>
      </c>
      <c r="E22949" t="s">
        <v>1</v>
      </c>
      <c r="F22949">
        <v>1</v>
      </c>
      <c r="G22949" s="1">
        <v>44401</v>
      </c>
      <c r="H22949" s="2">
        <v>0.40804103009259257</v>
      </c>
      <c r="I22949" s="1">
        <v>44401</v>
      </c>
      <c r="J22949" s="2">
        <v>0.40804140046296294</v>
      </c>
      <c r="M22949">
        <v>13</v>
      </c>
      <c r="N22949">
        <v>270</v>
      </c>
      <c r="Q22949">
        <v>-1088</v>
      </c>
      <c r="V22949">
        <v>0</v>
      </c>
    </row>
    <row r="22950" spans="1:22" hidden="1" x14ac:dyDescent="0.25">
      <c r="A22950" t="s">
        <v>0</v>
      </c>
      <c r="B22950">
        <v>4</v>
      </c>
      <c r="C22950">
        <v>1</v>
      </c>
      <c r="D22950">
        <v>1</v>
      </c>
      <c r="E22950" t="s">
        <v>1</v>
      </c>
      <c r="F22950">
        <v>1</v>
      </c>
      <c r="G22950" s="1">
        <v>44401</v>
      </c>
      <c r="H22950" s="2">
        <v>0.40804694444444439</v>
      </c>
      <c r="I22950" s="1">
        <v>44401</v>
      </c>
      <c r="J22950" s="2">
        <v>0.40804709490740737</v>
      </c>
      <c r="M22950">
        <v>14</v>
      </c>
      <c r="N22950">
        <v>270</v>
      </c>
      <c r="Q22950">
        <v>-1088</v>
      </c>
      <c r="V22950">
        <v>0</v>
      </c>
    </row>
    <row r="22951" spans="1:22" hidden="1" x14ac:dyDescent="0.25">
      <c r="A22951" t="s">
        <v>0</v>
      </c>
      <c r="B22951">
        <v>8</v>
      </c>
      <c r="C22951">
        <v>1</v>
      </c>
      <c r="D22951">
        <v>1</v>
      </c>
      <c r="E22951" t="s">
        <v>1</v>
      </c>
      <c r="F22951">
        <v>1</v>
      </c>
      <c r="G22951" s="1">
        <v>44401</v>
      </c>
      <c r="H22951" s="2">
        <v>0.40804847222222224</v>
      </c>
      <c r="I22951" s="1">
        <v>44401</v>
      </c>
      <c r="J22951" s="2">
        <v>0.40804896990740741</v>
      </c>
      <c r="V22951">
        <v>0</v>
      </c>
    </row>
    <row r="22952" spans="1:22" hidden="1" x14ac:dyDescent="0.25">
      <c r="A22952" t="s">
        <v>0</v>
      </c>
      <c r="B22952">
        <v>7</v>
      </c>
      <c r="C22952">
        <v>1</v>
      </c>
      <c r="D22952">
        <v>1</v>
      </c>
      <c r="E22952" t="s">
        <v>1</v>
      </c>
      <c r="F22952">
        <v>1</v>
      </c>
      <c r="G22952" s="1">
        <v>44401</v>
      </c>
      <c r="H22952" s="2">
        <v>0.40805020833333333</v>
      </c>
      <c r="I22952" s="1">
        <v>44401</v>
      </c>
      <c r="J22952" s="2">
        <v>0.40805026620370372</v>
      </c>
      <c r="L22952">
        <v>10975</v>
      </c>
    </row>
    <row r="22953" spans="1:22" x14ac:dyDescent="0.25">
      <c r="A22953" t="s">
        <v>0</v>
      </c>
      <c r="B22953">
        <v>3</v>
      </c>
      <c r="C22953">
        <v>1</v>
      </c>
      <c r="D22953">
        <v>1</v>
      </c>
      <c r="E22953" t="s">
        <v>1</v>
      </c>
      <c r="F22953">
        <v>1</v>
      </c>
      <c r="G22953" s="1">
        <v>44401</v>
      </c>
      <c r="H22953" s="2">
        <v>0.40805747685185184</v>
      </c>
      <c r="I22953" s="1">
        <v>44401</v>
      </c>
      <c r="J22953" s="2">
        <v>0.40805784722222221</v>
      </c>
      <c r="L22953">
        <v>10950</v>
      </c>
      <c r="O22953">
        <v>39.245399999999997</v>
      </c>
      <c r="P22953">
        <v>-103.96655</v>
      </c>
      <c r="S22953">
        <v>0</v>
      </c>
      <c r="U22953">
        <v>0</v>
      </c>
      <c r="V22953">
        <v>0</v>
      </c>
    </row>
    <row r="22954" spans="1:22" hidden="1" x14ac:dyDescent="0.25">
      <c r="A22954" t="s">
        <v>0</v>
      </c>
      <c r="B22954">
        <v>8</v>
      </c>
      <c r="C22954">
        <v>1</v>
      </c>
      <c r="D22954">
        <v>1</v>
      </c>
      <c r="E22954" t="s">
        <v>1</v>
      </c>
      <c r="F22954">
        <v>1</v>
      </c>
      <c r="G22954" s="1">
        <v>44401</v>
      </c>
      <c r="H22954" s="2">
        <v>0.40806104166666662</v>
      </c>
      <c r="I22954" s="1">
        <v>44401</v>
      </c>
      <c r="J22954" s="2">
        <v>0.40806163194444439</v>
      </c>
      <c r="V22954">
        <v>0</v>
      </c>
    </row>
    <row r="22955" spans="1:22" hidden="1" x14ac:dyDescent="0.25">
      <c r="A22955" t="s">
        <v>0</v>
      </c>
      <c r="B22955">
        <v>8</v>
      </c>
      <c r="C22955">
        <v>1</v>
      </c>
      <c r="D22955">
        <v>1</v>
      </c>
      <c r="E22955" t="s">
        <v>1</v>
      </c>
      <c r="F22955">
        <v>1</v>
      </c>
      <c r="G22955" s="1">
        <v>44401</v>
      </c>
      <c r="H22955" s="2">
        <v>0.40807362268518516</v>
      </c>
      <c r="I22955" s="1">
        <v>44401</v>
      </c>
      <c r="J22955" s="2">
        <v>0.40807368055555554</v>
      </c>
      <c r="V22955">
        <v>0</v>
      </c>
    </row>
    <row r="22956" spans="1:22" hidden="1" x14ac:dyDescent="0.25">
      <c r="A22956" t="s">
        <v>0</v>
      </c>
      <c r="B22956">
        <v>4</v>
      </c>
      <c r="C22956">
        <v>1</v>
      </c>
      <c r="D22956">
        <v>1</v>
      </c>
      <c r="E22956" t="s">
        <v>1</v>
      </c>
      <c r="F22956">
        <v>1</v>
      </c>
      <c r="G22956" s="1">
        <v>44401</v>
      </c>
      <c r="H22956" s="2">
        <v>0.40808039351851849</v>
      </c>
      <c r="I22956" s="1">
        <v>44401</v>
      </c>
      <c r="J22956" s="2">
        <v>0.40808062499999997</v>
      </c>
      <c r="M22956">
        <v>14</v>
      </c>
      <c r="N22956">
        <v>274</v>
      </c>
      <c r="Q22956">
        <v>-1088</v>
      </c>
      <c r="V22956">
        <v>0</v>
      </c>
    </row>
    <row r="22957" spans="1:22" x14ac:dyDescent="0.25">
      <c r="A22957" t="s">
        <v>0</v>
      </c>
      <c r="B22957">
        <v>3</v>
      </c>
      <c r="C22957">
        <v>1</v>
      </c>
      <c r="D22957">
        <v>1</v>
      </c>
      <c r="E22957" t="s">
        <v>1</v>
      </c>
      <c r="F22957">
        <v>1</v>
      </c>
      <c r="G22957" s="1">
        <v>44401</v>
      </c>
      <c r="H22957" s="2">
        <v>0.40808143518518519</v>
      </c>
      <c r="I22957" s="1">
        <v>44401</v>
      </c>
      <c r="J22957" s="2">
        <v>0.40808186342592595</v>
      </c>
      <c r="L22957">
        <v>10925</v>
      </c>
      <c r="O22957">
        <v>39.245399999999997</v>
      </c>
      <c r="P22957">
        <v>-103.96674</v>
      </c>
      <c r="S22957">
        <v>0</v>
      </c>
      <c r="U22957">
        <v>0</v>
      </c>
      <c r="V22957">
        <v>0</v>
      </c>
    </row>
    <row r="22958" spans="1:22" hidden="1" x14ac:dyDescent="0.25">
      <c r="A22958" t="s">
        <v>0</v>
      </c>
      <c r="B22958">
        <v>8</v>
      </c>
      <c r="C22958">
        <v>1</v>
      </c>
      <c r="D22958">
        <v>1</v>
      </c>
      <c r="E22958" t="s">
        <v>1</v>
      </c>
      <c r="F22958">
        <v>1</v>
      </c>
      <c r="G22958" s="1">
        <v>44401</v>
      </c>
      <c r="H22958" s="2">
        <v>0.40808152777777779</v>
      </c>
      <c r="I22958" s="1">
        <v>44401</v>
      </c>
      <c r="J22958" s="2">
        <v>0.40808187499999998</v>
      </c>
      <c r="V22958">
        <v>0</v>
      </c>
    </row>
    <row r="22959" spans="1:22" hidden="1" x14ac:dyDescent="0.25">
      <c r="A22959" t="s">
        <v>0</v>
      </c>
      <c r="B22959">
        <v>4</v>
      </c>
      <c r="C22959">
        <v>1</v>
      </c>
      <c r="D22959">
        <v>1</v>
      </c>
      <c r="E22959" t="s">
        <v>1</v>
      </c>
      <c r="F22959">
        <v>1</v>
      </c>
      <c r="G22959" s="1">
        <v>44401</v>
      </c>
      <c r="H22959" s="2">
        <v>0.40810388888888888</v>
      </c>
      <c r="I22959" s="1">
        <v>44401</v>
      </c>
      <c r="J22959" s="2">
        <v>0.40810405092592594</v>
      </c>
      <c r="M22959">
        <v>17</v>
      </c>
      <c r="N22959">
        <v>270</v>
      </c>
      <c r="Q22959">
        <v>-1024</v>
      </c>
      <c r="V22959">
        <v>0</v>
      </c>
    </row>
    <row r="22960" spans="1:22" x14ac:dyDescent="0.25">
      <c r="A22960" t="s">
        <v>0</v>
      </c>
      <c r="B22960">
        <v>3</v>
      </c>
      <c r="C22960">
        <v>1</v>
      </c>
      <c r="D22960">
        <v>1</v>
      </c>
      <c r="E22960" t="s">
        <v>1</v>
      </c>
      <c r="F22960">
        <v>1</v>
      </c>
      <c r="G22960" s="1">
        <v>44401</v>
      </c>
      <c r="H22960" s="2">
        <v>0.40810643518518513</v>
      </c>
      <c r="I22960" s="1">
        <v>44401</v>
      </c>
      <c r="J22960" s="2">
        <v>0.40810658564814811</v>
      </c>
      <c r="L22960">
        <v>10875</v>
      </c>
      <c r="O22960">
        <v>39.245399999999997</v>
      </c>
      <c r="P22960">
        <v>-103.96692</v>
      </c>
      <c r="S22960">
        <v>0</v>
      </c>
      <c r="U22960">
        <v>0</v>
      </c>
      <c r="V22960">
        <v>0</v>
      </c>
    </row>
    <row r="22961" spans="1:22" x14ac:dyDescent="0.25">
      <c r="A22961" t="s">
        <v>0</v>
      </c>
      <c r="B22961">
        <v>3</v>
      </c>
      <c r="C22961">
        <v>1</v>
      </c>
      <c r="D22961">
        <v>1</v>
      </c>
      <c r="E22961" t="s">
        <v>1</v>
      </c>
      <c r="F22961">
        <v>1</v>
      </c>
      <c r="G22961" s="1">
        <v>44401</v>
      </c>
      <c r="H22961" s="2">
        <v>0.40811881944444445</v>
      </c>
      <c r="I22961" s="1">
        <v>44401</v>
      </c>
      <c r="J22961" s="2">
        <v>0.40811922453703703</v>
      </c>
      <c r="L22961">
        <v>10850</v>
      </c>
      <c r="O22961">
        <v>39.245399999999997</v>
      </c>
      <c r="P22961">
        <v>-103.96704</v>
      </c>
      <c r="S22961">
        <v>0</v>
      </c>
      <c r="U22961">
        <v>0</v>
      </c>
      <c r="V22961">
        <v>0</v>
      </c>
    </row>
    <row r="22962" spans="1:22" hidden="1" x14ac:dyDescent="0.25">
      <c r="A22962" t="s">
        <v>0</v>
      </c>
      <c r="B22962">
        <v>1</v>
      </c>
      <c r="C22962">
        <v>1</v>
      </c>
      <c r="D22962">
        <v>1</v>
      </c>
      <c r="E22962" t="s">
        <v>1</v>
      </c>
      <c r="F22962">
        <v>1</v>
      </c>
      <c r="G22962" s="1">
        <v>44401</v>
      </c>
      <c r="H22962" s="2">
        <v>0.40812321759259262</v>
      </c>
      <c r="I22962" s="1">
        <v>44401</v>
      </c>
      <c r="J22962" s="2">
        <v>0.40812365740740741</v>
      </c>
      <c r="K22962" t="s">
        <v>2</v>
      </c>
      <c r="V22962">
        <v>0</v>
      </c>
    </row>
    <row r="22963" spans="1:22" hidden="1" x14ac:dyDescent="0.25">
      <c r="A22963" t="s">
        <v>0</v>
      </c>
      <c r="B22963">
        <v>5</v>
      </c>
      <c r="C22963">
        <v>1</v>
      </c>
      <c r="D22963">
        <v>1</v>
      </c>
      <c r="E22963" t="s">
        <v>1</v>
      </c>
      <c r="F22963">
        <v>1</v>
      </c>
      <c r="G22963" s="1">
        <v>44401</v>
      </c>
      <c r="H22963" s="2">
        <v>0.40812737268518523</v>
      </c>
      <c r="I22963" s="1">
        <v>44401</v>
      </c>
      <c r="J22963" s="2">
        <v>0.40812746527777777</v>
      </c>
      <c r="S22963">
        <v>-1</v>
      </c>
      <c r="U22963">
        <v>0</v>
      </c>
      <c r="V22963">
        <v>-1</v>
      </c>
    </row>
    <row r="22964" spans="1:22" hidden="1" x14ac:dyDescent="0.25">
      <c r="A22964" t="s">
        <v>0</v>
      </c>
      <c r="B22964">
        <v>4</v>
      </c>
      <c r="C22964">
        <v>1</v>
      </c>
      <c r="D22964">
        <v>1</v>
      </c>
      <c r="E22964" t="s">
        <v>1</v>
      </c>
      <c r="F22964">
        <v>1</v>
      </c>
      <c r="G22964" s="1">
        <v>44401</v>
      </c>
      <c r="H22964" s="2">
        <v>0.4081296875</v>
      </c>
      <c r="I22964" s="1">
        <v>44401</v>
      </c>
      <c r="J22964" s="2">
        <v>0.40813000000000005</v>
      </c>
      <c r="M22964">
        <v>19</v>
      </c>
      <c r="N22964">
        <v>258</v>
      </c>
      <c r="Q22964">
        <v>-1088</v>
      </c>
      <c r="V22964">
        <v>0</v>
      </c>
    </row>
    <row r="22965" spans="1:22" x14ac:dyDescent="0.25">
      <c r="A22965" t="s">
        <v>0</v>
      </c>
      <c r="B22965">
        <v>3</v>
      </c>
      <c r="C22965">
        <v>1</v>
      </c>
      <c r="D22965">
        <v>1</v>
      </c>
      <c r="E22965" t="s">
        <v>1</v>
      </c>
      <c r="F22965">
        <v>1</v>
      </c>
      <c r="G22965" s="1">
        <v>44401</v>
      </c>
      <c r="H22965" s="2">
        <v>0.40813027777777777</v>
      </c>
      <c r="I22965" s="1">
        <v>44401</v>
      </c>
      <c r="J22965" s="2">
        <v>0.40813061342592594</v>
      </c>
      <c r="L22965">
        <v>10850</v>
      </c>
      <c r="O22965">
        <v>39.245399999999997</v>
      </c>
      <c r="P22965">
        <v>-103.96716000000001</v>
      </c>
      <c r="S22965">
        <v>0</v>
      </c>
      <c r="U22965">
        <v>0</v>
      </c>
      <c r="V22965">
        <v>0</v>
      </c>
    </row>
    <row r="22966" spans="1:22" hidden="1" x14ac:dyDescent="0.25">
      <c r="A22966" t="s">
        <v>0</v>
      </c>
      <c r="B22966">
        <v>8</v>
      </c>
      <c r="C22966">
        <v>1</v>
      </c>
      <c r="D22966">
        <v>1</v>
      </c>
      <c r="E22966" t="s">
        <v>1</v>
      </c>
      <c r="F22966">
        <v>1</v>
      </c>
      <c r="G22966" s="1">
        <v>44401</v>
      </c>
      <c r="H22966" s="2">
        <v>0.40813560185185183</v>
      </c>
      <c r="I22966" s="1">
        <v>44401</v>
      </c>
      <c r="J22966" s="2">
        <v>0.40813569444444447</v>
      </c>
      <c r="V22966">
        <v>0</v>
      </c>
    </row>
    <row r="22967" spans="1:22" x14ac:dyDescent="0.25">
      <c r="A22967" t="s">
        <v>0</v>
      </c>
      <c r="B22967">
        <v>3</v>
      </c>
      <c r="C22967">
        <v>1</v>
      </c>
      <c r="D22967">
        <v>1</v>
      </c>
      <c r="E22967" t="s">
        <v>1</v>
      </c>
      <c r="F22967">
        <v>1</v>
      </c>
      <c r="G22967" s="1">
        <v>44401</v>
      </c>
      <c r="H22967" s="2">
        <v>0.40813618055555551</v>
      </c>
      <c r="I22967" s="1">
        <v>44401</v>
      </c>
      <c r="J22967" s="2">
        <v>0.40813633101851848</v>
      </c>
      <c r="L22967">
        <v>10825</v>
      </c>
      <c r="O22967">
        <v>39.245359999999998</v>
      </c>
      <c r="P22967">
        <v>-103.96720999999999</v>
      </c>
      <c r="S22967">
        <v>0</v>
      </c>
      <c r="U22967">
        <v>0</v>
      </c>
      <c r="V22967">
        <v>0</v>
      </c>
    </row>
    <row r="22968" spans="1:22" x14ac:dyDescent="0.25">
      <c r="A22968" t="s">
        <v>0</v>
      </c>
      <c r="B22968">
        <v>3</v>
      </c>
      <c r="C22968">
        <v>1</v>
      </c>
      <c r="D22968">
        <v>1</v>
      </c>
      <c r="E22968" t="s">
        <v>1</v>
      </c>
      <c r="F22968">
        <v>1</v>
      </c>
      <c r="G22968" s="1">
        <v>44401</v>
      </c>
      <c r="H22968" s="2">
        <v>0.40814821759259257</v>
      </c>
      <c r="I22968" s="1">
        <v>44401</v>
      </c>
      <c r="J22968" s="2">
        <v>0.40814835648148146</v>
      </c>
      <c r="L22968">
        <v>10825</v>
      </c>
      <c r="O22968">
        <v>39.245359999999998</v>
      </c>
      <c r="P22968">
        <v>-103.96732</v>
      </c>
      <c r="S22968">
        <v>0</v>
      </c>
      <c r="U22968">
        <v>0</v>
      </c>
      <c r="V22968">
        <v>0</v>
      </c>
    </row>
    <row r="22969" spans="1:22" hidden="1" x14ac:dyDescent="0.25">
      <c r="A22969" t="s">
        <v>0</v>
      </c>
      <c r="B22969">
        <v>8</v>
      </c>
      <c r="C22969">
        <v>1</v>
      </c>
      <c r="D22969">
        <v>1</v>
      </c>
      <c r="E22969" t="s">
        <v>1</v>
      </c>
      <c r="F22969">
        <v>1</v>
      </c>
      <c r="G22969" s="1">
        <v>44401</v>
      </c>
      <c r="H22969" s="2">
        <v>0.40814885416666669</v>
      </c>
      <c r="I22969" s="1">
        <v>44401</v>
      </c>
      <c r="J22969" s="2">
        <v>0.40814898148148143</v>
      </c>
      <c r="V22969">
        <v>0</v>
      </c>
    </row>
    <row r="22970" spans="1:22" hidden="1" x14ac:dyDescent="0.25">
      <c r="A22970" t="s">
        <v>0</v>
      </c>
      <c r="B22970">
        <v>7</v>
      </c>
      <c r="C22970">
        <v>1</v>
      </c>
      <c r="D22970">
        <v>1</v>
      </c>
      <c r="E22970" t="s">
        <v>1</v>
      </c>
      <c r="F22970">
        <v>1</v>
      </c>
      <c r="G22970" s="1">
        <v>44401</v>
      </c>
      <c r="H22970" s="2">
        <v>0.40814927083333336</v>
      </c>
      <c r="I22970" s="1">
        <v>44401</v>
      </c>
      <c r="J22970" s="2">
        <v>0.40814959490740743</v>
      </c>
      <c r="L22970">
        <v>10825</v>
      </c>
    </row>
    <row r="22971" spans="1:22" hidden="1" x14ac:dyDescent="0.25">
      <c r="A22971" t="s">
        <v>0</v>
      </c>
      <c r="B22971">
        <v>7</v>
      </c>
      <c r="C22971">
        <v>1</v>
      </c>
      <c r="D22971">
        <v>1</v>
      </c>
      <c r="E22971" t="s">
        <v>1</v>
      </c>
      <c r="F22971">
        <v>1</v>
      </c>
      <c r="G22971" s="1">
        <v>44401</v>
      </c>
      <c r="H22971" s="2">
        <v>0.40814930555555556</v>
      </c>
      <c r="I22971" s="1">
        <v>44401</v>
      </c>
      <c r="J22971" s="2">
        <v>0.40814959490740743</v>
      </c>
      <c r="L22971">
        <v>10825</v>
      </c>
    </row>
    <row r="22972" spans="1:22" hidden="1" x14ac:dyDescent="0.25">
      <c r="A22972" t="s">
        <v>0</v>
      </c>
      <c r="B22972">
        <v>7</v>
      </c>
      <c r="C22972">
        <v>1</v>
      </c>
      <c r="D22972">
        <v>1</v>
      </c>
      <c r="E22972" t="s">
        <v>1</v>
      </c>
      <c r="F22972">
        <v>1</v>
      </c>
      <c r="G22972" s="1">
        <v>44401</v>
      </c>
      <c r="H22972" s="2">
        <v>0.40814949074074075</v>
      </c>
      <c r="I22972" s="1">
        <v>44401</v>
      </c>
      <c r="J22972" s="2">
        <v>0.40814960648148152</v>
      </c>
      <c r="L22972">
        <v>10825</v>
      </c>
    </row>
    <row r="22973" spans="1:22" x14ac:dyDescent="0.25">
      <c r="A22973" t="s">
        <v>0</v>
      </c>
      <c r="B22973">
        <v>3</v>
      </c>
      <c r="C22973">
        <v>1</v>
      </c>
      <c r="D22973">
        <v>1</v>
      </c>
      <c r="E22973" t="s">
        <v>1</v>
      </c>
      <c r="F22973">
        <v>1</v>
      </c>
      <c r="G22973" s="1">
        <v>44401</v>
      </c>
      <c r="H22973" s="2">
        <v>0.40815331018518514</v>
      </c>
      <c r="I22973" s="1">
        <v>44401</v>
      </c>
      <c r="J22973" s="2">
        <v>0.40815341435185187</v>
      </c>
      <c r="L22973">
        <v>10800</v>
      </c>
      <c r="O22973">
        <v>39.245350000000002</v>
      </c>
      <c r="P22973">
        <v>-103.96741</v>
      </c>
      <c r="S22973">
        <v>0</v>
      </c>
      <c r="U22973">
        <v>0</v>
      </c>
      <c r="V22973">
        <v>0</v>
      </c>
    </row>
    <row r="22974" spans="1:22" hidden="1" x14ac:dyDescent="0.25">
      <c r="A22974" t="s">
        <v>0</v>
      </c>
      <c r="B22974">
        <v>7</v>
      </c>
      <c r="C22974">
        <v>1</v>
      </c>
      <c r="D22974">
        <v>1</v>
      </c>
      <c r="E22974" t="s">
        <v>1</v>
      </c>
      <c r="F22974">
        <v>1</v>
      </c>
      <c r="G22974" s="1">
        <v>44401</v>
      </c>
      <c r="H22974" s="2">
        <v>0.40815388888888887</v>
      </c>
      <c r="I22974" s="1">
        <v>44401</v>
      </c>
      <c r="J22974" s="2">
        <v>0.40815405092592588</v>
      </c>
      <c r="L22974">
        <v>10825</v>
      </c>
    </row>
    <row r="22975" spans="1:22" hidden="1" x14ac:dyDescent="0.25">
      <c r="A22975" t="s">
        <v>0</v>
      </c>
      <c r="B22975">
        <v>4</v>
      </c>
      <c r="C22975">
        <v>1</v>
      </c>
      <c r="D22975">
        <v>1</v>
      </c>
      <c r="E22975" t="s">
        <v>1</v>
      </c>
      <c r="F22975">
        <v>1</v>
      </c>
      <c r="G22975" s="1">
        <v>44401</v>
      </c>
      <c r="H22975" s="2">
        <v>0.4081568981481481</v>
      </c>
      <c r="I22975" s="1">
        <v>44401</v>
      </c>
      <c r="J22975" s="2">
        <v>0.40815721064814814</v>
      </c>
      <c r="M22975">
        <v>20</v>
      </c>
      <c r="N22975">
        <v>250</v>
      </c>
      <c r="Q22975">
        <v>-1088</v>
      </c>
      <c r="V22975">
        <v>0</v>
      </c>
    </row>
    <row r="22976" spans="1:22" hidden="1" x14ac:dyDescent="0.25">
      <c r="A22976" t="s">
        <v>0</v>
      </c>
      <c r="B22976">
        <v>8</v>
      </c>
      <c r="C22976">
        <v>1</v>
      </c>
      <c r="D22976">
        <v>1</v>
      </c>
      <c r="E22976" t="s">
        <v>1</v>
      </c>
      <c r="F22976">
        <v>1</v>
      </c>
      <c r="G22976" s="1">
        <v>44401</v>
      </c>
      <c r="H22976" s="2">
        <v>0.40815982638888887</v>
      </c>
      <c r="I22976" s="1">
        <v>44401</v>
      </c>
      <c r="J22976" s="2">
        <v>0.40816033564814819</v>
      </c>
      <c r="V22976">
        <v>0</v>
      </c>
    </row>
    <row r="22977" spans="1:22" hidden="1" x14ac:dyDescent="0.25">
      <c r="A22977" t="s">
        <v>0</v>
      </c>
      <c r="B22977">
        <v>5</v>
      </c>
      <c r="C22977">
        <v>1</v>
      </c>
      <c r="D22977">
        <v>1</v>
      </c>
      <c r="E22977" t="s">
        <v>1</v>
      </c>
      <c r="F22977">
        <v>1</v>
      </c>
      <c r="G22977" s="1">
        <v>44401</v>
      </c>
      <c r="H22977" s="2">
        <v>0.40816150462962963</v>
      </c>
      <c r="I22977" s="1">
        <v>44401</v>
      </c>
      <c r="J22977" s="2">
        <v>0.40816163194444449</v>
      </c>
      <c r="L22977">
        <v>10800</v>
      </c>
      <c r="S22977">
        <v>0</v>
      </c>
      <c r="U22977">
        <v>0</v>
      </c>
    </row>
    <row r="22978" spans="1:22" hidden="1" x14ac:dyDescent="0.25">
      <c r="A22978" t="s">
        <v>0</v>
      </c>
      <c r="B22978">
        <v>4</v>
      </c>
      <c r="C22978">
        <v>1</v>
      </c>
      <c r="D22978">
        <v>1</v>
      </c>
      <c r="E22978" t="s">
        <v>1</v>
      </c>
      <c r="F22978">
        <v>1</v>
      </c>
      <c r="G22978" s="1">
        <v>44401</v>
      </c>
      <c r="H22978" s="2">
        <v>0.40816350694444448</v>
      </c>
      <c r="I22978" s="1">
        <v>44401</v>
      </c>
      <c r="J22978" s="2">
        <v>0.40816413194444445</v>
      </c>
      <c r="M22978">
        <v>22</v>
      </c>
      <c r="N22978">
        <v>249</v>
      </c>
      <c r="Q22978">
        <v>-1088</v>
      </c>
      <c r="V22978">
        <v>0</v>
      </c>
    </row>
    <row r="22979" spans="1:22" hidden="1" x14ac:dyDescent="0.25">
      <c r="A22979" t="s">
        <v>0</v>
      </c>
      <c r="B22979">
        <v>7</v>
      </c>
      <c r="C22979">
        <v>1</v>
      </c>
      <c r="D22979">
        <v>1</v>
      </c>
      <c r="E22979" t="s">
        <v>1</v>
      </c>
      <c r="F22979">
        <v>1</v>
      </c>
      <c r="G22979" s="1">
        <v>44401</v>
      </c>
      <c r="H22979" s="2">
        <v>0.40816525462962966</v>
      </c>
      <c r="I22979" s="1">
        <v>44401</v>
      </c>
      <c r="J22979" s="2">
        <v>0.40816542824074076</v>
      </c>
      <c r="L22979">
        <v>10800</v>
      </c>
    </row>
    <row r="22980" spans="1:22" x14ac:dyDescent="0.25">
      <c r="A22980" t="s">
        <v>0</v>
      </c>
      <c r="B22980">
        <v>3</v>
      </c>
      <c r="C22980">
        <v>1</v>
      </c>
      <c r="D22980">
        <v>1</v>
      </c>
      <c r="E22980" t="s">
        <v>1</v>
      </c>
      <c r="F22980">
        <v>1</v>
      </c>
      <c r="G22980" s="1">
        <v>44401</v>
      </c>
      <c r="H22980" s="2">
        <v>0.40816673611111115</v>
      </c>
      <c r="I22980" s="1">
        <v>44401</v>
      </c>
      <c r="J22980" s="2">
        <v>0.40816730324074074</v>
      </c>
      <c r="L22980">
        <v>10800</v>
      </c>
      <c r="O22980">
        <v>39.245310000000003</v>
      </c>
      <c r="P22980">
        <v>-103.96753</v>
      </c>
      <c r="S22980">
        <v>0</v>
      </c>
      <c r="U22980">
        <v>0</v>
      </c>
      <c r="V22980">
        <v>0</v>
      </c>
    </row>
    <row r="22981" spans="1:22" hidden="1" x14ac:dyDescent="0.25">
      <c r="A22981" t="s">
        <v>0</v>
      </c>
      <c r="B22981">
        <v>4</v>
      </c>
      <c r="C22981">
        <v>1</v>
      </c>
      <c r="D22981">
        <v>1</v>
      </c>
      <c r="E22981" t="s">
        <v>1</v>
      </c>
      <c r="F22981">
        <v>1</v>
      </c>
      <c r="G22981" s="1">
        <v>44401</v>
      </c>
      <c r="H22981" s="2">
        <v>0.40817020833333334</v>
      </c>
      <c r="I22981" s="1">
        <v>44401</v>
      </c>
      <c r="J22981" s="2">
        <v>0.40817048611111112</v>
      </c>
      <c r="M22981">
        <v>23</v>
      </c>
      <c r="N22981">
        <v>250</v>
      </c>
      <c r="Q22981">
        <v>-1088</v>
      </c>
      <c r="V22981">
        <v>0</v>
      </c>
    </row>
    <row r="22982" spans="1:22" x14ac:dyDescent="0.25">
      <c r="A22982" t="s">
        <v>0</v>
      </c>
      <c r="B22982">
        <v>3</v>
      </c>
      <c r="C22982">
        <v>1</v>
      </c>
      <c r="D22982">
        <v>1</v>
      </c>
      <c r="E22982" t="s">
        <v>1</v>
      </c>
      <c r="F22982">
        <v>1</v>
      </c>
      <c r="G22982" s="1">
        <v>44401</v>
      </c>
      <c r="H22982" s="2">
        <v>0.40817194444444443</v>
      </c>
      <c r="I22982" s="1">
        <v>44401</v>
      </c>
      <c r="J22982" s="2">
        <v>0.40817237268518519</v>
      </c>
      <c r="L22982">
        <v>10775</v>
      </c>
      <c r="O22982">
        <v>39.245269999999998</v>
      </c>
      <c r="P22982">
        <v>-103.96756000000001</v>
      </c>
      <c r="S22982">
        <v>0</v>
      </c>
      <c r="U22982">
        <v>0</v>
      </c>
      <c r="V22982">
        <v>0</v>
      </c>
    </row>
    <row r="22983" spans="1:22" hidden="1" x14ac:dyDescent="0.25">
      <c r="A22983" t="s">
        <v>0</v>
      </c>
      <c r="B22983">
        <v>8</v>
      </c>
      <c r="C22983">
        <v>1</v>
      </c>
      <c r="D22983">
        <v>1</v>
      </c>
      <c r="E22983" t="s">
        <v>1</v>
      </c>
      <c r="F22983">
        <v>1</v>
      </c>
      <c r="G22983" s="1">
        <v>44401</v>
      </c>
      <c r="H22983" s="2">
        <v>0.40817267361111109</v>
      </c>
      <c r="I22983" s="1">
        <v>44401</v>
      </c>
      <c r="J22983" s="2">
        <v>0.40817300925925926</v>
      </c>
      <c r="V22983">
        <v>0</v>
      </c>
    </row>
    <row r="22984" spans="1:22" hidden="1" x14ac:dyDescent="0.25">
      <c r="A22984" t="s">
        <v>0</v>
      </c>
      <c r="B22984">
        <v>7</v>
      </c>
      <c r="C22984">
        <v>1</v>
      </c>
      <c r="D22984">
        <v>1</v>
      </c>
      <c r="E22984" t="s">
        <v>1</v>
      </c>
      <c r="F22984">
        <v>1</v>
      </c>
      <c r="G22984" s="1">
        <v>44401</v>
      </c>
      <c r="H22984" s="2">
        <v>0.40817449074074075</v>
      </c>
      <c r="I22984" s="1">
        <v>44401</v>
      </c>
      <c r="J22984" s="2">
        <v>0.40817491898148145</v>
      </c>
      <c r="L22984">
        <v>10800</v>
      </c>
    </row>
    <row r="22985" spans="1:22" hidden="1" x14ac:dyDescent="0.25">
      <c r="A22985" t="s">
        <v>0</v>
      </c>
      <c r="B22985">
        <v>4</v>
      </c>
      <c r="C22985">
        <v>1</v>
      </c>
      <c r="D22985">
        <v>1</v>
      </c>
      <c r="E22985" t="s">
        <v>1</v>
      </c>
      <c r="F22985">
        <v>1</v>
      </c>
      <c r="G22985" s="1">
        <v>44401</v>
      </c>
      <c r="H22985" s="2">
        <v>0.40817622685185184</v>
      </c>
      <c r="I22985" s="1">
        <v>44401</v>
      </c>
      <c r="J22985" s="2">
        <v>0.40817679398148149</v>
      </c>
      <c r="M22985">
        <v>21</v>
      </c>
      <c r="N22985">
        <v>251</v>
      </c>
      <c r="Q22985">
        <v>-1088</v>
      </c>
      <c r="V22985">
        <v>0</v>
      </c>
    </row>
    <row r="22986" spans="1:22" hidden="1" x14ac:dyDescent="0.25">
      <c r="A22986" t="s">
        <v>0</v>
      </c>
      <c r="B22986">
        <v>8</v>
      </c>
      <c r="C22986">
        <v>1</v>
      </c>
      <c r="D22986">
        <v>1</v>
      </c>
      <c r="E22986" t="s">
        <v>1</v>
      </c>
      <c r="F22986">
        <v>1</v>
      </c>
      <c r="G22986" s="1">
        <v>44401</v>
      </c>
      <c r="H22986" s="2">
        <v>0.40818038194444445</v>
      </c>
      <c r="I22986" s="1">
        <v>44401</v>
      </c>
      <c r="J22986" s="2">
        <v>0.40818061342592588</v>
      </c>
      <c r="V22986">
        <v>0</v>
      </c>
    </row>
    <row r="22987" spans="1:22" hidden="1" x14ac:dyDescent="0.25">
      <c r="A22987" t="s">
        <v>0</v>
      </c>
      <c r="B22987">
        <v>8</v>
      </c>
      <c r="C22987">
        <v>1</v>
      </c>
      <c r="D22987">
        <v>1</v>
      </c>
      <c r="E22987" t="s">
        <v>1</v>
      </c>
      <c r="F22987">
        <v>1</v>
      </c>
      <c r="G22987" s="1">
        <v>44401</v>
      </c>
      <c r="H22987" s="2">
        <v>0.40818054398148146</v>
      </c>
      <c r="I22987" s="1">
        <v>44401</v>
      </c>
      <c r="J22987" s="2">
        <v>0.40818062499999996</v>
      </c>
      <c r="V22987">
        <v>0</v>
      </c>
    </row>
    <row r="22988" spans="1:22" hidden="1" x14ac:dyDescent="0.25">
      <c r="A22988" t="s">
        <v>0</v>
      </c>
      <c r="B22988">
        <v>4</v>
      </c>
      <c r="C22988">
        <v>1</v>
      </c>
      <c r="D22988">
        <v>1</v>
      </c>
      <c r="E22988" t="s">
        <v>1</v>
      </c>
      <c r="F22988">
        <v>1</v>
      </c>
      <c r="G22988" s="1">
        <v>44401</v>
      </c>
      <c r="H22988" s="2">
        <v>0.40818305555555551</v>
      </c>
      <c r="I22988" s="1">
        <v>44401</v>
      </c>
      <c r="J22988" s="2">
        <v>0.40818317129629628</v>
      </c>
      <c r="M22988">
        <v>20</v>
      </c>
      <c r="N22988">
        <v>250</v>
      </c>
      <c r="Q22988">
        <v>-1088</v>
      </c>
      <c r="V22988">
        <v>0</v>
      </c>
    </row>
    <row r="22989" spans="1:22" hidden="1" x14ac:dyDescent="0.25">
      <c r="A22989" t="s">
        <v>0</v>
      </c>
      <c r="B22989">
        <v>8</v>
      </c>
      <c r="C22989">
        <v>1</v>
      </c>
      <c r="D22989">
        <v>1</v>
      </c>
      <c r="E22989" t="s">
        <v>1</v>
      </c>
      <c r="F22989">
        <v>1</v>
      </c>
      <c r="G22989" s="1">
        <v>44401</v>
      </c>
      <c r="H22989" s="2">
        <v>0.40818364583333339</v>
      </c>
      <c r="I22989" s="1">
        <v>44401</v>
      </c>
      <c r="J22989" s="2">
        <v>0.40818378472222222</v>
      </c>
      <c r="V22989">
        <v>0</v>
      </c>
    </row>
    <row r="22990" spans="1:22" hidden="1" x14ac:dyDescent="0.25">
      <c r="A22990" t="s">
        <v>0</v>
      </c>
      <c r="B22990">
        <v>4</v>
      </c>
      <c r="C22990">
        <v>1</v>
      </c>
      <c r="D22990">
        <v>1</v>
      </c>
      <c r="E22990" t="s">
        <v>1</v>
      </c>
      <c r="F22990">
        <v>1</v>
      </c>
      <c r="G22990" s="1">
        <v>44401</v>
      </c>
      <c r="H22990" s="2">
        <v>0.40818918981481483</v>
      </c>
      <c r="I22990" s="1">
        <v>44401</v>
      </c>
      <c r="J22990" s="2">
        <v>0.4081894791666667</v>
      </c>
      <c r="M22990">
        <v>24</v>
      </c>
      <c r="N22990">
        <v>246</v>
      </c>
      <c r="Q22990">
        <v>-1088</v>
      </c>
      <c r="V22990">
        <v>0</v>
      </c>
    </row>
    <row r="22991" spans="1:22" hidden="1" x14ac:dyDescent="0.25">
      <c r="A22991" t="s">
        <v>0</v>
      </c>
      <c r="B22991">
        <v>8</v>
      </c>
      <c r="C22991">
        <v>1</v>
      </c>
      <c r="D22991">
        <v>1</v>
      </c>
      <c r="E22991" t="s">
        <v>1</v>
      </c>
      <c r="F22991">
        <v>1</v>
      </c>
      <c r="G22991" s="1">
        <v>44401</v>
      </c>
      <c r="H22991" s="2">
        <v>0.40819446759259259</v>
      </c>
      <c r="I22991" s="1">
        <v>44401</v>
      </c>
      <c r="J22991" s="2">
        <v>0.4081945486111111</v>
      </c>
      <c r="V22991">
        <v>0</v>
      </c>
    </row>
    <row r="22992" spans="1:22" hidden="1" x14ac:dyDescent="0.25">
      <c r="A22992" t="s">
        <v>0</v>
      </c>
      <c r="B22992">
        <v>4</v>
      </c>
      <c r="C22992">
        <v>1</v>
      </c>
      <c r="D22992">
        <v>1</v>
      </c>
      <c r="E22992" t="s">
        <v>1</v>
      </c>
      <c r="F22992">
        <v>1</v>
      </c>
      <c r="G22992" s="1">
        <v>44401</v>
      </c>
      <c r="H22992" s="2">
        <v>0.40819567129629625</v>
      </c>
      <c r="I22992" s="1">
        <v>44401</v>
      </c>
      <c r="J22992" s="2">
        <v>0.40819582175925923</v>
      </c>
      <c r="M22992">
        <v>23</v>
      </c>
      <c r="N22992">
        <v>245</v>
      </c>
      <c r="Q22992">
        <v>-1088</v>
      </c>
      <c r="V22992">
        <v>0</v>
      </c>
    </row>
    <row r="22993" spans="1:22" x14ac:dyDescent="0.25">
      <c r="A22993" t="s">
        <v>0</v>
      </c>
      <c r="B22993">
        <v>3</v>
      </c>
      <c r="C22993">
        <v>1</v>
      </c>
      <c r="D22993">
        <v>1</v>
      </c>
      <c r="E22993" t="s">
        <v>1</v>
      </c>
      <c r="F22993">
        <v>1</v>
      </c>
      <c r="G22993" s="1">
        <v>44401</v>
      </c>
      <c r="H22993" s="2">
        <v>0.40819821759259262</v>
      </c>
      <c r="I22993" s="1">
        <v>44401</v>
      </c>
      <c r="J22993" s="2">
        <v>0.40819835648148151</v>
      </c>
      <c r="L22993">
        <v>10750</v>
      </c>
      <c r="O22993">
        <v>39.24521</v>
      </c>
      <c r="P22993">
        <v>-103.9679</v>
      </c>
      <c r="S22993">
        <v>0</v>
      </c>
      <c r="U22993">
        <v>0</v>
      </c>
      <c r="V22993">
        <v>0</v>
      </c>
    </row>
    <row r="22994" spans="1:22" hidden="1" x14ac:dyDescent="0.25">
      <c r="A22994" t="s">
        <v>0</v>
      </c>
      <c r="B22994">
        <v>4</v>
      </c>
      <c r="C22994">
        <v>1</v>
      </c>
      <c r="D22994">
        <v>1</v>
      </c>
      <c r="E22994" t="s">
        <v>1</v>
      </c>
      <c r="F22994">
        <v>1</v>
      </c>
      <c r="G22994" s="1">
        <v>44401</v>
      </c>
      <c r="H22994" s="2">
        <v>0.40820168981481481</v>
      </c>
      <c r="I22994" s="1">
        <v>44401</v>
      </c>
      <c r="J22994" s="2">
        <v>0.40820210648148153</v>
      </c>
      <c r="M22994">
        <v>22</v>
      </c>
      <c r="N22994">
        <v>248</v>
      </c>
      <c r="Q22994">
        <v>-1088</v>
      </c>
      <c r="V22994">
        <v>0</v>
      </c>
    </row>
    <row r="22995" spans="1:22" hidden="1" x14ac:dyDescent="0.25">
      <c r="A22995" t="s">
        <v>0</v>
      </c>
      <c r="B22995">
        <v>7</v>
      </c>
      <c r="C22995">
        <v>1</v>
      </c>
      <c r="D22995">
        <v>1</v>
      </c>
      <c r="E22995" t="s">
        <v>1</v>
      </c>
      <c r="F22995">
        <v>1</v>
      </c>
      <c r="G22995" s="1">
        <v>44401</v>
      </c>
      <c r="H22995" s="2">
        <v>0.40820385416666666</v>
      </c>
      <c r="I22995" s="1">
        <v>44401</v>
      </c>
      <c r="J22995" s="2">
        <v>0.40820403935185184</v>
      </c>
      <c r="L22995">
        <v>10750</v>
      </c>
    </row>
    <row r="22996" spans="1:22" hidden="1" x14ac:dyDescent="0.25">
      <c r="A22996" t="s">
        <v>0</v>
      </c>
      <c r="B22996">
        <v>5</v>
      </c>
      <c r="C22996">
        <v>1</v>
      </c>
      <c r="D22996">
        <v>1</v>
      </c>
      <c r="E22996" t="s">
        <v>1</v>
      </c>
      <c r="F22996">
        <v>1</v>
      </c>
      <c r="G22996" s="1">
        <v>44401</v>
      </c>
      <c r="H22996" s="2">
        <v>0.40820409722222223</v>
      </c>
      <c r="I22996" s="1">
        <v>44401</v>
      </c>
      <c r="J22996" s="2">
        <v>0.4082046412037037</v>
      </c>
      <c r="L22996">
        <v>10750</v>
      </c>
      <c r="S22996">
        <v>0</v>
      </c>
      <c r="U22996">
        <v>0</v>
      </c>
    </row>
    <row r="22997" spans="1:22" hidden="1" x14ac:dyDescent="0.25">
      <c r="A22997" t="s">
        <v>0</v>
      </c>
      <c r="B22997">
        <v>8</v>
      </c>
      <c r="C22997">
        <v>1</v>
      </c>
      <c r="D22997">
        <v>1</v>
      </c>
      <c r="E22997" t="s">
        <v>1</v>
      </c>
      <c r="F22997">
        <v>1</v>
      </c>
      <c r="G22997" s="1">
        <v>44401</v>
      </c>
      <c r="H22997" s="2">
        <v>0.40820525462962959</v>
      </c>
      <c r="I22997" s="1">
        <v>44401</v>
      </c>
      <c r="J22997" s="2">
        <v>0.40820531250000003</v>
      </c>
      <c r="V22997">
        <v>0</v>
      </c>
    </row>
    <row r="22998" spans="1:22" hidden="1" x14ac:dyDescent="0.25">
      <c r="A22998" t="s">
        <v>0</v>
      </c>
      <c r="B22998">
        <v>4</v>
      </c>
      <c r="C22998">
        <v>1</v>
      </c>
      <c r="D22998">
        <v>1</v>
      </c>
      <c r="E22998" t="s">
        <v>1</v>
      </c>
      <c r="F22998">
        <v>1</v>
      </c>
      <c r="G22998" s="1">
        <v>44401</v>
      </c>
      <c r="H22998" s="2">
        <v>0.40820678240740738</v>
      </c>
      <c r="I22998" s="1">
        <v>44401</v>
      </c>
      <c r="J22998" s="2">
        <v>0.40820717592592598</v>
      </c>
      <c r="M22998">
        <v>21</v>
      </c>
      <c r="N22998">
        <v>251</v>
      </c>
      <c r="Q22998">
        <v>-1088</v>
      </c>
      <c r="V22998">
        <v>0</v>
      </c>
    </row>
    <row r="22999" spans="1:22" x14ac:dyDescent="0.25">
      <c r="A22999" t="s">
        <v>0</v>
      </c>
      <c r="B22999">
        <v>3</v>
      </c>
      <c r="C22999">
        <v>1</v>
      </c>
      <c r="D22999">
        <v>1</v>
      </c>
      <c r="E22999" t="s">
        <v>1</v>
      </c>
      <c r="F22999">
        <v>1</v>
      </c>
      <c r="G22999" s="1">
        <v>44401</v>
      </c>
      <c r="H22999" s="2">
        <v>0.40821627314814818</v>
      </c>
      <c r="I22999" s="1">
        <v>44401</v>
      </c>
      <c r="J22999" s="2">
        <v>0.40821667824074076</v>
      </c>
      <c r="L22999">
        <v>10725</v>
      </c>
      <c r="O22999">
        <v>39.245130000000003</v>
      </c>
      <c r="P22999">
        <v>-103.96804</v>
      </c>
      <c r="S22999">
        <v>0</v>
      </c>
      <c r="U22999">
        <v>0</v>
      </c>
      <c r="V22999">
        <v>0</v>
      </c>
    </row>
    <row r="23000" spans="1:22" hidden="1" x14ac:dyDescent="0.25">
      <c r="A23000" t="s">
        <v>0</v>
      </c>
      <c r="B23000">
        <v>7</v>
      </c>
      <c r="C23000">
        <v>1</v>
      </c>
      <c r="D23000">
        <v>1</v>
      </c>
      <c r="E23000" t="s">
        <v>1</v>
      </c>
      <c r="F23000">
        <v>1</v>
      </c>
      <c r="G23000" s="1">
        <v>44401</v>
      </c>
      <c r="H23000" s="2">
        <v>0.40821784722222221</v>
      </c>
      <c r="I23000" s="1">
        <v>44401</v>
      </c>
      <c r="J23000" s="2">
        <v>0.40821796296296298</v>
      </c>
      <c r="L23000">
        <v>10725</v>
      </c>
    </row>
    <row r="23001" spans="1:22" hidden="1" x14ac:dyDescent="0.25">
      <c r="A23001" t="s">
        <v>0</v>
      </c>
      <c r="B23001">
        <v>8</v>
      </c>
      <c r="C23001">
        <v>1</v>
      </c>
      <c r="D23001">
        <v>1</v>
      </c>
      <c r="E23001" t="s">
        <v>1</v>
      </c>
      <c r="F23001">
        <v>1</v>
      </c>
      <c r="G23001" s="1">
        <v>44401</v>
      </c>
      <c r="H23001" s="2">
        <v>0.40821819444444446</v>
      </c>
      <c r="I23001" s="1">
        <v>44401</v>
      </c>
      <c r="J23001" s="2">
        <v>0.40821857638888887</v>
      </c>
      <c r="V23001">
        <v>0</v>
      </c>
    </row>
    <row r="23002" spans="1:22" hidden="1" x14ac:dyDescent="0.25">
      <c r="A23002" t="s">
        <v>0</v>
      </c>
      <c r="B23002">
        <v>4</v>
      </c>
      <c r="C23002">
        <v>1</v>
      </c>
      <c r="D23002">
        <v>1</v>
      </c>
      <c r="E23002" t="s">
        <v>1</v>
      </c>
      <c r="F23002">
        <v>1</v>
      </c>
      <c r="G23002" s="1">
        <v>44401</v>
      </c>
      <c r="H23002" s="2">
        <v>0.40821870370370372</v>
      </c>
      <c r="I23002" s="1">
        <v>44401</v>
      </c>
      <c r="J23002" s="2">
        <v>0.40821920138888884</v>
      </c>
      <c r="M23002">
        <v>22</v>
      </c>
      <c r="N23002">
        <v>243</v>
      </c>
      <c r="Q23002">
        <v>-1088</v>
      </c>
      <c r="V23002">
        <v>0</v>
      </c>
    </row>
    <row r="23003" spans="1:22" hidden="1" x14ac:dyDescent="0.25">
      <c r="A23003" t="s">
        <v>0</v>
      </c>
      <c r="B23003">
        <v>7</v>
      </c>
      <c r="C23003">
        <v>1</v>
      </c>
      <c r="D23003">
        <v>1</v>
      </c>
      <c r="E23003" t="s">
        <v>1</v>
      </c>
      <c r="F23003">
        <v>1</v>
      </c>
      <c r="G23003" s="1">
        <v>44401</v>
      </c>
      <c r="H23003" s="2">
        <v>0.40822258101851849</v>
      </c>
      <c r="I23003" s="1">
        <v>44401</v>
      </c>
      <c r="J23003" s="2">
        <v>0.40822299768518522</v>
      </c>
      <c r="L23003">
        <v>10725</v>
      </c>
    </row>
    <row r="23004" spans="1:22" x14ac:dyDescent="0.25">
      <c r="A23004" t="s">
        <v>0</v>
      </c>
      <c r="B23004">
        <v>3</v>
      </c>
      <c r="C23004">
        <v>1</v>
      </c>
      <c r="D23004">
        <v>1</v>
      </c>
      <c r="E23004" t="s">
        <v>1</v>
      </c>
      <c r="F23004">
        <v>1</v>
      </c>
      <c r="G23004" s="1">
        <v>44401</v>
      </c>
      <c r="H23004" s="2">
        <v>0.40822287037037036</v>
      </c>
      <c r="I23004" s="1">
        <v>44401</v>
      </c>
      <c r="J23004" s="2">
        <v>0.40822302083333334</v>
      </c>
      <c r="L23004">
        <v>10700</v>
      </c>
      <c r="O23004">
        <v>39.24512</v>
      </c>
      <c r="P23004">
        <v>-103.96814000000001</v>
      </c>
      <c r="S23004">
        <v>0</v>
      </c>
      <c r="U23004">
        <v>0</v>
      </c>
      <c r="V23004">
        <v>0</v>
      </c>
    </row>
    <row r="23005" spans="1:22" hidden="1" x14ac:dyDescent="0.25">
      <c r="A23005" t="s">
        <v>0</v>
      </c>
      <c r="B23005">
        <v>4</v>
      </c>
      <c r="C23005">
        <v>1</v>
      </c>
      <c r="D23005">
        <v>1</v>
      </c>
      <c r="E23005" t="s">
        <v>1</v>
      </c>
      <c r="F23005">
        <v>1</v>
      </c>
      <c r="G23005" s="1">
        <v>44401</v>
      </c>
      <c r="H23005" s="2">
        <v>0.40822460648148146</v>
      </c>
      <c r="I23005" s="1">
        <v>44401</v>
      </c>
      <c r="J23005" s="2">
        <v>0.40822490740740741</v>
      </c>
      <c r="M23005">
        <v>21</v>
      </c>
      <c r="N23005">
        <v>245</v>
      </c>
      <c r="Q23005">
        <v>-1152</v>
      </c>
      <c r="V23005">
        <v>0</v>
      </c>
    </row>
    <row r="23006" spans="1:22" hidden="1" x14ac:dyDescent="0.25">
      <c r="A23006" t="s">
        <v>0</v>
      </c>
      <c r="B23006">
        <v>8</v>
      </c>
      <c r="C23006">
        <v>1</v>
      </c>
      <c r="D23006">
        <v>1</v>
      </c>
      <c r="E23006" t="s">
        <v>1</v>
      </c>
      <c r="F23006">
        <v>1</v>
      </c>
      <c r="G23006" s="1">
        <v>44401</v>
      </c>
      <c r="H23006" s="2">
        <v>0.40822771990740742</v>
      </c>
      <c r="I23006" s="1">
        <v>44401</v>
      </c>
      <c r="J23006" s="2">
        <v>0.40822806712962961</v>
      </c>
      <c r="V23006">
        <v>0</v>
      </c>
    </row>
    <row r="23007" spans="1:22" hidden="1" x14ac:dyDescent="0.25">
      <c r="A23007" t="s">
        <v>0</v>
      </c>
      <c r="B23007">
        <v>7</v>
      </c>
      <c r="C23007">
        <v>1</v>
      </c>
      <c r="D23007">
        <v>1</v>
      </c>
      <c r="E23007" t="s">
        <v>1</v>
      </c>
      <c r="F23007">
        <v>1</v>
      </c>
      <c r="G23007" s="1">
        <v>44401</v>
      </c>
      <c r="H23007" s="2">
        <v>0.40822940972222227</v>
      </c>
      <c r="I23007" s="1">
        <v>44401</v>
      </c>
      <c r="J23007" s="2">
        <v>0.40822995370370374</v>
      </c>
      <c r="L23007">
        <v>10700</v>
      </c>
    </row>
    <row r="23008" spans="1:22" hidden="1" x14ac:dyDescent="0.25">
      <c r="A23008" t="s">
        <v>0</v>
      </c>
      <c r="B23008">
        <v>4</v>
      </c>
      <c r="C23008">
        <v>1</v>
      </c>
      <c r="D23008">
        <v>1</v>
      </c>
      <c r="E23008" t="s">
        <v>1</v>
      </c>
      <c r="F23008">
        <v>1</v>
      </c>
      <c r="G23008" s="1">
        <v>44401</v>
      </c>
      <c r="H23008" s="2">
        <v>0.40823107638888884</v>
      </c>
      <c r="I23008" s="1">
        <v>44401</v>
      </c>
      <c r="J23008" s="2">
        <v>0.4082312384259259</v>
      </c>
      <c r="M23008">
        <v>19</v>
      </c>
      <c r="N23008">
        <v>249</v>
      </c>
      <c r="Q23008">
        <v>-1152</v>
      </c>
      <c r="V23008">
        <v>0</v>
      </c>
    </row>
    <row r="23009" spans="1:22" hidden="1" x14ac:dyDescent="0.25">
      <c r="A23009" t="s">
        <v>0</v>
      </c>
      <c r="B23009">
        <v>7</v>
      </c>
      <c r="C23009">
        <v>1</v>
      </c>
      <c r="D23009">
        <v>1</v>
      </c>
      <c r="E23009" t="s">
        <v>1</v>
      </c>
      <c r="F23009">
        <v>1</v>
      </c>
      <c r="G23009" s="1">
        <v>44401</v>
      </c>
      <c r="H23009" s="2">
        <v>0.40823118055555557</v>
      </c>
      <c r="I23009" s="1">
        <v>44401</v>
      </c>
      <c r="J23009" s="2">
        <v>0.40823124999999999</v>
      </c>
      <c r="L23009">
        <v>10700</v>
      </c>
    </row>
    <row r="23010" spans="1:22" hidden="1" x14ac:dyDescent="0.25">
      <c r="A23010" t="s">
        <v>0</v>
      </c>
      <c r="B23010">
        <v>8</v>
      </c>
      <c r="C23010">
        <v>1</v>
      </c>
      <c r="D23010">
        <v>1</v>
      </c>
      <c r="E23010" t="s">
        <v>1</v>
      </c>
      <c r="F23010">
        <v>1</v>
      </c>
      <c r="G23010" s="1">
        <v>44401</v>
      </c>
      <c r="H23010" s="2">
        <v>0.40823391203703707</v>
      </c>
      <c r="I23010" s="1">
        <v>44401</v>
      </c>
      <c r="J23010" s="2">
        <v>0.40823439814814816</v>
      </c>
      <c r="V23010">
        <v>0</v>
      </c>
    </row>
    <row r="23011" spans="1:22" hidden="1" x14ac:dyDescent="0.25">
      <c r="A23011" t="s">
        <v>0</v>
      </c>
      <c r="B23011">
        <v>8</v>
      </c>
      <c r="C23011">
        <v>1</v>
      </c>
      <c r="D23011">
        <v>1</v>
      </c>
      <c r="E23011" t="s">
        <v>1</v>
      </c>
      <c r="F23011">
        <v>1</v>
      </c>
      <c r="G23011" s="1">
        <v>44401</v>
      </c>
      <c r="H23011" s="2">
        <v>0.40823408564814812</v>
      </c>
      <c r="I23011" s="1">
        <v>44401</v>
      </c>
      <c r="J23011" s="2">
        <v>0.40823439814814816</v>
      </c>
      <c r="V23011">
        <v>0</v>
      </c>
    </row>
    <row r="23012" spans="1:22" hidden="1" x14ac:dyDescent="0.25">
      <c r="A23012" t="s">
        <v>0</v>
      </c>
      <c r="B23012">
        <v>8</v>
      </c>
      <c r="C23012">
        <v>1</v>
      </c>
      <c r="D23012">
        <v>1</v>
      </c>
      <c r="E23012" t="s">
        <v>1</v>
      </c>
      <c r="F23012">
        <v>1</v>
      </c>
      <c r="G23012" s="1">
        <v>44401</v>
      </c>
      <c r="H23012" s="2">
        <v>0.40823420138888888</v>
      </c>
      <c r="I23012" s="1">
        <v>44401</v>
      </c>
      <c r="J23012" s="2">
        <v>0.40823440972222219</v>
      </c>
      <c r="V23012">
        <v>0</v>
      </c>
    </row>
    <row r="23013" spans="1:22" x14ac:dyDescent="0.25">
      <c r="A23013" t="s">
        <v>0</v>
      </c>
      <c r="B23013">
        <v>3</v>
      </c>
      <c r="C23013">
        <v>1</v>
      </c>
      <c r="D23013">
        <v>1</v>
      </c>
      <c r="E23013" t="s">
        <v>1</v>
      </c>
      <c r="F23013">
        <v>1</v>
      </c>
      <c r="G23013" s="1">
        <v>44401</v>
      </c>
      <c r="H23013" s="2">
        <v>0.40823490740740742</v>
      </c>
      <c r="I23013" s="1">
        <v>44401</v>
      </c>
      <c r="J23013" s="2">
        <v>0.40823504629629631</v>
      </c>
      <c r="L23013">
        <v>10675</v>
      </c>
      <c r="O23013">
        <v>39.245069999999998</v>
      </c>
      <c r="P23013">
        <v>-103.96826</v>
      </c>
      <c r="S23013">
        <v>0</v>
      </c>
      <c r="U23013">
        <v>0</v>
      </c>
      <c r="V23013">
        <v>0</v>
      </c>
    </row>
    <row r="23014" spans="1:22" hidden="1" x14ac:dyDescent="0.25">
      <c r="A23014" t="s">
        <v>0</v>
      </c>
      <c r="B23014">
        <v>4</v>
      </c>
      <c r="C23014">
        <v>1</v>
      </c>
      <c r="D23014">
        <v>1</v>
      </c>
      <c r="E23014" t="s">
        <v>1</v>
      </c>
      <c r="F23014">
        <v>1</v>
      </c>
      <c r="G23014" s="1">
        <v>44401</v>
      </c>
      <c r="H23014" s="2">
        <v>0.40823732638888893</v>
      </c>
      <c r="I23014" s="1">
        <v>44401</v>
      </c>
      <c r="J23014" s="2">
        <v>0.40823756944444445</v>
      </c>
      <c r="M23014">
        <v>23</v>
      </c>
      <c r="N23014">
        <v>241</v>
      </c>
      <c r="Q23014">
        <v>-1152</v>
      </c>
      <c r="V23014">
        <v>0</v>
      </c>
    </row>
    <row r="23015" spans="1:22" x14ac:dyDescent="0.25">
      <c r="A23015" t="s">
        <v>0</v>
      </c>
      <c r="B23015">
        <v>3</v>
      </c>
      <c r="C23015">
        <v>1</v>
      </c>
      <c r="D23015">
        <v>1</v>
      </c>
      <c r="E23015" t="s">
        <v>1</v>
      </c>
      <c r="F23015">
        <v>1</v>
      </c>
      <c r="G23015" s="1">
        <v>44401</v>
      </c>
      <c r="H23015" s="2">
        <v>0.408246712962963</v>
      </c>
      <c r="I23015" s="1">
        <v>44401</v>
      </c>
      <c r="J23015" s="2">
        <v>0.40824706018518514</v>
      </c>
      <c r="L23015">
        <v>10675</v>
      </c>
      <c r="O23015">
        <v>39.24503</v>
      </c>
      <c r="P23015">
        <v>-103.96838</v>
      </c>
      <c r="S23015">
        <v>0</v>
      </c>
      <c r="U23015">
        <v>0</v>
      </c>
      <c r="V23015">
        <v>0</v>
      </c>
    </row>
    <row r="23016" spans="1:22" hidden="1" x14ac:dyDescent="0.25">
      <c r="A23016" t="s">
        <v>0</v>
      </c>
      <c r="B23016">
        <v>8</v>
      </c>
      <c r="C23016">
        <v>1</v>
      </c>
      <c r="D23016">
        <v>1</v>
      </c>
      <c r="E23016" t="s">
        <v>1</v>
      </c>
      <c r="F23016">
        <v>1</v>
      </c>
      <c r="G23016" s="1">
        <v>44401</v>
      </c>
      <c r="H23016" s="2">
        <v>0.40824773148148147</v>
      </c>
      <c r="I23016" s="1">
        <v>44401</v>
      </c>
      <c r="J23016" s="2">
        <v>0.4082483101851852</v>
      </c>
      <c r="V23016">
        <v>0</v>
      </c>
    </row>
    <row r="23017" spans="1:22" x14ac:dyDescent="0.25">
      <c r="A23017" t="s">
        <v>0</v>
      </c>
      <c r="B23017">
        <v>3</v>
      </c>
      <c r="C23017">
        <v>1</v>
      </c>
      <c r="D23017">
        <v>1</v>
      </c>
      <c r="E23017" t="s">
        <v>1</v>
      </c>
      <c r="F23017">
        <v>1</v>
      </c>
      <c r="G23017" s="1">
        <v>44401</v>
      </c>
      <c r="H23017" s="2">
        <v>0.40825157407407403</v>
      </c>
      <c r="I23017" s="1">
        <v>44401</v>
      </c>
      <c r="J23017" s="2">
        <v>0.40825210648148147</v>
      </c>
      <c r="L23017">
        <v>10650</v>
      </c>
      <c r="O23017">
        <v>39.244999999999997</v>
      </c>
      <c r="P23017">
        <v>-103.9684</v>
      </c>
      <c r="S23017">
        <v>0</v>
      </c>
      <c r="U23017">
        <v>0</v>
      </c>
      <c r="V23017">
        <v>0</v>
      </c>
    </row>
    <row r="23018" spans="1:22" hidden="1" x14ac:dyDescent="0.25">
      <c r="A23018" t="s">
        <v>0</v>
      </c>
      <c r="B23018">
        <v>4</v>
      </c>
      <c r="C23018">
        <v>1</v>
      </c>
      <c r="D23018">
        <v>1</v>
      </c>
      <c r="E23018" t="s">
        <v>1</v>
      </c>
      <c r="F23018">
        <v>1</v>
      </c>
      <c r="G23018" s="1">
        <v>44401</v>
      </c>
      <c r="H23018" s="2">
        <v>0.4082541203703704</v>
      </c>
      <c r="I23018" s="1">
        <v>44401</v>
      </c>
      <c r="J23018" s="2">
        <v>0.40825464120370375</v>
      </c>
      <c r="M23018">
        <v>22</v>
      </c>
      <c r="N23018">
        <v>246</v>
      </c>
      <c r="Q23018">
        <v>-1088</v>
      </c>
      <c r="V23018">
        <v>0</v>
      </c>
    </row>
    <row r="23019" spans="1:22" hidden="1" x14ac:dyDescent="0.25">
      <c r="A23019" t="s">
        <v>0</v>
      </c>
      <c r="B23019">
        <v>5</v>
      </c>
      <c r="C23019">
        <v>1</v>
      </c>
      <c r="D23019">
        <v>1</v>
      </c>
      <c r="E23019" t="s">
        <v>1</v>
      </c>
      <c r="F23019">
        <v>1</v>
      </c>
      <c r="G23019" s="1">
        <v>44401</v>
      </c>
      <c r="H23019" s="2">
        <v>0.40825443287037039</v>
      </c>
      <c r="I23019" s="1">
        <v>44401</v>
      </c>
      <c r="J23019" s="2">
        <v>0.40825465277777778</v>
      </c>
      <c r="L23019">
        <v>10675</v>
      </c>
      <c r="S23019">
        <v>0</v>
      </c>
      <c r="U23019">
        <v>0</v>
      </c>
    </row>
    <row r="23020" spans="1:22" hidden="1" x14ac:dyDescent="0.25">
      <c r="A23020" t="s">
        <v>0</v>
      </c>
      <c r="B23020">
        <v>4</v>
      </c>
      <c r="C23020">
        <v>1</v>
      </c>
      <c r="D23020">
        <v>1</v>
      </c>
      <c r="E23020" t="s">
        <v>1</v>
      </c>
      <c r="F23020">
        <v>1</v>
      </c>
      <c r="G23020" s="1">
        <v>44401</v>
      </c>
      <c r="H23020" s="2">
        <v>0.40825932870370374</v>
      </c>
      <c r="I23020" s="1">
        <v>44401</v>
      </c>
      <c r="J23020" s="2">
        <v>0.4082597106481482</v>
      </c>
      <c r="M23020">
        <v>23</v>
      </c>
      <c r="N23020">
        <v>241</v>
      </c>
      <c r="Q23020">
        <v>-1088</v>
      </c>
      <c r="V23020">
        <v>0</v>
      </c>
    </row>
    <row r="23021" spans="1:22" hidden="1" x14ac:dyDescent="0.25">
      <c r="A23021" t="s">
        <v>0</v>
      </c>
      <c r="B23021">
        <v>8</v>
      </c>
      <c r="C23021">
        <v>1</v>
      </c>
      <c r="D23021">
        <v>1</v>
      </c>
      <c r="E23021" t="s">
        <v>1</v>
      </c>
      <c r="F23021">
        <v>1</v>
      </c>
      <c r="G23021" s="1">
        <v>44401</v>
      </c>
      <c r="H23021" s="2">
        <v>0.40826020833333332</v>
      </c>
      <c r="I23021" s="1">
        <v>44401</v>
      </c>
      <c r="J23021" s="2">
        <v>0.4082603587962963</v>
      </c>
      <c r="V23021">
        <v>0</v>
      </c>
    </row>
    <row r="23022" spans="1:22" hidden="1" x14ac:dyDescent="0.25">
      <c r="A23022" t="s">
        <v>0</v>
      </c>
      <c r="B23022">
        <v>7</v>
      </c>
      <c r="C23022">
        <v>1</v>
      </c>
      <c r="D23022">
        <v>1</v>
      </c>
      <c r="E23022" t="s">
        <v>1</v>
      </c>
      <c r="F23022">
        <v>1</v>
      </c>
      <c r="G23022" s="1">
        <v>44401</v>
      </c>
      <c r="H23022" s="2">
        <v>0.40826413194444444</v>
      </c>
      <c r="I23022" s="1">
        <v>44401</v>
      </c>
      <c r="J23022" s="2">
        <v>0.40826417824074074</v>
      </c>
      <c r="L23022">
        <v>10650</v>
      </c>
    </row>
    <row r="23023" spans="1:22" x14ac:dyDescent="0.25">
      <c r="A23023" t="s">
        <v>0</v>
      </c>
      <c r="B23023">
        <v>3</v>
      </c>
      <c r="C23023">
        <v>1</v>
      </c>
      <c r="D23023">
        <v>1</v>
      </c>
      <c r="E23023" t="s">
        <v>1</v>
      </c>
      <c r="F23023">
        <v>1</v>
      </c>
      <c r="G23023" s="1">
        <v>44401</v>
      </c>
      <c r="H23023" s="2">
        <v>0.40826488425925928</v>
      </c>
      <c r="I23023" s="1">
        <v>44401</v>
      </c>
      <c r="J23023" s="2">
        <v>0.40826540509259263</v>
      </c>
      <c r="L23023">
        <v>10650</v>
      </c>
      <c r="O23023">
        <v>39.244950000000003</v>
      </c>
      <c r="P23023">
        <v>-103.96858</v>
      </c>
      <c r="S23023">
        <v>0</v>
      </c>
      <c r="U23023">
        <v>0</v>
      </c>
      <c r="V23023">
        <v>0</v>
      </c>
    </row>
    <row r="23024" spans="1:22" hidden="1" x14ac:dyDescent="0.25">
      <c r="A23024" t="s">
        <v>0</v>
      </c>
      <c r="B23024">
        <v>7</v>
      </c>
      <c r="C23024">
        <v>1</v>
      </c>
      <c r="D23024">
        <v>1</v>
      </c>
      <c r="E23024" t="s">
        <v>1</v>
      </c>
      <c r="F23024">
        <v>1</v>
      </c>
      <c r="G23024" s="1">
        <v>44401</v>
      </c>
      <c r="H23024" s="2">
        <v>0.40826521990740744</v>
      </c>
      <c r="I23024" s="1">
        <v>44401</v>
      </c>
      <c r="J23024" s="2">
        <v>0.40826543981481483</v>
      </c>
      <c r="L23024">
        <v>10650</v>
      </c>
    </row>
    <row r="23025" spans="1:22" hidden="1" x14ac:dyDescent="0.25">
      <c r="A23025" t="s">
        <v>0</v>
      </c>
      <c r="B23025">
        <v>5</v>
      </c>
      <c r="C23025">
        <v>1</v>
      </c>
      <c r="D23025">
        <v>1</v>
      </c>
      <c r="E23025" t="s">
        <v>1</v>
      </c>
      <c r="F23025">
        <v>1</v>
      </c>
      <c r="G23025" s="1">
        <v>44401</v>
      </c>
      <c r="H23025" s="2">
        <v>0.40826831018518517</v>
      </c>
      <c r="I23025" s="1">
        <v>44401</v>
      </c>
      <c r="J23025" s="2">
        <v>0.408268587962963</v>
      </c>
      <c r="L23025">
        <v>10650</v>
      </c>
      <c r="S23025">
        <v>0</v>
      </c>
      <c r="U23025">
        <v>0</v>
      </c>
    </row>
    <row r="23026" spans="1:22" hidden="1" x14ac:dyDescent="0.25">
      <c r="A23026" t="s">
        <v>0</v>
      </c>
      <c r="B23026">
        <v>4</v>
      </c>
      <c r="C23026">
        <v>1</v>
      </c>
      <c r="D23026">
        <v>1</v>
      </c>
      <c r="E23026" t="s">
        <v>1</v>
      </c>
      <c r="F23026">
        <v>1</v>
      </c>
      <c r="G23026" s="1">
        <v>44401</v>
      </c>
      <c r="H23026" s="2">
        <v>0.40827043981481487</v>
      </c>
      <c r="I23026" s="1">
        <v>44401</v>
      </c>
      <c r="J23026" s="2">
        <v>0.40827052083333332</v>
      </c>
      <c r="M23026">
        <v>22</v>
      </c>
      <c r="N23026">
        <v>240</v>
      </c>
      <c r="Q23026">
        <v>-1088</v>
      </c>
      <c r="V23026">
        <v>0</v>
      </c>
    </row>
    <row r="23027" spans="1:22" hidden="1" x14ac:dyDescent="0.25">
      <c r="A23027" t="s">
        <v>0</v>
      </c>
      <c r="B23027">
        <v>8</v>
      </c>
      <c r="C23027">
        <v>1</v>
      </c>
      <c r="D23027">
        <v>1</v>
      </c>
      <c r="E23027" t="s">
        <v>1</v>
      </c>
      <c r="F23027">
        <v>1</v>
      </c>
      <c r="G23027" s="1">
        <v>44401</v>
      </c>
      <c r="H23027" s="2">
        <v>0.40827129629629627</v>
      </c>
      <c r="I23027" s="1">
        <v>44401</v>
      </c>
      <c r="J23027" s="2">
        <v>0.40827173611111106</v>
      </c>
      <c r="V23027">
        <v>0</v>
      </c>
    </row>
    <row r="23028" spans="1:22" hidden="1" x14ac:dyDescent="0.25">
      <c r="A23028" t="s">
        <v>0</v>
      </c>
      <c r="B23028">
        <v>7</v>
      </c>
      <c r="C23028">
        <v>1</v>
      </c>
      <c r="D23028">
        <v>1</v>
      </c>
      <c r="E23028" t="s">
        <v>1</v>
      </c>
      <c r="F23028">
        <v>1</v>
      </c>
      <c r="G23028" s="1">
        <v>44401</v>
      </c>
      <c r="H23028" s="2">
        <v>0.40827570601851854</v>
      </c>
      <c r="I23028" s="1">
        <v>44401</v>
      </c>
      <c r="J23028" s="2">
        <v>0.4082761689814815</v>
      </c>
      <c r="L23028">
        <v>10625</v>
      </c>
    </row>
    <row r="23029" spans="1:22" hidden="1" x14ac:dyDescent="0.25">
      <c r="A23029" t="s">
        <v>0</v>
      </c>
      <c r="B23029">
        <v>4</v>
      </c>
      <c r="C23029">
        <v>1</v>
      </c>
      <c r="D23029">
        <v>1</v>
      </c>
      <c r="E23029" t="s">
        <v>1</v>
      </c>
      <c r="F23029">
        <v>1</v>
      </c>
      <c r="G23029" s="1">
        <v>44401</v>
      </c>
      <c r="H23029" s="2">
        <v>0.40827622685185183</v>
      </c>
      <c r="I23029" s="1">
        <v>44401</v>
      </c>
      <c r="J23029" s="2">
        <v>0.40827679398148148</v>
      </c>
      <c r="M23029">
        <v>21</v>
      </c>
      <c r="N23029">
        <v>239</v>
      </c>
      <c r="Q23029">
        <v>-1088</v>
      </c>
      <c r="V23029">
        <v>0</v>
      </c>
    </row>
    <row r="23030" spans="1:22" hidden="1" x14ac:dyDescent="0.25">
      <c r="A23030" t="s">
        <v>0</v>
      </c>
      <c r="B23030">
        <v>7</v>
      </c>
      <c r="C23030">
        <v>1</v>
      </c>
      <c r="D23030">
        <v>1</v>
      </c>
      <c r="E23030" t="s">
        <v>1</v>
      </c>
      <c r="F23030">
        <v>1</v>
      </c>
      <c r="G23030" s="1">
        <v>44401</v>
      </c>
      <c r="H23030" s="2">
        <v>0.40828053240740741</v>
      </c>
      <c r="I23030" s="1">
        <v>44401</v>
      </c>
      <c r="J23030" s="2">
        <v>0.40828062500000001</v>
      </c>
      <c r="L23030">
        <v>10625</v>
      </c>
    </row>
    <row r="23031" spans="1:22" x14ac:dyDescent="0.25">
      <c r="A23031" t="s">
        <v>0</v>
      </c>
      <c r="B23031">
        <v>3</v>
      </c>
      <c r="C23031">
        <v>1</v>
      </c>
      <c r="D23031">
        <v>1</v>
      </c>
      <c r="E23031" t="s">
        <v>1</v>
      </c>
      <c r="F23031">
        <v>1</v>
      </c>
      <c r="G23031" s="1">
        <v>44401</v>
      </c>
      <c r="H23031" s="2">
        <v>0.40828155092592594</v>
      </c>
      <c r="I23031" s="1">
        <v>44401</v>
      </c>
      <c r="J23031" s="2">
        <v>0.40828187499999996</v>
      </c>
      <c r="L23031">
        <v>10625</v>
      </c>
      <c r="O23031">
        <v>39.244840000000003</v>
      </c>
      <c r="P23031">
        <v>-103.96869</v>
      </c>
      <c r="S23031">
        <v>0</v>
      </c>
      <c r="U23031">
        <v>0</v>
      </c>
      <c r="V23031">
        <v>0</v>
      </c>
    </row>
    <row r="23032" spans="1:22" hidden="1" x14ac:dyDescent="0.25">
      <c r="A23032" t="s">
        <v>0</v>
      </c>
      <c r="B23032">
        <v>8</v>
      </c>
      <c r="C23032">
        <v>1</v>
      </c>
      <c r="D23032">
        <v>1</v>
      </c>
      <c r="E23032" t="s">
        <v>1</v>
      </c>
      <c r="F23032">
        <v>1</v>
      </c>
      <c r="G23032" s="1">
        <v>44401</v>
      </c>
      <c r="H23032" s="2">
        <v>0.40828394675925922</v>
      </c>
      <c r="I23032" s="1">
        <v>44401</v>
      </c>
      <c r="J23032" s="2">
        <v>0.40828439814814815</v>
      </c>
      <c r="V23032">
        <v>0</v>
      </c>
    </row>
    <row r="23033" spans="1:22" hidden="1" x14ac:dyDescent="0.25">
      <c r="A23033" t="s">
        <v>0</v>
      </c>
      <c r="B23033">
        <v>7</v>
      </c>
      <c r="C23033">
        <v>1</v>
      </c>
      <c r="D23033">
        <v>1</v>
      </c>
      <c r="E23033" t="s">
        <v>1</v>
      </c>
      <c r="F23033">
        <v>1</v>
      </c>
      <c r="G23033" s="1">
        <v>44401</v>
      </c>
      <c r="H23033" s="2">
        <v>0.40828533564814817</v>
      </c>
      <c r="I23033" s="1">
        <v>44401</v>
      </c>
      <c r="J23033" s="2">
        <v>0.40828565972222219</v>
      </c>
      <c r="L23033">
        <v>10625</v>
      </c>
    </row>
    <row r="23034" spans="1:22" hidden="1" x14ac:dyDescent="0.25">
      <c r="A23034" t="s">
        <v>0</v>
      </c>
      <c r="B23034">
        <v>7</v>
      </c>
      <c r="C23034">
        <v>1</v>
      </c>
      <c r="D23034">
        <v>1</v>
      </c>
      <c r="E23034" t="s">
        <v>1</v>
      </c>
      <c r="F23034">
        <v>1</v>
      </c>
      <c r="G23034" s="1">
        <v>44401</v>
      </c>
      <c r="H23034" s="2">
        <v>0.40828728009259257</v>
      </c>
      <c r="I23034" s="1">
        <v>44401</v>
      </c>
      <c r="J23034" s="2">
        <v>0.4082875694444445</v>
      </c>
      <c r="L23034">
        <v>10625</v>
      </c>
    </row>
    <row r="23035" spans="1:22" hidden="1" x14ac:dyDescent="0.25">
      <c r="A23035" t="s">
        <v>0</v>
      </c>
      <c r="B23035">
        <v>8</v>
      </c>
      <c r="C23035">
        <v>1</v>
      </c>
      <c r="D23035">
        <v>1</v>
      </c>
      <c r="E23035" t="s">
        <v>1</v>
      </c>
      <c r="F23035">
        <v>1</v>
      </c>
      <c r="G23035" s="1">
        <v>44401</v>
      </c>
      <c r="H23035" s="2">
        <v>0.40828744212962964</v>
      </c>
      <c r="I23035" s="1">
        <v>44401</v>
      </c>
      <c r="J23035" s="2">
        <v>0.40828758101851853</v>
      </c>
      <c r="V23035">
        <v>0</v>
      </c>
    </row>
    <row r="23036" spans="1:22" hidden="1" x14ac:dyDescent="0.25">
      <c r="A23036" t="s">
        <v>0</v>
      </c>
      <c r="B23036">
        <v>4</v>
      </c>
      <c r="C23036">
        <v>1</v>
      </c>
      <c r="D23036">
        <v>1</v>
      </c>
      <c r="E23036" t="s">
        <v>1</v>
      </c>
      <c r="F23036">
        <v>1</v>
      </c>
      <c r="G23036" s="1">
        <v>44401</v>
      </c>
      <c r="H23036" s="2">
        <v>0.40828942129629625</v>
      </c>
      <c r="I23036" s="1">
        <v>44401</v>
      </c>
      <c r="J23036" s="2">
        <v>0.40828947916666669</v>
      </c>
      <c r="M23036">
        <v>21</v>
      </c>
      <c r="N23036">
        <v>227</v>
      </c>
      <c r="Q23036">
        <v>-1088</v>
      </c>
      <c r="V23036">
        <v>0</v>
      </c>
    </row>
    <row r="23037" spans="1:22" hidden="1" x14ac:dyDescent="0.25">
      <c r="A23037" t="s">
        <v>0</v>
      </c>
      <c r="B23037">
        <v>7</v>
      </c>
      <c r="C23037">
        <v>1</v>
      </c>
      <c r="D23037">
        <v>1</v>
      </c>
      <c r="E23037" t="s">
        <v>1</v>
      </c>
      <c r="F23037">
        <v>1</v>
      </c>
      <c r="G23037" s="1">
        <v>44401</v>
      </c>
      <c r="H23037" s="2">
        <v>0.40829013888888888</v>
      </c>
      <c r="I23037" s="1">
        <v>44401</v>
      </c>
      <c r="J23037" s="2">
        <v>0.40829071759259256</v>
      </c>
      <c r="L23037">
        <v>10625</v>
      </c>
    </row>
    <row r="23038" spans="1:22" hidden="1" x14ac:dyDescent="0.25">
      <c r="A23038" t="s">
        <v>0</v>
      </c>
      <c r="B23038">
        <v>4</v>
      </c>
      <c r="C23038">
        <v>1</v>
      </c>
      <c r="D23038">
        <v>1</v>
      </c>
      <c r="E23038" t="s">
        <v>1</v>
      </c>
      <c r="F23038">
        <v>1</v>
      </c>
      <c r="G23038" s="1">
        <v>44401</v>
      </c>
      <c r="H23038" s="2">
        <v>0.40829486111111107</v>
      </c>
      <c r="I23038" s="1">
        <v>44401</v>
      </c>
      <c r="J23038" s="2">
        <v>0.40829517361111112</v>
      </c>
      <c r="M23038">
        <v>20</v>
      </c>
      <c r="N23038">
        <v>225</v>
      </c>
      <c r="Q23038">
        <v>-1088</v>
      </c>
      <c r="V23038">
        <v>0</v>
      </c>
    </row>
    <row r="23039" spans="1:22" x14ac:dyDescent="0.25">
      <c r="A23039" t="s">
        <v>0</v>
      </c>
      <c r="B23039">
        <v>3</v>
      </c>
      <c r="C23039">
        <v>1</v>
      </c>
      <c r="D23039">
        <v>1</v>
      </c>
      <c r="E23039" t="s">
        <v>1</v>
      </c>
      <c r="F23039">
        <v>1</v>
      </c>
      <c r="G23039" s="1">
        <v>44401</v>
      </c>
      <c r="H23039" s="2">
        <v>0.40829775462962964</v>
      </c>
      <c r="I23039" s="1">
        <v>44401</v>
      </c>
      <c r="J23039" s="2">
        <v>0.40829832175925929</v>
      </c>
      <c r="L23039">
        <v>10600</v>
      </c>
      <c r="O23039">
        <v>39.244770000000003</v>
      </c>
      <c r="P23039">
        <v>-103.96881999999999</v>
      </c>
      <c r="S23039">
        <v>0</v>
      </c>
      <c r="U23039">
        <v>0</v>
      </c>
      <c r="V23039">
        <v>0</v>
      </c>
    </row>
    <row r="23040" spans="1:22" hidden="1" x14ac:dyDescent="0.25">
      <c r="A23040" t="s">
        <v>0</v>
      </c>
      <c r="B23040">
        <v>4</v>
      </c>
      <c r="C23040">
        <v>1</v>
      </c>
      <c r="D23040">
        <v>1</v>
      </c>
      <c r="E23040" t="s">
        <v>1</v>
      </c>
      <c r="F23040">
        <v>1</v>
      </c>
      <c r="G23040" s="1">
        <v>44401</v>
      </c>
      <c r="H23040" s="2">
        <v>0.40830180555555556</v>
      </c>
      <c r="I23040" s="1">
        <v>44401</v>
      </c>
      <c r="J23040" s="2">
        <v>0.40830214120370373</v>
      </c>
      <c r="M23040">
        <v>18</v>
      </c>
      <c r="N23040">
        <v>227</v>
      </c>
      <c r="Q23040">
        <v>-1088</v>
      </c>
      <c r="V23040">
        <v>0</v>
      </c>
    </row>
    <row r="23041" spans="1:22" hidden="1" x14ac:dyDescent="0.25">
      <c r="A23041" t="s">
        <v>0</v>
      </c>
      <c r="B23041">
        <v>1</v>
      </c>
      <c r="C23041">
        <v>1</v>
      </c>
      <c r="D23041">
        <v>1</v>
      </c>
      <c r="E23041" t="s">
        <v>1</v>
      </c>
      <c r="F23041">
        <v>1</v>
      </c>
      <c r="G23041" s="1">
        <v>44401</v>
      </c>
      <c r="H23041" s="2">
        <v>0.40830261574074073</v>
      </c>
      <c r="I23041" s="1">
        <v>44401</v>
      </c>
      <c r="J23041" s="2">
        <v>0.40830277777777774</v>
      </c>
      <c r="K23041" t="s">
        <v>2</v>
      </c>
      <c r="V23041">
        <v>0</v>
      </c>
    </row>
    <row r="23042" spans="1:22" x14ac:dyDescent="0.25">
      <c r="A23042" t="s">
        <v>0</v>
      </c>
      <c r="B23042">
        <v>3</v>
      </c>
      <c r="C23042">
        <v>1</v>
      </c>
      <c r="D23042">
        <v>1</v>
      </c>
      <c r="E23042" t="s">
        <v>1</v>
      </c>
      <c r="F23042">
        <v>1</v>
      </c>
      <c r="G23042" s="1">
        <v>44401</v>
      </c>
      <c r="H23042" s="2">
        <v>0.40830747685185181</v>
      </c>
      <c r="I23042" s="1">
        <v>44401</v>
      </c>
      <c r="J23042" s="2">
        <v>0.40830784722222219</v>
      </c>
      <c r="L23042">
        <v>10575</v>
      </c>
      <c r="O23042">
        <v>39.244720000000001</v>
      </c>
      <c r="P23042">
        <v>-103.96894</v>
      </c>
      <c r="S23042">
        <v>0</v>
      </c>
      <c r="U23042">
        <v>0</v>
      </c>
      <c r="V23042">
        <v>0</v>
      </c>
    </row>
    <row r="23043" spans="1:22" hidden="1" x14ac:dyDescent="0.25">
      <c r="A23043" t="s">
        <v>0</v>
      </c>
      <c r="B23043">
        <v>7</v>
      </c>
      <c r="C23043">
        <v>1</v>
      </c>
      <c r="D23043">
        <v>1</v>
      </c>
      <c r="E23043" t="s">
        <v>1</v>
      </c>
      <c r="F23043">
        <v>1</v>
      </c>
      <c r="G23043" s="1">
        <v>44401</v>
      </c>
      <c r="H23043" s="2">
        <v>0.4083104398148148</v>
      </c>
      <c r="I23043" s="1">
        <v>44401</v>
      </c>
      <c r="J23043" s="2">
        <v>0.40831099537037036</v>
      </c>
      <c r="L23043">
        <v>10575</v>
      </c>
    </row>
    <row r="23044" spans="1:22" hidden="1" x14ac:dyDescent="0.25">
      <c r="A23044" t="s">
        <v>0</v>
      </c>
      <c r="B23044">
        <v>4</v>
      </c>
      <c r="C23044">
        <v>1</v>
      </c>
      <c r="D23044">
        <v>1</v>
      </c>
      <c r="E23044" t="s">
        <v>1</v>
      </c>
      <c r="F23044">
        <v>1</v>
      </c>
      <c r="G23044" s="1">
        <v>44401</v>
      </c>
      <c r="H23044" s="2">
        <v>0.40831384259259257</v>
      </c>
      <c r="I23044" s="1">
        <v>44401</v>
      </c>
      <c r="J23044" s="2">
        <v>0.40831417824074073</v>
      </c>
      <c r="M23044">
        <v>18</v>
      </c>
      <c r="N23044">
        <v>223</v>
      </c>
      <c r="Q23044">
        <v>-1088</v>
      </c>
      <c r="V23044">
        <v>0</v>
      </c>
    </row>
    <row r="23045" spans="1:22" x14ac:dyDescent="0.25">
      <c r="A23045" t="s">
        <v>0</v>
      </c>
      <c r="B23045">
        <v>3</v>
      </c>
      <c r="C23045">
        <v>1</v>
      </c>
      <c r="D23045">
        <v>1</v>
      </c>
      <c r="E23045" t="s">
        <v>1</v>
      </c>
      <c r="F23045">
        <v>1</v>
      </c>
      <c r="G23045" s="1">
        <v>44401</v>
      </c>
      <c r="H23045" s="2">
        <v>0.40831395833333334</v>
      </c>
      <c r="I23045" s="1">
        <v>44401</v>
      </c>
      <c r="J23045" s="2">
        <v>0.40831418981481482</v>
      </c>
      <c r="L23045">
        <v>10575</v>
      </c>
      <c r="O23045">
        <v>39.244700000000002</v>
      </c>
      <c r="P23045">
        <v>-103.96893</v>
      </c>
      <c r="S23045">
        <v>0</v>
      </c>
      <c r="U23045">
        <v>0</v>
      </c>
      <c r="V23045">
        <v>0</v>
      </c>
    </row>
    <row r="23046" spans="1:22" x14ac:dyDescent="0.25">
      <c r="A23046" t="s">
        <v>0</v>
      </c>
      <c r="B23046">
        <v>3</v>
      </c>
      <c r="C23046">
        <v>1</v>
      </c>
      <c r="D23046">
        <v>1</v>
      </c>
      <c r="E23046" t="s">
        <v>1</v>
      </c>
      <c r="F23046">
        <v>1</v>
      </c>
      <c r="G23046" s="1">
        <v>44401</v>
      </c>
      <c r="H23046" s="2">
        <v>0.40831986111111113</v>
      </c>
      <c r="I23046" s="1">
        <v>44401</v>
      </c>
      <c r="J23046" s="2">
        <v>0.4083204861111111</v>
      </c>
      <c r="L23046">
        <v>10550</v>
      </c>
      <c r="O23046">
        <v>39.244669999999999</v>
      </c>
      <c r="P23046">
        <v>-103.96899999999999</v>
      </c>
      <c r="S23046">
        <v>0</v>
      </c>
      <c r="U23046">
        <v>0</v>
      </c>
      <c r="V23046">
        <v>0</v>
      </c>
    </row>
    <row r="23047" spans="1:22" hidden="1" x14ac:dyDescent="0.25">
      <c r="A23047" t="s">
        <v>0</v>
      </c>
      <c r="B23047">
        <v>8</v>
      </c>
      <c r="C23047">
        <v>1</v>
      </c>
      <c r="D23047">
        <v>1</v>
      </c>
      <c r="E23047" t="s">
        <v>1</v>
      </c>
      <c r="F23047">
        <v>1</v>
      </c>
      <c r="G23047" s="1">
        <v>44401</v>
      </c>
      <c r="H23047" s="2">
        <v>0.40832069444444441</v>
      </c>
      <c r="I23047" s="1">
        <v>44401</v>
      </c>
      <c r="J23047" s="2">
        <v>0.40832113425925926</v>
      </c>
      <c r="V23047">
        <v>0</v>
      </c>
    </row>
    <row r="23048" spans="1:22" hidden="1" x14ac:dyDescent="0.25">
      <c r="A23048" t="s">
        <v>0</v>
      </c>
      <c r="B23048">
        <v>7</v>
      </c>
      <c r="C23048">
        <v>1</v>
      </c>
      <c r="D23048">
        <v>1</v>
      </c>
      <c r="E23048" t="s">
        <v>1</v>
      </c>
      <c r="F23048">
        <v>1</v>
      </c>
      <c r="G23048" s="1">
        <v>44401</v>
      </c>
      <c r="H23048" s="2">
        <v>0.4083220023148148</v>
      </c>
      <c r="I23048" s="1">
        <v>44401</v>
      </c>
      <c r="J23048" s="2">
        <v>0.40832240740740744</v>
      </c>
      <c r="L23048">
        <v>10575</v>
      </c>
    </row>
    <row r="23049" spans="1:22" hidden="1" x14ac:dyDescent="0.25">
      <c r="A23049" t="s">
        <v>0</v>
      </c>
      <c r="B23049">
        <v>7</v>
      </c>
      <c r="C23049">
        <v>1</v>
      </c>
      <c r="D23049">
        <v>1</v>
      </c>
      <c r="E23049" t="s">
        <v>1</v>
      </c>
      <c r="F23049">
        <v>1</v>
      </c>
      <c r="G23049" s="1">
        <v>44401</v>
      </c>
      <c r="H23049" s="2">
        <v>0.40832258101851848</v>
      </c>
      <c r="I23049" s="1">
        <v>44401</v>
      </c>
      <c r="J23049" s="2">
        <v>0.40832303240740742</v>
      </c>
      <c r="L23049">
        <v>10575</v>
      </c>
    </row>
    <row r="23050" spans="1:22" hidden="1" x14ac:dyDescent="0.25">
      <c r="A23050" t="s">
        <v>0</v>
      </c>
      <c r="B23050">
        <v>7</v>
      </c>
      <c r="C23050">
        <v>1</v>
      </c>
      <c r="D23050">
        <v>1</v>
      </c>
      <c r="E23050" t="s">
        <v>1</v>
      </c>
      <c r="F23050">
        <v>1</v>
      </c>
      <c r="G23050" s="1">
        <v>44401</v>
      </c>
      <c r="H23050" s="2">
        <v>0.408322962962963</v>
      </c>
      <c r="I23050" s="1">
        <v>44401</v>
      </c>
      <c r="J23050" s="2">
        <v>0.40832306712962962</v>
      </c>
      <c r="L23050">
        <v>10575</v>
      </c>
    </row>
    <row r="23051" spans="1:22" hidden="1" x14ac:dyDescent="0.25">
      <c r="A23051" t="s">
        <v>0</v>
      </c>
      <c r="B23051">
        <v>4</v>
      </c>
      <c r="C23051">
        <v>1</v>
      </c>
      <c r="D23051">
        <v>1</v>
      </c>
      <c r="E23051" t="s">
        <v>1</v>
      </c>
      <c r="F23051">
        <v>1</v>
      </c>
      <c r="G23051" s="1">
        <v>44401</v>
      </c>
      <c r="H23051" s="2">
        <v>0.40832541666666672</v>
      </c>
      <c r="I23051" s="1">
        <v>44401</v>
      </c>
      <c r="J23051" s="2">
        <v>0.40832556712962959</v>
      </c>
      <c r="M23051">
        <v>18</v>
      </c>
      <c r="N23051">
        <v>223</v>
      </c>
      <c r="Q23051">
        <v>-1088</v>
      </c>
      <c r="V23051">
        <v>0</v>
      </c>
    </row>
    <row r="23052" spans="1:22" x14ac:dyDescent="0.25">
      <c r="A23052" t="s">
        <v>0</v>
      </c>
      <c r="B23052">
        <v>3</v>
      </c>
      <c r="C23052">
        <v>1</v>
      </c>
      <c r="D23052">
        <v>1</v>
      </c>
      <c r="E23052" t="s">
        <v>1</v>
      </c>
      <c r="F23052">
        <v>1</v>
      </c>
      <c r="G23052" s="1">
        <v>44401</v>
      </c>
      <c r="H23052" s="2">
        <v>0.40832577546296295</v>
      </c>
      <c r="I23052" s="1">
        <v>44401</v>
      </c>
      <c r="J23052" s="2">
        <v>0.40832619212962967</v>
      </c>
      <c r="L23052">
        <v>10550</v>
      </c>
      <c r="O23052">
        <v>39.244610000000002</v>
      </c>
      <c r="P23052">
        <v>-103.96899000000001</v>
      </c>
      <c r="S23052">
        <v>0</v>
      </c>
      <c r="U23052">
        <v>0</v>
      </c>
      <c r="V23052">
        <v>0</v>
      </c>
    </row>
    <row r="23053" spans="1:22" hidden="1" x14ac:dyDescent="0.25">
      <c r="A23053" t="s">
        <v>0</v>
      </c>
      <c r="B23053">
        <v>4</v>
      </c>
      <c r="C23053">
        <v>1</v>
      </c>
      <c r="D23053">
        <v>1</v>
      </c>
      <c r="E23053" t="s">
        <v>1</v>
      </c>
      <c r="F23053">
        <v>1</v>
      </c>
      <c r="G23053" s="1">
        <v>44401</v>
      </c>
      <c r="H23053" s="2">
        <v>0.40833143518518522</v>
      </c>
      <c r="I23053" s="1">
        <v>44401</v>
      </c>
      <c r="J23053" s="2">
        <v>0.40833189814814813</v>
      </c>
      <c r="M23053">
        <v>18</v>
      </c>
      <c r="N23053">
        <v>223</v>
      </c>
      <c r="Q23053">
        <v>-1088</v>
      </c>
      <c r="V23053">
        <v>0</v>
      </c>
    </row>
    <row r="23054" spans="1:22" hidden="1" x14ac:dyDescent="0.25">
      <c r="A23054" t="s">
        <v>0</v>
      </c>
      <c r="B23054">
        <v>8</v>
      </c>
      <c r="C23054">
        <v>1</v>
      </c>
      <c r="D23054">
        <v>1</v>
      </c>
      <c r="E23054" t="s">
        <v>1</v>
      </c>
      <c r="F23054">
        <v>1</v>
      </c>
      <c r="G23054" s="1">
        <v>44401</v>
      </c>
      <c r="H23054" s="2">
        <v>0.40833241898148148</v>
      </c>
      <c r="I23054" s="1">
        <v>44401</v>
      </c>
      <c r="J23054" s="2">
        <v>0.40833254629629628</v>
      </c>
      <c r="V23054">
        <v>0</v>
      </c>
    </row>
    <row r="23055" spans="1:22" hidden="1" x14ac:dyDescent="0.25">
      <c r="A23055" t="s">
        <v>0</v>
      </c>
      <c r="B23055">
        <v>7</v>
      </c>
      <c r="C23055">
        <v>1</v>
      </c>
      <c r="D23055">
        <v>1</v>
      </c>
      <c r="E23055" t="s">
        <v>1</v>
      </c>
      <c r="F23055">
        <v>1</v>
      </c>
      <c r="G23055" s="1">
        <v>44401</v>
      </c>
      <c r="H23055" s="2">
        <v>0.4083335763888889</v>
      </c>
      <c r="I23055" s="1">
        <v>44401</v>
      </c>
      <c r="J23055" s="2">
        <v>0.40833379629629629</v>
      </c>
      <c r="L23055">
        <v>10550</v>
      </c>
    </row>
    <row r="23056" spans="1:22" x14ac:dyDescent="0.25">
      <c r="A23056" t="s">
        <v>0</v>
      </c>
      <c r="B23056">
        <v>3</v>
      </c>
      <c r="C23056">
        <v>1</v>
      </c>
      <c r="D23056">
        <v>1</v>
      </c>
      <c r="E23056" t="s">
        <v>1</v>
      </c>
      <c r="F23056">
        <v>1</v>
      </c>
      <c r="G23056" s="1">
        <v>44401</v>
      </c>
      <c r="H23056" s="2">
        <v>0.40833780092592592</v>
      </c>
      <c r="I23056" s="1">
        <v>44401</v>
      </c>
      <c r="J23056" s="2">
        <v>0.40833821759259264</v>
      </c>
      <c r="L23056">
        <v>10525</v>
      </c>
      <c r="O23056">
        <v>39.24456</v>
      </c>
      <c r="P23056">
        <v>-103.96912</v>
      </c>
      <c r="S23056">
        <v>0</v>
      </c>
      <c r="U23056">
        <v>0</v>
      </c>
      <c r="V23056">
        <v>0</v>
      </c>
    </row>
    <row r="23057" spans="1:22" hidden="1" x14ac:dyDescent="0.25">
      <c r="A23057" t="s">
        <v>0</v>
      </c>
      <c r="B23057">
        <v>4</v>
      </c>
      <c r="C23057">
        <v>1</v>
      </c>
      <c r="D23057">
        <v>1</v>
      </c>
      <c r="E23057" t="s">
        <v>1</v>
      </c>
      <c r="F23057">
        <v>1</v>
      </c>
      <c r="G23057" s="1">
        <v>44401</v>
      </c>
      <c r="H23057" s="2">
        <v>0.40833827546296297</v>
      </c>
      <c r="I23057" s="1">
        <v>44401</v>
      </c>
      <c r="J23057" s="2">
        <v>0.40833884259259262</v>
      </c>
      <c r="M23057">
        <v>17</v>
      </c>
      <c r="N23057">
        <v>220</v>
      </c>
      <c r="Q23057">
        <v>-1088</v>
      </c>
      <c r="V23057">
        <v>0</v>
      </c>
    </row>
    <row r="23058" spans="1:22" hidden="1" x14ac:dyDescent="0.25">
      <c r="A23058" t="s">
        <v>0</v>
      </c>
      <c r="B23058">
        <v>8</v>
      </c>
      <c r="C23058">
        <v>1</v>
      </c>
      <c r="D23058">
        <v>1</v>
      </c>
      <c r="E23058" t="s">
        <v>1</v>
      </c>
      <c r="F23058">
        <v>1</v>
      </c>
      <c r="G23058" s="1">
        <v>44401</v>
      </c>
      <c r="H23058" s="2">
        <v>0.4083409837962963</v>
      </c>
      <c r="I23058" s="1">
        <v>44401</v>
      </c>
      <c r="J23058" s="2">
        <v>0.40834143518518523</v>
      </c>
      <c r="V23058">
        <v>0</v>
      </c>
    </row>
    <row r="23059" spans="1:22" hidden="1" x14ac:dyDescent="0.25">
      <c r="A23059" t="s">
        <v>0</v>
      </c>
      <c r="B23059">
        <v>5</v>
      </c>
      <c r="C23059">
        <v>1</v>
      </c>
      <c r="D23059">
        <v>1</v>
      </c>
      <c r="E23059" t="s">
        <v>1</v>
      </c>
      <c r="F23059">
        <v>1</v>
      </c>
      <c r="G23059" s="1">
        <v>44401</v>
      </c>
      <c r="H23059" s="2">
        <v>0.4083428819444444</v>
      </c>
      <c r="I23059" s="1">
        <v>44401</v>
      </c>
      <c r="J23059" s="2">
        <v>0.40834328703703698</v>
      </c>
      <c r="L23059">
        <v>10525</v>
      </c>
      <c r="S23059">
        <v>0</v>
      </c>
      <c r="U23059">
        <v>0</v>
      </c>
    </row>
    <row r="23060" spans="1:22" hidden="1" x14ac:dyDescent="0.25">
      <c r="A23060" t="s">
        <v>0</v>
      </c>
      <c r="B23060">
        <v>5</v>
      </c>
      <c r="C23060">
        <v>1</v>
      </c>
      <c r="D23060">
        <v>1</v>
      </c>
      <c r="E23060" t="s">
        <v>1</v>
      </c>
      <c r="F23060">
        <v>1</v>
      </c>
      <c r="G23060" s="1">
        <v>44401</v>
      </c>
      <c r="H23060" s="2">
        <v>0.40834290509259258</v>
      </c>
      <c r="I23060" s="1">
        <v>44401</v>
      </c>
      <c r="J23060" s="2">
        <v>0.40834328703703698</v>
      </c>
      <c r="L23060">
        <v>10525</v>
      </c>
      <c r="S23060">
        <v>0</v>
      </c>
      <c r="U23060">
        <v>0</v>
      </c>
    </row>
    <row r="23061" spans="1:22" hidden="1" x14ac:dyDescent="0.25">
      <c r="A23061" t="s">
        <v>0</v>
      </c>
      <c r="B23061">
        <v>8</v>
      </c>
      <c r="C23061">
        <v>1</v>
      </c>
      <c r="D23061">
        <v>1</v>
      </c>
      <c r="E23061" t="s">
        <v>1</v>
      </c>
      <c r="F23061">
        <v>1</v>
      </c>
      <c r="G23061" s="1">
        <v>44401</v>
      </c>
      <c r="H23061" s="2">
        <v>0.408344224537037</v>
      </c>
      <c r="I23061" s="1">
        <v>44401</v>
      </c>
      <c r="J23061" s="2">
        <v>0.40834456018518517</v>
      </c>
      <c r="V23061">
        <v>0</v>
      </c>
    </row>
    <row r="23062" spans="1:22" x14ac:dyDescent="0.25">
      <c r="A23062" t="s">
        <v>0</v>
      </c>
      <c r="B23062">
        <v>3</v>
      </c>
      <c r="C23062">
        <v>1</v>
      </c>
      <c r="D23062">
        <v>1</v>
      </c>
      <c r="E23062" t="s">
        <v>1</v>
      </c>
      <c r="F23062">
        <v>1</v>
      </c>
      <c r="G23062" s="1">
        <v>44401</v>
      </c>
      <c r="H23062" s="2">
        <v>0.40834462962962964</v>
      </c>
      <c r="I23062" s="1">
        <v>44401</v>
      </c>
      <c r="J23062" s="2">
        <v>0.40834517361111106</v>
      </c>
      <c r="L23062">
        <v>10525</v>
      </c>
      <c r="O23062">
        <v>39.244489999999999</v>
      </c>
      <c r="P23062">
        <v>-103.96912</v>
      </c>
      <c r="S23062">
        <v>0</v>
      </c>
      <c r="U23062">
        <v>0</v>
      </c>
      <c r="V23062">
        <v>0</v>
      </c>
    </row>
    <row r="23063" spans="1:22" hidden="1" x14ac:dyDescent="0.25">
      <c r="A23063" t="s">
        <v>0</v>
      </c>
      <c r="B23063">
        <v>7</v>
      </c>
      <c r="C23063">
        <v>1</v>
      </c>
      <c r="D23063">
        <v>1</v>
      </c>
      <c r="E23063" t="s">
        <v>1</v>
      </c>
      <c r="F23063">
        <v>1</v>
      </c>
      <c r="G23063" s="1">
        <v>44401</v>
      </c>
      <c r="H23063" s="2">
        <v>0.40834515046296294</v>
      </c>
      <c r="I23063" s="1">
        <v>44401</v>
      </c>
      <c r="J23063" s="2">
        <v>0.40834521990740741</v>
      </c>
      <c r="L23063">
        <v>10525</v>
      </c>
    </row>
    <row r="23064" spans="1:22" hidden="1" x14ac:dyDescent="0.25">
      <c r="A23064" t="s">
        <v>0</v>
      </c>
      <c r="B23064">
        <v>7</v>
      </c>
      <c r="C23064">
        <v>1</v>
      </c>
      <c r="D23064">
        <v>1</v>
      </c>
      <c r="E23064" t="s">
        <v>1</v>
      </c>
      <c r="F23064">
        <v>1</v>
      </c>
      <c r="G23064" s="1">
        <v>44401</v>
      </c>
      <c r="H23064" s="2">
        <v>0.40834753472222224</v>
      </c>
      <c r="I23064" s="1">
        <v>44401</v>
      </c>
      <c r="J23064" s="2">
        <v>0.40834773148148146</v>
      </c>
      <c r="L23064">
        <v>10525</v>
      </c>
    </row>
    <row r="23065" spans="1:22" hidden="1" x14ac:dyDescent="0.25">
      <c r="A23065" t="s">
        <v>0</v>
      </c>
      <c r="B23065">
        <v>7</v>
      </c>
      <c r="C23065">
        <v>1</v>
      </c>
      <c r="D23065">
        <v>1</v>
      </c>
      <c r="E23065" t="s">
        <v>1</v>
      </c>
      <c r="F23065">
        <v>1</v>
      </c>
      <c r="G23065" s="1">
        <v>44401</v>
      </c>
      <c r="H23065" s="2">
        <v>0.40834914351851853</v>
      </c>
      <c r="I23065" s="1">
        <v>44401</v>
      </c>
      <c r="J23065" s="2">
        <v>0.4083496064814815</v>
      </c>
      <c r="L23065">
        <v>10525</v>
      </c>
    </row>
    <row r="23066" spans="1:22" hidden="1" x14ac:dyDescent="0.25">
      <c r="A23066" t="s">
        <v>0</v>
      </c>
      <c r="B23066">
        <v>4</v>
      </c>
      <c r="C23066">
        <v>1</v>
      </c>
      <c r="D23066">
        <v>1</v>
      </c>
      <c r="E23066" t="s">
        <v>1</v>
      </c>
      <c r="F23066">
        <v>1</v>
      </c>
      <c r="G23066" s="1">
        <v>44401</v>
      </c>
      <c r="H23066" s="2">
        <v>0.40834937500000001</v>
      </c>
      <c r="I23066" s="1">
        <v>44401</v>
      </c>
      <c r="J23066" s="2">
        <v>0.40834961805555553</v>
      </c>
      <c r="M23066">
        <v>16</v>
      </c>
      <c r="N23066">
        <v>220</v>
      </c>
      <c r="Q23066">
        <v>-1152</v>
      </c>
      <c r="V23066">
        <v>0</v>
      </c>
    </row>
    <row r="23067" spans="1:22" x14ac:dyDescent="0.25">
      <c r="A23067" t="s">
        <v>0</v>
      </c>
      <c r="B23067">
        <v>3</v>
      </c>
      <c r="C23067">
        <v>1</v>
      </c>
      <c r="D23067">
        <v>1</v>
      </c>
      <c r="E23067" t="s">
        <v>1</v>
      </c>
      <c r="F23067">
        <v>1</v>
      </c>
      <c r="G23067" s="1">
        <v>44401</v>
      </c>
      <c r="H23067" s="2">
        <v>0.40834972222222227</v>
      </c>
      <c r="I23067" s="1">
        <v>44401</v>
      </c>
      <c r="J23067" s="2">
        <v>0.40835024305555551</v>
      </c>
      <c r="L23067">
        <v>10525</v>
      </c>
      <c r="O23067">
        <v>39.244509999999998</v>
      </c>
      <c r="P23067">
        <v>-103.96917999999999</v>
      </c>
      <c r="S23067">
        <v>0</v>
      </c>
      <c r="U23067">
        <v>0</v>
      </c>
      <c r="V23067">
        <v>0</v>
      </c>
    </row>
    <row r="23068" spans="1:22" hidden="1" x14ac:dyDescent="0.25">
      <c r="A23068" t="s">
        <v>0</v>
      </c>
      <c r="B23068">
        <v>7</v>
      </c>
      <c r="C23068">
        <v>1</v>
      </c>
      <c r="D23068">
        <v>1</v>
      </c>
      <c r="E23068" t="s">
        <v>1</v>
      </c>
      <c r="F23068">
        <v>1</v>
      </c>
      <c r="G23068" s="1">
        <v>44401</v>
      </c>
      <c r="H23068" s="2">
        <v>0.40835420138888884</v>
      </c>
      <c r="I23068" s="1">
        <v>44401</v>
      </c>
      <c r="J23068" s="2">
        <v>0.40835466435185186</v>
      </c>
      <c r="L23068">
        <v>10525</v>
      </c>
    </row>
    <row r="23069" spans="1:22" hidden="1" x14ac:dyDescent="0.25">
      <c r="A23069" t="s">
        <v>0</v>
      </c>
      <c r="B23069">
        <v>4</v>
      </c>
      <c r="C23069">
        <v>1</v>
      </c>
      <c r="D23069">
        <v>1</v>
      </c>
      <c r="E23069" t="s">
        <v>1</v>
      </c>
      <c r="F23069">
        <v>1</v>
      </c>
      <c r="G23069" s="1">
        <v>44401</v>
      </c>
      <c r="H23069" s="2">
        <v>0.40835608796296291</v>
      </c>
      <c r="I23069" s="1">
        <v>44401</v>
      </c>
      <c r="J23069" s="2">
        <v>0.40835656250000002</v>
      </c>
      <c r="M23069">
        <v>17</v>
      </c>
      <c r="N23069">
        <v>225</v>
      </c>
      <c r="Q23069">
        <v>-1152</v>
      </c>
      <c r="V23069">
        <v>0</v>
      </c>
    </row>
    <row r="23070" spans="1:22" x14ac:dyDescent="0.25">
      <c r="A23070" t="s">
        <v>0</v>
      </c>
      <c r="B23070">
        <v>3</v>
      </c>
      <c r="C23070">
        <v>1</v>
      </c>
      <c r="D23070">
        <v>1</v>
      </c>
      <c r="E23070" t="s">
        <v>1</v>
      </c>
      <c r="F23070">
        <v>1</v>
      </c>
      <c r="G23070" s="1">
        <v>44401</v>
      </c>
      <c r="H23070" s="2">
        <v>0.40835620370370368</v>
      </c>
      <c r="I23070" s="1">
        <v>44401</v>
      </c>
      <c r="J23070" s="2">
        <v>0.40835657407407405</v>
      </c>
      <c r="L23070">
        <v>10500</v>
      </c>
      <c r="O23070">
        <v>39.244450000000001</v>
      </c>
      <c r="P23070">
        <v>-103.96917999999999</v>
      </c>
      <c r="S23070">
        <v>0</v>
      </c>
      <c r="U23070">
        <v>0</v>
      </c>
      <c r="V23070">
        <v>0</v>
      </c>
    </row>
    <row r="23071" spans="1:22" x14ac:dyDescent="0.25">
      <c r="A23071" t="s">
        <v>0</v>
      </c>
      <c r="B23071">
        <v>3</v>
      </c>
      <c r="C23071">
        <v>1</v>
      </c>
      <c r="D23071">
        <v>1</v>
      </c>
      <c r="E23071" t="s">
        <v>1</v>
      </c>
      <c r="F23071">
        <v>1</v>
      </c>
      <c r="G23071" s="1">
        <v>44401</v>
      </c>
      <c r="H23071" s="2">
        <v>0.40836152777777773</v>
      </c>
      <c r="I23071" s="1">
        <v>44401</v>
      </c>
      <c r="J23071" s="2">
        <v>0.40836165509259259</v>
      </c>
      <c r="L23071">
        <v>10500</v>
      </c>
      <c r="O23071">
        <v>39.244419999999998</v>
      </c>
      <c r="P23071">
        <v>-103.96924</v>
      </c>
      <c r="S23071">
        <v>0</v>
      </c>
      <c r="U23071">
        <v>0</v>
      </c>
      <c r="V23071">
        <v>0</v>
      </c>
    </row>
    <row r="23072" spans="1:22" hidden="1" x14ac:dyDescent="0.25">
      <c r="A23072" t="s">
        <v>0</v>
      </c>
      <c r="B23072">
        <v>8</v>
      </c>
      <c r="C23072">
        <v>1</v>
      </c>
      <c r="D23072">
        <v>1</v>
      </c>
      <c r="E23072" t="s">
        <v>1</v>
      </c>
      <c r="F23072">
        <v>1</v>
      </c>
      <c r="G23072" s="1">
        <v>44401</v>
      </c>
      <c r="H23072" s="2">
        <v>0.40836677083333334</v>
      </c>
      <c r="I23072" s="1">
        <v>44401</v>
      </c>
      <c r="J23072" s="2">
        <v>0.40836730324074072</v>
      </c>
      <c r="V23072">
        <v>0</v>
      </c>
    </row>
    <row r="23073" spans="1:22" hidden="1" x14ac:dyDescent="0.25">
      <c r="A23073" t="s">
        <v>0</v>
      </c>
      <c r="B23073">
        <v>7</v>
      </c>
      <c r="C23073">
        <v>1</v>
      </c>
      <c r="D23073">
        <v>1</v>
      </c>
      <c r="E23073" t="s">
        <v>1</v>
      </c>
      <c r="F23073">
        <v>1</v>
      </c>
      <c r="G23073" s="1">
        <v>44401</v>
      </c>
      <c r="H23073" s="2">
        <v>0.40836731481481481</v>
      </c>
      <c r="I23073" s="1">
        <v>44401</v>
      </c>
      <c r="J23073" s="2">
        <v>0.4083679282407407</v>
      </c>
      <c r="L23073">
        <v>10500</v>
      </c>
    </row>
    <row r="23074" spans="1:22" hidden="1" x14ac:dyDescent="0.25">
      <c r="A23074" t="s">
        <v>0</v>
      </c>
      <c r="B23074">
        <v>5</v>
      </c>
      <c r="C23074">
        <v>1</v>
      </c>
      <c r="D23074">
        <v>1</v>
      </c>
      <c r="E23074" t="s">
        <v>1</v>
      </c>
      <c r="F23074">
        <v>1</v>
      </c>
      <c r="G23074" s="1">
        <v>44401</v>
      </c>
      <c r="H23074" s="2">
        <v>0.40837515046296297</v>
      </c>
      <c r="I23074" s="1">
        <v>44401</v>
      </c>
      <c r="J23074" s="2">
        <v>0.40837555555555555</v>
      </c>
      <c r="L23074">
        <v>10475</v>
      </c>
      <c r="S23074">
        <v>0</v>
      </c>
      <c r="U23074">
        <v>0</v>
      </c>
    </row>
    <row r="23075" spans="1:22" x14ac:dyDescent="0.25">
      <c r="A23075" t="s">
        <v>0</v>
      </c>
      <c r="B23075">
        <v>3</v>
      </c>
      <c r="C23075">
        <v>1</v>
      </c>
      <c r="D23075">
        <v>1</v>
      </c>
      <c r="E23075" t="s">
        <v>1</v>
      </c>
      <c r="F23075">
        <v>1</v>
      </c>
      <c r="G23075" s="1">
        <v>44401</v>
      </c>
      <c r="H23075" s="2">
        <v>0.40837854166666671</v>
      </c>
      <c r="I23075" s="1">
        <v>44401</v>
      </c>
      <c r="J23075" s="2">
        <v>0.40837872685185189</v>
      </c>
      <c r="L23075">
        <v>10475</v>
      </c>
      <c r="O23075">
        <v>39.244349999999997</v>
      </c>
      <c r="P23075">
        <v>-103.9693</v>
      </c>
      <c r="S23075">
        <v>0</v>
      </c>
      <c r="U23075">
        <v>0</v>
      </c>
      <c r="V23075">
        <v>0</v>
      </c>
    </row>
    <row r="23076" spans="1:22" hidden="1" x14ac:dyDescent="0.25">
      <c r="A23076" t="s">
        <v>0</v>
      </c>
      <c r="B23076">
        <v>4</v>
      </c>
      <c r="C23076">
        <v>1</v>
      </c>
      <c r="D23076">
        <v>1</v>
      </c>
      <c r="E23076" t="s">
        <v>1</v>
      </c>
      <c r="F23076">
        <v>1</v>
      </c>
      <c r="G23076" s="1">
        <v>44401</v>
      </c>
      <c r="H23076" s="2">
        <v>0.4083792361111111</v>
      </c>
      <c r="I23076" s="1">
        <v>44401</v>
      </c>
      <c r="J23076" s="2">
        <v>0.40837937499999999</v>
      </c>
      <c r="M23076">
        <v>15</v>
      </c>
      <c r="N23076">
        <v>228</v>
      </c>
      <c r="Q23076">
        <v>-1088</v>
      </c>
      <c r="V23076">
        <v>0</v>
      </c>
    </row>
    <row r="23077" spans="1:22" hidden="1" x14ac:dyDescent="0.25">
      <c r="A23077" t="s">
        <v>0</v>
      </c>
      <c r="B23077">
        <v>7</v>
      </c>
      <c r="C23077">
        <v>1</v>
      </c>
      <c r="D23077">
        <v>1</v>
      </c>
      <c r="E23077" t="s">
        <v>1</v>
      </c>
      <c r="F23077">
        <v>1</v>
      </c>
      <c r="G23077" s="1">
        <v>44401</v>
      </c>
      <c r="H23077" s="2">
        <v>0.40837987268518522</v>
      </c>
      <c r="I23077" s="1">
        <v>44401</v>
      </c>
      <c r="J23077" s="2">
        <v>0.4083800231481482</v>
      </c>
      <c r="L23077">
        <v>10475</v>
      </c>
    </row>
    <row r="23078" spans="1:22" hidden="1" x14ac:dyDescent="0.25">
      <c r="A23078" t="s">
        <v>0</v>
      </c>
      <c r="B23078">
        <v>7</v>
      </c>
      <c r="C23078">
        <v>1</v>
      </c>
      <c r="D23078">
        <v>1</v>
      </c>
      <c r="E23078" t="s">
        <v>1</v>
      </c>
      <c r="F23078">
        <v>1</v>
      </c>
      <c r="G23078" s="1">
        <v>44401</v>
      </c>
      <c r="H23078" s="2">
        <v>0.40838119212962964</v>
      </c>
      <c r="I23078" s="1">
        <v>44401</v>
      </c>
      <c r="J23078" s="2">
        <v>0.40838128472222218</v>
      </c>
      <c r="L23078">
        <v>10475</v>
      </c>
    </row>
    <row r="23079" spans="1:22" x14ac:dyDescent="0.25">
      <c r="A23079" t="s">
        <v>0</v>
      </c>
      <c r="B23079">
        <v>3</v>
      </c>
      <c r="C23079">
        <v>1</v>
      </c>
      <c r="D23079">
        <v>1</v>
      </c>
      <c r="E23079" t="s">
        <v>1</v>
      </c>
      <c r="F23079">
        <v>1</v>
      </c>
      <c r="G23079" s="1">
        <v>44401</v>
      </c>
      <c r="H23079" s="2">
        <v>0.40838456018518521</v>
      </c>
      <c r="I23079" s="1">
        <v>44401</v>
      </c>
      <c r="J23079" s="2">
        <v>0.40838504629629629</v>
      </c>
      <c r="L23079">
        <v>10475</v>
      </c>
      <c r="O23079">
        <v>39.244370000000004</v>
      </c>
      <c r="P23079">
        <v>-103.96935999999999</v>
      </c>
      <c r="S23079">
        <v>0</v>
      </c>
      <c r="U23079">
        <v>0</v>
      </c>
      <c r="V23079">
        <v>0</v>
      </c>
    </row>
    <row r="23080" spans="1:22" hidden="1" x14ac:dyDescent="0.25">
      <c r="A23080" t="s">
        <v>0</v>
      </c>
      <c r="B23080">
        <v>8</v>
      </c>
      <c r="C23080">
        <v>1</v>
      </c>
      <c r="D23080">
        <v>1</v>
      </c>
      <c r="E23080" t="s">
        <v>1</v>
      </c>
      <c r="F23080">
        <v>1</v>
      </c>
      <c r="G23080" s="1">
        <v>44401</v>
      </c>
      <c r="H23080" s="2">
        <v>0.408389375</v>
      </c>
      <c r="I23080" s="1">
        <v>44401</v>
      </c>
      <c r="J23080" s="2">
        <v>0.40838951388888889</v>
      </c>
      <c r="V23080">
        <v>0</v>
      </c>
    </row>
    <row r="23081" spans="1:22" hidden="1" x14ac:dyDescent="0.25">
      <c r="A23081" t="s">
        <v>0</v>
      </c>
      <c r="B23081">
        <v>5</v>
      </c>
      <c r="C23081">
        <v>1</v>
      </c>
      <c r="D23081">
        <v>1</v>
      </c>
      <c r="E23081" t="s">
        <v>1</v>
      </c>
      <c r="F23081">
        <v>1</v>
      </c>
      <c r="G23081" s="1">
        <v>44401</v>
      </c>
      <c r="H23081" s="2">
        <v>0.4083934027777778</v>
      </c>
      <c r="I23081" s="1">
        <v>44401</v>
      </c>
      <c r="J23081" s="2">
        <v>0.40839391203703701</v>
      </c>
      <c r="L23081">
        <v>10450</v>
      </c>
      <c r="S23081">
        <v>0</v>
      </c>
      <c r="U23081">
        <v>0</v>
      </c>
    </row>
    <row r="23082" spans="1:22" hidden="1" x14ac:dyDescent="0.25">
      <c r="A23082" t="s">
        <v>0</v>
      </c>
      <c r="B23082">
        <v>4</v>
      </c>
      <c r="C23082">
        <v>1</v>
      </c>
      <c r="D23082">
        <v>1</v>
      </c>
      <c r="E23082" t="s">
        <v>1</v>
      </c>
      <c r="F23082">
        <v>1</v>
      </c>
      <c r="G23082" s="1">
        <v>44401</v>
      </c>
      <c r="H23082" s="2">
        <v>0.40839590277777776</v>
      </c>
      <c r="I23082" s="1">
        <v>44401</v>
      </c>
      <c r="J23082" s="2">
        <v>0.4083964351851852</v>
      </c>
      <c r="M23082">
        <v>12</v>
      </c>
      <c r="N23082">
        <v>246</v>
      </c>
      <c r="Q23082">
        <v>-1088</v>
      </c>
      <c r="V23082">
        <v>0</v>
      </c>
    </row>
    <row r="23083" spans="1:22" x14ac:dyDescent="0.25">
      <c r="A23083" t="s">
        <v>0</v>
      </c>
      <c r="B23083">
        <v>3</v>
      </c>
      <c r="C23083">
        <v>1</v>
      </c>
      <c r="D23083">
        <v>1</v>
      </c>
      <c r="E23083" t="s">
        <v>1</v>
      </c>
      <c r="F23083">
        <v>1</v>
      </c>
      <c r="G23083" s="1">
        <v>44401</v>
      </c>
      <c r="H23083" s="2">
        <v>0.40839601851851853</v>
      </c>
      <c r="I23083" s="1">
        <v>44401</v>
      </c>
      <c r="J23083" s="2">
        <v>0.40839644675925929</v>
      </c>
      <c r="L23083">
        <v>10450</v>
      </c>
      <c r="O23083">
        <v>39.244329999999998</v>
      </c>
      <c r="P23083">
        <v>-103.96942</v>
      </c>
      <c r="S23083">
        <v>0</v>
      </c>
      <c r="U23083">
        <v>0</v>
      </c>
      <c r="V23083">
        <v>0</v>
      </c>
    </row>
    <row r="23084" spans="1:22" hidden="1" x14ac:dyDescent="0.25">
      <c r="A23084" t="s">
        <v>0</v>
      </c>
      <c r="B23084">
        <v>8</v>
      </c>
      <c r="C23084">
        <v>1</v>
      </c>
      <c r="D23084">
        <v>1</v>
      </c>
      <c r="E23084" t="s">
        <v>1</v>
      </c>
      <c r="F23084">
        <v>1</v>
      </c>
      <c r="G23084" s="1">
        <v>44401</v>
      </c>
      <c r="H23084" s="2">
        <v>0.40839962962962967</v>
      </c>
      <c r="I23084" s="1">
        <v>44401</v>
      </c>
      <c r="J23084" s="2">
        <v>0.40840023148148147</v>
      </c>
      <c r="V23084">
        <v>0</v>
      </c>
    </row>
    <row r="23085" spans="1:22" x14ac:dyDescent="0.25">
      <c r="A23085" t="s">
        <v>0</v>
      </c>
      <c r="B23085">
        <v>3</v>
      </c>
      <c r="C23085">
        <v>1</v>
      </c>
      <c r="D23085">
        <v>1</v>
      </c>
      <c r="E23085" t="s">
        <v>1</v>
      </c>
      <c r="F23085">
        <v>1</v>
      </c>
      <c r="G23085" s="1">
        <v>44401</v>
      </c>
      <c r="H23085" s="2">
        <v>0.4084014583333333</v>
      </c>
      <c r="I23085" s="1">
        <v>44401</v>
      </c>
      <c r="J23085" s="2">
        <v>0.40840153935185186</v>
      </c>
      <c r="L23085">
        <v>10450</v>
      </c>
      <c r="O23085">
        <v>39.244309999999999</v>
      </c>
      <c r="P23085">
        <v>-103.96941</v>
      </c>
      <c r="S23085">
        <v>0</v>
      </c>
      <c r="U23085">
        <v>0</v>
      </c>
      <c r="V23085">
        <v>0</v>
      </c>
    </row>
    <row r="23086" spans="1:22" hidden="1" x14ac:dyDescent="0.25">
      <c r="A23086" t="s">
        <v>0</v>
      </c>
      <c r="B23086">
        <v>7</v>
      </c>
      <c r="C23086">
        <v>1</v>
      </c>
      <c r="D23086">
        <v>1</v>
      </c>
      <c r="E23086" t="s">
        <v>1</v>
      </c>
      <c r="F23086">
        <v>1</v>
      </c>
      <c r="G23086" s="1">
        <v>44401</v>
      </c>
      <c r="H23086" s="2">
        <v>0.40840621527777782</v>
      </c>
      <c r="I23086" s="1">
        <v>44401</v>
      </c>
      <c r="J23086" s="2">
        <v>0.40840656250000001</v>
      </c>
      <c r="L23086">
        <v>10450</v>
      </c>
    </row>
    <row r="23087" spans="1:22" x14ac:dyDescent="0.25">
      <c r="A23087" t="s">
        <v>0</v>
      </c>
      <c r="B23087">
        <v>3</v>
      </c>
      <c r="C23087">
        <v>1</v>
      </c>
      <c r="D23087">
        <v>1</v>
      </c>
      <c r="E23087" t="s">
        <v>1</v>
      </c>
      <c r="F23087">
        <v>1</v>
      </c>
      <c r="G23087" s="1">
        <v>44401</v>
      </c>
      <c r="H23087" s="2">
        <v>0.40840712962962966</v>
      </c>
      <c r="I23087" s="1">
        <v>44401</v>
      </c>
      <c r="J23087" s="2">
        <v>0.4084072222222222</v>
      </c>
      <c r="L23087">
        <v>10425</v>
      </c>
      <c r="O23087">
        <v>39.244329999999998</v>
      </c>
      <c r="P23087">
        <v>-103.96948</v>
      </c>
      <c r="S23087">
        <v>0</v>
      </c>
      <c r="U23087">
        <v>0</v>
      </c>
      <c r="V23087">
        <v>0</v>
      </c>
    </row>
    <row r="23088" spans="1:22" hidden="1" x14ac:dyDescent="0.25">
      <c r="A23088" t="s">
        <v>0</v>
      </c>
      <c r="B23088">
        <v>8</v>
      </c>
      <c r="C23088">
        <v>1</v>
      </c>
      <c r="D23088">
        <v>1</v>
      </c>
      <c r="E23088" t="s">
        <v>1</v>
      </c>
      <c r="F23088">
        <v>1</v>
      </c>
      <c r="G23088" s="1">
        <v>44401</v>
      </c>
      <c r="H23088" s="2">
        <v>0.40840986111111111</v>
      </c>
      <c r="I23088" s="1">
        <v>44401</v>
      </c>
      <c r="J23088" s="2">
        <v>0.40841035879629634</v>
      </c>
      <c r="V23088">
        <v>0</v>
      </c>
    </row>
    <row r="23089" spans="1:22" hidden="1" x14ac:dyDescent="0.25">
      <c r="A23089" t="s">
        <v>0</v>
      </c>
      <c r="B23089">
        <v>4</v>
      </c>
      <c r="C23089">
        <v>1</v>
      </c>
      <c r="D23089">
        <v>1</v>
      </c>
      <c r="E23089" t="s">
        <v>1</v>
      </c>
      <c r="F23089">
        <v>1</v>
      </c>
      <c r="G23089" s="1">
        <v>44401</v>
      </c>
      <c r="H23089" s="2">
        <v>0.40841199074074069</v>
      </c>
      <c r="I23089" s="1">
        <v>44401</v>
      </c>
      <c r="J23089" s="2">
        <v>0.40841226851851853</v>
      </c>
      <c r="M23089">
        <v>12</v>
      </c>
      <c r="N23089">
        <v>256</v>
      </c>
      <c r="Q23089">
        <v>-1088</v>
      </c>
      <c r="V23089">
        <v>0</v>
      </c>
    </row>
    <row r="23090" spans="1:22" x14ac:dyDescent="0.25">
      <c r="A23090" t="s">
        <v>0</v>
      </c>
      <c r="B23090">
        <v>3</v>
      </c>
      <c r="C23090">
        <v>1</v>
      </c>
      <c r="D23090">
        <v>1</v>
      </c>
      <c r="E23090" t="s">
        <v>1</v>
      </c>
      <c r="F23090">
        <v>1</v>
      </c>
      <c r="G23090" s="1">
        <v>44401</v>
      </c>
      <c r="H23090" s="2">
        <v>0.40841326388888888</v>
      </c>
      <c r="I23090" s="1">
        <v>44401</v>
      </c>
      <c r="J23090" s="2">
        <v>0.40841354166666671</v>
      </c>
      <c r="L23090">
        <v>10425</v>
      </c>
      <c r="O23090">
        <v>39.244309999999999</v>
      </c>
      <c r="P23090">
        <v>-103.96953000000001</v>
      </c>
      <c r="S23090">
        <v>0</v>
      </c>
      <c r="U23090">
        <v>0</v>
      </c>
      <c r="V23090">
        <v>0</v>
      </c>
    </row>
    <row r="23091" spans="1:22" hidden="1" x14ac:dyDescent="0.25">
      <c r="A23091" t="s">
        <v>0</v>
      </c>
      <c r="B23091">
        <v>7</v>
      </c>
      <c r="C23091">
        <v>1</v>
      </c>
      <c r="D23091">
        <v>1</v>
      </c>
      <c r="E23091" t="s">
        <v>1</v>
      </c>
      <c r="F23091">
        <v>1</v>
      </c>
      <c r="G23091" s="1">
        <v>44401</v>
      </c>
      <c r="H23091" s="2">
        <v>0.40841517361111107</v>
      </c>
      <c r="I23091" s="1">
        <v>44401</v>
      </c>
      <c r="J23091" s="2">
        <v>0.40841542824074079</v>
      </c>
      <c r="L23091">
        <v>10425</v>
      </c>
    </row>
    <row r="23092" spans="1:22" hidden="1" x14ac:dyDescent="0.25">
      <c r="A23092" t="s">
        <v>0</v>
      </c>
      <c r="B23092">
        <v>4</v>
      </c>
      <c r="C23092">
        <v>1</v>
      </c>
      <c r="D23092">
        <v>1</v>
      </c>
      <c r="E23092" t="s">
        <v>1</v>
      </c>
      <c r="F23092">
        <v>1</v>
      </c>
      <c r="G23092" s="1">
        <v>44401</v>
      </c>
      <c r="H23092" s="2">
        <v>0.40841708333333332</v>
      </c>
      <c r="I23092" s="1">
        <v>44401</v>
      </c>
      <c r="J23092" s="2">
        <v>0.40841734953703707</v>
      </c>
      <c r="M23092">
        <v>14</v>
      </c>
      <c r="N23092">
        <v>253</v>
      </c>
      <c r="Q23092">
        <v>-1088</v>
      </c>
      <c r="V23092">
        <v>0</v>
      </c>
    </row>
    <row r="23093" spans="1:22" hidden="1" x14ac:dyDescent="0.25">
      <c r="A23093" t="s">
        <v>0</v>
      </c>
      <c r="B23093">
        <v>1</v>
      </c>
      <c r="C23093">
        <v>1</v>
      </c>
      <c r="D23093">
        <v>1</v>
      </c>
      <c r="E23093" t="s">
        <v>1</v>
      </c>
      <c r="F23093">
        <v>1</v>
      </c>
      <c r="G23093" s="1">
        <v>44401</v>
      </c>
      <c r="H23093" s="2">
        <v>0.40841835648148145</v>
      </c>
      <c r="I23093" s="1">
        <v>44401</v>
      </c>
      <c r="J23093" s="2">
        <v>0.40841861111111116</v>
      </c>
      <c r="K23093" t="s">
        <v>2</v>
      </c>
      <c r="V23093">
        <v>0</v>
      </c>
    </row>
    <row r="23094" spans="1:22" hidden="1" x14ac:dyDescent="0.25">
      <c r="A23094" t="s">
        <v>0</v>
      </c>
      <c r="B23094">
        <v>8</v>
      </c>
      <c r="C23094">
        <v>1</v>
      </c>
      <c r="D23094">
        <v>1</v>
      </c>
      <c r="E23094" t="s">
        <v>1</v>
      </c>
      <c r="F23094">
        <v>1</v>
      </c>
      <c r="G23094" s="1">
        <v>44401</v>
      </c>
      <c r="H23094" s="2">
        <v>0.40842203703703706</v>
      </c>
      <c r="I23094" s="1">
        <v>44401</v>
      </c>
      <c r="J23094" s="2">
        <v>0.40842238425925931</v>
      </c>
      <c r="V23094">
        <v>0</v>
      </c>
    </row>
    <row r="23095" spans="1:22" x14ac:dyDescent="0.25">
      <c r="A23095" t="s">
        <v>0</v>
      </c>
      <c r="B23095">
        <v>3</v>
      </c>
      <c r="C23095">
        <v>1</v>
      </c>
      <c r="D23095">
        <v>1</v>
      </c>
      <c r="E23095" t="s">
        <v>1</v>
      </c>
      <c r="F23095">
        <v>1</v>
      </c>
      <c r="G23095" s="1">
        <v>44401</v>
      </c>
      <c r="H23095" s="2">
        <v>0.40842379629629627</v>
      </c>
      <c r="I23095" s="1">
        <v>44401</v>
      </c>
      <c r="J23095" s="2">
        <v>0.40842428240740741</v>
      </c>
      <c r="L23095">
        <v>10400</v>
      </c>
      <c r="O23095">
        <v>39.244259999999997</v>
      </c>
      <c r="P23095">
        <v>-103.96959</v>
      </c>
      <c r="S23095">
        <v>0</v>
      </c>
      <c r="U23095">
        <v>0</v>
      </c>
      <c r="V23095">
        <v>0</v>
      </c>
    </row>
    <row r="23096" spans="1:22" hidden="1" x14ac:dyDescent="0.25">
      <c r="A23096" t="s">
        <v>0</v>
      </c>
      <c r="B23096">
        <v>7</v>
      </c>
      <c r="C23096">
        <v>1</v>
      </c>
      <c r="D23096">
        <v>1</v>
      </c>
      <c r="E23096" t="s">
        <v>1</v>
      </c>
      <c r="F23096">
        <v>1</v>
      </c>
      <c r="G23096" s="1">
        <v>44401</v>
      </c>
      <c r="H23096" s="2">
        <v>0.40842535879629627</v>
      </c>
      <c r="I23096" s="1">
        <v>44401</v>
      </c>
      <c r="J23096" s="2">
        <v>0.40842556712962957</v>
      </c>
      <c r="L23096">
        <v>10425</v>
      </c>
    </row>
    <row r="23097" spans="1:22" hidden="1" x14ac:dyDescent="0.25">
      <c r="A23097" t="s">
        <v>0</v>
      </c>
      <c r="B23097">
        <v>4</v>
      </c>
      <c r="C23097">
        <v>1</v>
      </c>
      <c r="D23097">
        <v>1</v>
      </c>
      <c r="E23097" t="s">
        <v>1</v>
      </c>
      <c r="F23097">
        <v>1</v>
      </c>
      <c r="G23097" s="1">
        <v>44401</v>
      </c>
      <c r="H23097" s="2">
        <v>0.40842831018518516</v>
      </c>
      <c r="I23097" s="1">
        <v>44401</v>
      </c>
      <c r="J23097" s="2">
        <v>0.40842871527777774</v>
      </c>
      <c r="M23097">
        <v>13</v>
      </c>
      <c r="N23097">
        <v>252</v>
      </c>
      <c r="Q23097">
        <v>-1152</v>
      </c>
      <c r="V23097">
        <v>0</v>
      </c>
    </row>
    <row r="23098" spans="1:22" hidden="1" x14ac:dyDescent="0.25">
      <c r="A23098" t="s">
        <v>0</v>
      </c>
      <c r="B23098">
        <v>5</v>
      </c>
      <c r="C23098">
        <v>1</v>
      </c>
      <c r="D23098">
        <v>1</v>
      </c>
      <c r="E23098" t="s">
        <v>1</v>
      </c>
      <c r="F23098">
        <v>1</v>
      </c>
      <c r="G23098" s="1">
        <v>44401</v>
      </c>
      <c r="H23098" s="2">
        <v>0.40842842592592593</v>
      </c>
      <c r="I23098" s="1">
        <v>44401</v>
      </c>
      <c r="J23098" s="2">
        <v>0.40842872685185183</v>
      </c>
      <c r="L23098">
        <v>10400</v>
      </c>
      <c r="S23098">
        <v>0</v>
      </c>
      <c r="U23098">
        <v>0</v>
      </c>
    </row>
    <row r="23099" spans="1:22" x14ac:dyDescent="0.25">
      <c r="A23099" t="s">
        <v>0</v>
      </c>
      <c r="B23099">
        <v>3</v>
      </c>
      <c r="C23099">
        <v>1</v>
      </c>
      <c r="D23099">
        <v>1</v>
      </c>
      <c r="E23099" t="s">
        <v>1</v>
      </c>
      <c r="F23099">
        <v>1</v>
      </c>
      <c r="G23099" s="1">
        <v>44401</v>
      </c>
      <c r="H23099" s="2">
        <v>0.40843027777777779</v>
      </c>
      <c r="I23099" s="1">
        <v>44401</v>
      </c>
      <c r="J23099" s="2">
        <v>0.40843062499999999</v>
      </c>
      <c r="L23099">
        <v>10400</v>
      </c>
      <c r="O23099">
        <v>39.244280000000003</v>
      </c>
      <c r="P23099">
        <v>-103.96966999999999</v>
      </c>
      <c r="S23099">
        <v>0</v>
      </c>
      <c r="U23099">
        <v>0</v>
      </c>
      <c r="V23099">
        <v>0</v>
      </c>
    </row>
    <row r="23100" spans="1:22" hidden="1" x14ac:dyDescent="0.25">
      <c r="A23100" t="s">
        <v>0</v>
      </c>
      <c r="B23100">
        <v>7</v>
      </c>
      <c r="C23100">
        <v>1</v>
      </c>
      <c r="D23100">
        <v>1</v>
      </c>
      <c r="E23100" t="s">
        <v>1</v>
      </c>
      <c r="F23100">
        <v>1</v>
      </c>
      <c r="G23100" s="1">
        <v>44401</v>
      </c>
      <c r="H23100" s="2">
        <v>0.40843048611111116</v>
      </c>
      <c r="I23100" s="1">
        <v>44401</v>
      </c>
      <c r="J23100" s="2">
        <v>0.40843063657407402</v>
      </c>
      <c r="L23100">
        <v>10400</v>
      </c>
    </row>
    <row r="23101" spans="1:22" hidden="1" x14ac:dyDescent="0.25">
      <c r="A23101" t="s">
        <v>0</v>
      </c>
      <c r="B23101">
        <v>7</v>
      </c>
      <c r="C23101">
        <v>1</v>
      </c>
      <c r="D23101">
        <v>1</v>
      </c>
      <c r="E23101" t="s">
        <v>1</v>
      </c>
      <c r="F23101">
        <v>1</v>
      </c>
      <c r="G23101" s="1">
        <v>44401</v>
      </c>
      <c r="H23101" s="2">
        <v>0.40843048611111116</v>
      </c>
      <c r="I23101" s="1">
        <v>44401</v>
      </c>
      <c r="J23101" s="2">
        <v>0.40843063657407402</v>
      </c>
      <c r="L23101">
        <v>10400</v>
      </c>
    </row>
    <row r="23102" spans="1:22" hidden="1" x14ac:dyDescent="0.25">
      <c r="A23102" t="s">
        <v>0</v>
      </c>
      <c r="B23102">
        <v>8</v>
      </c>
      <c r="C23102">
        <v>1</v>
      </c>
      <c r="D23102">
        <v>1</v>
      </c>
      <c r="E23102" t="s">
        <v>1</v>
      </c>
      <c r="F23102">
        <v>1</v>
      </c>
      <c r="G23102" s="1">
        <v>44401</v>
      </c>
      <c r="H23102" s="2">
        <v>0.40843418981481477</v>
      </c>
      <c r="I23102" s="1">
        <v>44401</v>
      </c>
      <c r="J23102" s="2">
        <v>0.40843442129629631</v>
      </c>
      <c r="V23102">
        <v>0</v>
      </c>
    </row>
    <row r="23103" spans="1:22" hidden="1" x14ac:dyDescent="0.25">
      <c r="A23103" t="s">
        <v>0</v>
      </c>
      <c r="B23103">
        <v>7</v>
      </c>
      <c r="C23103">
        <v>1</v>
      </c>
      <c r="D23103">
        <v>1</v>
      </c>
      <c r="E23103" t="s">
        <v>1</v>
      </c>
      <c r="F23103">
        <v>1</v>
      </c>
      <c r="G23103" s="1">
        <v>44401</v>
      </c>
      <c r="H23103" s="2">
        <v>0.40843775462962961</v>
      </c>
      <c r="I23103" s="1">
        <v>44401</v>
      </c>
      <c r="J23103" s="2">
        <v>0.40843821759259263</v>
      </c>
      <c r="L23103">
        <v>10400</v>
      </c>
    </row>
    <row r="23104" spans="1:22" hidden="1" x14ac:dyDescent="0.25">
      <c r="A23104" t="s">
        <v>0</v>
      </c>
      <c r="B23104">
        <v>7</v>
      </c>
      <c r="C23104">
        <v>1</v>
      </c>
      <c r="D23104">
        <v>1</v>
      </c>
      <c r="E23104" t="s">
        <v>1</v>
      </c>
      <c r="F23104">
        <v>1</v>
      </c>
      <c r="G23104" s="1">
        <v>44401</v>
      </c>
      <c r="H23104" s="2">
        <v>0.40843832175925926</v>
      </c>
      <c r="I23104" s="1">
        <v>44401</v>
      </c>
      <c r="J23104" s="2">
        <v>0.40843885416666664</v>
      </c>
      <c r="L23104">
        <v>10400</v>
      </c>
    </row>
    <row r="23105" spans="1:22" hidden="1" x14ac:dyDescent="0.25">
      <c r="A23105" t="s">
        <v>0</v>
      </c>
      <c r="B23105">
        <v>7</v>
      </c>
      <c r="C23105">
        <v>1</v>
      </c>
      <c r="D23105">
        <v>1</v>
      </c>
      <c r="E23105" t="s">
        <v>1</v>
      </c>
      <c r="F23105">
        <v>1</v>
      </c>
      <c r="G23105" s="1">
        <v>44401</v>
      </c>
      <c r="H23105" s="2">
        <v>0.40843894675925929</v>
      </c>
      <c r="I23105" s="1">
        <v>44401</v>
      </c>
      <c r="J23105" s="2">
        <v>0.40843947916666662</v>
      </c>
      <c r="L23105">
        <v>10400</v>
      </c>
    </row>
    <row r="23106" spans="1:22" hidden="1" x14ac:dyDescent="0.25">
      <c r="A23106" t="s">
        <v>0</v>
      </c>
      <c r="B23106">
        <v>7</v>
      </c>
      <c r="C23106">
        <v>1</v>
      </c>
      <c r="D23106">
        <v>1</v>
      </c>
      <c r="E23106" t="s">
        <v>1</v>
      </c>
      <c r="F23106">
        <v>1</v>
      </c>
      <c r="G23106" s="1">
        <v>44401</v>
      </c>
      <c r="H23106" s="2">
        <v>0.40844203703703702</v>
      </c>
      <c r="I23106" s="1">
        <v>44401</v>
      </c>
      <c r="J23106" s="2">
        <v>0.40844263888888888</v>
      </c>
      <c r="L23106">
        <v>10375</v>
      </c>
    </row>
    <row r="23107" spans="1:22" hidden="1" x14ac:dyDescent="0.25">
      <c r="A23107" t="s">
        <v>0</v>
      </c>
      <c r="B23107">
        <v>4</v>
      </c>
      <c r="C23107">
        <v>1</v>
      </c>
      <c r="D23107">
        <v>1</v>
      </c>
      <c r="E23107" t="s">
        <v>1</v>
      </c>
      <c r="F23107">
        <v>1</v>
      </c>
      <c r="G23107" s="1">
        <v>44401</v>
      </c>
      <c r="H23107" s="2">
        <v>0.4084461342592593</v>
      </c>
      <c r="I23107" s="1">
        <v>44401</v>
      </c>
      <c r="J23107" s="2">
        <v>0.40844645833333332</v>
      </c>
      <c r="M23107">
        <v>13</v>
      </c>
      <c r="N23107">
        <v>247</v>
      </c>
      <c r="Q23107">
        <v>-1088</v>
      </c>
      <c r="V23107">
        <v>0</v>
      </c>
    </row>
    <row r="23108" spans="1:22" hidden="1" x14ac:dyDescent="0.25">
      <c r="A23108" t="s">
        <v>0</v>
      </c>
      <c r="B23108">
        <v>8</v>
      </c>
      <c r="C23108">
        <v>1</v>
      </c>
      <c r="D23108">
        <v>1</v>
      </c>
      <c r="E23108" t="s">
        <v>1</v>
      </c>
      <c r="F23108">
        <v>1</v>
      </c>
      <c r="G23108" s="1">
        <v>44401</v>
      </c>
      <c r="H23108" s="2">
        <v>0.40844688657407408</v>
      </c>
      <c r="I23108" s="1">
        <v>44401</v>
      </c>
      <c r="J23108" s="2">
        <v>0.40844709490740744</v>
      </c>
      <c r="V23108">
        <v>0</v>
      </c>
    </row>
    <row r="23109" spans="1:22" x14ac:dyDescent="0.25">
      <c r="A23109" t="s">
        <v>0</v>
      </c>
      <c r="B23109">
        <v>3</v>
      </c>
      <c r="C23109">
        <v>1</v>
      </c>
      <c r="D23109">
        <v>1</v>
      </c>
      <c r="E23109" t="s">
        <v>1</v>
      </c>
      <c r="F23109">
        <v>1</v>
      </c>
      <c r="G23109" s="1">
        <v>44401</v>
      </c>
      <c r="H23109" s="2">
        <v>0.40844729166666666</v>
      </c>
      <c r="I23109" s="1">
        <v>44401</v>
      </c>
      <c r="J23109" s="2">
        <v>0.40844771990740741</v>
      </c>
      <c r="L23109">
        <v>10375</v>
      </c>
      <c r="O23109">
        <v>39.244219999999999</v>
      </c>
      <c r="P23109">
        <v>-103.96971000000001</v>
      </c>
      <c r="S23109">
        <v>0</v>
      </c>
      <c r="U23109">
        <v>0</v>
      </c>
      <c r="V23109">
        <v>0</v>
      </c>
    </row>
    <row r="23110" spans="1:22" x14ac:dyDescent="0.25">
      <c r="A23110" t="s">
        <v>0</v>
      </c>
      <c r="B23110">
        <v>3</v>
      </c>
      <c r="C23110">
        <v>1</v>
      </c>
      <c r="D23110">
        <v>1</v>
      </c>
      <c r="E23110" t="s">
        <v>1</v>
      </c>
      <c r="F23110">
        <v>1</v>
      </c>
      <c r="G23110" s="1">
        <v>44401</v>
      </c>
      <c r="H23110" s="2">
        <v>0.4084521527777778</v>
      </c>
      <c r="I23110" s="1">
        <v>44401</v>
      </c>
      <c r="J23110" s="2">
        <v>0.40845276620370369</v>
      </c>
      <c r="L23110">
        <v>10350</v>
      </c>
      <c r="O23110">
        <v>39.244230000000002</v>
      </c>
      <c r="P23110">
        <v>-103.96979</v>
      </c>
      <c r="S23110">
        <v>0</v>
      </c>
      <c r="U23110">
        <v>0</v>
      </c>
      <c r="V23110">
        <v>0</v>
      </c>
    </row>
    <row r="23111" spans="1:22" hidden="1" x14ac:dyDescent="0.25">
      <c r="A23111" t="s">
        <v>0</v>
      </c>
      <c r="B23111">
        <v>7</v>
      </c>
      <c r="C23111">
        <v>1</v>
      </c>
      <c r="D23111">
        <v>1</v>
      </c>
      <c r="E23111" t="s">
        <v>1</v>
      </c>
      <c r="F23111">
        <v>1</v>
      </c>
      <c r="G23111" s="1">
        <v>44401</v>
      </c>
      <c r="H23111" s="2">
        <v>0.40845305555555561</v>
      </c>
      <c r="I23111" s="1">
        <v>44401</v>
      </c>
      <c r="J23111" s="2">
        <v>0.40845342592592587</v>
      </c>
      <c r="L23111">
        <v>10375</v>
      </c>
    </row>
    <row r="23112" spans="1:22" hidden="1" x14ac:dyDescent="0.25">
      <c r="A23112" t="s">
        <v>0</v>
      </c>
      <c r="B23112">
        <v>7</v>
      </c>
      <c r="C23112">
        <v>1</v>
      </c>
      <c r="D23112">
        <v>1</v>
      </c>
      <c r="E23112" t="s">
        <v>1</v>
      </c>
      <c r="F23112">
        <v>1</v>
      </c>
      <c r="G23112" s="1">
        <v>44401</v>
      </c>
      <c r="H23112" s="2">
        <v>0.40845359953703703</v>
      </c>
      <c r="I23112" s="1">
        <v>44401</v>
      </c>
      <c r="J23112" s="2">
        <v>0.40845405092592596</v>
      </c>
      <c r="L23112">
        <v>10375</v>
      </c>
    </row>
    <row r="23113" spans="1:22" x14ac:dyDescent="0.25">
      <c r="A23113" t="s">
        <v>0</v>
      </c>
      <c r="B23113">
        <v>3</v>
      </c>
      <c r="C23113">
        <v>1</v>
      </c>
      <c r="D23113">
        <v>1</v>
      </c>
      <c r="E23113" t="s">
        <v>1</v>
      </c>
      <c r="F23113">
        <v>1</v>
      </c>
      <c r="G23113" s="1">
        <v>44401</v>
      </c>
      <c r="H23113" s="2">
        <v>0.40845841435185187</v>
      </c>
      <c r="I23113" s="1">
        <v>44401</v>
      </c>
      <c r="J23113" s="2">
        <v>0.40845850694444441</v>
      </c>
      <c r="L23113">
        <v>10350</v>
      </c>
      <c r="O23113">
        <v>39.244219999999999</v>
      </c>
      <c r="P23113">
        <v>-103.96977</v>
      </c>
      <c r="S23113">
        <v>0</v>
      </c>
      <c r="U23113">
        <v>0</v>
      </c>
      <c r="V23113">
        <v>0</v>
      </c>
    </row>
    <row r="23114" spans="1:22" hidden="1" x14ac:dyDescent="0.25">
      <c r="A23114" t="s">
        <v>0</v>
      </c>
      <c r="B23114">
        <v>4</v>
      </c>
      <c r="C23114">
        <v>1</v>
      </c>
      <c r="D23114">
        <v>1</v>
      </c>
      <c r="E23114" t="s">
        <v>1</v>
      </c>
      <c r="F23114">
        <v>1</v>
      </c>
      <c r="G23114" s="1">
        <v>44401</v>
      </c>
      <c r="H23114" s="2">
        <v>0.40846430555555552</v>
      </c>
      <c r="I23114" s="1">
        <v>44401</v>
      </c>
      <c r="J23114" s="2">
        <v>0.40846480324074075</v>
      </c>
      <c r="M23114">
        <v>13</v>
      </c>
      <c r="N23114">
        <v>231</v>
      </c>
      <c r="Q23114">
        <v>-1088</v>
      </c>
      <c r="V23114">
        <v>0</v>
      </c>
    </row>
    <row r="23115" spans="1:22" hidden="1" x14ac:dyDescent="0.25">
      <c r="A23115" t="s">
        <v>0</v>
      </c>
      <c r="B23115">
        <v>7</v>
      </c>
      <c r="C23115">
        <v>1</v>
      </c>
      <c r="D23115">
        <v>1</v>
      </c>
      <c r="E23115" t="s">
        <v>1</v>
      </c>
      <c r="F23115">
        <v>1</v>
      </c>
      <c r="G23115" s="1">
        <v>44401</v>
      </c>
      <c r="H23115" s="2">
        <v>0.40846462962962965</v>
      </c>
      <c r="I23115" s="1">
        <v>44401</v>
      </c>
      <c r="J23115" s="2">
        <v>0.40846482638888887</v>
      </c>
      <c r="L23115">
        <v>10350</v>
      </c>
    </row>
    <row r="23116" spans="1:22" x14ac:dyDescent="0.25">
      <c r="A23116" t="s">
        <v>0</v>
      </c>
      <c r="B23116">
        <v>3</v>
      </c>
      <c r="C23116">
        <v>1</v>
      </c>
      <c r="D23116">
        <v>1</v>
      </c>
      <c r="E23116" t="s">
        <v>1</v>
      </c>
      <c r="F23116">
        <v>1</v>
      </c>
      <c r="G23116" s="1">
        <v>44401</v>
      </c>
      <c r="H23116" s="2">
        <v>0.4084705555555555</v>
      </c>
      <c r="I23116" s="1">
        <v>44401</v>
      </c>
      <c r="J23116" s="2">
        <v>0.40847112268518515</v>
      </c>
      <c r="L23116">
        <v>10325</v>
      </c>
      <c r="O23116">
        <v>39.244169999999997</v>
      </c>
      <c r="P23116">
        <v>-103.96989000000001</v>
      </c>
      <c r="S23116">
        <v>0</v>
      </c>
      <c r="U23116">
        <v>0</v>
      </c>
      <c r="V23116">
        <v>0</v>
      </c>
    </row>
    <row r="23117" spans="1:22" hidden="1" x14ac:dyDescent="0.25">
      <c r="A23117" t="s">
        <v>0</v>
      </c>
      <c r="B23117">
        <v>7</v>
      </c>
      <c r="C23117">
        <v>1</v>
      </c>
      <c r="D23117">
        <v>1</v>
      </c>
      <c r="E23117" t="s">
        <v>1</v>
      </c>
      <c r="F23117">
        <v>1</v>
      </c>
      <c r="G23117" s="1">
        <v>44401</v>
      </c>
      <c r="H23117" s="2">
        <v>0.40847304398148149</v>
      </c>
      <c r="I23117" s="1">
        <v>44401</v>
      </c>
      <c r="J23117" s="2">
        <v>0.40847365740740743</v>
      </c>
      <c r="L23117">
        <v>10350</v>
      </c>
    </row>
    <row r="23118" spans="1:22" hidden="1" x14ac:dyDescent="0.25">
      <c r="A23118" t="s">
        <v>0</v>
      </c>
      <c r="B23118">
        <v>7</v>
      </c>
      <c r="C23118">
        <v>1</v>
      </c>
      <c r="D23118">
        <v>1</v>
      </c>
      <c r="E23118" t="s">
        <v>1</v>
      </c>
      <c r="F23118">
        <v>1</v>
      </c>
      <c r="G23118" s="1">
        <v>44401</v>
      </c>
      <c r="H23118" s="2">
        <v>0.40847630787037037</v>
      </c>
      <c r="I23118" s="1">
        <v>44401</v>
      </c>
      <c r="J23118" s="2">
        <v>0.40847682870370372</v>
      </c>
      <c r="L23118">
        <v>10350</v>
      </c>
    </row>
    <row r="23119" spans="1:22" x14ac:dyDescent="0.25">
      <c r="A23119" t="s">
        <v>0</v>
      </c>
      <c r="B23119">
        <v>3</v>
      </c>
      <c r="C23119">
        <v>1</v>
      </c>
      <c r="D23119">
        <v>1</v>
      </c>
      <c r="E23119" t="s">
        <v>1</v>
      </c>
      <c r="F23119">
        <v>1</v>
      </c>
      <c r="G23119" s="1">
        <v>44401</v>
      </c>
      <c r="H23119" s="2">
        <v>0.40847634259259258</v>
      </c>
      <c r="I23119" s="1">
        <v>44401</v>
      </c>
      <c r="J23119" s="2">
        <v>0.40847682870370372</v>
      </c>
      <c r="L23119">
        <v>10325</v>
      </c>
      <c r="O23119">
        <v>39.244140000000002</v>
      </c>
      <c r="P23119">
        <v>-103.96991</v>
      </c>
      <c r="S23119">
        <v>0</v>
      </c>
      <c r="U23119">
        <v>0</v>
      </c>
      <c r="V23119">
        <v>0</v>
      </c>
    </row>
    <row r="23120" spans="1:22" hidden="1" x14ac:dyDescent="0.25">
      <c r="A23120" t="s">
        <v>0</v>
      </c>
      <c r="B23120">
        <v>1</v>
      </c>
      <c r="C23120">
        <v>1</v>
      </c>
      <c r="D23120">
        <v>1</v>
      </c>
      <c r="E23120" t="s">
        <v>1</v>
      </c>
      <c r="F23120">
        <v>1</v>
      </c>
      <c r="G23120" s="1">
        <v>44401</v>
      </c>
      <c r="H23120" s="2">
        <v>0.40847657407407406</v>
      </c>
      <c r="I23120" s="1">
        <v>44401</v>
      </c>
      <c r="J23120" s="2">
        <v>0.40847685185185184</v>
      </c>
      <c r="K23120" t="s">
        <v>2</v>
      </c>
      <c r="V23120">
        <v>0</v>
      </c>
    </row>
    <row r="23121" spans="1:22" hidden="1" x14ac:dyDescent="0.25">
      <c r="A23121" t="s">
        <v>0</v>
      </c>
      <c r="B23121">
        <v>4</v>
      </c>
      <c r="C23121">
        <v>1</v>
      </c>
      <c r="D23121">
        <v>1</v>
      </c>
      <c r="E23121" t="s">
        <v>1</v>
      </c>
      <c r="F23121">
        <v>1</v>
      </c>
      <c r="G23121" s="1">
        <v>44401</v>
      </c>
      <c r="H23121" s="2">
        <v>0.40848120370370372</v>
      </c>
      <c r="I23121" s="1">
        <v>44401</v>
      </c>
      <c r="J23121" s="2">
        <v>0.40848127314814814</v>
      </c>
      <c r="M23121">
        <v>13</v>
      </c>
      <c r="N23121">
        <v>228</v>
      </c>
      <c r="Q23121">
        <v>-1088</v>
      </c>
      <c r="V23121">
        <v>0</v>
      </c>
    </row>
    <row r="23122" spans="1:22" hidden="1" x14ac:dyDescent="0.25">
      <c r="A23122" t="s">
        <v>0</v>
      </c>
      <c r="B23122">
        <v>5</v>
      </c>
      <c r="C23122">
        <v>1</v>
      </c>
      <c r="D23122">
        <v>1</v>
      </c>
      <c r="E23122" t="s">
        <v>1</v>
      </c>
      <c r="F23122">
        <v>1</v>
      </c>
      <c r="G23122" s="1">
        <v>44401</v>
      </c>
      <c r="H23122" s="2">
        <v>0.40848171296296298</v>
      </c>
      <c r="I23122" s="1">
        <v>44401</v>
      </c>
      <c r="J23122" s="2">
        <v>0.40848190972222226</v>
      </c>
      <c r="L23122">
        <v>10325</v>
      </c>
      <c r="S23122">
        <v>0</v>
      </c>
      <c r="U23122">
        <v>0</v>
      </c>
    </row>
    <row r="23123" spans="1:22" hidden="1" x14ac:dyDescent="0.25">
      <c r="A23123" t="s">
        <v>0</v>
      </c>
      <c r="B23123">
        <v>8</v>
      </c>
      <c r="C23123">
        <v>1</v>
      </c>
      <c r="D23123">
        <v>1</v>
      </c>
      <c r="E23123" t="s">
        <v>1</v>
      </c>
      <c r="F23123">
        <v>1</v>
      </c>
      <c r="G23123" s="1">
        <v>44401</v>
      </c>
      <c r="H23123" s="2">
        <v>0.40848185185185182</v>
      </c>
      <c r="I23123" s="1">
        <v>44401</v>
      </c>
      <c r="J23123" s="2">
        <v>0.40848192129629629</v>
      </c>
      <c r="V23123">
        <v>0</v>
      </c>
    </row>
    <row r="23124" spans="1:22" hidden="1" x14ac:dyDescent="0.25">
      <c r="A23124" t="s">
        <v>0</v>
      </c>
      <c r="B23124">
        <v>5</v>
      </c>
      <c r="C23124">
        <v>1</v>
      </c>
      <c r="D23124">
        <v>1</v>
      </c>
      <c r="E23124" t="s">
        <v>1</v>
      </c>
      <c r="F23124">
        <v>1</v>
      </c>
      <c r="G23124" s="1">
        <v>44401</v>
      </c>
      <c r="H23124" s="2">
        <v>0.40848189814814817</v>
      </c>
      <c r="I23124" s="1">
        <v>44401</v>
      </c>
      <c r="J23124" s="2">
        <v>0.40848251157407406</v>
      </c>
      <c r="L23124">
        <v>10325</v>
      </c>
      <c r="S23124">
        <v>0</v>
      </c>
      <c r="U23124">
        <v>0</v>
      </c>
    </row>
    <row r="23125" spans="1:22" hidden="1" x14ac:dyDescent="0.25">
      <c r="A23125" t="s">
        <v>0</v>
      </c>
      <c r="B23125">
        <v>7</v>
      </c>
      <c r="C23125">
        <v>1</v>
      </c>
      <c r="D23125">
        <v>1</v>
      </c>
      <c r="E23125" t="s">
        <v>1</v>
      </c>
      <c r="F23125">
        <v>1</v>
      </c>
      <c r="G23125" s="1">
        <v>44401</v>
      </c>
      <c r="H23125" s="2">
        <v>0.40848285879629631</v>
      </c>
      <c r="I23125" s="1">
        <v>44401</v>
      </c>
      <c r="J23125" s="2">
        <v>0.40848317129629624</v>
      </c>
      <c r="L23125">
        <v>10325</v>
      </c>
    </row>
    <row r="23126" spans="1:22" hidden="1" x14ac:dyDescent="0.25">
      <c r="A23126" t="s">
        <v>0</v>
      </c>
      <c r="B23126">
        <v>4</v>
      </c>
      <c r="C23126">
        <v>1</v>
      </c>
      <c r="D23126">
        <v>1</v>
      </c>
      <c r="E23126" t="s">
        <v>1</v>
      </c>
      <c r="F23126">
        <v>1</v>
      </c>
      <c r="G23126" s="1">
        <v>44401</v>
      </c>
      <c r="H23126" s="2">
        <v>0.40848699074074074</v>
      </c>
      <c r="I23126" s="1">
        <v>44401</v>
      </c>
      <c r="J23126" s="2">
        <v>0.40848758101851851</v>
      </c>
      <c r="M23126">
        <v>15</v>
      </c>
      <c r="N23126">
        <v>228</v>
      </c>
      <c r="Q23126">
        <v>-1088</v>
      </c>
      <c r="V23126">
        <v>0</v>
      </c>
    </row>
    <row r="23127" spans="1:22" hidden="1" x14ac:dyDescent="0.25">
      <c r="A23127" t="s">
        <v>0</v>
      </c>
      <c r="B23127">
        <v>4</v>
      </c>
      <c r="C23127">
        <v>1</v>
      </c>
      <c r="D23127">
        <v>1</v>
      </c>
      <c r="E23127" t="s">
        <v>1</v>
      </c>
      <c r="F23127">
        <v>1</v>
      </c>
      <c r="G23127" s="1">
        <v>44401</v>
      </c>
      <c r="H23127" s="2">
        <v>0.40849195601851851</v>
      </c>
      <c r="I23127" s="1">
        <v>44401</v>
      </c>
      <c r="J23127" s="2">
        <v>0.40849204861111116</v>
      </c>
      <c r="M23127">
        <v>16</v>
      </c>
      <c r="N23127">
        <v>230</v>
      </c>
      <c r="Q23127">
        <v>-1088</v>
      </c>
      <c r="V23127">
        <v>0</v>
      </c>
    </row>
    <row r="23128" spans="1:22" hidden="1" x14ac:dyDescent="0.25">
      <c r="A23128" t="s">
        <v>0</v>
      </c>
      <c r="B23128">
        <v>8</v>
      </c>
      <c r="C23128">
        <v>1</v>
      </c>
      <c r="D23128">
        <v>1</v>
      </c>
      <c r="E23128" t="s">
        <v>1</v>
      </c>
      <c r="F23128">
        <v>1</v>
      </c>
      <c r="G23128" s="1">
        <v>44401</v>
      </c>
      <c r="H23128" s="2">
        <v>0.40849541666666672</v>
      </c>
      <c r="I23128" s="1">
        <v>44401</v>
      </c>
      <c r="J23128" s="2">
        <v>0.4084958217592593</v>
      </c>
      <c r="V23128">
        <v>0</v>
      </c>
    </row>
    <row r="23129" spans="1:22" hidden="1" x14ac:dyDescent="0.25">
      <c r="A23129" t="s">
        <v>0</v>
      </c>
      <c r="B23129">
        <v>7</v>
      </c>
      <c r="C23129">
        <v>1</v>
      </c>
      <c r="D23129">
        <v>1</v>
      </c>
      <c r="E23129" t="s">
        <v>1</v>
      </c>
      <c r="F23129">
        <v>1</v>
      </c>
      <c r="G23129" s="1">
        <v>44401</v>
      </c>
      <c r="H23129" s="2">
        <v>0.40849619212962968</v>
      </c>
      <c r="I23129" s="1">
        <v>44401</v>
      </c>
      <c r="J23129" s="2">
        <v>0.40849645833333331</v>
      </c>
      <c r="L23129">
        <v>10300</v>
      </c>
    </row>
    <row r="23130" spans="1:22" hidden="1" x14ac:dyDescent="0.25">
      <c r="A23130" t="s">
        <v>0</v>
      </c>
      <c r="B23130">
        <v>7</v>
      </c>
      <c r="C23130">
        <v>1</v>
      </c>
      <c r="D23130">
        <v>1</v>
      </c>
      <c r="E23130" t="s">
        <v>1</v>
      </c>
      <c r="F23130">
        <v>1</v>
      </c>
      <c r="G23130" s="1">
        <v>44401</v>
      </c>
      <c r="H23130" s="2">
        <v>0.408496724537037</v>
      </c>
      <c r="I23130" s="1">
        <v>44401</v>
      </c>
      <c r="J23130" s="2">
        <v>0.40849709490740738</v>
      </c>
      <c r="L23130">
        <v>10300</v>
      </c>
    </row>
    <row r="23131" spans="1:22" x14ac:dyDescent="0.25">
      <c r="A23131" t="s">
        <v>0</v>
      </c>
      <c r="B23131">
        <v>3</v>
      </c>
      <c r="C23131">
        <v>1</v>
      </c>
      <c r="D23131">
        <v>1</v>
      </c>
      <c r="E23131" t="s">
        <v>1</v>
      </c>
      <c r="F23131">
        <v>1</v>
      </c>
      <c r="G23131" s="1">
        <v>44401</v>
      </c>
      <c r="H23131" s="2">
        <v>0.40849937500000005</v>
      </c>
      <c r="I23131" s="1">
        <v>44401</v>
      </c>
      <c r="J23131" s="2">
        <v>0.40849962962962966</v>
      </c>
      <c r="L23131">
        <v>10300</v>
      </c>
      <c r="O23131">
        <v>39.244050000000001</v>
      </c>
      <c r="P23131">
        <v>-103.97002999999999</v>
      </c>
      <c r="S23131">
        <v>0</v>
      </c>
      <c r="U23131">
        <v>0</v>
      </c>
      <c r="V23131">
        <v>0</v>
      </c>
    </row>
    <row r="23132" spans="1:22" hidden="1" x14ac:dyDescent="0.25">
      <c r="A23132" t="s">
        <v>0</v>
      </c>
      <c r="B23132">
        <v>8</v>
      </c>
      <c r="C23132">
        <v>1</v>
      </c>
      <c r="D23132">
        <v>1</v>
      </c>
      <c r="E23132" t="s">
        <v>1</v>
      </c>
      <c r="F23132">
        <v>1</v>
      </c>
      <c r="G23132" s="1">
        <v>44401</v>
      </c>
      <c r="H23132" s="2">
        <v>0.40850629629629626</v>
      </c>
      <c r="I23132" s="1">
        <v>44401</v>
      </c>
      <c r="J23132" s="2">
        <v>0.40850658564814818</v>
      </c>
      <c r="V23132">
        <v>0</v>
      </c>
    </row>
    <row r="23133" spans="1:22" hidden="1" x14ac:dyDescent="0.25">
      <c r="A23133" t="s">
        <v>0</v>
      </c>
      <c r="B23133">
        <v>7</v>
      </c>
      <c r="C23133">
        <v>1</v>
      </c>
      <c r="D23133">
        <v>1</v>
      </c>
      <c r="E23133" t="s">
        <v>1</v>
      </c>
      <c r="F23133">
        <v>1</v>
      </c>
      <c r="G23133" s="1">
        <v>44401</v>
      </c>
      <c r="H23133" s="2">
        <v>0.40850641203703703</v>
      </c>
      <c r="I23133" s="1">
        <v>44401</v>
      </c>
      <c r="J23133" s="2">
        <v>0.40850659722222221</v>
      </c>
      <c r="L23133">
        <v>10300</v>
      </c>
    </row>
    <row r="23134" spans="1:22" hidden="1" x14ac:dyDescent="0.25">
      <c r="A23134" t="s">
        <v>0</v>
      </c>
      <c r="B23134">
        <v>7</v>
      </c>
      <c r="C23134">
        <v>1</v>
      </c>
      <c r="D23134">
        <v>1</v>
      </c>
      <c r="E23134" t="s">
        <v>1</v>
      </c>
      <c r="F23134">
        <v>1</v>
      </c>
      <c r="G23134" s="1">
        <v>44401</v>
      </c>
      <c r="H23134" s="2">
        <v>0.40850718749999998</v>
      </c>
      <c r="I23134" s="1">
        <v>44401</v>
      </c>
      <c r="J23134" s="2">
        <v>0.40850734953703705</v>
      </c>
      <c r="L23134">
        <v>10300</v>
      </c>
    </row>
    <row r="23135" spans="1:22" hidden="1" x14ac:dyDescent="0.25">
      <c r="A23135" t="s">
        <v>0</v>
      </c>
      <c r="B23135">
        <v>4</v>
      </c>
      <c r="C23135">
        <v>1</v>
      </c>
      <c r="D23135">
        <v>1</v>
      </c>
      <c r="E23135" t="s">
        <v>1</v>
      </c>
      <c r="F23135">
        <v>1</v>
      </c>
      <c r="G23135" s="1">
        <v>44401</v>
      </c>
      <c r="H23135" s="2">
        <v>0.40850840277777772</v>
      </c>
      <c r="I23135" s="1">
        <v>44401</v>
      </c>
      <c r="J23135" s="2">
        <v>0.40850850694444446</v>
      </c>
      <c r="M23135">
        <v>17</v>
      </c>
      <c r="N23135">
        <v>225</v>
      </c>
      <c r="Q23135">
        <v>-1088</v>
      </c>
      <c r="V23135">
        <v>0</v>
      </c>
    </row>
    <row r="23136" spans="1:22" hidden="1" x14ac:dyDescent="0.25">
      <c r="A23136" t="s">
        <v>0</v>
      </c>
      <c r="B23136">
        <v>4</v>
      </c>
      <c r="C23136">
        <v>1</v>
      </c>
      <c r="D23136">
        <v>1</v>
      </c>
      <c r="E23136" t="s">
        <v>1</v>
      </c>
      <c r="F23136">
        <v>1</v>
      </c>
      <c r="G23136" s="1">
        <v>44401</v>
      </c>
      <c r="H23136" s="2">
        <v>0.40851488425925925</v>
      </c>
      <c r="I23136" s="1">
        <v>44401</v>
      </c>
      <c r="J23136" s="2">
        <v>0.40851541666666669</v>
      </c>
      <c r="M23136">
        <v>18</v>
      </c>
      <c r="N23136">
        <v>225</v>
      </c>
      <c r="Q23136">
        <v>-1088</v>
      </c>
      <c r="V23136">
        <v>0</v>
      </c>
    </row>
    <row r="23137" spans="1:22" x14ac:dyDescent="0.25">
      <c r="A23137" t="s">
        <v>0</v>
      </c>
      <c r="B23137">
        <v>3</v>
      </c>
      <c r="C23137">
        <v>1</v>
      </c>
      <c r="D23137">
        <v>1</v>
      </c>
      <c r="E23137" t="s">
        <v>1</v>
      </c>
      <c r="F23137">
        <v>1</v>
      </c>
      <c r="G23137" s="1">
        <v>44401</v>
      </c>
      <c r="H23137" s="2">
        <v>0.40851615740740743</v>
      </c>
      <c r="I23137" s="1">
        <v>44401</v>
      </c>
      <c r="J23137" s="2">
        <v>0.40851667824074073</v>
      </c>
      <c r="L23137">
        <v>10275</v>
      </c>
      <c r="O23137">
        <v>39.243940000000002</v>
      </c>
      <c r="P23137">
        <v>-103.97013</v>
      </c>
      <c r="S23137">
        <v>0</v>
      </c>
      <c r="U23137">
        <v>0</v>
      </c>
      <c r="V23137">
        <v>0</v>
      </c>
    </row>
    <row r="23138" spans="1:22" hidden="1" x14ac:dyDescent="0.25">
      <c r="A23138" t="s">
        <v>0</v>
      </c>
      <c r="B23138">
        <v>8</v>
      </c>
      <c r="C23138">
        <v>1</v>
      </c>
      <c r="D23138">
        <v>1</v>
      </c>
      <c r="E23138" t="s">
        <v>1</v>
      </c>
      <c r="F23138">
        <v>1</v>
      </c>
      <c r="G23138" s="1">
        <v>44401</v>
      </c>
      <c r="H23138" s="2">
        <v>0.40851706018518513</v>
      </c>
      <c r="I23138" s="1">
        <v>44401</v>
      </c>
      <c r="J23138" s="2">
        <v>0.40851732638888888</v>
      </c>
      <c r="V23138">
        <v>0</v>
      </c>
    </row>
    <row r="23139" spans="1:22" hidden="1" x14ac:dyDescent="0.25">
      <c r="A23139" t="s">
        <v>0</v>
      </c>
      <c r="B23139">
        <v>7</v>
      </c>
      <c r="C23139">
        <v>1</v>
      </c>
      <c r="D23139">
        <v>1</v>
      </c>
      <c r="E23139" t="s">
        <v>1</v>
      </c>
      <c r="F23139">
        <v>1</v>
      </c>
      <c r="G23139" s="1">
        <v>44401</v>
      </c>
      <c r="H23139" s="2">
        <v>0.40851877314814816</v>
      </c>
      <c r="I23139" s="1">
        <v>44401</v>
      </c>
      <c r="J23139" s="2">
        <v>0.40851922453703704</v>
      </c>
      <c r="L23139">
        <v>10275</v>
      </c>
    </row>
    <row r="23140" spans="1:22" x14ac:dyDescent="0.25">
      <c r="A23140" t="s">
        <v>0</v>
      </c>
      <c r="B23140">
        <v>3</v>
      </c>
      <c r="C23140">
        <v>1</v>
      </c>
      <c r="D23140">
        <v>1</v>
      </c>
      <c r="E23140" t="s">
        <v>1</v>
      </c>
      <c r="F23140">
        <v>1</v>
      </c>
      <c r="G23140" s="1">
        <v>44401</v>
      </c>
      <c r="H23140" s="2">
        <v>0.40852091435185184</v>
      </c>
      <c r="I23140" s="1">
        <v>44401</v>
      </c>
      <c r="J23140" s="2">
        <v>0.40852113425925923</v>
      </c>
      <c r="L23140">
        <v>10250</v>
      </c>
      <c r="O23140">
        <v>39.24391</v>
      </c>
      <c r="P23140">
        <v>-103.97015</v>
      </c>
      <c r="S23140">
        <v>0</v>
      </c>
      <c r="U23140">
        <v>0</v>
      </c>
      <c r="V23140">
        <v>0</v>
      </c>
    </row>
    <row r="23141" spans="1:22" hidden="1" x14ac:dyDescent="0.25">
      <c r="A23141" t="s">
        <v>0</v>
      </c>
      <c r="B23141">
        <v>4</v>
      </c>
      <c r="C23141">
        <v>1</v>
      </c>
      <c r="D23141">
        <v>1</v>
      </c>
      <c r="E23141" t="s">
        <v>1</v>
      </c>
      <c r="F23141">
        <v>1</v>
      </c>
      <c r="G23141" s="1">
        <v>44401</v>
      </c>
      <c r="H23141" s="2">
        <v>0.40852101851851846</v>
      </c>
      <c r="I23141" s="1">
        <v>44401</v>
      </c>
      <c r="J23141" s="2">
        <v>0.40852114583333332</v>
      </c>
      <c r="M23141">
        <v>17</v>
      </c>
      <c r="N23141">
        <v>225</v>
      </c>
      <c r="Q23141">
        <v>-1088</v>
      </c>
      <c r="V23141">
        <v>0</v>
      </c>
    </row>
    <row r="23142" spans="1:22" x14ac:dyDescent="0.25">
      <c r="A23142" t="s">
        <v>0</v>
      </c>
      <c r="B23142">
        <v>3</v>
      </c>
      <c r="C23142">
        <v>1</v>
      </c>
      <c r="D23142">
        <v>1</v>
      </c>
      <c r="E23142" t="s">
        <v>1</v>
      </c>
      <c r="F23142">
        <v>1</v>
      </c>
      <c r="G23142" s="1">
        <v>44401</v>
      </c>
      <c r="H23142" s="2">
        <v>0.40852715277777779</v>
      </c>
      <c r="I23142" s="1">
        <v>44401</v>
      </c>
      <c r="J23142" s="2">
        <v>0.40852745370370375</v>
      </c>
      <c r="L23142">
        <v>10250</v>
      </c>
      <c r="O23142">
        <v>39.243899999999996</v>
      </c>
      <c r="P23142">
        <v>-103.97019</v>
      </c>
      <c r="S23142">
        <v>0</v>
      </c>
      <c r="U23142">
        <v>0</v>
      </c>
      <c r="V23142">
        <v>0</v>
      </c>
    </row>
    <row r="23143" spans="1:22" hidden="1" x14ac:dyDescent="0.25">
      <c r="A23143" t="s">
        <v>0</v>
      </c>
      <c r="B23143">
        <v>4</v>
      </c>
      <c r="C23143">
        <v>1</v>
      </c>
      <c r="D23143">
        <v>1</v>
      </c>
      <c r="E23143" t="s">
        <v>1</v>
      </c>
      <c r="F23143">
        <v>1</v>
      </c>
      <c r="G23143" s="1">
        <v>44401</v>
      </c>
      <c r="H23143" s="2">
        <v>0.40852726851851856</v>
      </c>
      <c r="I23143" s="1">
        <v>44401</v>
      </c>
      <c r="J23143" s="2">
        <v>0.40852746527777778</v>
      </c>
      <c r="M23143">
        <v>18</v>
      </c>
      <c r="N23143">
        <v>232</v>
      </c>
      <c r="Q23143">
        <v>-1152</v>
      </c>
      <c r="V23143">
        <v>0</v>
      </c>
    </row>
    <row r="23144" spans="1:22" hidden="1" x14ac:dyDescent="0.25">
      <c r="A23144" t="s">
        <v>0</v>
      </c>
      <c r="B23144">
        <v>8</v>
      </c>
      <c r="C23144">
        <v>1</v>
      </c>
      <c r="D23144">
        <v>1</v>
      </c>
      <c r="E23144" t="s">
        <v>1</v>
      </c>
      <c r="F23144">
        <v>1</v>
      </c>
      <c r="G23144" s="1">
        <v>44401</v>
      </c>
      <c r="H23144" s="2">
        <v>0.40853015046296298</v>
      </c>
      <c r="I23144" s="1">
        <v>44401</v>
      </c>
      <c r="J23144" s="2">
        <v>0.40853061342592589</v>
      </c>
      <c r="V23144">
        <v>0</v>
      </c>
    </row>
    <row r="23145" spans="1:22" hidden="1" x14ac:dyDescent="0.25">
      <c r="A23145" t="s">
        <v>0</v>
      </c>
      <c r="B23145">
        <v>7</v>
      </c>
      <c r="C23145">
        <v>1</v>
      </c>
      <c r="D23145">
        <v>1</v>
      </c>
      <c r="E23145" t="s">
        <v>1</v>
      </c>
      <c r="F23145">
        <v>1</v>
      </c>
      <c r="G23145" s="1">
        <v>44401</v>
      </c>
      <c r="H23145" s="2">
        <v>0.40853033564814817</v>
      </c>
      <c r="I23145" s="1">
        <v>44401</v>
      </c>
      <c r="J23145" s="2">
        <v>0.40853062500000004</v>
      </c>
      <c r="L23145">
        <v>10250</v>
      </c>
    </row>
    <row r="23146" spans="1:22" hidden="1" x14ac:dyDescent="0.25">
      <c r="A23146" t="s">
        <v>0</v>
      </c>
      <c r="B23146">
        <v>4</v>
      </c>
      <c r="C23146">
        <v>1</v>
      </c>
      <c r="D23146">
        <v>1</v>
      </c>
      <c r="E23146" t="s">
        <v>1</v>
      </c>
      <c r="F23146">
        <v>1</v>
      </c>
      <c r="G23146" s="1">
        <v>44401</v>
      </c>
      <c r="H23146" s="2">
        <v>0.40853201388888888</v>
      </c>
      <c r="I23146" s="1">
        <v>44401</v>
      </c>
      <c r="J23146" s="2">
        <v>0.40853249999999997</v>
      </c>
      <c r="M23146">
        <v>17</v>
      </c>
      <c r="N23146">
        <v>234</v>
      </c>
      <c r="Q23146">
        <v>-1152</v>
      </c>
      <c r="V23146">
        <v>0</v>
      </c>
    </row>
    <row r="23147" spans="1:22" hidden="1" x14ac:dyDescent="0.25">
      <c r="A23147" t="s">
        <v>0</v>
      </c>
      <c r="B23147">
        <v>7</v>
      </c>
      <c r="C23147">
        <v>1</v>
      </c>
      <c r="D23147">
        <v>1</v>
      </c>
      <c r="E23147" t="s">
        <v>1</v>
      </c>
      <c r="F23147">
        <v>1</v>
      </c>
      <c r="G23147" s="1">
        <v>44401</v>
      </c>
      <c r="H23147" s="2">
        <v>0.40853388888888892</v>
      </c>
      <c r="I23147" s="1">
        <v>44401</v>
      </c>
      <c r="J23147" s="2">
        <v>0.40853440972222227</v>
      </c>
      <c r="L23147">
        <v>10250</v>
      </c>
    </row>
    <row r="23148" spans="1:22" hidden="1" x14ac:dyDescent="0.25">
      <c r="A23148" t="s">
        <v>0</v>
      </c>
      <c r="B23148">
        <v>1</v>
      </c>
      <c r="C23148">
        <v>1</v>
      </c>
      <c r="D23148">
        <v>1</v>
      </c>
      <c r="E23148" t="s">
        <v>1</v>
      </c>
      <c r="F23148">
        <v>1</v>
      </c>
      <c r="G23148" s="1">
        <v>44401</v>
      </c>
      <c r="H23148" s="2">
        <v>0.408536412037037</v>
      </c>
      <c r="I23148" s="1">
        <v>44401</v>
      </c>
      <c r="J23148" s="2">
        <v>0.40853693287037035</v>
      </c>
      <c r="K23148" t="s">
        <v>2</v>
      </c>
      <c r="V23148">
        <v>0</v>
      </c>
    </row>
    <row r="23149" spans="1:22" x14ac:dyDescent="0.25">
      <c r="A23149" t="s">
        <v>0</v>
      </c>
      <c r="B23149">
        <v>3</v>
      </c>
      <c r="C23149">
        <v>1</v>
      </c>
      <c r="D23149">
        <v>1</v>
      </c>
      <c r="E23149" t="s">
        <v>1</v>
      </c>
      <c r="F23149">
        <v>1</v>
      </c>
      <c r="G23149" s="1">
        <v>44401</v>
      </c>
      <c r="H23149" s="2">
        <v>0.40853907407407403</v>
      </c>
      <c r="I23149" s="1">
        <v>44401</v>
      </c>
      <c r="J23149" s="2">
        <v>0.40853946759259258</v>
      </c>
      <c r="L23149">
        <v>10225</v>
      </c>
      <c r="O23149">
        <v>39.243850000000002</v>
      </c>
      <c r="P23149">
        <v>-103.97031</v>
      </c>
      <c r="S23149">
        <v>0</v>
      </c>
      <c r="U23149">
        <v>0</v>
      </c>
      <c r="V23149">
        <v>0</v>
      </c>
    </row>
    <row r="23150" spans="1:22" hidden="1" x14ac:dyDescent="0.25">
      <c r="A23150" t="s">
        <v>0</v>
      </c>
      <c r="B23150">
        <v>7</v>
      </c>
      <c r="C23150">
        <v>1</v>
      </c>
      <c r="D23150">
        <v>1</v>
      </c>
      <c r="E23150" t="s">
        <v>1</v>
      </c>
      <c r="F23150">
        <v>1</v>
      </c>
      <c r="G23150" s="1">
        <v>44401</v>
      </c>
      <c r="H23150" s="2">
        <v>0.40853939814814816</v>
      </c>
      <c r="I23150" s="1">
        <v>44401</v>
      </c>
      <c r="J23150" s="2">
        <v>0.40853949074074075</v>
      </c>
      <c r="L23150">
        <v>10250</v>
      </c>
    </row>
    <row r="23151" spans="1:22" hidden="1" x14ac:dyDescent="0.25">
      <c r="A23151" t="s">
        <v>0</v>
      </c>
      <c r="B23151">
        <v>8</v>
      </c>
      <c r="C23151">
        <v>1</v>
      </c>
      <c r="D23151">
        <v>1</v>
      </c>
      <c r="E23151" t="s">
        <v>1</v>
      </c>
      <c r="F23151">
        <v>1</v>
      </c>
      <c r="G23151" s="1">
        <v>44401</v>
      </c>
      <c r="H23151" s="2">
        <v>0.40854121527777781</v>
      </c>
      <c r="I23151" s="1">
        <v>44401</v>
      </c>
      <c r="J23151" s="2">
        <v>0.408541400462963</v>
      </c>
      <c r="V23151">
        <v>0</v>
      </c>
    </row>
    <row r="23152" spans="1:22" x14ac:dyDescent="0.25">
      <c r="A23152" t="s">
        <v>0</v>
      </c>
      <c r="B23152">
        <v>3</v>
      </c>
      <c r="C23152">
        <v>1</v>
      </c>
      <c r="D23152">
        <v>1</v>
      </c>
      <c r="E23152" t="s">
        <v>1</v>
      </c>
      <c r="F23152">
        <v>1</v>
      </c>
      <c r="G23152" s="1">
        <v>44401</v>
      </c>
      <c r="H23152" s="2">
        <v>0.40854428240740742</v>
      </c>
      <c r="I23152" s="1">
        <v>44401</v>
      </c>
      <c r="J23152" s="2">
        <v>0.40854454861111106</v>
      </c>
      <c r="L23152">
        <v>10225</v>
      </c>
      <c r="O23152">
        <v>39.243859999999998</v>
      </c>
      <c r="P23152">
        <v>-103.97033999999999</v>
      </c>
      <c r="S23152">
        <v>0</v>
      </c>
      <c r="U23152">
        <v>0</v>
      </c>
      <c r="V23152">
        <v>0</v>
      </c>
    </row>
    <row r="23153" spans="1:22" hidden="1" x14ac:dyDescent="0.25">
      <c r="A23153" t="s">
        <v>0</v>
      </c>
      <c r="B23153">
        <v>4</v>
      </c>
      <c r="C23153">
        <v>1</v>
      </c>
      <c r="D23153">
        <v>1</v>
      </c>
      <c r="E23153" t="s">
        <v>1</v>
      </c>
      <c r="F23153">
        <v>1</v>
      </c>
      <c r="G23153" s="1">
        <v>44401</v>
      </c>
      <c r="H23153" s="2">
        <v>0.40854879629629631</v>
      </c>
      <c r="I23153" s="1">
        <v>44401</v>
      </c>
      <c r="J23153" s="2">
        <v>0.4085489814814815</v>
      </c>
      <c r="M23153">
        <v>17</v>
      </c>
      <c r="N23153">
        <v>234</v>
      </c>
      <c r="Q23153">
        <v>-1088</v>
      </c>
      <c r="V23153">
        <v>0</v>
      </c>
    </row>
    <row r="23154" spans="1:22" x14ac:dyDescent="0.25">
      <c r="A23154" t="s">
        <v>0</v>
      </c>
      <c r="B23154">
        <v>3</v>
      </c>
      <c r="C23154">
        <v>1</v>
      </c>
      <c r="D23154">
        <v>1</v>
      </c>
      <c r="E23154" t="s">
        <v>1</v>
      </c>
      <c r="F23154">
        <v>1</v>
      </c>
      <c r="G23154" s="1">
        <v>44401</v>
      </c>
      <c r="H23154" s="2">
        <v>0.40855019675925924</v>
      </c>
      <c r="I23154" s="1">
        <v>44401</v>
      </c>
      <c r="J23154" s="2">
        <v>0.40855026620370372</v>
      </c>
      <c r="L23154">
        <v>10225</v>
      </c>
      <c r="O23154">
        <v>39.2438</v>
      </c>
      <c r="P23154">
        <v>-103.97037</v>
      </c>
      <c r="S23154">
        <v>0</v>
      </c>
      <c r="U23154">
        <v>0</v>
      </c>
      <c r="V23154">
        <v>0</v>
      </c>
    </row>
    <row r="23155" spans="1:22" hidden="1" x14ac:dyDescent="0.25">
      <c r="A23155" t="s">
        <v>0</v>
      </c>
      <c r="B23155">
        <v>7</v>
      </c>
      <c r="C23155">
        <v>1</v>
      </c>
      <c r="D23155">
        <v>1</v>
      </c>
      <c r="E23155" t="s">
        <v>1</v>
      </c>
      <c r="F23155">
        <v>1</v>
      </c>
      <c r="G23155" s="1">
        <v>44401</v>
      </c>
      <c r="H23155" s="2">
        <v>0.4085534837962963</v>
      </c>
      <c r="I23155" s="1">
        <v>44401</v>
      </c>
      <c r="J23155" s="2">
        <v>0.40855401620370374</v>
      </c>
      <c r="L23155">
        <v>10225</v>
      </c>
    </row>
    <row r="23156" spans="1:22" hidden="1" x14ac:dyDescent="0.25">
      <c r="A23156" t="s">
        <v>0</v>
      </c>
      <c r="B23156">
        <v>8</v>
      </c>
      <c r="C23156">
        <v>1</v>
      </c>
      <c r="D23156">
        <v>1</v>
      </c>
      <c r="E23156" t="s">
        <v>1</v>
      </c>
      <c r="F23156">
        <v>1</v>
      </c>
      <c r="G23156" s="1">
        <v>44401</v>
      </c>
      <c r="H23156" s="2">
        <v>0.40855392361111109</v>
      </c>
      <c r="I23156" s="1">
        <v>44401</v>
      </c>
      <c r="J23156" s="2">
        <v>0.40855403935185186</v>
      </c>
      <c r="V23156">
        <v>0</v>
      </c>
    </row>
    <row r="23157" spans="1:22" hidden="1" x14ac:dyDescent="0.25">
      <c r="A23157" t="s">
        <v>0</v>
      </c>
      <c r="B23157">
        <v>4</v>
      </c>
      <c r="C23157">
        <v>1</v>
      </c>
      <c r="D23157">
        <v>1</v>
      </c>
      <c r="E23157" t="s">
        <v>1</v>
      </c>
      <c r="F23157">
        <v>1</v>
      </c>
      <c r="G23157" s="1">
        <v>44401</v>
      </c>
      <c r="H23157" s="2">
        <v>0.40855562499999998</v>
      </c>
      <c r="I23157" s="1">
        <v>44401</v>
      </c>
      <c r="J23157" s="2">
        <v>0.40855592592592593</v>
      </c>
      <c r="M23157">
        <v>17</v>
      </c>
      <c r="N23157">
        <v>237</v>
      </c>
      <c r="Q23157">
        <v>-1088</v>
      </c>
      <c r="V23157">
        <v>0</v>
      </c>
    </row>
    <row r="23158" spans="1:22" x14ac:dyDescent="0.25">
      <c r="A23158" t="s">
        <v>0</v>
      </c>
      <c r="B23158">
        <v>3</v>
      </c>
      <c r="C23158">
        <v>1</v>
      </c>
      <c r="D23158">
        <v>1</v>
      </c>
      <c r="E23158" t="s">
        <v>1</v>
      </c>
      <c r="F23158">
        <v>1</v>
      </c>
      <c r="G23158" s="1">
        <v>44401</v>
      </c>
      <c r="H23158" s="2">
        <v>0.408556087962963</v>
      </c>
      <c r="I23158" s="1">
        <v>44401</v>
      </c>
      <c r="J23158" s="2">
        <v>0.40855655092592591</v>
      </c>
      <c r="L23158">
        <v>10200</v>
      </c>
      <c r="O23158">
        <v>39.243769999999998</v>
      </c>
      <c r="P23158">
        <v>-103.9704</v>
      </c>
      <c r="S23158">
        <v>0</v>
      </c>
      <c r="U23158">
        <v>0</v>
      </c>
      <c r="V23158">
        <v>0</v>
      </c>
    </row>
    <row r="23159" spans="1:22" hidden="1" x14ac:dyDescent="0.25">
      <c r="A23159" t="s">
        <v>0</v>
      </c>
      <c r="B23159">
        <v>7</v>
      </c>
      <c r="C23159">
        <v>1</v>
      </c>
      <c r="D23159">
        <v>1</v>
      </c>
      <c r="E23159" t="s">
        <v>1</v>
      </c>
      <c r="F23159">
        <v>1</v>
      </c>
      <c r="G23159" s="1">
        <v>44401</v>
      </c>
      <c r="H23159" s="2">
        <v>0.40856563657407402</v>
      </c>
      <c r="I23159" s="1">
        <v>44401</v>
      </c>
      <c r="J23159" s="2">
        <v>0.40856606481481483</v>
      </c>
      <c r="L23159">
        <v>10200</v>
      </c>
    </row>
    <row r="23160" spans="1:22" x14ac:dyDescent="0.25">
      <c r="A23160" t="s">
        <v>0</v>
      </c>
      <c r="B23160">
        <v>3</v>
      </c>
      <c r="C23160">
        <v>1</v>
      </c>
      <c r="D23160">
        <v>1</v>
      </c>
      <c r="E23160" t="s">
        <v>1</v>
      </c>
      <c r="F23160">
        <v>1</v>
      </c>
      <c r="G23160" s="1">
        <v>44401</v>
      </c>
      <c r="H23160" s="2">
        <v>0.40856835648148149</v>
      </c>
      <c r="I23160" s="1">
        <v>44401</v>
      </c>
      <c r="J23160" s="2">
        <v>0.408568599537037</v>
      </c>
      <c r="L23160">
        <v>10175</v>
      </c>
      <c r="O23160">
        <v>39.243720000000003</v>
      </c>
      <c r="P23160">
        <v>-103.97046</v>
      </c>
      <c r="S23160">
        <v>0</v>
      </c>
      <c r="U23160">
        <v>0</v>
      </c>
      <c r="V23160">
        <v>0</v>
      </c>
    </row>
    <row r="23161" spans="1:22" hidden="1" x14ac:dyDescent="0.25">
      <c r="A23161" t="s">
        <v>0</v>
      </c>
      <c r="B23161">
        <v>4</v>
      </c>
      <c r="C23161">
        <v>1</v>
      </c>
      <c r="D23161">
        <v>1</v>
      </c>
      <c r="E23161" t="s">
        <v>1</v>
      </c>
      <c r="F23161">
        <v>1</v>
      </c>
      <c r="G23161" s="1">
        <v>44401</v>
      </c>
      <c r="H23161" s="2">
        <v>0.4085722916666667</v>
      </c>
      <c r="I23161" s="1">
        <v>44401</v>
      </c>
      <c r="J23161" s="2">
        <v>0.40857240740740736</v>
      </c>
      <c r="M23161">
        <v>15</v>
      </c>
      <c r="N23161">
        <v>242</v>
      </c>
      <c r="Q23161">
        <v>-1088</v>
      </c>
      <c r="V23161">
        <v>0</v>
      </c>
    </row>
    <row r="23162" spans="1:22" hidden="1" x14ac:dyDescent="0.25">
      <c r="A23162" t="s">
        <v>0</v>
      </c>
      <c r="B23162">
        <v>4</v>
      </c>
      <c r="C23162">
        <v>1</v>
      </c>
      <c r="D23162">
        <v>1</v>
      </c>
      <c r="E23162" t="s">
        <v>1</v>
      </c>
      <c r="F23162">
        <v>1</v>
      </c>
      <c r="G23162" s="1">
        <v>44401</v>
      </c>
      <c r="H23162" s="2">
        <v>0.40857807870370372</v>
      </c>
      <c r="I23162" s="1">
        <v>44401</v>
      </c>
      <c r="J23162" s="2">
        <v>0.40857870370370369</v>
      </c>
      <c r="M23162">
        <v>16</v>
      </c>
      <c r="N23162">
        <v>243</v>
      </c>
      <c r="Q23162">
        <v>-1088</v>
      </c>
      <c r="V23162">
        <v>0</v>
      </c>
    </row>
    <row r="23163" spans="1:22" hidden="1" x14ac:dyDescent="0.25">
      <c r="A23163" t="s">
        <v>0</v>
      </c>
      <c r="B23163">
        <v>7</v>
      </c>
      <c r="C23163">
        <v>1</v>
      </c>
      <c r="D23163">
        <v>1</v>
      </c>
      <c r="E23163" t="s">
        <v>1</v>
      </c>
      <c r="F23163">
        <v>1</v>
      </c>
      <c r="G23163" s="1">
        <v>44401</v>
      </c>
      <c r="H23163" s="2">
        <v>0.40857854166666668</v>
      </c>
      <c r="I23163" s="1">
        <v>44401</v>
      </c>
      <c r="J23163" s="2">
        <v>0.4085787384259259</v>
      </c>
      <c r="L23163">
        <v>10175</v>
      </c>
    </row>
    <row r="23164" spans="1:22" hidden="1" x14ac:dyDescent="0.25">
      <c r="A23164" t="s">
        <v>0</v>
      </c>
      <c r="B23164">
        <v>8</v>
      </c>
      <c r="C23164">
        <v>1</v>
      </c>
      <c r="D23164">
        <v>1</v>
      </c>
      <c r="E23164" t="s">
        <v>1</v>
      </c>
      <c r="F23164">
        <v>1</v>
      </c>
      <c r="G23164" s="1">
        <v>44401</v>
      </c>
      <c r="H23164" s="2">
        <v>0.40857921296296301</v>
      </c>
      <c r="I23164" s="1">
        <v>44401</v>
      </c>
      <c r="J23164" s="2">
        <v>0.40857937499999997</v>
      </c>
      <c r="V23164">
        <v>0</v>
      </c>
    </row>
    <row r="23165" spans="1:22" hidden="1" x14ac:dyDescent="0.25">
      <c r="A23165" t="s">
        <v>0</v>
      </c>
      <c r="B23165">
        <v>4</v>
      </c>
      <c r="C23165">
        <v>1</v>
      </c>
      <c r="D23165">
        <v>1</v>
      </c>
      <c r="E23165" t="s">
        <v>1</v>
      </c>
      <c r="F23165">
        <v>1</v>
      </c>
      <c r="G23165" s="1">
        <v>44401</v>
      </c>
      <c r="H23165" s="2">
        <v>0.40858479166666667</v>
      </c>
      <c r="I23165" s="1">
        <v>44401</v>
      </c>
      <c r="J23165" s="2">
        <v>0.40858505787037042</v>
      </c>
      <c r="M23165">
        <v>13</v>
      </c>
      <c r="N23165">
        <v>241</v>
      </c>
      <c r="Q23165">
        <v>-1088</v>
      </c>
      <c r="V23165">
        <v>0</v>
      </c>
    </row>
    <row r="23166" spans="1:22" x14ac:dyDescent="0.25">
      <c r="A23166" t="s">
        <v>0</v>
      </c>
      <c r="B23166">
        <v>3</v>
      </c>
      <c r="C23166">
        <v>1</v>
      </c>
      <c r="D23166">
        <v>1</v>
      </c>
      <c r="E23166" t="s">
        <v>1</v>
      </c>
      <c r="F23166">
        <v>1</v>
      </c>
      <c r="G23166" s="1">
        <v>44401</v>
      </c>
      <c r="H23166" s="2">
        <v>0.40858537037037035</v>
      </c>
      <c r="I23166" s="1">
        <v>44401</v>
      </c>
      <c r="J23166" s="2">
        <v>0.40858570601851851</v>
      </c>
      <c r="L23166">
        <v>10175</v>
      </c>
      <c r="O23166">
        <v>39.24371</v>
      </c>
      <c r="P23166">
        <v>-103.97060999999999</v>
      </c>
      <c r="S23166">
        <v>0</v>
      </c>
      <c r="U23166">
        <v>0</v>
      </c>
      <c r="V23166">
        <v>0</v>
      </c>
    </row>
    <row r="23167" spans="1:22" hidden="1" x14ac:dyDescent="0.25">
      <c r="A23167" t="s">
        <v>0</v>
      </c>
      <c r="B23167">
        <v>5</v>
      </c>
      <c r="C23167">
        <v>1</v>
      </c>
      <c r="D23167">
        <v>1</v>
      </c>
      <c r="E23167" t="s">
        <v>1</v>
      </c>
      <c r="F23167">
        <v>1</v>
      </c>
      <c r="G23167" s="1">
        <v>44401</v>
      </c>
      <c r="H23167" s="2">
        <v>0.40858864583333337</v>
      </c>
      <c r="I23167" s="1">
        <v>44401</v>
      </c>
      <c r="J23167" s="2">
        <v>0.40858886574074077</v>
      </c>
      <c r="L23167">
        <v>10175</v>
      </c>
      <c r="S23167">
        <v>0</v>
      </c>
      <c r="U23167">
        <v>0</v>
      </c>
    </row>
    <row r="23168" spans="1:22" hidden="1" x14ac:dyDescent="0.25">
      <c r="A23168" t="s">
        <v>0</v>
      </c>
      <c r="B23168">
        <v>4</v>
      </c>
      <c r="C23168">
        <v>1</v>
      </c>
      <c r="D23168">
        <v>1</v>
      </c>
      <c r="E23168" t="s">
        <v>1</v>
      </c>
      <c r="F23168">
        <v>1</v>
      </c>
      <c r="G23168" s="1">
        <v>44401</v>
      </c>
      <c r="H23168" s="2">
        <v>0.40859115740740742</v>
      </c>
      <c r="I23168" s="1">
        <v>44401</v>
      </c>
      <c r="J23168" s="2">
        <v>0.40859140046296294</v>
      </c>
      <c r="M23168">
        <v>14</v>
      </c>
      <c r="N23168">
        <v>249</v>
      </c>
      <c r="Q23168">
        <v>-1088</v>
      </c>
      <c r="V23168">
        <v>0</v>
      </c>
    </row>
    <row r="23169" spans="1:22" hidden="1" x14ac:dyDescent="0.25">
      <c r="A23169" t="s">
        <v>0</v>
      </c>
      <c r="B23169">
        <v>7</v>
      </c>
      <c r="C23169">
        <v>1</v>
      </c>
      <c r="D23169">
        <v>1</v>
      </c>
      <c r="E23169" t="s">
        <v>1</v>
      </c>
      <c r="F23169">
        <v>1</v>
      </c>
      <c r="G23169" s="1">
        <v>44401</v>
      </c>
      <c r="H23169" s="2">
        <v>0.40859233796296296</v>
      </c>
      <c r="I23169" s="1">
        <v>44401</v>
      </c>
      <c r="J23169" s="2">
        <v>0.40859267361111112</v>
      </c>
      <c r="L23169">
        <v>10175</v>
      </c>
    </row>
    <row r="23170" spans="1:22" hidden="1" x14ac:dyDescent="0.25">
      <c r="A23170" t="s">
        <v>0</v>
      </c>
      <c r="B23170">
        <v>4</v>
      </c>
      <c r="C23170">
        <v>1</v>
      </c>
      <c r="D23170">
        <v>1</v>
      </c>
      <c r="E23170" t="s">
        <v>1</v>
      </c>
      <c r="F23170">
        <v>1</v>
      </c>
      <c r="G23170" s="1">
        <v>44401</v>
      </c>
      <c r="H23170" s="2">
        <v>0.40859590277777774</v>
      </c>
      <c r="I23170" s="1">
        <v>44401</v>
      </c>
      <c r="J23170" s="2">
        <v>0.40859644675925927</v>
      </c>
      <c r="M23170">
        <v>13</v>
      </c>
      <c r="N23170">
        <v>252</v>
      </c>
      <c r="Q23170">
        <v>-1088</v>
      </c>
      <c r="V23170">
        <v>0</v>
      </c>
    </row>
    <row r="23171" spans="1:22" x14ac:dyDescent="0.25">
      <c r="A23171" t="s">
        <v>0</v>
      </c>
      <c r="B23171">
        <v>3</v>
      </c>
      <c r="C23171">
        <v>1</v>
      </c>
      <c r="D23171">
        <v>1</v>
      </c>
      <c r="E23171" t="s">
        <v>1</v>
      </c>
      <c r="F23171">
        <v>1</v>
      </c>
      <c r="G23171" s="1">
        <v>44401</v>
      </c>
      <c r="H23171" s="2">
        <v>0.40859717592592593</v>
      </c>
      <c r="I23171" s="1">
        <v>44401</v>
      </c>
      <c r="J23171" s="2">
        <v>0.40859770833333336</v>
      </c>
      <c r="L23171">
        <v>10150</v>
      </c>
      <c r="O23171">
        <v>39.243670000000002</v>
      </c>
      <c r="P23171">
        <v>-103.97067</v>
      </c>
      <c r="S23171">
        <v>0</v>
      </c>
      <c r="U23171">
        <v>0</v>
      </c>
      <c r="V23171">
        <v>0</v>
      </c>
    </row>
    <row r="23172" spans="1:22" hidden="1" x14ac:dyDescent="0.25">
      <c r="A23172" t="s">
        <v>0</v>
      </c>
      <c r="B23172">
        <v>7</v>
      </c>
      <c r="C23172">
        <v>1</v>
      </c>
      <c r="D23172">
        <v>1</v>
      </c>
      <c r="E23172" t="s">
        <v>1</v>
      </c>
      <c r="F23172">
        <v>1</v>
      </c>
      <c r="G23172" s="1">
        <v>44401</v>
      </c>
      <c r="H23172" s="2">
        <v>0.40859763888888884</v>
      </c>
      <c r="I23172" s="1">
        <v>44401</v>
      </c>
      <c r="J23172" s="2">
        <v>0.40859773148148149</v>
      </c>
      <c r="L23172">
        <v>10150</v>
      </c>
    </row>
    <row r="23173" spans="1:22" hidden="1" x14ac:dyDescent="0.25">
      <c r="A23173" t="s">
        <v>0</v>
      </c>
      <c r="B23173">
        <v>7</v>
      </c>
      <c r="C23173">
        <v>1</v>
      </c>
      <c r="D23173">
        <v>1</v>
      </c>
      <c r="E23173" t="s">
        <v>1</v>
      </c>
      <c r="F23173">
        <v>1</v>
      </c>
      <c r="G23173" s="1">
        <v>44401</v>
      </c>
      <c r="H23173" s="2">
        <v>0.40859978009259262</v>
      </c>
      <c r="I23173" s="1">
        <v>44401</v>
      </c>
      <c r="J23173" s="2">
        <v>0.40860025462962962</v>
      </c>
      <c r="L23173">
        <v>10150</v>
      </c>
    </row>
    <row r="23174" spans="1:22" hidden="1" x14ac:dyDescent="0.25">
      <c r="A23174" t="s">
        <v>0</v>
      </c>
      <c r="B23174">
        <v>4</v>
      </c>
      <c r="C23174">
        <v>1</v>
      </c>
      <c r="D23174">
        <v>1</v>
      </c>
      <c r="E23174" t="s">
        <v>1</v>
      </c>
      <c r="F23174">
        <v>1</v>
      </c>
      <c r="G23174" s="1">
        <v>44401</v>
      </c>
      <c r="H23174" s="2">
        <v>0.40860134259259256</v>
      </c>
      <c r="I23174" s="1">
        <v>44401</v>
      </c>
      <c r="J23174" s="2">
        <v>0.40860153935185184</v>
      </c>
      <c r="M23174">
        <v>14</v>
      </c>
      <c r="N23174">
        <v>253</v>
      </c>
      <c r="Q23174">
        <v>-1088</v>
      </c>
      <c r="V23174">
        <v>0</v>
      </c>
    </row>
    <row r="23175" spans="1:22" x14ac:dyDescent="0.25">
      <c r="A23175" t="s">
        <v>0</v>
      </c>
      <c r="B23175">
        <v>3</v>
      </c>
      <c r="C23175">
        <v>1</v>
      </c>
      <c r="D23175">
        <v>1</v>
      </c>
      <c r="E23175" t="s">
        <v>1</v>
      </c>
      <c r="F23175">
        <v>1</v>
      </c>
      <c r="G23175" s="1">
        <v>44401</v>
      </c>
      <c r="H23175" s="2">
        <v>0.40860319444444443</v>
      </c>
      <c r="I23175" s="1">
        <v>44401</v>
      </c>
      <c r="J23175" s="2">
        <v>0.40860342592592591</v>
      </c>
      <c r="L23175">
        <v>10150</v>
      </c>
      <c r="O23175">
        <v>39.243679999999998</v>
      </c>
      <c r="P23175">
        <v>-103.97069999999999</v>
      </c>
      <c r="S23175">
        <v>0</v>
      </c>
      <c r="U23175">
        <v>0</v>
      </c>
      <c r="V23175">
        <v>0</v>
      </c>
    </row>
    <row r="23176" spans="1:22" hidden="1" x14ac:dyDescent="0.25">
      <c r="A23176" t="s">
        <v>0</v>
      </c>
      <c r="B23176">
        <v>4</v>
      </c>
      <c r="C23176">
        <v>1</v>
      </c>
      <c r="D23176">
        <v>1</v>
      </c>
      <c r="E23176" t="s">
        <v>1</v>
      </c>
      <c r="F23176">
        <v>1</v>
      </c>
      <c r="G23176" s="1">
        <v>44401</v>
      </c>
      <c r="H23176" s="2">
        <v>0.40860759259259255</v>
      </c>
      <c r="I23176" s="1">
        <v>44401</v>
      </c>
      <c r="J23176" s="2">
        <v>0.4086078587962963</v>
      </c>
      <c r="M23176">
        <v>13</v>
      </c>
      <c r="N23176">
        <v>252</v>
      </c>
      <c r="Q23176">
        <v>-1088</v>
      </c>
      <c r="V23176">
        <v>0</v>
      </c>
    </row>
    <row r="23177" spans="1:22" x14ac:dyDescent="0.25">
      <c r="A23177" t="s">
        <v>0</v>
      </c>
      <c r="B23177">
        <v>3</v>
      </c>
      <c r="C23177">
        <v>1</v>
      </c>
      <c r="D23177">
        <v>1</v>
      </c>
      <c r="E23177" t="s">
        <v>1</v>
      </c>
      <c r="F23177">
        <v>1</v>
      </c>
      <c r="G23177" s="1">
        <v>44401</v>
      </c>
      <c r="H23177" s="2">
        <v>0.4086089814814815</v>
      </c>
      <c r="I23177" s="1">
        <v>44401</v>
      </c>
      <c r="J23177" s="2">
        <v>0.40860913194444448</v>
      </c>
      <c r="L23177">
        <v>10125</v>
      </c>
      <c r="O23177">
        <v>39.243670000000002</v>
      </c>
      <c r="P23177">
        <v>-103.97073</v>
      </c>
      <c r="S23177">
        <v>0</v>
      </c>
      <c r="U23177">
        <v>0</v>
      </c>
      <c r="V23177">
        <v>0</v>
      </c>
    </row>
    <row r="23178" spans="1:22" hidden="1" x14ac:dyDescent="0.25">
      <c r="A23178" t="s">
        <v>0</v>
      </c>
      <c r="B23178">
        <v>7</v>
      </c>
      <c r="C23178">
        <v>1</v>
      </c>
      <c r="D23178">
        <v>1</v>
      </c>
      <c r="E23178" t="s">
        <v>1</v>
      </c>
      <c r="F23178">
        <v>1</v>
      </c>
      <c r="G23178" s="1">
        <v>44401</v>
      </c>
      <c r="H23178" s="2">
        <v>0.40861255787037037</v>
      </c>
      <c r="I23178" s="1">
        <v>44401</v>
      </c>
      <c r="J23178" s="2">
        <v>0.40861291666666671</v>
      </c>
      <c r="L23178">
        <v>10125</v>
      </c>
    </row>
    <row r="23179" spans="1:22" hidden="1" x14ac:dyDescent="0.25">
      <c r="A23179" t="s">
        <v>0</v>
      </c>
      <c r="B23179">
        <v>4</v>
      </c>
      <c r="C23179">
        <v>1</v>
      </c>
      <c r="D23179">
        <v>1</v>
      </c>
      <c r="E23179" t="s">
        <v>1</v>
      </c>
      <c r="F23179">
        <v>1</v>
      </c>
      <c r="G23179" s="1">
        <v>44401</v>
      </c>
      <c r="H23179" s="2">
        <v>0.40861361111111111</v>
      </c>
      <c r="I23179" s="1">
        <v>44401</v>
      </c>
      <c r="J23179" s="2">
        <v>0.40861416666666667</v>
      </c>
      <c r="M23179">
        <v>13</v>
      </c>
      <c r="N23179">
        <v>247</v>
      </c>
      <c r="Q23179">
        <v>-1088</v>
      </c>
      <c r="V23179">
        <v>0</v>
      </c>
    </row>
    <row r="23180" spans="1:22" x14ac:dyDescent="0.25">
      <c r="A23180" t="s">
        <v>0</v>
      </c>
      <c r="B23180">
        <v>3</v>
      </c>
      <c r="C23180">
        <v>1</v>
      </c>
      <c r="D23180">
        <v>1</v>
      </c>
      <c r="E23180" t="s">
        <v>1</v>
      </c>
      <c r="F23180">
        <v>1</v>
      </c>
      <c r="G23180" s="1">
        <v>44401</v>
      </c>
      <c r="H23180" s="2">
        <v>0.40861430555555556</v>
      </c>
      <c r="I23180" s="1">
        <v>44401</v>
      </c>
      <c r="J23180" s="2">
        <v>0.40861481481481482</v>
      </c>
      <c r="L23180">
        <v>10125</v>
      </c>
      <c r="O23180">
        <v>39.243679999999998</v>
      </c>
      <c r="P23180">
        <v>-103.97076</v>
      </c>
      <c r="S23180">
        <v>0</v>
      </c>
      <c r="U23180">
        <v>0</v>
      </c>
      <c r="V23180">
        <v>0</v>
      </c>
    </row>
    <row r="23181" spans="1:22" hidden="1" x14ac:dyDescent="0.25">
      <c r="A23181" t="s">
        <v>0</v>
      </c>
      <c r="B23181">
        <v>4</v>
      </c>
      <c r="C23181">
        <v>1</v>
      </c>
      <c r="D23181">
        <v>1</v>
      </c>
      <c r="E23181" t="s">
        <v>1</v>
      </c>
      <c r="F23181">
        <v>1</v>
      </c>
      <c r="G23181" s="1">
        <v>44401</v>
      </c>
      <c r="H23181" s="2">
        <v>0.4086195138888889</v>
      </c>
      <c r="I23181" s="1">
        <v>44401</v>
      </c>
      <c r="J23181" s="2">
        <v>0.40861987268518524</v>
      </c>
      <c r="M23181">
        <v>14</v>
      </c>
      <c r="N23181">
        <v>258</v>
      </c>
      <c r="Q23181">
        <v>-1088</v>
      </c>
      <c r="V23181">
        <v>0</v>
      </c>
    </row>
    <row r="23182" spans="1:22" hidden="1" x14ac:dyDescent="0.25">
      <c r="A23182" t="s">
        <v>0</v>
      </c>
      <c r="B23182">
        <v>5</v>
      </c>
      <c r="C23182">
        <v>1</v>
      </c>
      <c r="D23182">
        <v>1</v>
      </c>
      <c r="E23182" t="s">
        <v>1</v>
      </c>
      <c r="F23182">
        <v>1</v>
      </c>
      <c r="G23182" s="1">
        <v>44401</v>
      </c>
      <c r="H23182" s="2">
        <v>0.40862071759259261</v>
      </c>
      <c r="I23182" s="1">
        <v>44401</v>
      </c>
      <c r="J23182" s="2">
        <v>0.40862113425925922</v>
      </c>
      <c r="L23182">
        <v>10125</v>
      </c>
      <c r="S23182">
        <v>0</v>
      </c>
      <c r="U23182">
        <v>0</v>
      </c>
    </row>
    <row r="23183" spans="1:22" hidden="1" x14ac:dyDescent="0.25">
      <c r="A23183" t="s">
        <v>0</v>
      </c>
      <c r="B23183">
        <v>8</v>
      </c>
      <c r="C23183">
        <v>1</v>
      </c>
      <c r="D23183">
        <v>1</v>
      </c>
      <c r="E23183" t="s">
        <v>1</v>
      </c>
      <c r="F23183">
        <v>1</v>
      </c>
      <c r="G23183" s="1">
        <v>44401</v>
      </c>
      <c r="H23183" s="2">
        <v>0.40862179398148152</v>
      </c>
      <c r="I23183" s="1">
        <v>44401</v>
      </c>
      <c r="J23183" s="2">
        <v>0.40862239583333332</v>
      </c>
      <c r="V23183">
        <v>0</v>
      </c>
    </row>
    <row r="23184" spans="1:22" hidden="1" x14ac:dyDescent="0.25">
      <c r="A23184" t="s">
        <v>0</v>
      </c>
      <c r="B23184">
        <v>7</v>
      </c>
      <c r="C23184">
        <v>1</v>
      </c>
      <c r="D23184">
        <v>1</v>
      </c>
      <c r="E23184" t="s">
        <v>1</v>
      </c>
      <c r="F23184">
        <v>1</v>
      </c>
      <c r="G23184" s="1">
        <v>44401</v>
      </c>
      <c r="H23184" s="2">
        <v>0.40862292824074076</v>
      </c>
      <c r="I23184" s="1">
        <v>44401</v>
      </c>
      <c r="J23184" s="2">
        <v>0.40862306712962965</v>
      </c>
      <c r="L23184">
        <v>10125</v>
      </c>
    </row>
    <row r="23185" spans="1:22" hidden="1" x14ac:dyDescent="0.25">
      <c r="A23185" t="s">
        <v>0</v>
      </c>
      <c r="B23185">
        <v>4</v>
      </c>
      <c r="C23185">
        <v>1</v>
      </c>
      <c r="D23185">
        <v>1</v>
      </c>
      <c r="E23185" t="s">
        <v>1</v>
      </c>
      <c r="F23185">
        <v>1</v>
      </c>
      <c r="G23185" s="1">
        <v>44401</v>
      </c>
      <c r="H23185" s="2">
        <v>0.40863074074074074</v>
      </c>
      <c r="I23185" s="1">
        <v>44401</v>
      </c>
      <c r="J23185" s="2">
        <v>0.40863126157407409</v>
      </c>
      <c r="M23185">
        <v>14</v>
      </c>
      <c r="N23185">
        <v>253</v>
      </c>
      <c r="Q23185">
        <v>-1088</v>
      </c>
      <c r="V23185">
        <v>0</v>
      </c>
    </row>
    <row r="23186" spans="1:22" hidden="1" x14ac:dyDescent="0.25">
      <c r="A23186" t="s">
        <v>0</v>
      </c>
      <c r="B23186">
        <v>8</v>
      </c>
      <c r="C23186">
        <v>1</v>
      </c>
      <c r="D23186">
        <v>1</v>
      </c>
      <c r="E23186" t="s">
        <v>1</v>
      </c>
      <c r="F23186">
        <v>1</v>
      </c>
      <c r="G23186" s="1">
        <v>44401</v>
      </c>
      <c r="H23186" s="2">
        <v>0.40863196759259263</v>
      </c>
      <c r="I23186" s="1">
        <v>44401</v>
      </c>
      <c r="J23186" s="2">
        <v>0.40863253472222222</v>
      </c>
      <c r="V23186">
        <v>0</v>
      </c>
    </row>
    <row r="23187" spans="1:22" hidden="1" x14ac:dyDescent="0.25">
      <c r="A23187" t="s">
        <v>0</v>
      </c>
      <c r="B23187">
        <v>7</v>
      </c>
      <c r="C23187">
        <v>1</v>
      </c>
      <c r="D23187">
        <v>1</v>
      </c>
      <c r="E23187" t="s">
        <v>1</v>
      </c>
      <c r="F23187">
        <v>1</v>
      </c>
      <c r="G23187" s="1">
        <v>44401</v>
      </c>
      <c r="H23187" s="2">
        <v>0.40863508101851848</v>
      </c>
      <c r="I23187" s="1">
        <v>44401</v>
      </c>
      <c r="J23187" s="2">
        <v>0.40863569444444447</v>
      </c>
      <c r="L23187">
        <v>10100</v>
      </c>
    </row>
    <row r="23188" spans="1:22" hidden="1" x14ac:dyDescent="0.25">
      <c r="A23188" t="s">
        <v>0</v>
      </c>
      <c r="B23188">
        <v>4</v>
      </c>
      <c r="C23188">
        <v>1</v>
      </c>
      <c r="D23188">
        <v>1</v>
      </c>
      <c r="E23188" t="s">
        <v>1</v>
      </c>
      <c r="F23188">
        <v>1</v>
      </c>
      <c r="G23188" s="1">
        <v>44401</v>
      </c>
      <c r="H23188" s="2">
        <v>0.40863583333333331</v>
      </c>
      <c r="I23188" s="1">
        <v>44401</v>
      </c>
      <c r="J23188" s="2">
        <v>0.40863633101851854</v>
      </c>
      <c r="M23188">
        <v>15</v>
      </c>
      <c r="N23188">
        <v>254</v>
      </c>
      <c r="Q23188">
        <v>-1088</v>
      </c>
      <c r="V23188">
        <v>0</v>
      </c>
    </row>
    <row r="23189" spans="1:22" hidden="1" x14ac:dyDescent="0.25">
      <c r="A23189" t="s">
        <v>0</v>
      </c>
      <c r="B23189">
        <v>4</v>
      </c>
      <c r="C23189">
        <v>1</v>
      </c>
      <c r="D23189">
        <v>1</v>
      </c>
      <c r="E23189" t="s">
        <v>1</v>
      </c>
      <c r="F23189">
        <v>1</v>
      </c>
      <c r="G23189" s="1">
        <v>44401</v>
      </c>
      <c r="H23189" s="2">
        <v>0.40864115740740742</v>
      </c>
      <c r="I23189" s="1">
        <v>44401</v>
      </c>
      <c r="J23189" s="2">
        <v>0.40864141203703702</v>
      </c>
      <c r="M23189">
        <v>16</v>
      </c>
      <c r="N23189">
        <v>255</v>
      </c>
      <c r="Q23189">
        <v>-1088</v>
      </c>
      <c r="V23189">
        <v>0</v>
      </c>
    </row>
    <row r="23190" spans="1:22" hidden="1" x14ac:dyDescent="0.25">
      <c r="A23190" t="s">
        <v>0</v>
      </c>
      <c r="B23190">
        <v>5</v>
      </c>
      <c r="C23190">
        <v>1</v>
      </c>
      <c r="D23190">
        <v>1</v>
      </c>
      <c r="E23190" t="s">
        <v>1</v>
      </c>
      <c r="F23190">
        <v>1</v>
      </c>
      <c r="G23190" s="1">
        <v>44401</v>
      </c>
      <c r="H23190" s="2">
        <v>0.40864206018518517</v>
      </c>
      <c r="I23190" s="1">
        <v>44401</v>
      </c>
      <c r="J23190" s="2">
        <v>0.408642650462963</v>
      </c>
      <c r="L23190">
        <v>10100</v>
      </c>
      <c r="S23190">
        <v>0</v>
      </c>
      <c r="U23190">
        <v>0</v>
      </c>
    </row>
    <row r="23191" spans="1:22" hidden="1" x14ac:dyDescent="0.25">
      <c r="A23191" t="s">
        <v>0</v>
      </c>
      <c r="B23191">
        <v>8</v>
      </c>
      <c r="C23191">
        <v>1</v>
      </c>
      <c r="D23191">
        <v>1</v>
      </c>
      <c r="E23191" t="s">
        <v>1</v>
      </c>
      <c r="F23191">
        <v>1</v>
      </c>
      <c r="G23191" s="1">
        <v>44401</v>
      </c>
      <c r="H23191" s="2">
        <v>0.4086429050925926</v>
      </c>
      <c r="I23191" s="1">
        <v>44401</v>
      </c>
      <c r="J23191" s="2">
        <v>0.40864329861111109</v>
      </c>
      <c r="V23191">
        <v>0</v>
      </c>
    </row>
    <row r="23192" spans="1:22" x14ac:dyDescent="0.25">
      <c r="A23192" t="s">
        <v>0</v>
      </c>
      <c r="B23192">
        <v>3</v>
      </c>
      <c r="C23192">
        <v>1</v>
      </c>
      <c r="D23192">
        <v>1</v>
      </c>
      <c r="E23192" t="s">
        <v>1</v>
      </c>
      <c r="F23192">
        <v>1</v>
      </c>
      <c r="G23192" s="1">
        <v>44401</v>
      </c>
      <c r="H23192" s="2">
        <v>0.40864520833333334</v>
      </c>
      <c r="I23192" s="1">
        <v>44401</v>
      </c>
      <c r="J23192" s="2">
        <v>0.40864582175925923</v>
      </c>
      <c r="L23192">
        <v>10075</v>
      </c>
      <c r="O23192">
        <v>39.24362</v>
      </c>
      <c r="P23192">
        <v>-103.97103</v>
      </c>
      <c r="S23192">
        <v>0</v>
      </c>
      <c r="U23192">
        <v>0</v>
      </c>
      <c r="V23192">
        <v>0</v>
      </c>
    </row>
    <row r="23193" spans="1:22" x14ac:dyDescent="0.25">
      <c r="A23193" t="s">
        <v>0</v>
      </c>
      <c r="B23193">
        <v>3</v>
      </c>
      <c r="C23193">
        <v>1</v>
      </c>
      <c r="D23193">
        <v>1</v>
      </c>
      <c r="E23193" t="s">
        <v>1</v>
      </c>
      <c r="F23193">
        <v>1</v>
      </c>
      <c r="G23193" s="1">
        <v>44401</v>
      </c>
      <c r="H23193" s="2">
        <v>0.40865168981481487</v>
      </c>
      <c r="I23193" s="1">
        <v>44401</v>
      </c>
      <c r="J23193" s="2">
        <v>0.40865216435185187</v>
      </c>
      <c r="L23193">
        <v>10075</v>
      </c>
      <c r="O23193">
        <v>39.243630000000003</v>
      </c>
      <c r="P23193">
        <v>-103.97107</v>
      </c>
      <c r="S23193">
        <v>0</v>
      </c>
      <c r="U23193">
        <v>0</v>
      </c>
      <c r="V23193">
        <v>0</v>
      </c>
    </row>
    <row r="23194" spans="1:22" hidden="1" x14ac:dyDescent="0.25">
      <c r="A23194" t="s">
        <v>0</v>
      </c>
      <c r="B23194">
        <v>4</v>
      </c>
      <c r="C23194">
        <v>1</v>
      </c>
      <c r="D23194">
        <v>1</v>
      </c>
      <c r="E23194" t="s">
        <v>1</v>
      </c>
      <c r="F23194">
        <v>1</v>
      </c>
      <c r="G23194" s="1">
        <v>44401</v>
      </c>
      <c r="H23194" s="2">
        <v>0.40865226851851855</v>
      </c>
      <c r="I23194" s="1">
        <v>44401</v>
      </c>
      <c r="J23194" s="2">
        <v>0.40865278935185184</v>
      </c>
      <c r="M23194">
        <v>16</v>
      </c>
      <c r="N23194">
        <v>263</v>
      </c>
      <c r="Q23194">
        <v>-1088</v>
      </c>
      <c r="V23194">
        <v>0</v>
      </c>
    </row>
    <row r="23195" spans="1:22" x14ac:dyDescent="0.25">
      <c r="A23195" t="s">
        <v>0</v>
      </c>
      <c r="B23195">
        <v>3</v>
      </c>
      <c r="C23195">
        <v>1</v>
      </c>
      <c r="D23195">
        <v>1</v>
      </c>
      <c r="E23195" t="s">
        <v>1</v>
      </c>
      <c r="F23195">
        <v>1</v>
      </c>
      <c r="G23195" s="1">
        <v>44401</v>
      </c>
      <c r="H23195" s="2">
        <v>0.40865793981481485</v>
      </c>
      <c r="I23195" s="1">
        <v>44401</v>
      </c>
      <c r="J23195" s="2">
        <v>0.40865847222222224</v>
      </c>
      <c r="L23195">
        <v>10050</v>
      </c>
      <c r="O23195">
        <v>39.24362</v>
      </c>
      <c r="P23195">
        <v>-103.97114999999999</v>
      </c>
      <c r="S23195">
        <v>0</v>
      </c>
      <c r="U23195">
        <v>0</v>
      </c>
      <c r="V23195">
        <v>0</v>
      </c>
    </row>
    <row r="23196" spans="1:22" hidden="1" x14ac:dyDescent="0.25">
      <c r="A23196" t="s">
        <v>0</v>
      </c>
      <c r="B23196">
        <v>8</v>
      </c>
      <c r="C23196">
        <v>1</v>
      </c>
      <c r="D23196">
        <v>1</v>
      </c>
      <c r="E23196" t="s">
        <v>1</v>
      </c>
      <c r="F23196">
        <v>1</v>
      </c>
      <c r="G23196" s="1">
        <v>44401</v>
      </c>
      <c r="H23196" s="2">
        <v>0.40866450231481483</v>
      </c>
      <c r="I23196" s="1">
        <v>44401</v>
      </c>
      <c r="J23196" s="2">
        <v>0.40866481481481481</v>
      </c>
      <c r="V23196">
        <v>0</v>
      </c>
    </row>
    <row r="23197" spans="1:22" x14ac:dyDescent="0.25">
      <c r="A23197" t="s">
        <v>0</v>
      </c>
      <c r="B23197">
        <v>3</v>
      </c>
      <c r="C23197">
        <v>1</v>
      </c>
      <c r="D23197">
        <v>1</v>
      </c>
      <c r="E23197" t="s">
        <v>1</v>
      </c>
      <c r="F23197">
        <v>1</v>
      </c>
      <c r="G23197" s="1">
        <v>44401</v>
      </c>
      <c r="H23197" s="2">
        <v>0.40866454861111112</v>
      </c>
      <c r="I23197" s="1">
        <v>44401</v>
      </c>
      <c r="J23197" s="2">
        <v>0.40866481481481481</v>
      </c>
      <c r="L23197">
        <v>10050</v>
      </c>
      <c r="O23197">
        <v>39.243580000000001</v>
      </c>
      <c r="P23197">
        <v>-103.97119000000001</v>
      </c>
      <c r="S23197">
        <v>0</v>
      </c>
      <c r="U23197">
        <v>0</v>
      </c>
      <c r="V23197">
        <v>0</v>
      </c>
    </row>
    <row r="23198" spans="1:22" hidden="1" x14ac:dyDescent="0.25">
      <c r="A23198" t="s">
        <v>0</v>
      </c>
      <c r="B23198">
        <v>4</v>
      </c>
      <c r="C23198">
        <v>1</v>
      </c>
      <c r="D23198">
        <v>1</v>
      </c>
      <c r="E23198" t="s">
        <v>1</v>
      </c>
      <c r="F23198">
        <v>1</v>
      </c>
      <c r="G23198" s="1">
        <v>44401</v>
      </c>
      <c r="H23198" s="2">
        <v>0.40866476851851852</v>
      </c>
      <c r="I23198" s="1">
        <v>44401</v>
      </c>
      <c r="J23198" s="2">
        <v>0.40866482638888885</v>
      </c>
      <c r="M23198">
        <v>19</v>
      </c>
      <c r="N23198">
        <v>264</v>
      </c>
      <c r="Q23198">
        <v>-1088</v>
      </c>
      <c r="V23198">
        <v>0</v>
      </c>
    </row>
    <row r="23199" spans="1:22" hidden="1" x14ac:dyDescent="0.25">
      <c r="A23199" t="s">
        <v>0</v>
      </c>
      <c r="B23199">
        <v>7</v>
      </c>
      <c r="C23199">
        <v>1</v>
      </c>
      <c r="D23199">
        <v>1</v>
      </c>
      <c r="E23199" t="s">
        <v>1</v>
      </c>
      <c r="F23199">
        <v>1</v>
      </c>
      <c r="G23199" s="1">
        <v>44401</v>
      </c>
      <c r="H23199" s="2">
        <v>0.40866980324074076</v>
      </c>
      <c r="I23199" s="1">
        <v>44401</v>
      </c>
      <c r="J23199" s="2">
        <v>0.4086698958333333</v>
      </c>
      <c r="L23199">
        <v>10050</v>
      </c>
    </row>
    <row r="23200" spans="1:22" x14ac:dyDescent="0.25">
      <c r="A23200" t="s">
        <v>0</v>
      </c>
      <c r="B23200">
        <v>3</v>
      </c>
      <c r="C23200">
        <v>1</v>
      </c>
      <c r="D23200">
        <v>1</v>
      </c>
      <c r="E23200" t="s">
        <v>1</v>
      </c>
      <c r="F23200">
        <v>1</v>
      </c>
      <c r="G23200" s="1">
        <v>44401</v>
      </c>
      <c r="H23200" s="2">
        <v>0.40866987268518518</v>
      </c>
      <c r="I23200" s="1">
        <v>44401</v>
      </c>
      <c r="J23200" s="2">
        <v>0.40867048611111106</v>
      </c>
      <c r="L23200">
        <v>10050</v>
      </c>
      <c r="O23200">
        <v>39.243580000000001</v>
      </c>
      <c r="P23200">
        <v>-103.97127</v>
      </c>
      <c r="S23200">
        <v>0</v>
      </c>
      <c r="U23200">
        <v>0</v>
      </c>
      <c r="V23200">
        <v>0</v>
      </c>
    </row>
    <row r="23201" spans="1:22" hidden="1" x14ac:dyDescent="0.25">
      <c r="A23201" t="s">
        <v>0</v>
      </c>
      <c r="B23201">
        <v>8</v>
      </c>
      <c r="C23201">
        <v>1</v>
      </c>
      <c r="D23201">
        <v>1</v>
      </c>
      <c r="E23201" t="s">
        <v>1</v>
      </c>
      <c r="F23201">
        <v>1</v>
      </c>
      <c r="G23201" s="1">
        <v>44401</v>
      </c>
      <c r="H23201" s="2">
        <v>0.40867600694444445</v>
      </c>
      <c r="I23201" s="1">
        <v>44401</v>
      </c>
      <c r="J23201" s="2">
        <v>0.40867621527777781</v>
      </c>
      <c r="V23201">
        <v>0</v>
      </c>
    </row>
    <row r="23202" spans="1:22" hidden="1" x14ac:dyDescent="0.25">
      <c r="A23202" t="s">
        <v>0</v>
      </c>
      <c r="B23202">
        <v>4</v>
      </c>
      <c r="C23202">
        <v>1</v>
      </c>
      <c r="D23202">
        <v>1</v>
      </c>
      <c r="E23202" t="s">
        <v>1</v>
      </c>
      <c r="F23202">
        <v>1</v>
      </c>
      <c r="G23202" s="1">
        <v>44401</v>
      </c>
      <c r="H23202" s="2">
        <v>0.40867644675925924</v>
      </c>
      <c r="I23202" s="1">
        <v>44401</v>
      </c>
      <c r="J23202" s="2">
        <v>0.40867684027777779</v>
      </c>
      <c r="M23202">
        <v>18</v>
      </c>
      <c r="N23202">
        <v>261</v>
      </c>
      <c r="Q23202">
        <v>-1088</v>
      </c>
      <c r="V23202">
        <v>0</v>
      </c>
    </row>
    <row r="23203" spans="1:22" x14ac:dyDescent="0.25">
      <c r="A23203" t="s">
        <v>0</v>
      </c>
      <c r="B23203">
        <v>3</v>
      </c>
      <c r="C23203">
        <v>1</v>
      </c>
      <c r="D23203">
        <v>1</v>
      </c>
      <c r="E23203" t="s">
        <v>1</v>
      </c>
      <c r="F23203">
        <v>1</v>
      </c>
      <c r="G23203" s="1">
        <v>44401</v>
      </c>
      <c r="H23203" s="2">
        <v>0.40867958333333337</v>
      </c>
      <c r="I23203" s="1">
        <v>44401</v>
      </c>
      <c r="J23203" s="2">
        <v>0.40867998842592596</v>
      </c>
      <c r="L23203">
        <v>10025</v>
      </c>
      <c r="O23203">
        <v>39.243580000000001</v>
      </c>
      <c r="P23203">
        <v>-103.97132999999999</v>
      </c>
      <c r="S23203">
        <v>0</v>
      </c>
      <c r="U23203">
        <v>0</v>
      </c>
      <c r="V23203">
        <v>0</v>
      </c>
    </row>
    <row r="23204" spans="1:22" hidden="1" x14ac:dyDescent="0.25">
      <c r="A23204" t="s">
        <v>0</v>
      </c>
      <c r="B23204">
        <v>7</v>
      </c>
      <c r="C23204">
        <v>1</v>
      </c>
      <c r="D23204">
        <v>1</v>
      </c>
      <c r="E23204" t="s">
        <v>1</v>
      </c>
      <c r="F23204">
        <v>1</v>
      </c>
      <c r="G23204" s="1">
        <v>44401</v>
      </c>
      <c r="H23204" s="2">
        <v>0.40868079861111112</v>
      </c>
      <c r="I23204" s="1">
        <v>44401</v>
      </c>
      <c r="J23204" s="2">
        <v>0.40868126157407408</v>
      </c>
      <c r="L23204">
        <v>10025</v>
      </c>
    </row>
    <row r="23205" spans="1:22" hidden="1" x14ac:dyDescent="0.25">
      <c r="A23205" t="s">
        <v>0</v>
      </c>
      <c r="B23205">
        <v>4</v>
      </c>
      <c r="C23205">
        <v>1</v>
      </c>
      <c r="D23205">
        <v>1</v>
      </c>
      <c r="E23205" t="s">
        <v>1</v>
      </c>
      <c r="F23205">
        <v>1</v>
      </c>
      <c r="G23205" s="1">
        <v>44401</v>
      </c>
      <c r="H23205" s="2">
        <v>0.40868305555555556</v>
      </c>
      <c r="I23205" s="1">
        <v>44401</v>
      </c>
      <c r="J23205" s="2">
        <v>0.40868318287037037</v>
      </c>
      <c r="M23205">
        <v>20</v>
      </c>
      <c r="N23205">
        <v>267</v>
      </c>
      <c r="Q23205">
        <v>-1088</v>
      </c>
      <c r="V23205">
        <v>0</v>
      </c>
    </row>
    <row r="23206" spans="1:22" hidden="1" x14ac:dyDescent="0.25">
      <c r="A23206" t="s">
        <v>0</v>
      </c>
      <c r="B23206">
        <v>8</v>
      </c>
      <c r="C23206">
        <v>1</v>
      </c>
      <c r="D23206">
        <v>1</v>
      </c>
      <c r="E23206" t="s">
        <v>1</v>
      </c>
      <c r="F23206">
        <v>1</v>
      </c>
      <c r="G23206" s="1">
        <v>44401</v>
      </c>
      <c r="H23206" s="2">
        <v>0.40868589120370369</v>
      </c>
      <c r="I23206" s="1">
        <v>44401</v>
      </c>
      <c r="J23206" s="2">
        <v>0.40868631944444439</v>
      </c>
      <c r="V23206">
        <v>0</v>
      </c>
    </row>
    <row r="23207" spans="1:22" hidden="1" x14ac:dyDescent="0.25">
      <c r="A23207" t="s">
        <v>0</v>
      </c>
      <c r="B23207">
        <v>4</v>
      </c>
      <c r="C23207">
        <v>1</v>
      </c>
      <c r="D23207">
        <v>1</v>
      </c>
      <c r="E23207" t="s">
        <v>1</v>
      </c>
      <c r="F23207">
        <v>1</v>
      </c>
      <c r="G23207" s="1">
        <v>44401</v>
      </c>
      <c r="H23207" s="2">
        <v>0.40868872685185181</v>
      </c>
      <c r="I23207" s="1">
        <v>44401</v>
      </c>
      <c r="J23207" s="2">
        <v>0.40868887731481479</v>
      </c>
      <c r="M23207">
        <v>21</v>
      </c>
      <c r="N23207">
        <v>265</v>
      </c>
      <c r="Q23207">
        <v>-1088</v>
      </c>
      <c r="V23207">
        <v>0</v>
      </c>
    </row>
    <row r="23208" spans="1:22" hidden="1" x14ac:dyDescent="0.25">
      <c r="A23208" t="s">
        <v>0</v>
      </c>
      <c r="B23208">
        <v>4</v>
      </c>
      <c r="C23208">
        <v>1</v>
      </c>
      <c r="D23208">
        <v>1</v>
      </c>
      <c r="E23208" t="s">
        <v>1</v>
      </c>
      <c r="F23208">
        <v>1</v>
      </c>
      <c r="G23208" s="1">
        <v>44401</v>
      </c>
      <c r="H23208" s="2">
        <v>0.40869370370370373</v>
      </c>
      <c r="I23208" s="1">
        <v>44401</v>
      </c>
      <c r="J23208" s="2">
        <v>0.40869393518518521</v>
      </c>
      <c r="M23208">
        <v>21</v>
      </c>
      <c r="N23208">
        <v>262</v>
      </c>
      <c r="Q23208">
        <v>-1088</v>
      </c>
      <c r="V23208">
        <v>0</v>
      </c>
    </row>
    <row r="23209" spans="1:22" hidden="1" x14ac:dyDescent="0.25">
      <c r="A23209" t="s">
        <v>0</v>
      </c>
      <c r="B23209">
        <v>5</v>
      </c>
      <c r="C23209">
        <v>1</v>
      </c>
      <c r="D23209">
        <v>1</v>
      </c>
      <c r="E23209" t="s">
        <v>1</v>
      </c>
      <c r="F23209">
        <v>1</v>
      </c>
      <c r="G23209" s="1">
        <v>44401</v>
      </c>
      <c r="H23209" s="2">
        <v>0.40869534722222217</v>
      </c>
      <c r="I23209" s="1">
        <v>44401</v>
      </c>
      <c r="J23209" s="2">
        <v>0.40869582175925928</v>
      </c>
      <c r="L23209">
        <v>10025</v>
      </c>
      <c r="S23209">
        <v>0</v>
      </c>
      <c r="U23209">
        <v>0</v>
      </c>
    </row>
    <row r="23210" spans="1:22" x14ac:dyDescent="0.25">
      <c r="A23210" t="s">
        <v>0</v>
      </c>
      <c r="B23210">
        <v>3</v>
      </c>
      <c r="C23210">
        <v>1</v>
      </c>
      <c r="D23210">
        <v>1</v>
      </c>
      <c r="E23210" t="s">
        <v>1</v>
      </c>
      <c r="F23210">
        <v>1</v>
      </c>
      <c r="G23210" s="1">
        <v>44401</v>
      </c>
      <c r="H23210" s="2">
        <v>0.4086987962962963</v>
      </c>
      <c r="I23210" s="1">
        <v>44401</v>
      </c>
      <c r="J23210" s="2">
        <v>0.40869900462962966</v>
      </c>
      <c r="L23210">
        <v>10000</v>
      </c>
      <c r="O23210">
        <v>39.243580000000001</v>
      </c>
      <c r="P23210">
        <v>-103.97156</v>
      </c>
      <c r="S23210">
        <v>0</v>
      </c>
      <c r="U23210">
        <v>0</v>
      </c>
      <c r="V23210">
        <v>0</v>
      </c>
    </row>
    <row r="23211" spans="1:22" hidden="1" x14ac:dyDescent="0.25">
      <c r="A23211" t="s">
        <v>0</v>
      </c>
      <c r="B23211">
        <v>8</v>
      </c>
      <c r="C23211">
        <v>1</v>
      </c>
      <c r="D23211">
        <v>1</v>
      </c>
      <c r="E23211" t="s">
        <v>1</v>
      </c>
      <c r="F23211">
        <v>1</v>
      </c>
      <c r="G23211" s="1">
        <v>44401</v>
      </c>
      <c r="H23211" s="2">
        <v>0.40869885416666668</v>
      </c>
      <c r="I23211" s="1">
        <v>44401</v>
      </c>
      <c r="J23211" s="2">
        <v>0.40869901620370369</v>
      </c>
      <c r="V23211">
        <v>0</v>
      </c>
    </row>
    <row r="23212" spans="1:22" x14ac:dyDescent="0.25">
      <c r="A23212" t="s">
        <v>0</v>
      </c>
      <c r="B23212">
        <v>3</v>
      </c>
      <c r="C23212">
        <v>1</v>
      </c>
      <c r="D23212">
        <v>1</v>
      </c>
      <c r="E23212" t="s">
        <v>1</v>
      </c>
      <c r="F23212">
        <v>1</v>
      </c>
      <c r="G23212" s="1">
        <v>44401</v>
      </c>
      <c r="H23212" s="2">
        <v>0.40870400462962958</v>
      </c>
      <c r="I23212" s="1">
        <v>44401</v>
      </c>
      <c r="J23212" s="2">
        <v>0.40870408564814814</v>
      </c>
      <c r="L23212">
        <v>10000</v>
      </c>
      <c r="O23212">
        <v>39.243580000000001</v>
      </c>
      <c r="P23212">
        <v>-103.97156</v>
      </c>
      <c r="S23212">
        <v>0</v>
      </c>
      <c r="U23212">
        <v>0</v>
      </c>
      <c r="V23212">
        <v>0</v>
      </c>
    </row>
    <row r="23213" spans="1:22" hidden="1" x14ac:dyDescent="0.25">
      <c r="A23213" t="s">
        <v>0</v>
      </c>
      <c r="B23213">
        <v>4</v>
      </c>
      <c r="C23213">
        <v>1</v>
      </c>
      <c r="D23213">
        <v>1</v>
      </c>
      <c r="E23213" t="s">
        <v>1</v>
      </c>
      <c r="F23213">
        <v>1</v>
      </c>
      <c r="G23213" s="1">
        <v>44401</v>
      </c>
      <c r="H23213" s="2">
        <v>0.40870574074074079</v>
      </c>
      <c r="I23213" s="1">
        <v>44401</v>
      </c>
      <c r="J23213" s="2">
        <v>0.40870596064814818</v>
      </c>
      <c r="M23213">
        <v>23</v>
      </c>
      <c r="N23213">
        <v>265</v>
      </c>
      <c r="Q23213">
        <v>-1088</v>
      </c>
      <c r="V23213">
        <v>0</v>
      </c>
    </row>
    <row r="23214" spans="1:22" hidden="1" x14ac:dyDescent="0.25">
      <c r="A23214" t="s">
        <v>0</v>
      </c>
      <c r="B23214">
        <v>1</v>
      </c>
      <c r="C23214">
        <v>1</v>
      </c>
      <c r="D23214">
        <v>1</v>
      </c>
      <c r="E23214" t="s">
        <v>1</v>
      </c>
      <c r="F23214">
        <v>1</v>
      </c>
      <c r="G23214" s="1">
        <v>44401</v>
      </c>
      <c r="H23214" s="2">
        <v>0.40870678240740738</v>
      </c>
      <c r="I23214" s="1">
        <v>44401</v>
      </c>
      <c r="J23214" s="2">
        <v>0.40870721064814813</v>
      </c>
      <c r="K23214" t="s">
        <v>2</v>
      </c>
      <c r="V23214">
        <v>0</v>
      </c>
    </row>
    <row r="23215" spans="1:22" x14ac:dyDescent="0.25">
      <c r="A23215" t="s">
        <v>0</v>
      </c>
      <c r="B23215">
        <v>3</v>
      </c>
      <c r="C23215">
        <v>1</v>
      </c>
      <c r="D23215">
        <v>1</v>
      </c>
      <c r="E23215" t="s">
        <v>1</v>
      </c>
      <c r="F23215">
        <v>1</v>
      </c>
      <c r="G23215" s="1">
        <v>44401</v>
      </c>
      <c r="H23215" s="2">
        <v>0.40870921296296298</v>
      </c>
      <c r="I23215" s="1">
        <v>44401</v>
      </c>
      <c r="J23215" s="2">
        <v>0.40870974537037036</v>
      </c>
      <c r="L23215">
        <v>9975</v>
      </c>
      <c r="O23215">
        <v>39.243580000000001</v>
      </c>
      <c r="P23215">
        <v>-103.97168000000001</v>
      </c>
      <c r="S23215">
        <v>0</v>
      </c>
      <c r="U23215">
        <v>0</v>
      </c>
      <c r="V23215">
        <v>0</v>
      </c>
    </row>
    <row r="23216" spans="1:22" hidden="1" x14ac:dyDescent="0.25">
      <c r="A23216" t="s">
        <v>0</v>
      </c>
      <c r="B23216">
        <v>8</v>
      </c>
      <c r="C23216">
        <v>1</v>
      </c>
      <c r="D23216">
        <v>1</v>
      </c>
      <c r="E23216" t="s">
        <v>1</v>
      </c>
      <c r="F23216">
        <v>1</v>
      </c>
      <c r="G23216" s="1">
        <v>44401</v>
      </c>
      <c r="H23216" s="2">
        <v>0.40871015046296294</v>
      </c>
      <c r="I23216" s="1">
        <v>44401</v>
      </c>
      <c r="J23216" s="2">
        <v>0.40871039351851851</v>
      </c>
      <c r="V23216">
        <v>0</v>
      </c>
    </row>
    <row r="23217" spans="1:22" hidden="1" x14ac:dyDescent="0.25">
      <c r="A23217" t="s">
        <v>0</v>
      </c>
      <c r="B23217">
        <v>4</v>
      </c>
      <c r="C23217">
        <v>1</v>
      </c>
      <c r="D23217">
        <v>1</v>
      </c>
      <c r="E23217" t="s">
        <v>1</v>
      </c>
      <c r="F23217">
        <v>1</v>
      </c>
      <c r="G23217" s="1">
        <v>44401</v>
      </c>
      <c r="H23217" s="2">
        <v>0.40871083333333336</v>
      </c>
      <c r="I23217" s="1">
        <v>44401</v>
      </c>
      <c r="J23217" s="2">
        <v>0.40871103009259263</v>
      </c>
      <c r="M23217">
        <v>23</v>
      </c>
      <c r="N23217">
        <v>265</v>
      </c>
      <c r="Q23217">
        <v>-1088</v>
      </c>
      <c r="V23217">
        <v>0</v>
      </c>
    </row>
    <row r="23218" spans="1:22" hidden="1" x14ac:dyDescent="0.25">
      <c r="A23218" t="s">
        <v>0</v>
      </c>
      <c r="B23218">
        <v>7</v>
      </c>
      <c r="C23218">
        <v>1</v>
      </c>
      <c r="D23218">
        <v>1</v>
      </c>
      <c r="E23218" t="s">
        <v>1</v>
      </c>
      <c r="F23218">
        <v>1</v>
      </c>
      <c r="G23218" s="1">
        <v>44401</v>
      </c>
      <c r="H23218" s="2">
        <v>0.40871381944444446</v>
      </c>
      <c r="I23218" s="1">
        <v>44401</v>
      </c>
      <c r="J23218" s="2">
        <v>0.40871417824074069</v>
      </c>
      <c r="L23218">
        <v>9975</v>
      </c>
    </row>
    <row r="23219" spans="1:22" x14ac:dyDescent="0.25">
      <c r="A23219" t="s">
        <v>0</v>
      </c>
      <c r="B23219">
        <v>3</v>
      </c>
      <c r="C23219">
        <v>1</v>
      </c>
      <c r="D23219">
        <v>1</v>
      </c>
      <c r="E23219" t="s">
        <v>1</v>
      </c>
      <c r="F23219">
        <v>1</v>
      </c>
      <c r="G23219" s="1">
        <v>44401</v>
      </c>
      <c r="H23219" s="2">
        <v>0.40871431712962963</v>
      </c>
      <c r="I23219" s="1">
        <v>44401</v>
      </c>
      <c r="J23219" s="2">
        <v>0.40871480324074078</v>
      </c>
      <c r="L23219">
        <v>9975</v>
      </c>
      <c r="O23219">
        <v>39.243580000000001</v>
      </c>
      <c r="P23219">
        <v>-103.97174</v>
      </c>
      <c r="S23219">
        <v>0</v>
      </c>
      <c r="U23219">
        <v>0</v>
      </c>
      <c r="V23219">
        <v>0</v>
      </c>
    </row>
    <row r="23220" spans="1:22" hidden="1" x14ac:dyDescent="0.25">
      <c r="A23220" t="s">
        <v>0</v>
      </c>
      <c r="B23220">
        <v>8</v>
      </c>
      <c r="C23220">
        <v>1</v>
      </c>
      <c r="D23220">
        <v>1</v>
      </c>
      <c r="E23220" t="s">
        <v>1</v>
      </c>
      <c r="F23220">
        <v>1</v>
      </c>
      <c r="G23220" s="1">
        <v>44401</v>
      </c>
      <c r="H23220" s="2">
        <v>0.40871445601851852</v>
      </c>
      <c r="I23220" s="1">
        <v>44401</v>
      </c>
      <c r="J23220" s="2">
        <v>0.40871481481481481</v>
      </c>
      <c r="V23220">
        <v>0</v>
      </c>
    </row>
    <row r="23221" spans="1:22" hidden="1" x14ac:dyDescent="0.25">
      <c r="A23221" t="s">
        <v>0</v>
      </c>
      <c r="B23221">
        <v>7</v>
      </c>
      <c r="C23221">
        <v>1</v>
      </c>
      <c r="D23221">
        <v>1</v>
      </c>
      <c r="E23221" t="s">
        <v>1</v>
      </c>
      <c r="F23221">
        <v>1</v>
      </c>
      <c r="G23221" s="1">
        <v>44401</v>
      </c>
      <c r="H23221" s="2">
        <v>0.40871609953703708</v>
      </c>
      <c r="I23221" s="1">
        <v>44401</v>
      </c>
      <c r="J23221" s="2">
        <v>0.40871668981481485</v>
      </c>
      <c r="L23221">
        <v>9975</v>
      </c>
    </row>
    <row r="23222" spans="1:22" hidden="1" x14ac:dyDescent="0.25">
      <c r="A23222" t="s">
        <v>0</v>
      </c>
      <c r="B23222">
        <v>4</v>
      </c>
      <c r="C23222">
        <v>1</v>
      </c>
      <c r="D23222">
        <v>1</v>
      </c>
      <c r="E23222" t="s">
        <v>1</v>
      </c>
      <c r="F23222">
        <v>1</v>
      </c>
      <c r="G23222" s="1">
        <v>44401</v>
      </c>
      <c r="H23222" s="2">
        <v>0.40871627314814818</v>
      </c>
      <c r="I23222" s="1">
        <v>44401</v>
      </c>
      <c r="J23222" s="2">
        <v>0.40871670138888888</v>
      </c>
      <c r="M23222">
        <v>24</v>
      </c>
      <c r="N23222">
        <v>265</v>
      </c>
      <c r="Q23222">
        <v>-1088</v>
      </c>
      <c r="V23222">
        <v>0</v>
      </c>
    </row>
    <row r="23223" spans="1:22" x14ac:dyDescent="0.25">
      <c r="A23223" t="s">
        <v>0</v>
      </c>
      <c r="B23223">
        <v>3</v>
      </c>
      <c r="C23223">
        <v>1</v>
      </c>
      <c r="D23223">
        <v>1</v>
      </c>
      <c r="E23223" t="s">
        <v>1</v>
      </c>
      <c r="F23223">
        <v>1</v>
      </c>
      <c r="G23223" s="1">
        <v>44401</v>
      </c>
      <c r="H23223" s="2">
        <v>0.40871974537037037</v>
      </c>
      <c r="I23223" s="1">
        <v>44401</v>
      </c>
      <c r="J23223" s="2">
        <v>0.40871988425925926</v>
      </c>
      <c r="L23223">
        <v>9975</v>
      </c>
      <c r="O23223">
        <v>39.243540000000003</v>
      </c>
      <c r="P23223">
        <v>-103.9718</v>
      </c>
      <c r="S23223">
        <v>0</v>
      </c>
      <c r="U23223">
        <v>0</v>
      </c>
      <c r="V23223">
        <v>0</v>
      </c>
    </row>
    <row r="23224" spans="1:22" hidden="1" x14ac:dyDescent="0.25">
      <c r="A23224" t="s">
        <v>0</v>
      </c>
      <c r="B23224">
        <v>4</v>
      </c>
      <c r="C23224">
        <v>1</v>
      </c>
      <c r="D23224">
        <v>1</v>
      </c>
      <c r="E23224" t="s">
        <v>1</v>
      </c>
      <c r="F23224">
        <v>1</v>
      </c>
      <c r="G23224" s="1">
        <v>44401</v>
      </c>
      <c r="H23224" s="2">
        <v>0.40872298611111108</v>
      </c>
      <c r="I23224" s="1">
        <v>44401</v>
      </c>
      <c r="J23224" s="2">
        <v>0.4087230555555556</v>
      </c>
      <c r="M23224">
        <v>21</v>
      </c>
      <c r="N23224">
        <v>259</v>
      </c>
      <c r="Q23224">
        <v>-1088</v>
      </c>
      <c r="V23224">
        <v>0</v>
      </c>
    </row>
    <row r="23225" spans="1:22" hidden="1" x14ac:dyDescent="0.25">
      <c r="A23225" t="s">
        <v>0</v>
      </c>
      <c r="B23225">
        <v>8</v>
      </c>
      <c r="C23225">
        <v>1</v>
      </c>
      <c r="D23225">
        <v>1</v>
      </c>
      <c r="E23225" t="s">
        <v>1</v>
      </c>
      <c r="F23225">
        <v>1</v>
      </c>
      <c r="G23225" s="1">
        <v>44401</v>
      </c>
      <c r="H23225" s="2">
        <v>0.40872371527777779</v>
      </c>
      <c r="I23225" s="1">
        <v>44401</v>
      </c>
      <c r="J23225" s="2">
        <v>0.40872428240740738</v>
      </c>
      <c r="V23225">
        <v>0</v>
      </c>
    </row>
    <row r="23226" spans="1:22" x14ac:dyDescent="0.25">
      <c r="A23226" t="s">
        <v>0</v>
      </c>
      <c r="B23226">
        <v>3</v>
      </c>
      <c r="C23226">
        <v>1</v>
      </c>
      <c r="D23226">
        <v>1</v>
      </c>
      <c r="E23226" t="s">
        <v>1</v>
      </c>
      <c r="F23226">
        <v>1</v>
      </c>
      <c r="G23226" s="1">
        <v>44401</v>
      </c>
      <c r="H23226" s="2">
        <v>0.40872658564814812</v>
      </c>
      <c r="I23226" s="1">
        <v>44401</v>
      </c>
      <c r="J23226" s="2">
        <v>0.40872684027777778</v>
      </c>
      <c r="L23226">
        <v>9950</v>
      </c>
      <c r="O23226">
        <v>39.24353</v>
      </c>
      <c r="P23226">
        <v>-103.97186000000001</v>
      </c>
      <c r="S23226">
        <v>0</v>
      </c>
      <c r="U23226">
        <v>0</v>
      </c>
      <c r="V23226">
        <v>0</v>
      </c>
    </row>
    <row r="23227" spans="1:22" hidden="1" x14ac:dyDescent="0.25">
      <c r="A23227" t="s">
        <v>0</v>
      </c>
      <c r="B23227">
        <v>7</v>
      </c>
      <c r="C23227">
        <v>1</v>
      </c>
      <c r="D23227">
        <v>1</v>
      </c>
      <c r="E23227" t="s">
        <v>1</v>
      </c>
      <c r="F23227">
        <v>1</v>
      </c>
      <c r="G23227" s="1">
        <v>44401</v>
      </c>
      <c r="H23227" s="2">
        <v>0.40872817129629629</v>
      </c>
      <c r="I23227" s="1">
        <v>44401</v>
      </c>
      <c r="J23227" s="2">
        <v>0.40872872685185185</v>
      </c>
      <c r="L23227">
        <v>9975</v>
      </c>
    </row>
    <row r="23228" spans="1:22" hidden="1" x14ac:dyDescent="0.25">
      <c r="A23228" t="s">
        <v>0</v>
      </c>
      <c r="B23228">
        <v>7</v>
      </c>
      <c r="C23228">
        <v>1</v>
      </c>
      <c r="D23228">
        <v>1</v>
      </c>
      <c r="E23228" t="s">
        <v>1</v>
      </c>
      <c r="F23228">
        <v>1</v>
      </c>
      <c r="G23228" s="1">
        <v>44401</v>
      </c>
      <c r="H23228" s="2">
        <v>0.40872826388888889</v>
      </c>
      <c r="I23228" s="1">
        <v>44401</v>
      </c>
      <c r="J23228" s="2">
        <v>0.40872872685185185</v>
      </c>
      <c r="L23228">
        <v>9975</v>
      </c>
    </row>
    <row r="23229" spans="1:22" hidden="1" x14ac:dyDescent="0.25">
      <c r="A23229" t="s">
        <v>0</v>
      </c>
      <c r="B23229">
        <v>4</v>
      </c>
      <c r="C23229">
        <v>1</v>
      </c>
      <c r="D23229">
        <v>1</v>
      </c>
      <c r="E23229" t="s">
        <v>1</v>
      </c>
      <c r="F23229">
        <v>1</v>
      </c>
      <c r="G23229" s="1">
        <v>44401</v>
      </c>
      <c r="H23229" s="2">
        <v>0.40873282407407402</v>
      </c>
      <c r="I23229" s="1">
        <v>44401</v>
      </c>
      <c r="J23229" s="2">
        <v>0.40873317129629627</v>
      </c>
      <c r="M23229">
        <v>22</v>
      </c>
      <c r="N23229">
        <v>262</v>
      </c>
      <c r="Q23229">
        <v>-1152</v>
      </c>
      <c r="V23229">
        <v>0</v>
      </c>
    </row>
    <row r="23230" spans="1:22" hidden="1" x14ac:dyDescent="0.25">
      <c r="A23230" t="s">
        <v>0</v>
      </c>
      <c r="B23230">
        <v>8</v>
      </c>
      <c r="C23230">
        <v>1</v>
      </c>
      <c r="D23230">
        <v>1</v>
      </c>
      <c r="E23230" t="s">
        <v>1</v>
      </c>
      <c r="F23230">
        <v>1</v>
      </c>
      <c r="G23230" s="1">
        <v>44401</v>
      </c>
      <c r="H23230" s="2">
        <v>0.40873749999999998</v>
      </c>
      <c r="I23230" s="1">
        <v>44401</v>
      </c>
      <c r="J23230" s="2">
        <v>0.40873760416666666</v>
      </c>
      <c r="V23230">
        <v>0</v>
      </c>
    </row>
    <row r="23231" spans="1:22" x14ac:dyDescent="0.25">
      <c r="A23231" t="s">
        <v>0</v>
      </c>
      <c r="B23231">
        <v>3</v>
      </c>
      <c r="C23231">
        <v>1</v>
      </c>
      <c r="D23231">
        <v>1</v>
      </c>
      <c r="E23231" t="s">
        <v>1</v>
      </c>
      <c r="F23231">
        <v>1</v>
      </c>
      <c r="G23231" s="1">
        <v>44401</v>
      </c>
      <c r="H23231" s="2">
        <v>0.40873781250000002</v>
      </c>
      <c r="I23231" s="1">
        <v>44401</v>
      </c>
      <c r="J23231" s="2">
        <v>0.4087382175925926</v>
      </c>
      <c r="L23231">
        <v>9925</v>
      </c>
      <c r="O23231">
        <v>39.24353</v>
      </c>
      <c r="P23231">
        <v>-103.97198</v>
      </c>
      <c r="S23231">
        <v>0</v>
      </c>
      <c r="U23231">
        <v>0</v>
      </c>
      <c r="V23231">
        <v>0</v>
      </c>
    </row>
    <row r="23232" spans="1:22" hidden="1" x14ac:dyDescent="0.25">
      <c r="A23232" t="s">
        <v>0</v>
      </c>
      <c r="B23232">
        <v>4</v>
      </c>
      <c r="C23232">
        <v>1</v>
      </c>
      <c r="D23232">
        <v>1</v>
      </c>
      <c r="E23232" t="s">
        <v>1</v>
      </c>
      <c r="F23232">
        <v>1</v>
      </c>
      <c r="G23232" s="1">
        <v>44401</v>
      </c>
      <c r="H23232" s="2">
        <v>0.40873884259259258</v>
      </c>
      <c r="I23232" s="1">
        <v>44401</v>
      </c>
      <c r="J23232" s="2">
        <v>0.40873946759259261</v>
      </c>
      <c r="M23232">
        <v>21</v>
      </c>
      <c r="N23232">
        <v>262</v>
      </c>
      <c r="Q23232">
        <v>-1152</v>
      </c>
      <c r="V23232">
        <v>0</v>
      </c>
    </row>
    <row r="23233" spans="1:22" hidden="1" x14ac:dyDescent="0.25">
      <c r="A23233" t="s">
        <v>0</v>
      </c>
      <c r="B23233">
        <v>7</v>
      </c>
      <c r="C23233">
        <v>1</v>
      </c>
      <c r="D23233">
        <v>1</v>
      </c>
      <c r="E23233" t="s">
        <v>1</v>
      </c>
      <c r="F23233">
        <v>1</v>
      </c>
      <c r="G23233" s="1">
        <v>44401</v>
      </c>
      <c r="H23233" s="2">
        <v>0.40873924768518521</v>
      </c>
      <c r="I23233" s="1">
        <v>44401</v>
      </c>
      <c r="J23233" s="2">
        <v>0.40873949074074073</v>
      </c>
      <c r="L23233">
        <v>9950</v>
      </c>
    </row>
    <row r="23234" spans="1:22" hidden="1" x14ac:dyDescent="0.25">
      <c r="A23234" t="s">
        <v>0</v>
      </c>
      <c r="B23234">
        <v>4</v>
      </c>
      <c r="C23234">
        <v>1</v>
      </c>
      <c r="D23234">
        <v>1</v>
      </c>
      <c r="E23234" t="s">
        <v>1</v>
      </c>
      <c r="F23234">
        <v>1</v>
      </c>
      <c r="G23234" s="1">
        <v>44401</v>
      </c>
      <c r="H23234" s="2">
        <v>0.4087439351851852</v>
      </c>
      <c r="I23234" s="1">
        <v>44401</v>
      </c>
      <c r="J23234" s="2">
        <v>0.40874452546296297</v>
      </c>
      <c r="M23234">
        <v>21</v>
      </c>
      <c r="N23234">
        <v>259</v>
      </c>
      <c r="Q23234">
        <v>-1152</v>
      </c>
      <c r="V23234">
        <v>0</v>
      </c>
    </row>
    <row r="23235" spans="1:22" x14ac:dyDescent="0.25">
      <c r="A23235" t="s">
        <v>0</v>
      </c>
      <c r="B23235">
        <v>3</v>
      </c>
      <c r="C23235">
        <v>1</v>
      </c>
      <c r="D23235">
        <v>1</v>
      </c>
      <c r="E23235" t="s">
        <v>1</v>
      </c>
      <c r="F23235">
        <v>1</v>
      </c>
      <c r="G23235" s="1">
        <v>44401</v>
      </c>
      <c r="H23235" s="2">
        <v>0.40874451388888894</v>
      </c>
      <c r="I23235" s="1">
        <v>44401</v>
      </c>
      <c r="J23235" s="2">
        <v>0.40874457175925927</v>
      </c>
      <c r="L23235">
        <v>9925</v>
      </c>
      <c r="O23235">
        <v>39.243490000000001</v>
      </c>
      <c r="P23235">
        <v>-103.97205</v>
      </c>
      <c r="S23235">
        <v>0</v>
      </c>
      <c r="U23235">
        <v>0</v>
      </c>
      <c r="V23235">
        <v>0</v>
      </c>
    </row>
    <row r="23236" spans="1:22" hidden="1" x14ac:dyDescent="0.25">
      <c r="A23236" t="s">
        <v>0</v>
      </c>
      <c r="B23236">
        <v>5</v>
      </c>
      <c r="C23236">
        <v>1</v>
      </c>
      <c r="D23236">
        <v>1</v>
      </c>
      <c r="E23236" t="s">
        <v>1</v>
      </c>
      <c r="F23236">
        <v>1</v>
      </c>
      <c r="G23236" s="1">
        <v>44401</v>
      </c>
      <c r="H23236" s="2">
        <v>0.40874876157407408</v>
      </c>
      <c r="I23236" s="1">
        <v>44401</v>
      </c>
      <c r="J23236" s="2">
        <v>0.40874898148148148</v>
      </c>
      <c r="L23236">
        <v>9925</v>
      </c>
      <c r="S23236">
        <v>0</v>
      </c>
      <c r="U23236">
        <v>0</v>
      </c>
    </row>
    <row r="23237" spans="1:22" x14ac:dyDescent="0.25">
      <c r="A23237" t="s">
        <v>0</v>
      </c>
      <c r="B23237">
        <v>3</v>
      </c>
      <c r="C23237">
        <v>1</v>
      </c>
      <c r="D23237">
        <v>1</v>
      </c>
      <c r="E23237" t="s">
        <v>1</v>
      </c>
      <c r="F23237">
        <v>1</v>
      </c>
      <c r="G23237" s="1">
        <v>44401</v>
      </c>
      <c r="H23237" s="2">
        <v>0.4087503009259259</v>
      </c>
      <c r="I23237" s="1">
        <v>44401</v>
      </c>
      <c r="J23237" s="2">
        <v>0.40875085648148146</v>
      </c>
      <c r="L23237">
        <v>9925</v>
      </c>
      <c r="O23237">
        <v>39.243479999999998</v>
      </c>
      <c r="P23237">
        <v>-103.9721</v>
      </c>
      <c r="S23237">
        <v>0</v>
      </c>
      <c r="U23237">
        <v>0</v>
      </c>
      <c r="V23237">
        <v>0</v>
      </c>
    </row>
    <row r="23238" spans="1:22" hidden="1" x14ac:dyDescent="0.25">
      <c r="A23238" t="s">
        <v>0</v>
      </c>
      <c r="B23238">
        <v>8</v>
      </c>
      <c r="C23238">
        <v>1</v>
      </c>
      <c r="D23238">
        <v>1</v>
      </c>
      <c r="E23238" t="s">
        <v>1</v>
      </c>
      <c r="F23238">
        <v>1</v>
      </c>
      <c r="G23238" s="1">
        <v>44401</v>
      </c>
      <c r="H23238" s="2">
        <v>0.40875070601851848</v>
      </c>
      <c r="I23238" s="1">
        <v>44401</v>
      </c>
      <c r="J23238" s="2">
        <v>0.40875087962962958</v>
      </c>
      <c r="V23238">
        <v>0</v>
      </c>
    </row>
    <row r="23239" spans="1:22" hidden="1" x14ac:dyDescent="0.25">
      <c r="A23239" t="s">
        <v>0</v>
      </c>
      <c r="B23239">
        <v>7</v>
      </c>
      <c r="C23239">
        <v>1</v>
      </c>
      <c r="D23239">
        <v>1</v>
      </c>
      <c r="E23239" t="s">
        <v>1</v>
      </c>
      <c r="F23239">
        <v>1</v>
      </c>
      <c r="G23239" s="1">
        <v>44401</v>
      </c>
      <c r="H23239" s="2">
        <v>0.4087522106481481</v>
      </c>
      <c r="I23239" s="1">
        <v>44401</v>
      </c>
      <c r="J23239" s="2">
        <v>0.40875275462962962</v>
      </c>
      <c r="L23239">
        <v>9925</v>
      </c>
    </row>
    <row r="23240" spans="1:22" x14ac:dyDescent="0.25">
      <c r="A23240" t="s">
        <v>0</v>
      </c>
      <c r="B23240">
        <v>3</v>
      </c>
      <c r="C23240">
        <v>1</v>
      </c>
      <c r="D23240">
        <v>1</v>
      </c>
      <c r="E23240" t="s">
        <v>1</v>
      </c>
      <c r="F23240">
        <v>1</v>
      </c>
      <c r="G23240" s="1">
        <v>44401</v>
      </c>
      <c r="H23240" s="2">
        <v>0.40875620370370375</v>
      </c>
      <c r="I23240" s="1">
        <v>44401</v>
      </c>
      <c r="J23240" s="2">
        <v>0.40875657407407412</v>
      </c>
      <c r="L23240">
        <v>9900</v>
      </c>
      <c r="O23240">
        <v>39.243490000000001</v>
      </c>
      <c r="P23240">
        <v>-103.97217000000001</v>
      </c>
      <c r="S23240">
        <v>0</v>
      </c>
      <c r="U23240">
        <v>0</v>
      </c>
      <c r="V23240">
        <v>0</v>
      </c>
    </row>
    <row r="23241" spans="1:22" hidden="1" x14ac:dyDescent="0.25">
      <c r="A23241" t="s">
        <v>0</v>
      </c>
      <c r="B23241">
        <v>5</v>
      </c>
      <c r="C23241">
        <v>1</v>
      </c>
      <c r="D23241">
        <v>1</v>
      </c>
      <c r="E23241" t="s">
        <v>1</v>
      </c>
      <c r="F23241">
        <v>1</v>
      </c>
      <c r="G23241" s="1">
        <v>44401</v>
      </c>
      <c r="H23241" s="2">
        <v>0.40875956018518517</v>
      </c>
      <c r="I23241" s="1">
        <v>44401</v>
      </c>
      <c r="J23241" s="2">
        <v>0.40875973379629627</v>
      </c>
      <c r="L23241">
        <v>9900</v>
      </c>
      <c r="S23241">
        <v>0</v>
      </c>
      <c r="U23241">
        <v>0</v>
      </c>
    </row>
    <row r="23242" spans="1:22" x14ac:dyDescent="0.25">
      <c r="A23242" t="s">
        <v>0</v>
      </c>
      <c r="B23242">
        <v>3</v>
      </c>
      <c r="C23242">
        <v>1</v>
      </c>
      <c r="D23242">
        <v>1</v>
      </c>
      <c r="E23242" t="s">
        <v>1</v>
      </c>
      <c r="F23242">
        <v>1</v>
      </c>
      <c r="G23242" s="1">
        <v>44401</v>
      </c>
      <c r="H23242" s="2">
        <v>0.4087615277777778</v>
      </c>
      <c r="I23242" s="1">
        <v>44401</v>
      </c>
      <c r="J23242" s="2">
        <v>0.40876164351851857</v>
      </c>
      <c r="L23242">
        <v>9900</v>
      </c>
      <c r="O23242">
        <v>39.243479999999998</v>
      </c>
      <c r="P23242">
        <v>-103.97221999999999</v>
      </c>
      <c r="S23242">
        <v>0</v>
      </c>
      <c r="U23242">
        <v>0</v>
      </c>
      <c r="V23242">
        <v>0</v>
      </c>
    </row>
    <row r="23243" spans="1:22" hidden="1" x14ac:dyDescent="0.25">
      <c r="A23243" t="s">
        <v>0</v>
      </c>
      <c r="B23243">
        <v>8</v>
      </c>
      <c r="C23243">
        <v>1</v>
      </c>
      <c r="D23243">
        <v>1</v>
      </c>
      <c r="E23243" t="s">
        <v>1</v>
      </c>
      <c r="F23243">
        <v>1</v>
      </c>
      <c r="G23243" s="1">
        <v>44401</v>
      </c>
      <c r="H23243" s="2">
        <v>0.40876442129629625</v>
      </c>
      <c r="I23243" s="1">
        <v>44401</v>
      </c>
      <c r="J23243" s="2">
        <v>0.40876480324074072</v>
      </c>
      <c r="V23243">
        <v>0</v>
      </c>
    </row>
    <row r="23244" spans="1:22" hidden="1" x14ac:dyDescent="0.25">
      <c r="A23244" t="s">
        <v>0</v>
      </c>
      <c r="B23244">
        <v>4</v>
      </c>
      <c r="C23244">
        <v>1</v>
      </c>
      <c r="D23244">
        <v>1</v>
      </c>
      <c r="E23244" t="s">
        <v>1</v>
      </c>
      <c r="F23244">
        <v>1</v>
      </c>
      <c r="G23244" s="1">
        <v>44401</v>
      </c>
      <c r="H23244" s="2">
        <v>0.40876719907407405</v>
      </c>
      <c r="I23244" s="1">
        <v>44401</v>
      </c>
      <c r="J23244" s="2">
        <v>0.408767337962963</v>
      </c>
      <c r="M23244">
        <v>21</v>
      </c>
      <c r="N23244">
        <v>259</v>
      </c>
      <c r="Q23244">
        <v>-1152</v>
      </c>
      <c r="V23244">
        <v>0</v>
      </c>
    </row>
    <row r="23245" spans="1:22" hidden="1" x14ac:dyDescent="0.25">
      <c r="A23245" t="s">
        <v>0</v>
      </c>
      <c r="B23245">
        <v>8</v>
      </c>
      <c r="C23245">
        <v>1</v>
      </c>
      <c r="D23245">
        <v>1</v>
      </c>
      <c r="E23245" t="s">
        <v>1</v>
      </c>
      <c r="F23245">
        <v>1</v>
      </c>
      <c r="G23245" s="1">
        <v>44401</v>
      </c>
      <c r="H23245" s="2">
        <v>0.40876769675925928</v>
      </c>
      <c r="I23245" s="1">
        <v>44401</v>
      </c>
      <c r="J23245" s="2">
        <v>0.40876796296296297</v>
      </c>
      <c r="V23245">
        <v>0</v>
      </c>
    </row>
    <row r="23246" spans="1:22" hidden="1" x14ac:dyDescent="0.25">
      <c r="A23246" t="s">
        <v>0</v>
      </c>
      <c r="B23246">
        <v>7</v>
      </c>
      <c r="C23246">
        <v>1</v>
      </c>
      <c r="D23246">
        <v>1</v>
      </c>
      <c r="E23246" t="s">
        <v>1</v>
      </c>
      <c r="F23246">
        <v>1</v>
      </c>
      <c r="G23246" s="1">
        <v>44401</v>
      </c>
      <c r="H23246" s="2">
        <v>0.40877168981481482</v>
      </c>
      <c r="I23246" s="1">
        <v>44401</v>
      </c>
      <c r="J23246" s="2">
        <v>0.40877178240740736</v>
      </c>
      <c r="L23246">
        <v>9900</v>
      </c>
    </row>
    <row r="23247" spans="1:22" x14ac:dyDescent="0.25">
      <c r="A23247" t="s">
        <v>0</v>
      </c>
      <c r="B23247">
        <v>3</v>
      </c>
      <c r="C23247">
        <v>1</v>
      </c>
      <c r="D23247">
        <v>1</v>
      </c>
      <c r="E23247" t="s">
        <v>1</v>
      </c>
      <c r="F23247">
        <v>1</v>
      </c>
      <c r="G23247" s="1">
        <v>44401</v>
      </c>
      <c r="H23247" s="2">
        <v>0.40877391203703706</v>
      </c>
      <c r="I23247" s="1">
        <v>44401</v>
      </c>
      <c r="J23247" s="2">
        <v>0.40877428240740743</v>
      </c>
      <c r="L23247">
        <v>9875</v>
      </c>
      <c r="O23247">
        <v>39.24344</v>
      </c>
      <c r="P23247">
        <v>-103.97239999999999</v>
      </c>
      <c r="S23247">
        <v>0</v>
      </c>
      <c r="U23247">
        <v>0</v>
      </c>
      <c r="V23247">
        <v>0</v>
      </c>
    </row>
    <row r="23248" spans="1:22" hidden="1" x14ac:dyDescent="0.25">
      <c r="A23248" t="s">
        <v>0</v>
      </c>
      <c r="B23248">
        <v>8</v>
      </c>
      <c r="C23248">
        <v>1</v>
      </c>
      <c r="D23248">
        <v>1</v>
      </c>
      <c r="E23248" t="s">
        <v>1</v>
      </c>
      <c r="F23248">
        <v>1</v>
      </c>
      <c r="G23248" s="1">
        <v>44401</v>
      </c>
      <c r="H23248" s="2">
        <v>0.4087766898148148</v>
      </c>
      <c r="I23248" s="1">
        <v>44401</v>
      </c>
      <c r="J23248" s="2">
        <v>0.40877685185185181</v>
      </c>
      <c r="V23248">
        <v>0</v>
      </c>
    </row>
    <row r="23249" spans="1:22" x14ac:dyDescent="0.25">
      <c r="A23249" t="s">
        <v>0</v>
      </c>
      <c r="B23249">
        <v>3</v>
      </c>
      <c r="C23249">
        <v>1</v>
      </c>
      <c r="D23249">
        <v>1</v>
      </c>
      <c r="E23249" t="s">
        <v>1</v>
      </c>
      <c r="F23249">
        <v>1</v>
      </c>
      <c r="G23249" s="1">
        <v>44401</v>
      </c>
      <c r="H23249" s="2">
        <v>0.40877981481481479</v>
      </c>
      <c r="I23249" s="1">
        <v>44401</v>
      </c>
      <c r="J23249" s="2">
        <v>0.40877999999999998</v>
      </c>
      <c r="L23249">
        <v>9875</v>
      </c>
      <c r="O23249">
        <v>39.24344</v>
      </c>
      <c r="P23249">
        <v>-103.97247</v>
      </c>
      <c r="S23249">
        <v>0</v>
      </c>
      <c r="U23249">
        <v>0</v>
      </c>
      <c r="V23249">
        <v>0</v>
      </c>
    </row>
    <row r="23250" spans="1:22" x14ac:dyDescent="0.25">
      <c r="A23250" t="s">
        <v>0</v>
      </c>
      <c r="B23250">
        <v>3</v>
      </c>
      <c r="C23250">
        <v>1</v>
      </c>
      <c r="D23250">
        <v>1</v>
      </c>
      <c r="E23250" t="s">
        <v>1</v>
      </c>
      <c r="F23250">
        <v>1</v>
      </c>
      <c r="G23250" s="1">
        <v>44401</v>
      </c>
      <c r="H23250" s="2">
        <v>0.40878664351851851</v>
      </c>
      <c r="I23250" s="1">
        <v>44401</v>
      </c>
      <c r="J23250" s="2">
        <v>0.4087869560185185</v>
      </c>
      <c r="L23250">
        <v>9875</v>
      </c>
      <c r="O23250">
        <v>39.24344</v>
      </c>
      <c r="P23250">
        <v>-103.97252</v>
      </c>
      <c r="S23250">
        <v>0</v>
      </c>
      <c r="U23250">
        <v>0</v>
      </c>
      <c r="V23250">
        <v>0</v>
      </c>
    </row>
    <row r="23251" spans="1:22" hidden="1" x14ac:dyDescent="0.25">
      <c r="A23251" t="s">
        <v>0</v>
      </c>
      <c r="B23251">
        <v>7</v>
      </c>
      <c r="C23251">
        <v>1</v>
      </c>
      <c r="D23251">
        <v>1</v>
      </c>
      <c r="E23251" t="s">
        <v>1</v>
      </c>
      <c r="F23251">
        <v>1</v>
      </c>
      <c r="G23251" s="1">
        <v>44401</v>
      </c>
      <c r="H23251" s="2">
        <v>0.40878888888888887</v>
      </c>
      <c r="I23251" s="1">
        <v>44401</v>
      </c>
      <c r="J23251" s="2">
        <v>0.40878946759259255</v>
      </c>
      <c r="L23251">
        <v>9875</v>
      </c>
    </row>
    <row r="23252" spans="1:22" x14ac:dyDescent="0.25">
      <c r="A23252" t="s">
        <v>0</v>
      </c>
      <c r="B23252">
        <v>3</v>
      </c>
      <c r="C23252">
        <v>1</v>
      </c>
      <c r="D23252">
        <v>1</v>
      </c>
      <c r="E23252" t="s">
        <v>1</v>
      </c>
      <c r="F23252">
        <v>1</v>
      </c>
      <c r="G23252" s="1">
        <v>44401</v>
      </c>
      <c r="H23252" s="2">
        <v>0.40879185185185185</v>
      </c>
      <c r="I23252" s="1">
        <v>44401</v>
      </c>
      <c r="J23252" s="2">
        <v>0.40879203703703704</v>
      </c>
      <c r="L23252">
        <v>9850</v>
      </c>
      <c r="O23252">
        <v>39.24344</v>
      </c>
      <c r="P23252">
        <v>-103.9726</v>
      </c>
      <c r="S23252">
        <v>0</v>
      </c>
      <c r="U23252">
        <v>0</v>
      </c>
      <c r="V23252">
        <v>0</v>
      </c>
    </row>
    <row r="23253" spans="1:22" hidden="1" x14ac:dyDescent="0.25">
      <c r="A23253" t="s">
        <v>0</v>
      </c>
      <c r="B23253">
        <v>7</v>
      </c>
      <c r="C23253">
        <v>1</v>
      </c>
      <c r="D23253">
        <v>1</v>
      </c>
      <c r="E23253" t="s">
        <v>1</v>
      </c>
      <c r="F23253">
        <v>1</v>
      </c>
      <c r="G23253" s="1">
        <v>44401</v>
      </c>
      <c r="H23253" s="2">
        <v>0.40879655092592593</v>
      </c>
      <c r="I23253" s="1">
        <v>44401</v>
      </c>
      <c r="J23253" s="2">
        <v>0.40879707175925928</v>
      </c>
      <c r="L23253">
        <v>9850</v>
      </c>
    </row>
    <row r="23254" spans="1:22" hidden="1" x14ac:dyDescent="0.25">
      <c r="A23254" t="s">
        <v>0</v>
      </c>
      <c r="B23254">
        <v>4</v>
      </c>
      <c r="C23254">
        <v>1</v>
      </c>
      <c r="D23254">
        <v>1</v>
      </c>
      <c r="E23254" t="s">
        <v>1</v>
      </c>
      <c r="F23254">
        <v>1</v>
      </c>
      <c r="G23254" s="1">
        <v>44401</v>
      </c>
      <c r="H23254" s="2">
        <v>0.40879729166666667</v>
      </c>
      <c r="I23254" s="1">
        <v>44401</v>
      </c>
      <c r="J23254" s="2">
        <v>0.40879770833333334</v>
      </c>
      <c r="M23254">
        <v>22</v>
      </c>
      <c r="N23254">
        <v>260</v>
      </c>
      <c r="Q23254">
        <v>-1088</v>
      </c>
      <c r="V23254">
        <v>0</v>
      </c>
    </row>
    <row r="23255" spans="1:22" hidden="1" x14ac:dyDescent="0.25">
      <c r="A23255" t="s">
        <v>0</v>
      </c>
      <c r="B23255">
        <v>8</v>
      </c>
      <c r="C23255">
        <v>1</v>
      </c>
      <c r="D23255">
        <v>1</v>
      </c>
      <c r="E23255" t="s">
        <v>1</v>
      </c>
      <c r="F23255">
        <v>1</v>
      </c>
      <c r="G23255" s="1">
        <v>44401</v>
      </c>
      <c r="H23255" s="2">
        <v>0.40879836805555558</v>
      </c>
      <c r="I23255" s="1">
        <v>44401</v>
      </c>
      <c r="J23255" s="2">
        <v>0.40879896990740744</v>
      </c>
      <c r="V23255">
        <v>0</v>
      </c>
    </row>
    <row r="23256" spans="1:22" x14ac:dyDescent="0.25">
      <c r="A23256" t="s">
        <v>0</v>
      </c>
      <c r="B23256">
        <v>3</v>
      </c>
      <c r="C23256">
        <v>1</v>
      </c>
      <c r="D23256">
        <v>1</v>
      </c>
      <c r="E23256" t="s">
        <v>1</v>
      </c>
      <c r="F23256">
        <v>1</v>
      </c>
      <c r="G23256" s="1">
        <v>44401</v>
      </c>
      <c r="H23256" s="2">
        <v>0.40879844907407409</v>
      </c>
      <c r="I23256" s="1">
        <v>44401</v>
      </c>
      <c r="J23256" s="2">
        <v>0.40879898148148147</v>
      </c>
      <c r="L23256">
        <v>9850</v>
      </c>
      <c r="O23256">
        <v>39.24344</v>
      </c>
      <c r="P23256">
        <v>-103.97264</v>
      </c>
      <c r="S23256">
        <v>0</v>
      </c>
      <c r="U23256">
        <v>0</v>
      </c>
      <c r="V23256">
        <v>0</v>
      </c>
    </row>
    <row r="23257" spans="1:22" hidden="1" x14ac:dyDescent="0.25">
      <c r="A23257" t="s">
        <v>0</v>
      </c>
      <c r="B23257">
        <v>5</v>
      </c>
      <c r="C23257">
        <v>1</v>
      </c>
      <c r="D23257">
        <v>1</v>
      </c>
      <c r="E23257" t="s">
        <v>1</v>
      </c>
      <c r="F23257">
        <v>1</v>
      </c>
      <c r="G23257" s="1">
        <v>44401</v>
      </c>
      <c r="H23257" s="2">
        <v>0.40880228009259256</v>
      </c>
      <c r="I23257" s="1">
        <v>44401</v>
      </c>
      <c r="J23257" s="2">
        <v>0.40880277777777779</v>
      </c>
      <c r="L23257">
        <v>9850</v>
      </c>
      <c r="S23257">
        <v>0</v>
      </c>
      <c r="U23257">
        <v>0</v>
      </c>
    </row>
    <row r="23258" spans="1:22" x14ac:dyDescent="0.25">
      <c r="A23258" t="s">
        <v>0</v>
      </c>
      <c r="B23258">
        <v>3</v>
      </c>
      <c r="C23258">
        <v>1</v>
      </c>
      <c r="D23258">
        <v>1</v>
      </c>
      <c r="E23258" t="s">
        <v>1</v>
      </c>
      <c r="F23258">
        <v>1</v>
      </c>
      <c r="G23258" s="1">
        <v>44401</v>
      </c>
      <c r="H23258" s="2">
        <v>0.40880539351851852</v>
      </c>
      <c r="I23258" s="1">
        <v>44401</v>
      </c>
      <c r="J23258" s="2">
        <v>0.40880593749999999</v>
      </c>
      <c r="L23258">
        <v>9825</v>
      </c>
      <c r="O23258">
        <v>39.243400000000001</v>
      </c>
      <c r="P23258">
        <v>-103.97278</v>
      </c>
      <c r="S23258">
        <v>0</v>
      </c>
      <c r="U23258">
        <v>0</v>
      </c>
      <c r="V23258">
        <v>0</v>
      </c>
    </row>
    <row r="23259" spans="1:22" hidden="1" x14ac:dyDescent="0.25">
      <c r="A23259" t="s">
        <v>0</v>
      </c>
      <c r="B23259">
        <v>7</v>
      </c>
      <c r="C23259">
        <v>1</v>
      </c>
      <c r="D23259">
        <v>1</v>
      </c>
      <c r="E23259" t="s">
        <v>1</v>
      </c>
      <c r="F23259">
        <v>1</v>
      </c>
      <c r="G23259" s="1">
        <v>44401</v>
      </c>
      <c r="H23259" s="2">
        <v>0.40880869212962961</v>
      </c>
      <c r="I23259" s="1">
        <v>44401</v>
      </c>
      <c r="J23259" s="2">
        <v>0.40880910879629634</v>
      </c>
      <c r="L23259">
        <v>9850</v>
      </c>
    </row>
    <row r="23260" spans="1:22" hidden="1" x14ac:dyDescent="0.25">
      <c r="A23260" t="s">
        <v>0</v>
      </c>
      <c r="B23260">
        <v>4</v>
      </c>
      <c r="C23260">
        <v>1</v>
      </c>
      <c r="D23260">
        <v>1</v>
      </c>
      <c r="E23260" t="s">
        <v>1</v>
      </c>
      <c r="F23260">
        <v>1</v>
      </c>
      <c r="G23260" s="1">
        <v>44401</v>
      </c>
      <c r="H23260" s="2">
        <v>0.40880967592592593</v>
      </c>
      <c r="I23260" s="1">
        <v>44401</v>
      </c>
      <c r="J23260" s="2">
        <v>0.40880976851851852</v>
      </c>
      <c r="M23260">
        <v>26</v>
      </c>
      <c r="N23260">
        <v>259</v>
      </c>
      <c r="Q23260">
        <v>-1152</v>
      </c>
      <c r="V23260">
        <v>0</v>
      </c>
    </row>
    <row r="23261" spans="1:22" hidden="1" x14ac:dyDescent="0.25">
      <c r="A23261" t="s">
        <v>0</v>
      </c>
      <c r="B23261">
        <v>5</v>
      </c>
      <c r="C23261">
        <v>1</v>
      </c>
      <c r="D23261">
        <v>1</v>
      </c>
      <c r="E23261" t="s">
        <v>1</v>
      </c>
      <c r="F23261">
        <v>1</v>
      </c>
      <c r="G23261" s="1">
        <v>44401</v>
      </c>
      <c r="H23261" s="2">
        <v>0.40881010416666669</v>
      </c>
      <c r="I23261" s="1">
        <v>44401</v>
      </c>
      <c r="J23261" s="2">
        <v>0.40881038194444441</v>
      </c>
      <c r="L23261">
        <v>9825</v>
      </c>
      <c r="S23261">
        <v>0</v>
      </c>
      <c r="U23261">
        <v>0</v>
      </c>
    </row>
    <row r="23262" spans="1:22" hidden="1" x14ac:dyDescent="0.25">
      <c r="A23262" t="s">
        <v>0</v>
      </c>
      <c r="B23262">
        <v>8</v>
      </c>
      <c r="C23262">
        <v>1</v>
      </c>
      <c r="D23262">
        <v>1</v>
      </c>
      <c r="E23262" t="s">
        <v>1</v>
      </c>
      <c r="F23262">
        <v>1</v>
      </c>
      <c r="G23262" s="1">
        <v>44401</v>
      </c>
      <c r="H23262" s="2">
        <v>0.40881016203703702</v>
      </c>
      <c r="I23262" s="1">
        <v>44401</v>
      </c>
      <c r="J23262" s="2">
        <v>0.4088103935185185</v>
      </c>
      <c r="V23262">
        <v>0</v>
      </c>
    </row>
    <row r="23263" spans="1:22" x14ac:dyDescent="0.25">
      <c r="A23263" t="s">
        <v>0</v>
      </c>
      <c r="B23263">
        <v>3</v>
      </c>
      <c r="C23263">
        <v>1</v>
      </c>
      <c r="D23263">
        <v>1</v>
      </c>
      <c r="E23263" t="s">
        <v>1</v>
      </c>
      <c r="F23263">
        <v>1</v>
      </c>
      <c r="G23263" s="1">
        <v>44401</v>
      </c>
      <c r="H23263" s="2">
        <v>0.40881222222222219</v>
      </c>
      <c r="I23263" s="1">
        <v>44401</v>
      </c>
      <c r="J23263" s="2">
        <v>0.40881239583333334</v>
      </c>
      <c r="L23263">
        <v>9825</v>
      </c>
      <c r="O23263">
        <v>39.243389999999998</v>
      </c>
      <c r="P23263">
        <v>-103.97282</v>
      </c>
      <c r="S23263">
        <v>0</v>
      </c>
      <c r="U23263">
        <v>0</v>
      </c>
      <c r="V23263">
        <v>0</v>
      </c>
    </row>
    <row r="23264" spans="1:22" x14ac:dyDescent="0.25">
      <c r="A23264" t="s">
        <v>0</v>
      </c>
      <c r="B23264">
        <v>3</v>
      </c>
      <c r="C23264">
        <v>1</v>
      </c>
      <c r="D23264">
        <v>1</v>
      </c>
      <c r="E23264" t="s">
        <v>1</v>
      </c>
      <c r="F23264">
        <v>1</v>
      </c>
      <c r="G23264" s="1">
        <v>44401</v>
      </c>
      <c r="H23264" s="2">
        <v>0.40881802083333335</v>
      </c>
      <c r="I23264" s="1">
        <v>44401</v>
      </c>
      <c r="J23264" s="2">
        <v>0.40881858796296294</v>
      </c>
      <c r="L23264">
        <v>9800</v>
      </c>
      <c r="O23264">
        <v>39.243400000000001</v>
      </c>
      <c r="P23264">
        <v>-103.9729</v>
      </c>
      <c r="S23264">
        <v>0</v>
      </c>
      <c r="U23264">
        <v>0</v>
      </c>
      <c r="V23264">
        <v>0</v>
      </c>
    </row>
    <row r="23265" spans="1:22" hidden="1" x14ac:dyDescent="0.25">
      <c r="A23265" t="s">
        <v>0</v>
      </c>
      <c r="B23265">
        <v>4</v>
      </c>
      <c r="C23265">
        <v>1</v>
      </c>
      <c r="D23265">
        <v>1</v>
      </c>
      <c r="E23265" t="s">
        <v>1</v>
      </c>
      <c r="F23265">
        <v>1</v>
      </c>
      <c r="G23265" s="1">
        <v>44401</v>
      </c>
      <c r="H23265" s="2">
        <v>0.40882009259259261</v>
      </c>
      <c r="I23265" s="1">
        <v>44401</v>
      </c>
      <c r="J23265" s="2">
        <v>0.40882049768518519</v>
      </c>
      <c r="M23265">
        <v>24</v>
      </c>
      <c r="N23265">
        <v>258</v>
      </c>
      <c r="Q23265">
        <v>-1152</v>
      </c>
      <c r="V23265">
        <v>0</v>
      </c>
    </row>
    <row r="23266" spans="1:22" hidden="1" x14ac:dyDescent="0.25">
      <c r="A23266" t="s">
        <v>0</v>
      </c>
      <c r="B23266">
        <v>8</v>
      </c>
      <c r="C23266">
        <v>1</v>
      </c>
      <c r="D23266">
        <v>1</v>
      </c>
      <c r="E23266" t="s">
        <v>1</v>
      </c>
      <c r="F23266">
        <v>1</v>
      </c>
      <c r="G23266" s="1">
        <v>44401</v>
      </c>
      <c r="H23266" s="2">
        <v>0.40882122685185185</v>
      </c>
      <c r="I23266" s="1">
        <v>44401</v>
      </c>
      <c r="J23266" s="2">
        <v>0.4088217476851852</v>
      </c>
      <c r="V23266">
        <v>0</v>
      </c>
    </row>
    <row r="23267" spans="1:22" hidden="1" x14ac:dyDescent="0.25">
      <c r="A23267" t="s">
        <v>0</v>
      </c>
      <c r="B23267">
        <v>8</v>
      </c>
      <c r="C23267">
        <v>1</v>
      </c>
      <c r="D23267">
        <v>1</v>
      </c>
      <c r="E23267" t="s">
        <v>1</v>
      </c>
      <c r="F23267">
        <v>1</v>
      </c>
      <c r="G23267" s="1">
        <v>44401</v>
      </c>
      <c r="H23267" s="2">
        <v>0.40882138888888891</v>
      </c>
      <c r="I23267" s="1">
        <v>44401</v>
      </c>
      <c r="J23267" s="2">
        <v>0.40882177083333332</v>
      </c>
      <c r="V23267">
        <v>0</v>
      </c>
    </row>
    <row r="23268" spans="1:22" hidden="1" x14ac:dyDescent="0.25">
      <c r="A23268" t="s">
        <v>0</v>
      </c>
      <c r="B23268">
        <v>7</v>
      </c>
      <c r="C23268">
        <v>1</v>
      </c>
      <c r="D23268">
        <v>1</v>
      </c>
      <c r="E23268" t="s">
        <v>1</v>
      </c>
      <c r="F23268">
        <v>1</v>
      </c>
      <c r="G23268" s="1">
        <v>44401</v>
      </c>
      <c r="H23268" s="2">
        <v>0.40882172453703708</v>
      </c>
      <c r="I23268" s="1">
        <v>44401</v>
      </c>
      <c r="J23268" s="2">
        <v>0.4088217939814815</v>
      </c>
      <c r="L23268">
        <v>9825</v>
      </c>
    </row>
    <row r="23269" spans="1:22" hidden="1" x14ac:dyDescent="0.25">
      <c r="A23269" t="s">
        <v>0</v>
      </c>
      <c r="B23269">
        <v>1</v>
      </c>
      <c r="C23269">
        <v>1</v>
      </c>
      <c r="D23269">
        <v>1</v>
      </c>
      <c r="E23269" t="s">
        <v>1</v>
      </c>
      <c r="F23269">
        <v>1</v>
      </c>
      <c r="G23269" s="1">
        <v>44401</v>
      </c>
      <c r="H23269" s="2">
        <v>0.40882229166666667</v>
      </c>
      <c r="I23269" s="1">
        <v>44401</v>
      </c>
      <c r="J23269" s="2">
        <v>0.40882241898148147</v>
      </c>
      <c r="K23269" t="s">
        <v>2</v>
      </c>
      <c r="V23269">
        <v>0</v>
      </c>
    </row>
    <row r="23270" spans="1:22" x14ac:dyDescent="0.25">
      <c r="A23270" t="s">
        <v>0</v>
      </c>
      <c r="B23270">
        <v>3</v>
      </c>
      <c r="C23270">
        <v>1</v>
      </c>
      <c r="D23270">
        <v>1</v>
      </c>
      <c r="E23270" t="s">
        <v>1</v>
      </c>
      <c r="F23270">
        <v>1</v>
      </c>
      <c r="G23270" s="1">
        <v>44401</v>
      </c>
      <c r="H23270" s="2">
        <v>0.40882472222222227</v>
      </c>
      <c r="I23270" s="1">
        <v>44401</v>
      </c>
      <c r="J23270" s="2">
        <v>0.40882494212962966</v>
      </c>
      <c r="L23270">
        <v>9800</v>
      </c>
      <c r="O23270">
        <v>39.24335</v>
      </c>
      <c r="P23270">
        <v>-103.973</v>
      </c>
      <c r="S23270">
        <v>0</v>
      </c>
      <c r="U23270">
        <v>0</v>
      </c>
      <c r="V23270">
        <v>0</v>
      </c>
    </row>
    <row r="23271" spans="1:22" hidden="1" x14ac:dyDescent="0.25">
      <c r="A23271" t="s">
        <v>0</v>
      </c>
      <c r="B23271">
        <v>8</v>
      </c>
      <c r="C23271">
        <v>1</v>
      </c>
      <c r="D23271">
        <v>1</v>
      </c>
      <c r="E23271" t="s">
        <v>1</v>
      </c>
      <c r="F23271">
        <v>1</v>
      </c>
      <c r="G23271" s="1">
        <v>44401</v>
      </c>
      <c r="H23271" s="2">
        <v>0.40882964120370374</v>
      </c>
      <c r="I23271" s="1">
        <v>44401</v>
      </c>
      <c r="J23271" s="2">
        <v>0.40883000000000003</v>
      </c>
      <c r="V23271">
        <v>0</v>
      </c>
    </row>
    <row r="23272" spans="1:22" x14ac:dyDescent="0.25">
      <c r="A23272" t="s">
        <v>0</v>
      </c>
      <c r="B23272">
        <v>3</v>
      </c>
      <c r="C23272">
        <v>1</v>
      </c>
      <c r="D23272">
        <v>1</v>
      </c>
      <c r="E23272" t="s">
        <v>1</v>
      </c>
      <c r="F23272">
        <v>1</v>
      </c>
      <c r="G23272" s="1">
        <v>44401</v>
      </c>
      <c r="H23272" s="2">
        <v>0.40883027777777775</v>
      </c>
      <c r="I23272" s="1">
        <v>44401</v>
      </c>
      <c r="J23272" s="2">
        <v>0.408830625</v>
      </c>
      <c r="L23272">
        <v>9800</v>
      </c>
      <c r="O23272">
        <v>39.24335</v>
      </c>
      <c r="P23272">
        <v>-103.97302000000001</v>
      </c>
      <c r="S23272">
        <v>0</v>
      </c>
      <c r="U23272">
        <v>0</v>
      </c>
      <c r="V23272">
        <v>0</v>
      </c>
    </row>
    <row r="23273" spans="1:22" hidden="1" x14ac:dyDescent="0.25">
      <c r="A23273" t="s">
        <v>0</v>
      </c>
      <c r="B23273">
        <v>4</v>
      </c>
      <c r="C23273">
        <v>1</v>
      </c>
      <c r="D23273">
        <v>1</v>
      </c>
      <c r="E23273" t="s">
        <v>1</v>
      </c>
      <c r="F23273">
        <v>1</v>
      </c>
      <c r="G23273" s="1">
        <v>44401</v>
      </c>
      <c r="H23273" s="2">
        <v>0.40883224537037038</v>
      </c>
      <c r="I23273" s="1">
        <v>44401</v>
      </c>
      <c r="J23273" s="2">
        <v>0.4088325347222222</v>
      </c>
      <c r="M23273">
        <v>24</v>
      </c>
      <c r="N23273">
        <v>263</v>
      </c>
      <c r="Q23273">
        <v>-1152</v>
      </c>
      <c r="V23273">
        <v>0</v>
      </c>
    </row>
    <row r="23274" spans="1:22" hidden="1" x14ac:dyDescent="0.25">
      <c r="A23274" t="s">
        <v>0</v>
      </c>
      <c r="B23274">
        <v>4</v>
      </c>
      <c r="C23274">
        <v>1</v>
      </c>
      <c r="D23274">
        <v>1</v>
      </c>
      <c r="E23274" t="s">
        <v>1</v>
      </c>
      <c r="F23274">
        <v>1</v>
      </c>
      <c r="G23274" s="1">
        <v>44401</v>
      </c>
      <c r="H23274" s="2">
        <v>0.40883826388888894</v>
      </c>
      <c r="I23274" s="1">
        <v>44401</v>
      </c>
      <c r="J23274" s="2">
        <v>0.40883884259259262</v>
      </c>
      <c r="M23274">
        <v>26</v>
      </c>
      <c r="N23274">
        <v>266</v>
      </c>
      <c r="Q23274">
        <v>-1152</v>
      </c>
      <c r="V23274">
        <v>0</v>
      </c>
    </row>
    <row r="23275" spans="1:22" hidden="1" x14ac:dyDescent="0.25">
      <c r="A23275" t="s">
        <v>0</v>
      </c>
      <c r="B23275">
        <v>8</v>
      </c>
      <c r="C23275">
        <v>1</v>
      </c>
      <c r="D23275">
        <v>1</v>
      </c>
      <c r="E23275" t="s">
        <v>1</v>
      </c>
      <c r="F23275">
        <v>1</v>
      </c>
      <c r="G23275" s="1">
        <v>44401</v>
      </c>
      <c r="H23275" s="2">
        <v>0.40884054398148151</v>
      </c>
      <c r="I23275" s="1">
        <v>44401</v>
      </c>
      <c r="J23275" s="2">
        <v>0.4088407638888889</v>
      </c>
      <c r="V23275">
        <v>0</v>
      </c>
    </row>
    <row r="23276" spans="1:22" x14ac:dyDescent="0.25">
      <c r="A23276" t="s">
        <v>0</v>
      </c>
      <c r="B23276">
        <v>3</v>
      </c>
      <c r="C23276">
        <v>1</v>
      </c>
      <c r="D23276">
        <v>1</v>
      </c>
      <c r="E23276" t="s">
        <v>1</v>
      </c>
      <c r="F23276">
        <v>1</v>
      </c>
      <c r="G23276" s="1">
        <v>44401</v>
      </c>
      <c r="H23276" s="2">
        <v>0.4088408101851852</v>
      </c>
      <c r="I23276" s="1">
        <v>44401</v>
      </c>
      <c r="J23276" s="2">
        <v>0.40884136574074076</v>
      </c>
      <c r="L23276">
        <v>9775</v>
      </c>
      <c r="O23276">
        <v>39.24335</v>
      </c>
      <c r="P23276">
        <v>-103.97320999999999</v>
      </c>
      <c r="S23276">
        <v>0</v>
      </c>
      <c r="U23276">
        <v>0</v>
      </c>
      <c r="V23276">
        <v>0</v>
      </c>
    </row>
    <row r="23277" spans="1:22" hidden="1" x14ac:dyDescent="0.25">
      <c r="A23277" t="s">
        <v>0</v>
      </c>
      <c r="B23277">
        <v>7</v>
      </c>
      <c r="C23277">
        <v>1</v>
      </c>
      <c r="D23277">
        <v>1</v>
      </c>
      <c r="E23277" t="s">
        <v>1</v>
      </c>
      <c r="F23277">
        <v>1</v>
      </c>
      <c r="G23277" s="1">
        <v>44401</v>
      </c>
      <c r="H23277" s="2">
        <v>0.40884283564814816</v>
      </c>
      <c r="I23277" s="1">
        <v>44401</v>
      </c>
      <c r="J23277" s="2">
        <v>0.40884328703703704</v>
      </c>
      <c r="L23277">
        <v>9800</v>
      </c>
    </row>
    <row r="23278" spans="1:22" hidden="1" x14ac:dyDescent="0.25">
      <c r="A23278" t="s">
        <v>0</v>
      </c>
      <c r="B23278">
        <v>4</v>
      </c>
      <c r="C23278">
        <v>1</v>
      </c>
      <c r="D23278">
        <v>1</v>
      </c>
      <c r="E23278" t="s">
        <v>1</v>
      </c>
      <c r="F23278">
        <v>1</v>
      </c>
      <c r="G23278" s="1">
        <v>44401</v>
      </c>
      <c r="H23278" s="2">
        <v>0.40884312499999997</v>
      </c>
      <c r="I23278" s="1">
        <v>44401</v>
      </c>
      <c r="J23278" s="2">
        <v>0.40884331018518516</v>
      </c>
      <c r="M23278">
        <v>24</v>
      </c>
      <c r="N23278">
        <v>263</v>
      </c>
      <c r="Q23278">
        <v>-1088</v>
      </c>
      <c r="V23278">
        <v>0</v>
      </c>
    </row>
    <row r="23279" spans="1:22" hidden="1" x14ac:dyDescent="0.25">
      <c r="A23279" t="s">
        <v>0</v>
      </c>
      <c r="B23279">
        <v>7</v>
      </c>
      <c r="C23279">
        <v>1</v>
      </c>
      <c r="D23279">
        <v>1</v>
      </c>
      <c r="E23279" t="s">
        <v>1</v>
      </c>
      <c r="F23279">
        <v>1</v>
      </c>
      <c r="G23279" s="1">
        <v>44401</v>
      </c>
      <c r="H23279" s="2">
        <v>0.40884420138888888</v>
      </c>
      <c r="I23279" s="1">
        <v>44401</v>
      </c>
      <c r="J23279" s="2">
        <v>0.40884456018518517</v>
      </c>
      <c r="L23279">
        <v>9775</v>
      </c>
    </row>
    <row r="23280" spans="1:22" x14ac:dyDescent="0.25">
      <c r="A23280" t="s">
        <v>0</v>
      </c>
      <c r="B23280">
        <v>3</v>
      </c>
      <c r="C23280">
        <v>1</v>
      </c>
      <c r="D23280">
        <v>1</v>
      </c>
      <c r="E23280" t="s">
        <v>1</v>
      </c>
      <c r="F23280">
        <v>1</v>
      </c>
      <c r="G23280" s="1">
        <v>44401</v>
      </c>
      <c r="H23280" s="2">
        <v>0.40884636574074079</v>
      </c>
      <c r="I23280" s="1">
        <v>44401</v>
      </c>
      <c r="J23280" s="2">
        <v>0.40884646990740742</v>
      </c>
      <c r="L23280">
        <v>9775</v>
      </c>
      <c r="O23280">
        <v>39.24335</v>
      </c>
      <c r="P23280">
        <v>-103.97324</v>
      </c>
      <c r="S23280">
        <v>0</v>
      </c>
      <c r="U23280">
        <v>0</v>
      </c>
      <c r="V23280">
        <v>0</v>
      </c>
    </row>
    <row r="23281" spans="1:22" hidden="1" x14ac:dyDescent="0.25">
      <c r="A23281" t="s">
        <v>0</v>
      </c>
      <c r="B23281">
        <v>4</v>
      </c>
      <c r="C23281">
        <v>1</v>
      </c>
      <c r="D23281">
        <v>1</v>
      </c>
      <c r="E23281" t="s">
        <v>1</v>
      </c>
      <c r="F23281">
        <v>1</v>
      </c>
      <c r="G23281" s="1">
        <v>44401</v>
      </c>
      <c r="H23281" s="2">
        <v>0.40884855324074071</v>
      </c>
      <c r="I23281" s="1">
        <v>44401</v>
      </c>
      <c r="J23281" s="2">
        <v>0.40884898148148147</v>
      </c>
      <c r="M23281">
        <v>22</v>
      </c>
      <c r="N23281">
        <v>260</v>
      </c>
      <c r="Q23281">
        <v>-1088</v>
      </c>
      <c r="V23281">
        <v>0</v>
      </c>
    </row>
    <row r="23282" spans="1:22" hidden="1" x14ac:dyDescent="0.25">
      <c r="A23282" t="s">
        <v>0</v>
      </c>
      <c r="B23282">
        <v>4</v>
      </c>
      <c r="C23282">
        <v>1</v>
      </c>
      <c r="D23282">
        <v>1</v>
      </c>
      <c r="E23282" t="s">
        <v>1</v>
      </c>
      <c r="F23282">
        <v>1</v>
      </c>
      <c r="G23282" s="1">
        <v>44401</v>
      </c>
      <c r="H23282" s="2">
        <v>0.40885481481481478</v>
      </c>
      <c r="I23282" s="1">
        <v>44401</v>
      </c>
      <c r="J23282" s="2">
        <v>0.40885530092592592</v>
      </c>
      <c r="M23282">
        <v>23</v>
      </c>
      <c r="N23282">
        <v>263</v>
      </c>
      <c r="Q23282">
        <v>-1088</v>
      </c>
      <c r="V23282">
        <v>0</v>
      </c>
    </row>
    <row r="23283" spans="1:22" x14ac:dyDescent="0.25">
      <c r="A23283" t="s">
        <v>0</v>
      </c>
      <c r="B23283">
        <v>3</v>
      </c>
      <c r="C23283">
        <v>1</v>
      </c>
      <c r="D23283">
        <v>1</v>
      </c>
      <c r="E23283" t="s">
        <v>1</v>
      </c>
      <c r="F23283">
        <v>1</v>
      </c>
      <c r="G23283" s="1">
        <v>44401</v>
      </c>
      <c r="H23283" s="2">
        <v>0.40885817129629626</v>
      </c>
      <c r="I23283" s="1">
        <v>44401</v>
      </c>
      <c r="J23283" s="2">
        <v>0.4088584837962963</v>
      </c>
      <c r="L23283">
        <v>9750</v>
      </c>
      <c r="O23283">
        <v>39.243299999999998</v>
      </c>
      <c r="P23283">
        <v>-103.97336</v>
      </c>
      <c r="S23283">
        <v>0</v>
      </c>
      <c r="U23283">
        <v>0</v>
      </c>
      <c r="V23283">
        <v>0</v>
      </c>
    </row>
    <row r="23284" spans="1:22" x14ac:dyDescent="0.25">
      <c r="A23284" t="s">
        <v>0</v>
      </c>
      <c r="B23284">
        <v>3</v>
      </c>
      <c r="C23284">
        <v>1</v>
      </c>
      <c r="D23284">
        <v>1</v>
      </c>
      <c r="E23284" t="s">
        <v>1</v>
      </c>
      <c r="F23284">
        <v>1</v>
      </c>
      <c r="G23284" s="1">
        <v>44401</v>
      </c>
      <c r="H23284" s="2">
        <v>0.4088630324074074</v>
      </c>
      <c r="I23284" s="1">
        <v>44401</v>
      </c>
      <c r="J23284" s="2">
        <v>0.40886351851851854</v>
      </c>
      <c r="L23284">
        <v>9750</v>
      </c>
      <c r="O23284">
        <v>39.243299999999998</v>
      </c>
      <c r="P23284">
        <v>-103.97345</v>
      </c>
      <c r="S23284">
        <v>0</v>
      </c>
      <c r="U23284">
        <v>0</v>
      </c>
      <c r="V23284">
        <v>0</v>
      </c>
    </row>
    <row r="23285" spans="1:22" hidden="1" x14ac:dyDescent="0.25">
      <c r="A23285" t="s">
        <v>0</v>
      </c>
      <c r="B23285">
        <v>7</v>
      </c>
      <c r="C23285">
        <v>1</v>
      </c>
      <c r="D23285">
        <v>1</v>
      </c>
      <c r="E23285" t="s">
        <v>1</v>
      </c>
      <c r="F23285">
        <v>1</v>
      </c>
      <c r="G23285" s="1">
        <v>44401</v>
      </c>
      <c r="H23285" s="2">
        <v>0.40886599537037038</v>
      </c>
      <c r="I23285" s="1">
        <v>44401</v>
      </c>
      <c r="J23285" s="2">
        <v>0.40886608796296292</v>
      </c>
      <c r="L23285">
        <v>9750</v>
      </c>
    </row>
    <row r="23286" spans="1:22" hidden="1" x14ac:dyDescent="0.25">
      <c r="A23286" t="s">
        <v>0</v>
      </c>
      <c r="B23286">
        <v>8</v>
      </c>
      <c r="C23286">
        <v>1</v>
      </c>
      <c r="D23286">
        <v>1</v>
      </c>
      <c r="E23286" t="s">
        <v>1</v>
      </c>
      <c r="F23286">
        <v>1</v>
      </c>
      <c r="G23286" s="1">
        <v>44401</v>
      </c>
      <c r="H23286" s="2">
        <v>0.40886633101851855</v>
      </c>
      <c r="I23286" s="1">
        <v>44401</v>
      </c>
      <c r="J23286" s="2">
        <v>0.40886670138888892</v>
      </c>
      <c r="V23286">
        <v>0</v>
      </c>
    </row>
    <row r="23287" spans="1:22" hidden="1" x14ac:dyDescent="0.25">
      <c r="A23287" t="s">
        <v>0</v>
      </c>
      <c r="B23287">
        <v>4</v>
      </c>
      <c r="C23287">
        <v>1</v>
      </c>
      <c r="D23287">
        <v>1</v>
      </c>
      <c r="E23287" t="s">
        <v>1</v>
      </c>
      <c r="F23287">
        <v>1</v>
      </c>
      <c r="G23287" s="1">
        <v>44401</v>
      </c>
      <c r="H23287" s="2">
        <v>0.40886800925925931</v>
      </c>
      <c r="I23287" s="1">
        <v>44401</v>
      </c>
      <c r="J23287" s="2">
        <v>0.40886858796296299</v>
      </c>
      <c r="M23287">
        <v>22</v>
      </c>
      <c r="N23287">
        <v>265</v>
      </c>
      <c r="Q23287">
        <v>-1088</v>
      </c>
      <c r="V23287">
        <v>0</v>
      </c>
    </row>
    <row r="23288" spans="1:22" x14ac:dyDescent="0.25">
      <c r="A23288" t="s">
        <v>0</v>
      </c>
      <c r="B23288">
        <v>3</v>
      </c>
      <c r="C23288">
        <v>1</v>
      </c>
      <c r="D23288">
        <v>1</v>
      </c>
      <c r="E23288" t="s">
        <v>1</v>
      </c>
      <c r="F23288">
        <v>1</v>
      </c>
      <c r="G23288" s="1">
        <v>44401</v>
      </c>
      <c r="H23288" s="2">
        <v>0.40887298611111111</v>
      </c>
      <c r="I23288" s="1">
        <v>44401</v>
      </c>
      <c r="J23288" s="2">
        <v>0.40887305555555553</v>
      </c>
      <c r="L23288">
        <v>9725</v>
      </c>
      <c r="O23288">
        <v>39.243299999999998</v>
      </c>
      <c r="P23288">
        <v>-103.97357</v>
      </c>
      <c r="S23288">
        <v>0</v>
      </c>
      <c r="U23288">
        <v>0</v>
      </c>
      <c r="V23288">
        <v>0</v>
      </c>
    </row>
    <row r="23289" spans="1:22" hidden="1" x14ac:dyDescent="0.25">
      <c r="A23289" t="s">
        <v>0</v>
      </c>
      <c r="B23289">
        <v>7</v>
      </c>
      <c r="C23289">
        <v>1</v>
      </c>
      <c r="D23289">
        <v>1</v>
      </c>
      <c r="E23289" t="s">
        <v>1</v>
      </c>
      <c r="F23289">
        <v>1</v>
      </c>
      <c r="G23289" s="1">
        <v>44401</v>
      </c>
      <c r="H23289" s="2">
        <v>0.40887755787037033</v>
      </c>
      <c r="I23289" s="1">
        <v>44401</v>
      </c>
      <c r="J23289" s="2">
        <v>0.40887806712962965</v>
      </c>
      <c r="L23289">
        <v>9725</v>
      </c>
    </row>
    <row r="23290" spans="1:22" hidden="1" x14ac:dyDescent="0.25">
      <c r="A23290" t="s">
        <v>0</v>
      </c>
      <c r="B23290">
        <v>8</v>
      </c>
      <c r="C23290">
        <v>1</v>
      </c>
      <c r="D23290">
        <v>1</v>
      </c>
      <c r="E23290" t="s">
        <v>1</v>
      </c>
      <c r="F23290">
        <v>1</v>
      </c>
      <c r="G23290" s="1">
        <v>44401</v>
      </c>
      <c r="H23290" s="2">
        <v>0.40887930555555557</v>
      </c>
      <c r="I23290" s="1">
        <v>44401</v>
      </c>
      <c r="J23290" s="2">
        <v>0.40887936342592596</v>
      </c>
      <c r="V23290">
        <v>0</v>
      </c>
    </row>
    <row r="23291" spans="1:22" x14ac:dyDescent="0.25">
      <c r="A23291" t="s">
        <v>0</v>
      </c>
      <c r="B23291">
        <v>3</v>
      </c>
      <c r="C23291">
        <v>1</v>
      </c>
      <c r="D23291">
        <v>1</v>
      </c>
      <c r="E23291" t="s">
        <v>1</v>
      </c>
      <c r="F23291">
        <v>1</v>
      </c>
      <c r="G23291" s="1">
        <v>44401</v>
      </c>
      <c r="H23291" s="2">
        <v>0.40887935185185187</v>
      </c>
      <c r="I23291" s="1">
        <v>44401</v>
      </c>
      <c r="J23291" s="2">
        <v>0.40887995370370372</v>
      </c>
      <c r="L23291">
        <v>9725</v>
      </c>
      <c r="O23291">
        <v>39.243299999999998</v>
      </c>
      <c r="P23291">
        <v>-103.97365000000001</v>
      </c>
      <c r="S23291">
        <v>0</v>
      </c>
      <c r="U23291">
        <v>0</v>
      </c>
      <c r="V23291">
        <v>0</v>
      </c>
    </row>
    <row r="23292" spans="1:22" hidden="1" x14ac:dyDescent="0.25">
      <c r="A23292" t="s">
        <v>0</v>
      </c>
      <c r="B23292">
        <v>1</v>
      </c>
      <c r="C23292">
        <v>1</v>
      </c>
      <c r="D23292">
        <v>1</v>
      </c>
      <c r="E23292" t="s">
        <v>1</v>
      </c>
      <c r="F23292">
        <v>1</v>
      </c>
      <c r="G23292" s="1">
        <v>44401</v>
      </c>
      <c r="H23292" s="2">
        <v>0.40887958333333335</v>
      </c>
      <c r="I23292" s="1">
        <v>44401</v>
      </c>
      <c r="J23292" s="2">
        <v>0.40887996527777776</v>
      </c>
      <c r="K23292" t="s">
        <v>2</v>
      </c>
      <c r="V23292">
        <v>0</v>
      </c>
    </row>
    <row r="23293" spans="1:22" hidden="1" x14ac:dyDescent="0.25">
      <c r="A23293" t="s">
        <v>0</v>
      </c>
      <c r="B23293">
        <v>7</v>
      </c>
      <c r="C23293">
        <v>1</v>
      </c>
      <c r="D23293">
        <v>1</v>
      </c>
      <c r="E23293" t="s">
        <v>1</v>
      </c>
      <c r="F23293">
        <v>1</v>
      </c>
      <c r="G23293" s="1">
        <v>44401</v>
      </c>
      <c r="H23293" s="2">
        <v>0.40887982638888887</v>
      </c>
      <c r="I23293" s="1">
        <v>44401</v>
      </c>
      <c r="J23293" s="2">
        <v>0.40887998842592593</v>
      </c>
      <c r="L23293">
        <v>9725</v>
      </c>
    </row>
    <row r="23294" spans="1:22" x14ac:dyDescent="0.25">
      <c r="A23294" t="s">
        <v>0</v>
      </c>
      <c r="B23294">
        <v>3</v>
      </c>
      <c r="C23294">
        <v>1</v>
      </c>
      <c r="D23294">
        <v>1</v>
      </c>
      <c r="E23294" t="s">
        <v>1</v>
      </c>
      <c r="F23294">
        <v>1</v>
      </c>
      <c r="G23294" s="1">
        <v>44401</v>
      </c>
      <c r="H23294" s="2">
        <v>0.40888444444444444</v>
      </c>
      <c r="I23294" s="1">
        <v>44401</v>
      </c>
      <c r="J23294" s="2">
        <v>0.40888502314814817</v>
      </c>
      <c r="L23294">
        <v>9725</v>
      </c>
      <c r="O23294">
        <v>39.243299999999998</v>
      </c>
      <c r="P23294">
        <v>-103.97369</v>
      </c>
      <c r="S23294">
        <v>0</v>
      </c>
      <c r="U23294">
        <v>0</v>
      </c>
      <c r="V23294">
        <v>0</v>
      </c>
    </row>
    <row r="23295" spans="1:22" hidden="1" x14ac:dyDescent="0.25">
      <c r="A23295" t="s">
        <v>0</v>
      </c>
      <c r="B23295">
        <v>7</v>
      </c>
      <c r="C23295">
        <v>1</v>
      </c>
      <c r="D23295">
        <v>1</v>
      </c>
      <c r="E23295" t="s">
        <v>1</v>
      </c>
      <c r="F23295">
        <v>1</v>
      </c>
      <c r="G23295" s="1">
        <v>44401</v>
      </c>
      <c r="H23295" s="2">
        <v>0.4088891550925926</v>
      </c>
      <c r="I23295" s="1">
        <v>44401</v>
      </c>
      <c r="J23295" s="2">
        <v>0.40888947916666668</v>
      </c>
      <c r="L23295">
        <v>9725</v>
      </c>
    </row>
    <row r="23296" spans="1:22" hidden="1" x14ac:dyDescent="0.25">
      <c r="A23296" t="s">
        <v>0</v>
      </c>
      <c r="B23296">
        <v>8</v>
      </c>
      <c r="C23296">
        <v>1</v>
      </c>
      <c r="D23296">
        <v>1</v>
      </c>
      <c r="E23296" t="s">
        <v>1</v>
      </c>
      <c r="F23296">
        <v>1</v>
      </c>
      <c r="G23296" s="1">
        <v>44401</v>
      </c>
      <c r="H23296" s="2">
        <v>0.40888956018518519</v>
      </c>
      <c r="I23296" s="1">
        <v>44401</v>
      </c>
      <c r="J23296" s="2">
        <v>0.40889009259259262</v>
      </c>
      <c r="V23296">
        <v>0</v>
      </c>
    </row>
    <row r="23297" spans="1:22" x14ac:dyDescent="0.25">
      <c r="A23297" t="s">
        <v>0</v>
      </c>
      <c r="B23297">
        <v>3</v>
      </c>
      <c r="C23297">
        <v>1</v>
      </c>
      <c r="D23297">
        <v>1</v>
      </c>
      <c r="E23297" t="s">
        <v>1</v>
      </c>
      <c r="F23297">
        <v>1</v>
      </c>
      <c r="G23297" s="1">
        <v>44401</v>
      </c>
      <c r="H23297" s="2">
        <v>0.40888965277777772</v>
      </c>
      <c r="I23297" s="1">
        <v>44401</v>
      </c>
      <c r="J23297" s="2">
        <v>0.40889010416666666</v>
      </c>
      <c r="L23297">
        <v>9700</v>
      </c>
      <c r="O23297">
        <v>39.243299999999998</v>
      </c>
      <c r="P23297">
        <v>-103.97371</v>
      </c>
      <c r="S23297">
        <v>0</v>
      </c>
      <c r="U23297">
        <v>0</v>
      </c>
      <c r="V23297">
        <v>0</v>
      </c>
    </row>
    <row r="23298" spans="1:22" hidden="1" x14ac:dyDescent="0.25">
      <c r="A23298" t="s">
        <v>0</v>
      </c>
      <c r="B23298">
        <v>4</v>
      </c>
      <c r="C23298">
        <v>1</v>
      </c>
      <c r="D23298">
        <v>1</v>
      </c>
      <c r="E23298" t="s">
        <v>1</v>
      </c>
      <c r="F23298">
        <v>1</v>
      </c>
      <c r="G23298" s="1">
        <v>44401</v>
      </c>
      <c r="H23298" s="2">
        <v>0.40889151620370368</v>
      </c>
      <c r="I23298" s="1">
        <v>44401</v>
      </c>
      <c r="J23298" s="2">
        <v>0.40889200231481482</v>
      </c>
      <c r="M23298">
        <v>20</v>
      </c>
      <c r="N23298">
        <v>270</v>
      </c>
      <c r="Q23298">
        <v>-1088</v>
      </c>
      <c r="V23298">
        <v>0</v>
      </c>
    </row>
    <row r="23299" spans="1:22" hidden="1" x14ac:dyDescent="0.25">
      <c r="A23299" t="s">
        <v>0</v>
      </c>
      <c r="B23299">
        <v>4</v>
      </c>
      <c r="C23299">
        <v>1</v>
      </c>
      <c r="D23299">
        <v>1</v>
      </c>
      <c r="E23299" t="s">
        <v>1</v>
      </c>
      <c r="F23299">
        <v>1</v>
      </c>
      <c r="G23299" s="1">
        <v>44401</v>
      </c>
      <c r="H23299" s="2">
        <v>0.40889798611111111</v>
      </c>
      <c r="I23299" s="1">
        <v>44401</v>
      </c>
      <c r="J23299" s="2">
        <v>0.40889833333333336</v>
      </c>
      <c r="M23299">
        <v>21</v>
      </c>
      <c r="N23299">
        <v>270</v>
      </c>
      <c r="Q23299">
        <v>-1088</v>
      </c>
      <c r="V23299">
        <v>0</v>
      </c>
    </row>
    <row r="23300" spans="1:22" hidden="1" x14ac:dyDescent="0.25">
      <c r="A23300" t="s">
        <v>0</v>
      </c>
      <c r="B23300">
        <v>5</v>
      </c>
      <c r="C23300">
        <v>1</v>
      </c>
      <c r="D23300">
        <v>1</v>
      </c>
      <c r="E23300" t="s">
        <v>1</v>
      </c>
      <c r="F23300">
        <v>1</v>
      </c>
      <c r="G23300" s="1">
        <v>44401</v>
      </c>
      <c r="H23300" s="2">
        <v>0.40889850694444446</v>
      </c>
      <c r="I23300" s="1">
        <v>44401</v>
      </c>
      <c r="J23300" s="2">
        <v>0.40889895833333334</v>
      </c>
      <c r="L23300">
        <v>9700</v>
      </c>
      <c r="S23300">
        <v>0</v>
      </c>
      <c r="U23300">
        <v>0</v>
      </c>
    </row>
    <row r="23301" spans="1:22" hidden="1" x14ac:dyDescent="0.25">
      <c r="A23301" t="s">
        <v>0</v>
      </c>
      <c r="B23301">
        <v>7</v>
      </c>
      <c r="C23301">
        <v>1</v>
      </c>
      <c r="D23301">
        <v>1</v>
      </c>
      <c r="E23301" t="s">
        <v>1</v>
      </c>
      <c r="F23301">
        <v>1</v>
      </c>
      <c r="G23301" s="1">
        <v>44401</v>
      </c>
      <c r="H23301" s="2">
        <v>0.40889898148148146</v>
      </c>
      <c r="I23301" s="1">
        <v>44401</v>
      </c>
      <c r="J23301" s="2">
        <v>0.40889957175925923</v>
      </c>
      <c r="L23301">
        <v>9700</v>
      </c>
    </row>
    <row r="23302" spans="1:22" hidden="1" x14ac:dyDescent="0.25">
      <c r="A23302" t="s">
        <v>0</v>
      </c>
      <c r="B23302">
        <v>8</v>
      </c>
      <c r="C23302">
        <v>1</v>
      </c>
      <c r="D23302">
        <v>1</v>
      </c>
      <c r="E23302" t="s">
        <v>1</v>
      </c>
      <c r="F23302">
        <v>1</v>
      </c>
      <c r="G23302" s="1">
        <v>44401</v>
      </c>
      <c r="H23302" s="2">
        <v>0.40890023148148152</v>
      </c>
      <c r="I23302" s="1">
        <v>44401</v>
      </c>
      <c r="J23302" s="2">
        <v>0.40890083333333332</v>
      </c>
      <c r="V23302">
        <v>0</v>
      </c>
    </row>
    <row r="23303" spans="1:22" hidden="1" x14ac:dyDescent="0.25">
      <c r="A23303" t="s">
        <v>0</v>
      </c>
      <c r="B23303">
        <v>7</v>
      </c>
      <c r="C23303">
        <v>1</v>
      </c>
      <c r="D23303">
        <v>1</v>
      </c>
      <c r="E23303" t="s">
        <v>1</v>
      </c>
      <c r="F23303">
        <v>1</v>
      </c>
      <c r="G23303" s="1">
        <v>44401</v>
      </c>
      <c r="H23303" s="2">
        <v>0.40890070601851852</v>
      </c>
      <c r="I23303" s="1">
        <v>44401</v>
      </c>
      <c r="J23303" s="2">
        <v>0.40890086805555553</v>
      </c>
      <c r="L23303">
        <v>9700</v>
      </c>
    </row>
    <row r="23304" spans="1:22" x14ac:dyDescent="0.25">
      <c r="A23304" t="s">
        <v>0</v>
      </c>
      <c r="B23304">
        <v>3</v>
      </c>
      <c r="C23304">
        <v>1</v>
      </c>
      <c r="D23304">
        <v>1</v>
      </c>
      <c r="E23304" t="s">
        <v>1</v>
      </c>
      <c r="F23304">
        <v>1</v>
      </c>
      <c r="G23304" s="1">
        <v>44401</v>
      </c>
      <c r="H23304" s="2">
        <v>0.40890157407407407</v>
      </c>
      <c r="I23304" s="1">
        <v>44401</v>
      </c>
      <c r="J23304" s="2">
        <v>0.40890210648148151</v>
      </c>
      <c r="L23304">
        <v>9700</v>
      </c>
      <c r="O23304">
        <v>39.243299999999998</v>
      </c>
      <c r="P23304">
        <v>-103.97389</v>
      </c>
      <c r="S23304">
        <v>0</v>
      </c>
      <c r="U23304">
        <v>0</v>
      </c>
      <c r="V23304">
        <v>0</v>
      </c>
    </row>
    <row r="23305" spans="1:22" hidden="1" x14ac:dyDescent="0.25">
      <c r="A23305" t="s">
        <v>0</v>
      </c>
      <c r="B23305">
        <v>7</v>
      </c>
      <c r="C23305">
        <v>1</v>
      </c>
      <c r="D23305">
        <v>1</v>
      </c>
      <c r="E23305" t="s">
        <v>1</v>
      </c>
      <c r="F23305">
        <v>1</v>
      </c>
      <c r="G23305" s="1">
        <v>44401</v>
      </c>
      <c r="H23305" s="2">
        <v>0.40890201388888886</v>
      </c>
      <c r="I23305" s="1">
        <v>44401</v>
      </c>
      <c r="J23305" s="2">
        <v>0.40890214120370372</v>
      </c>
      <c r="L23305">
        <v>9700</v>
      </c>
    </row>
    <row r="23306" spans="1:22" hidden="1" x14ac:dyDescent="0.25">
      <c r="A23306" t="s">
        <v>0</v>
      </c>
      <c r="B23306">
        <v>4</v>
      </c>
      <c r="C23306">
        <v>1</v>
      </c>
      <c r="D23306">
        <v>1</v>
      </c>
      <c r="E23306" t="s">
        <v>1</v>
      </c>
      <c r="F23306">
        <v>1</v>
      </c>
      <c r="G23306" s="1">
        <v>44401</v>
      </c>
      <c r="H23306" s="2">
        <v>0.40890331018518516</v>
      </c>
      <c r="I23306" s="1">
        <v>44401</v>
      </c>
      <c r="J23306" s="2">
        <v>0.4089034143518519</v>
      </c>
      <c r="M23306">
        <v>21</v>
      </c>
      <c r="N23306">
        <v>270</v>
      </c>
      <c r="Q23306">
        <v>-1088</v>
      </c>
      <c r="V23306">
        <v>0</v>
      </c>
    </row>
    <row r="23307" spans="1:22" hidden="1" x14ac:dyDescent="0.25">
      <c r="A23307" t="s">
        <v>0</v>
      </c>
      <c r="B23307">
        <v>5</v>
      </c>
      <c r="C23307">
        <v>1</v>
      </c>
      <c r="D23307">
        <v>1</v>
      </c>
      <c r="E23307" t="s">
        <v>1</v>
      </c>
      <c r="F23307">
        <v>1</v>
      </c>
      <c r="G23307" s="1">
        <v>44401</v>
      </c>
      <c r="H23307" s="2">
        <v>0.40890899305555556</v>
      </c>
      <c r="I23307" s="1">
        <v>44401</v>
      </c>
      <c r="J23307" s="2">
        <v>0.40890908564814815</v>
      </c>
      <c r="L23307">
        <v>9700</v>
      </c>
      <c r="S23307">
        <v>0</v>
      </c>
      <c r="U23307">
        <v>0</v>
      </c>
    </row>
    <row r="23308" spans="1:22" hidden="1" x14ac:dyDescent="0.25">
      <c r="A23308" t="s">
        <v>0</v>
      </c>
      <c r="B23308">
        <v>4</v>
      </c>
      <c r="C23308">
        <v>1</v>
      </c>
      <c r="D23308">
        <v>1</v>
      </c>
      <c r="E23308" t="s">
        <v>1</v>
      </c>
      <c r="F23308">
        <v>1</v>
      </c>
      <c r="G23308" s="1">
        <v>44401</v>
      </c>
      <c r="H23308" s="2">
        <v>0.40890979166666663</v>
      </c>
      <c r="I23308" s="1">
        <v>44401</v>
      </c>
      <c r="J23308" s="2">
        <v>0.40891032407407407</v>
      </c>
      <c r="M23308">
        <v>22</v>
      </c>
      <c r="N23308">
        <v>267</v>
      </c>
      <c r="Q23308">
        <v>-1088</v>
      </c>
      <c r="V23308">
        <v>0</v>
      </c>
    </row>
    <row r="23309" spans="1:22" x14ac:dyDescent="0.25">
      <c r="A23309" t="s">
        <v>0</v>
      </c>
      <c r="B23309">
        <v>3</v>
      </c>
      <c r="C23309">
        <v>1</v>
      </c>
      <c r="D23309">
        <v>1</v>
      </c>
      <c r="E23309" t="s">
        <v>1</v>
      </c>
      <c r="F23309">
        <v>1</v>
      </c>
      <c r="G23309" s="1">
        <v>44401</v>
      </c>
      <c r="H23309" s="2">
        <v>0.4089124652777778</v>
      </c>
      <c r="I23309" s="1">
        <v>44401</v>
      </c>
      <c r="J23309" s="2">
        <v>0.40891287037037038</v>
      </c>
      <c r="L23309">
        <v>9675</v>
      </c>
      <c r="O23309">
        <v>39.243299999999998</v>
      </c>
      <c r="P23309">
        <v>-103.97401000000001</v>
      </c>
      <c r="S23309">
        <v>0</v>
      </c>
      <c r="U23309">
        <v>0</v>
      </c>
      <c r="V23309">
        <v>0</v>
      </c>
    </row>
    <row r="23310" spans="1:22" hidden="1" x14ac:dyDescent="0.25">
      <c r="A23310" t="s">
        <v>0</v>
      </c>
      <c r="B23310">
        <v>4</v>
      </c>
      <c r="C23310">
        <v>1</v>
      </c>
      <c r="D23310">
        <v>1</v>
      </c>
      <c r="E23310" t="s">
        <v>1</v>
      </c>
      <c r="F23310">
        <v>1</v>
      </c>
      <c r="G23310" s="1">
        <v>44401</v>
      </c>
      <c r="H23310" s="2">
        <v>0.40891523148148146</v>
      </c>
      <c r="I23310" s="1">
        <v>44401</v>
      </c>
      <c r="J23310" s="2">
        <v>0.40891541666666664</v>
      </c>
      <c r="M23310">
        <v>21</v>
      </c>
      <c r="N23310">
        <v>267</v>
      </c>
      <c r="Q23310">
        <v>-1088</v>
      </c>
      <c r="V23310">
        <v>0</v>
      </c>
    </row>
    <row r="23311" spans="1:22" hidden="1" x14ac:dyDescent="0.25">
      <c r="A23311" t="s">
        <v>0</v>
      </c>
      <c r="B23311">
        <v>4</v>
      </c>
      <c r="C23311">
        <v>1</v>
      </c>
      <c r="D23311">
        <v>1</v>
      </c>
      <c r="E23311" t="s">
        <v>1</v>
      </c>
      <c r="F23311">
        <v>1</v>
      </c>
      <c r="G23311" s="1">
        <v>44401</v>
      </c>
      <c r="H23311" s="2">
        <v>0.40892136574074073</v>
      </c>
      <c r="I23311" s="1">
        <v>44401</v>
      </c>
      <c r="J23311" s="2">
        <v>0.40892174768518519</v>
      </c>
      <c r="M23311">
        <v>21</v>
      </c>
      <c r="N23311">
        <v>270</v>
      </c>
      <c r="Q23311">
        <v>-1088</v>
      </c>
      <c r="V23311">
        <v>0</v>
      </c>
    </row>
    <row r="23312" spans="1:22" hidden="1" x14ac:dyDescent="0.25">
      <c r="A23312" t="s">
        <v>0</v>
      </c>
      <c r="B23312">
        <v>8</v>
      </c>
      <c r="C23312">
        <v>1</v>
      </c>
      <c r="D23312">
        <v>1</v>
      </c>
      <c r="E23312" t="s">
        <v>1</v>
      </c>
      <c r="F23312">
        <v>1</v>
      </c>
      <c r="G23312" s="1">
        <v>44401</v>
      </c>
      <c r="H23312" s="2">
        <v>0.40892362268518517</v>
      </c>
      <c r="I23312" s="1">
        <v>44401</v>
      </c>
      <c r="J23312" s="2">
        <v>0.40892366898148147</v>
      </c>
      <c r="V23312">
        <v>0</v>
      </c>
    </row>
    <row r="23313" spans="1:22" x14ac:dyDescent="0.25">
      <c r="A23313" t="s">
        <v>0</v>
      </c>
      <c r="B23313">
        <v>3</v>
      </c>
      <c r="C23313">
        <v>1</v>
      </c>
      <c r="D23313">
        <v>1</v>
      </c>
      <c r="E23313" t="s">
        <v>1</v>
      </c>
      <c r="F23313">
        <v>1</v>
      </c>
      <c r="G23313" s="1">
        <v>44401</v>
      </c>
      <c r="H23313" s="2">
        <v>0.40892368055555556</v>
      </c>
      <c r="I23313" s="1">
        <v>44401</v>
      </c>
      <c r="J23313" s="2">
        <v>0.40892425925925924</v>
      </c>
      <c r="L23313">
        <v>9650</v>
      </c>
      <c r="O23313">
        <v>39.243299999999998</v>
      </c>
      <c r="P23313">
        <v>-103.97413</v>
      </c>
      <c r="S23313">
        <v>0</v>
      </c>
      <c r="U23313">
        <v>0</v>
      </c>
      <c r="V23313">
        <v>0</v>
      </c>
    </row>
    <row r="23314" spans="1:22" hidden="1" x14ac:dyDescent="0.25">
      <c r="A23314" t="s">
        <v>0</v>
      </c>
      <c r="B23314">
        <v>7</v>
      </c>
      <c r="C23314">
        <v>1</v>
      </c>
      <c r="D23314">
        <v>1</v>
      </c>
      <c r="E23314" t="s">
        <v>1</v>
      </c>
      <c r="F23314">
        <v>1</v>
      </c>
      <c r="G23314" s="1">
        <v>44401</v>
      </c>
      <c r="H23314" s="2">
        <v>0.40892443287037034</v>
      </c>
      <c r="I23314" s="1">
        <v>44401</v>
      </c>
      <c r="J23314" s="2">
        <v>0.40892490740740745</v>
      </c>
      <c r="L23314">
        <v>9675</v>
      </c>
    </row>
    <row r="23315" spans="1:22" hidden="1" x14ac:dyDescent="0.25">
      <c r="A23315" t="s">
        <v>0</v>
      </c>
      <c r="B23315">
        <v>8</v>
      </c>
      <c r="C23315">
        <v>1</v>
      </c>
      <c r="D23315">
        <v>1</v>
      </c>
      <c r="E23315" t="s">
        <v>1</v>
      </c>
      <c r="F23315">
        <v>1</v>
      </c>
      <c r="G23315" s="1">
        <v>44401</v>
      </c>
      <c r="H23315" s="2">
        <v>0.40892793981481484</v>
      </c>
      <c r="I23315" s="1">
        <v>44401</v>
      </c>
      <c r="J23315" s="2">
        <v>0.40892809027777782</v>
      </c>
      <c r="V23315">
        <v>0</v>
      </c>
    </row>
    <row r="23316" spans="1:22" hidden="1" x14ac:dyDescent="0.25">
      <c r="A23316" t="s">
        <v>0</v>
      </c>
      <c r="B23316">
        <v>8</v>
      </c>
      <c r="C23316">
        <v>1</v>
      </c>
      <c r="D23316">
        <v>1</v>
      </c>
      <c r="E23316" t="s">
        <v>1</v>
      </c>
      <c r="F23316">
        <v>1</v>
      </c>
      <c r="G23316" s="1">
        <v>44401</v>
      </c>
      <c r="H23316" s="2">
        <v>0.4089280555555555</v>
      </c>
      <c r="I23316" s="1">
        <v>44401</v>
      </c>
      <c r="J23316" s="2">
        <v>0.40892869212962962</v>
      </c>
      <c r="V23316">
        <v>0</v>
      </c>
    </row>
    <row r="23317" spans="1:22" x14ac:dyDescent="0.25">
      <c r="A23317" t="s">
        <v>0</v>
      </c>
      <c r="B23317">
        <v>3</v>
      </c>
      <c r="C23317">
        <v>1</v>
      </c>
      <c r="D23317">
        <v>1</v>
      </c>
      <c r="E23317" t="s">
        <v>1</v>
      </c>
      <c r="F23317">
        <v>1</v>
      </c>
      <c r="G23317" s="1">
        <v>44401</v>
      </c>
      <c r="H23317" s="2">
        <v>0.4089293634259259</v>
      </c>
      <c r="I23317" s="1">
        <v>44401</v>
      </c>
      <c r="J23317" s="2">
        <v>0.40892995370370372</v>
      </c>
      <c r="L23317">
        <v>9650</v>
      </c>
      <c r="O23317">
        <v>39.243299999999998</v>
      </c>
      <c r="P23317">
        <v>-103.97418</v>
      </c>
      <c r="S23317">
        <v>0</v>
      </c>
      <c r="U23317">
        <v>0</v>
      </c>
      <c r="V23317">
        <v>0</v>
      </c>
    </row>
    <row r="23318" spans="1:22" hidden="1" x14ac:dyDescent="0.25">
      <c r="A23318" t="s">
        <v>0</v>
      </c>
      <c r="B23318">
        <v>7</v>
      </c>
      <c r="C23318">
        <v>1</v>
      </c>
      <c r="D23318">
        <v>1</v>
      </c>
      <c r="E23318" t="s">
        <v>1</v>
      </c>
      <c r="F23318">
        <v>1</v>
      </c>
      <c r="G23318" s="1">
        <v>44401</v>
      </c>
      <c r="H23318" s="2">
        <v>0.40893542824074075</v>
      </c>
      <c r="I23318" s="1">
        <v>44401</v>
      </c>
      <c r="J23318" s="2">
        <v>0.40893568287037035</v>
      </c>
      <c r="L23318">
        <v>9650</v>
      </c>
    </row>
    <row r="23319" spans="1:22" x14ac:dyDescent="0.25">
      <c r="A23319" t="s">
        <v>0</v>
      </c>
      <c r="B23319">
        <v>3</v>
      </c>
      <c r="C23319">
        <v>1</v>
      </c>
      <c r="D23319">
        <v>1</v>
      </c>
      <c r="E23319" t="s">
        <v>1</v>
      </c>
      <c r="F23319">
        <v>1</v>
      </c>
      <c r="G23319" s="1">
        <v>44401</v>
      </c>
      <c r="H23319" s="2">
        <v>0.40893548611111113</v>
      </c>
      <c r="I23319" s="1">
        <v>44401</v>
      </c>
      <c r="J23319" s="2">
        <v>0.40893568287037035</v>
      </c>
      <c r="L23319">
        <v>9650</v>
      </c>
      <c r="O23319">
        <v>39.243299999999998</v>
      </c>
      <c r="P23319">
        <v>-103.97425</v>
      </c>
      <c r="S23319">
        <v>0</v>
      </c>
      <c r="U23319">
        <v>0</v>
      </c>
      <c r="V23319">
        <v>0</v>
      </c>
    </row>
    <row r="23320" spans="1:22" hidden="1" x14ac:dyDescent="0.25">
      <c r="A23320" t="s">
        <v>0</v>
      </c>
      <c r="B23320">
        <v>8</v>
      </c>
      <c r="C23320">
        <v>1</v>
      </c>
      <c r="D23320">
        <v>1</v>
      </c>
      <c r="E23320" t="s">
        <v>1</v>
      </c>
      <c r="F23320">
        <v>1</v>
      </c>
      <c r="G23320" s="1">
        <v>44401</v>
      </c>
      <c r="H23320" s="2">
        <v>0.40893569444444444</v>
      </c>
      <c r="I23320" s="1">
        <v>44401</v>
      </c>
      <c r="J23320" s="2">
        <v>0.40893628472222221</v>
      </c>
      <c r="V23320">
        <v>0</v>
      </c>
    </row>
    <row r="23321" spans="1:22" hidden="1" x14ac:dyDescent="0.25">
      <c r="A23321" t="s">
        <v>0</v>
      </c>
      <c r="B23321">
        <v>1</v>
      </c>
      <c r="C23321">
        <v>1</v>
      </c>
      <c r="D23321">
        <v>1</v>
      </c>
      <c r="E23321" t="s">
        <v>1</v>
      </c>
      <c r="F23321">
        <v>1</v>
      </c>
      <c r="G23321" s="1">
        <v>44401</v>
      </c>
      <c r="H23321" s="2">
        <v>0.40893618055555558</v>
      </c>
      <c r="I23321" s="1">
        <v>44401</v>
      </c>
      <c r="J23321" s="2">
        <v>0.40893631944444442</v>
      </c>
      <c r="K23321" t="s">
        <v>2</v>
      </c>
      <c r="V23321">
        <v>0</v>
      </c>
    </row>
    <row r="23322" spans="1:22" hidden="1" x14ac:dyDescent="0.25">
      <c r="A23322" t="s">
        <v>0</v>
      </c>
      <c r="B23322">
        <v>7</v>
      </c>
      <c r="C23322">
        <v>1</v>
      </c>
      <c r="D23322">
        <v>1</v>
      </c>
      <c r="E23322" t="s">
        <v>1</v>
      </c>
      <c r="F23322">
        <v>1</v>
      </c>
      <c r="G23322" s="1">
        <v>44401</v>
      </c>
      <c r="H23322" s="2">
        <v>0.40893872685185184</v>
      </c>
      <c r="I23322" s="1">
        <v>44401</v>
      </c>
      <c r="J23322" s="2">
        <v>0.40893886574074073</v>
      </c>
      <c r="L23322">
        <v>9650</v>
      </c>
    </row>
    <row r="23323" spans="1:22" hidden="1" x14ac:dyDescent="0.25">
      <c r="A23323" t="s">
        <v>0</v>
      </c>
      <c r="B23323">
        <v>4</v>
      </c>
      <c r="C23323">
        <v>1</v>
      </c>
      <c r="D23323">
        <v>1</v>
      </c>
      <c r="E23323" t="s">
        <v>1</v>
      </c>
      <c r="F23323">
        <v>1</v>
      </c>
      <c r="G23323" s="1">
        <v>44401</v>
      </c>
      <c r="H23323" s="2">
        <v>0.40894000000000003</v>
      </c>
      <c r="I23323" s="1">
        <v>44401</v>
      </c>
      <c r="J23323" s="2">
        <v>0.40894012731481483</v>
      </c>
      <c r="M23323">
        <v>21</v>
      </c>
      <c r="N23323">
        <v>267</v>
      </c>
      <c r="Q23323">
        <v>-1088</v>
      </c>
      <c r="V23323">
        <v>0</v>
      </c>
    </row>
    <row r="23324" spans="1:22" x14ac:dyDescent="0.25">
      <c r="A23324" t="s">
        <v>0</v>
      </c>
      <c r="B23324">
        <v>3</v>
      </c>
      <c r="C23324">
        <v>1</v>
      </c>
      <c r="D23324">
        <v>1</v>
      </c>
      <c r="E23324" t="s">
        <v>1</v>
      </c>
      <c r="F23324">
        <v>1</v>
      </c>
      <c r="G23324" s="1">
        <v>44401</v>
      </c>
      <c r="H23324" s="2">
        <v>0.40894174768518515</v>
      </c>
      <c r="I23324" s="1">
        <v>44401</v>
      </c>
      <c r="J23324" s="2">
        <v>0.4089420138888889</v>
      </c>
      <c r="L23324">
        <v>9625</v>
      </c>
      <c r="O23324">
        <v>39.243299999999998</v>
      </c>
      <c r="P23324">
        <v>-103.9743</v>
      </c>
      <c r="S23324">
        <v>0</v>
      </c>
      <c r="U23324">
        <v>0</v>
      </c>
      <c r="V23324">
        <v>0</v>
      </c>
    </row>
    <row r="23325" spans="1:22" x14ac:dyDescent="0.25">
      <c r="A23325" t="s">
        <v>0</v>
      </c>
      <c r="B23325">
        <v>3</v>
      </c>
      <c r="C23325">
        <v>1</v>
      </c>
      <c r="D23325">
        <v>1</v>
      </c>
      <c r="E23325" t="s">
        <v>1</v>
      </c>
      <c r="F23325">
        <v>1</v>
      </c>
      <c r="G23325" s="1">
        <v>44401</v>
      </c>
      <c r="H23325" s="2">
        <v>0.40894682870370369</v>
      </c>
      <c r="I23325" s="1">
        <v>44401</v>
      </c>
      <c r="J23325" s="2">
        <v>0.40894708333333335</v>
      </c>
      <c r="L23325">
        <v>9625</v>
      </c>
      <c r="O23325">
        <v>39.243299999999998</v>
      </c>
      <c r="P23325">
        <v>-103.97436999999999</v>
      </c>
      <c r="S23325">
        <v>0</v>
      </c>
      <c r="U23325">
        <v>0</v>
      </c>
      <c r="V23325">
        <v>0</v>
      </c>
    </row>
    <row r="23326" spans="1:22" hidden="1" x14ac:dyDescent="0.25">
      <c r="A23326" t="s">
        <v>0</v>
      </c>
      <c r="B23326">
        <v>4</v>
      </c>
      <c r="C23326">
        <v>1</v>
      </c>
      <c r="D23326">
        <v>1</v>
      </c>
      <c r="E23326" t="s">
        <v>1</v>
      </c>
      <c r="F23326">
        <v>1</v>
      </c>
      <c r="G23326" s="1">
        <v>44401</v>
      </c>
      <c r="H23326" s="2">
        <v>0.40894694444444446</v>
      </c>
      <c r="I23326" s="1">
        <v>44401</v>
      </c>
      <c r="J23326" s="2">
        <v>0.40894709490740744</v>
      </c>
      <c r="M23326">
        <v>20</v>
      </c>
      <c r="N23326">
        <v>270</v>
      </c>
      <c r="Q23326">
        <v>-1024</v>
      </c>
      <c r="V23326">
        <v>0</v>
      </c>
    </row>
    <row r="23327" spans="1:22" hidden="1" x14ac:dyDescent="0.25">
      <c r="A23327" t="s">
        <v>0</v>
      </c>
      <c r="B23327">
        <v>7</v>
      </c>
      <c r="C23327">
        <v>1</v>
      </c>
      <c r="D23327">
        <v>1</v>
      </c>
      <c r="E23327" t="s">
        <v>1</v>
      </c>
      <c r="F23327">
        <v>1</v>
      </c>
      <c r="G23327" s="1">
        <v>44401</v>
      </c>
      <c r="H23327" s="2">
        <v>0.40894700231481479</v>
      </c>
      <c r="I23327" s="1">
        <v>44401</v>
      </c>
      <c r="J23327" s="2">
        <v>0.40894710648148153</v>
      </c>
      <c r="L23327">
        <v>9650</v>
      </c>
    </row>
    <row r="23328" spans="1:22" hidden="1" x14ac:dyDescent="0.25">
      <c r="A23328" t="s">
        <v>0</v>
      </c>
      <c r="B23328">
        <v>8</v>
      </c>
      <c r="C23328">
        <v>1</v>
      </c>
      <c r="D23328">
        <v>1</v>
      </c>
      <c r="E23328" t="s">
        <v>1</v>
      </c>
      <c r="F23328">
        <v>1</v>
      </c>
      <c r="G23328" s="1">
        <v>44401</v>
      </c>
      <c r="H23328" s="2">
        <v>0.40894841435185186</v>
      </c>
      <c r="I23328" s="1">
        <v>44401</v>
      </c>
      <c r="J23328" s="2">
        <v>0.40894895833333328</v>
      </c>
      <c r="V23328">
        <v>0</v>
      </c>
    </row>
    <row r="23329" spans="1:22" hidden="1" x14ac:dyDescent="0.25">
      <c r="A23329" t="s">
        <v>0</v>
      </c>
      <c r="B23329">
        <v>5</v>
      </c>
      <c r="C23329">
        <v>1</v>
      </c>
      <c r="D23329">
        <v>1</v>
      </c>
      <c r="E23329" t="s">
        <v>1</v>
      </c>
      <c r="F23329">
        <v>1</v>
      </c>
      <c r="G23329" s="1">
        <v>44401</v>
      </c>
      <c r="H23329" s="2">
        <v>0.40894888888888886</v>
      </c>
      <c r="I23329" s="1">
        <v>44401</v>
      </c>
      <c r="J23329" s="2">
        <v>0.4089489930555556</v>
      </c>
      <c r="L23329">
        <v>9625</v>
      </c>
      <c r="S23329">
        <v>0</v>
      </c>
      <c r="U23329">
        <v>0</v>
      </c>
    </row>
    <row r="23330" spans="1:22" x14ac:dyDescent="0.25">
      <c r="A23330" t="s">
        <v>0</v>
      </c>
      <c r="B23330">
        <v>3</v>
      </c>
      <c r="C23330">
        <v>1</v>
      </c>
      <c r="D23330">
        <v>1</v>
      </c>
      <c r="E23330" t="s">
        <v>1</v>
      </c>
      <c r="F23330">
        <v>1</v>
      </c>
      <c r="G23330" s="1">
        <v>44401</v>
      </c>
      <c r="H23330" s="2">
        <v>0.40895192129629626</v>
      </c>
      <c r="I23330" s="1">
        <v>44401</v>
      </c>
      <c r="J23330" s="2">
        <v>0.40895212962962962</v>
      </c>
      <c r="L23330">
        <v>9625</v>
      </c>
      <c r="O23330">
        <v>39.243299999999998</v>
      </c>
      <c r="P23330">
        <v>-103.97443</v>
      </c>
      <c r="S23330">
        <v>0</v>
      </c>
      <c r="U23330">
        <v>0</v>
      </c>
      <c r="V23330">
        <v>0</v>
      </c>
    </row>
    <row r="23331" spans="1:22" hidden="1" x14ac:dyDescent="0.25">
      <c r="A23331" t="s">
        <v>0</v>
      </c>
      <c r="B23331">
        <v>7</v>
      </c>
      <c r="C23331">
        <v>1</v>
      </c>
      <c r="D23331">
        <v>1</v>
      </c>
      <c r="E23331" t="s">
        <v>1</v>
      </c>
      <c r="F23331">
        <v>1</v>
      </c>
      <c r="G23331" s="1">
        <v>44401</v>
      </c>
      <c r="H23331" s="2">
        <v>0.40895586805555556</v>
      </c>
      <c r="I23331" s="1">
        <v>44401</v>
      </c>
      <c r="J23331" s="2">
        <v>0.40895594907407412</v>
      </c>
      <c r="L23331">
        <v>9625</v>
      </c>
    </row>
    <row r="23332" spans="1:22" hidden="1" x14ac:dyDescent="0.25">
      <c r="A23332" t="s">
        <v>0</v>
      </c>
      <c r="B23332">
        <v>7</v>
      </c>
      <c r="C23332">
        <v>1</v>
      </c>
      <c r="D23332">
        <v>1</v>
      </c>
      <c r="E23332" t="s">
        <v>1</v>
      </c>
      <c r="F23332">
        <v>1</v>
      </c>
      <c r="G23332" s="1">
        <v>44401</v>
      </c>
      <c r="H23332" s="2">
        <v>0.40895857638888894</v>
      </c>
      <c r="I23332" s="1">
        <v>44401</v>
      </c>
      <c r="J23332" s="2">
        <v>0.40895907407407406</v>
      </c>
      <c r="L23332">
        <v>9625</v>
      </c>
    </row>
    <row r="23333" spans="1:22" hidden="1" x14ac:dyDescent="0.25">
      <c r="A23333" t="s">
        <v>0</v>
      </c>
      <c r="B23333">
        <v>4</v>
      </c>
      <c r="C23333">
        <v>1</v>
      </c>
      <c r="D23333">
        <v>1</v>
      </c>
      <c r="E23333" t="s">
        <v>1</v>
      </c>
      <c r="F23333">
        <v>1</v>
      </c>
      <c r="G23333" s="1">
        <v>44401</v>
      </c>
      <c r="H23333" s="2">
        <v>0.40895863425925927</v>
      </c>
      <c r="I23333" s="1">
        <v>44401</v>
      </c>
      <c r="J23333" s="2">
        <v>0.40895907407407406</v>
      </c>
      <c r="M23333">
        <v>21</v>
      </c>
      <c r="N23333">
        <v>270</v>
      </c>
      <c r="Q23333">
        <v>-1024</v>
      </c>
      <c r="V23333">
        <v>0</v>
      </c>
    </row>
    <row r="23334" spans="1:22" x14ac:dyDescent="0.25">
      <c r="A23334" t="s">
        <v>0</v>
      </c>
      <c r="B23334">
        <v>3</v>
      </c>
      <c r="C23334">
        <v>1</v>
      </c>
      <c r="D23334">
        <v>1</v>
      </c>
      <c r="E23334" t="s">
        <v>1</v>
      </c>
      <c r="F23334">
        <v>1</v>
      </c>
      <c r="G23334" s="1">
        <v>44401</v>
      </c>
      <c r="H23334" s="2">
        <v>0.40895886574074075</v>
      </c>
      <c r="I23334" s="1">
        <v>44401</v>
      </c>
      <c r="J23334" s="2">
        <v>0.40895908564814815</v>
      </c>
      <c r="L23334">
        <v>9600</v>
      </c>
      <c r="O23334">
        <v>39.243299999999998</v>
      </c>
      <c r="P23334">
        <v>-103.97449</v>
      </c>
      <c r="S23334">
        <v>0</v>
      </c>
      <c r="U23334">
        <v>0</v>
      </c>
      <c r="V23334">
        <v>0</v>
      </c>
    </row>
    <row r="23335" spans="1:22" hidden="1" x14ac:dyDescent="0.25">
      <c r="A23335" t="s">
        <v>0</v>
      </c>
      <c r="B23335">
        <v>7</v>
      </c>
      <c r="C23335">
        <v>1</v>
      </c>
      <c r="D23335">
        <v>1</v>
      </c>
      <c r="E23335" t="s">
        <v>1</v>
      </c>
      <c r="F23335">
        <v>1</v>
      </c>
      <c r="G23335" s="1">
        <v>44401</v>
      </c>
      <c r="H23335" s="2">
        <v>0.40895966435185183</v>
      </c>
      <c r="I23335" s="1">
        <v>44401</v>
      </c>
      <c r="J23335" s="2">
        <v>0.4089597337962963</v>
      </c>
      <c r="L23335">
        <v>9625</v>
      </c>
    </row>
    <row r="23336" spans="1:22" hidden="1" x14ac:dyDescent="0.25">
      <c r="A23336" t="s">
        <v>0</v>
      </c>
      <c r="B23336">
        <v>8</v>
      </c>
      <c r="C23336">
        <v>1</v>
      </c>
      <c r="D23336">
        <v>1</v>
      </c>
      <c r="E23336" t="s">
        <v>1</v>
      </c>
      <c r="F23336">
        <v>1</v>
      </c>
      <c r="G23336" s="1">
        <v>44401</v>
      </c>
      <c r="H23336" s="2">
        <v>0.40896111111111111</v>
      </c>
      <c r="I23336" s="1">
        <v>44401</v>
      </c>
      <c r="J23336" s="2">
        <v>0.40896160879629634</v>
      </c>
      <c r="V23336">
        <v>0</v>
      </c>
    </row>
    <row r="23337" spans="1:22" hidden="1" x14ac:dyDescent="0.25">
      <c r="A23337" t="s">
        <v>0</v>
      </c>
      <c r="B23337">
        <v>5</v>
      </c>
      <c r="C23337">
        <v>1</v>
      </c>
      <c r="D23337">
        <v>1</v>
      </c>
      <c r="E23337" t="s">
        <v>1</v>
      </c>
      <c r="F23337">
        <v>1</v>
      </c>
      <c r="G23337" s="1">
        <v>44401</v>
      </c>
      <c r="H23337" s="2">
        <v>0.40896238425925929</v>
      </c>
      <c r="I23337" s="1">
        <v>44401</v>
      </c>
      <c r="J23337" s="2">
        <v>0.40896287037037032</v>
      </c>
      <c r="L23337">
        <v>9625</v>
      </c>
      <c r="S23337">
        <v>0</v>
      </c>
      <c r="U23337">
        <v>0</v>
      </c>
    </row>
    <row r="23338" spans="1:22" x14ac:dyDescent="0.25">
      <c r="A23338" t="s">
        <v>0</v>
      </c>
      <c r="B23338">
        <v>3</v>
      </c>
      <c r="C23338">
        <v>1</v>
      </c>
      <c r="D23338">
        <v>1</v>
      </c>
      <c r="E23338" t="s">
        <v>1</v>
      </c>
      <c r="F23338">
        <v>1</v>
      </c>
      <c r="G23338" s="1">
        <v>44401</v>
      </c>
      <c r="H23338" s="2">
        <v>0.408964537037037</v>
      </c>
      <c r="I23338" s="1">
        <v>44401</v>
      </c>
      <c r="J23338" s="2">
        <v>0.40896479166666672</v>
      </c>
      <c r="L23338">
        <v>9600</v>
      </c>
      <c r="O23338">
        <v>39.243299999999998</v>
      </c>
      <c r="P23338">
        <v>-103.97454999999999</v>
      </c>
      <c r="S23338">
        <v>0</v>
      </c>
      <c r="U23338">
        <v>0</v>
      </c>
      <c r="V23338">
        <v>0</v>
      </c>
    </row>
    <row r="23339" spans="1:22" x14ac:dyDescent="0.25">
      <c r="A23339" t="s">
        <v>0</v>
      </c>
      <c r="B23339">
        <v>3</v>
      </c>
      <c r="C23339">
        <v>1</v>
      </c>
      <c r="D23339">
        <v>1</v>
      </c>
      <c r="E23339" t="s">
        <v>1</v>
      </c>
      <c r="F23339">
        <v>1</v>
      </c>
      <c r="G23339" s="1">
        <v>44401</v>
      </c>
      <c r="H23339" s="2">
        <v>0.40897020833333331</v>
      </c>
      <c r="I23339" s="1">
        <v>44401</v>
      </c>
      <c r="J23339" s="2">
        <v>0.40897048611111114</v>
      </c>
      <c r="L23339">
        <v>9600</v>
      </c>
      <c r="O23339">
        <v>39.243299999999998</v>
      </c>
      <c r="P23339">
        <v>-103.97461</v>
      </c>
      <c r="S23339">
        <v>0</v>
      </c>
      <c r="U23339">
        <v>0</v>
      </c>
      <c r="V23339">
        <v>0</v>
      </c>
    </row>
    <row r="23340" spans="1:22" hidden="1" x14ac:dyDescent="0.25">
      <c r="A23340" t="s">
        <v>0</v>
      </c>
      <c r="B23340">
        <v>4</v>
      </c>
      <c r="C23340">
        <v>1</v>
      </c>
      <c r="D23340">
        <v>1</v>
      </c>
      <c r="E23340" t="s">
        <v>1</v>
      </c>
      <c r="F23340">
        <v>1</v>
      </c>
      <c r="G23340" s="1">
        <v>44401</v>
      </c>
      <c r="H23340" s="2">
        <v>0.40897043981481485</v>
      </c>
      <c r="I23340" s="1">
        <v>44401</v>
      </c>
      <c r="J23340" s="2">
        <v>0.40897049768518517</v>
      </c>
      <c r="M23340">
        <v>23</v>
      </c>
      <c r="N23340">
        <v>265</v>
      </c>
      <c r="Q23340">
        <v>-1024</v>
      </c>
      <c r="V23340">
        <v>0</v>
      </c>
    </row>
    <row r="23341" spans="1:22" hidden="1" x14ac:dyDescent="0.25">
      <c r="A23341" t="s">
        <v>0</v>
      </c>
      <c r="B23341">
        <v>4</v>
      </c>
      <c r="C23341">
        <v>1</v>
      </c>
      <c r="D23341">
        <v>1</v>
      </c>
      <c r="E23341" t="s">
        <v>1</v>
      </c>
      <c r="F23341">
        <v>1</v>
      </c>
      <c r="G23341" s="1">
        <v>44401</v>
      </c>
      <c r="H23341" s="2">
        <v>0.40897587962962961</v>
      </c>
      <c r="I23341" s="1">
        <v>44401</v>
      </c>
      <c r="J23341" s="2">
        <v>0.4089761921296296</v>
      </c>
      <c r="M23341">
        <v>22</v>
      </c>
      <c r="N23341">
        <v>265</v>
      </c>
      <c r="Q23341">
        <v>-1024</v>
      </c>
      <c r="V23341">
        <v>0</v>
      </c>
    </row>
    <row r="23342" spans="1:22" x14ac:dyDescent="0.25">
      <c r="A23342" t="s">
        <v>0</v>
      </c>
      <c r="B23342">
        <v>3</v>
      </c>
      <c r="C23342">
        <v>1</v>
      </c>
      <c r="D23342">
        <v>1</v>
      </c>
      <c r="E23342" t="s">
        <v>1</v>
      </c>
      <c r="F23342">
        <v>1</v>
      </c>
      <c r="G23342" s="1">
        <v>44401</v>
      </c>
      <c r="H23342" s="2">
        <v>0.40897622685185181</v>
      </c>
      <c r="I23342" s="1">
        <v>44401</v>
      </c>
      <c r="J23342" s="2">
        <v>0.40897679398148146</v>
      </c>
      <c r="L23342">
        <v>9575</v>
      </c>
      <c r="O23342">
        <v>39.243259999999999</v>
      </c>
      <c r="P23342">
        <v>-103.97467</v>
      </c>
      <c r="S23342">
        <v>0</v>
      </c>
      <c r="U23342">
        <v>0</v>
      </c>
      <c r="V23342">
        <v>0</v>
      </c>
    </row>
    <row r="23343" spans="1:22" hidden="1" x14ac:dyDescent="0.25">
      <c r="A23343" t="s">
        <v>0</v>
      </c>
      <c r="B23343">
        <v>8</v>
      </c>
      <c r="C23343">
        <v>1</v>
      </c>
      <c r="D23343">
        <v>1</v>
      </c>
      <c r="E23343" t="s">
        <v>1</v>
      </c>
      <c r="F23343">
        <v>1</v>
      </c>
      <c r="G23343" s="1">
        <v>44401</v>
      </c>
      <c r="H23343" s="2">
        <v>0.40898130787037035</v>
      </c>
      <c r="I23343" s="1">
        <v>44401</v>
      </c>
      <c r="J23343" s="2">
        <v>0.40898185185185182</v>
      </c>
      <c r="V23343">
        <v>0</v>
      </c>
    </row>
    <row r="23344" spans="1:22" hidden="1" x14ac:dyDescent="0.25">
      <c r="A23344" t="s">
        <v>0</v>
      </c>
      <c r="B23344">
        <v>4</v>
      </c>
      <c r="C23344">
        <v>1</v>
      </c>
      <c r="D23344">
        <v>1</v>
      </c>
      <c r="E23344" t="s">
        <v>1</v>
      </c>
      <c r="F23344">
        <v>1</v>
      </c>
      <c r="G23344" s="1">
        <v>44401</v>
      </c>
      <c r="H23344" s="2">
        <v>0.4089814351851852</v>
      </c>
      <c r="I23344" s="1">
        <v>44401</v>
      </c>
      <c r="J23344" s="2">
        <v>0.40898186342592591</v>
      </c>
      <c r="M23344">
        <v>22</v>
      </c>
      <c r="N23344">
        <v>267</v>
      </c>
      <c r="Q23344">
        <v>-1024</v>
      </c>
      <c r="V23344">
        <v>0</v>
      </c>
    </row>
    <row r="23345" spans="1:22" hidden="1" x14ac:dyDescent="0.25">
      <c r="A23345" t="s">
        <v>0</v>
      </c>
      <c r="B23345">
        <v>8</v>
      </c>
      <c r="C23345">
        <v>1</v>
      </c>
      <c r="D23345">
        <v>1</v>
      </c>
      <c r="E23345" t="s">
        <v>1</v>
      </c>
      <c r="F23345">
        <v>1</v>
      </c>
      <c r="G23345" s="1">
        <v>44401</v>
      </c>
      <c r="H23345" s="2">
        <v>0.40898146990740741</v>
      </c>
      <c r="I23345" s="1">
        <v>44401</v>
      </c>
      <c r="J23345" s="2">
        <v>0.40898186342592591</v>
      </c>
      <c r="V23345">
        <v>0</v>
      </c>
    </row>
    <row r="23346" spans="1:22" hidden="1" x14ac:dyDescent="0.25">
      <c r="A23346" t="s">
        <v>0</v>
      </c>
      <c r="B23346">
        <v>7</v>
      </c>
      <c r="C23346">
        <v>1</v>
      </c>
      <c r="D23346">
        <v>1</v>
      </c>
      <c r="E23346" t="s">
        <v>1</v>
      </c>
      <c r="F23346">
        <v>1</v>
      </c>
      <c r="G23346" s="1">
        <v>44401</v>
      </c>
      <c r="H23346" s="2">
        <v>0.40898173611111116</v>
      </c>
      <c r="I23346" s="1">
        <v>44401</v>
      </c>
      <c r="J23346" s="2">
        <v>0.40898188657407403</v>
      </c>
      <c r="L23346">
        <v>9575</v>
      </c>
    </row>
    <row r="23347" spans="1:22" x14ac:dyDescent="0.25">
      <c r="A23347" t="s">
        <v>0</v>
      </c>
      <c r="B23347">
        <v>3</v>
      </c>
      <c r="C23347">
        <v>1</v>
      </c>
      <c r="D23347">
        <v>1</v>
      </c>
      <c r="E23347" t="s">
        <v>1</v>
      </c>
      <c r="F23347">
        <v>1</v>
      </c>
      <c r="G23347" s="1">
        <v>44401</v>
      </c>
      <c r="H23347" s="2">
        <v>0.40898318287037033</v>
      </c>
      <c r="I23347" s="1">
        <v>44401</v>
      </c>
      <c r="J23347" s="2">
        <v>0.40898374999999998</v>
      </c>
      <c r="L23347">
        <v>9575</v>
      </c>
      <c r="O23347">
        <v>39.243259999999999</v>
      </c>
      <c r="P23347">
        <v>-103.97479</v>
      </c>
      <c r="S23347">
        <v>0</v>
      </c>
      <c r="U23347">
        <v>0</v>
      </c>
      <c r="V23347">
        <v>0</v>
      </c>
    </row>
    <row r="23348" spans="1:22" hidden="1" x14ac:dyDescent="0.25">
      <c r="A23348" t="s">
        <v>0</v>
      </c>
      <c r="B23348">
        <v>4</v>
      </c>
      <c r="C23348">
        <v>1</v>
      </c>
      <c r="D23348">
        <v>1</v>
      </c>
      <c r="E23348" t="s">
        <v>1</v>
      </c>
      <c r="F23348">
        <v>1</v>
      </c>
      <c r="G23348" s="1">
        <v>44401</v>
      </c>
      <c r="H23348" s="2">
        <v>0.40898803240740739</v>
      </c>
      <c r="I23348" s="1">
        <v>44401</v>
      </c>
      <c r="J23348" s="2">
        <v>0.40898820601851854</v>
      </c>
      <c r="M23348">
        <v>23</v>
      </c>
      <c r="N23348">
        <v>268</v>
      </c>
      <c r="Q23348">
        <v>-1088</v>
      </c>
      <c r="V23348">
        <v>0</v>
      </c>
    </row>
    <row r="23349" spans="1:22" hidden="1" x14ac:dyDescent="0.25">
      <c r="A23349" t="s">
        <v>0</v>
      </c>
      <c r="B23349">
        <v>7</v>
      </c>
      <c r="C23349">
        <v>1</v>
      </c>
      <c r="D23349">
        <v>1</v>
      </c>
      <c r="E23349" t="s">
        <v>1</v>
      </c>
      <c r="F23349">
        <v>1</v>
      </c>
      <c r="G23349" s="1">
        <v>44401</v>
      </c>
      <c r="H23349" s="2">
        <v>0.40899387731481479</v>
      </c>
      <c r="I23349" s="1">
        <v>44401</v>
      </c>
      <c r="J23349" s="2">
        <v>0.40899450231481477</v>
      </c>
      <c r="L23349">
        <v>9575</v>
      </c>
    </row>
    <row r="23350" spans="1:22" hidden="1" x14ac:dyDescent="0.25">
      <c r="A23350" t="s">
        <v>0</v>
      </c>
      <c r="B23350">
        <v>4</v>
      </c>
      <c r="C23350">
        <v>1</v>
      </c>
      <c r="D23350">
        <v>1</v>
      </c>
      <c r="E23350" t="s">
        <v>1</v>
      </c>
      <c r="F23350">
        <v>1</v>
      </c>
      <c r="G23350" s="1">
        <v>44401</v>
      </c>
      <c r="H23350" s="2">
        <v>0.40899474537037039</v>
      </c>
      <c r="I23350" s="1">
        <v>44401</v>
      </c>
      <c r="J23350" s="2">
        <v>0.40899516203703706</v>
      </c>
      <c r="M23350">
        <v>24</v>
      </c>
      <c r="N23350">
        <v>268</v>
      </c>
      <c r="Q23350">
        <v>-1024</v>
      </c>
      <c r="V23350">
        <v>0</v>
      </c>
    </row>
    <row r="23351" spans="1:22" hidden="1" x14ac:dyDescent="0.25">
      <c r="A23351" t="s">
        <v>0</v>
      </c>
      <c r="B23351">
        <v>8</v>
      </c>
      <c r="C23351">
        <v>1</v>
      </c>
      <c r="D23351">
        <v>1</v>
      </c>
      <c r="E23351" t="s">
        <v>1</v>
      </c>
      <c r="F23351">
        <v>1</v>
      </c>
      <c r="G23351" s="1">
        <v>44401</v>
      </c>
      <c r="H23351" s="2">
        <v>0.40899480324074072</v>
      </c>
      <c r="I23351" s="1">
        <v>44401</v>
      </c>
      <c r="J23351" s="2">
        <v>0.40899516203703706</v>
      </c>
      <c r="V23351">
        <v>0</v>
      </c>
    </row>
    <row r="23352" spans="1:22" x14ac:dyDescent="0.25">
      <c r="A23352" t="s">
        <v>0</v>
      </c>
      <c r="B23352">
        <v>3</v>
      </c>
      <c r="C23352">
        <v>1</v>
      </c>
      <c r="D23352">
        <v>1</v>
      </c>
      <c r="E23352" t="s">
        <v>1</v>
      </c>
      <c r="F23352">
        <v>1</v>
      </c>
      <c r="G23352" s="1">
        <v>44401</v>
      </c>
      <c r="H23352" s="2">
        <v>0.40899555555555556</v>
      </c>
      <c r="I23352" s="1">
        <v>44401</v>
      </c>
      <c r="J23352" s="2">
        <v>0.40899579861111107</v>
      </c>
      <c r="L23352">
        <v>9550</v>
      </c>
      <c r="O23352">
        <v>39.243259999999999</v>
      </c>
      <c r="P23352">
        <v>-103.97490999999999</v>
      </c>
      <c r="S23352">
        <v>0</v>
      </c>
      <c r="U23352">
        <v>0</v>
      </c>
      <c r="V23352">
        <v>0</v>
      </c>
    </row>
    <row r="23353" spans="1:22" hidden="1" x14ac:dyDescent="0.25">
      <c r="A23353" t="s">
        <v>0</v>
      </c>
      <c r="B23353">
        <v>7</v>
      </c>
      <c r="C23353">
        <v>1</v>
      </c>
      <c r="D23353">
        <v>1</v>
      </c>
      <c r="E23353" t="s">
        <v>1</v>
      </c>
      <c r="F23353">
        <v>1</v>
      </c>
      <c r="G23353" s="1">
        <v>44401</v>
      </c>
      <c r="H23353" s="2">
        <v>0.40899562499999997</v>
      </c>
      <c r="I23353" s="1">
        <v>44401</v>
      </c>
      <c r="J23353" s="2">
        <v>0.40899581018518516</v>
      </c>
      <c r="L23353">
        <v>9575</v>
      </c>
    </row>
    <row r="23354" spans="1:22" hidden="1" x14ac:dyDescent="0.25">
      <c r="A23354" t="s">
        <v>0</v>
      </c>
      <c r="B23354">
        <v>4</v>
      </c>
      <c r="C23354">
        <v>1</v>
      </c>
      <c r="D23354">
        <v>1</v>
      </c>
      <c r="E23354" t="s">
        <v>1</v>
      </c>
      <c r="F23354">
        <v>1</v>
      </c>
      <c r="G23354" s="1">
        <v>44401</v>
      </c>
      <c r="H23354" s="2">
        <v>0.40899996527777777</v>
      </c>
      <c r="I23354" s="1">
        <v>44401</v>
      </c>
      <c r="J23354" s="2">
        <v>0.40900024305555555</v>
      </c>
      <c r="M23354">
        <v>23</v>
      </c>
      <c r="N23354">
        <v>268</v>
      </c>
      <c r="Q23354">
        <v>-1024</v>
      </c>
      <c r="V23354">
        <v>0</v>
      </c>
    </row>
    <row r="23355" spans="1:22" x14ac:dyDescent="0.25">
      <c r="A23355" t="s">
        <v>0</v>
      </c>
      <c r="B23355">
        <v>3</v>
      </c>
      <c r="C23355">
        <v>1</v>
      </c>
      <c r="D23355">
        <v>1</v>
      </c>
      <c r="E23355" t="s">
        <v>1</v>
      </c>
      <c r="F23355">
        <v>1</v>
      </c>
      <c r="G23355" s="1">
        <v>44401</v>
      </c>
      <c r="H23355" s="2">
        <v>0.4090004166666667</v>
      </c>
      <c r="I23355" s="1">
        <v>44401</v>
      </c>
      <c r="J23355" s="2">
        <v>0.40900085648148149</v>
      </c>
      <c r="L23355">
        <v>9550</v>
      </c>
      <c r="O23355">
        <v>39.243259999999999</v>
      </c>
      <c r="P23355">
        <v>-103.97498</v>
      </c>
      <c r="S23355">
        <v>0</v>
      </c>
      <c r="U23355">
        <v>0</v>
      </c>
      <c r="V23355">
        <v>0</v>
      </c>
    </row>
    <row r="23356" spans="1:22" x14ac:dyDescent="0.25">
      <c r="A23356" t="s">
        <v>0</v>
      </c>
      <c r="B23356">
        <v>3</v>
      </c>
      <c r="C23356">
        <v>1</v>
      </c>
      <c r="D23356">
        <v>1</v>
      </c>
      <c r="E23356" t="s">
        <v>1</v>
      </c>
      <c r="F23356">
        <v>1</v>
      </c>
      <c r="G23356" s="1">
        <v>44401</v>
      </c>
      <c r="H23356" s="2">
        <v>0.40900574074074075</v>
      </c>
      <c r="I23356" s="1">
        <v>44401</v>
      </c>
      <c r="J23356" s="2">
        <v>0.40900594907407406</v>
      </c>
      <c r="L23356">
        <v>9550</v>
      </c>
      <c r="O23356">
        <v>39.243259999999999</v>
      </c>
      <c r="P23356">
        <v>-103.97503</v>
      </c>
      <c r="S23356">
        <v>0</v>
      </c>
      <c r="U23356">
        <v>0</v>
      </c>
      <c r="V23356">
        <v>0</v>
      </c>
    </row>
    <row r="23357" spans="1:22" x14ac:dyDescent="0.25">
      <c r="A23357" t="s">
        <v>0</v>
      </c>
      <c r="B23357">
        <v>3</v>
      </c>
      <c r="C23357">
        <v>1</v>
      </c>
      <c r="D23357">
        <v>1</v>
      </c>
      <c r="E23357" t="s">
        <v>1</v>
      </c>
      <c r="F23357">
        <v>1</v>
      </c>
      <c r="G23357" s="1">
        <v>44401</v>
      </c>
      <c r="H23357" s="2">
        <v>0.40901060185185184</v>
      </c>
      <c r="I23357" s="1">
        <v>44401</v>
      </c>
      <c r="J23357" s="2">
        <v>0.4090109837962963</v>
      </c>
      <c r="L23357">
        <v>9525</v>
      </c>
      <c r="O23357">
        <v>39.243259999999999</v>
      </c>
      <c r="P23357">
        <v>-103.9751</v>
      </c>
      <c r="S23357">
        <v>0</v>
      </c>
      <c r="U23357">
        <v>0</v>
      </c>
      <c r="V23357">
        <v>0</v>
      </c>
    </row>
    <row r="23358" spans="1:22" hidden="1" x14ac:dyDescent="0.25">
      <c r="A23358" t="s">
        <v>0</v>
      </c>
      <c r="B23358">
        <v>4</v>
      </c>
      <c r="C23358">
        <v>1</v>
      </c>
      <c r="D23358">
        <v>1</v>
      </c>
      <c r="E23358" t="s">
        <v>1</v>
      </c>
      <c r="F23358">
        <v>1</v>
      </c>
      <c r="G23358" s="1">
        <v>44401</v>
      </c>
      <c r="H23358" s="2">
        <v>0.40901175925925926</v>
      </c>
      <c r="I23358" s="1">
        <v>44401</v>
      </c>
      <c r="J23358" s="2">
        <v>0.40901223379629631</v>
      </c>
      <c r="M23358">
        <v>25</v>
      </c>
      <c r="N23358">
        <v>265</v>
      </c>
      <c r="Q23358">
        <v>-1024</v>
      </c>
      <c r="V23358">
        <v>0</v>
      </c>
    </row>
    <row r="23359" spans="1:22" hidden="1" x14ac:dyDescent="0.25">
      <c r="A23359" t="s">
        <v>0</v>
      </c>
      <c r="B23359">
        <v>7</v>
      </c>
      <c r="C23359">
        <v>1</v>
      </c>
      <c r="D23359">
        <v>1</v>
      </c>
      <c r="E23359" t="s">
        <v>1</v>
      </c>
      <c r="F23359">
        <v>1</v>
      </c>
      <c r="G23359" s="1">
        <v>44401</v>
      </c>
      <c r="H23359" s="2">
        <v>0.4090152777777778</v>
      </c>
      <c r="I23359" s="1">
        <v>44401</v>
      </c>
      <c r="J23359" s="2">
        <v>0.40901542824074077</v>
      </c>
      <c r="L23359">
        <v>9550</v>
      </c>
    </row>
    <row r="23360" spans="1:22" hidden="1" x14ac:dyDescent="0.25">
      <c r="A23360" t="s">
        <v>0</v>
      </c>
      <c r="B23360">
        <v>5</v>
      </c>
      <c r="C23360">
        <v>1</v>
      </c>
      <c r="D23360">
        <v>1</v>
      </c>
      <c r="E23360" t="s">
        <v>1</v>
      </c>
      <c r="F23360">
        <v>1</v>
      </c>
      <c r="G23360" s="1">
        <v>44401</v>
      </c>
      <c r="H23360" s="2">
        <v>0.40901579861111115</v>
      </c>
      <c r="I23360" s="1">
        <v>44401</v>
      </c>
      <c r="J23360" s="2">
        <v>0.40901605324074075</v>
      </c>
      <c r="L23360">
        <v>9550</v>
      </c>
      <c r="S23360">
        <v>0</v>
      </c>
      <c r="U23360">
        <v>0</v>
      </c>
    </row>
    <row r="23361" spans="1:22" hidden="1" x14ac:dyDescent="0.25">
      <c r="A23361" t="s">
        <v>0</v>
      </c>
      <c r="B23361">
        <v>7</v>
      </c>
      <c r="C23361">
        <v>1</v>
      </c>
      <c r="D23361">
        <v>1</v>
      </c>
      <c r="E23361" t="s">
        <v>1</v>
      </c>
      <c r="F23361">
        <v>1</v>
      </c>
      <c r="G23361" s="1">
        <v>44401</v>
      </c>
      <c r="H23361" s="2">
        <v>0.40901702546296298</v>
      </c>
      <c r="I23361" s="1">
        <v>44401</v>
      </c>
      <c r="J23361" s="2">
        <v>0.40901732638888894</v>
      </c>
      <c r="L23361">
        <v>9550</v>
      </c>
    </row>
    <row r="23362" spans="1:22" x14ac:dyDescent="0.25">
      <c r="A23362" t="s">
        <v>0</v>
      </c>
      <c r="B23362">
        <v>3</v>
      </c>
      <c r="C23362">
        <v>1</v>
      </c>
      <c r="D23362">
        <v>1</v>
      </c>
      <c r="E23362" t="s">
        <v>1</v>
      </c>
      <c r="F23362">
        <v>1</v>
      </c>
      <c r="G23362" s="1">
        <v>44401</v>
      </c>
      <c r="H23362" s="2">
        <v>0.40901719907407408</v>
      </c>
      <c r="I23362" s="1">
        <v>44401</v>
      </c>
      <c r="J23362" s="2">
        <v>0.40901733796296297</v>
      </c>
      <c r="L23362">
        <v>9525</v>
      </c>
      <c r="O23362">
        <v>39.243259999999999</v>
      </c>
      <c r="P23362">
        <v>-103.97521</v>
      </c>
      <c r="S23362">
        <v>0</v>
      </c>
      <c r="U23362">
        <v>0</v>
      </c>
      <c r="V23362">
        <v>0</v>
      </c>
    </row>
    <row r="23363" spans="1:22" hidden="1" x14ac:dyDescent="0.25">
      <c r="A23363" t="s">
        <v>0</v>
      </c>
      <c r="B23363">
        <v>7</v>
      </c>
      <c r="C23363">
        <v>1</v>
      </c>
      <c r="D23363">
        <v>1</v>
      </c>
      <c r="E23363" t="s">
        <v>1</v>
      </c>
      <c r="F23363">
        <v>1</v>
      </c>
      <c r="G23363" s="1">
        <v>44401</v>
      </c>
      <c r="H23363" s="2">
        <v>0.40901753472222224</v>
      </c>
      <c r="I23363" s="1">
        <v>44401</v>
      </c>
      <c r="J23363" s="2">
        <v>0.40901793981481482</v>
      </c>
      <c r="L23363">
        <v>9550</v>
      </c>
    </row>
    <row r="23364" spans="1:22" hidden="1" x14ac:dyDescent="0.25">
      <c r="A23364" t="s">
        <v>0</v>
      </c>
      <c r="B23364">
        <v>4</v>
      </c>
      <c r="C23364">
        <v>1</v>
      </c>
      <c r="D23364">
        <v>1</v>
      </c>
      <c r="E23364" t="s">
        <v>1</v>
      </c>
      <c r="F23364">
        <v>1</v>
      </c>
      <c r="G23364" s="1">
        <v>44401</v>
      </c>
      <c r="H23364" s="2">
        <v>0.40901870370370369</v>
      </c>
      <c r="I23364" s="1">
        <v>44401</v>
      </c>
      <c r="J23364" s="2">
        <v>0.40901920138888892</v>
      </c>
      <c r="M23364">
        <v>25</v>
      </c>
      <c r="N23364">
        <v>263</v>
      </c>
      <c r="Q23364">
        <v>-1024</v>
      </c>
      <c r="V23364">
        <v>0</v>
      </c>
    </row>
    <row r="23365" spans="1:22" hidden="1" x14ac:dyDescent="0.25">
      <c r="A23365" t="s">
        <v>0</v>
      </c>
      <c r="B23365">
        <v>4</v>
      </c>
      <c r="C23365">
        <v>1</v>
      </c>
      <c r="D23365">
        <v>1</v>
      </c>
      <c r="E23365" t="s">
        <v>1</v>
      </c>
      <c r="F23365">
        <v>1</v>
      </c>
      <c r="G23365" s="1">
        <v>44401</v>
      </c>
      <c r="H23365" s="2">
        <v>0.40902402777777774</v>
      </c>
      <c r="I23365" s="1">
        <v>44401</v>
      </c>
      <c r="J23365" s="2">
        <v>0.40902428240740746</v>
      </c>
      <c r="M23365">
        <v>25</v>
      </c>
      <c r="N23365">
        <v>261</v>
      </c>
      <c r="Q23365">
        <v>-1024</v>
      </c>
      <c r="V23365">
        <v>0</v>
      </c>
    </row>
    <row r="23366" spans="1:22" x14ac:dyDescent="0.25">
      <c r="A23366" t="s">
        <v>0</v>
      </c>
      <c r="B23366">
        <v>3</v>
      </c>
      <c r="C23366">
        <v>1</v>
      </c>
      <c r="D23366">
        <v>1</v>
      </c>
      <c r="E23366" t="s">
        <v>1</v>
      </c>
      <c r="F23366">
        <v>1</v>
      </c>
      <c r="G23366" s="1">
        <v>44401</v>
      </c>
      <c r="H23366" s="2">
        <v>0.40902692129629631</v>
      </c>
      <c r="I23366" s="1">
        <v>44401</v>
      </c>
      <c r="J23366" s="2">
        <v>0.40902743055555552</v>
      </c>
      <c r="L23366">
        <v>9525</v>
      </c>
      <c r="O23366">
        <v>39.243259999999999</v>
      </c>
      <c r="P23366">
        <v>-103.97533</v>
      </c>
      <c r="S23366">
        <v>0</v>
      </c>
      <c r="U23366">
        <v>0</v>
      </c>
      <c r="V23366">
        <v>0</v>
      </c>
    </row>
    <row r="23367" spans="1:22" hidden="1" x14ac:dyDescent="0.25">
      <c r="A23367" t="s">
        <v>0</v>
      </c>
      <c r="B23367">
        <v>7</v>
      </c>
      <c r="C23367">
        <v>1</v>
      </c>
      <c r="D23367">
        <v>1</v>
      </c>
      <c r="E23367" t="s">
        <v>1</v>
      </c>
      <c r="F23367">
        <v>1</v>
      </c>
      <c r="G23367" s="1">
        <v>44401</v>
      </c>
      <c r="H23367" s="2">
        <v>0.40902802083333328</v>
      </c>
      <c r="I23367" s="1">
        <v>44401</v>
      </c>
      <c r="J23367" s="2">
        <v>0.40902810185185184</v>
      </c>
      <c r="L23367">
        <v>9525</v>
      </c>
    </row>
    <row r="23368" spans="1:22" hidden="1" x14ac:dyDescent="0.25">
      <c r="A23368" t="s">
        <v>0</v>
      </c>
      <c r="B23368">
        <v>4</v>
      </c>
      <c r="C23368">
        <v>1</v>
      </c>
      <c r="D23368">
        <v>1</v>
      </c>
      <c r="E23368" t="s">
        <v>1</v>
      </c>
      <c r="F23368">
        <v>1</v>
      </c>
      <c r="G23368" s="1">
        <v>44401</v>
      </c>
      <c r="H23368" s="2">
        <v>0.40903028935185182</v>
      </c>
      <c r="I23368" s="1">
        <v>44401</v>
      </c>
      <c r="J23368" s="2">
        <v>0.40903060185185186</v>
      </c>
      <c r="M23368">
        <v>25</v>
      </c>
      <c r="N23368">
        <v>263</v>
      </c>
      <c r="Q23368">
        <v>-1024</v>
      </c>
      <c r="V23368">
        <v>0</v>
      </c>
    </row>
    <row r="23369" spans="1:22" x14ac:dyDescent="0.25">
      <c r="A23369" t="s">
        <v>0</v>
      </c>
      <c r="B23369">
        <v>3</v>
      </c>
      <c r="C23369">
        <v>1</v>
      </c>
      <c r="D23369">
        <v>1</v>
      </c>
      <c r="E23369" t="s">
        <v>1</v>
      </c>
      <c r="F23369">
        <v>1</v>
      </c>
      <c r="G23369" s="1">
        <v>44401</v>
      </c>
      <c r="H23369" s="2">
        <v>0.40903328703703701</v>
      </c>
      <c r="I23369" s="1">
        <v>44401</v>
      </c>
      <c r="J23369" s="2">
        <v>0.40903378472222224</v>
      </c>
      <c r="L23369">
        <v>9500</v>
      </c>
      <c r="O23369">
        <v>39.243209999999998</v>
      </c>
      <c r="P23369">
        <v>-103.97539999999999</v>
      </c>
      <c r="S23369">
        <v>0</v>
      </c>
      <c r="U23369">
        <v>0</v>
      </c>
      <c r="V23369">
        <v>0</v>
      </c>
    </row>
    <row r="23370" spans="1:22" hidden="1" x14ac:dyDescent="0.25">
      <c r="A23370" t="s">
        <v>0</v>
      </c>
      <c r="B23370">
        <v>8</v>
      </c>
      <c r="C23370">
        <v>1</v>
      </c>
      <c r="D23370">
        <v>1</v>
      </c>
      <c r="E23370" t="s">
        <v>1</v>
      </c>
      <c r="F23370">
        <v>1</v>
      </c>
      <c r="G23370" s="1">
        <v>44401</v>
      </c>
      <c r="H23370" s="2">
        <v>0.40903483796296297</v>
      </c>
      <c r="I23370" s="1">
        <v>44401</v>
      </c>
      <c r="J23370" s="2">
        <v>0.40903504629629633</v>
      </c>
      <c r="V23370">
        <v>0</v>
      </c>
    </row>
    <row r="23371" spans="1:22" hidden="1" x14ac:dyDescent="0.25">
      <c r="A23371" t="s">
        <v>0</v>
      </c>
      <c r="B23371">
        <v>4</v>
      </c>
      <c r="C23371">
        <v>1</v>
      </c>
      <c r="D23371">
        <v>1</v>
      </c>
      <c r="E23371" t="s">
        <v>1</v>
      </c>
      <c r="F23371">
        <v>1</v>
      </c>
      <c r="G23371" s="1">
        <v>44401</v>
      </c>
      <c r="H23371" s="2">
        <v>0.40903688657407411</v>
      </c>
      <c r="I23371" s="1">
        <v>44401</v>
      </c>
      <c r="J23371" s="2">
        <v>0.40903694444444444</v>
      </c>
      <c r="M23371">
        <v>26</v>
      </c>
      <c r="N23371">
        <v>263</v>
      </c>
      <c r="Q23371">
        <v>-1024</v>
      </c>
      <c r="V23371">
        <v>0</v>
      </c>
    </row>
    <row r="23372" spans="1:22" hidden="1" x14ac:dyDescent="0.25">
      <c r="A23372" t="s">
        <v>0</v>
      </c>
      <c r="B23372">
        <v>5</v>
      </c>
      <c r="C23372">
        <v>1</v>
      </c>
      <c r="D23372">
        <v>1</v>
      </c>
      <c r="E23372" t="s">
        <v>1</v>
      </c>
      <c r="F23372">
        <v>1</v>
      </c>
      <c r="G23372" s="1">
        <v>44401</v>
      </c>
      <c r="H23372" s="2">
        <v>0.40903734953703702</v>
      </c>
      <c r="I23372" s="1">
        <v>44401</v>
      </c>
      <c r="J23372" s="2">
        <v>0.4090375810185185</v>
      </c>
      <c r="L23372">
        <v>9500</v>
      </c>
      <c r="S23372">
        <v>0</v>
      </c>
      <c r="U23372">
        <v>0</v>
      </c>
    </row>
    <row r="23373" spans="1:22" hidden="1" x14ac:dyDescent="0.25">
      <c r="A23373" t="s">
        <v>0</v>
      </c>
      <c r="B23373">
        <v>8</v>
      </c>
      <c r="C23373">
        <v>1</v>
      </c>
      <c r="D23373">
        <v>1</v>
      </c>
      <c r="E23373" t="s">
        <v>1</v>
      </c>
      <c r="F23373">
        <v>1</v>
      </c>
      <c r="G23373" s="1">
        <v>44401</v>
      </c>
      <c r="H23373" s="2">
        <v>0.4090394907407407</v>
      </c>
      <c r="I23373" s="1">
        <v>44401</v>
      </c>
      <c r="J23373" s="2">
        <v>0.40904008101851846</v>
      </c>
      <c r="V23373">
        <v>0</v>
      </c>
    </row>
    <row r="23374" spans="1:22" hidden="1" x14ac:dyDescent="0.25">
      <c r="A23374" t="s">
        <v>0</v>
      </c>
      <c r="B23374">
        <v>7</v>
      </c>
      <c r="C23374">
        <v>1</v>
      </c>
      <c r="D23374">
        <v>1</v>
      </c>
      <c r="E23374" t="s">
        <v>1</v>
      </c>
      <c r="F23374">
        <v>1</v>
      </c>
      <c r="G23374" s="1">
        <v>44401</v>
      </c>
      <c r="H23374" s="2">
        <v>0.40903959490740743</v>
      </c>
      <c r="I23374" s="1">
        <v>44401</v>
      </c>
      <c r="J23374" s="2">
        <v>0.40904008101851846</v>
      </c>
      <c r="L23374">
        <v>9500</v>
      </c>
    </row>
    <row r="23375" spans="1:22" hidden="1" x14ac:dyDescent="0.25">
      <c r="A23375" t="s">
        <v>0</v>
      </c>
      <c r="B23375">
        <v>4</v>
      </c>
      <c r="C23375">
        <v>1</v>
      </c>
      <c r="D23375">
        <v>1</v>
      </c>
      <c r="E23375" t="s">
        <v>1</v>
      </c>
      <c r="F23375">
        <v>1</v>
      </c>
      <c r="G23375" s="1">
        <v>44401</v>
      </c>
      <c r="H23375" s="2">
        <v>0.40904185185185188</v>
      </c>
      <c r="I23375" s="1">
        <v>44401</v>
      </c>
      <c r="J23375" s="2">
        <v>0.40904200231481486</v>
      </c>
      <c r="M23375">
        <v>25</v>
      </c>
      <c r="N23375">
        <v>261</v>
      </c>
      <c r="Q23375">
        <v>-1024</v>
      </c>
      <c r="V23375">
        <v>0</v>
      </c>
    </row>
    <row r="23376" spans="1:22" x14ac:dyDescent="0.25">
      <c r="A23376" t="s">
        <v>0</v>
      </c>
      <c r="B23376">
        <v>3</v>
      </c>
      <c r="C23376">
        <v>1</v>
      </c>
      <c r="D23376">
        <v>1</v>
      </c>
      <c r="E23376" t="s">
        <v>1</v>
      </c>
      <c r="F23376">
        <v>1</v>
      </c>
      <c r="G23376" s="1">
        <v>44401</v>
      </c>
      <c r="H23376" s="2">
        <v>0.40904556712962964</v>
      </c>
      <c r="I23376" s="1">
        <v>44401</v>
      </c>
      <c r="J23376" s="2">
        <v>0.40904579861111112</v>
      </c>
      <c r="L23376">
        <v>9500</v>
      </c>
      <c r="O23376">
        <v>39.243209999999998</v>
      </c>
      <c r="P23376">
        <v>-103.97559</v>
      </c>
      <c r="S23376">
        <v>0</v>
      </c>
      <c r="U23376">
        <v>0</v>
      </c>
      <c r="V23376">
        <v>0</v>
      </c>
    </row>
    <row r="23377" spans="1:22" hidden="1" x14ac:dyDescent="0.25">
      <c r="A23377" t="s">
        <v>0</v>
      </c>
      <c r="B23377">
        <v>8</v>
      </c>
      <c r="C23377">
        <v>1</v>
      </c>
      <c r="D23377">
        <v>1</v>
      </c>
      <c r="E23377" t="s">
        <v>1</v>
      </c>
      <c r="F23377">
        <v>1</v>
      </c>
      <c r="G23377" s="1">
        <v>44401</v>
      </c>
      <c r="H23377" s="2">
        <v>0.40904982638888887</v>
      </c>
      <c r="I23377" s="1">
        <v>44401</v>
      </c>
      <c r="J23377" s="2">
        <v>0.40905021990740736</v>
      </c>
      <c r="V23377">
        <v>0</v>
      </c>
    </row>
    <row r="23378" spans="1:22" hidden="1" x14ac:dyDescent="0.25">
      <c r="A23378" t="s">
        <v>0</v>
      </c>
      <c r="B23378">
        <v>7</v>
      </c>
      <c r="C23378">
        <v>1</v>
      </c>
      <c r="D23378">
        <v>1</v>
      </c>
      <c r="E23378" t="s">
        <v>1</v>
      </c>
      <c r="F23378">
        <v>1</v>
      </c>
      <c r="G23378" s="1">
        <v>44401</v>
      </c>
      <c r="H23378" s="2">
        <v>0.40905116898148147</v>
      </c>
      <c r="I23378" s="1">
        <v>44401</v>
      </c>
      <c r="J23378" s="2">
        <v>0.40905149305555555</v>
      </c>
      <c r="L23378">
        <v>9500</v>
      </c>
    </row>
    <row r="23379" spans="1:22" hidden="1" x14ac:dyDescent="0.25">
      <c r="A23379" t="s">
        <v>0</v>
      </c>
      <c r="B23379">
        <v>7</v>
      </c>
      <c r="C23379">
        <v>1</v>
      </c>
      <c r="D23379">
        <v>1</v>
      </c>
      <c r="E23379" t="s">
        <v>1</v>
      </c>
      <c r="F23379">
        <v>1</v>
      </c>
      <c r="G23379" s="1">
        <v>44401</v>
      </c>
      <c r="H23379" s="2">
        <v>0.40905445601851853</v>
      </c>
      <c r="I23379" s="1">
        <v>44401</v>
      </c>
      <c r="J23379" s="2">
        <v>0.40905465277777781</v>
      </c>
      <c r="L23379">
        <v>9500</v>
      </c>
    </row>
    <row r="23380" spans="1:22" hidden="1" x14ac:dyDescent="0.25">
      <c r="A23380" t="s">
        <v>0</v>
      </c>
      <c r="B23380">
        <v>4</v>
      </c>
      <c r="C23380">
        <v>1</v>
      </c>
      <c r="D23380">
        <v>1</v>
      </c>
      <c r="E23380" t="s">
        <v>1</v>
      </c>
      <c r="F23380">
        <v>1</v>
      </c>
      <c r="G23380" s="1">
        <v>44401</v>
      </c>
      <c r="H23380" s="2">
        <v>0.40905446759259262</v>
      </c>
      <c r="I23380" s="1">
        <v>44401</v>
      </c>
      <c r="J23380" s="2">
        <v>0.40905465277777781</v>
      </c>
      <c r="M23380">
        <v>24</v>
      </c>
      <c r="N23380">
        <v>263</v>
      </c>
      <c r="Q23380">
        <v>-1024</v>
      </c>
      <c r="V23380">
        <v>0</v>
      </c>
    </row>
    <row r="23381" spans="1:22" x14ac:dyDescent="0.25">
      <c r="A23381" t="s">
        <v>0</v>
      </c>
      <c r="B23381">
        <v>3</v>
      </c>
      <c r="C23381">
        <v>1</v>
      </c>
      <c r="D23381">
        <v>1</v>
      </c>
      <c r="E23381" t="s">
        <v>1</v>
      </c>
      <c r="F23381">
        <v>1</v>
      </c>
      <c r="G23381" s="1">
        <v>44401</v>
      </c>
      <c r="H23381" s="2">
        <v>0.40905527777777778</v>
      </c>
      <c r="I23381" s="1">
        <v>44401</v>
      </c>
      <c r="J23381" s="2">
        <v>0.40905590277777781</v>
      </c>
      <c r="L23381">
        <v>9475</v>
      </c>
      <c r="O23381">
        <v>39.243209999999998</v>
      </c>
      <c r="P23381">
        <v>-103.97571000000001</v>
      </c>
      <c r="S23381">
        <v>0</v>
      </c>
      <c r="U23381">
        <v>0</v>
      </c>
      <c r="V23381">
        <v>0</v>
      </c>
    </row>
    <row r="23382" spans="1:22" hidden="1" x14ac:dyDescent="0.25">
      <c r="A23382" t="s">
        <v>0</v>
      </c>
      <c r="B23382">
        <v>4</v>
      </c>
      <c r="C23382">
        <v>1</v>
      </c>
      <c r="D23382">
        <v>1</v>
      </c>
      <c r="E23382" t="s">
        <v>1</v>
      </c>
      <c r="F23382">
        <v>1</v>
      </c>
      <c r="G23382" s="1">
        <v>44401</v>
      </c>
      <c r="H23382" s="2">
        <v>0.40906060185185183</v>
      </c>
      <c r="I23382" s="1">
        <v>44401</v>
      </c>
      <c r="J23382" s="2">
        <v>0.40906098379629635</v>
      </c>
      <c r="M23382">
        <v>25</v>
      </c>
      <c r="N23382">
        <v>263</v>
      </c>
      <c r="Q23382">
        <v>-1024</v>
      </c>
      <c r="V23382">
        <v>0</v>
      </c>
    </row>
    <row r="23383" spans="1:22" x14ac:dyDescent="0.25">
      <c r="A23383" t="s">
        <v>0</v>
      </c>
      <c r="B23383">
        <v>3</v>
      </c>
      <c r="C23383">
        <v>1</v>
      </c>
      <c r="D23383">
        <v>1</v>
      </c>
      <c r="E23383" t="s">
        <v>1</v>
      </c>
      <c r="F23383">
        <v>1</v>
      </c>
      <c r="G23383" s="1">
        <v>44401</v>
      </c>
      <c r="H23383" s="2">
        <v>0.4090607175925926</v>
      </c>
      <c r="I23383" s="1">
        <v>44401</v>
      </c>
      <c r="J23383" s="2">
        <v>0.40906098379629635</v>
      </c>
      <c r="L23383">
        <v>9475</v>
      </c>
      <c r="O23383">
        <v>39.243209999999998</v>
      </c>
      <c r="P23383">
        <v>-103.97574</v>
      </c>
      <c r="S23383">
        <v>0</v>
      </c>
      <c r="U23383">
        <v>0</v>
      </c>
      <c r="V23383">
        <v>0</v>
      </c>
    </row>
    <row r="23384" spans="1:22" hidden="1" x14ac:dyDescent="0.25">
      <c r="A23384" t="s">
        <v>0</v>
      </c>
      <c r="B23384">
        <v>7</v>
      </c>
      <c r="C23384">
        <v>1</v>
      </c>
      <c r="D23384">
        <v>1</v>
      </c>
      <c r="E23384" t="s">
        <v>1</v>
      </c>
      <c r="F23384">
        <v>1</v>
      </c>
      <c r="G23384" s="1">
        <v>44401</v>
      </c>
      <c r="H23384" s="2">
        <v>0.40906274305555557</v>
      </c>
      <c r="I23384" s="1">
        <v>44401</v>
      </c>
      <c r="J23384" s="2">
        <v>0.40906288194444446</v>
      </c>
      <c r="L23384">
        <v>9475</v>
      </c>
    </row>
    <row r="23385" spans="1:22" hidden="1" x14ac:dyDescent="0.25">
      <c r="A23385" t="s">
        <v>0</v>
      </c>
      <c r="B23385">
        <v>8</v>
      </c>
      <c r="C23385">
        <v>1</v>
      </c>
      <c r="D23385">
        <v>1</v>
      </c>
      <c r="E23385" t="s">
        <v>1</v>
      </c>
      <c r="F23385">
        <v>1</v>
      </c>
      <c r="G23385" s="1">
        <v>44401</v>
      </c>
      <c r="H23385" s="2">
        <v>0.40906322916666665</v>
      </c>
      <c r="I23385" s="1">
        <v>44401</v>
      </c>
      <c r="J23385" s="2">
        <v>0.40906350694444443</v>
      </c>
      <c r="V23385">
        <v>0</v>
      </c>
    </row>
    <row r="23386" spans="1:22" hidden="1" x14ac:dyDescent="0.25">
      <c r="A23386" t="s">
        <v>0</v>
      </c>
      <c r="B23386">
        <v>4</v>
      </c>
      <c r="C23386">
        <v>1</v>
      </c>
      <c r="D23386">
        <v>1</v>
      </c>
      <c r="E23386" t="s">
        <v>1</v>
      </c>
      <c r="F23386">
        <v>1</v>
      </c>
      <c r="G23386" s="1">
        <v>44401</v>
      </c>
      <c r="H23386" s="2">
        <v>0.40906696759259259</v>
      </c>
      <c r="I23386" s="1">
        <v>44401</v>
      </c>
      <c r="J23386" s="2">
        <v>0.40906730324074075</v>
      </c>
      <c r="M23386">
        <v>25</v>
      </c>
      <c r="N23386">
        <v>263</v>
      </c>
      <c r="Q23386">
        <v>-1024</v>
      </c>
      <c r="V23386">
        <v>0</v>
      </c>
    </row>
    <row r="23387" spans="1:22" x14ac:dyDescent="0.25">
      <c r="A23387" t="s">
        <v>0</v>
      </c>
      <c r="B23387">
        <v>3</v>
      </c>
      <c r="C23387">
        <v>1</v>
      </c>
      <c r="D23387">
        <v>1</v>
      </c>
      <c r="E23387" t="s">
        <v>1</v>
      </c>
      <c r="F23387">
        <v>1</v>
      </c>
      <c r="G23387" s="1">
        <v>44401</v>
      </c>
      <c r="H23387" s="2">
        <v>0.40906719907407413</v>
      </c>
      <c r="I23387" s="1">
        <v>44401</v>
      </c>
      <c r="J23387" s="2">
        <v>0.40906732638888887</v>
      </c>
      <c r="L23387">
        <v>9450</v>
      </c>
      <c r="O23387">
        <v>39.243209999999998</v>
      </c>
      <c r="P23387">
        <v>-103.97583</v>
      </c>
      <c r="S23387">
        <v>0</v>
      </c>
      <c r="U23387">
        <v>0</v>
      </c>
      <c r="V23387">
        <v>0</v>
      </c>
    </row>
    <row r="23388" spans="1:22" hidden="1" x14ac:dyDescent="0.25">
      <c r="A23388" t="s">
        <v>0</v>
      </c>
      <c r="B23388">
        <v>5</v>
      </c>
      <c r="C23388">
        <v>1</v>
      </c>
      <c r="D23388">
        <v>1</v>
      </c>
      <c r="E23388" t="s">
        <v>1</v>
      </c>
      <c r="F23388">
        <v>1</v>
      </c>
      <c r="G23388" s="1">
        <v>44401</v>
      </c>
      <c r="H23388" s="2">
        <v>0.40906935185185184</v>
      </c>
      <c r="I23388" s="1">
        <v>44401</v>
      </c>
      <c r="J23388" s="2">
        <v>0.40906982638888884</v>
      </c>
      <c r="L23388">
        <v>9475</v>
      </c>
      <c r="S23388">
        <v>0</v>
      </c>
      <c r="U23388">
        <v>0</v>
      </c>
    </row>
    <row r="23389" spans="1:22" x14ac:dyDescent="0.25">
      <c r="A23389" t="s">
        <v>0</v>
      </c>
      <c r="B23389">
        <v>3</v>
      </c>
      <c r="C23389">
        <v>1</v>
      </c>
      <c r="D23389">
        <v>1</v>
      </c>
      <c r="E23389" t="s">
        <v>1</v>
      </c>
      <c r="F23389">
        <v>1</v>
      </c>
      <c r="G23389" s="1">
        <v>44401</v>
      </c>
      <c r="H23389" s="2">
        <v>0.40907217592592593</v>
      </c>
      <c r="I23389" s="1">
        <v>44401</v>
      </c>
      <c r="J23389" s="2">
        <v>0.40907239583333332</v>
      </c>
      <c r="L23389">
        <v>9450</v>
      </c>
      <c r="O23389">
        <v>39.243160000000003</v>
      </c>
      <c r="P23389">
        <v>-103.97592</v>
      </c>
      <c r="S23389">
        <v>0</v>
      </c>
      <c r="U23389">
        <v>0</v>
      </c>
      <c r="V23389">
        <v>0</v>
      </c>
    </row>
    <row r="23390" spans="1:22" hidden="1" x14ac:dyDescent="0.25">
      <c r="A23390" t="s">
        <v>0</v>
      </c>
      <c r="B23390">
        <v>7</v>
      </c>
      <c r="C23390">
        <v>1</v>
      </c>
      <c r="D23390">
        <v>1</v>
      </c>
      <c r="E23390" t="s">
        <v>1</v>
      </c>
      <c r="F23390">
        <v>1</v>
      </c>
      <c r="G23390" s="1">
        <v>44401</v>
      </c>
      <c r="H23390" s="2">
        <v>0.4090725925925926</v>
      </c>
      <c r="I23390" s="1">
        <v>44401</v>
      </c>
      <c r="J23390" s="2">
        <v>0.40907300925925921</v>
      </c>
      <c r="L23390">
        <v>9450</v>
      </c>
    </row>
    <row r="23391" spans="1:22" hidden="1" x14ac:dyDescent="0.25">
      <c r="A23391" t="s">
        <v>0</v>
      </c>
      <c r="B23391">
        <v>8</v>
      </c>
      <c r="C23391">
        <v>1</v>
      </c>
      <c r="D23391">
        <v>1</v>
      </c>
      <c r="E23391" t="s">
        <v>1</v>
      </c>
      <c r="F23391">
        <v>1</v>
      </c>
      <c r="G23391" s="1">
        <v>44401</v>
      </c>
      <c r="H23391" s="2">
        <v>0.40907305555555556</v>
      </c>
      <c r="I23391" s="1">
        <v>44401</v>
      </c>
      <c r="J23391" s="2">
        <v>0.40907362268518521</v>
      </c>
      <c r="V23391">
        <v>0</v>
      </c>
    </row>
    <row r="23392" spans="1:22" hidden="1" x14ac:dyDescent="0.25">
      <c r="A23392" t="s">
        <v>0</v>
      </c>
      <c r="B23392">
        <v>4</v>
      </c>
      <c r="C23392">
        <v>1</v>
      </c>
      <c r="D23392">
        <v>1</v>
      </c>
      <c r="E23392" t="s">
        <v>1</v>
      </c>
      <c r="F23392">
        <v>1</v>
      </c>
      <c r="G23392" s="1">
        <v>44401</v>
      </c>
      <c r="H23392" s="2">
        <v>0.40907379629629631</v>
      </c>
      <c r="I23392" s="1">
        <v>44401</v>
      </c>
      <c r="J23392" s="2">
        <v>0.40907427083333331</v>
      </c>
      <c r="M23392">
        <v>24</v>
      </c>
      <c r="N23392">
        <v>263</v>
      </c>
      <c r="Q23392">
        <v>-1024</v>
      </c>
      <c r="V23392">
        <v>0</v>
      </c>
    </row>
    <row r="23393" spans="1:22" hidden="1" x14ac:dyDescent="0.25">
      <c r="A23393" t="s">
        <v>0</v>
      </c>
      <c r="B23393">
        <v>7</v>
      </c>
      <c r="C23393">
        <v>1</v>
      </c>
      <c r="D23393">
        <v>1</v>
      </c>
      <c r="E23393" t="s">
        <v>1</v>
      </c>
      <c r="F23393">
        <v>1</v>
      </c>
      <c r="G23393" s="1">
        <v>44401</v>
      </c>
      <c r="H23393" s="2">
        <v>0.40907432870370369</v>
      </c>
      <c r="I23393" s="1">
        <v>44401</v>
      </c>
      <c r="J23393" s="2">
        <v>0.40907488425925925</v>
      </c>
      <c r="L23393">
        <v>9450</v>
      </c>
    </row>
    <row r="23394" spans="1:22" hidden="1" x14ac:dyDescent="0.25">
      <c r="A23394" t="s">
        <v>0</v>
      </c>
      <c r="B23394">
        <v>4</v>
      </c>
      <c r="C23394">
        <v>1</v>
      </c>
      <c r="D23394">
        <v>1</v>
      </c>
      <c r="E23394" t="s">
        <v>1</v>
      </c>
      <c r="F23394">
        <v>1</v>
      </c>
      <c r="G23394" s="1">
        <v>44401</v>
      </c>
      <c r="H23394" s="2">
        <v>0.4090800462962963</v>
      </c>
      <c r="I23394" s="1">
        <v>44401</v>
      </c>
      <c r="J23394" s="2">
        <v>0.40908059027777782</v>
      </c>
      <c r="M23394">
        <v>26</v>
      </c>
      <c r="N23394">
        <v>263</v>
      </c>
      <c r="Q23394">
        <v>-1024</v>
      </c>
      <c r="V23394">
        <v>0</v>
      </c>
    </row>
    <row r="23395" spans="1:22" x14ac:dyDescent="0.25">
      <c r="A23395" t="s">
        <v>0</v>
      </c>
      <c r="B23395">
        <v>3</v>
      </c>
      <c r="C23395">
        <v>1</v>
      </c>
      <c r="D23395">
        <v>1</v>
      </c>
      <c r="E23395" t="s">
        <v>1</v>
      </c>
      <c r="F23395">
        <v>1</v>
      </c>
      <c r="G23395" s="1">
        <v>44401</v>
      </c>
      <c r="H23395" s="2">
        <v>0.40908363425925925</v>
      </c>
      <c r="I23395" s="1">
        <v>44401</v>
      </c>
      <c r="J23395" s="2">
        <v>0.4090837731481482</v>
      </c>
      <c r="L23395">
        <v>9425</v>
      </c>
      <c r="O23395">
        <v>39.243160000000003</v>
      </c>
      <c r="P23395">
        <v>-103.97604</v>
      </c>
      <c r="S23395">
        <v>0</v>
      </c>
      <c r="U23395">
        <v>0</v>
      </c>
      <c r="V23395">
        <v>0</v>
      </c>
    </row>
    <row r="23396" spans="1:22" hidden="1" x14ac:dyDescent="0.25">
      <c r="A23396" t="s">
        <v>0</v>
      </c>
      <c r="B23396">
        <v>8</v>
      </c>
      <c r="C23396">
        <v>1</v>
      </c>
      <c r="D23396">
        <v>1</v>
      </c>
      <c r="E23396" t="s">
        <v>1</v>
      </c>
      <c r="F23396">
        <v>1</v>
      </c>
      <c r="G23396" s="1">
        <v>44401</v>
      </c>
      <c r="H23396" s="2">
        <v>0.40908383101851853</v>
      </c>
      <c r="I23396" s="1">
        <v>44401</v>
      </c>
      <c r="J23396" s="2">
        <v>0.40908438657407409</v>
      </c>
      <c r="V23396">
        <v>0</v>
      </c>
    </row>
    <row r="23397" spans="1:22" hidden="1" x14ac:dyDescent="0.25">
      <c r="A23397" t="s">
        <v>0</v>
      </c>
      <c r="B23397">
        <v>7</v>
      </c>
      <c r="C23397">
        <v>1</v>
      </c>
      <c r="D23397">
        <v>1</v>
      </c>
      <c r="E23397" t="s">
        <v>1</v>
      </c>
      <c r="F23397">
        <v>1</v>
      </c>
      <c r="G23397" s="1">
        <v>44401</v>
      </c>
      <c r="H23397" s="2">
        <v>0.40908648148148147</v>
      </c>
      <c r="I23397" s="1">
        <v>44401</v>
      </c>
      <c r="J23397" s="2">
        <v>0.40908692129629626</v>
      </c>
      <c r="L23397">
        <v>9450</v>
      </c>
    </row>
    <row r="23398" spans="1:22" hidden="1" x14ac:dyDescent="0.25">
      <c r="A23398" t="s">
        <v>0</v>
      </c>
      <c r="B23398">
        <v>5</v>
      </c>
      <c r="C23398">
        <v>1</v>
      </c>
      <c r="D23398">
        <v>1</v>
      </c>
      <c r="E23398" t="s">
        <v>1</v>
      </c>
      <c r="F23398">
        <v>1</v>
      </c>
      <c r="G23398" s="1">
        <v>44401</v>
      </c>
      <c r="H23398" s="2">
        <v>0.4090878819444444</v>
      </c>
      <c r="I23398" s="1">
        <v>44401</v>
      </c>
      <c r="J23398" s="2">
        <v>0.40908820601851853</v>
      </c>
      <c r="L23398">
        <v>9450</v>
      </c>
      <c r="S23398">
        <v>0</v>
      </c>
      <c r="U23398">
        <v>0</v>
      </c>
    </row>
    <row r="23399" spans="1:22" hidden="1" x14ac:dyDescent="0.25">
      <c r="A23399" t="s">
        <v>0</v>
      </c>
      <c r="B23399">
        <v>8</v>
      </c>
      <c r="C23399">
        <v>1</v>
      </c>
      <c r="D23399">
        <v>1</v>
      </c>
      <c r="E23399" t="s">
        <v>1</v>
      </c>
      <c r="F23399">
        <v>1</v>
      </c>
      <c r="G23399" s="1">
        <v>44401</v>
      </c>
      <c r="H23399" s="2">
        <v>0.40908813657407411</v>
      </c>
      <c r="I23399" s="1">
        <v>44401</v>
      </c>
      <c r="J23399" s="2">
        <v>0.40908821759259256</v>
      </c>
      <c r="V23399">
        <v>0</v>
      </c>
    </row>
    <row r="23400" spans="1:22" hidden="1" x14ac:dyDescent="0.25">
      <c r="A23400" t="s">
        <v>0</v>
      </c>
      <c r="B23400">
        <v>8</v>
      </c>
      <c r="C23400">
        <v>1</v>
      </c>
      <c r="D23400">
        <v>1</v>
      </c>
      <c r="E23400" t="s">
        <v>1</v>
      </c>
      <c r="F23400">
        <v>1</v>
      </c>
      <c r="G23400" s="1">
        <v>44401</v>
      </c>
      <c r="H23400" s="2">
        <v>0.40908836805555554</v>
      </c>
      <c r="I23400" s="1">
        <v>44401</v>
      </c>
      <c r="J23400" s="2">
        <v>0.40908881944444442</v>
      </c>
      <c r="V23400">
        <v>0</v>
      </c>
    </row>
    <row r="23401" spans="1:22" x14ac:dyDescent="0.25">
      <c r="A23401" t="s">
        <v>0</v>
      </c>
      <c r="B23401">
        <v>3</v>
      </c>
      <c r="C23401">
        <v>1</v>
      </c>
      <c r="D23401">
        <v>1</v>
      </c>
      <c r="E23401" t="s">
        <v>1</v>
      </c>
      <c r="F23401">
        <v>1</v>
      </c>
      <c r="G23401" s="1">
        <v>44401</v>
      </c>
      <c r="H23401" s="2">
        <v>0.40908908564814817</v>
      </c>
      <c r="I23401" s="1">
        <v>44401</v>
      </c>
      <c r="J23401" s="2">
        <v>0.40908945601851854</v>
      </c>
      <c r="L23401">
        <v>9425</v>
      </c>
      <c r="O23401">
        <v>39.243160000000003</v>
      </c>
      <c r="P23401">
        <v>-103.97614</v>
      </c>
      <c r="S23401">
        <v>0</v>
      </c>
      <c r="U23401">
        <v>0</v>
      </c>
      <c r="V23401">
        <v>0</v>
      </c>
    </row>
    <row r="23402" spans="1:22" hidden="1" x14ac:dyDescent="0.25">
      <c r="A23402" t="s">
        <v>0</v>
      </c>
      <c r="B23402">
        <v>4</v>
      </c>
      <c r="C23402">
        <v>1</v>
      </c>
      <c r="D23402">
        <v>1</v>
      </c>
      <c r="E23402" t="s">
        <v>1</v>
      </c>
      <c r="F23402">
        <v>1</v>
      </c>
      <c r="G23402" s="1">
        <v>44401</v>
      </c>
      <c r="H23402" s="2">
        <v>0.4090917361111111</v>
      </c>
      <c r="I23402" s="1">
        <v>44401</v>
      </c>
      <c r="J23402" s="2">
        <v>0.4090920023148148</v>
      </c>
      <c r="M23402">
        <v>26</v>
      </c>
      <c r="N23402">
        <v>259</v>
      </c>
      <c r="Q23402">
        <v>-1024</v>
      </c>
      <c r="V23402">
        <v>0</v>
      </c>
    </row>
    <row r="23403" spans="1:22" x14ac:dyDescent="0.25">
      <c r="A23403" t="s">
        <v>0</v>
      </c>
      <c r="B23403">
        <v>3</v>
      </c>
      <c r="C23403">
        <v>1</v>
      </c>
      <c r="D23403">
        <v>1</v>
      </c>
      <c r="E23403" t="s">
        <v>1</v>
      </c>
      <c r="F23403">
        <v>1</v>
      </c>
      <c r="G23403" s="1">
        <v>44401</v>
      </c>
      <c r="H23403" s="2">
        <v>0.40909405092592593</v>
      </c>
      <c r="I23403" s="1">
        <v>44401</v>
      </c>
      <c r="J23403" s="2">
        <v>0.40909452546296299</v>
      </c>
      <c r="L23403">
        <v>9425</v>
      </c>
      <c r="O23403">
        <v>39.243160000000003</v>
      </c>
      <c r="P23403">
        <v>-103.97615999999999</v>
      </c>
      <c r="S23403">
        <v>0</v>
      </c>
      <c r="U23403">
        <v>0</v>
      </c>
      <c r="V23403">
        <v>0</v>
      </c>
    </row>
    <row r="23404" spans="1:22" hidden="1" x14ac:dyDescent="0.25">
      <c r="A23404" t="s">
        <v>0</v>
      </c>
      <c r="B23404">
        <v>8</v>
      </c>
      <c r="C23404">
        <v>1</v>
      </c>
      <c r="D23404">
        <v>1</v>
      </c>
      <c r="E23404" t="s">
        <v>1</v>
      </c>
      <c r="F23404">
        <v>1</v>
      </c>
      <c r="G23404" s="1">
        <v>44401</v>
      </c>
      <c r="H23404" s="2">
        <v>0.40909565972222223</v>
      </c>
      <c r="I23404" s="1">
        <v>44401</v>
      </c>
      <c r="J23404" s="2">
        <v>0.40909582175925929</v>
      </c>
      <c r="V23404">
        <v>0</v>
      </c>
    </row>
    <row r="23405" spans="1:22" hidden="1" x14ac:dyDescent="0.25">
      <c r="A23405" t="s">
        <v>0</v>
      </c>
      <c r="B23405">
        <v>7</v>
      </c>
      <c r="C23405">
        <v>1</v>
      </c>
      <c r="D23405">
        <v>1</v>
      </c>
      <c r="E23405" t="s">
        <v>1</v>
      </c>
      <c r="F23405">
        <v>1</v>
      </c>
      <c r="G23405" s="1">
        <v>44401</v>
      </c>
      <c r="H23405" s="2">
        <v>0.40909747685185183</v>
      </c>
      <c r="I23405" s="1">
        <v>44401</v>
      </c>
      <c r="J23405" s="2">
        <v>0.40909770833333337</v>
      </c>
      <c r="L23405">
        <v>9425</v>
      </c>
    </row>
    <row r="23406" spans="1:22" hidden="1" x14ac:dyDescent="0.25">
      <c r="A23406" t="s">
        <v>0</v>
      </c>
      <c r="B23406">
        <v>4</v>
      </c>
      <c r="C23406">
        <v>1</v>
      </c>
      <c r="D23406">
        <v>1</v>
      </c>
      <c r="E23406" t="s">
        <v>1</v>
      </c>
      <c r="F23406">
        <v>1</v>
      </c>
      <c r="G23406" s="1">
        <v>44401</v>
      </c>
      <c r="H23406" s="2">
        <v>0.40909799768518518</v>
      </c>
      <c r="I23406" s="1">
        <v>44401</v>
      </c>
      <c r="J23406" s="2">
        <v>0.40909833333333334</v>
      </c>
      <c r="M23406">
        <v>25</v>
      </c>
      <c r="N23406">
        <v>258</v>
      </c>
      <c r="Q23406">
        <v>-1024</v>
      </c>
      <c r="V23406">
        <v>0</v>
      </c>
    </row>
    <row r="23407" spans="1:22" x14ac:dyDescent="0.25">
      <c r="A23407" t="s">
        <v>0</v>
      </c>
      <c r="B23407">
        <v>3</v>
      </c>
      <c r="C23407">
        <v>1</v>
      </c>
      <c r="D23407">
        <v>1</v>
      </c>
      <c r="E23407" t="s">
        <v>1</v>
      </c>
      <c r="F23407">
        <v>1</v>
      </c>
      <c r="G23407" s="1">
        <v>44401</v>
      </c>
      <c r="H23407" s="2">
        <v>0.4090991435185185</v>
      </c>
      <c r="I23407" s="1">
        <v>44401</v>
      </c>
      <c r="J23407" s="2">
        <v>0.40909961805555556</v>
      </c>
      <c r="L23407">
        <v>9425</v>
      </c>
      <c r="O23407">
        <v>39.243119999999998</v>
      </c>
      <c r="P23407">
        <v>-103.97626</v>
      </c>
      <c r="S23407">
        <v>0</v>
      </c>
      <c r="U23407">
        <v>0</v>
      </c>
      <c r="V23407">
        <v>0</v>
      </c>
    </row>
    <row r="23408" spans="1:22" x14ac:dyDescent="0.25">
      <c r="A23408" t="s">
        <v>0</v>
      </c>
      <c r="B23408">
        <v>3</v>
      </c>
      <c r="C23408">
        <v>1</v>
      </c>
      <c r="D23408">
        <v>1</v>
      </c>
      <c r="E23408" t="s">
        <v>1</v>
      </c>
      <c r="F23408">
        <v>1</v>
      </c>
      <c r="G23408" s="1">
        <v>44401</v>
      </c>
      <c r="H23408" s="2">
        <v>0.40910597222222217</v>
      </c>
      <c r="I23408" s="1">
        <v>44401</v>
      </c>
      <c r="J23408" s="2">
        <v>0.40910652777777773</v>
      </c>
      <c r="L23408">
        <v>9400</v>
      </c>
      <c r="O23408">
        <v>39.243119999999998</v>
      </c>
      <c r="P23408">
        <v>-103.97633999999999</v>
      </c>
      <c r="S23408">
        <v>0</v>
      </c>
      <c r="U23408">
        <v>0</v>
      </c>
      <c r="V23408">
        <v>0</v>
      </c>
    </row>
    <row r="23409" spans="1:22" hidden="1" x14ac:dyDescent="0.25">
      <c r="A23409" t="s">
        <v>0</v>
      </c>
      <c r="B23409">
        <v>8</v>
      </c>
      <c r="C23409">
        <v>1</v>
      </c>
      <c r="D23409">
        <v>1</v>
      </c>
      <c r="E23409" t="s">
        <v>1</v>
      </c>
      <c r="F23409">
        <v>1</v>
      </c>
      <c r="G23409" s="1">
        <v>44401</v>
      </c>
      <c r="H23409" s="2">
        <v>0.4091081597222222</v>
      </c>
      <c r="I23409" s="1">
        <v>44401</v>
      </c>
      <c r="J23409" s="2">
        <v>0.40910844907407412</v>
      </c>
      <c r="V23409">
        <v>0</v>
      </c>
    </row>
    <row r="23410" spans="1:22" hidden="1" x14ac:dyDescent="0.25">
      <c r="A23410" t="s">
        <v>0</v>
      </c>
      <c r="B23410">
        <v>1</v>
      </c>
      <c r="C23410">
        <v>1</v>
      </c>
      <c r="D23410">
        <v>1</v>
      </c>
      <c r="E23410" t="s">
        <v>1</v>
      </c>
      <c r="F23410">
        <v>1</v>
      </c>
      <c r="G23410" s="1">
        <v>44401</v>
      </c>
      <c r="H23410" s="2">
        <v>0.40910828703703706</v>
      </c>
      <c r="I23410" s="1">
        <v>44401</v>
      </c>
      <c r="J23410" s="2">
        <v>0.40910846064814815</v>
      </c>
      <c r="K23410" t="s">
        <v>2</v>
      </c>
      <c r="V23410">
        <v>0</v>
      </c>
    </row>
    <row r="23411" spans="1:22" hidden="1" x14ac:dyDescent="0.25">
      <c r="A23411" t="s">
        <v>0</v>
      </c>
      <c r="B23411">
        <v>7</v>
      </c>
      <c r="C23411">
        <v>1</v>
      </c>
      <c r="D23411">
        <v>1</v>
      </c>
      <c r="E23411" t="s">
        <v>1</v>
      </c>
      <c r="F23411">
        <v>1</v>
      </c>
      <c r="G23411" s="1">
        <v>44401</v>
      </c>
      <c r="H23411" s="2">
        <v>0.40910903935185189</v>
      </c>
      <c r="I23411" s="1">
        <v>44401</v>
      </c>
      <c r="J23411" s="2">
        <v>0.40910910879629631</v>
      </c>
      <c r="L23411">
        <v>9425</v>
      </c>
    </row>
    <row r="23412" spans="1:22" hidden="1" x14ac:dyDescent="0.25">
      <c r="A23412" t="s">
        <v>0</v>
      </c>
      <c r="B23412">
        <v>4</v>
      </c>
      <c r="C23412">
        <v>1</v>
      </c>
      <c r="D23412">
        <v>1</v>
      </c>
      <c r="E23412" t="s">
        <v>1</v>
      </c>
      <c r="F23412">
        <v>1</v>
      </c>
      <c r="G23412" s="1">
        <v>44401</v>
      </c>
      <c r="H23412" s="2">
        <v>0.40911083333333331</v>
      </c>
      <c r="I23412" s="1">
        <v>44401</v>
      </c>
      <c r="J23412" s="2">
        <v>0.40911099537037038</v>
      </c>
      <c r="M23412">
        <v>26</v>
      </c>
      <c r="N23412">
        <v>261</v>
      </c>
      <c r="Q23412">
        <v>-1024</v>
      </c>
      <c r="V23412">
        <v>0</v>
      </c>
    </row>
    <row r="23413" spans="1:22" hidden="1" x14ac:dyDescent="0.25">
      <c r="A23413" t="s">
        <v>0</v>
      </c>
      <c r="B23413">
        <v>7</v>
      </c>
      <c r="C23413">
        <v>1</v>
      </c>
      <c r="D23413">
        <v>1</v>
      </c>
      <c r="E23413" t="s">
        <v>1</v>
      </c>
      <c r="F23413">
        <v>1</v>
      </c>
      <c r="G23413" s="1">
        <v>44401</v>
      </c>
      <c r="H23413" s="2">
        <v>0.40911115740740739</v>
      </c>
      <c r="I23413" s="1">
        <v>44401</v>
      </c>
      <c r="J23413" s="2">
        <v>0.40911160879629627</v>
      </c>
      <c r="L23413">
        <v>9400</v>
      </c>
    </row>
    <row r="23414" spans="1:22" x14ac:dyDescent="0.25">
      <c r="A23414" t="s">
        <v>0</v>
      </c>
      <c r="B23414">
        <v>3</v>
      </c>
      <c r="C23414">
        <v>1</v>
      </c>
      <c r="D23414">
        <v>1</v>
      </c>
      <c r="E23414" t="s">
        <v>1</v>
      </c>
      <c r="F23414">
        <v>1</v>
      </c>
      <c r="G23414" s="1">
        <v>44401</v>
      </c>
      <c r="H23414" s="2">
        <v>0.40911268518518518</v>
      </c>
      <c r="I23414" s="1">
        <v>44401</v>
      </c>
      <c r="J23414" s="2">
        <v>0.40911289351851848</v>
      </c>
      <c r="L23414">
        <v>9400</v>
      </c>
      <c r="O23414">
        <v>39.243119999999998</v>
      </c>
      <c r="P23414">
        <v>-103.97644</v>
      </c>
      <c r="S23414">
        <v>0</v>
      </c>
      <c r="U23414">
        <v>0</v>
      </c>
      <c r="V23414">
        <v>0</v>
      </c>
    </row>
    <row r="23415" spans="1:22" hidden="1" x14ac:dyDescent="0.25">
      <c r="A23415" t="s">
        <v>0</v>
      </c>
      <c r="B23415">
        <v>4</v>
      </c>
      <c r="C23415">
        <v>1</v>
      </c>
      <c r="D23415">
        <v>1</v>
      </c>
      <c r="E23415" t="s">
        <v>1</v>
      </c>
      <c r="F23415">
        <v>1</v>
      </c>
      <c r="G23415" s="1">
        <v>44401</v>
      </c>
      <c r="H23415" s="2">
        <v>0.40911557870370369</v>
      </c>
      <c r="I23415" s="1">
        <v>44401</v>
      </c>
      <c r="J23415" s="2">
        <v>0.40911603009259262</v>
      </c>
      <c r="M23415">
        <v>26</v>
      </c>
      <c r="N23415">
        <v>261</v>
      </c>
      <c r="Q23415">
        <v>-1024</v>
      </c>
      <c r="V23415">
        <v>0</v>
      </c>
    </row>
    <row r="23416" spans="1:22" hidden="1" x14ac:dyDescent="0.25">
      <c r="A23416" t="s">
        <v>0</v>
      </c>
      <c r="B23416">
        <v>7</v>
      </c>
      <c r="C23416">
        <v>1</v>
      </c>
      <c r="D23416">
        <v>1</v>
      </c>
      <c r="E23416" t="s">
        <v>1</v>
      </c>
      <c r="F23416">
        <v>1</v>
      </c>
      <c r="G23416" s="1">
        <v>44401</v>
      </c>
      <c r="H23416" s="2">
        <v>0.40912061342592593</v>
      </c>
      <c r="I23416" s="1">
        <v>44401</v>
      </c>
      <c r="J23416" s="2">
        <v>0.40912107638888889</v>
      </c>
      <c r="L23416">
        <v>9400</v>
      </c>
    </row>
    <row r="23417" spans="1:22" hidden="1" x14ac:dyDescent="0.25">
      <c r="A23417" t="s">
        <v>0</v>
      </c>
      <c r="B23417">
        <v>4</v>
      </c>
      <c r="C23417">
        <v>1</v>
      </c>
      <c r="D23417">
        <v>1</v>
      </c>
      <c r="E23417" t="s">
        <v>1</v>
      </c>
      <c r="F23417">
        <v>1</v>
      </c>
      <c r="G23417" s="1">
        <v>44401</v>
      </c>
      <c r="H23417" s="2">
        <v>0.40912113425925928</v>
      </c>
      <c r="I23417" s="1">
        <v>44401</v>
      </c>
      <c r="J23417" s="2">
        <v>0.40912171296296296</v>
      </c>
      <c r="M23417">
        <v>25</v>
      </c>
      <c r="N23417">
        <v>261</v>
      </c>
      <c r="Q23417">
        <v>-1024</v>
      </c>
      <c r="V23417">
        <v>0</v>
      </c>
    </row>
    <row r="23418" spans="1:22" hidden="1" x14ac:dyDescent="0.25">
      <c r="A23418" t="s">
        <v>0</v>
      </c>
      <c r="B23418">
        <v>8</v>
      </c>
      <c r="C23418">
        <v>1</v>
      </c>
      <c r="D23418">
        <v>1</v>
      </c>
      <c r="E23418" t="s">
        <v>1</v>
      </c>
      <c r="F23418">
        <v>1</v>
      </c>
      <c r="G23418" s="1">
        <v>44401</v>
      </c>
      <c r="H23418" s="2">
        <v>0.40912166666666666</v>
      </c>
      <c r="I23418" s="1">
        <v>44401</v>
      </c>
      <c r="J23418" s="2">
        <v>0.40912173611111108</v>
      </c>
      <c r="V23418">
        <v>0</v>
      </c>
    </row>
    <row r="23419" spans="1:22" hidden="1" x14ac:dyDescent="0.25">
      <c r="A23419" t="s">
        <v>0</v>
      </c>
      <c r="B23419">
        <v>5</v>
      </c>
      <c r="C23419">
        <v>1</v>
      </c>
      <c r="D23419">
        <v>1</v>
      </c>
      <c r="E23419" t="s">
        <v>1</v>
      </c>
      <c r="F23419">
        <v>1</v>
      </c>
      <c r="G23419" s="1">
        <v>44401</v>
      </c>
      <c r="H23419" s="2">
        <v>0.40912266203703701</v>
      </c>
      <c r="I23419" s="1">
        <v>44401</v>
      </c>
      <c r="J23419" s="2">
        <v>0.40912300925925926</v>
      </c>
      <c r="L23419">
        <v>9400</v>
      </c>
      <c r="S23419">
        <v>0</v>
      </c>
      <c r="U23419">
        <v>0</v>
      </c>
    </row>
    <row r="23420" spans="1:22" x14ac:dyDescent="0.25">
      <c r="A23420" t="s">
        <v>0</v>
      </c>
      <c r="B23420">
        <v>3</v>
      </c>
      <c r="C23420">
        <v>1</v>
      </c>
      <c r="D23420">
        <v>1</v>
      </c>
      <c r="E23420" t="s">
        <v>1</v>
      </c>
      <c r="F23420">
        <v>1</v>
      </c>
      <c r="G23420" s="1">
        <v>44401</v>
      </c>
      <c r="H23420" s="2">
        <v>0.40912912037037036</v>
      </c>
      <c r="I23420" s="1">
        <v>44401</v>
      </c>
      <c r="J23420" s="2">
        <v>0.40912932870370372</v>
      </c>
      <c r="L23420">
        <v>9375</v>
      </c>
      <c r="O23420">
        <v>39.243070000000003</v>
      </c>
      <c r="P23420">
        <v>-103.97664</v>
      </c>
      <c r="S23420">
        <v>0</v>
      </c>
      <c r="U23420">
        <v>0</v>
      </c>
      <c r="V23420">
        <v>0</v>
      </c>
    </row>
    <row r="23421" spans="1:22" hidden="1" x14ac:dyDescent="0.25">
      <c r="A23421" t="s">
        <v>0</v>
      </c>
      <c r="B23421">
        <v>7</v>
      </c>
      <c r="C23421">
        <v>1</v>
      </c>
      <c r="D23421">
        <v>1</v>
      </c>
      <c r="E23421" t="s">
        <v>1</v>
      </c>
      <c r="F23421">
        <v>1</v>
      </c>
      <c r="G23421" s="1">
        <v>44401</v>
      </c>
      <c r="H23421" s="2">
        <v>0.40913150462962961</v>
      </c>
      <c r="I23421" s="1">
        <v>44401</v>
      </c>
      <c r="J23421" s="2">
        <v>0.40913186342592595</v>
      </c>
      <c r="L23421">
        <v>9375</v>
      </c>
    </row>
    <row r="23422" spans="1:22" hidden="1" x14ac:dyDescent="0.25">
      <c r="A23422" t="s">
        <v>0</v>
      </c>
      <c r="B23422">
        <v>7</v>
      </c>
      <c r="C23422">
        <v>1</v>
      </c>
      <c r="D23422">
        <v>1</v>
      </c>
      <c r="E23422" t="s">
        <v>1</v>
      </c>
      <c r="F23422">
        <v>1</v>
      </c>
      <c r="G23422" s="1">
        <v>44401</v>
      </c>
      <c r="H23422" s="2">
        <v>0.40913218750000002</v>
      </c>
      <c r="I23422" s="1">
        <v>44401</v>
      </c>
      <c r="J23422" s="2">
        <v>0.40913248842592592</v>
      </c>
      <c r="L23422">
        <v>9375</v>
      </c>
    </row>
    <row r="23423" spans="1:22" hidden="1" x14ac:dyDescent="0.25">
      <c r="A23423" t="s">
        <v>0</v>
      </c>
      <c r="B23423">
        <v>7</v>
      </c>
      <c r="C23423">
        <v>1</v>
      </c>
      <c r="D23423">
        <v>1</v>
      </c>
      <c r="E23423" t="s">
        <v>1</v>
      </c>
      <c r="F23423">
        <v>1</v>
      </c>
      <c r="G23423" s="1">
        <v>44401</v>
      </c>
      <c r="H23423" s="2">
        <v>0.40913339120370368</v>
      </c>
      <c r="I23423" s="1">
        <v>44401</v>
      </c>
      <c r="J23423" s="2">
        <v>0.40913375000000002</v>
      </c>
      <c r="L23423">
        <v>9375</v>
      </c>
    </row>
    <row r="23424" spans="1:22" x14ac:dyDescent="0.25">
      <c r="A23424" t="s">
        <v>0</v>
      </c>
      <c r="B23424">
        <v>3</v>
      </c>
      <c r="C23424">
        <v>1</v>
      </c>
      <c r="D23424">
        <v>1</v>
      </c>
      <c r="E23424" t="s">
        <v>1</v>
      </c>
      <c r="F23424">
        <v>1</v>
      </c>
      <c r="G23424" s="1">
        <v>44401</v>
      </c>
      <c r="H23424" s="2">
        <v>0.40913503472222224</v>
      </c>
      <c r="I23424" s="1">
        <v>44401</v>
      </c>
      <c r="J23424" s="2">
        <v>0.409135625</v>
      </c>
      <c r="L23424">
        <v>9375</v>
      </c>
      <c r="O23424">
        <v>39.243070000000003</v>
      </c>
      <c r="P23424">
        <v>-103.97675</v>
      </c>
      <c r="S23424">
        <v>0</v>
      </c>
      <c r="U23424">
        <v>0</v>
      </c>
      <c r="V23424">
        <v>0</v>
      </c>
    </row>
    <row r="23425" spans="1:22" hidden="1" x14ac:dyDescent="0.25">
      <c r="A23425" t="s">
        <v>0</v>
      </c>
      <c r="B23425">
        <v>4</v>
      </c>
      <c r="C23425">
        <v>1</v>
      </c>
      <c r="D23425">
        <v>1</v>
      </c>
      <c r="E23425" t="s">
        <v>1</v>
      </c>
      <c r="F23425">
        <v>1</v>
      </c>
      <c r="G23425" s="1">
        <v>44401</v>
      </c>
      <c r="H23425" s="2">
        <v>0.40913803240740743</v>
      </c>
      <c r="I23425" s="1">
        <v>44401</v>
      </c>
      <c r="J23425" s="2">
        <v>0.40913820601851852</v>
      </c>
      <c r="M23425">
        <v>27</v>
      </c>
      <c r="N23425">
        <v>257</v>
      </c>
      <c r="Q23425">
        <v>-1024</v>
      </c>
      <c r="V23425">
        <v>0</v>
      </c>
    </row>
    <row r="23426" spans="1:22" x14ac:dyDescent="0.25">
      <c r="A23426" t="s">
        <v>0</v>
      </c>
      <c r="B23426">
        <v>3</v>
      </c>
      <c r="C23426">
        <v>1</v>
      </c>
      <c r="D23426">
        <v>1</v>
      </c>
      <c r="E23426" t="s">
        <v>1</v>
      </c>
      <c r="F23426">
        <v>1</v>
      </c>
      <c r="G23426" s="1">
        <v>44401</v>
      </c>
      <c r="H23426" s="2">
        <v>0.40914</v>
      </c>
      <c r="I23426" s="1">
        <v>44401</v>
      </c>
      <c r="J23426" s="2">
        <v>0.40914010416666668</v>
      </c>
      <c r="L23426">
        <v>9350</v>
      </c>
      <c r="O23426">
        <v>39.243070000000003</v>
      </c>
      <c r="P23426">
        <v>-103.97682</v>
      </c>
      <c r="S23426">
        <v>0</v>
      </c>
      <c r="U23426">
        <v>0</v>
      </c>
      <c r="V23426">
        <v>0</v>
      </c>
    </row>
    <row r="23427" spans="1:22" hidden="1" x14ac:dyDescent="0.25">
      <c r="A23427" t="s">
        <v>0</v>
      </c>
      <c r="B23427">
        <v>8</v>
      </c>
      <c r="C23427">
        <v>1</v>
      </c>
      <c r="D23427">
        <v>1</v>
      </c>
      <c r="E23427" t="s">
        <v>1</v>
      </c>
      <c r="F23427">
        <v>1</v>
      </c>
      <c r="G23427" s="1">
        <v>44401</v>
      </c>
      <c r="H23427" s="2">
        <v>0.40914166666666668</v>
      </c>
      <c r="I23427" s="1">
        <v>44401</v>
      </c>
      <c r="J23427" s="2">
        <v>0.40914197916666667</v>
      </c>
      <c r="V23427">
        <v>0</v>
      </c>
    </row>
    <row r="23428" spans="1:22" hidden="1" x14ac:dyDescent="0.25">
      <c r="A23428" t="s">
        <v>0</v>
      </c>
      <c r="B23428">
        <v>8</v>
      </c>
      <c r="C23428">
        <v>1</v>
      </c>
      <c r="D23428">
        <v>1</v>
      </c>
      <c r="E23428" t="s">
        <v>1</v>
      </c>
      <c r="F23428">
        <v>1</v>
      </c>
      <c r="G23428" s="1">
        <v>44401</v>
      </c>
      <c r="H23428" s="2">
        <v>0.40914243055555555</v>
      </c>
      <c r="I23428" s="1">
        <v>44401</v>
      </c>
      <c r="J23428" s="2">
        <v>0.40914262731481482</v>
      </c>
      <c r="V23428">
        <v>0</v>
      </c>
    </row>
    <row r="23429" spans="1:22" hidden="1" x14ac:dyDescent="0.25">
      <c r="A23429" t="s">
        <v>0</v>
      </c>
      <c r="B23429">
        <v>7</v>
      </c>
      <c r="C23429">
        <v>1</v>
      </c>
      <c r="D23429">
        <v>1</v>
      </c>
      <c r="E23429" t="s">
        <v>1</v>
      </c>
      <c r="F23429">
        <v>1</v>
      </c>
      <c r="G23429" s="1">
        <v>44401</v>
      </c>
      <c r="H23429" s="2">
        <v>0.40914376157407406</v>
      </c>
      <c r="I23429" s="1">
        <v>44401</v>
      </c>
      <c r="J23429" s="2">
        <v>0.40914388888888892</v>
      </c>
      <c r="L23429">
        <v>9375</v>
      </c>
    </row>
    <row r="23430" spans="1:22" x14ac:dyDescent="0.25">
      <c r="A23430" t="s">
        <v>0</v>
      </c>
      <c r="B23430">
        <v>3</v>
      </c>
      <c r="C23430">
        <v>1</v>
      </c>
      <c r="D23430">
        <v>1</v>
      </c>
      <c r="E23430" t="s">
        <v>1</v>
      </c>
      <c r="F23430">
        <v>1</v>
      </c>
      <c r="G23430" s="1">
        <v>44401</v>
      </c>
      <c r="H23430" s="2">
        <v>0.40914475694444441</v>
      </c>
      <c r="I23430" s="1">
        <v>44401</v>
      </c>
      <c r="J23430" s="2">
        <v>0.40914512731481478</v>
      </c>
      <c r="L23430">
        <v>9350</v>
      </c>
      <c r="O23430">
        <v>39.243070000000003</v>
      </c>
      <c r="P23430">
        <v>-103.97687000000001</v>
      </c>
      <c r="S23430">
        <v>0</v>
      </c>
      <c r="U23430">
        <v>0</v>
      </c>
      <c r="V23430">
        <v>0</v>
      </c>
    </row>
    <row r="23431" spans="1:22" hidden="1" x14ac:dyDescent="0.25">
      <c r="A23431" t="s">
        <v>0</v>
      </c>
      <c r="B23431">
        <v>4</v>
      </c>
      <c r="C23431">
        <v>1</v>
      </c>
      <c r="D23431">
        <v>1</v>
      </c>
      <c r="E23431" t="s">
        <v>1</v>
      </c>
      <c r="F23431">
        <v>1</v>
      </c>
      <c r="G23431" s="1">
        <v>44401</v>
      </c>
      <c r="H23431" s="2">
        <v>0.40914497685185186</v>
      </c>
      <c r="I23431" s="1">
        <v>44401</v>
      </c>
      <c r="J23431" s="2">
        <v>0.40914513888888887</v>
      </c>
      <c r="M23431">
        <v>25</v>
      </c>
      <c r="N23431">
        <v>254</v>
      </c>
      <c r="Q23431">
        <v>-1024</v>
      </c>
      <c r="V23431">
        <v>0</v>
      </c>
    </row>
    <row r="23432" spans="1:22" hidden="1" x14ac:dyDescent="0.25">
      <c r="A23432" t="s">
        <v>0</v>
      </c>
      <c r="B23432">
        <v>4</v>
      </c>
      <c r="C23432">
        <v>1</v>
      </c>
      <c r="D23432">
        <v>1</v>
      </c>
      <c r="E23432" t="s">
        <v>1</v>
      </c>
      <c r="F23432">
        <v>1</v>
      </c>
      <c r="G23432" s="1">
        <v>44401</v>
      </c>
      <c r="H23432" s="2">
        <v>0.4091505324074074</v>
      </c>
      <c r="I23432" s="1">
        <v>44401</v>
      </c>
      <c r="J23432" s="2">
        <v>0.40915083333333335</v>
      </c>
      <c r="M23432">
        <v>25</v>
      </c>
      <c r="N23432">
        <v>256</v>
      </c>
      <c r="Q23432">
        <v>-1024</v>
      </c>
      <c r="V23432">
        <v>0</v>
      </c>
    </row>
    <row r="23433" spans="1:22" x14ac:dyDescent="0.25">
      <c r="A23433" t="s">
        <v>0</v>
      </c>
      <c r="B23433">
        <v>3</v>
      </c>
      <c r="C23433">
        <v>1</v>
      </c>
      <c r="D23433">
        <v>1</v>
      </c>
      <c r="E23433" t="s">
        <v>1</v>
      </c>
      <c r="F23433">
        <v>1</v>
      </c>
      <c r="G23433" s="1">
        <v>44401</v>
      </c>
      <c r="H23433" s="2">
        <v>0.4091513541666667</v>
      </c>
      <c r="I23433" s="1">
        <v>44401</v>
      </c>
      <c r="J23433" s="2">
        <v>0.40915148148148145</v>
      </c>
      <c r="L23433">
        <v>9350</v>
      </c>
      <c r="O23433">
        <v>39.243029999999997</v>
      </c>
      <c r="P23433">
        <v>-103.97694</v>
      </c>
      <c r="S23433">
        <v>0</v>
      </c>
      <c r="U23433">
        <v>0</v>
      </c>
      <c r="V23433">
        <v>0</v>
      </c>
    </row>
    <row r="23434" spans="1:22" hidden="1" x14ac:dyDescent="0.25">
      <c r="A23434" t="s">
        <v>0</v>
      </c>
      <c r="B23434">
        <v>8</v>
      </c>
      <c r="C23434">
        <v>1</v>
      </c>
      <c r="D23434">
        <v>1</v>
      </c>
      <c r="E23434" t="s">
        <v>1</v>
      </c>
      <c r="F23434">
        <v>1</v>
      </c>
      <c r="G23434" s="1">
        <v>44401</v>
      </c>
      <c r="H23434" s="2">
        <v>0.40915302083333333</v>
      </c>
      <c r="I23434" s="1">
        <v>44401</v>
      </c>
      <c r="J23434" s="2">
        <v>0.40915336805555552</v>
      </c>
      <c r="V23434">
        <v>0</v>
      </c>
    </row>
    <row r="23435" spans="1:22" hidden="1" x14ac:dyDescent="0.25">
      <c r="A23435" t="s">
        <v>0</v>
      </c>
      <c r="B23435">
        <v>7</v>
      </c>
      <c r="C23435">
        <v>1</v>
      </c>
      <c r="D23435">
        <v>1</v>
      </c>
      <c r="E23435" t="s">
        <v>1</v>
      </c>
      <c r="F23435">
        <v>1</v>
      </c>
      <c r="G23435" s="1">
        <v>44401</v>
      </c>
      <c r="H23435" s="2">
        <v>0.40915494212962966</v>
      </c>
      <c r="I23435" s="1">
        <v>44401</v>
      </c>
      <c r="J23435" s="2">
        <v>0.40915526620370368</v>
      </c>
      <c r="L23435">
        <v>9350</v>
      </c>
    </row>
    <row r="23436" spans="1:22" hidden="1" x14ac:dyDescent="0.25">
      <c r="A23436" t="s">
        <v>0</v>
      </c>
      <c r="B23436">
        <v>7</v>
      </c>
      <c r="C23436">
        <v>1</v>
      </c>
      <c r="D23436">
        <v>1</v>
      </c>
      <c r="E23436" t="s">
        <v>1</v>
      </c>
      <c r="F23436">
        <v>1</v>
      </c>
      <c r="G23436" s="1">
        <v>44401</v>
      </c>
      <c r="H23436" s="2">
        <v>0.40915533564814816</v>
      </c>
      <c r="I23436" s="1">
        <v>44401</v>
      </c>
      <c r="J23436" s="2">
        <v>0.40915587962962968</v>
      </c>
      <c r="L23436">
        <v>9350</v>
      </c>
    </row>
    <row r="23437" spans="1:22" hidden="1" x14ac:dyDescent="0.25">
      <c r="A23437" t="s">
        <v>0</v>
      </c>
      <c r="B23437">
        <v>4</v>
      </c>
      <c r="C23437">
        <v>1</v>
      </c>
      <c r="D23437">
        <v>1</v>
      </c>
      <c r="E23437" t="s">
        <v>1</v>
      </c>
      <c r="F23437">
        <v>1</v>
      </c>
      <c r="G23437" s="1">
        <v>44401</v>
      </c>
      <c r="H23437" s="2">
        <v>0.40915574074074074</v>
      </c>
      <c r="I23437" s="1">
        <v>44401</v>
      </c>
      <c r="J23437" s="2">
        <v>0.4091559027777778</v>
      </c>
      <c r="M23437">
        <v>26</v>
      </c>
      <c r="N23437">
        <v>254</v>
      </c>
      <c r="Q23437">
        <v>-1024</v>
      </c>
      <c r="V23437">
        <v>0</v>
      </c>
    </row>
    <row r="23438" spans="1:22" hidden="1" x14ac:dyDescent="0.25">
      <c r="A23438" t="s">
        <v>0</v>
      </c>
      <c r="B23438">
        <v>4</v>
      </c>
      <c r="C23438">
        <v>1</v>
      </c>
      <c r="D23438">
        <v>1</v>
      </c>
      <c r="E23438" t="s">
        <v>1</v>
      </c>
      <c r="F23438">
        <v>1</v>
      </c>
      <c r="G23438" s="1">
        <v>44401</v>
      </c>
      <c r="H23438" s="2">
        <v>0.40916094907407402</v>
      </c>
      <c r="I23438" s="1">
        <v>44401</v>
      </c>
      <c r="J23438" s="2">
        <v>0.40916157407407411</v>
      </c>
      <c r="M23438">
        <v>26</v>
      </c>
      <c r="N23438">
        <v>259</v>
      </c>
      <c r="Q23438">
        <v>-1024</v>
      </c>
      <c r="V23438">
        <v>0</v>
      </c>
    </row>
    <row r="23439" spans="1:22" hidden="1" x14ac:dyDescent="0.25">
      <c r="A23439" t="s">
        <v>0</v>
      </c>
      <c r="B23439">
        <v>8</v>
      </c>
      <c r="C23439">
        <v>1</v>
      </c>
      <c r="D23439">
        <v>1</v>
      </c>
      <c r="E23439" t="s">
        <v>1</v>
      </c>
      <c r="F23439">
        <v>1</v>
      </c>
      <c r="G23439" s="1">
        <v>44401</v>
      </c>
      <c r="H23439" s="2">
        <v>0.40916398148148153</v>
      </c>
      <c r="I23439" s="1">
        <v>44401</v>
      </c>
      <c r="J23439" s="2">
        <v>0.40916414351851849</v>
      </c>
      <c r="V23439">
        <v>0</v>
      </c>
    </row>
    <row r="23440" spans="1:22" hidden="1" x14ac:dyDescent="0.25">
      <c r="A23440" t="s">
        <v>0</v>
      </c>
      <c r="B23440">
        <v>4</v>
      </c>
      <c r="C23440">
        <v>1</v>
      </c>
      <c r="D23440">
        <v>1</v>
      </c>
      <c r="E23440" t="s">
        <v>1</v>
      </c>
      <c r="F23440">
        <v>1</v>
      </c>
      <c r="G23440" s="1">
        <v>44401</v>
      </c>
      <c r="H23440" s="2">
        <v>0.40916790509259254</v>
      </c>
      <c r="I23440" s="1">
        <v>44401</v>
      </c>
      <c r="J23440" s="2">
        <v>0.40916853009259263</v>
      </c>
      <c r="M23440">
        <v>25</v>
      </c>
      <c r="N23440">
        <v>256</v>
      </c>
      <c r="Q23440">
        <v>-1024</v>
      </c>
      <c r="V23440">
        <v>0</v>
      </c>
    </row>
    <row r="23441" spans="1:22" x14ac:dyDescent="0.25">
      <c r="A23441" t="s">
        <v>0</v>
      </c>
      <c r="B23441">
        <v>3</v>
      </c>
      <c r="C23441">
        <v>1</v>
      </c>
      <c r="D23441">
        <v>1</v>
      </c>
      <c r="E23441" t="s">
        <v>1</v>
      </c>
      <c r="F23441">
        <v>1</v>
      </c>
      <c r="G23441" s="1">
        <v>44401</v>
      </c>
      <c r="H23441" s="2">
        <v>0.40916881944444444</v>
      </c>
      <c r="I23441" s="1">
        <v>44401</v>
      </c>
      <c r="J23441" s="2">
        <v>0.40916918981481482</v>
      </c>
      <c r="L23441">
        <v>9325</v>
      </c>
      <c r="O23441">
        <v>39.242980000000003</v>
      </c>
      <c r="P23441">
        <v>-103.97717</v>
      </c>
      <c r="S23441">
        <v>0</v>
      </c>
      <c r="U23441">
        <v>0</v>
      </c>
      <c r="V23441">
        <v>0</v>
      </c>
    </row>
    <row r="23442" spans="1:22" x14ac:dyDescent="0.25">
      <c r="A23442" t="s">
        <v>0</v>
      </c>
      <c r="B23442">
        <v>3</v>
      </c>
      <c r="C23442">
        <v>1</v>
      </c>
      <c r="D23442">
        <v>1</v>
      </c>
      <c r="E23442" t="s">
        <v>1</v>
      </c>
      <c r="F23442">
        <v>1</v>
      </c>
      <c r="G23442" s="1">
        <v>44401</v>
      </c>
      <c r="H23442" s="2">
        <v>0.40917437500000003</v>
      </c>
      <c r="I23442" s="1">
        <v>44401</v>
      </c>
      <c r="J23442" s="2">
        <v>0.40917486111111107</v>
      </c>
      <c r="L23442">
        <v>9300</v>
      </c>
      <c r="O23442">
        <v>39.242980000000003</v>
      </c>
      <c r="P23442">
        <v>-103.97723999999999</v>
      </c>
      <c r="S23442">
        <v>0</v>
      </c>
      <c r="U23442">
        <v>0</v>
      </c>
      <c r="V23442">
        <v>0</v>
      </c>
    </row>
    <row r="23443" spans="1:22" hidden="1" x14ac:dyDescent="0.25">
      <c r="A23443" t="s">
        <v>0</v>
      </c>
      <c r="B23443">
        <v>8</v>
      </c>
      <c r="C23443">
        <v>1</v>
      </c>
      <c r="D23443">
        <v>1</v>
      </c>
      <c r="E23443" t="s">
        <v>1</v>
      </c>
      <c r="F23443">
        <v>1</v>
      </c>
      <c r="G23443" s="1">
        <v>44401</v>
      </c>
      <c r="H23443" s="2">
        <v>0.40917524305555553</v>
      </c>
      <c r="I23443" s="1">
        <v>44401</v>
      </c>
      <c r="J23443" s="2">
        <v>0.40917552083333336</v>
      </c>
      <c r="V23443">
        <v>0</v>
      </c>
    </row>
    <row r="23444" spans="1:22" hidden="1" x14ac:dyDescent="0.25">
      <c r="A23444" t="s">
        <v>0</v>
      </c>
      <c r="B23444">
        <v>5</v>
      </c>
      <c r="C23444">
        <v>1</v>
      </c>
      <c r="D23444">
        <v>1</v>
      </c>
      <c r="E23444" t="s">
        <v>1</v>
      </c>
      <c r="F23444">
        <v>1</v>
      </c>
      <c r="G23444" s="1">
        <v>44401</v>
      </c>
      <c r="H23444" s="2">
        <v>0.40917612268518516</v>
      </c>
      <c r="I23444" s="1">
        <v>44401</v>
      </c>
      <c r="J23444" s="2">
        <v>0.40917675925925923</v>
      </c>
      <c r="L23444">
        <v>9325</v>
      </c>
      <c r="S23444">
        <v>0</v>
      </c>
      <c r="U23444">
        <v>0</v>
      </c>
    </row>
    <row r="23445" spans="1:22" hidden="1" x14ac:dyDescent="0.25">
      <c r="A23445" t="s">
        <v>0</v>
      </c>
      <c r="B23445">
        <v>5</v>
      </c>
      <c r="C23445">
        <v>1</v>
      </c>
      <c r="D23445">
        <v>1</v>
      </c>
      <c r="E23445" t="s">
        <v>1</v>
      </c>
      <c r="F23445">
        <v>1</v>
      </c>
      <c r="G23445" s="1">
        <v>44401</v>
      </c>
      <c r="H23445" s="2">
        <v>0.40917618055555555</v>
      </c>
      <c r="I23445" s="1">
        <v>44401</v>
      </c>
      <c r="J23445" s="2">
        <v>0.40917675925925923</v>
      </c>
      <c r="L23445">
        <v>9325</v>
      </c>
      <c r="S23445">
        <v>0</v>
      </c>
      <c r="U23445">
        <v>0</v>
      </c>
    </row>
    <row r="23446" spans="1:22" hidden="1" x14ac:dyDescent="0.25">
      <c r="A23446" t="s">
        <v>0</v>
      </c>
      <c r="B23446">
        <v>7</v>
      </c>
      <c r="C23446">
        <v>1</v>
      </c>
      <c r="D23446">
        <v>1</v>
      </c>
      <c r="E23446" t="s">
        <v>1</v>
      </c>
      <c r="F23446">
        <v>1</v>
      </c>
      <c r="G23446" s="1">
        <v>44401</v>
      </c>
      <c r="H23446" s="2">
        <v>0.40917906250000002</v>
      </c>
      <c r="I23446" s="1">
        <v>44401</v>
      </c>
      <c r="J23446" s="2">
        <v>0.40917931712962963</v>
      </c>
      <c r="L23446">
        <v>9325</v>
      </c>
    </row>
    <row r="23447" spans="1:22" hidden="1" x14ac:dyDescent="0.25">
      <c r="A23447" t="s">
        <v>0</v>
      </c>
      <c r="B23447">
        <v>4</v>
      </c>
      <c r="C23447">
        <v>1</v>
      </c>
      <c r="D23447">
        <v>1</v>
      </c>
      <c r="E23447" t="s">
        <v>1</v>
      </c>
      <c r="F23447">
        <v>1</v>
      </c>
      <c r="G23447" s="1">
        <v>44401</v>
      </c>
      <c r="H23447" s="2">
        <v>0.40917993055555552</v>
      </c>
      <c r="I23447" s="1">
        <v>44401</v>
      </c>
      <c r="J23447" s="2">
        <v>0.4091805555555556</v>
      </c>
      <c r="M23447">
        <v>25</v>
      </c>
      <c r="N23447">
        <v>258</v>
      </c>
      <c r="Q23447">
        <v>-1088</v>
      </c>
      <c r="V23447">
        <v>0</v>
      </c>
    </row>
    <row r="23448" spans="1:22" x14ac:dyDescent="0.25">
      <c r="A23448" t="s">
        <v>0</v>
      </c>
      <c r="B23448">
        <v>3</v>
      </c>
      <c r="C23448">
        <v>1</v>
      </c>
      <c r="D23448">
        <v>1</v>
      </c>
      <c r="E23448" t="s">
        <v>1</v>
      </c>
      <c r="F23448">
        <v>1</v>
      </c>
      <c r="G23448" s="1">
        <v>44401</v>
      </c>
      <c r="H23448" s="2">
        <v>0.40918097222222222</v>
      </c>
      <c r="I23448" s="1">
        <v>44401</v>
      </c>
      <c r="J23448" s="2">
        <v>0.4091812037037037</v>
      </c>
      <c r="L23448">
        <v>9300</v>
      </c>
      <c r="O23448">
        <v>39.242980000000003</v>
      </c>
      <c r="P23448">
        <v>-103.97729</v>
      </c>
      <c r="S23448">
        <v>0</v>
      </c>
      <c r="U23448">
        <v>0</v>
      </c>
      <c r="V23448">
        <v>0</v>
      </c>
    </row>
    <row r="23449" spans="1:22" hidden="1" x14ac:dyDescent="0.25">
      <c r="A23449" t="s">
        <v>0</v>
      </c>
      <c r="B23449">
        <v>4</v>
      </c>
      <c r="C23449">
        <v>1</v>
      </c>
      <c r="D23449">
        <v>1</v>
      </c>
      <c r="E23449" t="s">
        <v>1</v>
      </c>
      <c r="F23449">
        <v>1</v>
      </c>
      <c r="G23449" s="1">
        <v>44401</v>
      </c>
      <c r="H23449" s="2">
        <v>0.40918502314814814</v>
      </c>
      <c r="I23449" s="1">
        <v>44401</v>
      </c>
      <c r="J23449" s="2">
        <v>0.40918562500000005</v>
      </c>
      <c r="M23449">
        <v>25</v>
      </c>
      <c r="N23449">
        <v>256</v>
      </c>
      <c r="Q23449">
        <v>-1088</v>
      </c>
      <c r="V23449">
        <v>0</v>
      </c>
    </row>
    <row r="23450" spans="1:22" hidden="1" x14ac:dyDescent="0.25">
      <c r="A23450" t="s">
        <v>0</v>
      </c>
      <c r="B23450">
        <v>8</v>
      </c>
      <c r="C23450">
        <v>1</v>
      </c>
      <c r="D23450">
        <v>1</v>
      </c>
      <c r="E23450" t="s">
        <v>1</v>
      </c>
      <c r="F23450">
        <v>1</v>
      </c>
      <c r="G23450" s="1">
        <v>44401</v>
      </c>
      <c r="H23450" s="2">
        <v>0.40918607638888888</v>
      </c>
      <c r="I23450" s="1">
        <v>44401</v>
      </c>
      <c r="J23450" s="2">
        <v>0.40918628472222224</v>
      </c>
      <c r="V23450">
        <v>0</v>
      </c>
    </row>
    <row r="23451" spans="1:22" hidden="1" x14ac:dyDescent="0.25">
      <c r="A23451" t="s">
        <v>0</v>
      </c>
      <c r="B23451">
        <v>7</v>
      </c>
      <c r="C23451">
        <v>1</v>
      </c>
      <c r="D23451">
        <v>1</v>
      </c>
      <c r="E23451" t="s">
        <v>1</v>
      </c>
      <c r="F23451">
        <v>1</v>
      </c>
      <c r="G23451" s="1">
        <v>44401</v>
      </c>
      <c r="H23451" s="2">
        <v>0.4091900810185185</v>
      </c>
      <c r="I23451" s="1">
        <v>44401</v>
      </c>
      <c r="J23451" s="2">
        <v>0.40919068287037036</v>
      </c>
      <c r="L23451">
        <v>9300</v>
      </c>
    </row>
    <row r="23452" spans="1:22" hidden="1" x14ac:dyDescent="0.25">
      <c r="A23452" t="s">
        <v>0</v>
      </c>
      <c r="B23452">
        <v>4</v>
      </c>
      <c r="C23452">
        <v>1</v>
      </c>
      <c r="D23452">
        <v>1</v>
      </c>
      <c r="E23452" t="s">
        <v>1</v>
      </c>
      <c r="F23452">
        <v>1</v>
      </c>
      <c r="G23452" s="1">
        <v>44401</v>
      </c>
      <c r="H23452" s="2">
        <v>0.40919115740740741</v>
      </c>
      <c r="I23452" s="1">
        <v>44401</v>
      </c>
      <c r="J23452" s="2">
        <v>0.40919135416666669</v>
      </c>
      <c r="M23452">
        <v>25</v>
      </c>
      <c r="N23452">
        <v>258</v>
      </c>
      <c r="Q23452">
        <v>-1088</v>
      </c>
      <c r="V23452">
        <v>0</v>
      </c>
    </row>
    <row r="23453" spans="1:22" hidden="1" x14ac:dyDescent="0.25">
      <c r="A23453" t="s">
        <v>0</v>
      </c>
      <c r="B23453">
        <v>7</v>
      </c>
      <c r="C23453">
        <v>1</v>
      </c>
      <c r="D23453">
        <v>1</v>
      </c>
      <c r="E23453" t="s">
        <v>1</v>
      </c>
      <c r="F23453">
        <v>1</v>
      </c>
      <c r="G23453" s="1">
        <v>44401</v>
      </c>
      <c r="H23453" s="2">
        <v>0.40919126157407404</v>
      </c>
      <c r="I23453" s="1">
        <v>44401</v>
      </c>
      <c r="J23453" s="2">
        <v>0.40919136574074072</v>
      </c>
      <c r="L23453">
        <v>9300</v>
      </c>
    </row>
    <row r="23454" spans="1:22" x14ac:dyDescent="0.25">
      <c r="A23454" t="s">
        <v>0</v>
      </c>
      <c r="B23454">
        <v>3</v>
      </c>
      <c r="C23454">
        <v>1</v>
      </c>
      <c r="D23454">
        <v>1</v>
      </c>
      <c r="E23454" t="s">
        <v>1</v>
      </c>
      <c r="F23454">
        <v>1</v>
      </c>
      <c r="G23454" s="1">
        <v>44401</v>
      </c>
      <c r="H23454" s="2">
        <v>0.40919381944444444</v>
      </c>
      <c r="I23454" s="1">
        <v>44401</v>
      </c>
      <c r="J23454" s="2">
        <v>0.40919390046296295</v>
      </c>
      <c r="L23454">
        <v>9275</v>
      </c>
      <c r="O23454">
        <v>39.242930000000001</v>
      </c>
      <c r="P23454">
        <v>-103.97748</v>
      </c>
      <c r="S23454">
        <v>0</v>
      </c>
      <c r="U23454">
        <v>0</v>
      </c>
      <c r="V23454">
        <v>0</v>
      </c>
    </row>
    <row r="23455" spans="1:22" hidden="1" x14ac:dyDescent="0.25">
      <c r="A23455" t="s">
        <v>0</v>
      </c>
      <c r="B23455">
        <v>8</v>
      </c>
      <c r="C23455">
        <v>1</v>
      </c>
      <c r="D23455">
        <v>1</v>
      </c>
      <c r="E23455" t="s">
        <v>1</v>
      </c>
      <c r="F23455">
        <v>1</v>
      </c>
      <c r="G23455" s="1">
        <v>44401</v>
      </c>
      <c r="H23455" s="2">
        <v>0.40919508101851854</v>
      </c>
      <c r="I23455" s="1">
        <v>44401</v>
      </c>
      <c r="J23455" s="2">
        <v>0.40919515046296295</v>
      </c>
      <c r="V23455">
        <v>0</v>
      </c>
    </row>
    <row r="23456" spans="1:22" hidden="1" x14ac:dyDescent="0.25">
      <c r="A23456" t="s">
        <v>0</v>
      </c>
      <c r="B23456">
        <v>4</v>
      </c>
      <c r="C23456">
        <v>1</v>
      </c>
      <c r="D23456">
        <v>1</v>
      </c>
      <c r="E23456" t="s">
        <v>1</v>
      </c>
      <c r="F23456">
        <v>1</v>
      </c>
      <c r="G23456" s="1">
        <v>44401</v>
      </c>
      <c r="H23456" s="2">
        <v>0.40919741898148149</v>
      </c>
      <c r="I23456" s="1">
        <v>44401</v>
      </c>
      <c r="J23456" s="2">
        <v>0.40919767361111115</v>
      </c>
      <c r="M23456">
        <v>26</v>
      </c>
      <c r="N23456">
        <v>259</v>
      </c>
      <c r="Q23456">
        <v>-1088</v>
      </c>
      <c r="V23456">
        <v>0</v>
      </c>
    </row>
    <row r="23457" spans="1:22" x14ac:dyDescent="0.25">
      <c r="A23457" t="s">
        <v>0</v>
      </c>
      <c r="B23457">
        <v>3</v>
      </c>
      <c r="C23457">
        <v>1</v>
      </c>
      <c r="D23457">
        <v>1</v>
      </c>
      <c r="E23457" t="s">
        <v>1</v>
      </c>
      <c r="F23457">
        <v>1</v>
      </c>
      <c r="G23457" s="1">
        <v>44401</v>
      </c>
      <c r="H23457" s="2">
        <v>0.40919868055555558</v>
      </c>
      <c r="I23457" s="1">
        <v>44401</v>
      </c>
      <c r="J23457" s="2">
        <v>0.40919893518518519</v>
      </c>
      <c r="L23457">
        <v>9275</v>
      </c>
      <c r="O23457">
        <v>39.242939999999997</v>
      </c>
      <c r="P23457">
        <v>-103.97754</v>
      </c>
      <c r="S23457">
        <v>0</v>
      </c>
      <c r="U23457">
        <v>0</v>
      </c>
      <c r="V23457">
        <v>0</v>
      </c>
    </row>
    <row r="23458" spans="1:22" hidden="1" x14ac:dyDescent="0.25">
      <c r="A23458" t="s">
        <v>0</v>
      </c>
      <c r="B23458">
        <v>7</v>
      </c>
      <c r="C23458">
        <v>1</v>
      </c>
      <c r="D23458">
        <v>1</v>
      </c>
      <c r="E23458" t="s">
        <v>1</v>
      </c>
      <c r="F23458">
        <v>1</v>
      </c>
      <c r="G23458" s="1">
        <v>44401</v>
      </c>
      <c r="H23458" s="2">
        <v>0.40920221064814816</v>
      </c>
      <c r="I23458" s="1">
        <v>44401</v>
      </c>
      <c r="J23458" s="2">
        <v>0.40920270833333333</v>
      </c>
      <c r="L23458">
        <v>9275</v>
      </c>
    </row>
    <row r="23459" spans="1:22" x14ac:dyDescent="0.25">
      <c r="A23459" t="s">
        <v>0</v>
      </c>
      <c r="B23459">
        <v>3</v>
      </c>
      <c r="C23459">
        <v>1</v>
      </c>
      <c r="D23459">
        <v>1</v>
      </c>
      <c r="E23459" t="s">
        <v>1</v>
      </c>
      <c r="F23459">
        <v>1</v>
      </c>
      <c r="G23459" s="1">
        <v>44401</v>
      </c>
      <c r="H23459" s="2">
        <v>0.40920423611111106</v>
      </c>
      <c r="I23459" s="1">
        <v>44401</v>
      </c>
      <c r="J23459" s="2">
        <v>0.40920461805555552</v>
      </c>
      <c r="L23459">
        <v>9275</v>
      </c>
      <c r="O23459">
        <v>39.242930000000001</v>
      </c>
      <c r="P23459">
        <v>-103.9776</v>
      </c>
      <c r="S23459">
        <v>0</v>
      </c>
      <c r="U23459">
        <v>0</v>
      </c>
      <c r="V23459">
        <v>0</v>
      </c>
    </row>
    <row r="23460" spans="1:22" hidden="1" x14ac:dyDescent="0.25">
      <c r="A23460" t="s">
        <v>0</v>
      </c>
      <c r="B23460">
        <v>4</v>
      </c>
      <c r="C23460">
        <v>1</v>
      </c>
      <c r="D23460">
        <v>1</v>
      </c>
      <c r="E23460" t="s">
        <v>1</v>
      </c>
      <c r="F23460">
        <v>1</v>
      </c>
      <c r="G23460" s="1">
        <v>44401</v>
      </c>
      <c r="H23460" s="2">
        <v>0.40920817129629627</v>
      </c>
      <c r="I23460" s="1">
        <v>44401</v>
      </c>
      <c r="J23460" s="2">
        <v>0.40920842592592593</v>
      </c>
      <c r="M23460">
        <v>25</v>
      </c>
      <c r="N23460">
        <v>254</v>
      </c>
      <c r="Q23460">
        <v>-1088</v>
      </c>
      <c r="V23460">
        <v>0</v>
      </c>
    </row>
    <row r="23461" spans="1:22" hidden="1" x14ac:dyDescent="0.25">
      <c r="A23461" t="s">
        <v>0</v>
      </c>
      <c r="B23461">
        <v>8</v>
      </c>
      <c r="C23461">
        <v>1</v>
      </c>
      <c r="D23461">
        <v>1</v>
      </c>
      <c r="E23461" t="s">
        <v>1</v>
      </c>
      <c r="F23461">
        <v>1</v>
      </c>
      <c r="G23461" s="1">
        <v>44401</v>
      </c>
      <c r="H23461" s="2">
        <v>0.40920903935185188</v>
      </c>
      <c r="I23461" s="1">
        <v>44401</v>
      </c>
      <c r="J23461" s="2">
        <v>0.40920966435185185</v>
      </c>
      <c r="V23461">
        <v>0</v>
      </c>
    </row>
    <row r="23462" spans="1:22" x14ac:dyDescent="0.25">
      <c r="A23462" t="s">
        <v>0</v>
      </c>
      <c r="B23462">
        <v>3</v>
      </c>
      <c r="C23462">
        <v>1</v>
      </c>
      <c r="D23462">
        <v>1</v>
      </c>
      <c r="E23462" t="s">
        <v>1</v>
      </c>
      <c r="F23462">
        <v>1</v>
      </c>
      <c r="G23462" s="1">
        <v>44401</v>
      </c>
      <c r="H23462" s="2">
        <v>0.40920956018518523</v>
      </c>
      <c r="I23462" s="1">
        <v>44401</v>
      </c>
      <c r="J23462" s="2">
        <v>0.40920969907407406</v>
      </c>
      <c r="L23462">
        <v>9250</v>
      </c>
      <c r="O23462">
        <v>39.242890000000003</v>
      </c>
      <c r="P23462">
        <v>-103.97765</v>
      </c>
      <c r="S23462">
        <v>0</v>
      </c>
      <c r="U23462">
        <v>0</v>
      </c>
      <c r="V23462">
        <v>0</v>
      </c>
    </row>
    <row r="23463" spans="1:22" hidden="1" x14ac:dyDescent="0.25">
      <c r="A23463" t="s">
        <v>0</v>
      </c>
      <c r="B23463">
        <v>7</v>
      </c>
      <c r="C23463">
        <v>1</v>
      </c>
      <c r="D23463">
        <v>1</v>
      </c>
      <c r="E23463" t="s">
        <v>1</v>
      </c>
      <c r="F23463">
        <v>1</v>
      </c>
      <c r="G23463" s="1">
        <v>44401</v>
      </c>
      <c r="H23463" s="2">
        <v>0.40921084490740739</v>
      </c>
      <c r="I23463" s="1">
        <v>44401</v>
      </c>
      <c r="J23463" s="2">
        <v>0.40921097222222219</v>
      </c>
      <c r="L23463">
        <v>9275</v>
      </c>
    </row>
    <row r="23464" spans="1:22" hidden="1" x14ac:dyDescent="0.25">
      <c r="A23464" t="s">
        <v>0</v>
      </c>
      <c r="B23464">
        <v>4</v>
      </c>
      <c r="C23464">
        <v>1</v>
      </c>
      <c r="D23464">
        <v>1</v>
      </c>
      <c r="E23464" t="s">
        <v>1</v>
      </c>
      <c r="F23464">
        <v>1</v>
      </c>
      <c r="G23464" s="1">
        <v>44401</v>
      </c>
      <c r="H23464" s="2">
        <v>0.40921303240740742</v>
      </c>
      <c r="I23464" s="1">
        <v>44401</v>
      </c>
      <c r="J23464" s="2">
        <v>0.40921348379629635</v>
      </c>
      <c r="M23464">
        <v>24</v>
      </c>
      <c r="N23464">
        <v>255</v>
      </c>
      <c r="Q23464">
        <v>-1088</v>
      </c>
      <c r="V23464">
        <v>0</v>
      </c>
    </row>
    <row r="23465" spans="1:22" hidden="1" x14ac:dyDescent="0.25">
      <c r="A23465" t="s">
        <v>0</v>
      </c>
      <c r="B23465">
        <v>7</v>
      </c>
      <c r="C23465">
        <v>1</v>
      </c>
      <c r="D23465">
        <v>1</v>
      </c>
      <c r="E23465" t="s">
        <v>1</v>
      </c>
      <c r="F23465">
        <v>1</v>
      </c>
      <c r="G23465" s="1">
        <v>44401</v>
      </c>
      <c r="H23465" s="2">
        <v>0.4092137847222222</v>
      </c>
      <c r="I23465" s="1">
        <v>44401</v>
      </c>
      <c r="J23465" s="2">
        <v>0.40921412037037036</v>
      </c>
      <c r="L23465">
        <v>9275</v>
      </c>
    </row>
    <row r="23466" spans="1:22" x14ac:dyDescent="0.25">
      <c r="A23466" t="s">
        <v>0</v>
      </c>
      <c r="B23466">
        <v>3</v>
      </c>
      <c r="C23466">
        <v>1</v>
      </c>
      <c r="D23466">
        <v>1</v>
      </c>
      <c r="E23466" t="s">
        <v>1</v>
      </c>
      <c r="F23466">
        <v>1</v>
      </c>
      <c r="G23466" s="1">
        <v>44401</v>
      </c>
      <c r="H23466" s="2">
        <v>0.40921454861111112</v>
      </c>
      <c r="I23466" s="1">
        <v>44401</v>
      </c>
      <c r="J23466" s="2">
        <v>0.40921476851851851</v>
      </c>
      <c r="L23466">
        <v>9250</v>
      </c>
      <c r="O23466">
        <v>39.24288</v>
      </c>
      <c r="P23466">
        <v>-103.97772000000001</v>
      </c>
      <c r="S23466">
        <v>0</v>
      </c>
      <c r="U23466">
        <v>0</v>
      </c>
      <c r="V23466">
        <v>0</v>
      </c>
    </row>
    <row r="23467" spans="1:22" hidden="1" x14ac:dyDescent="0.25">
      <c r="A23467" t="s">
        <v>0</v>
      </c>
      <c r="B23467">
        <v>4</v>
      </c>
      <c r="C23467">
        <v>1</v>
      </c>
      <c r="D23467">
        <v>1</v>
      </c>
      <c r="E23467" t="s">
        <v>1</v>
      </c>
      <c r="F23467">
        <v>1</v>
      </c>
      <c r="G23467" s="1">
        <v>44401</v>
      </c>
      <c r="H23467" s="2">
        <v>0.40921777777777774</v>
      </c>
      <c r="I23467" s="1">
        <v>44401</v>
      </c>
      <c r="J23467" s="2">
        <v>0.4092179398148148</v>
      </c>
      <c r="M23467">
        <v>24</v>
      </c>
      <c r="N23467">
        <v>255</v>
      </c>
      <c r="Q23467">
        <v>-1088</v>
      </c>
      <c r="V23467">
        <v>0</v>
      </c>
    </row>
    <row r="23468" spans="1:22" hidden="1" x14ac:dyDescent="0.25">
      <c r="A23468" t="s">
        <v>0</v>
      </c>
      <c r="B23468">
        <v>8</v>
      </c>
      <c r="C23468">
        <v>1</v>
      </c>
      <c r="D23468">
        <v>1</v>
      </c>
      <c r="E23468" t="s">
        <v>1</v>
      </c>
      <c r="F23468">
        <v>1</v>
      </c>
      <c r="G23468" s="1">
        <v>44401</v>
      </c>
      <c r="H23468" s="2">
        <v>0.40921883101851853</v>
      </c>
      <c r="I23468" s="1">
        <v>44401</v>
      </c>
      <c r="J23468" s="2">
        <v>0.40921918981481481</v>
      </c>
      <c r="V23468">
        <v>0</v>
      </c>
    </row>
    <row r="23469" spans="1:22" x14ac:dyDescent="0.25">
      <c r="A23469" t="s">
        <v>0</v>
      </c>
      <c r="B23469">
        <v>3</v>
      </c>
      <c r="C23469">
        <v>1</v>
      </c>
      <c r="D23469">
        <v>1</v>
      </c>
      <c r="E23469" t="s">
        <v>1</v>
      </c>
      <c r="F23469">
        <v>1</v>
      </c>
      <c r="G23469" s="1">
        <v>44401</v>
      </c>
      <c r="H23469" s="2">
        <v>0.40921986111111108</v>
      </c>
      <c r="I23469" s="1">
        <v>44401</v>
      </c>
      <c r="J23469" s="2">
        <v>0.40922043981481476</v>
      </c>
      <c r="L23469">
        <v>9250</v>
      </c>
      <c r="O23469">
        <v>39.242890000000003</v>
      </c>
      <c r="P23469">
        <v>-103.97777000000001</v>
      </c>
      <c r="S23469">
        <v>0</v>
      </c>
      <c r="U23469">
        <v>0</v>
      </c>
      <c r="V23469">
        <v>0</v>
      </c>
    </row>
    <row r="23470" spans="1:22" hidden="1" x14ac:dyDescent="0.25">
      <c r="A23470" t="s">
        <v>0</v>
      </c>
      <c r="B23470">
        <v>4</v>
      </c>
      <c r="C23470">
        <v>1</v>
      </c>
      <c r="D23470">
        <v>1</v>
      </c>
      <c r="E23470" t="s">
        <v>1</v>
      </c>
      <c r="F23470">
        <v>1</v>
      </c>
      <c r="G23470" s="1">
        <v>44401</v>
      </c>
      <c r="H23470" s="2">
        <v>0.40922414351851849</v>
      </c>
      <c r="I23470" s="1">
        <v>44401</v>
      </c>
      <c r="J23470" s="2">
        <v>0.40922427083333335</v>
      </c>
      <c r="M23470">
        <v>26</v>
      </c>
      <c r="N23470">
        <v>259</v>
      </c>
      <c r="Q23470">
        <v>-1088</v>
      </c>
      <c r="V23470">
        <v>0</v>
      </c>
    </row>
    <row r="23471" spans="1:22" x14ac:dyDescent="0.25">
      <c r="A23471" t="s">
        <v>0</v>
      </c>
      <c r="B23471">
        <v>3</v>
      </c>
      <c r="C23471">
        <v>1</v>
      </c>
      <c r="D23471">
        <v>1</v>
      </c>
      <c r="E23471" t="s">
        <v>1</v>
      </c>
      <c r="F23471">
        <v>1</v>
      </c>
      <c r="G23471" s="1">
        <v>44401</v>
      </c>
      <c r="H23471" s="2">
        <v>0.40922634259259261</v>
      </c>
      <c r="I23471" s="1">
        <v>44401</v>
      </c>
      <c r="J23471" s="2">
        <v>0.4092267824074074</v>
      </c>
      <c r="L23471">
        <v>9225</v>
      </c>
      <c r="O23471">
        <v>39.242840000000001</v>
      </c>
      <c r="P23471">
        <v>-103.97784</v>
      </c>
      <c r="S23471">
        <v>0</v>
      </c>
      <c r="U23471">
        <v>0</v>
      </c>
      <c r="V23471">
        <v>0</v>
      </c>
    </row>
    <row r="23472" spans="1:22" hidden="1" x14ac:dyDescent="0.25">
      <c r="A23472" t="s">
        <v>0</v>
      </c>
      <c r="B23472">
        <v>5</v>
      </c>
      <c r="C23472">
        <v>1</v>
      </c>
      <c r="D23472">
        <v>1</v>
      </c>
      <c r="E23472" t="s">
        <v>1</v>
      </c>
      <c r="F23472">
        <v>1</v>
      </c>
      <c r="G23472" s="1">
        <v>44401</v>
      </c>
      <c r="H23472" s="2">
        <v>0.40922684027777773</v>
      </c>
      <c r="I23472" s="1">
        <v>44401</v>
      </c>
      <c r="J23472" s="2">
        <v>0.40922740740740737</v>
      </c>
      <c r="L23472">
        <v>9250</v>
      </c>
      <c r="S23472">
        <v>0</v>
      </c>
      <c r="U23472">
        <v>0</v>
      </c>
    </row>
    <row r="23473" spans="1:22" hidden="1" x14ac:dyDescent="0.25">
      <c r="A23473" t="s">
        <v>0</v>
      </c>
      <c r="B23473">
        <v>7</v>
      </c>
      <c r="C23473">
        <v>1</v>
      </c>
      <c r="D23473">
        <v>1</v>
      </c>
      <c r="E23473" t="s">
        <v>1</v>
      </c>
      <c r="F23473">
        <v>1</v>
      </c>
      <c r="G23473" s="1">
        <v>44401</v>
      </c>
      <c r="H23473" s="2">
        <v>0.40922733796296296</v>
      </c>
      <c r="I23473" s="1">
        <v>44401</v>
      </c>
      <c r="J23473" s="2">
        <v>0.40922745370370373</v>
      </c>
      <c r="L23473">
        <v>9250</v>
      </c>
    </row>
    <row r="23474" spans="1:22" hidden="1" x14ac:dyDescent="0.25">
      <c r="A23474" t="s">
        <v>0</v>
      </c>
      <c r="B23474">
        <v>4</v>
      </c>
      <c r="C23474">
        <v>1</v>
      </c>
      <c r="D23474">
        <v>1</v>
      </c>
      <c r="E23474" t="s">
        <v>1</v>
      </c>
      <c r="F23474">
        <v>1</v>
      </c>
      <c r="G23474" s="1">
        <v>44401</v>
      </c>
      <c r="H23474" s="2">
        <v>0.40923040509259256</v>
      </c>
      <c r="I23474" s="1">
        <v>44401</v>
      </c>
      <c r="J23474" s="2">
        <v>0.40923059027777775</v>
      </c>
      <c r="M23474">
        <v>26</v>
      </c>
      <c r="N23474">
        <v>257</v>
      </c>
      <c r="Q23474">
        <v>-1088</v>
      </c>
      <c r="V23474">
        <v>0</v>
      </c>
    </row>
    <row r="23475" spans="1:22" hidden="1" x14ac:dyDescent="0.25">
      <c r="A23475" t="s">
        <v>0</v>
      </c>
      <c r="B23475">
        <v>8</v>
      </c>
      <c r="C23475">
        <v>1</v>
      </c>
      <c r="D23475">
        <v>1</v>
      </c>
      <c r="E23475" t="s">
        <v>1</v>
      </c>
      <c r="F23475">
        <v>1</v>
      </c>
      <c r="G23475" s="1">
        <v>44401</v>
      </c>
      <c r="H23475" s="2">
        <v>0.40923233796296299</v>
      </c>
      <c r="I23475" s="1">
        <v>44401</v>
      </c>
      <c r="J23475" s="2">
        <v>0.40923248842592591</v>
      </c>
      <c r="V23475">
        <v>0</v>
      </c>
    </row>
    <row r="23476" spans="1:22" x14ac:dyDescent="0.25">
      <c r="A23476" t="s">
        <v>0</v>
      </c>
      <c r="B23476">
        <v>3</v>
      </c>
      <c r="C23476">
        <v>1</v>
      </c>
      <c r="D23476">
        <v>1</v>
      </c>
      <c r="E23476" t="s">
        <v>1</v>
      </c>
      <c r="F23476">
        <v>1</v>
      </c>
      <c r="G23476" s="1">
        <v>44401</v>
      </c>
      <c r="H23476" s="2">
        <v>0.4092330555555555</v>
      </c>
      <c r="I23476" s="1">
        <v>44401</v>
      </c>
      <c r="J23476" s="2">
        <v>0.40923313657407406</v>
      </c>
      <c r="L23476">
        <v>9225</v>
      </c>
      <c r="O23476">
        <v>39.242840000000001</v>
      </c>
      <c r="P23476">
        <v>-103.97795000000001</v>
      </c>
      <c r="S23476">
        <v>0</v>
      </c>
      <c r="U23476">
        <v>0</v>
      </c>
      <c r="V23476">
        <v>0</v>
      </c>
    </row>
    <row r="23477" spans="1:22" hidden="1" x14ac:dyDescent="0.25">
      <c r="A23477" t="s">
        <v>0</v>
      </c>
      <c r="B23477">
        <v>4</v>
      </c>
      <c r="C23477">
        <v>1</v>
      </c>
      <c r="D23477">
        <v>1</v>
      </c>
      <c r="E23477" t="s">
        <v>1</v>
      </c>
      <c r="F23477">
        <v>1</v>
      </c>
      <c r="G23477" s="1">
        <v>44401</v>
      </c>
      <c r="H23477" s="2">
        <v>0.4092358333333333</v>
      </c>
      <c r="I23477" s="1">
        <v>44401</v>
      </c>
      <c r="J23477" s="2">
        <v>0.4092362731481482</v>
      </c>
      <c r="M23477">
        <v>25</v>
      </c>
      <c r="N23477">
        <v>258</v>
      </c>
      <c r="Q23477">
        <v>-1088</v>
      </c>
      <c r="V23477">
        <v>0</v>
      </c>
    </row>
    <row r="23478" spans="1:22" hidden="1" x14ac:dyDescent="0.25">
      <c r="A23478" t="s">
        <v>0</v>
      </c>
      <c r="B23478">
        <v>7</v>
      </c>
      <c r="C23478">
        <v>1</v>
      </c>
      <c r="D23478">
        <v>1</v>
      </c>
      <c r="E23478" t="s">
        <v>1</v>
      </c>
      <c r="F23478">
        <v>1</v>
      </c>
      <c r="G23478" s="1">
        <v>44401</v>
      </c>
      <c r="H23478" s="2">
        <v>0.40923693287037038</v>
      </c>
      <c r="I23478" s="1">
        <v>44401</v>
      </c>
      <c r="J23478" s="2">
        <v>0.40923753472222218</v>
      </c>
      <c r="L23478">
        <v>9225</v>
      </c>
    </row>
    <row r="23479" spans="1:22" hidden="1" x14ac:dyDescent="0.25">
      <c r="A23479" t="s">
        <v>0</v>
      </c>
      <c r="B23479">
        <v>4</v>
      </c>
      <c r="C23479">
        <v>1</v>
      </c>
      <c r="D23479">
        <v>1</v>
      </c>
      <c r="E23479" t="s">
        <v>1</v>
      </c>
      <c r="F23479">
        <v>1</v>
      </c>
      <c r="G23479" s="1">
        <v>44401</v>
      </c>
      <c r="H23479" s="2">
        <v>0.40924127314814812</v>
      </c>
      <c r="I23479" s="1">
        <v>44401</v>
      </c>
      <c r="J23479" s="2">
        <v>0.40924137731481486</v>
      </c>
      <c r="M23479">
        <v>24</v>
      </c>
      <c r="N23479">
        <v>258</v>
      </c>
      <c r="Q23479">
        <v>-1088</v>
      </c>
      <c r="V23479">
        <v>0</v>
      </c>
    </row>
    <row r="23480" spans="1:22" hidden="1" x14ac:dyDescent="0.25">
      <c r="A23480" t="s">
        <v>0</v>
      </c>
      <c r="B23480">
        <v>8</v>
      </c>
      <c r="C23480">
        <v>1</v>
      </c>
      <c r="D23480">
        <v>1</v>
      </c>
      <c r="E23480" t="s">
        <v>1</v>
      </c>
      <c r="F23480">
        <v>1</v>
      </c>
      <c r="G23480" s="1">
        <v>44401</v>
      </c>
      <c r="H23480" s="2">
        <v>0.4092434143518518</v>
      </c>
      <c r="I23480" s="1">
        <v>44401</v>
      </c>
      <c r="J23480" s="2">
        <v>0.40924387731481482</v>
      </c>
      <c r="V23480">
        <v>0</v>
      </c>
    </row>
    <row r="23481" spans="1:22" x14ac:dyDescent="0.25">
      <c r="A23481" t="s">
        <v>0</v>
      </c>
      <c r="B23481">
        <v>3</v>
      </c>
      <c r="C23481">
        <v>1</v>
      </c>
      <c r="D23481">
        <v>1</v>
      </c>
      <c r="E23481" t="s">
        <v>1</v>
      </c>
      <c r="F23481">
        <v>1</v>
      </c>
      <c r="G23481" s="1">
        <v>44401</v>
      </c>
      <c r="H23481" s="2">
        <v>0.40924381944444449</v>
      </c>
      <c r="I23481" s="1">
        <v>44401</v>
      </c>
      <c r="J23481" s="2">
        <v>0.40924390046296294</v>
      </c>
      <c r="L23481">
        <v>9200</v>
      </c>
      <c r="O23481">
        <v>39.242840000000001</v>
      </c>
      <c r="P23481">
        <v>-103.97807</v>
      </c>
      <c r="S23481">
        <v>0</v>
      </c>
      <c r="U23481">
        <v>0</v>
      </c>
      <c r="V23481">
        <v>0</v>
      </c>
    </row>
    <row r="23482" spans="1:22" hidden="1" x14ac:dyDescent="0.25">
      <c r="A23482" t="s">
        <v>0</v>
      </c>
      <c r="B23482">
        <v>7</v>
      </c>
      <c r="C23482">
        <v>1</v>
      </c>
      <c r="D23482">
        <v>1</v>
      </c>
      <c r="E23482" t="s">
        <v>1</v>
      </c>
      <c r="F23482">
        <v>1</v>
      </c>
      <c r="G23482" s="1">
        <v>44401</v>
      </c>
      <c r="H23482" s="2">
        <v>0.40924851851851857</v>
      </c>
      <c r="I23482" s="1">
        <v>44401</v>
      </c>
      <c r="J23482" s="2">
        <v>0.40924894675925927</v>
      </c>
      <c r="L23482">
        <v>9200</v>
      </c>
    </row>
    <row r="23483" spans="1:22" x14ac:dyDescent="0.25">
      <c r="A23483" t="s">
        <v>0</v>
      </c>
      <c r="B23483">
        <v>3</v>
      </c>
      <c r="C23483">
        <v>1</v>
      </c>
      <c r="D23483">
        <v>1</v>
      </c>
      <c r="E23483" t="s">
        <v>1</v>
      </c>
      <c r="F23483">
        <v>1</v>
      </c>
      <c r="G23483" s="1">
        <v>44401</v>
      </c>
      <c r="H23483" s="2">
        <v>0.40925018518518513</v>
      </c>
      <c r="I23483" s="1">
        <v>44401</v>
      </c>
      <c r="J23483" s="2">
        <v>0.40925025462962966</v>
      </c>
      <c r="L23483">
        <v>9200</v>
      </c>
      <c r="O23483">
        <v>39.242789999999999</v>
      </c>
      <c r="P23483">
        <v>-103.97815</v>
      </c>
      <c r="S23483">
        <v>0</v>
      </c>
      <c r="U23483">
        <v>0</v>
      </c>
      <c r="V23483">
        <v>0</v>
      </c>
    </row>
    <row r="23484" spans="1:22" hidden="1" x14ac:dyDescent="0.25">
      <c r="A23484" t="s">
        <v>0</v>
      </c>
      <c r="B23484">
        <v>4</v>
      </c>
      <c r="C23484">
        <v>1</v>
      </c>
      <c r="D23484">
        <v>1</v>
      </c>
      <c r="E23484" t="s">
        <v>1</v>
      </c>
      <c r="F23484">
        <v>1</v>
      </c>
      <c r="G23484" s="1">
        <v>44401</v>
      </c>
      <c r="H23484" s="2">
        <v>0.4092516898148148</v>
      </c>
      <c r="I23484" s="1">
        <v>44401</v>
      </c>
      <c r="J23484" s="2">
        <v>0.40925211805555556</v>
      </c>
      <c r="M23484">
        <v>26</v>
      </c>
      <c r="N23484">
        <v>257</v>
      </c>
      <c r="Q23484">
        <v>-1088</v>
      </c>
      <c r="V23484">
        <v>0</v>
      </c>
    </row>
    <row r="23485" spans="1:22" hidden="1" x14ac:dyDescent="0.25">
      <c r="A23485" t="s">
        <v>0</v>
      </c>
      <c r="B23485">
        <v>8</v>
      </c>
      <c r="C23485">
        <v>1</v>
      </c>
      <c r="D23485">
        <v>1</v>
      </c>
      <c r="E23485" t="s">
        <v>1</v>
      </c>
      <c r="F23485">
        <v>1</v>
      </c>
      <c r="G23485" s="1">
        <v>44401</v>
      </c>
      <c r="H23485" s="2">
        <v>0.40925650462962965</v>
      </c>
      <c r="I23485" s="1">
        <v>44401</v>
      </c>
      <c r="J23485" s="2">
        <v>0.4092565856481481</v>
      </c>
      <c r="V23485">
        <v>0</v>
      </c>
    </row>
    <row r="23486" spans="1:22" x14ac:dyDescent="0.25">
      <c r="A23486" t="s">
        <v>0</v>
      </c>
      <c r="B23486">
        <v>3</v>
      </c>
      <c r="C23486">
        <v>1</v>
      </c>
      <c r="D23486">
        <v>1</v>
      </c>
      <c r="E23486" t="s">
        <v>1</v>
      </c>
      <c r="F23486">
        <v>1</v>
      </c>
      <c r="G23486" s="1">
        <v>44401</v>
      </c>
      <c r="H23486" s="2">
        <v>0.40925679398148151</v>
      </c>
      <c r="I23486" s="1">
        <v>44401</v>
      </c>
      <c r="J23486" s="2">
        <v>0.40925718750000001</v>
      </c>
      <c r="L23486">
        <v>9200</v>
      </c>
      <c r="O23486">
        <v>39.242800000000003</v>
      </c>
      <c r="P23486">
        <v>-103.97825</v>
      </c>
      <c r="S23486">
        <v>0</v>
      </c>
      <c r="U23486">
        <v>0</v>
      </c>
      <c r="V23486">
        <v>0</v>
      </c>
    </row>
    <row r="23487" spans="1:22" hidden="1" x14ac:dyDescent="0.25">
      <c r="A23487" t="s">
        <v>0</v>
      </c>
      <c r="B23487">
        <v>7</v>
      </c>
      <c r="C23487">
        <v>1</v>
      </c>
      <c r="D23487">
        <v>1</v>
      </c>
      <c r="E23487" t="s">
        <v>1</v>
      </c>
      <c r="F23487">
        <v>1</v>
      </c>
      <c r="G23487" s="1">
        <v>44401</v>
      </c>
      <c r="H23487" s="2">
        <v>0.40926008101851852</v>
      </c>
      <c r="I23487" s="1">
        <v>44401</v>
      </c>
      <c r="J23487" s="2">
        <v>0.40926034722222221</v>
      </c>
      <c r="L23487">
        <v>9200</v>
      </c>
    </row>
    <row r="23488" spans="1:22" x14ac:dyDescent="0.25">
      <c r="A23488" t="s">
        <v>0</v>
      </c>
      <c r="B23488">
        <v>3</v>
      </c>
      <c r="C23488">
        <v>1</v>
      </c>
      <c r="D23488">
        <v>1</v>
      </c>
      <c r="E23488" t="s">
        <v>1</v>
      </c>
      <c r="F23488">
        <v>1</v>
      </c>
      <c r="G23488" s="1">
        <v>44401</v>
      </c>
      <c r="H23488" s="2">
        <v>0.40926362268518518</v>
      </c>
      <c r="I23488" s="1">
        <v>44401</v>
      </c>
      <c r="J23488" s="2">
        <v>0.4092641319444445</v>
      </c>
      <c r="L23488">
        <v>9175</v>
      </c>
      <c r="O23488">
        <v>39.242789999999999</v>
      </c>
      <c r="P23488">
        <v>-103.97833</v>
      </c>
      <c r="S23488">
        <v>0</v>
      </c>
      <c r="U23488">
        <v>0</v>
      </c>
      <c r="V23488">
        <v>0</v>
      </c>
    </row>
    <row r="23489" spans="1:22" hidden="1" x14ac:dyDescent="0.25">
      <c r="A23489" t="s">
        <v>0</v>
      </c>
      <c r="B23489">
        <v>7</v>
      </c>
      <c r="C23489">
        <v>1</v>
      </c>
      <c r="D23489">
        <v>1</v>
      </c>
      <c r="E23489" t="s">
        <v>1</v>
      </c>
      <c r="F23489">
        <v>1</v>
      </c>
      <c r="G23489" s="1">
        <v>44401</v>
      </c>
      <c r="H23489" s="2">
        <v>0.40926450231481476</v>
      </c>
      <c r="I23489" s="1">
        <v>44401</v>
      </c>
      <c r="J23489" s="2">
        <v>0.40926478009259259</v>
      </c>
      <c r="L23489">
        <v>9175</v>
      </c>
    </row>
    <row r="23490" spans="1:22" hidden="1" x14ac:dyDescent="0.25">
      <c r="A23490" t="s">
        <v>0</v>
      </c>
      <c r="B23490">
        <v>8</v>
      </c>
      <c r="C23490">
        <v>1</v>
      </c>
      <c r="D23490">
        <v>1</v>
      </c>
      <c r="E23490" t="s">
        <v>1</v>
      </c>
      <c r="F23490">
        <v>1</v>
      </c>
      <c r="G23490" s="1">
        <v>44401</v>
      </c>
      <c r="H23490" s="2">
        <v>0.40926839120370367</v>
      </c>
      <c r="I23490" s="1">
        <v>44401</v>
      </c>
      <c r="J23490" s="2">
        <v>0.40926857638888886</v>
      </c>
      <c r="V23490">
        <v>0</v>
      </c>
    </row>
    <row r="23491" spans="1:22" hidden="1" x14ac:dyDescent="0.25">
      <c r="A23491" t="s">
        <v>0</v>
      </c>
      <c r="B23491">
        <v>7</v>
      </c>
      <c r="C23491">
        <v>1</v>
      </c>
      <c r="D23491">
        <v>1</v>
      </c>
      <c r="E23491" t="s">
        <v>1</v>
      </c>
      <c r="F23491">
        <v>1</v>
      </c>
      <c r="G23491" s="1">
        <v>44401</v>
      </c>
      <c r="H23491" s="2">
        <v>0.40926843749999997</v>
      </c>
      <c r="I23491" s="1">
        <v>44401</v>
      </c>
      <c r="J23491" s="2">
        <v>0.40926857638888886</v>
      </c>
      <c r="L23491">
        <v>9175</v>
      </c>
    </row>
    <row r="23492" spans="1:22" x14ac:dyDescent="0.25">
      <c r="A23492" t="s">
        <v>0</v>
      </c>
      <c r="B23492">
        <v>3</v>
      </c>
      <c r="C23492">
        <v>1</v>
      </c>
      <c r="D23492">
        <v>1</v>
      </c>
      <c r="E23492" t="s">
        <v>1</v>
      </c>
      <c r="F23492">
        <v>1</v>
      </c>
      <c r="G23492" s="1">
        <v>44401</v>
      </c>
      <c r="H23492" s="2">
        <v>0.40926859953703704</v>
      </c>
      <c r="I23492" s="1">
        <v>44401</v>
      </c>
      <c r="J23492" s="2">
        <v>0.4092691898148148</v>
      </c>
      <c r="L23492">
        <v>9175</v>
      </c>
      <c r="O23492">
        <v>39.242750000000001</v>
      </c>
      <c r="P23492">
        <v>-103.97837</v>
      </c>
      <c r="S23492">
        <v>0</v>
      </c>
      <c r="U23492">
        <v>0</v>
      </c>
      <c r="V23492">
        <v>0</v>
      </c>
    </row>
    <row r="23493" spans="1:22" hidden="1" x14ac:dyDescent="0.25">
      <c r="A23493" t="s">
        <v>0</v>
      </c>
      <c r="B23493">
        <v>4</v>
      </c>
      <c r="C23493">
        <v>1</v>
      </c>
      <c r="D23493">
        <v>1</v>
      </c>
      <c r="E23493" t="s">
        <v>1</v>
      </c>
      <c r="F23493">
        <v>1</v>
      </c>
      <c r="G23493" s="1">
        <v>44401</v>
      </c>
      <c r="H23493" s="2">
        <v>0.40926940972222225</v>
      </c>
      <c r="I23493" s="1">
        <v>44401</v>
      </c>
      <c r="J23493" s="2">
        <v>0.40926983796296296</v>
      </c>
      <c r="M23493">
        <v>23</v>
      </c>
      <c r="N23493">
        <v>252</v>
      </c>
      <c r="Q23493">
        <v>-1152</v>
      </c>
      <c r="V23493">
        <v>0</v>
      </c>
    </row>
    <row r="23494" spans="1:22" hidden="1" x14ac:dyDescent="0.25">
      <c r="A23494" t="s">
        <v>0</v>
      </c>
      <c r="B23494">
        <v>7</v>
      </c>
      <c r="C23494">
        <v>1</v>
      </c>
      <c r="D23494">
        <v>1</v>
      </c>
      <c r="E23494" t="s">
        <v>1</v>
      </c>
      <c r="F23494">
        <v>1</v>
      </c>
      <c r="G23494" s="1">
        <v>44401</v>
      </c>
      <c r="H23494" s="2">
        <v>0.40927108796296291</v>
      </c>
      <c r="I23494" s="1">
        <v>44401</v>
      </c>
      <c r="J23494" s="2">
        <v>0.40927114583333335</v>
      </c>
      <c r="L23494">
        <v>9175</v>
      </c>
    </row>
    <row r="23495" spans="1:22" x14ac:dyDescent="0.25">
      <c r="A23495" t="s">
        <v>0</v>
      </c>
      <c r="B23495">
        <v>3</v>
      </c>
      <c r="C23495">
        <v>1</v>
      </c>
      <c r="D23495">
        <v>1</v>
      </c>
      <c r="E23495" t="s">
        <v>1</v>
      </c>
      <c r="F23495">
        <v>1</v>
      </c>
      <c r="G23495" s="1">
        <v>44401</v>
      </c>
      <c r="H23495" s="2">
        <v>0.40927402777777777</v>
      </c>
      <c r="I23495" s="1">
        <v>44401</v>
      </c>
      <c r="J23495" s="2">
        <v>0.40927428240740737</v>
      </c>
      <c r="L23495">
        <v>9150</v>
      </c>
      <c r="O23495">
        <v>39.242750000000001</v>
      </c>
      <c r="P23495">
        <v>-103.97845</v>
      </c>
      <c r="S23495">
        <v>0</v>
      </c>
      <c r="U23495">
        <v>0</v>
      </c>
      <c r="V23495">
        <v>0</v>
      </c>
    </row>
    <row r="23496" spans="1:22" hidden="1" x14ac:dyDescent="0.25">
      <c r="A23496" t="s">
        <v>0</v>
      </c>
      <c r="B23496">
        <v>4</v>
      </c>
      <c r="C23496">
        <v>1</v>
      </c>
      <c r="D23496">
        <v>1</v>
      </c>
      <c r="E23496" t="s">
        <v>1</v>
      </c>
      <c r="F23496">
        <v>1</v>
      </c>
      <c r="G23496" s="1">
        <v>44401</v>
      </c>
      <c r="H23496" s="2">
        <v>0.40927460648148145</v>
      </c>
      <c r="I23496" s="1">
        <v>44401</v>
      </c>
      <c r="J23496" s="2">
        <v>0.40927491898148149</v>
      </c>
      <c r="M23496">
        <v>25</v>
      </c>
      <c r="N23496">
        <v>254</v>
      </c>
      <c r="Q23496">
        <v>-1152</v>
      </c>
      <c r="V23496">
        <v>0</v>
      </c>
    </row>
    <row r="23497" spans="1:22" hidden="1" x14ac:dyDescent="0.25">
      <c r="A23497" t="s">
        <v>0</v>
      </c>
      <c r="B23497">
        <v>8</v>
      </c>
      <c r="C23497">
        <v>1</v>
      </c>
      <c r="D23497">
        <v>1</v>
      </c>
      <c r="E23497" t="s">
        <v>1</v>
      </c>
      <c r="F23497">
        <v>1</v>
      </c>
      <c r="G23497" s="1">
        <v>44401</v>
      </c>
      <c r="H23497" s="2">
        <v>0.40928083333333332</v>
      </c>
      <c r="I23497" s="1">
        <v>44401</v>
      </c>
      <c r="J23497" s="2">
        <v>0.40928124999999999</v>
      </c>
      <c r="V23497">
        <v>0</v>
      </c>
    </row>
    <row r="23498" spans="1:22" hidden="1" x14ac:dyDescent="0.25">
      <c r="A23498" t="s">
        <v>0</v>
      </c>
      <c r="B23498">
        <v>4</v>
      </c>
      <c r="C23498">
        <v>1</v>
      </c>
      <c r="D23498">
        <v>1</v>
      </c>
      <c r="E23498" t="s">
        <v>1</v>
      </c>
      <c r="F23498">
        <v>1</v>
      </c>
      <c r="G23498" s="1">
        <v>44401</v>
      </c>
      <c r="H23498" s="2">
        <v>0.40928120370370369</v>
      </c>
      <c r="I23498" s="1">
        <v>44401</v>
      </c>
      <c r="J23498" s="2">
        <v>0.40928128472222225</v>
      </c>
      <c r="M23498">
        <v>26</v>
      </c>
      <c r="N23498">
        <v>252</v>
      </c>
      <c r="Q23498">
        <v>-1152</v>
      </c>
      <c r="V23498">
        <v>0</v>
      </c>
    </row>
    <row r="23499" spans="1:22" hidden="1" x14ac:dyDescent="0.25">
      <c r="A23499" t="s">
        <v>0</v>
      </c>
      <c r="B23499">
        <v>5</v>
      </c>
      <c r="C23499">
        <v>1</v>
      </c>
      <c r="D23499">
        <v>1</v>
      </c>
      <c r="E23499" t="s">
        <v>1</v>
      </c>
      <c r="F23499">
        <v>1</v>
      </c>
      <c r="G23499" s="1">
        <v>44401</v>
      </c>
      <c r="H23499" s="2">
        <v>0.40928289351851849</v>
      </c>
      <c r="I23499" s="1">
        <v>44401</v>
      </c>
      <c r="J23499" s="2">
        <v>0.4092831481481482</v>
      </c>
      <c r="L23499">
        <v>9150</v>
      </c>
      <c r="S23499">
        <v>0</v>
      </c>
      <c r="U23499">
        <v>0</v>
      </c>
    </row>
    <row r="23500" spans="1:22" hidden="1" x14ac:dyDescent="0.25">
      <c r="A23500" t="s">
        <v>0</v>
      </c>
      <c r="B23500">
        <v>5</v>
      </c>
      <c r="C23500">
        <v>1</v>
      </c>
      <c r="D23500">
        <v>1</v>
      </c>
      <c r="E23500" t="s">
        <v>1</v>
      </c>
      <c r="F23500">
        <v>1</v>
      </c>
      <c r="G23500" s="1">
        <v>44401</v>
      </c>
      <c r="H23500" s="2">
        <v>0.40928290509259257</v>
      </c>
      <c r="I23500" s="1">
        <v>44401</v>
      </c>
      <c r="J23500" s="2">
        <v>0.4092831481481482</v>
      </c>
      <c r="L23500">
        <v>9150</v>
      </c>
      <c r="S23500">
        <v>0</v>
      </c>
      <c r="U23500">
        <v>0</v>
      </c>
    </row>
    <row r="23501" spans="1:22" hidden="1" x14ac:dyDescent="0.25">
      <c r="A23501" t="s">
        <v>0</v>
      </c>
      <c r="B23501">
        <v>1</v>
      </c>
      <c r="C23501">
        <v>1</v>
      </c>
      <c r="D23501">
        <v>1</v>
      </c>
      <c r="E23501" t="s">
        <v>1</v>
      </c>
      <c r="F23501">
        <v>1</v>
      </c>
      <c r="G23501" s="1">
        <v>44401</v>
      </c>
      <c r="H23501" s="2">
        <v>0.40928571759259258</v>
      </c>
      <c r="I23501" s="1">
        <v>44401</v>
      </c>
      <c r="J23501" s="2">
        <v>0.40928629629629626</v>
      </c>
      <c r="K23501" t="s">
        <v>2</v>
      </c>
      <c r="V23501">
        <v>0</v>
      </c>
    </row>
    <row r="23502" spans="1:22" hidden="1" x14ac:dyDescent="0.25">
      <c r="A23502" t="s">
        <v>0</v>
      </c>
      <c r="B23502">
        <v>7</v>
      </c>
      <c r="C23502">
        <v>1</v>
      </c>
      <c r="D23502">
        <v>1</v>
      </c>
      <c r="E23502" t="s">
        <v>1</v>
      </c>
      <c r="F23502">
        <v>1</v>
      </c>
      <c r="G23502" s="1">
        <v>44401</v>
      </c>
      <c r="H23502" s="2">
        <v>0.40928572916666667</v>
      </c>
      <c r="I23502" s="1">
        <v>44401</v>
      </c>
      <c r="J23502" s="2">
        <v>0.40928629629629626</v>
      </c>
      <c r="L23502">
        <v>9150</v>
      </c>
    </row>
    <row r="23503" spans="1:22" x14ac:dyDescent="0.25">
      <c r="A23503" t="s">
        <v>0</v>
      </c>
      <c r="B23503">
        <v>3</v>
      </c>
      <c r="C23503">
        <v>1</v>
      </c>
      <c r="D23503">
        <v>1</v>
      </c>
      <c r="E23503" t="s">
        <v>1</v>
      </c>
      <c r="F23503">
        <v>1</v>
      </c>
      <c r="G23503" s="1">
        <v>44401</v>
      </c>
      <c r="H23503" s="2">
        <v>0.40928745370370367</v>
      </c>
      <c r="I23503" s="1">
        <v>44401</v>
      </c>
      <c r="J23503" s="2">
        <v>0.40928758101851853</v>
      </c>
      <c r="L23503">
        <v>9150</v>
      </c>
      <c r="O23503">
        <v>39.242699999999999</v>
      </c>
      <c r="P23503">
        <v>-103.97864</v>
      </c>
      <c r="S23503">
        <v>0</v>
      </c>
      <c r="U23503">
        <v>0</v>
      </c>
      <c r="V23503">
        <v>0</v>
      </c>
    </row>
    <row r="23504" spans="1:22" hidden="1" x14ac:dyDescent="0.25">
      <c r="A23504" t="s">
        <v>0</v>
      </c>
      <c r="B23504">
        <v>8</v>
      </c>
      <c r="C23504">
        <v>1</v>
      </c>
      <c r="D23504">
        <v>1</v>
      </c>
      <c r="E23504" t="s">
        <v>1</v>
      </c>
      <c r="F23504">
        <v>1</v>
      </c>
      <c r="G23504" s="1">
        <v>44401</v>
      </c>
      <c r="H23504" s="2">
        <v>0.40929357638888891</v>
      </c>
      <c r="I23504" s="1">
        <v>44401</v>
      </c>
      <c r="J23504" s="2">
        <v>0.40929390046296299</v>
      </c>
      <c r="V23504">
        <v>0</v>
      </c>
    </row>
    <row r="23505" spans="1:22" hidden="1" x14ac:dyDescent="0.25">
      <c r="A23505" t="s">
        <v>0</v>
      </c>
      <c r="B23505">
        <v>7</v>
      </c>
      <c r="C23505">
        <v>1</v>
      </c>
      <c r="D23505">
        <v>1</v>
      </c>
      <c r="E23505" t="s">
        <v>1</v>
      </c>
      <c r="F23505">
        <v>1</v>
      </c>
      <c r="G23505" s="1">
        <v>44401</v>
      </c>
      <c r="H23505" s="2">
        <v>0.4092942361111111</v>
      </c>
      <c r="I23505" s="1">
        <v>44401</v>
      </c>
      <c r="J23505" s="2">
        <v>0.40929454861111109</v>
      </c>
      <c r="L23505">
        <v>9150</v>
      </c>
    </row>
    <row r="23506" spans="1:22" hidden="1" x14ac:dyDescent="0.25">
      <c r="A23506" t="s">
        <v>0</v>
      </c>
      <c r="B23506">
        <v>4</v>
      </c>
      <c r="C23506">
        <v>1</v>
      </c>
      <c r="D23506">
        <v>1</v>
      </c>
      <c r="E23506" t="s">
        <v>1</v>
      </c>
      <c r="F23506">
        <v>1</v>
      </c>
      <c r="G23506" s="1">
        <v>44401</v>
      </c>
      <c r="H23506" s="2">
        <v>0.40929892361111109</v>
      </c>
      <c r="I23506" s="1">
        <v>44401</v>
      </c>
      <c r="J23506" s="2">
        <v>0.40929898148148153</v>
      </c>
      <c r="M23506">
        <v>27</v>
      </c>
      <c r="N23506">
        <v>250</v>
      </c>
      <c r="Q23506">
        <v>-1088</v>
      </c>
      <c r="V23506">
        <v>0</v>
      </c>
    </row>
    <row r="23507" spans="1:22" x14ac:dyDescent="0.25">
      <c r="A23507" t="s">
        <v>0</v>
      </c>
      <c r="B23507">
        <v>3</v>
      </c>
      <c r="C23507">
        <v>1</v>
      </c>
      <c r="D23507">
        <v>1</v>
      </c>
      <c r="E23507" t="s">
        <v>1</v>
      </c>
      <c r="F23507">
        <v>1</v>
      </c>
      <c r="G23507" s="1">
        <v>44401</v>
      </c>
      <c r="H23507" s="2">
        <v>0.4092999537037037</v>
      </c>
      <c r="I23507" s="1">
        <v>44401</v>
      </c>
      <c r="J23507" s="2">
        <v>0.40930024305555551</v>
      </c>
      <c r="L23507">
        <v>9125</v>
      </c>
      <c r="O23507">
        <v>39.242649999999998</v>
      </c>
      <c r="P23507">
        <v>-103.97875999999999</v>
      </c>
      <c r="S23507">
        <v>0</v>
      </c>
      <c r="U23507">
        <v>0</v>
      </c>
      <c r="V23507">
        <v>0</v>
      </c>
    </row>
    <row r="23508" spans="1:22" hidden="1" x14ac:dyDescent="0.25">
      <c r="A23508" t="s">
        <v>0</v>
      </c>
      <c r="B23508">
        <v>8</v>
      </c>
      <c r="C23508">
        <v>1</v>
      </c>
      <c r="D23508">
        <v>1</v>
      </c>
      <c r="E23508" t="s">
        <v>1</v>
      </c>
      <c r="F23508">
        <v>1</v>
      </c>
      <c r="G23508" s="1">
        <v>44401</v>
      </c>
      <c r="H23508" s="2">
        <v>0.40930175925925921</v>
      </c>
      <c r="I23508" s="1">
        <v>44401</v>
      </c>
      <c r="J23508" s="2">
        <v>0.40930212962962959</v>
      </c>
      <c r="V23508">
        <v>0</v>
      </c>
    </row>
    <row r="23509" spans="1:22" hidden="1" x14ac:dyDescent="0.25">
      <c r="A23509" t="s">
        <v>0</v>
      </c>
      <c r="B23509">
        <v>8</v>
      </c>
      <c r="C23509">
        <v>1</v>
      </c>
      <c r="D23509">
        <v>1</v>
      </c>
      <c r="E23509" t="s">
        <v>1</v>
      </c>
      <c r="F23509">
        <v>1</v>
      </c>
      <c r="G23509" s="1">
        <v>44401</v>
      </c>
      <c r="H23509" s="2">
        <v>0.40930197916666672</v>
      </c>
      <c r="I23509" s="1">
        <v>44401</v>
      </c>
      <c r="J23509" s="2">
        <v>0.40930215277777776</v>
      </c>
      <c r="V23509">
        <v>0</v>
      </c>
    </row>
    <row r="23510" spans="1:22" hidden="1" x14ac:dyDescent="0.25">
      <c r="A23510" t="s">
        <v>0</v>
      </c>
      <c r="B23510">
        <v>8</v>
      </c>
      <c r="C23510">
        <v>1</v>
      </c>
      <c r="D23510">
        <v>1</v>
      </c>
      <c r="E23510" t="s">
        <v>1</v>
      </c>
      <c r="F23510">
        <v>1</v>
      </c>
      <c r="G23510" s="1">
        <v>44401</v>
      </c>
      <c r="H23510" s="2">
        <v>0.40930473379629628</v>
      </c>
      <c r="I23510" s="1">
        <v>44401</v>
      </c>
      <c r="J23510" s="2">
        <v>0.40930528935185184</v>
      </c>
      <c r="V23510">
        <v>0</v>
      </c>
    </row>
    <row r="23511" spans="1:22" hidden="1" x14ac:dyDescent="0.25">
      <c r="A23511" t="s">
        <v>0</v>
      </c>
      <c r="B23511">
        <v>7</v>
      </c>
      <c r="C23511">
        <v>1</v>
      </c>
      <c r="D23511">
        <v>1</v>
      </c>
      <c r="E23511" t="s">
        <v>1</v>
      </c>
      <c r="F23511">
        <v>1</v>
      </c>
      <c r="G23511" s="1">
        <v>44401</v>
      </c>
      <c r="H23511" s="2">
        <v>0.40930581018518519</v>
      </c>
      <c r="I23511" s="1">
        <v>44401</v>
      </c>
      <c r="J23511" s="2">
        <v>0.40930603009259259</v>
      </c>
      <c r="L23511">
        <v>9125</v>
      </c>
    </row>
    <row r="23512" spans="1:22" hidden="1" x14ac:dyDescent="0.25">
      <c r="A23512" t="s">
        <v>0</v>
      </c>
      <c r="B23512">
        <v>4</v>
      </c>
      <c r="C23512">
        <v>1</v>
      </c>
      <c r="D23512">
        <v>1</v>
      </c>
      <c r="E23512" t="s">
        <v>1</v>
      </c>
      <c r="F23512">
        <v>1</v>
      </c>
      <c r="G23512" s="1">
        <v>44401</v>
      </c>
      <c r="H23512" s="2">
        <v>0.40930585648148149</v>
      </c>
      <c r="I23512" s="1">
        <v>44401</v>
      </c>
      <c r="J23512" s="2">
        <v>0.40930605324074071</v>
      </c>
      <c r="M23512">
        <v>26</v>
      </c>
      <c r="N23512">
        <v>252</v>
      </c>
      <c r="Q23512">
        <v>-1088</v>
      </c>
      <c r="V23512">
        <v>0</v>
      </c>
    </row>
    <row r="23513" spans="1:22" x14ac:dyDescent="0.25">
      <c r="A23513" t="s">
        <v>0</v>
      </c>
      <c r="B23513">
        <v>3</v>
      </c>
      <c r="C23513">
        <v>1</v>
      </c>
      <c r="D23513">
        <v>1</v>
      </c>
      <c r="E23513" t="s">
        <v>1</v>
      </c>
      <c r="F23513">
        <v>1</v>
      </c>
      <c r="G23513" s="1">
        <v>44401</v>
      </c>
      <c r="H23513" s="2">
        <v>0.40930631944444446</v>
      </c>
      <c r="I23513" s="1">
        <v>44401</v>
      </c>
      <c r="J23513" s="2">
        <v>0.40930657407407406</v>
      </c>
      <c r="L23513">
        <v>9125</v>
      </c>
      <c r="O23513">
        <v>39.242660000000001</v>
      </c>
      <c r="P23513">
        <v>-103.97884999999999</v>
      </c>
      <c r="S23513">
        <v>0</v>
      </c>
      <c r="U23513">
        <v>0</v>
      </c>
      <c r="V23513">
        <v>0</v>
      </c>
    </row>
    <row r="23514" spans="1:22" x14ac:dyDescent="0.25">
      <c r="A23514" t="s">
        <v>0</v>
      </c>
      <c r="B23514">
        <v>3</v>
      </c>
      <c r="C23514">
        <v>1</v>
      </c>
      <c r="D23514">
        <v>1</v>
      </c>
      <c r="E23514" t="s">
        <v>1</v>
      </c>
      <c r="F23514">
        <v>1</v>
      </c>
      <c r="G23514" s="1">
        <v>44401</v>
      </c>
      <c r="H23514" s="2">
        <v>0.40931291666666669</v>
      </c>
      <c r="I23514" s="1">
        <v>44401</v>
      </c>
      <c r="J23514" s="2">
        <v>0.40931350694444446</v>
      </c>
      <c r="L23514">
        <v>9100</v>
      </c>
      <c r="O23514">
        <v>39.242609999999999</v>
      </c>
      <c r="P23514">
        <v>-103.97893999999999</v>
      </c>
      <c r="S23514">
        <v>0</v>
      </c>
      <c r="U23514">
        <v>0</v>
      </c>
      <c r="V23514">
        <v>0</v>
      </c>
    </row>
    <row r="23515" spans="1:22" hidden="1" x14ac:dyDescent="0.25">
      <c r="A23515" t="s">
        <v>0</v>
      </c>
      <c r="B23515">
        <v>5</v>
      </c>
      <c r="C23515">
        <v>1</v>
      </c>
      <c r="D23515">
        <v>1</v>
      </c>
      <c r="E23515" t="s">
        <v>1</v>
      </c>
      <c r="F23515">
        <v>1</v>
      </c>
      <c r="G23515" s="1">
        <v>44401</v>
      </c>
      <c r="H23515" s="2">
        <v>0.40931500000000004</v>
      </c>
      <c r="I23515" s="1">
        <v>44401</v>
      </c>
      <c r="J23515" s="2">
        <v>0.40931541666666665</v>
      </c>
      <c r="L23515">
        <v>9100</v>
      </c>
      <c r="S23515">
        <v>0</v>
      </c>
      <c r="U23515">
        <v>0</v>
      </c>
    </row>
    <row r="23516" spans="1:22" hidden="1" x14ac:dyDescent="0.25">
      <c r="A23516" t="s">
        <v>0</v>
      </c>
      <c r="B23516">
        <v>5</v>
      </c>
      <c r="C23516">
        <v>1</v>
      </c>
      <c r="D23516">
        <v>1</v>
      </c>
      <c r="E23516" t="s">
        <v>1</v>
      </c>
      <c r="F23516">
        <v>1</v>
      </c>
      <c r="G23516" s="1">
        <v>44401</v>
      </c>
      <c r="H23516" s="2">
        <v>0.40931518518518523</v>
      </c>
      <c r="I23516" s="1">
        <v>44401</v>
      </c>
      <c r="J23516" s="2">
        <v>0.40931543981481483</v>
      </c>
      <c r="L23516">
        <v>9100</v>
      </c>
      <c r="S23516">
        <v>0</v>
      </c>
      <c r="U23516">
        <v>0</v>
      </c>
    </row>
    <row r="23517" spans="1:22" hidden="1" x14ac:dyDescent="0.25">
      <c r="A23517" t="s">
        <v>0</v>
      </c>
      <c r="B23517">
        <v>4</v>
      </c>
      <c r="C23517">
        <v>1</v>
      </c>
      <c r="D23517">
        <v>1</v>
      </c>
      <c r="E23517" t="s">
        <v>1</v>
      </c>
      <c r="F23517">
        <v>1</v>
      </c>
      <c r="G23517" s="1">
        <v>44401</v>
      </c>
      <c r="H23517" s="2">
        <v>0.40931662037037037</v>
      </c>
      <c r="I23517" s="1">
        <v>44401</v>
      </c>
      <c r="J23517" s="2">
        <v>0.40931670138888893</v>
      </c>
      <c r="M23517">
        <v>26</v>
      </c>
      <c r="N23517">
        <v>249</v>
      </c>
      <c r="Q23517">
        <v>-1088</v>
      </c>
      <c r="V23517">
        <v>0</v>
      </c>
    </row>
    <row r="23518" spans="1:22" hidden="1" x14ac:dyDescent="0.25">
      <c r="A23518" t="s">
        <v>0</v>
      </c>
      <c r="B23518">
        <v>8</v>
      </c>
      <c r="C23518">
        <v>1</v>
      </c>
      <c r="D23518">
        <v>1</v>
      </c>
      <c r="E23518" t="s">
        <v>1</v>
      </c>
      <c r="F23518">
        <v>1</v>
      </c>
      <c r="G23518" s="1">
        <v>44401</v>
      </c>
      <c r="H23518" s="2">
        <v>0.40931714120370372</v>
      </c>
      <c r="I23518" s="1">
        <v>44401</v>
      </c>
      <c r="J23518" s="2">
        <v>0.40931733796296293</v>
      </c>
      <c r="V23518">
        <v>0</v>
      </c>
    </row>
    <row r="23519" spans="1:22" hidden="1" x14ac:dyDescent="0.25">
      <c r="A23519" t="s">
        <v>0</v>
      </c>
      <c r="B23519">
        <v>7</v>
      </c>
      <c r="C23519">
        <v>1</v>
      </c>
      <c r="D23519">
        <v>1</v>
      </c>
      <c r="E23519" t="s">
        <v>1</v>
      </c>
      <c r="F23519">
        <v>1</v>
      </c>
      <c r="G23519" s="1">
        <v>44401</v>
      </c>
      <c r="H23519" s="2">
        <v>0.40931796296296291</v>
      </c>
      <c r="I23519" s="1">
        <v>44401</v>
      </c>
      <c r="J23519" s="2">
        <v>0.40931857638888891</v>
      </c>
      <c r="L23519">
        <v>9100</v>
      </c>
    </row>
    <row r="23520" spans="1:22" x14ac:dyDescent="0.25">
      <c r="A23520" t="s">
        <v>0</v>
      </c>
      <c r="B23520">
        <v>3</v>
      </c>
      <c r="C23520">
        <v>1</v>
      </c>
      <c r="D23520">
        <v>1</v>
      </c>
      <c r="E23520" t="s">
        <v>1</v>
      </c>
      <c r="F23520">
        <v>1</v>
      </c>
      <c r="G23520" s="1">
        <v>44401</v>
      </c>
      <c r="H23520" s="2">
        <v>0.40932587962962957</v>
      </c>
      <c r="I23520" s="1">
        <v>44401</v>
      </c>
      <c r="J23520" s="2">
        <v>0.40932619212962962</v>
      </c>
      <c r="L23520">
        <v>9075</v>
      </c>
      <c r="O23520">
        <v>39.242559999999997</v>
      </c>
      <c r="P23520">
        <v>-103.97913</v>
      </c>
      <c r="S23520">
        <v>0</v>
      </c>
      <c r="U23520">
        <v>0</v>
      </c>
      <c r="V23520">
        <v>0</v>
      </c>
    </row>
    <row r="23521" spans="1:22" hidden="1" x14ac:dyDescent="0.25">
      <c r="A23521" t="s">
        <v>0</v>
      </c>
      <c r="B23521">
        <v>8</v>
      </c>
      <c r="C23521">
        <v>1</v>
      </c>
      <c r="D23521">
        <v>1</v>
      </c>
      <c r="E23521" t="s">
        <v>1</v>
      </c>
      <c r="F23521">
        <v>1</v>
      </c>
      <c r="G23521" s="1">
        <v>44401</v>
      </c>
      <c r="H23521" s="2">
        <v>0.40932770833333332</v>
      </c>
      <c r="I23521" s="1">
        <v>44401</v>
      </c>
      <c r="J23521" s="2">
        <v>0.40932807870370369</v>
      </c>
      <c r="V23521">
        <v>0</v>
      </c>
    </row>
    <row r="23522" spans="1:22" hidden="1" x14ac:dyDescent="0.25">
      <c r="A23522" t="s">
        <v>0</v>
      </c>
      <c r="B23522">
        <v>7</v>
      </c>
      <c r="C23522">
        <v>1</v>
      </c>
      <c r="D23522">
        <v>1</v>
      </c>
      <c r="E23522" t="s">
        <v>1</v>
      </c>
      <c r="F23522">
        <v>1</v>
      </c>
      <c r="G23522" s="1">
        <v>44401</v>
      </c>
      <c r="H23522" s="2">
        <v>0.40932829861111109</v>
      </c>
      <c r="I23522" s="1">
        <v>44401</v>
      </c>
      <c r="J23522" s="2">
        <v>0.40932871527777781</v>
      </c>
      <c r="L23522">
        <v>9100</v>
      </c>
    </row>
    <row r="23523" spans="1:22" hidden="1" x14ac:dyDescent="0.25">
      <c r="A23523" t="s">
        <v>0</v>
      </c>
      <c r="B23523">
        <v>7</v>
      </c>
      <c r="C23523">
        <v>1</v>
      </c>
      <c r="D23523">
        <v>1</v>
      </c>
      <c r="E23523" t="s">
        <v>1</v>
      </c>
      <c r="F23523">
        <v>1</v>
      </c>
      <c r="G23523" s="1">
        <v>44401</v>
      </c>
      <c r="H23523" s="2">
        <v>0.40932953703703706</v>
      </c>
      <c r="I23523" s="1">
        <v>44401</v>
      </c>
      <c r="J23523" s="2">
        <v>0.40932998842592588</v>
      </c>
      <c r="L23523">
        <v>9100</v>
      </c>
    </row>
    <row r="23524" spans="1:22" x14ac:dyDescent="0.25">
      <c r="A23524" t="s">
        <v>0</v>
      </c>
      <c r="B23524">
        <v>3</v>
      </c>
      <c r="C23524">
        <v>1</v>
      </c>
      <c r="D23524">
        <v>1</v>
      </c>
      <c r="E23524" t="s">
        <v>1</v>
      </c>
      <c r="F23524">
        <v>1</v>
      </c>
      <c r="G23524" s="1">
        <v>44401</v>
      </c>
      <c r="H23524" s="2">
        <v>0.40933247685185187</v>
      </c>
      <c r="I23524" s="1">
        <v>44401</v>
      </c>
      <c r="J23524" s="2">
        <v>0.40933253472222225</v>
      </c>
      <c r="L23524">
        <v>9075</v>
      </c>
      <c r="O23524">
        <v>39.242570000000001</v>
      </c>
      <c r="P23524">
        <v>-103.97920999999999</v>
      </c>
      <c r="S23524">
        <v>0</v>
      </c>
      <c r="U23524">
        <v>0</v>
      </c>
      <c r="V23524">
        <v>0</v>
      </c>
    </row>
    <row r="23525" spans="1:22" hidden="1" x14ac:dyDescent="0.25">
      <c r="A23525" t="s">
        <v>0</v>
      </c>
      <c r="B23525">
        <v>4</v>
      </c>
      <c r="C23525">
        <v>1</v>
      </c>
      <c r="D23525">
        <v>1</v>
      </c>
      <c r="E23525" t="s">
        <v>1</v>
      </c>
      <c r="F23525">
        <v>1</v>
      </c>
      <c r="G23525" s="1">
        <v>44401</v>
      </c>
      <c r="H23525" s="2">
        <v>0.40933467592592593</v>
      </c>
      <c r="I23525" s="1">
        <v>44401</v>
      </c>
      <c r="J23525" s="2">
        <v>0.4093350462962963</v>
      </c>
      <c r="M23525">
        <v>25</v>
      </c>
      <c r="N23525">
        <v>249</v>
      </c>
      <c r="Q23525">
        <v>-1024</v>
      </c>
      <c r="V23525">
        <v>0</v>
      </c>
    </row>
    <row r="23526" spans="1:22" x14ac:dyDescent="0.25">
      <c r="A23526" t="s">
        <v>0</v>
      </c>
      <c r="B23526">
        <v>3</v>
      </c>
      <c r="C23526">
        <v>1</v>
      </c>
      <c r="D23526">
        <v>1</v>
      </c>
      <c r="E23526" t="s">
        <v>1</v>
      </c>
      <c r="F23526">
        <v>1</v>
      </c>
      <c r="G23526" s="1">
        <v>44401</v>
      </c>
      <c r="H23526" s="2">
        <v>0.40933826388888889</v>
      </c>
      <c r="I23526" s="1">
        <v>44401</v>
      </c>
      <c r="J23526" s="2">
        <v>0.40933883101851848</v>
      </c>
      <c r="L23526">
        <v>9075</v>
      </c>
      <c r="O23526">
        <v>39.242559999999997</v>
      </c>
      <c r="P23526">
        <v>-103.97924999999999</v>
      </c>
      <c r="S23526">
        <v>0</v>
      </c>
      <c r="U23526">
        <v>0</v>
      </c>
      <c r="V23526">
        <v>0</v>
      </c>
    </row>
    <row r="23527" spans="1:22" hidden="1" x14ac:dyDescent="0.25">
      <c r="A23527" t="s">
        <v>0</v>
      </c>
      <c r="B23527">
        <v>4</v>
      </c>
      <c r="C23527">
        <v>1</v>
      </c>
      <c r="D23527">
        <v>1</v>
      </c>
      <c r="E23527" t="s">
        <v>1</v>
      </c>
      <c r="F23527">
        <v>1</v>
      </c>
      <c r="G23527" s="1">
        <v>44401</v>
      </c>
      <c r="H23527" s="2">
        <v>0.4093397685185185</v>
      </c>
      <c r="I23527" s="1">
        <v>44401</v>
      </c>
      <c r="J23527" s="2">
        <v>0.40934011574074075</v>
      </c>
      <c r="M23527">
        <v>26</v>
      </c>
      <c r="N23527">
        <v>249</v>
      </c>
      <c r="Q23527">
        <v>-1088</v>
      </c>
      <c r="V23527">
        <v>0</v>
      </c>
    </row>
    <row r="23528" spans="1:22" hidden="1" x14ac:dyDescent="0.25">
      <c r="A23528" t="s">
        <v>0</v>
      </c>
      <c r="B23528">
        <v>7</v>
      </c>
      <c r="C23528">
        <v>1</v>
      </c>
      <c r="D23528">
        <v>1</v>
      </c>
      <c r="E23528" t="s">
        <v>1</v>
      </c>
      <c r="F23528">
        <v>1</v>
      </c>
      <c r="G23528" s="1">
        <v>44401</v>
      </c>
      <c r="H23528" s="2">
        <v>0.4093411111111111</v>
      </c>
      <c r="I23528" s="1">
        <v>44401</v>
      </c>
      <c r="J23528" s="2">
        <v>0.40934138888888888</v>
      </c>
      <c r="L23528">
        <v>9075</v>
      </c>
    </row>
    <row r="23529" spans="1:22" hidden="1" x14ac:dyDescent="0.25">
      <c r="A23529" t="s">
        <v>0</v>
      </c>
      <c r="B23529">
        <v>1</v>
      </c>
      <c r="C23529">
        <v>1</v>
      </c>
      <c r="D23529">
        <v>1</v>
      </c>
      <c r="E23529" t="s">
        <v>1</v>
      </c>
      <c r="F23529">
        <v>1</v>
      </c>
      <c r="G23529" s="1">
        <v>44401</v>
      </c>
      <c r="H23529" s="2">
        <v>0.40934196759259261</v>
      </c>
      <c r="I23529" s="1">
        <v>44401</v>
      </c>
      <c r="J23529" s="2">
        <v>0.40934203703703703</v>
      </c>
      <c r="K23529" t="s">
        <v>2</v>
      </c>
      <c r="V23529">
        <v>0</v>
      </c>
    </row>
    <row r="23530" spans="1:22" hidden="1" x14ac:dyDescent="0.25">
      <c r="A23530" t="s">
        <v>0</v>
      </c>
      <c r="B23530">
        <v>7</v>
      </c>
      <c r="C23530">
        <v>1</v>
      </c>
      <c r="D23530">
        <v>1</v>
      </c>
      <c r="E23530" t="s">
        <v>1</v>
      </c>
      <c r="F23530">
        <v>1</v>
      </c>
      <c r="G23530" s="1">
        <v>44401</v>
      </c>
      <c r="H23530" s="2">
        <v>0.40934260416666662</v>
      </c>
      <c r="I23530" s="1">
        <v>44401</v>
      </c>
      <c r="J23530" s="2">
        <v>0.40934267361111115</v>
      </c>
      <c r="L23530">
        <v>9075</v>
      </c>
    </row>
    <row r="23531" spans="1:22" x14ac:dyDescent="0.25">
      <c r="A23531" t="s">
        <v>0</v>
      </c>
      <c r="B23531">
        <v>3</v>
      </c>
      <c r="C23531">
        <v>1</v>
      </c>
      <c r="D23531">
        <v>1</v>
      </c>
      <c r="E23531" t="s">
        <v>1</v>
      </c>
      <c r="F23531">
        <v>1</v>
      </c>
      <c r="G23531" s="1">
        <v>44401</v>
      </c>
      <c r="H23531" s="2">
        <v>0.40934417824074076</v>
      </c>
      <c r="I23531" s="1">
        <v>44401</v>
      </c>
      <c r="J23531" s="2">
        <v>0.40934456018518522</v>
      </c>
      <c r="L23531">
        <v>9050</v>
      </c>
      <c r="O23531">
        <v>39.242519999999999</v>
      </c>
      <c r="P23531">
        <v>-103.97933</v>
      </c>
      <c r="S23531">
        <v>0</v>
      </c>
      <c r="U23531">
        <v>0</v>
      </c>
      <c r="V23531">
        <v>0</v>
      </c>
    </row>
    <row r="23532" spans="1:22" hidden="1" x14ac:dyDescent="0.25">
      <c r="A23532" t="s">
        <v>0</v>
      </c>
      <c r="B23532">
        <v>8</v>
      </c>
      <c r="C23532">
        <v>1</v>
      </c>
      <c r="D23532">
        <v>1</v>
      </c>
      <c r="E23532" t="s">
        <v>1</v>
      </c>
      <c r="F23532">
        <v>1</v>
      </c>
      <c r="G23532" s="1">
        <v>44401</v>
      </c>
      <c r="H23532" s="2">
        <v>0.40934940972222217</v>
      </c>
      <c r="I23532" s="1">
        <v>44401</v>
      </c>
      <c r="J23532" s="2">
        <v>0.40934962962962967</v>
      </c>
      <c r="V23532">
        <v>0</v>
      </c>
    </row>
    <row r="23533" spans="1:22" hidden="1" x14ac:dyDescent="0.25">
      <c r="A23533" t="s">
        <v>0</v>
      </c>
      <c r="B23533">
        <v>7</v>
      </c>
      <c r="C23533">
        <v>1</v>
      </c>
      <c r="D23533">
        <v>1</v>
      </c>
      <c r="E23533" t="s">
        <v>1</v>
      </c>
      <c r="F23533">
        <v>1</v>
      </c>
      <c r="G23533" s="1">
        <v>44401</v>
      </c>
      <c r="H23533" s="2">
        <v>0.40935212962962964</v>
      </c>
      <c r="I23533" s="1">
        <v>44401</v>
      </c>
      <c r="J23533" s="2">
        <v>0.40935218749999996</v>
      </c>
      <c r="L23533">
        <v>9050</v>
      </c>
    </row>
    <row r="23534" spans="1:22" hidden="1" x14ac:dyDescent="0.25">
      <c r="A23534" t="s">
        <v>0</v>
      </c>
      <c r="B23534">
        <v>4</v>
      </c>
      <c r="C23534">
        <v>1</v>
      </c>
      <c r="D23534">
        <v>1</v>
      </c>
      <c r="E23534" t="s">
        <v>1</v>
      </c>
      <c r="F23534">
        <v>1</v>
      </c>
      <c r="G23534" s="1">
        <v>44401</v>
      </c>
      <c r="H23534" s="2">
        <v>0.40935215277777776</v>
      </c>
      <c r="I23534" s="1">
        <v>44401</v>
      </c>
      <c r="J23534" s="2">
        <v>0.4093527662037037</v>
      </c>
      <c r="M23534">
        <v>26</v>
      </c>
      <c r="N23534">
        <v>252</v>
      </c>
      <c r="Q23534">
        <v>-1088</v>
      </c>
      <c r="V23534">
        <v>0</v>
      </c>
    </row>
    <row r="23535" spans="1:22" hidden="1" x14ac:dyDescent="0.25">
      <c r="A23535" t="s">
        <v>0</v>
      </c>
      <c r="B23535">
        <v>8</v>
      </c>
      <c r="C23535">
        <v>1</v>
      </c>
      <c r="D23535">
        <v>1</v>
      </c>
      <c r="E23535" t="s">
        <v>1</v>
      </c>
      <c r="F23535">
        <v>1</v>
      </c>
      <c r="G23535" s="1">
        <v>44401</v>
      </c>
      <c r="H23535" s="2">
        <v>0.40935516203703703</v>
      </c>
      <c r="I23535" s="1">
        <v>44401</v>
      </c>
      <c r="J23535" s="2">
        <v>0.4093553240740741</v>
      </c>
      <c r="V23535">
        <v>0</v>
      </c>
    </row>
    <row r="23536" spans="1:22" hidden="1" x14ac:dyDescent="0.25">
      <c r="A23536" t="s">
        <v>0</v>
      </c>
      <c r="B23536">
        <v>4</v>
      </c>
      <c r="C23536">
        <v>1</v>
      </c>
      <c r="D23536">
        <v>1</v>
      </c>
      <c r="E23536" t="s">
        <v>1</v>
      </c>
      <c r="F23536">
        <v>1</v>
      </c>
      <c r="G23536" s="1">
        <v>44401</v>
      </c>
      <c r="H23536" s="2">
        <v>0.40935851851851851</v>
      </c>
      <c r="I23536" s="1">
        <v>44401</v>
      </c>
      <c r="J23536" s="2">
        <v>0.40935909722222225</v>
      </c>
      <c r="M23536">
        <v>25</v>
      </c>
      <c r="N23536">
        <v>256</v>
      </c>
      <c r="Q23536">
        <v>-1088</v>
      </c>
      <c r="V23536">
        <v>0</v>
      </c>
    </row>
    <row r="23537" spans="1:22" hidden="1" x14ac:dyDescent="0.25">
      <c r="A23537" t="s">
        <v>0</v>
      </c>
      <c r="B23537">
        <v>8</v>
      </c>
      <c r="C23537">
        <v>1</v>
      </c>
      <c r="D23537">
        <v>1</v>
      </c>
      <c r="E23537" t="s">
        <v>1</v>
      </c>
      <c r="F23537">
        <v>1</v>
      </c>
      <c r="G23537" s="1">
        <v>44401</v>
      </c>
      <c r="H23537" s="2">
        <v>0.40935943287037041</v>
      </c>
      <c r="I23537" s="1">
        <v>44401</v>
      </c>
      <c r="J23537" s="2">
        <v>0.40935974537037034</v>
      </c>
      <c r="V23537">
        <v>0</v>
      </c>
    </row>
    <row r="23538" spans="1:22" x14ac:dyDescent="0.25">
      <c r="A23538" t="s">
        <v>0</v>
      </c>
      <c r="B23538">
        <v>3</v>
      </c>
      <c r="C23538">
        <v>1</v>
      </c>
      <c r="D23538">
        <v>1</v>
      </c>
      <c r="E23538" t="s">
        <v>1</v>
      </c>
      <c r="F23538">
        <v>1</v>
      </c>
      <c r="G23538" s="1">
        <v>44401</v>
      </c>
      <c r="H23538" s="2">
        <v>0.40936130787037039</v>
      </c>
      <c r="I23538" s="1">
        <v>44401</v>
      </c>
      <c r="J23538" s="2">
        <v>0.4093616435185185</v>
      </c>
      <c r="L23538">
        <v>9025</v>
      </c>
      <c r="O23538">
        <v>39.242469999999997</v>
      </c>
      <c r="P23538">
        <v>-103.97955</v>
      </c>
      <c r="S23538">
        <v>0</v>
      </c>
      <c r="U23538">
        <v>0</v>
      </c>
      <c r="V23538">
        <v>0</v>
      </c>
    </row>
    <row r="23539" spans="1:22" hidden="1" x14ac:dyDescent="0.25">
      <c r="A23539" t="s">
        <v>0</v>
      </c>
      <c r="B23539">
        <v>4</v>
      </c>
      <c r="C23539">
        <v>1</v>
      </c>
      <c r="D23539">
        <v>1</v>
      </c>
      <c r="E23539" t="s">
        <v>1</v>
      </c>
      <c r="F23539">
        <v>1</v>
      </c>
      <c r="G23539" s="1">
        <v>44401</v>
      </c>
      <c r="H23539" s="2">
        <v>0.40936384259259256</v>
      </c>
      <c r="I23539" s="1">
        <v>44401</v>
      </c>
      <c r="J23539" s="2">
        <v>0.4093641666666667</v>
      </c>
      <c r="M23539">
        <v>25</v>
      </c>
      <c r="N23539">
        <v>254</v>
      </c>
      <c r="Q23539">
        <v>-1088</v>
      </c>
      <c r="V23539">
        <v>0</v>
      </c>
    </row>
    <row r="23540" spans="1:22" hidden="1" x14ac:dyDescent="0.25">
      <c r="A23540" t="s">
        <v>0</v>
      </c>
      <c r="B23540">
        <v>7</v>
      </c>
      <c r="C23540">
        <v>1</v>
      </c>
      <c r="D23540">
        <v>1</v>
      </c>
      <c r="E23540" t="s">
        <v>1</v>
      </c>
      <c r="F23540">
        <v>1</v>
      </c>
      <c r="G23540" s="1">
        <v>44401</v>
      </c>
      <c r="H23540" s="2">
        <v>0.40936496527777777</v>
      </c>
      <c r="I23540" s="1">
        <v>44401</v>
      </c>
      <c r="J23540" s="2">
        <v>0.40936542824074079</v>
      </c>
      <c r="L23540">
        <v>9050</v>
      </c>
    </row>
    <row r="23541" spans="1:22" hidden="1" x14ac:dyDescent="0.25">
      <c r="A23541" t="s">
        <v>0</v>
      </c>
      <c r="B23541">
        <v>5</v>
      </c>
      <c r="C23541">
        <v>1</v>
      </c>
      <c r="D23541">
        <v>1</v>
      </c>
      <c r="E23541" t="s">
        <v>1</v>
      </c>
      <c r="F23541">
        <v>1</v>
      </c>
      <c r="G23541" s="1">
        <v>44401</v>
      </c>
      <c r="H23541" s="2">
        <v>0.40936578703703702</v>
      </c>
      <c r="I23541" s="1">
        <v>44401</v>
      </c>
      <c r="J23541" s="2">
        <v>0.40936607638888889</v>
      </c>
      <c r="L23541">
        <v>9050</v>
      </c>
      <c r="S23541">
        <v>0</v>
      </c>
      <c r="U23541">
        <v>0</v>
      </c>
    </row>
    <row r="23542" spans="1:22" x14ac:dyDescent="0.25">
      <c r="A23542" t="s">
        <v>0</v>
      </c>
      <c r="B23542">
        <v>3</v>
      </c>
      <c r="C23542">
        <v>1</v>
      </c>
      <c r="D23542">
        <v>1</v>
      </c>
      <c r="E23542" t="s">
        <v>1</v>
      </c>
      <c r="F23542">
        <v>1</v>
      </c>
      <c r="G23542" s="1">
        <v>44401</v>
      </c>
      <c r="H23542" s="2">
        <v>0.40936640046296296</v>
      </c>
      <c r="I23542" s="1">
        <v>44401</v>
      </c>
      <c r="J23542" s="2">
        <v>0.40936671296296295</v>
      </c>
      <c r="L23542">
        <v>9025</v>
      </c>
      <c r="O23542">
        <v>39.242429999999999</v>
      </c>
      <c r="P23542">
        <v>-103.97962</v>
      </c>
      <c r="S23542">
        <v>0</v>
      </c>
      <c r="U23542">
        <v>0</v>
      </c>
      <c r="V23542">
        <v>0</v>
      </c>
    </row>
    <row r="23543" spans="1:22" hidden="1" x14ac:dyDescent="0.25">
      <c r="A23543" t="s">
        <v>0</v>
      </c>
      <c r="B23543">
        <v>4</v>
      </c>
      <c r="C23543">
        <v>1</v>
      </c>
      <c r="D23543">
        <v>1</v>
      </c>
      <c r="E23543" t="s">
        <v>1</v>
      </c>
      <c r="F23543">
        <v>1</v>
      </c>
      <c r="G23543" s="1">
        <v>44401</v>
      </c>
      <c r="H23543" s="2">
        <v>0.40936905092592596</v>
      </c>
      <c r="I23543" s="1">
        <v>44401</v>
      </c>
      <c r="J23543" s="2">
        <v>0.40936923611111115</v>
      </c>
      <c r="M23543">
        <v>24</v>
      </c>
      <c r="N23543">
        <v>251</v>
      </c>
      <c r="Q23543">
        <v>-1088</v>
      </c>
      <c r="V23543">
        <v>0</v>
      </c>
    </row>
    <row r="23544" spans="1:22" hidden="1" x14ac:dyDescent="0.25">
      <c r="A23544" t="s">
        <v>0</v>
      </c>
      <c r="B23544">
        <v>8</v>
      </c>
      <c r="C23544">
        <v>1</v>
      </c>
      <c r="D23544">
        <v>1</v>
      </c>
      <c r="E23544" t="s">
        <v>1</v>
      </c>
      <c r="F23544">
        <v>1</v>
      </c>
      <c r="G23544" s="1">
        <v>44401</v>
      </c>
      <c r="H23544" s="2">
        <v>0.40937156250000001</v>
      </c>
      <c r="I23544" s="1">
        <v>44401</v>
      </c>
      <c r="J23544" s="2">
        <v>0.40937175925925923</v>
      </c>
      <c r="V23544">
        <v>0</v>
      </c>
    </row>
    <row r="23545" spans="1:22" x14ac:dyDescent="0.25">
      <c r="A23545" t="s">
        <v>0</v>
      </c>
      <c r="B23545">
        <v>3</v>
      </c>
      <c r="C23545">
        <v>1</v>
      </c>
      <c r="D23545">
        <v>1</v>
      </c>
      <c r="E23545" t="s">
        <v>1</v>
      </c>
      <c r="F23545">
        <v>1</v>
      </c>
      <c r="G23545" s="1">
        <v>44401</v>
      </c>
      <c r="H23545" s="2">
        <v>0.40937265046296295</v>
      </c>
      <c r="I23545" s="1">
        <v>44401</v>
      </c>
      <c r="J23545" s="2">
        <v>0.40937302083333332</v>
      </c>
      <c r="L23545">
        <v>9025</v>
      </c>
      <c r="O23545">
        <v>39.242420000000003</v>
      </c>
      <c r="P23545">
        <v>-103.97968</v>
      </c>
      <c r="S23545">
        <v>0</v>
      </c>
      <c r="U23545">
        <v>0</v>
      </c>
      <c r="V23545">
        <v>0</v>
      </c>
    </row>
    <row r="23546" spans="1:22" x14ac:dyDescent="0.25">
      <c r="A23546" t="s">
        <v>0</v>
      </c>
      <c r="B23546">
        <v>3</v>
      </c>
      <c r="C23546">
        <v>1</v>
      </c>
      <c r="D23546">
        <v>1</v>
      </c>
      <c r="E23546" t="s">
        <v>1</v>
      </c>
      <c r="F23546">
        <v>1</v>
      </c>
      <c r="G23546" s="1">
        <v>44401</v>
      </c>
      <c r="H23546" s="2">
        <v>0.40937784722222226</v>
      </c>
      <c r="I23546" s="1">
        <v>44401</v>
      </c>
      <c r="J23546" s="2">
        <v>0.40937807870370374</v>
      </c>
      <c r="L23546">
        <v>9000</v>
      </c>
      <c r="O23546">
        <v>39.242429999999999</v>
      </c>
      <c r="P23546">
        <v>-103.97974000000001</v>
      </c>
      <c r="S23546">
        <v>0</v>
      </c>
      <c r="U23546">
        <v>0</v>
      </c>
      <c r="V23546">
        <v>0</v>
      </c>
    </row>
    <row r="23547" spans="1:22" hidden="1" x14ac:dyDescent="0.25">
      <c r="A23547" t="s">
        <v>0</v>
      </c>
      <c r="B23547">
        <v>4</v>
      </c>
      <c r="C23547">
        <v>1</v>
      </c>
      <c r="D23547">
        <v>1</v>
      </c>
      <c r="E23547" t="s">
        <v>1</v>
      </c>
      <c r="F23547">
        <v>1</v>
      </c>
      <c r="G23547" s="1">
        <v>44401</v>
      </c>
      <c r="H23547" s="2">
        <v>0.40938004629629626</v>
      </c>
      <c r="I23547" s="1">
        <v>44401</v>
      </c>
      <c r="J23547" s="2">
        <v>0.40938060185185182</v>
      </c>
      <c r="M23547">
        <v>25</v>
      </c>
      <c r="N23547">
        <v>254</v>
      </c>
      <c r="Q23547">
        <v>-1088</v>
      </c>
      <c r="V23547">
        <v>0</v>
      </c>
    </row>
    <row r="23548" spans="1:22" x14ac:dyDescent="0.25">
      <c r="A23548" t="s">
        <v>0</v>
      </c>
      <c r="B23548">
        <v>3</v>
      </c>
      <c r="C23548">
        <v>1</v>
      </c>
      <c r="D23548">
        <v>1</v>
      </c>
      <c r="E23548" t="s">
        <v>1</v>
      </c>
      <c r="F23548">
        <v>1</v>
      </c>
      <c r="G23548" s="1">
        <v>44401</v>
      </c>
      <c r="H23548" s="2">
        <v>0.40938468750000001</v>
      </c>
      <c r="I23548" s="1">
        <v>44401</v>
      </c>
      <c r="J23548" s="2">
        <v>0.4093850462962963</v>
      </c>
      <c r="L23548">
        <v>9000</v>
      </c>
      <c r="O23548">
        <v>39.242370000000001</v>
      </c>
      <c r="P23548">
        <v>-103.97986</v>
      </c>
      <c r="S23548">
        <v>0</v>
      </c>
      <c r="U23548">
        <v>0</v>
      </c>
      <c r="V23548">
        <v>0</v>
      </c>
    </row>
    <row r="23549" spans="1:22" hidden="1" x14ac:dyDescent="0.25">
      <c r="A23549" t="s">
        <v>0</v>
      </c>
      <c r="B23549">
        <v>4</v>
      </c>
      <c r="C23549">
        <v>1</v>
      </c>
      <c r="D23549">
        <v>1</v>
      </c>
      <c r="E23549" t="s">
        <v>1</v>
      </c>
      <c r="F23549">
        <v>1</v>
      </c>
      <c r="G23549" s="1">
        <v>44401</v>
      </c>
      <c r="H23549" s="2">
        <v>0.40938606481481482</v>
      </c>
      <c r="I23549" s="1">
        <v>44401</v>
      </c>
      <c r="J23549" s="2">
        <v>0.40938631944444448</v>
      </c>
      <c r="M23549">
        <v>24</v>
      </c>
      <c r="N23549">
        <v>248</v>
      </c>
      <c r="Q23549">
        <v>-1088</v>
      </c>
      <c r="V23549">
        <v>0</v>
      </c>
    </row>
    <row r="23550" spans="1:22" hidden="1" x14ac:dyDescent="0.25">
      <c r="A23550" t="s">
        <v>0</v>
      </c>
      <c r="B23550">
        <v>7</v>
      </c>
      <c r="C23550">
        <v>1</v>
      </c>
      <c r="D23550">
        <v>1</v>
      </c>
      <c r="E23550" t="s">
        <v>1</v>
      </c>
      <c r="F23550">
        <v>1</v>
      </c>
      <c r="G23550" s="1">
        <v>44401</v>
      </c>
      <c r="H23550" s="2">
        <v>0.4093868171296296</v>
      </c>
      <c r="I23550" s="1">
        <v>44401</v>
      </c>
      <c r="J23550" s="2">
        <v>0.40938695601851854</v>
      </c>
      <c r="L23550">
        <v>9000</v>
      </c>
    </row>
    <row r="23551" spans="1:22" hidden="1" x14ac:dyDescent="0.25">
      <c r="A23551" t="s">
        <v>0</v>
      </c>
      <c r="B23551">
        <v>7</v>
      </c>
      <c r="C23551">
        <v>1</v>
      </c>
      <c r="D23551">
        <v>1</v>
      </c>
      <c r="E23551" t="s">
        <v>1</v>
      </c>
      <c r="F23551">
        <v>1</v>
      </c>
      <c r="G23551" s="1">
        <v>44401</v>
      </c>
      <c r="H23551" s="2">
        <v>0.40938739583333333</v>
      </c>
      <c r="I23551" s="1">
        <v>44401</v>
      </c>
      <c r="J23551" s="2">
        <v>0.40938760416666664</v>
      </c>
      <c r="L23551">
        <v>9000</v>
      </c>
    </row>
    <row r="23552" spans="1:22" x14ac:dyDescent="0.25">
      <c r="A23552" t="s">
        <v>0</v>
      </c>
      <c r="B23552">
        <v>3</v>
      </c>
      <c r="C23552">
        <v>1</v>
      </c>
      <c r="D23552">
        <v>1</v>
      </c>
      <c r="E23552" t="s">
        <v>1</v>
      </c>
      <c r="F23552">
        <v>1</v>
      </c>
      <c r="G23552" s="1">
        <v>44401</v>
      </c>
      <c r="H23552" s="2">
        <v>0.40938966435185181</v>
      </c>
      <c r="I23552" s="1">
        <v>44401</v>
      </c>
      <c r="J23552" s="2">
        <v>0.40939010416666671</v>
      </c>
      <c r="L23552">
        <v>9000</v>
      </c>
      <c r="O23552">
        <v>39.24239</v>
      </c>
      <c r="P23552">
        <v>-103.97992000000001</v>
      </c>
      <c r="S23552">
        <v>0</v>
      </c>
      <c r="U23552">
        <v>0</v>
      </c>
      <c r="V23552">
        <v>0</v>
      </c>
    </row>
    <row r="23553" spans="1:22" hidden="1" x14ac:dyDescent="0.25">
      <c r="A23553" t="s">
        <v>0</v>
      </c>
      <c r="B23553">
        <v>5</v>
      </c>
      <c r="C23553">
        <v>1</v>
      </c>
      <c r="D23553">
        <v>1</v>
      </c>
      <c r="E23553" t="s">
        <v>1</v>
      </c>
      <c r="F23553">
        <v>1</v>
      </c>
      <c r="G23553" s="1">
        <v>44401</v>
      </c>
      <c r="H23553" s="2">
        <v>0.4093896759259259</v>
      </c>
      <c r="I23553" s="1">
        <v>44401</v>
      </c>
      <c r="J23553" s="2">
        <v>0.40939010416666671</v>
      </c>
      <c r="L23553">
        <v>9000</v>
      </c>
      <c r="S23553">
        <v>0</v>
      </c>
      <c r="U23553">
        <v>0</v>
      </c>
    </row>
    <row r="23554" spans="1:22" hidden="1" x14ac:dyDescent="0.25">
      <c r="A23554" t="s">
        <v>0</v>
      </c>
      <c r="B23554">
        <v>4</v>
      </c>
      <c r="C23554">
        <v>1</v>
      </c>
      <c r="D23554">
        <v>1</v>
      </c>
      <c r="E23554" t="s">
        <v>1</v>
      </c>
      <c r="F23554">
        <v>1</v>
      </c>
      <c r="G23554" s="1">
        <v>44401</v>
      </c>
      <c r="H23554" s="2">
        <v>0.40939208333333332</v>
      </c>
      <c r="I23554" s="1">
        <v>44401</v>
      </c>
      <c r="J23554" s="2">
        <v>0.40939263888888888</v>
      </c>
      <c r="M23554">
        <v>22</v>
      </c>
      <c r="N23554">
        <v>243</v>
      </c>
      <c r="Q23554">
        <v>-1088</v>
      </c>
      <c r="V23554">
        <v>0</v>
      </c>
    </row>
    <row r="23555" spans="1:22" hidden="1" x14ac:dyDescent="0.25">
      <c r="A23555" t="s">
        <v>0</v>
      </c>
      <c r="B23555">
        <v>8</v>
      </c>
      <c r="C23555">
        <v>1</v>
      </c>
      <c r="D23555">
        <v>1</v>
      </c>
      <c r="E23555" t="s">
        <v>1</v>
      </c>
      <c r="F23555">
        <v>1</v>
      </c>
      <c r="G23555" s="1">
        <v>44401</v>
      </c>
      <c r="H23555" s="2">
        <v>0.40939539351851856</v>
      </c>
      <c r="I23555" s="1">
        <v>44401</v>
      </c>
      <c r="J23555" s="2">
        <v>0.40939582175925926</v>
      </c>
      <c r="V23555">
        <v>0</v>
      </c>
    </row>
    <row r="23556" spans="1:22" x14ac:dyDescent="0.25">
      <c r="A23556" t="s">
        <v>0</v>
      </c>
      <c r="B23556">
        <v>3</v>
      </c>
      <c r="C23556">
        <v>1</v>
      </c>
      <c r="D23556">
        <v>1</v>
      </c>
      <c r="E23556" t="s">
        <v>1</v>
      </c>
      <c r="F23556">
        <v>1</v>
      </c>
      <c r="G23556" s="1">
        <v>44401</v>
      </c>
      <c r="H23556" s="2">
        <v>0.40939555555555557</v>
      </c>
      <c r="I23556" s="1">
        <v>44401</v>
      </c>
      <c r="J23556" s="2">
        <v>0.40939583333333335</v>
      </c>
      <c r="L23556">
        <v>8975</v>
      </c>
      <c r="O23556">
        <v>39.242370000000001</v>
      </c>
      <c r="P23556">
        <v>-103.97998</v>
      </c>
      <c r="S23556">
        <v>0</v>
      </c>
      <c r="U23556">
        <v>0</v>
      </c>
      <c r="V23556">
        <v>0</v>
      </c>
    </row>
    <row r="23557" spans="1:22" hidden="1" x14ac:dyDescent="0.25">
      <c r="A23557" t="s">
        <v>0</v>
      </c>
      <c r="B23557">
        <v>4</v>
      </c>
      <c r="C23557">
        <v>1</v>
      </c>
      <c r="D23557">
        <v>1</v>
      </c>
      <c r="E23557" t="s">
        <v>1</v>
      </c>
      <c r="F23557">
        <v>1</v>
      </c>
      <c r="G23557" s="1">
        <v>44401</v>
      </c>
      <c r="H23557" s="2">
        <v>0.40939752314814815</v>
      </c>
      <c r="I23557" s="1">
        <v>44401</v>
      </c>
      <c r="J23557" s="2">
        <v>0.40939771990740742</v>
      </c>
      <c r="M23557">
        <v>23</v>
      </c>
      <c r="N23557">
        <v>250</v>
      </c>
      <c r="Q23557">
        <v>-1088</v>
      </c>
      <c r="V23557">
        <v>0</v>
      </c>
    </row>
    <row r="23558" spans="1:22" hidden="1" x14ac:dyDescent="0.25">
      <c r="A23558" t="s">
        <v>0</v>
      </c>
      <c r="B23558">
        <v>7</v>
      </c>
      <c r="C23558">
        <v>1</v>
      </c>
      <c r="D23558">
        <v>1</v>
      </c>
      <c r="E23558" t="s">
        <v>1</v>
      </c>
      <c r="F23558">
        <v>1</v>
      </c>
      <c r="G23558" s="1">
        <v>44401</v>
      </c>
      <c r="H23558" s="2">
        <v>0.40939840277777778</v>
      </c>
      <c r="I23558" s="1">
        <v>44401</v>
      </c>
      <c r="J23558" s="2">
        <v>0.40939896990740743</v>
      </c>
      <c r="L23558">
        <v>9000</v>
      </c>
    </row>
    <row r="23559" spans="1:22" x14ac:dyDescent="0.25">
      <c r="A23559" t="s">
        <v>0</v>
      </c>
      <c r="B23559">
        <v>3</v>
      </c>
      <c r="C23559">
        <v>1</v>
      </c>
      <c r="D23559">
        <v>1</v>
      </c>
      <c r="E23559" t="s">
        <v>1</v>
      </c>
      <c r="F23559">
        <v>1</v>
      </c>
      <c r="G23559" s="1">
        <v>44401</v>
      </c>
      <c r="H23559" s="2">
        <v>0.40940053240740742</v>
      </c>
      <c r="I23559" s="1">
        <v>44401</v>
      </c>
      <c r="J23559" s="2">
        <v>0.40940086805555559</v>
      </c>
      <c r="L23559">
        <v>8975</v>
      </c>
      <c r="O23559">
        <v>39.242339999999999</v>
      </c>
      <c r="P23559">
        <v>-103.98004</v>
      </c>
      <c r="S23559">
        <v>0</v>
      </c>
      <c r="U23559">
        <v>0</v>
      </c>
      <c r="V23559">
        <v>0</v>
      </c>
    </row>
    <row r="23560" spans="1:22" hidden="1" x14ac:dyDescent="0.25">
      <c r="A23560" t="s">
        <v>0</v>
      </c>
      <c r="B23560">
        <v>1</v>
      </c>
      <c r="C23560">
        <v>1</v>
      </c>
      <c r="D23560">
        <v>1</v>
      </c>
      <c r="E23560" t="s">
        <v>1</v>
      </c>
      <c r="F23560">
        <v>1</v>
      </c>
      <c r="G23560" s="1">
        <v>44401</v>
      </c>
      <c r="H23560" s="2">
        <v>0.40940064814814819</v>
      </c>
      <c r="I23560" s="1">
        <v>44401</v>
      </c>
      <c r="J23560" s="2">
        <v>0.40940087962962962</v>
      </c>
      <c r="K23560" t="s">
        <v>2</v>
      </c>
      <c r="V23560">
        <v>0</v>
      </c>
    </row>
    <row r="23561" spans="1:22" hidden="1" x14ac:dyDescent="0.25">
      <c r="A23561" t="s">
        <v>0</v>
      </c>
      <c r="B23561">
        <v>8</v>
      </c>
      <c r="C23561">
        <v>1</v>
      </c>
      <c r="D23561">
        <v>1</v>
      </c>
      <c r="E23561" t="s">
        <v>1</v>
      </c>
      <c r="F23561">
        <v>1</v>
      </c>
      <c r="G23561" s="1">
        <v>44401</v>
      </c>
      <c r="H23561" s="2">
        <v>0.4094086921296296</v>
      </c>
      <c r="I23561" s="1">
        <v>44401</v>
      </c>
      <c r="J23561" s="2">
        <v>0.40940910879629633</v>
      </c>
      <c r="V23561">
        <v>0</v>
      </c>
    </row>
    <row r="23562" spans="1:22" hidden="1" x14ac:dyDescent="0.25">
      <c r="A23562" t="s">
        <v>0</v>
      </c>
      <c r="B23562">
        <v>8</v>
      </c>
      <c r="C23562">
        <v>1</v>
      </c>
      <c r="D23562">
        <v>1</v>
      </c>
      <c r="E23562" t="s">
        <v>1</v>
      </c>
      <c r="F23562">
        <v>1</v>
      </c>
      <c r="G23562" s="1">
        <v>44401</v>
      </c>
      <c r="H23562" s="2">
        <v>0.40940881944444446</v>
      </c>
      <c r="I23562" s="1">
        <v>44401</v>
      </c>
      <c r="J23562" s="2">
        <v>0.40940910879629633</v>
      </c>
      <c r="V23562">
        <v>0</v>
      </c>
    </row>
    <row r="23563" spans="1:22" hidden="1" x14ac:dyDescent="0.25">
      <c r="A23563" t="s">
        <v>0</v>
      </c>
      <c r="B23563">
        <v>8</v>
      </c>
      <c r="C23563">
        <v>1</v>
      </c>
      <c r="D23563">
        <v>1</v>
      </c>
      <c r="E23563" t="s">
        <v>1</v>
      </c>
      <c r="F23563">
        <v>1</v>
      </c>
      <c r="G23563" s="1">
        <v>44401</v>
      </c>
      <c r="H23563" s="2">
        <v>0.40940920138888887</v>
      </c>
      <c r="I23563" s="1">
        <v>44401</v>
      </c>
      <c r="J23563" s="2">
        <v>0.4094097337962963</v>
      </c>
      <c r="V23563">
        <v>0</v>
      </c>
    </row>
    <row r="23564" spans="1:22" hidden="1" x14ac:dyDescent="0.25">
      <c r="A23564" t="s">
        <v>0</v>
      </c>
      <c r="B23564">
        <v>4</v>
      </c>
      <c r="C23564">
        <v>1</v>
      </c>
      <c r="D23564">
        <v>1</v>
      </c>
      <c r="E23564" t="s">
        <v>1</v>
      </c>
      <c r="F23564">
        <v>1</v>
      </c>
      <c r="G23564" s="1">
        <v>44401</v>
      </c>
      <c r="H23564" s="2">
        <v>0.40940944444444444</v>
      </c>
      <c r="I23564" s="1">
        <v>44401</v>
      </c>
      <c r="J23564" s="2">
        <v>0.40940974537037039</v>
      </c>
      <c r="M23564">
        <v>25</v>
      </c>
      <c r="N23564">
        <v>249</v>
      </c>
      <c r="Q23564">
        <v>-1088</v>
      </c>
      <c r="V23564">
        <v>0</v>
      </c>
    </row>
    <row r="23565" spans="1:22" hidden="1" x14ac:dyDescent="0.25">
      <c r="A23565" t="s">
        <v>0</v>
      </c>
      <c r="B23565">
        <v>7</v>
      </c>
      <c r="C23565">
        <v>1</v>
      </c>
      <c r="D23565">
        <v>1</v>
      </c>
      <c r="E23565" t="s">
        <v>1</v>
      </c>
      <c r="F23565">
        <v>1</v>
      </c>
      <c r="G23565" s="1">
        <v>44401</v>
      </c>
      <c r="H23565" s="2">
        <v>0.40940996527777779</v>
      </c>
      <c r="I23565" s="1">
        <v>44401</v>
      </c>
      <c r="J23565" s="2">
        <v>0.4094103819444444</v>
      </c>
      <c r="L23565">
        <v>8975</v>
      </c>
    </row>
    <row r="23566" spans="1:22" x14ac:dyDescent="0.25">
      <c r="A23566" t="s">
        <v>0</v>
      </c>
      <c r="B23566">
        <v>3</v>
      </c>
      <c r="C23566">
        <v>1</v>
      </c>
      <c r="D23566">
        <v>1</v>
      </c>
      <c r="E23566" t="s">
        <v>1</v>
      </c>
      <c r="F23566">
        <v>1</v>
      </c>
      <c r="G23566" s="1">
        <v>44401</v>
      </c>
      <c r="H23566" s="2">
        <v>0.4094116435185185</v>
      </c>
      <c r="I23566" s="1">
        <v>44401</v>
      </c>
      <c r="J23566" s="2">
        <v>0.40941225694444444</v>
      </c>
      <c r="L23566">
        <v>8950</v>
      </c>
      <c r="O23566">
        <v>39.242289999999997</v>
      </c>
      <c r="P23566">
        <v>-103.98016</v>
      </c>
      <c r="S23566">
        <v>0</v>
      </c>
      <c r="U23566">
        <v>0</v>
      </c>
      <c r="V23566">
        <v>0</v>
      </c>
    </row>
    <row r="23567" spans="1:22" hidden="1" x14ac:dyDescent="0.25">
      <c r="A23567" t="s">
        <v>0</v>
      </c>
      <c r="B23567">
        <v>4</v>
      </c>
      <c r="C23567">
        <v>1</v>
      </c>
      <c r="D23567">
        <v>1</v>
      </c>
      <c r="E23567" t="s">
        <v>1</v>
      </c>
      <c r="F23567">
        <v>1</v>
      </c>
      <c r="G23567" s="1">
        <v>44401</v>
      </c>
      <c r="H23567" s="2">
        <v>0.4094145486111111</v>
      </c>
      <c r="I23567" s="1">
        <v>44401</v>
      </c>
      <c r="J23567" s="2">
        <v>0.40941480324074075</v>
      </c>
      <c r="M23567">
        <v>24</v>
      </c>
      <c r="N23567">
        <v>246</v>
      </c>
      <c r="Q23567">
        <v>-1088</v>
      </c>
      <c r="V23567">
        <v>0</v>
      </c>
    </row>
    <row r="23568" spans="1:22" x14ac:dyDescent="0.25">
      <c r="A23568" t="s">
        <v>0</v>
      </c>
      <c r="B23568">
        <v>3</v>
      </c>
      <c r="C23568">
        <v>1</v>
      </c>
      <c r="D23568">
        <v>1</v>
      </c>
      <c r="E23568" t="s">
        <v>1</v>
      </c>
      <c r="F23568">
        <v>1</v>
      </c>
      <c r="G23568" s="1">
        <v>44401</v>
      </c>
      <c r="H23568" s="2">
        <v>0.40941847222222222</v>
      </c>
      <c r="I23568" s="1">
        <v>44401</v>
      </c>
      <c r="J23568" s="2">
        <v>0.40941861111111111</v>
      </c>
      <c r="L23568">
        <v>8950</v>
      </c>
      <c r="O23568">
        <v>39.242280000000001</v>
      </c>
      <c r="P23568">
        <v>-103.98022</v>
      </c>
      <c r="S23568">
        <v>0</v>
      </c>
      <c r="U23568">
        <v>0</v>
      </c>
      <c r="V23568">
        <v>0</v>
      </c>
    </row>
    <row r="23569" spans="1:22" hidden="1" x14ac:dyDescent="0.25">
      <c r="A23569" t="s">
        <v>0</v>
      </c>
      <c r="B23569">
        <v>8</v>
      </c>
      <c r="C23569">
        <v>1</v>
      </c>
      <c r="D23569">
        <v>1</v>
      </c>
      <c r="E23569" t="s">
        <v>1</v>
      </c>
      <c r="F23569">
        <v>1</v>
      </c>
      <c r="G23569" s="1">
        <v>44401</v>
      </c>
      <c r="H23569" s="2">
        <v>0.4094190509259259</v>
      </c>
      <c r="I23569" s="1">
        <v>44401</v>
      </c>
      <c r="J23569" s="2">
        <v>0.40941924768518517</v>
      </c>
      <c r="V23569">
        <v>0</v>
      </c>
    </row>
    <row r="23570" spans="1:22" hidden="1" x14ac:dyDescent="0.25">
      <c r="A23570" t="s">
        <v>0</v>
      </c>
      <c r="B23570">
        <v>4</v>
      </c>
      <c r="C23570">
        <v>1</v>
      </c>
      <c r="D23570">
        <v>1</v>
      </c>
      <c r="E23570" t="s">
        <v>1</v>
      </c>
      <c r="F23570">
        <v>1</v>
      </c>
      <c r="G23570" s="1">
        <v>44401</v>
      </c>
      <c r="H23570" s="2">
        <v>0.40941998842592592</v>
      </c>
      <c r="I23570" s="1">
        <v>44401</v>
      </c>
      <c r="J23570" s="2">
        <v>0.40942048611111109</v>
      </c>
      <c r="M23570">
        <v>22</v>
      </c>
      <c r="N23570">
        <v>243</v>
      </c>
      <c r="Q23570">
        <v>-1088</v>
      </c>
      <c r="V23570">
        <v>0</v>
      </c>
    </row>
    <row r="23571" spans="1:22" hidden="1" x14ac:dyDescent="0.25">
      <c r="A23571" t="s">
        <v>0</v>
      </c>
      <c r="B23571">
        <v>7</v>
      </c>
      <c r="C23571">
        <v>1</v>
      </c>
      <c r="D23571">
        <v>1</v>
      </c>
      <c r="E23571" t="s">
        <v>1</v>
      </c>
      <c r="F23571">
        <v>1</v>
      </c>
      <c r="G23571" s="1">
        <v>44401</v>
      </c>
      <c r="H23571" s="2">
        <v>0.40942155092592597</v>
      </c>
      <c r="I23571" s="1">
        <v>44401</v>
      </c>
      <c r="J23571" s="2">
        <v>0.40942177083333336</v>
      </c>
      <c r="L23571">
        <v>8950</v>
      </c>
    </row>
    <row r="23572" spans="1:22" hidden="1" x14ac:dyDescent="0.25">
      <c r="A23572" t="s">
        <v>0</v>
      </c>
      <c r="B23572">
        <v>7</v>
      </c>
      <c r="C23572">
        <v>1</v>
      </c>
      <c r="D23572">
        <v>1</v>
      </c>
      <c r="E23572" t="s">
        <v>1</v>
      </c>
      <c r="F23572">
        <v>1</v>
      </c>
      <c r="G23572" s="1">
        <v>44401</v>
      </c>
      <c r="H23572" s="2">
        <v>0.40942239583333334</v>
      </c>
      <c r="I23572" s="1">
        <v>44401</v>
      </c>
      <c r="J23572" s="2">
        <v>0.40942300925925923</v>
      </c>
      <c r="L23572">
        <v>8950</v>
      </c>
    </row>
    <row r="23573" spans="1:22" x14ac:dyDescent="0.25">
      <c r="A23573" t="s">
        <v>0</v>
      </c>
      <c r="B23573">
        <v>3</v>
      </c>
      <c r="C23573">
        <v>1</v>
      </c>
      <c r="D23573">
        <v>1</v>
      </c>
      <c r="E23573" t="s">
        <v>1</v>
      </c>
      <c r="F23573">
        <v>1</v>
      </c>
      <c r="G23573" s="1">
        <v>44401</v>
      </c>
      <c r="H23573" s="2">
        <v>0.40942357638888888</v>
      </c>
      <c r="I23573" s="1">
        <v>44401</v>
      </c>
      <c r="J23573" s="2">
        <v>0.40942368055555556</v>
      </c>
      <c r="L23573">
        <v>8950</v>
      </c>
      <c r="O23573">
        <v>39.242249999999999</v>
      </c>
      <c r="P23573">
        <v>-103.98027999999999</v>
      </c>
      <c r="S23573">
        <v>0</v>
      </c>
      <c r="U23573">
        <v>0</v>
      </c>
      <c r="V23573">
        <v>0</v>
      </c>
    </row>
    <row r="23574" spans="1:22" x14ac:dyDescent="0.25">
      <c r="A23574" t="s">
        <v>0</v>
      </c>
      <c r="B23574">
        <v>3</v>
      </c>
      <c r="C23574">
        <v>1</v>
      </c>
      <c r="D23574">
        <v>1</v>
      </c>
      <c r="E23574" t="s">
        <v>1</v>
      </c>
      <c r="F23574">
        <v>1</v>
      </c>
      <c r="G23574" s="1">
        <v>44401</v>
      </c>
      <c r="H23574" s="2">
        <v>0.40942993055555554</v>
      </c>
      <c r="I23574" s="1">
        <v>44401</v>
      </c>
      <c r="J23574" s="2">
        <v>0.40943002314814819</v>
      </c>
      <c r="L23574">
        <v>8925</v>
      </c>
      <c r="O23574">
        <v>39.242229999999999</v>
      </c>
      <c r="P23574">
        <v>-103.98035</v>
      </c>
      <c r="S23574">
        <v>0</v>
      </c>
      <c r="U23574">
        <v>0</v>
      </c>
      <c r="V23574">
        <v>0</v>
      </c>
    </row>
    <row r="23575" spans="1:22" hidden="1" x14ac:dyDescent="0.25">
      <c r="A23575" t="s">
        <v>0</v>
      </c>
      <c r="B23575">
        <v>8</v>
      </c>
      <c r="C23575">
        <v>1</v>
      </c>
      <c r="D23575">
        <v>1</v>
      </c>
      <c r="E23575" t="s">
        <v>1</v>
      </c>
      <c r="F23575">
        <v>1</v>
      </c>
      <c r="G23575" s="1">
        <v>44401</v>
      </c>
      <c r="H23575" s="2">
        <v>0.40943136574074074</v>
      </c>
      <c r="I23575" s="1">
        <v>44401</v>
      </c>
      <c r="J23575" s="2">
        <v>0.40943189814814818</v>
      </c>
      <c r="V23575">
        <v>0</v>
      </c>
    </row>
    <row r="23576" spans="1:22" hidden="1" x14ac:dyDescent="0.25">
      <c r="A23576" t="s">
        <v>0</v>
      </c>
      <c r="B23576">
        <v>7</v>
      </c>
      <c r="C23576">
        <v>1</v>
      </c>
      <c r="D23576">
        <v>1</v>
      </c>
      <c r="E23576" t="s">
        <v>1</v>
      </c>
      <c r="F23576">
        <v>1</v>
      </c>
      <c r="G23576" s="1">
        <v>44401</v>
      </c>
      <c r="H23576" s="2">
        <v>0.40943311342592592</v>
      </c>
      <c r="I23576" s="1">
        <v>44401</v>
      </c>
      <c r="J23576" s="2">
        <v>0.40943320601851857</v>
      </c>
      <c r="L23576">
        <v>8950</v>
      </c>
    </row>
    <row r="23577" spans="1:22" x14ac:dyDescent="0.25">
      <c r="A23577" t="s">
        <v>0</v>
      </c>
      <c r="B23577">
        <v>3</v>
      </c>
      <c r="C23577">
        <v>1</v>
      </c>
      <c r="D23577">
        <v>1</v>
      </c>
      <c r="E23577" t="s">
        <v>1</v>
      </c>
      <c r="F23577">
        <v>1</v>
      </c>
      <c r="G23577" s="1">
        <v>44401</v>
      </c>
      <c r="H23577" s="2">
        <v>0.40943630787037039</v>
      </c>
      <c r="I23577" s="1">
        <v>44401</v>
      </c>
      <c r="J23577" s="2">
        <v>0.40943644675925928</v>
      </c>
      <c r="L23577">
        <v>8925</v>
      </c>
      <c r="O23577">
        <v>39.242199999999997</v>
      </c>
      <c r="P23577">
        <v>-103.9804</v>
      </c>
      <c r="S23577">
        <v>0</v>
      </c>
      <c r="U23577">
        <v>0</v>
      </c>
      <c r="V23577">
        <v>0</v>
      </c>
    </row>
    <row r="23578" spans="1:22" hidden="1" x14ac:dyDescent="0.25">
      <c r="A23578" t="s">
        <v>0</v>
      </c>
      <c r="B23578">
        <v>4</v>
      </c>
      <c r="C23578">
        <v>1</v>
      </c>
      <c r="D23578">
        <v>1</v>
      </c>
      <c r="E23578" t="s">
        <v>1</v>
      </c>
      <c r="F23578">
        <v>1</v>
      </c>
      <c r="G23578" s="1">
        <v>44401</v>
      </c>
      <c r="H23578" s="2">
        <v>0.40943837962962965</v>
      </c>
      <c r="I23578" s="1">
        <v>44401</v>
      </c>
      <c r="J23578" s="2">
        <v>0.4094388541666667</v>
      </c>
      <c r="M23578">
        <v>25</v>
      </c>
      <c r="N23578">
        <v>249</v>
      </c>
      <c r="Q23578">
        <v>-1088</v>
      </c>
      <c r="V23578">
        <v>0</v>
      </c>
    </row>
    <row r="23579" spans="1:22" x14ac:dyDescent="0.25">
      <c r="A23579" t="s">
        <v>0</v>
      </c>
      <c r="B23579">
        <v>3</v>
      </c>
      <c r="C23579">
        <v>1</v>
      </c>
      <c r="D23579">
        <v>1</v>
      </c>
      <c r="E23579" t="s">
        <v>1</v>
      </c>
      <c r="F23579">
        <v>1</v>
      </c>
      <c r="G23579" s="1">
        <v>44401</v>
      </c>
      <c r="H23579" s="2">
        <v>0.40944115740740744</v>
      </c>
      <c r="I23579" s="1">
        <v>44401</v>
      </c>
      <c r="J23579" s="2">
        <v>0.40944141203703704</v>
      </c>
      <c r="L23579">
        <v>8925</v>
      </c>
      <c r="O23579">
        <v>39.242190000000001</v>
      </c>
      <c r="P23579">
        <v>-103.98047</v>
      </c>
      <c r="S23579">
        <v>0</v>
      </c>
      <c r="U23579">
        <v>0</v>
      </c>
      <c r="V23579">
        <v>0</v>
      </c>
    </row>
    <row r="23580" spans="1:22" hidden="1" x14ac:dyDescent="0.25">
      <c r="A23580" t="s">
        <v>0</v>
      </c>
      <c r="B23580">
        <v>5</v>
      </c>
      <c r="C23580">
        <v>1</v>
      </c>
      <c r="D23580">
        <v>1</v>
      </c>
      <c r="E23580" t="s">
        <v>1</v>
      </c>
      <c r="F23580">
        <v>1</v>
      </c>
      <c r="G23580" s="1">
        <v>44401</v>
      </c>
      <c r="H23580" s="2">
        <v>0.40944309027777775</v>
      </c>
      <c r="I23580" s="1">
        <v>44401</v>
      </c>
      <c r="J23580" s="2">
        <v>0.40944331018518515</v>
      </c>
      <c r="L23580">
        <v>8925</v>
      </c>
      <c r="S23580">
        <v>0</v>
      </c>
      <c r="U23580">
        <v>0</v>
      </c>
    </row>
    <row r="23581" spans="1:22" hidden="1" x14ac:dyDescent="0.25">
      <c r="A23581" t="s">
        <v>0</v>
      </c>
      <c r="B23581">
        <v>8</v>
      </c>
      <c r="C23581">
        <v>1</v>
      </c>
      <c r="D23581">
        <v>1</v>
      </c>
      <c r="E23581" t="s">
        <v>1</v>
      </c>
      <c r="F23581">
        <v>1</v>
      </c>
      <c r="G23581" s="1">
        <v>44401</v>
      </c>
      <c r="H23581" s="2">
        <v>0.40944346064814813</v>
      </c>
      <c r="I23581" s="1">
        <v>44401</v>
      </c>
      <c r="J23581" s="2">
        <v>0.40944392361111109</v>
      </c>
      <c r="V23581">
        <v>0</v>
      </c>
    </row>
    <row r="23582" spans="1:22" hidden="1" x14ac:dyDescent="0.25">
      <c r="A23582" t="s">
        <v>0</v>
      </c>
      <c r="B23582">
        <v>4</v>
      </c>
      <c r="C23582">
        <v>1</v>
      </c>
      <c r="D23582">
        <v>1</v>
      </c>
      <c r="E23582" t="s">
        <v>1</v>
      </c>
      <c r="F23582">
        <v>1</v>
      </c>
      <c r="G23582" s="1">
        <v>44401</v>
      </c>
      <c r="H23582" s="2">
        <v>0.40944428240740738</v>
      </c>
      <c r="I23582" s="1">
        <v>44401</v>
      </c>
      <c r="J23582" s="2">
        <v>0.40944457175925925</v>
      </c>
      <c r="M23582">
        <v>24</v>
      </c>
      <c r="N23582">
        <v>253</v>
      </c>
      <c r="Q23582">
        <v>-1088</v>
      </c>
      <c r="V23582">
        <v>0</v>
      </c>
    </row>
    <row r="23583" spans="1:22" hidden="1" x14ac:dyDescent="0.25">
      <c r="A23583" t="s">
        <v>0</v>
      </c>
      <c r="B23583">
        <v>7</v>
      </c>
      <c r="C23583">
        <v>1</v>
      </c>
      <c r="D23583">
        <v>1</v>
      </c>
      <c r="E23583" t="s">
        <v>1</v>
      </c>
      <c r="F23583">
        <v>1</v>
      </c>
      <c r="G23583" s="1">
        <v>44401</v>
      </c>
      <c r="H23583" s="2">
        <v>0.40944526620370375</v>
      </c>
      <c r="I23583" s="1">
        <v>44401</v>
      </c>
      <c r="J23583" s="2">
        <v>0.40944582175925931</v>
      </c>
      <c r="L23583">
        <v>8925</v>
      </c>
    </row>
    <row r="23584" spans="1:22" hidden="1" x14ac:dyDescent="0.25">
      <c r="A23584" t="s">
        <v>0</v>
      </c>
      <c r="B23584">
        <v>4</v>
      </c>
      <c r="C23584">
        <v>1</v>
      </c>
      <c r="D23584">
        <v>1</v>
      </c>
      <c r="E23584" t="s">
        <v>1</v>
      </c>
      <c r="F23584">
        <v>1</v>
      </c>
      <c r="G23584" s="1">
        <v>44401</v>
      </c>
      <c r="H23584" s="2">
        <v>0.40944995370370374</v>
      </c>
      <c r="I23584" s="1">
        <v>44401</v>
      </c>
      <c r="J23584" s="2">
        <v>0.40945027777777776</v>
      </c>
      <c r="M23584">
        <v>23</v>
      </c>
      <c r="N23584">
        <v>250</v>
      </c>
      <c r="Q23584">
        <v>-1088</v>
      </c>
      <c r="V23584">
        <v>0</v>
      </c>
    </row>
    <row r="23585" spans="1:22" hidden="1" x14ac:dyDescent="0.25">
      <c r="A23585" t="s">
        <v>0</v>
      </c>
      <c r="B23585">
        <v>5</v>
      </c>
      <c r="C23585">
        <v>1</v>
      </c>
      <c r="D23585">
        <v>1</v>
      </c>
      <c r="E23585" t="s">
        <v>1</v>
      </c>
      <c r="F23585">
        <v>1</v>
      </c>
      <c r="G23585" s="1">
        <v>44401</v>
      </c>
      <c r="H23585" s="2">
        <v>0.4094539699074074</v>
      </c>
      <c r="I23585" s="1">
        <v>44401</v>
      </c>
      <c r="J23585" s="2">
        <v>0.40945409722222226</v>
      </c>
      <c r="L23585">
        <v>8900</v>
      </c>
      <c r="S23585">
        <v>0</v>
      </c>
      <c r="U23585">
        <v>0</v>
      </c>
    </row>
    <row r="23586" spans="1:22" x14ac:dyDescent="0.25">
      <c r="A23586" t="s">
        <v>0</v>
      </c>
      <c r="B23586">
        <v>3</v>
      </c>
      <c r="C23586">
        <v>1</v>
      </c>
      <c r="D23586">
        <v>1</v>
      </c>
      <c r="E23586" t="s">
        <v>1</v>
      </c>
      <c r="F23586">
        <v>1</v>
      </c>
      <c r="G23586" s="1">
        <v>44401</v>
      </c>
      <c r="H23586" s="2">
        <v>0.40945458333333334</v>
      </c>
      <c r="I23586" s="1">
        <v>44401</v>
      </c>
      <c r="J23586" s="2">
        <v>0.40945472222222223</v>
      </c>
      <c r="L23586">
        <v>8900</v>
      </c>
      <c r="O23586">
        <v>39.242139999999999</v>
      </c>
      <c r="P23586">
        <v>-103.98065</v>
      </c>
      <c r="S23586">
        <v>0</v>
      </c>
      <c r="U23586">
        <v>0</v>
      </c>
      <c r="V23586">
        <v>0</v>
      </c>
    </row>
    <row r="23587" spans="1:22" hidden="1" x14ac:dyDescent="0.25">
      <c r="A23587" t="s">
        <v>0</v>
      </c>
      <c r="B23587">
        <v>7</v>
      </c>
      <c r="C23587">
        <v>1</v>
      </c>
      <c r="D23587">
        <v>1</v>
      </c>
      <c r="E23587" t="s">
        <v>1</v>
      </c>
      <c r="F23587">
        <v>1</v>
      </c>
      <c r="G23587" s="1">
        <v>44401</v>
      </c>
      <c r="H23587" s="2">
        <v>0.40945579861111114</v>
      </c>
      <c r="I23587" s="1">
        <v>44401</v>
      </c>
      <c r="J23587" s="2">
        <v>0.40945598379629633</v>
      </c>
      <c r="L23587">
        <v>8900</v>
      </c>
    </row>
    <row r="23588" spans="1:22" hidden="1" x14ac:dyDescent="0.25">
      <c r="A23588" t="s">
        <v>0</v>
      </c>
      <c r="B23588">
        <v>8</v>
      </c>
      <c r="C23588">
        <v>1</v>
      </c>
      <c r="D23588">
        <v>1</v>
      </c>
      <c r="E23588" t="s">
        <v>1</v>
      </c>
      <c r="F23588">
        <v>1</v>
      </c>
      <c r="G23588" s="1">
        <v>44401</v>
      </c>
      <c r="H23588" s="2">
        <v>0.40945606481481484</v>
      </c>
      <c r="I23588" s="1">
        <v>44401</v>
      </c>
      <c r="J23588" s="2">
        <v>0.40945658564814819</v>
      </c>
      <c r="V23588">
        <v>0</v>
      </c>
    </row>
    <row r="23589" spans="1:22" hidden="1" x14ac:dyDescent="0.25">
      <c r="A23589" t="s">
        <v>0</v>
      </c>
      <c r="B23589">
        <v>4</v>
      </c>
      <c r="C23589">
        <v>1</v>
      </c>
      <c r="D23589">
        <v>1</v>
      </c>
      <c r="E23589" t="s">
        <v>1</v>
      </c>
      <c r="F23589">
        <v>1</v>
      </c>
      <c r="G23589" s="1">
        <v>44401</v>
      </c>
      <c r="H23589" s="2">
        <v>0.40945608796296296</v>
      </c>
      <c r="I23589" s="1">
        <v>44401</v>
      </c>
      <c r="J23589" s="2">
        <v>0.40945659722222222</v>
      </c>
      <c r="M23589">
        <v>25</v>
      </c>
      <c r="N23589">
        <v>247</v>
      </c>
      <c r="Q23589">
        <v>-1088</v>
      </c>
      <c r="V23589">
        <v>0</v>
      </c>
    </row>
    <row r="23590" spans="1:22" hidden="1" x14ac:dyDescent="0.25">
      <c r="A23590" t="s">
        <v>0</v>
      </c>
      <c r="B23590">
        <v>7</v>
      </c>
      <c r="C23590">
        <v>1</v>
      </c>
      <c r="D23590">
        <v>1</v>
      </c>
      <c r="E23590" t="s">
        <v>1</v>
      </c>
      <c r="F23590">
        <v>1</v>
      </c>
      <c r="G23590" s="1">
        <v>44401</v>
      </c>
      <c r="H23590" s="2">
        <v>0.40945685185185182</v>
      </c>
      <c r="I23590" s="1">
        <v>44401</v>
      </c>
      <c r="J23590" s="2">
        <v>0.40945723379629628</v>
      </c>
      <c r="L23590">
        <v>8900</v>
      </c>
    </row>
    <row r="23591" spans="1:22" hidden="1" x14ac:dyDescent="0.25">
      <c r="A23591" t="s">
        <v>0</v>
      </c>
      <c r="B23591">
        <v>7</v>
      </c>
      <c r="C23591">
        <v>1</v>
      </c>
      <c r="D23591">
        <v>1</v>
      </c>
      <c r="E23591" t="s">
        <v>1</v>
      </c>
      <c r="F23591">
        <v>1</v>
      </c>
      <c r="G23591" s="1">
        <v>44401</v>
      </c>
      <c r="H23591" s="2">
        <v>0.40945930555555554</v>
      </c>
      <c r="I23591" s="1">
        <v>44401</v>
      </c>
      <c r="J23591" s="2">
        <v>0.40945975694444448</v>
      </c>
      <c r="L23591">
        <v>8900</v>
      </c>
    </row>
    <row r="23592" spans="1:22" x14ac:dyDescent="0.25">
      <c r="A23592" t="s">
        <v>0</v>
      </c>
      <c r="B23592">
        <v>3</v>
      </c>
      <c r="C23592">
        <v>1</v>
      </c>
      <c r="D23592">
        <v>1</v>
      </c>
      <c r="E23592" t="s">
        <v>1</v>
      </c>
      <c r="F23592">
        <v>1</v>
      </c>
      <c r="G23592" s="1">
        <v>44401</v>
      </c>
      <c r="H23592" s="2">
        <v>0.40946152777777778</v>
      </c>
      <c r="I23592" s="1">
        <v>44401</v>
      </c>
      <c r="J23592" s="2">
        <v>0.40946168981481484</v>
      </c>
      <c r="L23592">
        <v>8900</v>
      </c>
      <c r="O23592">
        <v>39.242109999999997</v>
      </c>
      <c r="P23592">
        <v>-103.9807</v>
      </c>
      <c r="S23592">
        <v>0</v>
      </c>
      <c r="U23592">
        <v>0</v>
      </c>
      <c r="V23592">
        <v>0</v>
      </c>
    </row>
    <row r="23593" spans="1:22" hidden="1" x14ac:dyDescent="0.25">
      <c r="A23593" t="s">
        <v>0</v>
      </c>
      <c r="B23593">
        <v>4</v>
      </c>
      <c r="C23593">
        <v>1</v>
      </c>
      <c r="D23593">
        <v>1</v>
      </c>
      <c r="E23593" t="s">
        <v>1</v>
      </c>
      <c r="F23593">
        <v>1</v>
      </c>
      <c r="G23593" s="1">
        <v>44401</v>
      </c>
      <c r="H23593" s="2">
        <v>0.40946164351851855</v>
      </c>
      <c r="I23593" s="1">
        <v>44401</v>
      </c>
      <c r="J23593" s="2">
        <v>0.40946170138888888</v>
      </c>
      <c r="M23593">
        <v>25</v>
      </c>
      <c r="N23593">
        <v>247</v>
      </c>
      <c r="Q23593">
        <v>-1088</v>
      </c>
      <c r="V23593">
        <v>0</v>
      </c>
    </row>
    <row r="23594" spans="1:22" hidden="1" x14ac:dyDescent="0.25">
      <c r="A23594" t="s">
        <v>0</v>
      </c>
      <c r="B23594">
        <v>8</v>
      </c>
      <c r="C23594">
        <v>1</v>
      </c>
      <c r="D23594">
        <v>1</v>
      </c>
      <c r="E23594" t="s">
        <v>1</v>
      </c>
      <c r="F23594">
        <v>1</v>
      </c>
      <c r="G23594" s="1">
        <v>44401</v>
      </c>
      <c r="H23594" s="2">
        <v>0.40946206018518522</v>
      </c>
      <c r="I23594" s="1">
        <v>44401</v>
      </c>
      <c r="J23594" s="2">
        <v>0.40946230324074073</v>
      </c>
      <c r="V23594">
        <v>0</v>
      </c>
    </row>
    <row r="23595" spans="1:22" hidden="1" x14ac:dyDescent="0.25">
      <c r="A23595" t="s">
        <v>0</v>
      </c>
      <c r="B23595">
        <v>8</v>
      </c>
      <c r="C23595">
        <v>1</v>
      </c>
      <c r="D23595">
        <v>1</v>
      </c>
      <c r="E23595" t="s">
        <v>1</v>
      </c>
      <c r="F23595">
        <v>1</v>
      </c>
      <c r="G23595" s="1">
        <v>44401</v>
      </c>
      <c r="H23595" s="2">
        <v>0.40946223379629632</v>
      </c>
      <c r="I23595" s="1">
        <v>44401</v>
      </c>
      <c r="J23595" s="2">
        <v>0.40946231481481482</v>
      </c>
      <c r="V23595">
        <v>0</v>
      </c>
    </row>
    <row r="23596" spans="1:22" x14ac:dyDescent="0.25">
      <c r="A23596" t="s">
        <v>0</v>
      </c>
      <c r="B23596">
        <v>3</v>
      </c>
      <c r="C23596">
        <v>1</v>
      </c>
      <c r="D23596">
        <v>1</v>
      </c>
      <c r="E23596" t="s">
        <v>1</v>
      </c>
      <c r="F23596">
        <v>1</v>
      </c>
      <c r="G23596" s="1">
        <v>44401</v>
      </c>
      <c r="H23596" s="2">
        <v>0.40946638888888892</v>
      </c>
      <c r="I23596" s="1">
        <v>44401</v>
      </c>
      <c r="J23596" s="2">
        <v>0.40946678240740741</v>
      </c>
      <c r="L23596">
        <v>8875</v>
      </c>
      <c r="O23596">
        <v>39.242089999999997</v>
      </c>
      <c r="P23596">
        <v>-103.98077000000001</v>
      </c>
      <c r="S23596">
        <v>0</v>
      </c>
      <c r="U23596">
        <v>0</v>
      </c>
      <c r="V23596">
        <v>0</v>
      </c>
    </row>
    <row r="23597" spans="1:22" hidden="1" x14ac:dyDescent="0.25">
      <c r="A23597" t="s">
        <v>0</v>
      </c>
      <c r="B23597">
        <v>8</v>
      </c>
      <c r="C23597">
        <v>1</v>
      </c>
      <c r="D23597">
        <v>1</v>
      </c>
      <c r="E23597" t="s">
        <v>1</v>
      </c>
      <c r="F23597">
        <v>1</v>
      </c>
      <c r="G23597" s="1">
        <v>44401</v>
      </c>
      <c r="H23597" s="2">
        <v>0.40946750000000004</v>
      </c>
      <c r="I23597" s="1">
        <v>44401</v>
      </c>
      <c r="J23597" s="2">
        <v>0.40946798611111107</v>
      </c>
      <c r="V23597">
        <v>0</v>
      </c>
    </row>
    <row r="23598" spans="1:22" hidden="1" x14ac:dyDescent="0.25">
      <c r="A23598" t="s">
        <v>0</v>
      </c>
      <c r="B23598">
        <v>7</v>
      </c>
      <c r="C23598">
        <v>1</v>
      </c>
      <c r="D23598">
        <v>1</v>
      </c>
      <c r="E23598" t="s">
        <v>1</v>
      </c>
      <c r="F23598">
        <v>1</v>
      </c>
      <c r="G23598" s="1">
        <v>44401</v>
      </c>
      <c r="H23598" s="2">
        <v>0.40946784722222224</v>
      </c>
      <c r="I23598" s="1">
        <v>44401</v>
      </c>
      <c r="J23598" s="2">
        <v>0.40946800925925925</v>
      </c>
      <c r="L23598">
        <v>8900</v>
      </c>
    </row>
    <row r="23599" spans="1:22" x14ac:dyDescent="0.25">
      <c r="A23599" t="s">
        <v>0</v>
      </c>
      <c r="B23599">
        <v>3</v>
      </c>
      <c r="C23599">
        <v>1</v>
      </c>
      <c r="D23599">
        <v>1</v>
      </c>
      <c r="E23599" t="s">
        <v>1</v>
      </c>
      <c r="F23599">
        <v>1</v>
      </c>
      <c r="G23599" s="1">
        <v>44401</v>
      </c>
      <c r="H23599" s="2">
        <v>0.40947159722222221</v>
      </c>
      <c r="I23599" s="1">
        <v>44401</v>
      </c>
      <c r="J23599" s="2">
        <v>0.40947180555555557</v>
      </c>
      <c r="L23599">
        <v>8875</v>
      </c>
      <c r="O23599">
        <v>39.242069999999998</v>
      </c>
      <c r="P23599">
        <v>-103.98081999999999</v>
      </c>
      <c r="S23599">
        <v>0</v>
      </c>
      <c r="U23599">
        <v>0</v>
      </c>
      <c r="V23599">
        <v>0</v>
      </c>
    </row>
    <row r="23600" spans="1:22" hidden="1" x14ac:dyDescent="0.25">
      <c r="A23600" t="s">
        <v>0</v>
      </c>
      <c r="B23600">
        <v>4</v>
      </c>
      <c r="C23600">
        <v>1</v>
      </c>
      <c r="D23600">
        <v>1</v>
      </c>
      <c r="E23600" t="s">
        <v>1</v>
      </c>
      <c r="F23600">
        <v>1</v>
      </c>
      <c r="G23600" s="1">
        <v>44401</v>
      </c>
      <c r="H23600" s="2">
        <v>0.40947356481481484</v>
      </c>
      <c r="I23600" s="1">
        <v>44401</v>
      </c>
      <c r="J23600" s="2">
        <v>0.40947370370370373</v>
      </c>
      <c r="M23600">
        <v>24</v>
      </c>
      <c r="N23600">
        <v>251</v>
      </c>
      <c r="Q23600">
        <v>-1088</v>
      </c>
      <c r="V23600">
        <v>0</v>
      </c>
    </row>
    <row r="23601" spans="1:22" hidden="1" x14ac:dyDescent="0.25">
      <c r="A23601" t="s">
        <v>0</v>
      </c>
      <c r="B23601">
        <v>7</v>
      </c>
      <c r="C23601">
        <v>1</v>
      </c>
      <c r="D23601">
        <v>1</v>
      </c>
      <c r="E23601" t="s">
        <v>1</v>
      </c>
      <c r="F23601">
        <v>1</v>
      </c>
      <c r="G23601" s="1">
        <v>44401</v>
      </c>
      <c r="H23601" s="2">
        <v>0.40947679398148146</v>
      </c>
      <c r="I23601" s="1">
        <v>44401</v>
      </c>
      <c r="J23601" s="2">
        <v>0.40947687500000002</v>
      </c>
      <c r="L23601">
        <v>8875</v>
      </c>
    </row>
    <row r="23602" spans="1:22" x14ac:dyDescent="0.25">
      <c r="A23602" t="s">
        <v>0</v>
      </c>
      <c r="B23602">
        <v>3</v>
      </c>
      <c r="C23602">
        <v>1</v>
      </c>
      <c r="D23602">
        <v>1</v>
      </c>
      <c r="E23602" t="s">
        <v>1</v>
      </c>
      <c r="F23602">
        <v>1</v>
      </c>
      <c r="G23602" s="1">
        <v>44401</v>
      </c>
      <c r="H23602" s="2">
        <v>0.40947738425925923</v>
      </c>
      <c r="I23602" s="1">
        <v>44401</v>
      </c>
      <c r="J23602" s="2">
        <v>0.40947751157407408</v>
      </c>
      <c r="L23602">
        <v>8875</v>
      </c>
      <c r="O23602">
        <v>39.242049999999999</v>
      </c>
      <c r="P23602">
        <v>-103.98090000000001</v>
      </c>
      <c r="S23602">
        <v>0</v>
      </c>
      <c r="U23602">
        <v>0</v>
      </c>
      <c r="V23602">
        <v>0</v>
      </c>
    </row>
    <row r="23603" spans="1:22" hidden="1" x14ac:dyDescent="0.25">
      <c r="A23603" t="s">
        <v>0</v>
      </c>
      <c r="B23603">
        <v>7</v>
      </c>
      <c r="C23603">
        <v>1</v>
      </c>
      <c r="D23603">
        <v>1</v>
      </c>
      <c r="E23603" t="s">
        <v>1</v>
      </c>
      <c r="F23603">
        <v>1</v>
      </c>
      <c r="G23603" s="1">
        <v>44401</v>
      </c>
      <c r="H23603" s="2">
        <v>0.40947998842592592</v>
      </c>
      <c r="I23603" s="1">
        <v>44401</v>
      </c>
      <c r="J23603" s="2">
        <v>0.40948004629629625</v>
      </c>
      <c r="L23603">
        <v>8875</v>
      </c>
    </row>
    <row r="23604" spans="1:22" hidden="1" x14ac:dyDescent="0.25">
      <c r="A23604" t="s">
        <v>0</v>
      </c>
      <c r="B23604">
        <v>8</v>
      </c>
      <c r="C23604">
        <v>1</v>
      </c>
      <c r="D23604">
        <v>1</v>
      </c>
      <c r="E23604" t="s">
        <v>1</v>
      </c>
      <c r="F23604">
        <v>1</v>
      </c>
      <c r="G23604" s="1">
        <v>44401</v>
      </c>
      <c r="H23604" s="2">
        <v>0.40948103009259262</v>
      </c>
      <c r="I23604" s="1">
        <v>44401</v>
      </c>
      <c r="J23604" s="2">
        <v>0.40948129629629632</v>
      </c>
      <c r="V23604">
        <v>0</v>
      </c>
    </row>
    <row r="23605" spans="1:22" x14ac:dyDescent="0.25">
      <c r="A23605" t="s">
        <v>0</v>
      </c>
      <c r="B23605">
        <v>3</v>
      </c>
      <c r="C23605">
        <v>1</v>
      </c>
      <c r="D23605">
        <v>1</v>
      </c>
      <c r="E23605" t="s">
        <v>1</v>
      </c>
      <c r="F23605">
        <v>1</v>
      </c>
      <c r="G23605" s="1">
        <v>44401</v>
      </c>
      <c r="H23605" s="2">
        <v>0.40948305555555553</v>
      </c>
      <c r="I23605" s="1">
        <v>44401</v>
      </c>
      <c r="J23605" s="2">
        <v>0.4094832175925926</v>
      </c>
      <c r="L23605">
        <v>8850</v>
      </c>
      <c r="O23605">
        <v>39.242069999999998</v>
      </c>
      <c r="P23605">
        <v>-103.98099999999999</v>
      </c>
      <c r="S23605">
        <v>0</v>
      </c>
      <c r="U23605">
        <v>0</v>
      </c>
      <c r="V23605">
        <v>0</v>
      </c>
    </row>
    <row r="23606" spans="1:22" hidden="1" x14ac:dyDescent="0.25">
      <c r="A23606" t="s">
        <v>0</v>
      </c>
      <c r="B23606">
        <v>7</v>
      </c>
      <c r="C23606">
        <v>1</v>
      </c>
      <c r="D23606">
        <v>1</v>
      </c>
      <c r="E23606" t="s">
        <v>1</v>
      </c>
      <c r="F23606">
        <v>1</v>
      </c>
      <c r="G23606" s="1">
        <v>44401</v>
      </c>
      <c r="H23606" s="2">
        <v>0.40949099537037043</v>
      </c>
      <c r="I23606" s="1">
        <v>44401</v>
      </c>
      <c r="J23606" s="2">
        <v>0.40949142361111113</v>
      </c>
      <c r="L23606">
        <v>8850</v>
      </c>
    </row>
    <row r="23607" spans="1:22" x14ac:dyDescent="0.25">
      <c r="A23607" t="s">
        <v>0</v>
      </c>
      <c r="B23607">
        <v>3</v>
      </c>
      <c r="C23607">
        <v>1</v>
      </c>
      <c r="D23607">
        <v>1</v>
      </c>
      <c r="E23607" t="s">
        <v>1</v>
      </c>
      <c r="F23607">
        <v>1</v>
      </c>
      <c r="G23607" s="1">
        <v>44401</v>
      </c>
      <c r="H23607" s="2">
        <v>0.40949568287037036</v>
      </c>
      <c r="I23607" s="1">
        <v>44401</v>
      </c>
      <c r="J23607" s="2">
        <v>0.40949585648148146</v>
      </c>
      <c r="L23607">
        <v>8825</v>
      </c>
      <c r="O23607">
        <v>39.242019999999997</v>
      </c>
      <c r="P23607">
        <v>-103.98112</v>
      </c>
      <c r="S23607">
        <v>0</v>
      </c>
      <c r="U23607">
        <v>0</v>
      </c>
      <c r="V23607">
        <v>0</v>
      </c>
    </row>
    <row r="23608" spans="1:22" hidden="1" x14ac:dyDescent="0.25">
      <c r="A23608" t="s">
        <v>0</v>
      </c>
      <c r="B23608">
        <v>5</v>
      </c>
      <c r="C23608">
        <v>1</v>
      </c>
      <c r="D23608">
        <v>1</v>
      </c>
      <c r="E23608" t="s">
        <v>1</v>
      </c>
      <c r="F23608">
        <v>1</v>
      </c>
      <c r="G23608" s="1">
        <v>44401</v>
      </c>
      <c r="H23608" s="2">
        <v>0.4094963888888889</v>
      </c>
      <c r="I23608" s="1">
        <v>44401</v>
      </c>
      <c r="J23608" s="2">
        <v>0.40949650462962967</v>
      </c>
      <c r="L23608">
        <v>8850</v>
      </c>
      <c r="S23608">
        <v>0</v>
      </c>
      <c r="U23608">
        <v>0</v>
      </c>
    </row>
    <row r="23609" spans="1:22" hidden="1" x14ac:dyDescent="0.25">
      <c r="A23609" t="s">
        <v>0</v>
      </c>
      <c r="B23609">
        <v>4</v>
      </c>
      <c r="C23609">
        <v>1</v>
      </c>
      <c r="D23609">
        <v>1</v>
      </c>
      <c r="E23609" t="s">
        <v>1</v>
      </c>
      <c r="F23609">
        <v>1</v>
      </c>
      <c r="G23609" s="1">
        <v>44401</v>
      </c>
      <c r="H23609" s="2">
        <v>0.40949740740740742</v>
      </c>
      <c r="I23609" s="1">
        <v>44401</v>
      </c>
      <c r="J23609" s="2">
        <v>0.40949775462962962</v>
      </c>
      <c r="M23609">
        <v>25</v>
      </c>
      <c r="N23609">
        <v>256</v>
      </c>
      <c r="Q23609">
        <v>-1088</v>
      </c>
      <c r="V23609">
        <v>0</v>
      </c>
    </row>
    <row r="23610" spans="1:22" hidden="1" x14ac:dyDescent="0.25">
      <c r="A23610" t="s">
        <v>0</v>
      </c>
      <c r="B23610">
        <v>7</v>
      </c>
      <c r="C23610">
        <v>1</v>
      </c>
      <c r="D23610">
        <v>1</v>
      </c>
      <c r="E23610" t="s">
        <v>1</v>
      </c>
      <c r="F23610">
        <v>1</v>
      </c>
      <c r="G23610" s="1">
        <v>44401</v>
      </c>
      <c r="H23610" s="2">
        <v>0.4095025810185185</v>
      </c>
      <c r="I23610" s="1">
        <v>44401</v>
      </c>
      <c r="J23610" s="2">
        <v>0.40950282407407407</v>
      </c>
      <c r="L23610">
        <v>8850</v>
      </c>
    </row>
    <row r="23611" spans="1:22" hidden="1" x14ac:dyDescent="0.25">
      <c r="A23611" t="s">
        <v>0</v>
      </c>
      <c r="B23611">
        <v>4</v>
      </c>
      <c r="C23611">
        <v>1</v>
      </c>
      <c r="D23611">
        <v>1</v>
      </c>
      <c r="E23611" t="s">
        <v>1</v>
      </c>
      <c r="F23611">
        <v>1</v>
      </c>
      <c r="G23611" s="1">
        <v>44401</v>
      </c>
      <c r="H23611" s="2">
        <v>0.40950307870370373</v>
      </c>
      <c r="I23611" s="1">
        <v>44401</v>
      </c>
      <c r="J23611" s="2">
        <v>0.4095034490740741</v>
      </c>
      <c r="M23611">
        <v>23</v>
      </c>
      <c r="N23611">
        <v>255</v>
      </c>
      <c r="Q23611">
        <v>-1088</v>
      </c>
      <c r="V23611">
        <v>0</v>
      </c>
    </row>
    <row r="23612" spans="1:22" hidden="1" x14ac:dyDescent="0.25">
      <c r="A23612" t="s">
        <v>0</v>
      </c>
      <c r="B23612">
        <v>8</v>
      </c>
      <c r="C23612">
        <v>1</v>
      </c>
      <c r="D23612">
        <v>1</v>
      </c>
      <c r="E23612" t="s">
        <v>1</v>
      </c>
      <c r="F23612">
        <v>1</v>
      </c>
      <c r="G23612" s="1">
        <v>44401</v>
      </c>
      <c r="H23612" s="2">
        <v>0.40950328703703703</v>
      </c>
      <c r="I23612" s="1">
        <v>44401</v>
      </c>
      <c r="J23612" s="2">
        <v>0.40950346064814819</v>
      </c>
      <c r="V23612">
        <v>0</v>
      </c>
    </row>
    <row r="23613" spans="1:22" hidden="1" x14ac:dyDescent="0.25">
      <c r="A23613" t="s">
        <v>0</v>
      </c>
      <c r="B23613">
        <v>5</v>
      </c>
      <c r="C23613">
        <v>1</v>
      </c>
      <c r="D23613">
        <v>1</v>
      </c>
      <c r="E23613" t="s">
        <v>1</v>
      </c>
      <c r="F23613">
        <v>1</v>
      </c>
      <c r="G23613" s="1">
        <v>44401</v>
      </c>
      <c r="H23613" s="2">
        <v>0.40950458333333334</v>
      </c>
      <c r="I23613" s="1">
        <v>44401</v>
      </c>
      <c r="J23613" s="2">
        <v>0.4095047453703704</v>
      </c>
      <c r="L23613">
        <v>8825</v>
      </c>
      <c r="S23613">
        <v>0</v>
      </c>
      <c r="U23613">
        <v>0</v>
      </c>
    </row>
    <row r="23614" spans="1:22" hidden="1" x14ac:dyDescent="0.25">
      <c r="A23614" t="s">
        <v>0</v>
      </c>
      <c r="B23614">
        <v>5</v>
      </c>
      <c r="C23614">
        <v>1</v>
      </c>
      <c r="D23614">
        <v>1</v>
      </c>
      <c r="E23614" t="s">
        <v>1</v>
      </c>
      <c r="F23614">
        <v>1</v>
      </c>
      <c r="G23614" s="1">
        <v>44401</v>
      </c>
      <c r="H23614" s="2">
        <v>0.40950478009259261</v>
      </c>
      <c r="I23614" s="1">
        <v>44401</v>
      </c>
      <c r="J23614" s="2">
        <v>0.40950533564814817</v>
      </c>
      <c r="L23614">
        <v>8825</v>
      </c>
      <c r="S23614">
        <v>0</v>
      </c>
      <c r="U23614">
        <v>0</v>
      </c>
    </row>
    <row r="23615" spans="1:22" x14ac:dyDescent="0.25">
      <c r="A23615" t="s">
        <v>0</v>
      </c>
      <c r="B23615">
        <v>3</v>
      </c>
      <c r="C23615">
        <v>1</v>
      </c>
      <c r="D23615">
        <v>1</v>
      </c>
      <c r="E23615" t="s">
        <v>1</v>
      </c>
      <c r="F23615">
        <v>1</v>
      </c>
      <c r="G23615" s="1">
        <v>44401</v>
      </c>
      <c r="H23615" s="2">
        <v>0.40950771990740736</v>
      </c>
      <c r="I23615" s="1">
        <v>44401</v>
      </c>
      <c r="J23615" s="2">
        <v>0.40950790509259255</v>
      </c>
      <c r="L23615">
        <v>8825</v>
      </c>
      <c r="O23615">
        <v>39.241970000000002</v>
      </c>
      <c r="P23615">
        <v>-103.98124</v>
      </c>
      <c r="S23615">
        <v>0</v>
      </c>
      <c r="U23615">
        <v>0</v>
      </c>
      <c r="V23615">
        <v>0</v>
      </c>
    </row>
    <row r="23616" spans="1:22" x14ac:dyDescent="0.25">
      <c r="A23616" t="s">
        <v>0</v>
      </c>
      <c r="B23616">
        <v>3</v>
      </c>
      <c r="C23616">
        <v>1</v>
      </c>
      <c r="D23616">
        <v>1</v>
      </c>
      <c r="E23616" t="s">
        <v>1</v>
      </c>
      <c r="F23616">
        <v>1</v>
      </c>
      <c r="G23616" s="1">
        <v>44401</v>
      </c>
      <c r="H23616" s="2">
        <v>0.40951327546296296</v>
      </c>
      <c r="I23616" s="1">
        <v>44401</v>
      </c>
      <c r="J23616" s="2">
        <v>0.409513587962963</v>
      </c>
      <c r="L23616">
        <v>8800</v>
      </c>
      <c r="O23616">
        <v>39.241950000000003</v>
      </c>
      <c r="P23616">
        <v>-103.98132</v>
      </c>
      <c r="S23616">
        <v>0</v>
      </c>
      <c r="U23616">
        <v>0</v>
      </c>
      <c r="V23616">
        <v>0</v>
      </c>
    </row>
    <row r="23617" spans="1:22" hidden="1" x14ac:dyDescent="0.25">
      <c r="A23617" t="s">
        <v>0</v>
      </c>
      <c r="B23617">
        <v>1</v>
      </c>
      <c r="C23617">
        <v>1</v>
      </c>
      <c r="D23617">
        <v>1</v>
      </c>
      <c r="E23617" t="s">
        <v>1</v>
      </c>
      <c r="F23617">
        <v>1</v>
      </c>
      <c r="G23617" s="1">
        <v>44401</v>
      </c>
      <c r="H23617" s="2">
        <v>0.40951408564814812</v>
      </c>
      <c r="I23617" s="1">
        <v>44401</v>
      </c>
      <c r="J23617" s="2">
        <v>0.40951422453703706</v>
      </c>
      <c r="K23617" t="s">
        <v>2</v>
      </c>
      <c r="V23617">
        <v>0</v>
      </c>
    </row>
    <row r="23618" spans="1:22" hidden="1" x14ac:dyDescent="0.25">
      <c r="A23618" t="s">
        <v>0</v>
      </c>
      <c r="B23618">
        <v>8</v>
      </c>
      <c r="C23618">
        <v>1</v>
      </c>
      <c r="D23618">
        <v>1</v>
      </c>
      <c r="E23618" t="s">
        <v>1</v>
      </c>
      <c r="F23618">
        <v>1</v>
      </c>
      <c r="G23618" s="1">
        <v>44401</v>
      </c>
      <c r="H23618" s="2">
        <v>0.40951537037037039</v>
      </c>
      <c r="I23618" s="1">
        <v>44401</v>
      </c>
      <c r="J23618" s="2">
        <v>0.40951549768518519</v>
      </c>
      <c r="V23618">
        <v>0</v>
      </c>
    </row>
    <row r="23619" spans="1:22" hidden="1" x14ac:dyDescent="0.25">
      <c r="A23619" t="s">
        <v>0</v>
      </c>
      <c r="B23619">
        <v>4</v>
      </c>
      <c r="C23619">
        <v>1</v>
      </c>
      <c r="D23619">
        <v>1</v>
      </c>
      <c r="E23619" t="s">
        <v>1</v>
      </c>
      <c r="F23619">
        <v>1</v>
      </c>
      <c r="G23619" s="1">
        <v>44401</v>
      </c>
      <c r="H23619" s="2">
        <v>0.40951570601851855</v>
      </c>
      <c r="I23619" s="1">
        <v>44401</v>
      </c>
      <c r="J23619" s="2">
        <v>0.40951609953703705</v>
      </c>
      <c r="M23619">
        <v>25</v>
      </c>
      <c r="N23619">
        <v>258</v>
      </c>
      <c r="Q23619">
        <v>-1088</v>
      </c>
      <c r="V23619">
        <v>0</v>
      </c>
    </row>
    <row r="23620" spans="1:22" hidden="1" x14ac:dyDescent="0.25">
      <c r="A23620" t="s">
        <v>0</v>
      </c>
      <c r="B23620">
        <v>7</v>
      </c>
      <c r="C23620">
        <v>1</v>
      </c>
      <c r="D23620">
        <v>1</v>
      </c>
      <c r="E23620" t="s">
        <v>1</v>
      </c>
      <c r="F23620">
        <v>1</v>
      </c>
      <c r="G23620" s="1">
        <v>44401</v>
      </c>
      <c r="H23620" s="2">
        <v>0.40951717592592596</v>
      </c>
      <c r="I23620" s="1">
        <v>44401</v>
      </c>
      <c r="J23620" s="2">
        <v>0.40951738425925927</v>
      </c>
      <c r="L23620">
        <v>8825</v>
      </c>
    </row>
    <row r="23621" spans="1:22" x14ac:dyDescent="0.25">
      <c r="A23621" t="s">
        <v>0</v>
      </c>
      <c r="B23621">
        <v>3</v>
      </c>
      <c r="C23621">
        <v>1</v>
      </c>
      <c r="D23621">
        <v>1</v>
      </c>
      <c r="E23621" t="s">
        <v>1</v>
      </c>
      <c r="F23621">
        <v>1</v>
      </c>
      <c r="G23621" s="1">
        <v>44401</v>
      </c>
      <c r="H23621" s="2">
        <v>0.40951997685185182</v>
      </c>
      <c r="I23621" s="1">
        <v>44401</v>
      </c>
      <c r="J23621" s="2">
        <v>0.40952052083333329</v>
      </c>
      <c r="L23621">
        <v>8800</v>
      </c>
      <c r="O23621">
        <v>39.241970000000002</v>
      </c>
      <c r="P23621">
        <v>-103.98142</v>
      </c>
      <c r="S23621">
        <v>0</v>
      </c>
      <c r="U23621">
        <v>0</v>
      </c>
      <c r="V23621">
        <v>0</v>
      </c>
    </row>
    <row r="23622" spans="1:22" hidden="1" x14ac:dyDescent="0.25">
      <c r="A23622" t="s">
        <v>0</v>
      </c>
      <c r="B23622">
        <v>6</v>
      </c>
      <c r="C23622">
        <v>1</v>
      </c>
      <c r="D23622">
        <v>1</v>
      </c>
      <c r="E23622" t="s">
        <v>1</v>
      </c>
      <c r="F23622">
        <v>1</v>
      </c>
      <c r="G23622" s="1">
        <v>44401</v>
      </c>
      <c r="H23622" s="2">
        <v>0.40952027777777777</v>
      </c>
      <c r="I23622" s="1">
        <v>44401</v>
      </c>
      <c r="J23622" s="2">
        <v>0.40952054398148147</v>
      </c>
      <c r="R23622">
        <v>6526</v>
      </c>
      <c r="S23622">
        <v>0</v>
      </c>
      <c r="T23622">
        <v>0</v>
      </c>
      <c r="U23622">
        <v>-1</v>
      </c>
    </row>
    <row r="23623" spans="1:22" x14ac:dyDescent="0.25">
      <c r="A23623" t="s">
        <v>0</v>
      </c>
      <c r="B23623">
        <v>3</v>
      </c>
      <c r="C23623">
        <v>1</v>
      </c>
      <c r="D23623">
        <v>1</v>
      </c>
      <c r="E23623" t="s">
        <v>1</v>
      </c>
      <c r="F23623">
        <v>1</v>
      </c>
      <c r="G23623" s="1">
        <v>44401</v>
      </c>
      <c r="H23623" s="2">
        <v>0.40952622685185186</v>
      </c>
      <c r="I23623" s="1">
        <v>44401</v>
      </c>
      <c r="J23623" s="2">
        <v>0.4095268402777778</v>
      </c>
      <c r="L23623">
        <v>8800</v>
      </c>
      <c r="O23623">
        <v>39.241950000000003</v>
      </c>
      <c r="P23623">
        <v>-103.98151</v>
      </c>
      <c r="S23623">
        <v>0</v>
      </c>
      <c r="U23623">
        <v>0</v>
      </c>
      <c r="V23623">
        <v>0</v>
      </c>
    </row>
    <row r="23624" spans="1:22" hidden="1" x14ac:dyDescent="0.25">
      <c r="A23624" t="s">
        <v>0</v>
      </c>
      <c r="B23624">
        <v>7</v>
      </c>
      <c r="C23624">
        <v>1</v>
      </c>
      <c r="D23624">
        <v>1</v>
      </c>
      <c r="E23624" t="s">
        <v>1</v>
      </c>
      <c r="F23624">
        <v>1</v>
      </c>
      <c r="G23624" s="1">
        <v>44401</v>
      </c>
      <c r="H23624" s="2">
        <v>0.40952629629629628</v>
      </c>
      <c r="I23624" s="1">
        <v>44401</v>
      </c>
      <c r="J23624" s="2">
        <v>0.40952685185185184</v>
      </c>
      <c r="L23624">
        <v>8800</v>
      </c>
    </row>
    <row r="23625" spans="1:22" hidden="1" x14ac:dyDescent="0.25">
      <c r="A23625" t="s">
        <v>0</v>
      </c>
      <c r="B23625">
        <v>4</v>
      </c>
      <c r="C23625">
        <v>1</v>
      </c>
      <c r="D23625">
        <v>1</v>
      </c>
      <c r="E23625" t="s">
        <v>1</v>
      </c>
      <c r="F23625">
        <v>1</v>
      </c>
      <c r="G23625" s="1">
        <v>44401</v>
      </c>
      <c r="H23625" s="2">
        <v>0.40952728009259259</v>
      </c>
      <c r="I23625" s="1">
        <v>44401</v>
      </c>
      <c r="J23625" s="2">
        <v>0.40952751157407402</v>
      </c>
      <c r="M23625">
        <v>24</v>
      </c>
      <c r="N23625">
        <v>258</v>
      </c>
      <c r="Q23625">
        <v>-1088</v>
      </c>
      <c r="V23625">
        <v>0</v>
      </c>
    </row>
    <row r="23626" spans="1:22" hidden="1" x14ac:dyDescent="0.25">
      <c r="A23626" t="s">
        <v>0</v>
      </c>
      <c r="B23626">
        <v>8</v>
      </c>
      <c r="C23626">
        <v>1</v>
      </c>
      <c r="D23626">
        <v>1</v>
      </c>
      <c r="E23626" t="s">
        <v>1</v>
      </c>
      <c r="F23626">
        <v>1</v>
      </c>
      <c r="G23626" s="1">
        <v>44401</v>
      </c>
      <c r="H23626" s="2">
        <v>0.40952968750000002</v>
      </c>
      <c r="I23626" s="1">
        <v>44401</v>
      </c>
      <c r="J23626" s="2">
        <v>0.40953002314814818</v>
      </c>
      <c r="V23626">
        <v>0</v>
      </c>
    </row>
    <row r="23627" spans="1:22" x14ac:dyDescent="0.25">
      <c r="A23627" t="s">
        <v>0</v>
      </c>
      <c r="B23627">
        <v>3</v>
      </c>
      <c r="C23627">
        <v>1</v>
      </c>
      <c r="D23627">
        <v>1</v>
      </c>
      <c r="E23627" t="s">
        <v>1</v>
      </c>
      <c r="F23627">
        <v>1</v>
      </c>
      <c r="G23627" s="1">
        <v>44401</v>
      </c>
      <c r="H23627" s="2">
        <v>0.40953097222222223</v>
      </c>
      <c r="I23627" s="1">
        <v>44401</v>
      </c>
      <c r="J23627" s="2">
        <v>0.40953128472222228</v>
      </c>
      <c r="L23627">
        <v>8775</v>
      </c>
      <c r="O23627">
        <v>39.241930000000004</v>
      </c>
      <c r="P23627">
        <v>-103.98154</v>
      </c>
      <c r="S23627">
        <v>0</v>
      </c>
      <c r="U23627">
        <v>0</v>
      </c>
      <c r="V23627">
        <v>0</v>
      </c>
    </row>
    <row r="23628" spans="1:22" hidden="1" x14ac:dyDescent="0.25">
      <c r="A23628" t="s">
        <v>0</v>
      </c>
      <c r="B23628">
        <v>4</v>
      </c>
      <c r="C23628">
        <v>1</v>
      </c>
      <c r="D23628">
        <v>1</v>
      </c>
      <c r="E23628" t="s">
        <v>1</v>
      </c>
      <c r="F23628">
        <v>1</v>
      </c>
      <c r="G23628" s="1">
        <v>44401</v>
      </c>
      <c r="H23628" s="2">
        <v>0.40953386574074074</v>
      </c>
      <c r="I23628" s="1">
        <v>44401</v>
      </c>
      <c r="J23628" s="2">
        <v>0.40953444444444442</v>
      </c>
      <c r="M23628">
        <v>24</v>
      </c>
      <c r="N23628">
        <v>261</v>
      </c>
      <c r="Q23628">
        <v>-1088</v>
      </c>
      <c r="V23628">
        <v>0</v>
      </c>
    </row>
    <row r="23629" spans="1:22" hidden="1" x14ac:dyDescent="0.25">
      <c r="A23629" t="s">
        <v>0</v>
      </c>
      <c r="B23629">
        <v>7</v>
      </c>
      <c r="C23629">
        <v>1</v>
      </c>
      <c r="D23629">
        <v>1</v>
      </c>
      <c r="E23629" t="s">
        <v>1</v>
      </c>
      <c r="F23629">
        <v>1</v>
      </c>
      <c r="G23629" s="1">
        <v>44401</v>
      </c>
      <c r="H23629" s="2">
        <v>0.40953512731481484</v>
      </c>
      <c r="I23629" s="1">
        <v>44401</v>
      </c>
      <c r="J23629" s="2">
        <v>0.40953570601851852</v>
      </c>
      <c r="L23629">
        <v>8800</v>
      </c>
    </row>
    <row r="23630" spans="1:22" x14ac:dyDescent="0.25">
      <c r="A23630" t="s">
        <v>0</v>
      </c>
      <c r="B23630">
        <v>3</v>
      </c>
      <c r="C23630">
        <v>1</v>
      </c>
      <c r="D23630">
        <v>1</v>
      </c>
      <c r="E23630" t="s">
        <v>1</v>
      </c>
      <c r="F23630">
        <v>1</v>
      </c>
      <c r="G23630" s="1">
        <v>44401</v>
      </c>
      <c r="H23630" s="2">
        <v>0.40953572916666664</v>
      </c>
      <c r="I23630" s="1">
        <v>44401</v>
      </c>
      <c r="J23630" s="2">
        <v>0.4095363310185185</v>
      </c>
      <c r="L23630">
        <v>8775</v>
      </c>
      <c r="O23630">
        <v>39.241909999999997</v>
      </c>
      <c r="P23630">
        <v>-103.98163</v>
      </c>
      <c r="S23630">
        <v>0</v>
      </c>
      <c r="U23630">
        <v>0</v>
      </c>
      <c r="V23630">
        <v>0</v>
      </c>
    </row>
    <row r="23631" spans="1:22" hidden="1" x14ac:dyDescent="0.25">
      <c r="A23631" t="s">
        <v>0</v>
      </c>
      <c r="B23631">
        <v>7</v>
      </c>
      <c r="C23631">
        <v>1</v>
      </c>
      <c r="D23631">
        <v>1</v>
      </c>
      <c r="E23631" t="s">
        <v>1</v>
      </c>
      <c r="F23631">
        <v>1</v>
      </c>
      <c r="G23631" s="1">
        <v>44401</v>
      </c>
      <c r="H23631" s="2">
        <v>0.40953835648148146</v>
      </c>
      <c r="I23631" s="1">
        <v>44401</v>
      </c>
      <c r="J23631" s="2">
        <v>0.40953886574074078</v>
      </c>
      <c r="L23631">
        <v>8775</v>
      </c>
    </row>
    <row r="23632" spans="1:22" hidden="1" x14ac:dyDescent="0.25">
      <c r="A23632" t="s">
        <v>0</v>
      </c>
      <c r="B23632">
        <v>8</v>
      </c>
      <c r="C23632">
        <v>1</v>
      </c>
      <c r="D23632">
        <v>1</v>
      </c>
      <c r="E23632" t="s">
        <v>1</v>
      </c>
      <c r="F23632">
        <v>1</v>
      </c>
      <c r="G23632" s="1">
        <v>44401</v>
      </c>
      <c r="H23632" s="2">
        <v>0.40953924768518518</v>
      </c>
      <c r="I23632" s="1">
        <v>44401</v>
      </c>
      <c r="J23632" s="2">
        <v>0.40953951388888887</v>
      </c>
      <c r="V23632">
        <v>0</v>
      </c>
    </row>
    <row r="23633" spans="1:22" hidden="1" x14ac:dyDescent="0.25">
      <c r="A23633" t="s">
        <v>0</v>
      </c>
      <c r="B23633">
        <v>4</v>
      </c>
      <c r="C23633">
        <v>1</v>
      </c>
      <c r="D23633">
        <v>1</v>
      </c>
      <c r="E23633" t="s">
        <v>1</v>
      </c>
      <c r="F23633">
        <v>1</v>
      </c>
      <c r="G23633" s="1">
        <v>44401</v>
      </c>
      <c r="H23633" s="2">
        <v>0.40953943287037037</v>
      </c>
      <c r="I23633" s="1">
        <v>44401</v>
      </c>
      <c r="J23633" s="2">
        <v>0.40953952546296296</v>
      </c>
      <c r="M23633">
        <v>24</v>
      </c>
      <c r="N23633">
        <v>261</v>
      </c>
      <c r="Q23633">
        <v>-1088</v>
      </c>
      <c r="V23633">
        <v>0</v>
      </c>
    </row>
    <row r="23634" spans="1:22" x14ac:dyDescent="0.25">
      <c r="A23634" t="s">
        <v>0</v>
      </c>
      <c r="B23634">
        <v>3</v>
      </c>
      <c r="C23634">
        <v>1</v>
      </c>
      <c r="D23634">
        <v>1</v>
      </c>
      <c r="E23634" t="s">
        <v>1</v>
      </c>
      <c r="F23634">
        <v>1</v>
      </c>
      <c r="G23634" s="1">
        <v>44401</v>
      </c>
      <c r="H23634" s="2">
        <v>0.40954231481481479</v>
      </c>
      <c r="I23634" s="1">
        <v>44401</v>
      </c>
      <c r="J23634" s="2">
        <v>0.40954268518518516</v>
      </c>
      <c r="L23634">
        <v>8775</v>
      </c>
      <c r="O23634">
        <v>39.241930000000004</v>
      </c>
      <c r="P23634">
        <v>-103.98171000000001</v>
      </c>
      <c r="S23634">
        <v>0</v>
      </c>
      <c r="U23634">
        <v>0</v>
      </c>
      <c r="V23634">
        <v>0</v>
      </c>
    </row>
    <row r="23635" spans="1:22" x14ac:dyDescent="0.25">
      <c r="A23635" t="s">
        <v>0</v>
      </c>
      <c r="B23635">
        <v>3</v>
      </c>
      <c r="C23635">
        <v>1</v>
      </c>
      <c r="D23635">
        <v>1</v>
      </c>
      <c r="E23635" t="s">
        <v>1</v>
      </c>
      <c r="F23635">
        <v>1</v>
      </c>
      <c r="G23635" s="1">
        <v>44401</v>
      </c>
      <c r="H23635" s="2">
        <v>0.40954763888888884</v>
      </c>
      <c r="I23635" s="1">
        <v>44401</v>
      </c>
      <c r="J23635" s="2">
        <v>0.40954775462962961</v>
      </c>
      <c r="L23635">
        <v>8775</v>
      </c>
      <c r="O23635">
        <v>39.241909999999997</v>
      </c>
      <c r="P23635">
        <v>-103.98175000000001</v>
      </c>
      <c r="S23635">
        <v>0</v>
      </c>
      <c r="U23635">
        <v>0</v>
      </c>
      <c r="V23635">
        <v>0</v>
      </c>
    </row>
    <row r="23636" spans="1:22" hidden="1" x14ac:dyDescent="0.25">
      <c r="A23636" t="s">
        <v>0</v>
      </c>
      <c r="B23636">
        <v>7</v>
      </c>
      <c r="C23636">
        <v>1</v>
      </c>
      <c r="D23636">
        <v>1</v>
      </c>
      <c r="E23636" t="s">
        <v>1</v>
      </c>
      <c r="F23636">
        <v>1</v>
      </c>
      <c r="G23636" s="1">
        <v>44401</v>
      </c>
      <c r="H23636" s="2">
        <v>0.40954890046296294</v>
      </c>
      <c r="I23636" s="1">
        <v>44401</v>
      </c>
      <c r="J23636" s="2">
        <v>0.4095490277777778</v>
      </c>
      <c r="L23636">
        <v>8775</v>
      </c>
    </row>
    <row r="23637" spans="1:22" hidden="1" x14ac:dyDescent="0.25">
      <c r="A23637" t="s">
        <v>0</v>
      </c>
      <c r="B23637">
        <v>8</v>
      </c>
      <c r="C23637">
        <v>1</v>
      </c>
      <c r="D23637">
        <v>1</v>
      </c>
      <c r="E23637" t="s">
        <v>1</v>
      </c>
      <c r="F23637">
        <v>1</v>
      </c>
      <c r="G23637" s="1">
        <v>44401</v>
      </c>
      <c r="H23637" s="2">
        <v>0.40954989583333329</v>
      </c>
      <c r="I23637" s="1">
        <v>44401</v>
      </c>
      <c r="J23637" s="2">
        <v>0.40955026620370366</v>
      </c>
      <c r="V23637">
        <v>0</v>
      </c>
    </row>
    <row r="23638" spans="1:22" hidden="1" x14ac:dyDescent="0.25">
      <c r="A23638" t="s">
        <v>0</v>
      </c>
      <c r="B23638">
        <v>5</v>
      </c>
      <c r="C23638">
        <v>1</v>
      </c>
      <c r="D23638">
        <v>1</v>
      </c>
      <c r="E23638" t="s">
        <v>1</v>
      </c>
      <c r="F23638">
        <v>1</v>
      </c>
      <c r="G23638" s="1">
        <v>44401</v>
      </c>
      <c r="H23638" s="2">
        <v>0.40954993055555561</v>
      </c>
      <c r="I23638" s="1">
        <v>44401</v>
      </c>
      <c r="J23638" s="2">
        <v>0.40955027777777775</v>
      </c>
      <c r="L23638">
        <v>8775</v>
      </c>
      <c r="S23638">
        <v>0</v>
      </c>
      <c r="U23638">
        <v>0</v>
      </c>
    </row>
    <row r="23639" spans="1:22" hidden="1" x14ac:dyDescent="0.25">
      <c r="A23639" t="s">
        <v>0</v>
      </c>
      <c r="B23639">
        <v>4</v>
      </c>
      <c r="C23639">
        <v>1</v>
      </c>
      <c r="D23639">
        <v>1</v>
      </c>
      <c r="E23639" t="s">
        <v>1</v>
      </c>
      <c r="F23639">
        <v>1</v>
      </c>
      <c r="G23639" s="1">
        <v>44401</v>
      </c>
      <c r="H23639" s="2">
        <v>0.40955168981481482</v>
      </c>
      <c r="I23639" s="1">
        <v>44401</v>
      </c>
      <c r="J23639" s="2">
        <v>0.40955215277777773</v>
      </c>
      <c r="M23639">
        <v>23</v>
      </c>
      <c r="N23639">
        <v>263</v>
      </c>
      <c r="Q23639">
        <v>-1088</v>
      </c>
      <c r="V23639">
        <v>0</v>
      </c>
    </row>
    <row r="23640" spans="1:22" x14ac:dyDescent="0.25">
      <c r="A23640" t="s">
        <v>0</v>
      </c>
      <c r="B23640">
        <v>3</v>
      </c>
      <c r="C23640">
        <v>1</v>
      </c>
      <c r="D23640">
        <v>1</v>
      </c>
      <c r="E23640" t="s">
        <v>1</v>
      </c>
      <c r="F23640">
        <v>1</v>
      </c>
      <c r="G23640" s="1">
        <v>44401</v>
      </c>
      <c r="H23640" s="2">
        <v>0.40955366898148143</v>
      </c>
      <c r="I23640" s="1">
        <v>44401</v>
      </c>
      <c r="J23640" s="2">
        <v>0.40955405092592589</v>
      </c>
      <c r="L23640">
        <v>8750</v>
      </c>
      <c r="O23640">
        <v>39.241880000000002</v>
      </c>
      <c r="P23640">
        <v>-103.98183</v>
      </c>
      <c r="S23640">
        <v>0</v>
      </c>
      <c r="U23640">
        <v>0</v>
      </c>
      <c r="V23640">
        <v>0</v>
      </c>
    </row>
    <row r="23641" spans="1:22" hidden="1" x14ac:dyDescent="0.25">
      <c r="A23641" t="s">
        <v>0</v>
      </c>
      <c r="B23641">
        <v>4</v>
      </c>
      <c r="C23641">
        <v>1</v>
      </c>
      <c r="D23641">
        <v>1</v>
      </c>
      <c r="E23641" t="s">
        <v>1</v>
      </c>
      <c r="F23641">
        <v>1</v>
      </c>
      <c r="G23641" s="1">
        <v>44401</v>
      </c>
      <c r="H23641" s="2">
        <v>0.40955748842592593</v>
      </c>
      <c r="I23641" s="1">
        <v>44401</v>
      </c>
      <c r="J23641" s="2">
        <v>0.4095578587962963</v>
      </c>
      <c r="M23641">
        <v>23</v>
      </c>
      <c r="N23641">
        <v>263</v>
      </c>
      <c r="Q23641">
        <v>-1088</v>
      </c>
      <c r="V23641">
        <v>0</v>
      </c>
    </row>
    <row r="23642" spans="1:22" hidden="1" x14ac:dyDescent="0.25">
      <c r="A23642" t="s">
        <v>0</v>
      </c>
      <c r="B23642">
        <v>7</v>
      </c>
      <c r="C23642">
        <v>1</v>
      </c>
      <c r="D23642">
        <v>1</v>
      </c>
      <c r="E23642" t="s">
        <v>1</v>
      </c>
      <c r="F23642">
        <v>1</v>
      </c>
      <c r="G23642" s="1">
        <v>44401</v>
      </c>
      <c r="H23642" s="2">
        <v>0.4095610185185185</v>
      </c>
      <c r="I23642" s="1">
        <v>44401</v>
      </c>
      <c r="J23642" s="2">
        <v>0.40956163194444445</v>
      </c>
      <c r="L23642">
        <v>8750</v>
      </c>
    </row>
    <row r="23643" spans="1:22" hidden="1" x14ac:dyDescent="0.25">
      <c r="A23643" t="s">
        <v>0</v>
      </c>
      <c r="B23643">
        <v>7</v>
      </c>
      <c r="C23643">
        <v>1</v>
      </c>
      <c r="D23643">
        <v>1</v>
      </c>
      <c r="E23643" t="s">
        <v>1</v>
      </c>
      <c r="F23643">
        <v>1</v>
      </c>
      <c r="G23643" s="1">
        <v>44401</v>
      </c>
      <c r="H23643" s="2">
        <v>0.40956214120370366</v>
      </c>
      <c r="I23643" s="1">
        <v>44401</v>
      </c>
      <c r="J23643" s="2">
        <v>0.40956237268518519</v>
      </c>
      <c r="L23643">
        <v>8750</v>
      </c>
    </row>
    <row r="23644" spans="1:22" hidden="1" x14ac:dyDescent="0.25">
      <c r="A23644" t="s">
        <v>0</v>
      </c>
      <c r="B23644">
        <v>8</v>
      </c>
      <c r="C23644">
        <v>1</v>
      </c>
      <c r="D23644">
        <v>1</v>
      </c>
      <c r="E23644" t="s">
        <v>1</v>
      </c>
      <c r="F23644">
        <v>1</v>
      </c>
      <c r="G23644" s="1">
        <v>44401</v>
      </c>
      <c r="H23644" s="2">
        <v>0.40956273148148153</v>
      </c>
      <c r="I23644" s="1">
        <v>44401</v>
      </c>
      <c r="J23644" s="2">
        <v>0.40956295138888893</v>
      </c>
      <c r="V23644">
        <v>0</v>
      </c>
    </row>
    <row r="23645" spans="1:22" hidden="1" x14ac:dyDescent="0.25">
      <c r="A23645" t="s">
        <v>0</v>
      </c>
      <c r="B23645">
        <v>4</v>
      </c>
      <c r="C23645">
        <v>1</v>
      </c>
      <c r="D23645">
        <v>1</v>
      </c>
      <c r="E23645" t="s">
        <v>1</v>
      </c>
      <c r="F23645">
        <v>1</v>
      </c>
      <c r="G23645" s="1">
        <v>44401</v>
      </c>
      <c r="H23645" s="2">
        <v>0.40956442129629633</v>
      </c>
      <c r="I23645" s="1">
        <v>44401</v>
      </c>
      <c r="J23645" s="2">
        <v>0.40956481481481483</v>
      </c>
      <c r="M23645">
        <v>23</v>
      </c>
      <c r="N23645">
        <v>268</v>
      </c>
      <c r="Q23645">
        <v>-1088</v>
      </c>
      <c r="V23645">
        <v>0</v>
      </c>
    </row>
    <row r="23646" spans="1:22" x14ac:dyDescent="0.25">
      <c r="A23646" t="s">
        <v>0</v>
      </c>
      <c r="B23646">
        <v>3</v>
      </c>
      <c r="C23646">
        <v>1</v>
      </c>
      <c r="D23646">
        <v>1</v>
      </c>
      <c r="E23646" t="s">
        <v>1</v>
      </c>
      <c r="F23646">
        <v>1</v>
      </c>
      <c r="G23646" s="1">
        <v>44401</v>
      </c>
      <c r="H23646" s="2">
        <v>0.40956615740740743</v>
      </c>
      <c r="I23646" s="1">
        <v>44401</v>
      </c>
      <c r="J23646" s="2">
        <v>0.4095667013888889</v>
      </c>
      <c r="L23646">
        <v>8725</v>
      </c>
      <c r="O23646">
        <v>39.241880000000002</v>
      </c>
      <c r="P23646">
        <v>-103.98195</v>
      </c>
      <c r="S23646">
        <v>0</v>
      </c>
      <c r="U23646">
        <v>0</v>
      </c>
      <c r="V23646">
        <v>0</v>
      </c>
    </row>
    <row r="23647" spans="1:22" hidden="1" x14ac:dyDescent="0.25">
      <c r="A23647" t="s">
        <v>0</v>
      </c>
      <c r="B23647">
        <v>8</v>
      </c>
      <c r="C23647">
        <v>1</v>
      </c>
      <c r="D23647">
        <v>1</v>
      </c>
      <c r="E23647" t="s">
        <v>1</v>
      </c>
      <c r="F23647">
        <v>1</v>
      </c>
      <c r="G23647" s="1">
        <v>44401</v>
      </c>
      <c r="H23647" s="2">
        <v>0.40956878472222225</v>
      </c>
      <c r="I23647" s="1">
        <v>44401</v>
      </c>
      <c r="J23647" s="2">
        <v>0.40956923611111112</v>
      </c>
      <c r="V23647">
        <v>0</v>
      </c>
    </row>
    <row r="23648" spans="1:22" hidden="1" x14ac:dyDescent="0.25">
      <c r="A23648" t="s">
        <v>0</v>
      </c>
      <c r="B23648">
        <v>8</v>
      </c>
      <c r="C23648">
        <v>1</v>
      </c>
      <c r="D23648">
        <v>1</v>
      </c>
      <c r="E23648" t="s">
        <v>1</v>
      </c>
      <c r="F23648">
        <v>1</v>
      </c>
      <c r="G23648" s="1">
        <v>44401</v>
      </c>
      <c r="H23648" s="2">
        <v>0.40956890046296296</v>
      </c>
      <c r="I23648" s="1">
        <v>44401</v>
      </c>
      <c r="J23648" s="2">
        <v>0.40956923611111112</v>
      </c>
      <c r="V23648">
        <v>0</v>
      </c>
    </row>
    <row r="23649" spans="1:22" hidden="1" x14ac:dyDescent="0.25">
      <c r="A23649" t="s">
        <v>0</v>
      </c>
      <c r="B23649">
        <v>8</v>
      </c>
      <c r="C23649">
        <v>1</v>
      </c>
      <c r="D23649">
        <v>1</v>
      </c>
      <c r="E23649" t="s">
        <v>1</v>
      </c>
      <c r="F23649">
        <v>1</v>
      </c>
      <c r="G23649" s="1">
        <v>44401</v>
      </c>
      <c r="H23649" s="2">
        <v>0.40956912037037035</v>
      </c>
      <c r="I23649" s="1">
        <v>44401</v>
      </c>
      <c r="J23649" s="2">
        <v>0.40956925925925924</v>
      </c>
      <c r="V23649">
        <v>0</v>
      </c>
    </row>
    <row r="23650" spans="1:22" hidden="1" x14ac:dyDescent="0.25">
      <c r="A23650" t="s">
        <v>0</v>
      </c>
      <c r="B23650">
        <v>4</v>
      </c>
      <c r="C23650">
        <v>1</v>
      </c>
      <c r="D23650">
        <v>1</v>
      </c>
      <c r="E23650" t="s">
        <v>1</v>
      </c>
      <c r="F23650">
        <v>1</v>
      </c>
      <c r="G23650" s="1">
        <v>44401</v>
      </c>
      <c r="H23650" s="2">
        <v>0.40957079861111106</v>
      </c>
      <c r="I23650" s="1">
        <v>44401</v>
      </c>
      <c r="J23650" s="2">
        <v>0.40957113425925923</v>
      </c>
      <c r="M23650">
        <v>23</v>
      </c>
      <c r="N23650">
        <v>268</v>
      </c>
      <c r="Q23650">
        <v>-1088</v>
      </c>
      <c r="V23650">
        <v>0</v>
      </c>
    </row>
    <row r="23651" spans="1:22" hidden="1" x14ac:dyDescent="0.25">
      <c r="A23651" t="s">
        <v>0</v>
      </c>
      <c r="B23651">
        <v>7</v>
      </c>
      <c r="C23651">
        <v>1</v>
      </c>
      <c r="D23651">
        <v>1</v>
      </c>
      <c r="E23651" t="s">
        <v>1</v>
      </c>
      <c r="F23651">
        <v>1</v>
      </c>
      <c r="G23651" s="1">
        <v>44401</v>
      </c>
      <c r="H23651" s="2">
        <v>0.4095725925925926</v>
      </c>
      <c r="I23651" s="1">
        <v>44401</v>
      </c>
      <c r="J23651" s="2">
        <v>0.40957303240740739</v>
      </c>
      <c r="L23651">
        <v>8725</v>
      </c>
    </row>
    <row r="23652" spans="1:22" hidden="1" x14ac:dyDescent="0.25">
      <c r="A23652" t="s">
        <v>0</v>
      </c>
      <c r="B23652">
        <v>1</v>
      </c>
      <c r="C23652">
        <v>1</v>
      </c>
      <c r="D23652">
        <v>1</v>
      </c>
      <c r="E23652" t="s">
        <v>1</v>
      </c>
      <c r="F23652">
        <v>1</v>
      </c>
      <c r="G23652" s="1">
        <v>44401</v>
      </c>
      <c r="H23652" s="2">
        <v>0.40957265046296293</v>
      </c>
      <c r="I23652" s="1">
        <v>44401</v>
      </c>
      <c r="J23652" s="2">
        <v>0.40957304398148148</v>
      </c>
      <c r="K23652" t="s">
        <v>2</v>
      </c>
      <c r="V23652">
        <v>0</v>
      </c>
    </row>
    <row r="23653" spans="1:22" x14ac:dyDescent="0.25">
      <c r="A23653" t="s">
        <v>0</v>
      </c>
      <c r="B23653">
        <v>3</v>
      </c>
      <c r="C23653">
        <v>1</v>
      </c>
      <c r="D23653">
        <v>1</v>
      </c>
      <c r="E23653" t="s">
        <v>1</v>
      </c>
      <c r="F23653">
        <v>1</v>
      </c>
      <c r="G23653" s="1">
        <v>44401</v>
      </c>
      <c r="H23653" s="2">
        <v>0.4095727662037037</v>
      </c>
      <c r="I23653" s="1">
        <v>44401</v>
      </c>
      <c r="J23653" s="2">
        <v>0.40957304398148148</v>
      </c>
      <c r="L23653">
        <v>8725</v>
      </c>
      <c r="O23653">
        <v>39.241909999999997</v>
      </c>
      <c r="P23653">
        <v>-103.98206</v>
      </c>
      <c r="S23653">
        <v>0</v>
      </c>
      <c r="U23653">
        <v>0</v>
      </c>
      <c r="V23653">
        <v>0</v>
      </c>
    </row>
    <row r="23654" spans="1:22" hidden="1" x14ac:dyDescent="0.25">
      <c r="A23654" t="s">
        <v>0</v>
      </c>
      <c r="B23654">
        <v>7</v>
      </c>
      <c r="C23654">
        <v>1</v>
      </c>
      <c r="D23654">
        <v>1</v>
      </c>
      <c r="E23654" t="s">
        <v>1</v>
      </c>
      <c r="F23654">
        <v>1</v>
      </c>
      <c r="G23654" s="1">
        <v>44401</v>
      </c>
      <c r="H23654" s="2">
        <v>0.40957315972222225</v>
      </c>
      <c r="I23654" s="1">
        <v>44401</v>
      </c>
      <c r="J23654" s="2">
        <v>0.40957366898148151</v>
      </c>
      <c r="L23654">
        <v>8725</v>
      </c>
    </row>
    <row r="23655" spans="1:22" hidden="1" x14ac:dyDescent="0.25">
      <c r="A23655" t="s">
        <v>0</v>
      </c>
      <c r="B23655">
        <v>8</v>
      </c>
      <c r="C23655">
        <v>1</v>
      </c>
      <c r="D23655">
        <v>1</v>
      </c>
      <c r="E23655" t="s">
        <v>1</v>
      </c>
      <c r="F23655">
        <v>1</v>
      </c>
      <c r="G23655" s="1">
        <v>44401</v>
      </c>
      <c r="H23655" s="2">
        <v>0.4095732407407407</v>
      </c>
      <c r="I23655" s="1">
        <v>44401</v>
      </c>
      <c r="J23655" s="2">
        <v>0.40957366898148151</v>
      </c>
      <c r="V23655">
        <v>0</v>
      </c>
    </row>
    <row r="23656" spans="1:22" hidden="1" x14ac:dyDescent="0.25">
      <c r="A23656" t="s">
        <v>0</v>
      </c>
      <c r="B23656">
        <v>7</v>
      </c>
      <c r="C23656">
        <v>1</v>
      </c>
      <c r="D23656">
        <v>1</v>
      </c>
      <c r="E23656" t="s">
        <v>1</v>
      </c>
      <c r="F23656">
        <v>1</v>
      </c>
      <c r="G23656" s="1">
        <v>44401</v>
      </c>
      <c r="H23656" s="2">
        <v>0.4095741550925926</v>
      </c>
      <c r="I23656" s="1">
        <v>44401</v>
      </c>
      <c r="J23656" s="2">
        <v>0.40957432870370369</v>
      </c>
      <c r="L23656">
        <v>8725</v>
      </c>
    </row>
    <row r="23657" spans="1:22" x14ac:dyDescent="0.25">
      <c r="A23657" t="s">
        <v>0</v>
      </c>
      <c r="B23657">
        <v>3</v>
      </c>
      <c r="C23657">
        <v>1</v>
      </c>
      <c r="D23657">
        <v>1</v>
      </c>
      <c r="E23657" t="s">
        <v>1</v>
      </c>
      <c r="F23657">
        <v>1</v>
      </c>
      <c r="G23657" s="1">
        <v>44401</v>
      </c>
      <c r="H23657" s="2">
        <v>0.40957900462962965</v>
      </c>
      <c r="I23657" s="1">
        <v>44401</v>
      </c>
      <c r="J23657" s="2">
        <v>0.40957938657407406</v>
      </c>
      <c r="L23657">
        <v>8725</v>
      </c>
      <c r="O23657">
        <v>39.241880000000002</v>
      </c>
      <c r="P23657">
        <v>-103.98213</v>
      </c>
      <c r="S23657">
        <v>0</v>
      </c>
      <c r="U23657">
        <v>0</v>
      </c>
      <c r="V23657">
        <v>0</v>
      </c>
    </row>
    <row r="23658" spans="1:22" x14ac:dyDescent="0.25">
      <c r="A23658" t="s">
        <v>0</v>
      </c>
      <c r="B23658">
        <v>3</v>
      </c>
      <c r="C23658">
        <v>1</v>
      </c>
      <c r="D23658">
        <v>1</v>
      </c>
      <c r="E23658" t="s">
        <v>1</v>
      </c>
      <c r="F23658">
        <v>1</v>
      </c>
      <c r="G23658" s="1">
        <v>44401</v>
      </c>
      <c r="H23658" s="2">
        <v>0.40958376157407406</v>
      </c>
      <c r="I23658" s="1">
        <v>44401</v>
      </c>
      <c r="J23658" s="2">
        <v>0.4095838194444445</v>
      </c>
      <c r="L23658">
        <v>8700</v>
      </c>
      <c r="O23658">
        <v>39.241860000000003</v>
      </c>
      <c r="P23658">
        <v>-103.98218</v>
      </c>
      <c r="S23658">
        <v>0</v>
      </c>
      <c r="U23658">
        <v>0</v>
      </c>
      <c r="V23658">
        <v>0</v>
      </c>
    </row>
    <row r="23659" spans="1:22" hidden="1" x14ac:dyDescent="0.25">
      <c r="A23659" t="s">
        <v>0</v>
      </c>
      <c r="B23659">
        <v>7</v>
      </c>
      <c r="C23659">
        <v>1</v>
      </c>
      <c r="D23659">
        <v>1</v>
      </c>
      <c r="E23659" t="s">
        <v>1</v>
      </c>
      <c r="F23659">
        <v>1</v>
      </c>
      <c r="G23659" s="1">
        <v>44401</v>
      </c>
      <c r="H23659" s="2">
        <v>0.40958416666666664</v>
      </c>
      <c r="I23659" s="1">
        <v>44401</v>
      </c>
      <c r="J23659" s="2">
        <v>0.40958444444444447</v>
      </c>
      <c r="L23659">
        <v>8725</v>
      </c>
    </row>
    <row r="23660" spans="1:22" hidden="1" x14ac:dyDescent="0.25">
      <c r="A23660" t="s">
        <v>0</v>
      </c>
      <c r="B23660">
        <v>8</v>
      </c>
      <c r="C23660">
        <v>1</v>
      </c>
      <c r="D23660">
        <v>1</v>
      </c>
      <c r="E23660" t="s">
        <v>1</v>
      </c>
      <c r="F23660">
        <v>1</v>
      </c>
      <c r="G23660" s="1">
        <v>44401</v>
      </c>
      <c r="H23660" s="2">
        <v>0.40958519675925925</v>
      </c>
      <c r="I23660" s="1">
        <v>44401</v>
      </c>
      <c r="J23660" s="2">
        <v>0.40958569444444448</v>
      </c>
      <c r="V23660">
        <v>0</v>
      </c>
    </row>
    <row r="23661" spans="1:22" x14ac:dyDescent="0.25">
      <c r="A23661" t="s">
        <v>0</v>
      </c>
      <c r="B23661">
        <v>3</v>
      </c>
      <c r="C23661">
        <v>1</v>
      </c>
      <c r="D23661">
        <v>1</v>
      </c>
      <c r="E23661" t="s">
        <v>1</v>
      </c>
      <c r="F23661">
        <v>1</v>
      </c>
      <c r="G23661" s="1">
        <v>44401</v>
      </c>
      <c r="H23661" s="2">
        <v>0.40959012731481481</v>
      </c>
      <c r="I23661" s="1">
        <v>44401</v>
      </c>
      <c r="J23661" s="2">
        <v>0.4095907407407407</v>
      </c>
      <c r="L23661">
        <v>8700</v>
      </c>
      <c r="O23661">
        <v>39.241880000000002</v>
      </c>
      <c r="P23661">
        <v>-103.98224999999999</v>
      </c>
      <c r="S23661">
        <v>0</v>
      </c>
      <c r="U23661">
        <v>0</v>
      </c>
      <c r="V23661">
        <v>0</v>
      </c>
    </row>
    <row r="23662" spans="1:22" hidden="1" x14ac:dyDescent="0.25">
      <c r="A23662" t="s">
        <v>0</v>
      </c>
      <c r="B23662">
        <v>4</v>
      </c>
      <c r="C23662">
        <v>1</v>
      </c>
      <c r="D23662">
        <v>1</v>
      </c>
      <c r="E23662" t="s">
        <v>1</v>
      </c>
      <c r="F23662">
        <v>1</v>
      </c>
      <c r="G23662" s="1">
        <v>44401</v>
      </c>
      <c r="H23662" s="2">
        <v>0.40959243055555555</v>
      </c>
      <c r="I23662" s="1">
        <v>44401</v>
      </c>
      <c r="J23662" s="2">
        <v>0.40959266203703709</v>
      </c>
      <c r="M23662">
        <v>23</v>
      </c>
      <c r="N23662">
        <v>263</v>
      </c>
      <c r="Q23662">
        <v>-1088</v>
      </c>
      <c r="V23662">
        <v>0</v>
      </c>
    </row>
    <row r="23663" spans="1:22" hidden="1" x14ac:dyDescent="0.25">
      <c r="A23663" t="s">
        <v>0</v>
      </c>
      <c r="B23663">
        <v>5</v>
      </c>
      <c r="C23663">
        <v>1</v>
      </c>
      <c r="D23663">
        <v>1</v>
      </c>
      <c r="E23663" t="s">
        <v>1</v>
      </c>
      <c r="F23663">
        <v>1</v>
      </c>
      <c r="G23663" s="1">
        <v>44401</v>
      </c>
      <c r="H23663" s="2">
        <v>0.40959281249999996</v>
      </c>
      <c r="I23663" s="1">
        <v>44401</v>
      </c>
      <c r="J23663" s="2">
        <v>0.40959328703703707</v>
      </c>
      <c r="L23663">
        <v>8700</v>
      </c>
      <c r="S23663">
        <v>0</v>
      </c>
      <c r="U23663">
        <v>0</v>
      </c>
    </row>
    <row r="23664" spans="1:22" hidden="1" x14ac:dyDescent="0.25">
      <c r="A23664" t="s">
        <v>0</v>
      </c>
      <c r="B23664">
        <v>5</v>
      </c>
      <c r="C23664">
        <v>1</v>
      </c>
      <c r="D23664">
        <v>1</v>
      </c>
      <c r="E23664" t="s">
        <v>1</v>
      </c>
      <c r="F23664">
        <v>1</v>
      </c>
      <c r="G23664" s="1">
        <v>44401</v>
      </c>
      <c r="H23664" s="2">
        <v>0.40959298611111111</v>
      </c>
      <c r="I23664" s="1">
        <v>44401</v>
      </c>
      <c r="J23664" s="2">
        <v>0.4095932986111111</v>
      </c>
      <c r="L23664">
        <v>8700</v>
      </c>
      <c r="S23664">
        <v>0</v>
      </c>
      <c r="U23664">
        <v>0</v>
      </c>
    </row>
    <row r="23665" spans="1:22" hidden="1" x14ac:dyDescent="0.25">
      <c r="A23665" t="s">
        <v>0</v>
      </c>
      <c r="B23665">
        <v>5</v>
      </c>
      <c r="C23665">
        <v>1</v>
      </c>
      <c r="D23665">
        <v>1</v>
      </c>
      <c r="E23665" t="s">
        <v>1</v>
      </c>
      <c r="F23665">
        <v>1</v>
      </c>
      <c r="G23665" s="1">
        <v>44401</v>
      </c>
      <c r="H23665" s="2">
        <v>0.40959300925925923</v>
      </c>
      <c r="I23665" s="1">
        <v>44401</v>
      </c>
      <c r="J23665" s="2">
        <v>0.4095932986111111</v>
      </c>
      <c r="L23665">
        <v>8700</v>
      </c>
      <c r="S23665">
        <v>0</v>
      </c>
      <c r="U23665">
        <v>0</v>
      </c>
    </row>
    <row r="23666" spans="1:22" hidden="1" x14ac:dyDescent="0.25">
      <c r="A23666" t="s">
        <v>0</v>
      </c>
      <c r="B23666">
        <v>7</v>
      </c>
      <c r="C23666">
        <v>1</v>
      </c>
      <c r="D23666">
        <v>1</v>
      </c>
      <c r="E23666" t="s">
        <v>1</v>
      </c>
      <c r="F23666">
        <v>1</v>
      </c>
      <c r="G23666" s="1">
        <v>44401</v>
      </c>
      <c r="H23666" s="2">
        <v>0.40959574074074073</v>
      </c>
      <c r="I23666" s="1">
        <v>44401</v>
      </c>
      <c r="J23666" s="2">
        <v>0.40959585648148145</v>
      </c>
      <c r="L23666">
        <v>8700</v>
      </c>
    </row>
    <row r="23667" spans="1:22" x14ac:dyDescent="0.25">
      <c r="A23667" t="s">
        <v>0</v>
      </c>
      <c r="B23667">
        <v>3</v>
      </c>
      <c r="C23667">
        <v>1</v>
      </c>
      <c r="D23667">
        <v>1</v>
      </c>
      <c r="E23667" t="s">
        <v>1</v>
      </c>
      <c r="F23667">
        <v>1</v>
      </c>
      <c r="G23667" s="1">
        <v>44401</v>
      </c>
      <c r="H23667" s="2">
        <v>0.40959579861111112</v>
      </c>
      <c r="I23667" s="1">
        <v>44401</v>
      </c>
      <c r="J23667" s="2">
        <v>0.40959585648148145</v>
      </c>
      <c r="L23667">
        <v>8700</v>
      </c>
      <c r="O23667">
        <v>39.241860000000003</v>
      </c>
      <c r="P23667">
        <v>-103.9823</v>
      </c>
      <c r="S23667">
        <v>0</v>
      </c>
      <c r="U23667">
        <v>0</v>
      </c>
      <c r="V23667">
        <v>0</v>
      </c>
    </row>
    <row r="23668" spans="1:22" hidden="1" x14ac:dyDescent="0.25">
      <c r="A23668" t="s">
        <v>0</v>
      </c>
      <c r="B23668">
        <v>7</v>
      </c>
      <c r="C23668">
        <v>1</v>
      </c>
      <c r="D23668">
        <v>1</v>
      </c>
      <c r="E23668" t="s">
        <v>1</v>
      </c>
      <c r="F23668">
        <v>1</v>
      </c>
      <c r="G23668" s="1">
        <v>44401</v>
      </c>
      <c r="H23668" s="2">
        <v>0.40959613425925928</v>
      </c>
      <c r="I23668" s="1">
        <v>44401</v>
      </c>
      <c r="J23668" s="2">
        <v>0.40959646990740745</v>
      </c>
      <c r="L23668">
        <v>8700</v>
      </c>
    </row>
    <row r="23669" spans="1:22" hidden="1" x14ac:dyDescent="0.25">
      <c r="A23669" t="s">
        <v>0</v>
      </c>
      <c r="B23669">
        <v>8</v>
      </c>
      <c r="C23669">
        <v>1</v>
      </c>
      <c r="D23669">
        <v>1</v>
      </c>
      <c r="E23669" t="s">
        <v>1</v>
      </c>
      <c r="F23669">
        <v>1</v>
      </c>
      <c r="G23669" s="1">
        <v>44401</v>
      </c>
      <c r="H23669" s="2">
        <v>0.40959644675925927</v>
      </c>
      <c r="I23669" s="1">
        <v>44401</v>
      </c>
      <c r="J23669" s="2">
        <v>0.40959707175925925</v>
      </c>
      <c r="V23669">
        <v>0</v>
      </c>
    </row>
    <row r="23670" spans="1:22" hidden="1" x14ac:dyDescent="0.25">
      <c r="A23670" t="s">
        <v>0</v>
      </c>
      <c r="B23670">
        <v>5</v>
      </c>
      <c r="C23670">
        <v>1</v>
      </c>
      <c r="D23670">
        <v>1</v>
      </c>
      <c r="E23670" t="s">
        <v>1</v>
      </c>
      <c r="F23670">
        <v>1</v>
      </c>
      <c r="G23670" s="1">
        <v>44401</v>
      </c>
      <c r="H23670" s="2">
        <v>0.40960320601851857</v>
      </c>
      <c r="I23670" s="1">
        <v>44401</v>
      </c>
      <c r="J23670" s="2">
        <v>0.4096034375</v>
      </c>
      <c r="L23670">
        <v>8700</v>
      </c>
      <c r="S23670">
        <v>0</v>
      </c>
      <c r="U23670">
        <v>0</v>
      </c>
    </row>
    <row r="23671" spans="1:22" hidden="1" x14ac:dyDescent="0.25">
      <c r="A23671" t="s">
        <v>0</v>
      </c>
      <c r="B23671">
        <v>4</v>
      </c>
      <c r="C23671">
        <v>1</v>
      </c>
      <c r="D23671">
        <v>1</v>
      </c>
      <c r="E23671" t="s">
        <v>1</v>
      </c>
      <c r="F23671">
        <v>1</v>
      </c>
      <c r="G23671" s="1">
        <v>44401</v>
      </c>
      <c r="H23671" s="2">
        <v>0.40960516203703706</v>
      </c>
      <c r="I23671" s="1">
        <v>44401</v>
      </c>
      <c r="J23671" s="2">
        <v>0.40960533564814816</v>
      </c>
      <c r="M23671">
        <v>23</v>
      </c>
      <c r="N23671">
        <v>263</v>
      </c>
      <c r="Q23671">
        <v>-1024</v>
      </c>
      <c r="V23671">
        <v>0</v>
      </c>
    </row>
    <row r="23672" spans="1:22" hidden="1" x14ac:dyDescent="0.25">
      <c r="A23672" t="s">
        <v>0</v>
      </c>
      <c r="B23672">
        <v>7</v>
      </c>
      <c r="C23672">
        <v>1</v>
      </c>
      <c r="D23672">
        <v>1</v>
      </c>
      <c r="E23672" t="s">
        <v>1</v>
      </c>
      <c r="F23672">
        <v>1</v>
      </c>
      <c r="G23672" s="1">
        <v>44401</v>
      </c>
      <c r="H23672" s="2">
        <v>0.40960543981481479</v>
      </c>
      <c r="I23672" s="1">
        <v>44401</v>
      </c>
      <c r="J23672" s="2">
        <v>0.40960593750000002</v>
      </c>
      <c r="L23672">
        <v>8700</v>
      </c>
    </row>
    <row r="23673" spans="1:22" x14ac:dyDescent="0.25">
      <c r="A23673" t="s">
        <v>0</v>
      </c>
      <c r="B23673">
        <v>3</v>
      </c>
      <c r="C23673">
        <v>1</v>
      </c>
      <c r="D23673">
        <v>1</v>
      </c>
      <c r="E23673" t="s">
        <v>1</v>
      </c>
      <c r="F23673">
        <v>1</v>
      </c>
      <c r="G23673" s="1">
        <v>44401</v>
      </c>
      <c r="H23673" s="2">
        <v>0.40960760416666669</v>
      </c>
      <c r="I23673" s="1">
        <v>44401</v>
      </c>
      <c r="J23673" s="2">
        <v>0.40960787037037033</v>
      </c>
      <c r="L23673">
        <v>8675</v>
      </c>
      <c r="O23673">
        <v>39.241860000000003</v>
      </c>
      <c r="P23673">
        <v>-103.98248</v>
      </c>
      <c r="S23673">
        <v>0</v>
      </c>
      <c r="U23673">
        <v>0</v>
      </c>
      <c r="V23673">
        <v>0</v>
      </c>
    </row>
    <row r="23674" spans="1:22" hidden="1" x14ac:dyDescent="0.25">
      <c r="A23674" t="s">
        <v>0</v>
      </c>
      <c r="B23674">
        <v>8</v>
      </c>
      <c r="C23674">
        <v>1</v>
      </c>
      <c r="D23674">
        <v>1</v>
      </c>
      <c r="E23674" t="s">
        <v>1</v>
      </c>
      <c r="F23674">
        <v>1</v>
      </c>
      <c r="G23674" s="1">
        <v>44401</v>
      </c>
      <c r="H23674" s="2">
        <v>0.40960778935185188</v>
      </c>
      <c r="I23674" s="1">
        <v>44401</v>
      </c>
      <c r="J23674" s="2">
        <v>0.40960788194444442</v>
      </c>
      <c r="V23674">
        <v>0</v>
      </c>
    </row>
    <row r="23675" spans="1:22" hidden="1" x14ac:dyDescent="0.25">
      <c r="A23675" t="s">
        <v>0</v>
      </c>
      <c r="B23675">
        <v>4</v>
      </c>
      <c r="C23675">
        <v>1</v>
      </c>
      <c r="D23675">
        <v>1</v>
      </c>
      <c r="E23675" t="s">
        <v>1</v>
      </c>
      <c r="F23675">
        <v>1</v>
      </c>
      <c r="G23675" s="1">
        <v>44401</v>
      </c>
      <c r="H23675" s="2">
        <v>0.40961002314814815</v>
      </c>
      <c r="I23675" s="1">
        <v>44401</v>
      </c>
      <c r="J23675" s="2">
        <v>0.40961038194444449</v>
      </c>
      <c r="M23675">
        <v>24</v>
      </c>
      <c r="N23675">
        <v>263</v>
      </c>
      <c r="Q23675">
        <v>-1024</v>
      </c>
      <c r="V23675">
        <v>0</v>
      </c>
    </row>
    <row r="23676" spans="1:22" x14ac:dyDescent="0.25">
      <c r="A23676" t="s">
        <v>0</v>
      </c>
      <c r="B23676">
        <v>3</v>
      </c>
      <c r="C23676">
        <v>1</v>
      </c>
      <c r="D23676">
        <v>1</v>
      </c>
      <c r="E23676" t="s">
        <v>1</v>
      </c>
      <c r="F23676">
        <v>1</v>
      </c>
      <c r="G23676" s="1">
        <v>44401</v>
      </c>
      <c r="H23676" s="2">
        <v>0.4096125810185185</v>
      </c>
      <c r="I23676" s="1">
        <v>44401</v>
      </c>
      <c r="J23676" s="2">
        <v>0.40961291666666666</v>
      </c>
      <c r="L23676">
        <v>8675</v>
      </c>
      <c r="O23676">
        <v>39.241840000000003</v>
      </c>
      <c r="P23676">
        <v>-103.98255</v>
      </c>
      <c r="S23676">
        <v>0</v>
      </c>
      <c r="U23676">
        <v>0</v>
      </c>
      <c r="V23676">
        <v>0</v>
      </c>
    </row>
    <row r="23677" spans="1:22" hidden="1" x14ac:dyDescent="0.25">
      <c r="A23677" t="s">
        <v>0</v>
      </c>
      <c r="B23677">
        <v>8</v>
      </c>
      <c r="C23677">
        <v>1</v>
      </c>
      <c r="D23677">
        <v>1</v>
      </c>
      <c r="E23677" t="s">
        <v>1</v>
      </c>
      <c r="F23677">
        <v>1</v>
      </c>
      <c r="G23677" s="1">
        <v>44401</v>
      </c>
      <c r="H23677" s="2">
        <v>0.40961811342592597</v>
      </c>
      <c r="I23677" s="1">
        <v>44401</v>
      </c>
      <c r="J23677" s="2">
        <v>0.409618599537037</v>
      </c>
      <c r="V23677">
        <v>0</v>
      </c>
    </row>
    <row r="23678" spans="1:22" x14ac:dyDescent="0.25">
      <c r="A23678" t="s">
        <v>0</v>
      </c>
      <c r="B23678">
        <v>3</v>
      </c>
      <c r="C23678">
        <v>1</v>
      </c>
      <c r="D23678">
        <v>1</v>
      </c>
      <c r="E23678" t="s">
        <v>1</v>
      </c>
      <c r="F23678">
        <v>1</v>
      </c>
      <c r="G23678" s="1">
        <v>44401</v>
      </c>
      <c r="H23678" s="2">
        <v>0.40961847222222225</v>
      </c>
      <c r="I23678" s="1">
        <v>44401</v>
      </c>
      <c r="J23678" s="2">
        <v>0.40961863425925921</v>
      </c>
      <c r="L23678">
        <v>8650</v>
      </c>
      <c r="O23678">
        <v>39.241860000000003</v>
      </c>
      <c r="P23678">
        <v>-103.98260000000001</v>
      </c>
      <c r="S23678">
        <v>0</v>
      </c>
      <c r="U23678">
        <v>0</v>
      </c>
      <c r="V23678">
        <v>0</v>
      </c>
    </row>
    <row r="23679" spans="1:22" hidden="1" x14ac:dyDescent="0.25">
      <c r="A23679" t="s">
        <v>0</v>
      </c>
      <c r="B23679">
        <v>8</v>
      </c>
      <c r="C23679">
        <v>1</v>
      </c>
      <c r="D23679">
        <v>1</v>
      </c>
      <c r="E23679" t="s">
        <v>1</v>
      </c>
      <c r="F23679">
        <v>1</v>
      </c>
      <c r="G23679" s="1">
        <v>44401</v>
      </c>
      <c r="H23679" s="2">
        <v>0.40962244212962967</v>
      </c>
      <c r="I23679" s="1">
        <v>44401</v>
      </c>
      <c r="J23679" s="2">
        <v>0.40962303240740744</v>
      </c>
      <c r="V23679">
        <v>0</v>
      </c>
    </row>
    <row r="23680" spans="1:22" x14ac:dyDescent="0.25">
      <c r="A23680" t="s">
        <v>0</v>
      </c>
      <c r="B23680">
        <v>3</v>
      </c>
      <c r="C23680">
        <v>1</v>
      </c>
      <c r="D23680">
        <v>1</v>
      </c>
      <c r="E23680" t="s">
        <v>1</v>
      </c>
      <c r="F23680">
        <v>1</v>
      </c>
      <c r="G23680" s="1">
        <v>44401</v>
      </c>
      <c r="H23680" s="2">
        <v>0.40962472222222224</v>
      </c>
      <c r="I23680" s="1">
        <v>44401</v>
      </c>
      <c r="J23680" s="2">
        <v>0.40962496527777775</v>
      </c>
      <c r="L23680">
        <v>8650</v>
      </c>
      <c r="O23680">
        <v>39.241840000000003</v>
      </c>
      <c r="P23680">
        <v>-103.98267</v>
      </c>
      <c r="S23680">
        <v>0</v>
      </c>
      <c r="U23680">
        <v>0</v>
      </c>
      <c r="V23680">
        <v>0</v>
      </c>
    </row>
    <row r="23681" spans="1:22" hidden="1" x14ac:dyDescent="0.25">
      <c r="A23681" t="s">
        <v>0</v>
      </c>
      <c r="B23681">
        <v>4</v>
      </c>
      <c r="C23681">
        <v>1</v>
      </c>
      <c r="D23681">
        <v>1</v>
      </c>
      <c r="E23681" t="s">
        <v>1</v>
      </c>
      <c r="F23681">
        <v>1</v>
      </c>
      <c r="G23681" s="1">
        <v>44401</v>
      </c>
      <c r="H23681" s="2">
        <v>0.40962634259259256</v>
      </c>
      <c r="I23681" s="1">
        <v>44401</v>
      </c>
      <c r="J23681" s="2">
        <v>0.40962684027777779</v>
      </c>
      <c r="M23681">
        <v>22</v>
      </c>
      <c r="N23681">
        <v>262</v>
      </c>
      <c r="Q23681">
        <v>-1024</v>
      </c>
      <c r="V23681">
        <v>0</v>
      </c>
    </row>
    <row r="23682" spans="1:22" hidden="1" x14ac:dyDescent="0.25">
      <c r="A23682" t="s">
        <v>0</v>
      </c>
      <c r="B23682">
        <v>1</v>
      </c>
      <c r="C23682">
        <v>1</v>
      </c>
      <c r="D23682">
        <v>1</v>
      </c>
      <c r="E23682" t="s">
        <v>1</v>
      </c>
      <c r="F23682">
        <v>1</v>
      </c>
      <c r="G23682" s="1">
        <v>44401</v>
      </c>
      <c r="H23682" s="2">
        <v>0.40962877314814811</v>
      </c>
      <c r="I23682" s="1">
        <v>44401</v>
      </c>
      <c r="J23682" s="2">
        <v>0.40962935185185184</v>
      </c>
      <c r="K23682" t="s">
        <v>2</v>
      </c>
      <c r="V23682">
        <v>0</v>
      </c>
    </row>
    <row r="23683" spans="1:22" hidden="1" x14ac:dyDescent="0.25">
      <c r="A23683" t="s">
        <v>0</v>
      </c>
      <c r="B23683">
        <v>8</v>
      </c>
      <c r="C23683">
        <v>1</v>
      </c>
      <c r="D23683">
        <v>1</v>
      </c>
      <c r="E23683" t="s">
        <v>1</v>
      </c>
      <c r="F23683">
        <v>1</v>
      </c>
      <c r="G23683" s="1">
        <v>44401</v>
      </c>
      <c r="H23683" s="2">
        <v>0.40963006944444441</v>
      </c>
      <c r="I23683" s="1">
        <v>44401</v>
      </c>
      <c r="J23683" s="2">
        <v>0.40963062499999997</v>
      </c>
      <c r="V23683">
        <v>0</v>
      </c>
    </row>
    <row r="23684" spans="1:22" hidden="1" x14ac:dyDescent="0.25">
      <c r="A23684" t="s">
        <v>0</v>
      </c>
      <c r="B23684">
        <v>7</v>
      </c>
      <c r="C23684">
        <v>1</v>
      </c>
      <c r="D23684">
        <v>1</v>
      </c>
      <c r="E23684" t="s">
        <v>1</v>
      </c>
      <c r="F23684">
        <v>1</v>
      </c>
      <c r="G23684" s="1">
        <v>44401</v>
      </c>
      <c r="H23684" s="2">
        <v>0.40963295138888894</v>
      </c>
      <c r="I23684" s="1">
        <v>44401</v>
      </c>
      <c r="J23684" s="2">
        <v>0.40963318287037037</v>
      </c>
      <c r="L23684">
        <v>8650</v>
      </c>
    </row>
    <row r="23685" spans="1:22" x14ac:dyDescent="0.25">
      <c r="A23685" t="s">
        <v>0</v>
      </c>
      <c r="B23685">
        <v>3</v>
      </c>
      <c r="C23685">
        <v>1</v>
      </c>
      <c r="D23685">
        <v>1</v>
      </c>
      <c r="E23685" t="s">
        <v>1</v>
      </c>
      <c r="F23685">
        <v>1</v>
      </c>
      <c r="G23685" s="1">
        <v>44401</v>
      </c>
      <c r="H23685" s="2">
        <v>0.40963803240740737</v>
      </c>
      <c r="I23685" s="1">
        <v>44401</v>
      </c>
      <c r="J23685" s="2">
        <v>0.40963825231481482</v>
      </c>
      <c r="L23685">
        <v>8625</v>
      </c>
      <c r="O23685">
        <v>39.241840000000003</v>
      </c>
      <c r="P23685">
        <v>-103.98285</v>
      </c>
      <c r="S23685">
        <v>0</v>
      </c>
      <c r="U23685">
        <v>0</v>
      </c>
      <c r="V23685">
        <v>0</v>
      </c>
    </row>
    <row r="23686" spans="1:22" hidden="1" x14ac:dyDescent="0.25">
      <c r="A23686" t="s">
        <v>0</v>
      </c>
      <c r="B23686">
        <v>7</v>
      </c>
      <c r="C23686">
        <v>1</v>
      </c>
      <c r="D23686">
        <v>1</v>
      </c>
      <c r="E23686" t="s">
        <v>1</v>
      </c>
      <c r="F23686">
        <v>1</v>
      </c>
      <c r="G23686" s="1">
        <v>44401</v>
      </c>
      <c r="H23686" s="2">
        <v>0.40964005787037033</v>
      </c>
      <c r="I23686" s="1">
        <v>44401</v>
      </c>
      <c r="J23686" s="2">
        <v>0.4096401736111111</v>
      </c>
      <c r="L23686">
        <v>8650</v>
      </c>
    </row>
    <row r="23687" spans="1:22" hidden="1" x14ac:dyDescent="0.25">
      <c r="A23687" t="s">
        <v>0</v>
      </c>
      <c r="B23687">
        <v>8</v>
      </c>
      <c r="C23687">
        <v>1</v>
      </c>
      <c r="D23687">
        <v>1</v>
      </c>
      <c r="E23687" t="s">
        <v>1</v>
      </c>
      <c r="F23687">
        <v>1</v>
      </c>
      <c r="G23687" s="1">
        <v>44401</v>
      </c>
      <c r="H23687" s="2">
        <v>0.40964013888888889</v>
      </c>
      <c r="I23687" s="1">
        <v>44401</v>
      </c>
      <c r="J23687" s="2">
        <v>0.40964076388888887</v>
      </c>
      <c r="V23687">
        <v>0</v>
      </c>
    </row>
    <row r="23688" spans="1:22" hidden="1" x14ac:dyDescent="0.25">
      <c r="A23688" t="s">
        <v>0</v>
      </c>
      <c r="B23688">
        <v>4</v>
      </c>
      <c r="C23688">
        <v>1</v>
      </c>
      <c r="D23688">
        <v>1</v>
      </c>
      <c r="E23688" t="s">
        <v>1</v>
      </c>
      <c r="F23688">
        <v>1</v>
      </c>
      <c r="G23688" s="1">
        <v>44401</v>
      </c>
      <c r="H23688" s="2">
        <v>0.40964370370370373</v>
      </c>
      <c r="I23688" s="1">
        <v>44401</v>
      </c>
      <c r="J23688" s="2">
        <v>0.40964395833333334</v>
      </c>
      <c r="M23688">
        <v>23</v>
      </c>
      <c r="N23688">
        <v>260</v>
      </c>
      <c r="Q23688">
        <v>-1024</v>
      </c>
      <c r="V23688">
        <v>0</v>
      </c>
    </row>
    <row r="23689" spans="1:22" hidden="1" x14ac:dyDescent="0.25">
      <c r="A23689" t="s">
        <v>0</v>
      </c>
      <c r="B23689">
        <v>5</v>
      </c>
      <c r="C23689">
        <v>1</v>
      </c>
      <c r="D23689">
        <v>1</v>
      </c>
      <c r="E23689" t="s">
        <v>1</v>
      </c>
      <c r="F23689">
        <v>1</v>
      </c>
      <c r="G23689" s="1">
        <v>44401</v>
      </c>
      <c r="H23689" s="2">
        <v>0.40964372685185185</v>
      </c>
      <c r="I23689" s="1">
        <v>44401</v>
      </c>
      <c r="J23689" s="2">
        <v>0.40964395833333334</v>
      </c>
      <c r="L23689">
        <v>8625</v>
      </c>
      <c r="S23689">
        <v>0</v>
      </c>
      <c r="U23689">
        <v>0</v>
      </c>
    </row>
    <row r="23690" spans="1:22" x14ac:dyDescent="0.25">
      <c r="A23690" t="s">
        <v>0</v>
      </c>
      <c r="B23690">
        <v>3</v>
      </c>
      <c r="C23690">
        <v>1</v>
      </c>
      <c r="D23690">
        <v>1</v>
      </c>
      <c r="E23690" t="s">
        <v>1</v>
      </c>
      <c r="F23690">
        <v>1</v>
      </c>
      <c r="G23690" s="1">
        <v>44401</v>
      </c>
      <c r="H23690" s="2">
        <v>0.40964394675925925</v>
      </c>
      <c r="I23690" s="1">
        <v>44401</v>
      </c>
      <c r="J23690" s="2">
        <v>0.40964456018518519</v>
      </c>
      <c r="L23690">
        <v>8625</v>
      </c>
      <c r="O23690">
        <v>39.241810000000001</v>
      </c>
      <c r="P23690">
        <v>-103.98291</v>
      </c>
      <c r="S23690">
        <v>0</v>
      </c>
      <c r="U23690">
        <v>0</v>
      </c>
      <c r="V23690">
        <v>0</v>
      </c>
    </row>
    <row r="23691" spans="1:22" hidden="1" x14ac:dyDescent="0.25">
      <c r="A23691" t="s">
        <v>0</v>
      </c>
      <c r="B23691">
        <v>4</v>
      </c>
      <c r="C23691">
        <v>1</v>
      </c>
      <c r="D23691">
        <v>1</v>
      </c>
      <c r="E23691" t="s">
        <v>1</v>
      </c>
      <c r="F23691">
        <v>1</v>
      </c>
      <c r="G23691" s="1">
        <v>44401</v>
      </c>
      <c r="H23691" s="2">
        <v>0.40964846064814814</v>
      </c>
      <c r="I23691" s="1">
        <v>44401</v>
      </c>
      <c r="J23691" s="2">
        <v>0.40964900462962966</v>
      </c>
      <c r="M23691">
        <v>22</v>
      </c>
      <c r="N23691">
        <v>262</v>
      </c>
      <c r="Q23691">
        <v>-1024</v>
      </c>
      <c r="V23691">
        <v>0</v>
      </c>
    </row>
    <row r="23692" spans="1:22" x14ac:dyDescent="0.25">
      <c r="A23692" t="s">
        <v>0</v>
      </c>
      <c r="B23692">
        <v>3</v>
      </c>
      <c r="C23692">
        <v>1</v>
      </c>
      <c r="D23692">
        <v>1</v>
      </c>
      <c r="E23692" t="s">
        <v>1</v>
      </c>
      <c r="F23692">
        <v>1</v>
      </c>
      <c r="G23692" s="1">
        <v>44401</v>
      </c>
      <c r="H23692" s="2">
        <v>0.40965019675925923</v>
      </c>
      <c r="I23692" s="1">
        <v>44401</v>
      </c>
      <c r="J23692" s="2">
        <v>0.40965030092592597</v>
      </c>
      <c r="L23692">
        <v>8625</v>
      </c>
      <c r="O23692">
        <v>39.241790000000002</v>
      </c>
      <c r="P23692">
        <v>-103.98296999999999</v>
      </c>
      <c r="S23692">
        <v>0</v>
      </c>
      <c r="U23692">
        <v>0</v>
      </c>
      <c r="V23692">
        <v>0</v>
      </c>
    </row>
    <row r="23693" spans="1:22" hidden="1" x14ac:dyDescent="0.25">
      <c r="A23693" t="s">
        <v>0</v>
      </c>
      <c r="B23693">
        <v>8</v>
      </c>
      <c r="C23693">
        <v>1</v>
      </c>
      <c r="D23693">
        <v>1</v>
      </c>
      <c r="E23693" t="s">
        <v>1</v>
      </c>
      <c r="F23693">
        <v>1</v>
      </c>
      <c r="G23693" s="1">
        <v>44401</v>
      </c>
      <c r="H23693" s="2">
        <v>0.40965266203703704</v>
      </c>
      <c r="I23693" s="1">
        <v>44401</v>
      </c>
      <c r="J23693" s="2">
        <v>0.40965283564814814</v>
      </c>
      <c r="V23693">
        <v>0</v>
      </c>
    </row>
    <row r="23694" spans="1:22" hidden="1" x14ac:dyDescent="0.25">
      <c r="A23694" t="s">
        <v>0</v>
      </c>
      <c r="B23694">
        <v>7</v>
      </c>
      <c r="C23694">
        <v>1</v>
      </c>
      <c r="D23694">
        <v>1</v>
      </c>
      <c r="E23694" t="s">
        <v>1</v>
      </c>
      <c r="F23694">
        <v>1</v>
      </c>
      <c r="G23694" s="1">
        <v>44401</v>
      </c>
      <c r="H23694" s="2">
        <v>0.40965422453703698</v>
      </c>
      <c r="I23694" s="1">
        <v>44401</v>
      </c>
      <c r="J23694" s="2">
        <v>0.40965469907407409</v>
      </c>
      <c r="L23694">
        <v>8625</v>
      </c>
    </row>
    <row r="23695" spans="1:22" hidden="1" x14ac:dyDescent="0.25">
      <c r="A23695" t="s">
        <v>0</v>
      </c>
      <c r="B23695">
        <v>4</v>
      </c>
      <c r="C23695">
        <v>1</v>
      </c>
      <c r="D23695">
        <v>1</v>
      </c>
      <c r="E23695" t="s">
        <v>1</v>
      </c>
      <c r="F23695">
        <v>1</v>
      </c>
      <c r="G23695" s="1">
        <v>44401</v>
      </c>
      <c r="H23695" s="2">
        <v>0.40965469907407409</v>
      </c>
      <c r="I23695" s="1">
        <v>44401</v>
      </c>
      <c r="J23695" s="2">
        <v>0.40965532407407407</v>
      </c>
      <c r="M23695">
        <v>25</v>
      </c>
      <c r="N23695">
        <v>258</v>
      </c>
      <c r="Q23695">
        <v>-1024</v>
      </c>
      <c r="V23695">
        <v>0</v>
      </c>
    </row>
    <row r="23696" spans="1:22" x14ac:dyDescent="0.25">
      <c r="A23696" t="s">
        <v>0</v>
      </c>
      <c r="B23696">
        <v>3</v>
      </c>
      <c r="C23696">
        <v>1</v>
      </c>
      <c r="D23696">
        <v>1</v>
      </c>
      <c r="E23696" t="s">
        <v>1</v>
      </c>
      <c r="F23696">
        <v>1</v>
      </c>
      <c r="G23696" s="1">
        <v>44401</v>
      </c>
      <c r="H23696" s="2">
        <v>0.40965494212962961</v>
      </c>
      <c r="I23696" s="1">
        <v>44401</v>
      </c>
      <c r="J23696" s="2">
        <v>0.40965534722222219</v>
      </c>
      <c r="L23696">
        <v>8625</v>
      </c>
      <c r="O23696">
        <v>39.241770000000002</v>
      </c>
      <c r="P23696">
        <v>-103.98303</v>
      </c>
      <c r="S23696">
        <v>0</v>
      </c>
      <c r="U23696">
        <v>0</v>
      </c>
      <c r="V23696">
        <v>0</v>
      </c>
    </row>
    <row r="23697" spans="1:22" hidden="1" x14ac:dyDescent="0.25">
      <c r="A23697" t="s">
        <v>0</v>
      </c>
      <c r="B23697">
        <v>5</v>
      </c>
      <c r="C23697">
        <v>1</v>
      </c>
      <c r="D23697">
        <v>1</v>
      </c>
      <c r="E23697" t="s">
        <v>1</v>
      </c>
      <c r="F23697">
        <v>1</v>
      </c>
      <c r="G23697" s="1">
        <v>44401</v>
      </c>
      <c r="H23697" s="2">
        <v>0.40965673611111114</v>
      </c>
      <c r="I23697" s="1">
        <v>44401</v>
      </c>
      <c r="J23697" s="2">
        <v>0.40965723379629626</v>
      </c>
      <c r="L23697">
        <v>8625</v>
      </c>
      <c r="S23697">
        <v>0</v>
      </c>
      <c r="U23697">
        <v>0</v>
      </c>
    </row>
    <row r="23698" spans="1:22" hidden="1" x14ac:dyDescent="0.25">
      <c r="A23698" t="s">
        <v>0</v>
      </c>
      <c r="B23698">
        <v>4</v>
      </c>
      <c r="C23698">
        <v>1</v>
      </c>
      <c r="D23698">
        <v>1</v>
      </c>
      <c r="E23698" t="s">
        <v>1</v>
      </c>
      <c r="F23698">
        <v>1</v>
      </c>
      <c r="G23698" s="1">
        <v>44401</v>
      </c>
      <c r="H23698" s="2">
        <v>0.40965967592592589</v>
      </c>
      <c r="I23698" s="1">
        <v>44401</v>
      </c>
      <c r="J23698" s="2">
        <v>0.40965980324074075</v>
      </c>
      <c r="M23698">
        <v>26</v>
      </c>
      <c r="N23698">
        <v>257</v>
      </c>
      <c r="Q23698">
        <v>-1024</v>
      </c>
      <c r="V23698">
        <v>0</v>
      </c>
    </row>
    <row r="23699" spans="1:22" x14ac:dyDescent="0.25">
      <c r="A23699" t="s">
        <v>0</v>
      </c>
      <c r="B23699">
        <v>3</v>
      </c>
      <c r="C23699">
        <v>1</v>
      </c>
      <c r="D23699">
        <v>1</v>
      </c>
      <c r="E23699" t="s">
        <v>1</v>
      </c>
      <c r="F23699">
        <v>1</v>
      </c>
      <c r="G23699" s="1">
        <v>44401</v>
      </c>
      <c r="H23699" s="2">
        <v>0.40966083333333336</v>
      </c>
      <c r="I23699" s="1">
        <v>44401</v>
      </c>
      <c r="J23699" s="2">
        <v>0.40966106481481485</v>
      </c>
      <c r="L23699">
        <v>8600</v>
      </c>
      <c r="O23699">
        <v>39.241790000000002</v>
      </c>
      <c r="P23699">
        <v>-103.98309</v>
      </c>
      <c r="S23699">
        <v>0</v>
      </c>
      <c r="U23699">
        <v>0</v>
      </c>
      <c r="V23699">
        <v>0</v>
      </c>
    </row>
    <row r="23700" spans="1:22" hidden="1" x14ac:dyDescent="0.25">
      <c r="A23700" t="s">
        <v>0</v>
      </c>
      <c r="B23700">
        <v>8</v>
      </c>
      <c r="C23700">
        <v>1</v>
      </c>
      <c r="D23700">
        <v>1</v>
      </c>
      <c r="E23700" t="s">
        <v>1</v>
      </c>
      <c r="F23700">
        <v>1</v>
      </c>
      <c r="G23700" s="1">
        <v>44401</v>
      </c>
      <c r="H23700" s="2">
        <v>0.40966466435185184</v>
      </c>
      <c r="I23700" s="1">
        <v>44401</v>
      </c>
      <c r="J23700" s="2">
        <v>0.40966486111111111</v>
      </c>
      <c r="V23700">
        <v>0</v>
      </c>
    </row>
    <row r="23701" spans="1:22" x14ac:dyDescent="0.25">
      <c r="A23701" t="s">
        <v>0</v>
      </c>
      <c r="B23701">
        <v>3</v>
      </c>
      <c r="C23701">
        <v>1</v>
      </c>
      <c r="D23701">
        <v>1</v>
      </c>
      <c r="E23701" t="s">
        <v>1</v>
      </c>
      <c r="F23701">
        <v>1</v>
      </c>
      <c r="G23701" s="1">
        <v>44401</v>
      </c>
      <c r="H23701" s="2">
        <v>0.40966731481481483</v>
      </c>
      <c r="I23701" s="1">
        <v>44401</v>
      </c>
      <c r="J23701" s="2">
        <v>0.40966741898148151</v>
      </c>
      <c r="L23701">
        <v>8600</v>
      </c>
      <c r="O23701">
        <v>39.241770000000002</v>
      </c>
      <c r="P23701">
        <v>-103.98322</v>
      </c>
      <c r="S23701">
        <v>0</v>
      </c>
      <c r="U23701">
        <v>0</v>
      </c>
      <c r="V23701">
        <v>0</v>
      </c>
    </row>
    <row r="23702" spans="1:22" hidden="1" x14ac:dyDescent="0.25">
      <c r="A23702" t="s">
        <v>0</v>
      </c>
      <c r="B23702">
        <v>4</v>
      </c>
      <c r="C23702">
        <v>1</v>
      </c>
      <c r="D23702">
        <v>1</v>
      </c>
      <c r="E23702" t="s">
        <v>1</v>
      </c>
      <c r="F23702">
        <v>1</v>
      </c>
      <c r="G23702" s="1">
        <v>44401</v>
      </c>
      <c r="H23702" s="2">
        <v>0.40967194444444449</v>
      </c>
      <c r="I23702" s="1">
        <v>44401</v>
      </c>
      <c r="J23702" s="2">
        <v>0.40967244212962961</v>
      </c>
      <c r="M23702">
        <v>24</v>
      </c>
      <c r="N23702">
        <v>255</v>
      </c>
      <c r="Q23702">
        <v>-1024</v>
      </c>
      <c r="V23702">
        <v>0</v>
      </c>
    </row>
    <row r="23703" spans="1:22" x14ac:dyDescent="0.25">
      <c r="A23703" t="s">
        <v>0</v>
      </c>
      <c r="B23703">
        <v>3</v>
      </c>
      <c r="C23703">
        <v>1</v>
      </c>
      <c r="D23703">
        <v>1</v>
      </c>
      <c r="E23703" t="s">
        <v>1</v>
      </c>
      <c r="F23703">
        <v>1</v>
      </c>
      <c r="G23703" s="1">
        <v>44401</v>
      </c>
      <c r="H23703" s="2">
        <v>0.40967298611111108</v>
      </c>
      <c r="I23703" s="1">
        <v>44401</v>
      </c>
      <c r="J23703" s="2">
        <v>0.40967311342592594</v>
      </c>
      <c r="L23703">
        <v>8575</v>
      </c>
      <c r="O23703">
        <v>39.24174</v>
      </c>
      <c r="P23703">
        <v>-103.98327</v>
      </c>
      <c r="S23703">
        <v>0</v>
      </c>
      <c r="U23703">
        <v>0</v>
      </c>
      <c r="V23703">
        <v>0</v>
      </c>
    </row>
    <row r="23704" spans="1:22" hidden="1" x14ac:dyDescent="0.25">
      <c r="A23704" t="s">
        <v>0</v>
      </c>
      <c r="B23704">
        <v>8</v>
      </c>
      <c r="C23704">
        <v>1</v>
      </c>
      <c r="D23704">
        <v>1</v>
      </c>
      <c r="E23704" t="s">
        <v>1</v>
      </c>
      <c r="F23704">
        <v>1</v>
      </c>
      <c r="G23704" s="1">
        <v>44401</v>
      </c>
      <c r="H23704" s="2">
        <v>0.40967567129629628</v>
      </c>
      <c r="I23704" s="1">
        <v>44401</v>
      </c>
      <c r="J23704" s="2">
        <v>0.40967623842592588</v>
      </c>
      <c r="V23704">
        <v>0</v>
      </c>
    </row>
    <row r="23705" spans="1:22" hidden="1" x14ac:dyDescent="0.25">
      <c r="A23705" t="s">
        <v>0</v>
      </c>
      <c r="B23705">
        <v>8</v>
      </c>
      <c r="C23705">
        <v>1</v>
      </c>
      <c r="D23705">
        <v>1</v>
      </c>
      <c r="E23705" t="s">
        <v>1</v>
      </c>
      <c r="F23705">
        <v>1</v>
      </c>
      <c r="G23705" s="1">
        <v>44401</v>
      </c>
      <c r="H23705" s="2">
        <v>0.40967583333333329</v>
      </c>
      <c r="I23705" s="1">
        <v>44401</v>
      </c>
      <c r="J23705" s="2">
        <v>0.40967626157407411</v>
      </c>
      <c r="V23705">
        <v>0</v>
      </c>
    </row>
    <row r="23706" spans="1:22" hidden="1" x14ac:dyDescent="0.25">
      <c r="A23706" t="s">
        <v>0</v>
      </c>
      <c r="B23706">
        <v>8</v>
      </c>
      <c r="C23706">
        <v>1</v>
      </c>
      <c r="D23706">
        <v>1</v>
      </c>
      <c r="E23706" t="s">
        <v>1</v>
      </c>
      <c r="F23706">
        <v>1</v>
      </c>
      <c r="G23706" s="1">
        <v>44401</v>
      </c>
      <c r="H23706" s="2">
        <v>0.40967596064814815</v>
      </c>
      <c r="I23706" s="1">
        <v>44401</v>
      </c>
      <c r="J23706" s="2">
        <v>0.4096762731481482</v>
      </c>
      <c r="V23706">
        <v>0</v>
      </c>
    </row>
    <row r="23707" spans="1:22" hidden="1" x14ac:dyDescent="0.25">
      <c r="A23707" t="s">
        <v>0</v>
      </c>
      <c r="B23707">
        <v>8</v>
      </c>
      <c r="C23707">
        <v>1</v>
      </c>
      <c r="D23707">
        <v>1</v>
      </c>
      <c r="E23707" t="s">
        <v>1</v>
      </c>
      <c r="F23707">
        <v>1</v>
      </c>
      <c r="G23707" s="1">
        <v>44401</v>
      </c>
      <c r="H23707" s="2">
        <v>0.40967745370370373</v>
      </c>
      <c r="I23707" s="1">
        <v>44401</v>
      </c>
      <c r="J23707" s="2">
        <v>0.40967753472222218</v>
      </c>
      <c r="V23707">
        <v>0</v>
      </c>
    </row>
    <row r="23708" spans="1:22" hidden="1" x14ac:dyDescent="0.25">
      <c r="A23708" t="s">
        <v>0</v>
      </c>
      <c r="B23708">
        <v>7</v>
      </c>
      <c r="C23708">
        <v>1</v>
      </c>
      <c r="D23708">
        <v>1</v>
      </c>
      <c r="E23708" t="s">
        <v>1</v>
      </c>
      <c r="F23708">
        <v>1</v>
      </c>
      <c r="G23708" s="1">
        <v>44401</v>
      </c>
      <c r="H23708" s="2">
        <v>0.40968436342592596</v>
      </c>
      <c r="I23708" s="1">
        <v>44401</v>
      </c>
      <c r="J23708" s="2">
        <v>0.40968451388888888</v>
      </c>
      <c r="L23708">
        <v>8575</v>
      </c>
    </row>
    <row r="23709" spans="1:22" x14ac:dyDescent="0.25">
      <c r="A23709" t="s">
        <v>0</v>
      </c>
      <c r="B23709">
        <v>3</v>
      </c>
      <c r="C23709">
        <v>1</v>
      </c>
      <c r="D23709">
        <v>1</v>
      </c>
      <c r="E23709" t="s">
        <v>1</v>
      </c>
      <c r="F23709">
        <v>1</v>
      </c>
      <c r="G23709" s="1">
        <v>44401</v>
      </c>
      <c r="H23709" s="2">
        <v>0.40968468749999998</v>
      </c>
      <c r="I23709" s="1">
        <v>44401</v>
      </c>
      <c r="J23709" s="2">
        <v>0.40968511574074079</v>
      </c>
      <c r="L23709">
        <v>8575</v>
      </c>
      <c r="O23709">
        <v>39.241700000000002</v>
      </c>
      <c r="P23709">
        <v>-103.98339</v>
      </c>
      <c r="S23709">
        <v>0</v>
      </c>
      <c r="U23709">
        <v>0</v>
      </c>
      <c r="V23709">
        <v>0</v>
      </c>
    </row>
    <row r="23710" spans="1:22" hidden="1" x14ac:dyDescent="0.25">
      <c r="A23710" t="s">
        <v>0</v>
      </c>
      <c r="B23710">
        <v>4</v>
      </c>
      <c r="C23710">
        <v>1</v>
      </c>
      <c r="D23710">
        <v>1</v>
      </c>
      <c r="E23710" t="s">
        <v>1</v>
      </c>
      <c r="F23710">
        <v>1</v>
      </c>
      <c r="G23710" s="1">
        <v>44401</v>
      </c>
      <c r="H23710" s="2">
        <v>0.40969001157407409</v>
      </c>
      <c r="I23710" s="1">
        <v>44401</v>
      </c>
      <c r="J23710" s="2">
        <v>0.40969019675925927</v>
      </c>
      <c r="M23710">
        <v>24</v>
      </c>
      <c r="N23710">
        <v>246</v>
      </c>
      <c r="Q23710">
        <v>-1024</v>
      </c>
      <c r="V23710">
        <v>0</v>
      </c>
    </row>
    <row r="23711" spans="1:22" hidden="1" x14ac:dyDescent="0.25">
      <c r="A23711" t="s">
        <v>0</v>
      </c>
      <c r="B23711">
        <v>8</v>
      </c>
      <c r="C23711">
        <v>1</v>
      </c>
      <c r="D23711">
        <v>1</v>
      </c>
      <c r="E23711" t="s">
        <v>1</v>
      </c>
      <c r="F23711">
        <v>1</v>
      </c>
      <c r="G23711" s="1">
        <v>44401</v>
      </c>
      <c r="H23711" s="2">
        <v>0.40969026620370369</v>
      </c>
      <c r="I23711" s="1">
        <v>44401</v>
      </c>
      <c r="J23711" s="2">
        <v>0.40969079861111113</v>
      </c>
      <c r="V23711">
        <v>0</v>
      </c>
    </row>
    <row r="23712" spans="1:22" x14ac:dyDescent="0.25">
      <c r="A23712" t="s">
        <v>0</v>
      </c>
      <c r="B23712">
        <v>3</v>
      </c>
      <c r="C23712">
        <v>1</v>
      </c>
      <c r="D23712">
        <v>1</v>
      </c>
      <c r="E23712" t="s">
        <v>1</v>
      </c>
      <c r="F23712">
        <v>1</v>
      </c>
      <c r="G23712" s="1">
        <v>44401</v>
      </c>
      <c r="H23712" s="2">
        <v>0.40969057870370373</v>
      </c>
      <c r="I23712" s="1">
        <v>44401</v>
      </c>
      <c r="J23712" s="2">
        <v>0.40969083333333334</v>
      </c>
      <c r="L23712">
        <v>8550</v>
      </c>
      <c r="O23712">
        <v>39.241669999999999</v>
      </c>
      <c r="P23712">
        <v>-103.98345999999999</v>
      </c>
      <c r="S23712">
        <v>0</v>
      </c>
      <c r="U23712">
        <v>0</v>
      </c>
      <c r="V23712">
        <v>0</v>
      </c>
    </row>
    <row r="23713" spans="1:22" x14ac:dyDescent="0.25">
      <c r="A23713" t="s">
        <v>0</v>
      </c>
      <c r="B23713">
        <v>3</v>
      </c>
      <c r="C23713">
        <v>1</v>
      </c>
      <c r="D23713">
        <v>1</v>
      </c>
      <c r="E23713" t="s">
        <v>1</v>
      </c>
      <c r="F23713">
        <v>1</v>
      </c>
      <c r="G23713" s="1">
        <v>44401</v>
      </c>
      <c r="H23713" s="2">
        <v>0.4096960185185185</v>
      </c>
      <c r="I23713" s="1">
        <v>44401</v>
      </c>
      <c r="J23713" s="2">
        <v>0.40969650462962964</v>
      </c>
      <c r="L23713">
        <v>8550</v>
      </c>
      <c r="O23713">
        <v>39.24165</v>
      </c>
      <c r="P23713">
        <v>-103.98351</v>
      </c>
      <c r="S23713">
        <v>0</v>
      </c>
      <c r="U23713">
        <v>0</v>
      </c>
      <c r="V23713">
        <v>0</v>
      </c>
    </row>
    <row r="23714" spans="1:22" hidden="1" x14ac:dyDescent="0.25">
      <c r="A23714" t="s">
        <v>0</v>
      </c>
      <c r="B23714">
        <v>4</v>
      </c>
      <c r="C23714">
        <v>1</v>
      </c>
      <c r="D23714">
        <v>1</v>
      </c>
      <c r="E23714" t="s">
        <v>1</v>
      </c>
      <c r="F23714">
        <v>1</v>
      </c>
      <c r="G23714" s="1">
        <v>44401</v>
      </c>
      <c r="H23714" s="2">
        <v>0.40969648148148147</v>
      </c>
      <c r="I23714" s="1">
        <v>44401</v>
      </c>
      <c r="J23714" s="2">
        <v>0.40969655092592588</v>
      </c>
      <c r="M23714">
        <v>24</v>
      </c>
      <c r="N23714">
        <v>255</v>
      </c>
      <c r="Q23714">
        <v>-1024</v>
      </c>
      <c r="V23714">
        <v>0</v>
      </c>
    </row>
    <row r="23715" spans="1:22" hidden="1" x14ac:dyDescent="0.25">
      <c r="A23715" t="s">
        <v>0</v>
      </c>
      <c r="B23715">
        <v>8</v>
      </c>
      <c r="C23715">
        <v>1</v>
      </c>
      <c r="D23715">
        <v>1</v>
      </c>
      <c r="E23715" t="s">
        <v>1</v>
      </c>
      <c r="F23715">
        <v>1</v>
      </c>
      <c r="G23715" s="1">
        <v>44401</v>
      </c>
      <c r="H23715" s="2">
        <v>0.40969990740740742</v>
      </c>
      <c r="I23715" s="1">
        <v>44401</v>
      </c>
      <c r="J23715" s="2">
        <v>0.40970030092592591</v>
      </c>
      <c r="V23715">
        <v>0</v>
      </c>
    </row>
    <row r="23716" spans="1:22" x14ac:dyDescent="0.25">
      <c r="A23716" t="s">
        <v>0</v>
      </c>
      <c r="B23716">
        <v>3</v>
      </c>
      <c r="C23716">
        <v>1</v>
      </c>
      <c r="D23716">
        <v>1</v>
      </c>
      <c r="E23716" t="s">
        <v>1</v>
      </c>
      <c r="F23716">
        <v>1</v>
      </c>
      <c r="G23716" s="1">
        <v>44401</v>
      </c>
      <c r="H23716" s="2">
        <v>0.40970273148148145</v>
      </c>
      <c r="I23716" s="1">
        <v>44401</v>
      </c>
      <c r="J23716" s="2">
        <v>0.4097028703703704</v>
      </c>
      <c r="L23716">
        <v>8550</v>
      </c>
      <c r="O23716">
        <v>39.241630000000001</v>
      </c>
      <c r="P23716">
        <v>-103.98358</v>
      </c>
      <c r="S23716">
        <v>0</v>
      </c>
      <c r="U23716">
        <v>0</v>
      </c>
      <c r="V23716">
        <v>0</v>
      </c>
    </row>
    <row r="23717" spans="1:22" hidden="1" x14ac:dyDescent="0.25">
      <c r="A23717" t="s">
        <v>0</v>
      </c>
      <c r="B23717">
        <v>4</v>
      </c>
      <c r="C23717">
        <v>1</v>
      </c>
      <c r="D23717">
        <v>1</v>
      </c>
      <c r="E23717" t="s">
        <v>1</v>
      </c>
      <c r="F23717">
        <v>1</v>
      </c>
      <c r="G23717" s="1">
        <v>44401</v>
      </c>
      <c r="H23717" s="2">
        <v>0.40970747685185183</v>
      </c>
      <c r="I23717" s="1">
        <v>44401</v>
      </c>
      <c r="J23717" s="2">
        <v>0.40970790509259264</v>
      </c>
      <c r="M23717">
        <v>25</v>
      </c>
      <c r="N23717">
        <v>252</v>
      </c>
      <c r="Q23717">
        <v>-1088</v>
      </c>
      <c r="V23717">
        <v>0</v>
      </c>
    </row>
    <row r="23718" spans="1:22" x14ac:dyDescent="0.25">
      <c r="A23718" t="s">
        <v>0</v>
      </c>
      <c r="B23718">
        <v>3</v>
      </c>
      <c r="C23718">
        <v>1</v>
      </c>
      <c r="D23718">
        <v>1</v>
      </c>
      <c r="E23718" t="s">
        <v>1</v>
      </c>
      <c r="F23718">
        <v>1</v>
      </c>
      <c r="G23718" s="1">
        <v>44401</v>
      </c>
      <c r="H23718" s="2">
        <v>0.40970932870370369</v>
      </c>
      <c r="I23718" s="1">
        <v>44401</v>
      </c>
      <c r="J23718" s="2">
        <v>0.40970980324074074</v>
      </c>
      <c r="L23718">
        <v>8525</v>
      </c>
      <c r="O23718">
        <v>39.241610000000001</v>
      </c>
      <c r="P23718">
        <v>-103.98369</v>
      </c>
      <c r="S23718">
        <v>0</v>
      </c>
      <c r="U23718">
        <v>0</v>
      </c>
      <c r="V23718">
        <v>0</v>
      </c>
    </row>
    <row r="23719" spans="1:22" hidden="1" x14ac:dyDescent="0.25">
      <c r="A23719" t="s">
        <v>0</v>
      </c>
      <c r="B23719">
        <v>5</v>
      </c>
      <c r="C23719">
        <v>1</v>
      </c>
      <c r="D23719">
        <v>1</v>
      </c>
      <c r="E23719" t="s">
        <v>1</v>
      </c>
      <c r="F23719">
        <v>1</v>
      </c>
      <c r="G23719" s="1">
        <v>44401</v>
      </c>
      <c r="H23719" s="2">
        <v>0.40971003472222223</v>
      </c>
      <c r="I23719" s="1">
        <v>44401</v>
      </c>
      <c r="J23719" s="2">
        <v>0.40971043981481481</v>
      </c>
      <c r="L23719">
        <v>8550</v>
      </c>
      <c r="S23719">
        <v>0</v>
      </c>
      <c r="U23719">
        <v>0</v>
      </c>
    </row>
    <row r="23720" spans="1:22" hidden="1" x14ac:dyDescent="0.25">
      <c r="A23720" t="s">
        <v>0</v>
      </c>
      <c r="B23720">
        <v>8</v>
      </c>
      <c r="C23720">
        <v>1</v>
      </c>
      <c r="D23720">
        <v>1</v>
      </c>
      <c r="E23720" t="s">
        <v>1</v>
      </c>
      <c r="F23720">
        <v>1</v>
      </c>
      <c r="G23720" s="1">
        <v>44401</v>
      </c>
      <c r="H23720" s="2">
        <v>0.4097108796296296</v>
      </c>
      <c r="I23720" s="1">
        <v>44401</v>
      </c>
      <c r="J23720" s="2">
        <v>0.40971109953703705</v>
      </c>
      <c r="V23720">
        <v>0</v>
      </c>
    </row>
    <row r="23721" spans="1:22" hidden="1" x14ac:dyDescent="0.25">
      <c r="A23721" t="s">
        <v>0</v>
      </c>
      <c r="B23721">
        <v>7</v>
      </c>
      <c r="C23721">
        <v>1</v>
      </c>
      <c r="D23721">
        <v>1</v>
      </c>
      <c r="E23721" t="s">
        <v>1</v>
      </c>
      <c r="F23721">
        <v>1</v>
      </c>
      <c r="G23721" s="1">
        <v>44401</v>
      </c>
      <c r="H23721" s="2">
        <v>0.40971090277777783</v>
      </c>
      <c r="I23721" s="1">
        <v>44401</v>
      </c>
      <c r="J23721" s="2">
        <v>0.40971109953703705</v>
      </c>
      <c r="L23721">
        <v>8550</v>
      </c>
    </row>
    <row r="23722" spans="1:22" hidden="1" x14ac:dyDescent="0.25">
      <c r="A23722" t="s">
        <v>0</v>
      </c>
      <c r="B23722">
        <v>4</v>
      </c>
      <c r="C23722">
        <v>1</v>
      </c>
      <c r="D23722">
        <v>1</v>
      </c>
      <c r="E23722" t="s">
        <v>1</v>
      </c>
      <c r="F23722">
        <v>1</v>
      </c>
      <c r="G23722" s="1">
        <v>44401</v>
      </c>
      <c r="H23722" s="2">
        <v>0.4097132638888889</v>
      </c>
      <c r="I23722" s="1">
        <v>44401</v>
      </c>
      <c r="J23722" s="2">
        <v>0.4097136111111111</v>
      </c>
      <c r="M23722">
        <v>24</v>
      </c>
      <c r="N23722">
        <v>246</v>
      </c>
      <c r="Q23722">
        <v>-1088</v>
      </c>
      <c r="V23722">
        <v>0</v>
      </c>
    </row>
    <row r="23723" spans="1:22" x14ac:dyDescent="0.25">
      <c r="A23723" t="s">
        <v>0</v>
      </c>
      <c r="B23723">
        <v>3</v>
      </c>
      <c r="C23723">
        <v>1</v>
      </c>
      <c r="D23723">
        <v>1</v>
      </c>
      <c r="E23723" t="s">
        <v>1</v>
      </c>
      <c r="F23723">
        <v>1</v>
      </c>
      <c r="G23723" s="1">
        <v>44401</v>
      </c>
      <c r="H23723" s="2">
        <v>0.40971420138888887</v>
      </c>
      <c r="I23723" s="1">
        <v>44401</v>
      </c>
      <c r="J23723" s="2">
        <v>0.40971427083333328</v>
      </c>
      <c r="L23723">
        <v>8525</v>
      </c>
      <c r="O23723">
        <v>39.241579999999999</v>
      </c>
      <c r="P23723">
        <v>-103.98376</v>
      </c>
      <c r="S23723">
        <v>0</v>
      </c>
      <c r="U23723">
        <v>0</v>
      </c>
      <c r="V23723">
        <v>0</v>
      </c>
    </row>
    <row r="23724" spans="1:22" hidden="1" x14ac:dyDescent="0.25">
      <c r="A23724" t="s">
        <v>0</v>
      </c>
      <c r="B23724">
        <v>4</v>
      </c>
      <c r="C23724">
        <v>1</v>
      </c>
      <c r="D23724">
        <v>1</v>
      </c>
      <c r="E23724" t="s">
        <v>1</v>
      </c>
      <c r="F23724">
        <v>1</v>
      </c>
      <c r="G23724" s="1">
        <v>44401</v>
      </c>
      <c r="H23724" s="2">
        <v>0.40971939814814817</v>
      </c>
      <c r="I23724" s="1">
        <v>44401</v>
      </c>
      <c r="J23724" s="2">
        <v>0.4097199305555555</v>
      </c>
      <c r="M23724">
        <v>25</v>
      </c>
      <c r="N23724">
        <v>252</v>
      </c>
      <c r="Q23724">
        <v>-1024</v>
      </c>
      <c r="V23724">
        <v>0</v>
      </c>
    </row>
    <row r="23725" spans="1:22" x14ac:dyDescent="0.25">
      <c r="A23725" t="s">
        <v>0</v>
      </c>
      <c r="B23725">
        <v>3</v>
      </c>
      <c r="C23725">
        <v>1</v>
      </c>
      <c r="D23725">
        <v>1</v>
      </c>
      <c r="E23725" t="s">
        <v>1</v>
      </c>
      <c r="F23725">
        <v>1</v>
      </c>
      <c r="G23725" s="1">
        <v>44401</v>
      </c>
      <c r="H23725" s="2">
        <v>0.40971974537037043</v>
      </c>
      <c r="I23725" s="1">
        <v>44401</v>
      </c>
      <c r="J23725" s="2">
        <v>0.40971996527777782</v>
      </c>
      <c r="L23725">
        <v>8525</v>
      </c>
      <c r="O23725">
        <v>39.24156</v>
      </c>
      <c r="P23725">
        <v>-103.9838</v>
      </c>
      <c r="S23725">
        <v>0</v>
      </c>
      <c r="U23725">
        <v>0</v>
      </c>
      <c r="V23725">
        <v>0</v>
      </c>
    </row>
    <row r="23726" spans="1:22" hidden="1" x14ac:dyDescent="0.25">
      <c r="A23726" t="s">
        <v>0</v>
      </c>
      <c r="B23726">
        <v>8</v>
      </c>
      <c r="C23726">
        <v>1</v>
      </c>
      <c r="D23726">
        <v>1</v>
      </c>
      <c r="E23726" t="s">
        <v>1</v>
      </c>
      <c r="F23726">
        <v>1</v>
      </c>
      <c r="G23726" s="1">
        <v>44401</v>
      </c>
      <c r="H23726" s="2">
        <v>0.40972230324074072</v>
      </c>
      <c r="I23726" s="1">
        <v>44401</v>
      </c>
      <c r="J23726" s="2">
        <v>0.40972247685185187</v>
      </c>
      <c r="V23726">
        <v>0</v>
      </c>
    </row>
    <row r="23727" spans="1:22" x14ac:dyDescent="0.25">
      <c r="A23727" t="s">
        <v>0</v>
      </c>
      <c r="B23727">
        <v>3</v>
      </c>
      <c r="C23727">
        <v>1</v>
      </c>
      <c r="D23727">
        <v>1</v>
      </c>
      <c r="E23727" t="s">
        <v>1</v>
      </c>
      <c r="F23727">
        <v>1</v>
      </c>
      <c r="G23727" s="1">
        <v>44401</v>
      </c>
      <c r="H23727" s="2">
        <v>0.40972576388888887</v>
      </c>
      <c r="I23727" s="1">
        <v>44401</v>
      </c>
      <c r="J23727" s="2">
        <v>0.40972626157407405</v>
      </c>
      <c r="L23727">
        <v>8500</v>
      </c>
      <c r="O23727">
        <v>39.241579999999999</v>
      </c>
      <c r="P23727">
        <v>-103.98389</v>
      </c>
      <c r="S23727">
        <v>0</v>
      </c>
      <c r="U23727">
        <v>0</v>
      </c>
      <c r="V23727">
        <v>0</v>
      </c>
    </row>
    <row r="23728" spans="1:22" hidden="1" x14ac:dyDescent="0.25">
      <c r="A23728" t="s">
        <v>0</v>
      </c>
      <c r="B23728">
        <v>8</v>
      </c>
      <c r="C23728">
        <v>1</v>
      </c>
      <c r="D23728">
        <v>1</v>
      </c>
      <c r="E23728" t="s">
        <v>1</v>
      </c>
      <c r="F23728">
        <v>1</v>
      </c>
      <c r="G23728" s="1">
        <v>44401</v>
      </c>
      <c r="H23728" s="2">
        <v>0.40972898148148151</v>
      </c>
      <c r="I23728" s="1">
        <v>44401</v>
      </c>
      <c r="J23728" s="2">
        <v>0.4097294212962963</v>
      </c>
      <c r="V23728">
        <v>0</v>
      </c>
    </row>
    <row r="23729" spans="1:22" hidden="1" x14ac:dyDescent="0.25">
      <c r="A23729" t="s">
        <v>0</v>
      </c>
      <c r="B23729">
        <v>8</v>
      </c>
      <c r="C23729">
        <v>1</v>
      </c>
      <c r="D23729">
        <v>1</v>
      </c>
      <c r="E23729" t="s">
        <v>1</v>
      </c>
      <c r="F23729">
        <v>1</v>
      </c>
      <c r="G23729" s="1">
        <v>44401</v>
      </c>
      <c r="H23729" s="2">
        <v>0.409729212962963</v>
      </c>
      <c r="I23729" s="1">
        <v>44401</v>
      </c>
      <c r="J23729" s="2">
        <v>0.40972943287037039</v>
      </c>
      <c r="V23729">
        <v>0</v>
      </c>
    </row>
    <row r="23730" spans="1:22" hidden="1" x14ac:dyDescent="0.25">
      <c r="A23730" t="s">
        <v>0</v>
      </c>
      <c r="B23730">
        <v>4</v>
      </c>
      <c r="C23730">
        <v>1</v>
      </c>
      <c r="D23730">
        <v>1</v>
      </c>
      <c r="E23730" t="s">
        <v>1</v>
      </c>
      <c r="F23730">
        <v>1</v>
      </c>
      <c r="G23730" s="1">
        <v>44401</v>
      </c>
      <c r="H23730" s="2">
        <v>0.40973108796296298</v>
      </c>
      <c r="I23730" s="1">
        <v>44401</v>
      </c>
      <c r="J23730" s="2">
        <v>0.40973134259259258</v>
      </c>
      <c r="M23730">
        <v>24</v>
      </c>
      <c r="N23730">
        <v>246</v>
      </c>
      <c r="Q23730">
        <v>-1024</v>
      </c>
      <c r="V23730">
        <v>0</v>
      </c>
    </row>
    <row r="23731" spans="1:22" hidden="1" x14ac:dyDescent="0.25">
      <c r="A23731" t="s">
        <v>0</v>
      </c>
      <c r="B23731">
        <v>5</v>
      </c>
      <c r="C23731">
        <v>1</v>
      </c>
      <c r="D23731">
        <v>1</v>
      </c>
      <c r="E23731" t="s">
        <v>1</v>
      </c>
      <c r="F23731">
        <v>1</v>
      </c>
      <c r="G23731" s="1">
        <v>44401</v>
      </c>
      <c r="H23731" s="2">
        <v>0.40973164351851854</v>
      </c>
      <c r="I23731" s="1">
        <v>44401</v>
      </c>
      <c r="J23731" s="2">
        <v>0.40973196759259256</v>
      </c>
      <c r="L23731">
        <v>8525</v>
      </c>
      <c r="S23731">
        <v>0</v>
      </c>
      <c r="U23731">
        <v>0</v>
      </c>
    </row>
    <row r="23732" spans="1:22" hidden="1" x14ac:dyDescent="0.25">
      <c r="A23732" t="s">
        <v>0</v>
      </c>
      <c r="B23732">
        <v>8</v>
      </c>
      <c r="C23732">
        <v>1</v>
      </c>
      <c r="D23732">
        <v>1</v>
      </c>
      <c r="E23732" t="s">
        <v>1</v>
      </c>
      <c r="F23732">
        <v>1</v>
      </c>
      <c r="G23732" s="1">
        <v>44401</v>
      </c>
      <c r="H23732" s="2">
        <v>0.40973192129629626</v>
      </c>
      <c r="I23732" s="1">
        <v>44401</v>
      </c>
      <c r="J23732" s="2">
        <v>0.40973199074074079</v>
      </c>
      <c r="V23732">
        <v>0</v>
      </c>
    </row>
    <row r="23733" spans="1:22" x14ac:dyDescent="0.25">
      <c r="A23733" t="s">
        <v>0</v>
      </c>
      <c r="B23733">
        <v>3</v>
      </c>
      <c r="C23733">
        <v>1</v>
      </c>
      <c r="D23733">
        <v>1</v>
      </c>
      <c r="E23733" t="s">
        <v>1</v>
      </c>
      <c r="F23733">
        <v>1</v>
      </c>
      <c r="G23733" s="1">
        <v>44401</v>
      </c>
      <c r="H23733" s="2">
        <v>0.40973201388888891</v>
      </c>
      <c r="I23733" s="1">
        <v>44401</v>
      </c>
      <c r="J23733" s="2">
        <v>0.40973258101851856</v>
      </c>
      <c r="L23733">
        <v>8500</v>
      </c>
      <c r="O23733">
        <v>39.24156</v>
      </c>
      <c r="P23733">
        <v>-103.98398</v>
      </c>
      <c r="S23733">
        <v>0</v>
      </c>
      <c r="U23733">
        <v>0</v>
      </c>
      <c r="V23733">
        <v>0</v>
      </c>
    </row>
    <row r="23734" spans="1:22" hidden="1" x14ac:dyDescent="0.25">
      <c r="A23734" t="s">
        <v>0</v>
      </c>
      <c r="B23734">
        <v>4</v>
      </c>
      <c r="C23734">
        <v>1</v>
      </c>
      <c r="D23734">
        <v>1</v>
      </c>
      <c r="E23734" t="s">
        <v>1</v>
      </c>
      <c r="F23734">
        <v>1</v>
      </c>
      <c r="G23734" s="1">
        <v>44401</v>
      </c>
      <c r="H23734" s="2">
        <v>0.40973675925925929</v>
      </c>
      <c r="I23734" s="1">
        <v>44401</v>
      </c>
      <c r="J23734" s="2">
        <v>0.40973702546296292</v>
      </c>
      <c r="M23734">
        <v>23</v>
      </c>
      <c r="N23734">
        <v>245</v>
      </c>
      <c r="Q23734">
        <v>-1024</v>
      </c>
      <c r="V23734">
        <v>0</v>
      </c>
    </row>
    <row r="23735" spans="1:22" hidden="1" x14ac:dyDescent="0.25">
      <c r="A23735" t="s">
        <v>0</v>
      </c>
      <c r="B23735">
        <v>8</v>
      </c>
      <c r="C23735">
        <v>1</v>
      </c>
      <c r="D23735">
        <v>1</v>
      </c>
      <c r="E23735" t="s">
        <v>1</v>
      </c>
      <c r="F23735">
        <v>1</v>
      </c>
      <c r="G23735" s="1">
        <v>44401</v>
      </c>
      <c r="H23735" s="2">
        <v>0.40974223379629632</v>
      </c>
      <c r="I23735" s="1">
        <v>44401</v>
      </c>
      <c r="J23735" s="2">
        <v>0.40974270833333332</v>
      </c>
      <c r="V23735">
        <v>0</v>
      </c>
    </row>
    <row r="23736" spans="1:22" hidden="1" x14ac:dyDescent="0.25">
      <c r="A23736" t="s">
        <v>0</v>
      </c>
      <c r="B23736">
        <v>4</v>
      </c>
      <c r="C23736">
        <v>1</v>
      </c>
      <c r="D23736">
        <v>1</v>
      </c>
      <c r="E23736" t="s">
        <v>1</v>
      </c>
      <c r="F23736">
        <v>1</v>
      </c>
      <c r="G23736" s="1">
        <v>44401</v>
      </c>
      <c r="H23736" s="2">
        <v>0.40974358796296295</v>
      </c>
      <c r="I23736" s="1">
        <v>44401</v>
      </c>
      <c r="J23736" s="2">
        <v>0.40974398148148145</v>
      </c>
      <c r="M23736">
        <v>25</v>
      </c>
      <c r="N23736">
        <v>249</v>
      </c>
      <c r="Q23736">
        <v>-1024</v>
      </c>
      <c r="V23736">
        <v>0</v>
      </c>
    </row>
    <row r="23737" spans="1:22" x14ac:dyDescent="0.25">
      <c r="A23737" t="s">
        <v>0</v>
      </c>
      <c r="B23737">
        <v>3</v>
      </c>
      <c r="C23737">
        <v>1</v>
      </c>
      <c r="D23737">
        <v>1</v>
      </c>
      <c r="E23737" t="s">
        <v>1</v>
      </c>
      <c r="F23737">
        <v>1</v>
      </c>
      <c r="G23737" s="1">
        <v>44401</v>
      </c>
      <c r="H23737" s="2">
        <v>0.40974452546296297</v>
      </c>
      <c r="I23737" s="1">
        <v>44401</v>
      </c>
      <c r="J23737" s="2">
        <v>0.40974462962962965</v>
      </c>
      <c r="L23737">
        <v>8475</v>
      </c>
      <c r="O23737">
        <v>39.241520000000001</v>
      </c>
      <c r="P23737">
        <v>-103.9841</v>
      </c>
      <c r="S23737">
        <v>0</v>
      </c>
      <c r="U23737">
        <v>0</v>
      </c>
      <c r="V23737">
        <v>0</v>
      </c>
    </row>
    <row r="23738" spans="1:22" hidden="1" x14ac:dyDescent="0.25">
      <c r="A23738" t="s">
        <v>0</v>
      </c>
      <c r="B23738">
        <v>7</v>
      </c>
      <c r="C23738">
        <v>1</v>
      </c>
      <c r="D23738">
        <v>1</v>
      </c>
      <c r="E23738" t="s">
        <v>1</v>
      </c>
      <c r="F23738">
        <v>1</v>
      </c>
      <c r="G23738" s="1">
        <v>44401</v>
      </c>
      <c r="H23738" s="2">
        <v>0.40974805555555555</v>
      </c>
      <c r="I23738" s="1">
        <v>44401</v>
      </c>
      <c r="J23738" s="2">
        <v>0.40974841435185189</v>
      </c>
      <c r="L23738">
        <v>8500</v>
      </c>
    </row>
    <row r="23739" spans="1:22" hidden="1" x14ac:dyDescent="0.25">
      <c r="A23739" t="s">
        <v>0</v>
      </c>
      <c r="B23739">
        <v>4</v>
      </c>
      <c r="C23739">
        <v>1</v>
      </c>
      <c r="D23739">
        <v>1</v>
      </c>
      <c r="E23739" t="s">
        <v>1</v>
      </c>
      <c r="F23739">
        <v>1</v>
      </c>
      <c r="G23739" s="1">
        <v>44401</v>
      </c>
      <c r="H23739" s="2">
        <v>0.40974869212962961</v>
      </c>
      <c r="I23739" s="1">
        <v>44401</v>
      </c>
      <c r="J23739" s="2">
        <v>0.4097490509259259</v>
      </c>
      <c r="M23739">
        <v>25</v>
      </c>
      <c r="N23739">
        <v>254</v>
      </c>
      <c r="Q23739">
        <v>-1024</v>
      </c>
      <c r="V23739">
        <v>0</v>
      </c>
    </row>
    <row r="23740" spans="1:22" hidden="1" x14ac:dyDescent="0.25">
      <c r="A23740" t="s">
        <v>0</v>
      </c>
      <c r="B23740">
        <v>8</v>
      </c>
      <c r="C23740">
        <v>1</v>
      </c>
      <c r="D23740">
        <v>1</v>
      </c>
      <c r="E23740" t="s">
        <v>1</v>
      </c>
      <c r="F23740">
        <v>1</v>
      </c>
      <c r="G23740" s="1">
        <v>44401</v>
      </c>
      <c r="H23740" s="2">
        <v>0.40975458333333337</v>
      </c>
      <c r="I23740" s="1">
        <v>44401</v>
      </c>
      <c r="J23740" s="2">
        <v>0.40975476851851855</v>
      </c>
      <c r="V23740">
        <v>0</v>
      </c>
    </row>
    <row r="23741" spans="1:22" hidden="1" x14ac:dyDescent="0.25">
      <c r="A23741" t="s">
        <v>0</v>
      </c>
      <c r="B23741">
        <v>7</v>
      </c>
      <c r="C23741">
        <v>1</v>
      </c>
      <c r="D23741">
        <v>1</v>
      </c>
      <c r="E23741" t="s">
        <v>1</v>
      </c>
      <c r="F23741">
        <v>1</v>
      </c>
      <c r="G23741" s="1">
        <v>44401</v>
      </c>
      <c r="H23741" s="2">
        <v>0.4097553356481482</v>
      </c>
      <c r="I23741" s="1">
        <v>44401</v>
      </c>
      <c r="J23741" s="2">
        <v>0.40975541666666665</v>
      </c>
      <c r="L23741">
        <v>8475</v>
      </c>
    </row>
    <row r="23742" spans="1:22" hidden="1" x14ac:dyDescent="0.25">
      <c r="A23742" t="s">
        <v>0</v>
      </c>
      <c r="B23742">
        <v>7</v>
      </c>
      <c r="C23742">
        <v>1</v>
      </c>
      <c r="D23742">
        <v>1</v>
      </c>
      <c r="E23742" t="s">
        <v>1</v>
      </c>
      <c r="F23742">
        <v>1</v>
      </c>
      <c r="G23742" s="1">
        <v>44401</v>
      </c>
      <c r="H23742" s="2">
        <v>0.40975918981481479</v>
      </c>
      <c r="I23742" s="1">
        <v>44401</v>
      </c>
      <c r="J23742" s="2">
        <v>0.40975979166666665</v>
      </c>
      <c r="L23742">
        <v>8475</v>
      </c>
    </row>
    <row r="23743" spans="1:22" hidden="1" x14ac:dyDescent="0.25">
      <c r="A23743" t="s">
        <v>0</v>
      </c>
      <c r="B23743">
        <v>4</v>
      </c>
      <c r="C23743">
        <v>1</v>
      </c>
      <c r="D23743">
        <v>1</v>
      </c>
      <c r="E23743" t="s">
        <v>1</v>
      </c>
      <c r="F23743">
        <v>1</v>
      </c>
      <c r="G23743" s="1">
        <v>44401</v>
      </c>
      <c r="H23743" s="2">
        <v>0.40975979166666665</v>
      </c>
      <c r="I23743" s="1">
        <v>44401</v>
      </c>
      <c r="J23743" s="2">
        <v>0.40976041666666668</v>
      </c>
      <c r="M23743">
        <v>24</v>
      </c>
      <c r="N23743">
        <v>246</v>
      </c>
      <c r="Q23743">
        <v>-1024</v>
      </c>
      <c r="V23743">
        <v>0</v>
      </c>
    </row>
    <row r="23744" spans="1:22" hidden="1" x14ac:dyDescent="0.25">
      <c r="A23744" t="s">
        <v>0</v>
      </c>
      <c r="B23744">
        <v>5</v>
      </c>
      <c r="C23744">
        <v>1</v>
      </c>
      <c r="D23744">
        <v>1</v>
      </c>
      <c r="E23744" t="s">
        <v>1</v>
      </c>
      <c r="F23744">
        <v>1</v>
      </c>
      <c r="G23744" s="1">
        <v>44401</v>
      </c>
      <c r="H23744" s="2">
        <v>0.40976357638888888</v>
      </c>
      <c r="I23744" s="1">
        <v>44401</v>
      </c>
      <c r="J23744" s="2">
        <v>0.40976362268518524</v>
      </c>
      <c r="L23744">
        <v>8475</v>
      </c>
      <c r="S23744">
        <v>0</v>
      </c>
      <c r="U23744">
        <v>0</v>
      </c>
    </row>
    <row r="23745" spans="1:22" hidden="1" x14ac:dyDescent="0.25">
      <c r="A23745" t="s">
        <v>0</v>
      </c>
      <c r="B23745">
        <v>4</v>
      </c>
      <c r="C23745">
        <v>1</v>
      </c>
      <c r="D23745">
        <v>1</v>
      </c>
      <c r="E23745" t="s">
        <v>1</v>
      </c>
      <c r="F23745">
        <v>1</v>
      </c>
      <c r="G23745" s="1">
        <v>44401</v>
      </c>
      <c r="H23745" s="2">
        <v>0.40976523148148147</v>
      </c>
      <c r="I23745" s="1">
        <v>44401</v>
      </c>
      <c r="J23745" s="2">
        <v>0.40976552083333334</v>
      </c>
      <c r="M23745">
        <v>25</v>
      </c>
      <c r="N23745">
        <v>252</v>
      </c>
      <c r="Q23745">
        <v>-1024</v>
      </c>
      <c r="V23745">
        <v>0</v>
      </c>
    </row>
    <row r="23746" spans="1:22" x14ac:dyDescent="0.25">
      <c r="A23746" t="s">
        <v>0</v>
      </c>
      <c r="B23746">
        <v>3</v>
      </c>
      <c r="C23746">
        <v>1</v>
      </c>
      <c r="D23746">
        <v>1</v>
      </c>
      <c r="E23746" t="s">
        <v>1</v>
      </c>
      <c r="F23746">
        <v>1</v>
      </c>
      <c r="G23746" s="1">
        <v>44401</v>
      </c>
      <c r="H23746" s="2">
        <v>0.40976696759259257</v>
      </c>
      <c r="I23746" s="1">
        <v>44401</v>
      </c>
      <c r="J23746" s="2">
        <v>0.40976740740740741</v>
      </c>
      <c r="L23746">
        <v>8450</v>
      </c>
      <c r="O23746">
        <v>39.241419999999998</v>
      </c>
      <c r="P23746">
        <v>-103.98434</v>
      </c>
      <c r="S23746">
        <v>0</v>
      </c>
      <c r="U23746">
        <v>0</v>
      </c>
      <c r="V23746">
        <v>0</v>
      </c>
    </row>
    <row r="23747" spans="1:22" hidden="1" x14ac:dyDescent="0.25">
      <c r="A23747" t="s">
        <v>0</v>
      </c>
      <c r="B23747">
        <v>8</v>
      </c>
      <c r="C23747">
        <v>1</v>
      </c>
      <c r="D23747">
        <v>1</v>
      </c>
      <c r="E23747" t="s">
        <v>1</v>
      </c>
      <c r="F23747">
        <v>1</v>
      </c>
      <c r="G23747" s="1">
        <v>44401</v>
      </c>
      <c r="H23747" s="2">
        <v>0.40976781249999999</v>
      </c>
      <c r="I23747" s="1">
        <v>44401</v>
      </c>
      <c r="J23747" s="2">
        <v>0.40976804398148148</v>
      </c>
      <c r="V23747">
        <v>0</v>
      </c>
    </row>
    <row r="23748" spans="1:22" hidden="1" x14ac:dyDescent="0.25">
      <c r="A23748" t="s">
        <v>0</v>
      </c>
      <c r="B23748">
        <v>7</v>
      </c>
      <c r="C23748">
        <v>1</v>
      </c>
      <c r="D23748">
        <v>1</v>
      </c>
      <c r="E23748" t="s">
        <v>1</v>
      </c>
      <c r="F23748">
        <v>1</v>
      </c>
      <c r="G23748" s="1">
        <v>44401</v>
      </c>
      <c r="H23748" s="2">
        <v>0.40976961805555551</v>
      </c>
      <c r="I23748" s="1">
        <v>44401</v>
      </c>
      <c r="J23748" s="2">
        <v>0.40976994212962964</v>
      </c>
      <c r="L23748">
        <v>8450</v>
      </c>
    </row>
    <row r="23749" spans="1:22" hidden="1" x14ac:dyDescent="0.25">
      <c r="A23749" t="s">
        <v>0</v>
      </c>
      <c r="B23749">
        <v>4</v>
      </c>
      <c r="C23749">
        <v>1</v>
      </c>
      <c r="D23749">
        <v>1</v>
      </c>
      <c r="E23749" t="s">
        <v>1</v>
      </c>
      <c r="F23749">
        <v>1</v>
      </c>
      <c r="G23749" s="1">
        <v>44401</v>
      </c>
      <c r="H23749" s="2">
        <v>0.40977124999999998</v>
      </c>
      <c r="I23749" s="1">
        <v>44401</v>
      </c>
      <c r="J23749" s="2">
        <v>0.40977181712962962</v>
      </c>
      <c r="M23749">
        <v>25</v>
      </c>
      <c r="N23749">
        <v>254</v>
      </c>
      <c r="Q23749">
        <v>-1088</v>
      </c>
      <c r="V23749">
        <v>0</v>
      </c>
    </row>
    <row r="23750" spans="1:22" x14ac:dyDescent="0.25">
      <c r="A23750" t="s">
        <v>0</v>
      </c>
      <c r="B23750">
        <v>3</v>
      </c>
      <c r="C23750">
        <v>1</v>
      </c>
      <c r="D23750">
        <v>1</v>
      </c>
      <c r="E23750" t="s">
        <v>1</v>
      </c>
      <c r="F23750">
        <v>1</v>
      </c>
      <c r="G23750" s="1">
        <v>44401</v>
      </c>
      <c r="H23750" s="2">
        <v>0.40977263888888887</v>
      </c>
      <c r="I23750" s="1">
        <v>44401</v>
      </c>
      <c r="J23750" s="2">
        <v>0.40977309027777781</v>
      </c>
      <c r="L23750">
        <v>8450</v>
      </c>
      <c r="O23750">
        <v>39.241399999999999</v>
      </c>
      <c r="P23750">
        <v>-103.98444000000001</v>
      </c>
      <c r="S23750">
        <v>0</v>
      </c>
      <c r="U23750">
        <v>0</v>
      </c>
      <c r="V23750">
        <v>0</v>
      </c>
    </row>
    <row r="23751" spans="1:22" x14ac:dyDescent="0.25">
      <c r="A23751" t="s">
        <v>0</v>
      </c>
      <c r="B23751">
        <v>3</v>
      </c>
      <c r="C23751">
        <v>1</v>
      </c>
      <c r="D23751">
        <v>1</v>
      </c>
      <c r="E23751" t="s">
        <v>1</v>
      </c>
      <c r="F23751">
        <v>1</v>
      </c>
      <c r="G23751" s="1">
        <v>44401</v>
      </c>
      <c r="H23751" s="2">
        <v>0.40977935185185183</v>
      </c>
      <c r="I23751" s="1">
        <v>44401</v>
      </c>
      <c r="J23751" s="2">
        <v>0.40977943287037039</v>
      </c>
      <c r="L23751">
        <v>8425</v>
      </c>
      <c r="O23751">
        <v>39.241379999999999</v>
      </c>
      <c r="P23751">
        <v>-103.98452</v>
      </c>
      <c r="S23751">
        <v>0</v>
      </c>
      <c r="U23751">
        <v>0</v>
      </c>
      <c r="V23751">
        <v>0</v>
      </c>
    </row>
    <row r="23752" spans="1:22" hidden="1" x14ac:dyDescent="0.25">
      <c r="A23752" t="s">
        <v>0</v>
      </c>
      <c r="B23752">
        <v>8</v>
      </c>
      <c r="C23752">
        <v>1</v>
      </c>
      <c r="D23752">
        <v>1</v>
      </c>
      <c r="E23752" t="s">
        <v>1</v>
      </c>
      <c r="F23752">
        <v>1</v>
      </c>
      <c r="G23752" s="1">
        <v>44401</v>
      </c>
      <c r="H23752" s="2">
        <v>0.40978167824074069</v>
      </c>
      <c r="I23752" s="1">
        <v>44401</v>
      </c>
      <c r="J23752" s="2">
        <v>0.40978195601851852</v>
      </c>
      <c r="V23752">
        <v>0</v>
      </c>
    </row>
    <row r="23753" spans="1:22" hidden="1" x14ac:dyDescent="0.25">
      <c r="A23753" t="s">
        <v>0</v>
      </c>
      <c r="B23753">
        <v>8</v>
      </c>
      <c r="C23753">
        <v>1</v>
      </c>
      <c r="D23753">
        <v>1</v>
      </c>
      <c r="E23753" t="s">
        <v>1</v>
      </c>
      <c r="F23753">
        <v>1</v>
      </c>
      <c r="G23753" s="1">
        <v>44401</v>
      </c>
      <c r="H23753" s="2">
        <v>0.40978238425925922</v>
      </c>
      <c r="I23753" s="1">
        <v>44401</v>
      </c>
      <c r="J23753" s="2">
        <v>0.4097825810185185</v>
      </c>
      <c r="V23753">
        <v>0</v>
      </c>
    </row>
    <row r="23754" spans="1:22" hidden="1" x14ac:dyDescent="0.25">
      <c r="A23754" t="s">
        <v>0</v>
      </c>
      <c r="B23754">
        <v>5</v>
      </c>
      <c r="C23754">
        <v>1</v>
      </c>
      <c r="D23754">
        <v>1</v>
      </c>
      <c r="E23754" t="s">
        <v>1</v>
      </c>
      <c r="F23754">
        <v>1</v>
      </c>
      <c r="G23754" s="1">
        <v>44401</v>
      </c>
      <c r="H23754" s="2">
        <v>0.40978249999999999</v>
      </c>
      <c r="I23754" s="1">
        <v>44401</v>
      </c>
      <c r="J23754" s="2">
        <v>0.40978259259259259</v>
      </c>
      <c r="L23754">
        <v>8450</v>
      </c>
      <c r="S23754">
        <v>0</v>
      </c>
      <c r="U23754">
        <v>0</v>
      </c>
    </row>
    <row r="23755" spans="1:22" hidden="1" x14ac:dyDescent="0.25">
      <c r="A23755" t="s">
        <v>0</v>
      </c>
      <c r="B23755">
        <v>8</v>
      </c>
      <c r="C23755">
        <v>1</v>
      </c>
      <c r="D23755">
        <v>1</v>
      </c>
      <c r="E23755" t="s">
        <v>1</v>
      </c>
      <c r="F23755">
        <v>1</v>
      </c>
      <c r="G23755" s="1">
        <v>44401</v>
      </c>
      <c r="H23755" s="2">
        <v>0.40978251157407408</v>
      </c>
      <c r="I23755" s="1">
        <v>44401</v>
      </c>
      <c r="J23755" s="2">
        <v>0.40978259259259259</v>
      </c>
      <c r="V23755">
        <v>0</v>
      </c>
    </row>
    <row r="23756" spans="1:22" hidden="1" x14ac:dyDescent="0.25">
      <c r="A23756" t="s">
        <v>0</v>
      </c>
      <c r="B23756">
        <v>8</v>
      </c>
      <c r="C23756">
        <v>1</v>
      </c>
      <c r="D23756">
        <v>1</v>
      </c>
      <c r="E23756" t="s">
        <v>1</v>
      </c>
      <c r="F23756">
        <v>1</v>
      </c>
      <c r="G23756" s="1">
        <v>44401</v>
      </c>
      <c r="H23756" s="2">
        <v>0.40978273148148148</v>
      </c>
      <c r="I23756" s="1">
        <v>44401</v>
      </c>
      <c r="J23756" s="2">
        <v>0.40978320601851853</v>
      </c>
      <c r="V23756">
        <v>0</v>
      </c>
    </row>
    <row r="23757" spans="1:22" x14ac:dyDescent="0.25">
      <c r="A23757" t="s">
        <v>0</v>
      </c>
      <c r="B23757">
        <v>3</v>
      </c>
      <c r="C23757">
        <v>1</v>
      </c>
      <c r="D23757">
        <v>1</v>
      </c>
      <c r="E23757" t="s">
        <v>1</v>
      </c>
      <c r="F23757">
        <v>1</v>
      </c>
      <c r="G23757" s="1">
        <v>44401</v>
      </c>
      <c r="H23757" s="2">
        <v>0.40978421296296297</v>
      </c>
      <c r="I23757" s="1">
        <v>44401</v>
      </c>
      <c r="J23757" s="2">
        <v>0.40978447916666666</v>
      </c>
      <c r="L23757">
        <v>8425</v>
      </c>
      <c r="O23757">
        <v>39.241349999999997</v>
      </c>
      <c r="P23757">
        <v>-103.98456</v>
      </c>
      <c r="S23757">
        <v>0</v>
      </c>
      <c r="U23757">
        <v>0</v>
      </c>
      <c r="V23757">
        <v>0</v>
      </c>
    </row>
    <row r="23758" spans="1:22" hidden="1" x14ac:dyDescent="0.25">
      <c r="A23758" t="s">
        <v>0</v>
      </c>
      <c r="B23758">
        <v>8</v>
      </c>
      <c r="C23758">
        <v>1</v>
      </c>
      <c r="D23758">
        <v>1</v>
      </c>
      <c r="E23758" t="s">
        <v>1</v>
      </c>
      <c r="F23758">
        <v>1</v>
      </c>
      <c r="G23758" s="1">
        <v>44401</v>
      </c>
      <c r="H23758" s="2">
        <v>0.40979260416666663</v>
      </c>
      <c r="I23758" s="1">
        <v>44401</v>
      </c>
      <c r="J23758" s="2">
        <v>0.4097927199074074</v>
      </c>
      <c r="V23758">
        <v>0</v>
      </c>
    </row>
    <row r="23759" spans="1:22" x14ac:dyDescent="0.25">
      <c r="A23759" t="s">
        <v>0</v>
      </c>
      <c r="B23759">
        <v>3</v>
      </c>
      <c r="C23759">
        <v>1</v>
      </c>
      <c r="D23759">
        <v>1</v>
      </c>
      <c r="E23759" t="s">
        <v>1</v>
      </c>
      <c r="F23759">
        <v>1</v>
      </c>
      <c r="G23759" s="1">
        <v>44401</v>
      </c>
      <c r="H23759" s="2">
        <v>0.40979636574074069</v>
      </c>
      <c r="I23759" s="1">
        <v>44401</v>
      </c>
      <c r="J23759" s="2">
        <v>0.40979650462962963</v>
      </c>
      <c r="L23759">
        <v>8400</v>
      </c>
      <c r="O23759">
        <v>39.241300000000003</v>
      </c>
      <c r="P23759">
        <v>-103.98474</v>
      </c>
      <c r="S23759">
        <v>0</v>
      </c>
      <c r="U23759">
        <v>0</v>
      </c>
      <c r="V23759">
        <v>0</v>
      </c>
    </row>
    <row r="23760" spans="1:22" hidden="1" x14ac:dyDescent="0.25">
      <c r="A23760" t="s">
        <v>0</v>
      </c>
      <c r="B23760">
        <v>4</v>
      </c>
      <c r="C23760">
        <v>1</v>
      </c>
      <c r="D23760">
        <v>1</v>
      </c>
      <c r="E23760" t="s">
        <v>1</v>
      </c>
      <c r="F23760">
        <v>1</v>
      </c>
      <c r="G23760" s="1">
        <v>44401</v>
      </c>
      <c r="H23760" s="2">
        <v>0.40979717592592596</v>
      </c>
      <c r="I23760" s="1">
        <v>44401</v>
      </c>
      <c r="J23760" s="2">
        <v>0.40979773148148152</v>
      </c>
      <c r="M23760">
        <v>26</v>
      </c>
      <c r="N23760">
        <v>257</v>
      </c>
      <c r="Q23760">
        <v>-1024</v>
      </c>
      <c r="V23760">
        <v>0</v>
      </c>
    </row>
    <row r="23761" spans="1:22" hidden="1" x14ac:dyDescent="0.25">
      <c r="A23761" t="s">
        <v>0</v>
      </c>
      <c r="B23761">
        <v>4</v>
      </c>
      <c r="C23761">
        <v>1</v>
      </c>
      <c r="D23761">
        <v>1</v>
      </c>
      <c r="E23761" t="s">
        <v>1</v>
      </c>
      <c r="F23761">
        <v>1</v>
      </c>
      <c r="G23761" s="1">
        <v>44401</v>
      </c>
      <c r="H23761" s="2">
        <v>0.40980215277777776</v>
      </c>
      <c r="I23761" s="1">
        <v>44401</v>
      </c>
      <c r="J23761" s="2">
        <v>0.40980277777777779</v>
      </c>
      <c r="M23761">
        <v>25</v>
      </c>
      <c r="N23761">
        <v>252</v>
      </c>
      <c r="Q23761">
        <v>-1024</v>
      </c>
      <c r="V23761">
        <v>0</v>
      </c>
    </row>
    <row r="23762" spans="1:22" hidden="1" x14ac:dyDescent="0.25">
      <c r="A23762" t="s">
        <v>0</v>
      </c>
      <c r="B23762">
        <v>8</v>
      </c>
      <c r="C23762">
        <v>1</v>
      </c>
      <c r="D23762">
        <v>1</v>
      </c>
      <c r="E23762" t="s">
        <v>1</v>
      </c>
      <c r="F23762">
        <v>1</v>
      </c>
      <c r="G23762" s="1">
        <v>44401</v>
      </c>
      <c r="H23762" s="2">
        <v>0.40980430555555558</v>
      </c>
      <c r="I23762" s="1">
        <v>44401</v>
      </c>
      <c r="J23762" s="2">
        <v>0.40980469907407407</v>
      </c>
      <c r="V23762">
        <v>0</v>
      </c>
    </row>
    <row r="23763" spans="1:22" hidden="1" x14ac:dyDescent="0.25">
      <c r="A23763" t="s">
        <v>0</v>
      </c>
      <c r="B23763">
        <v>4</v>
      </c>
      <c r="C23763">
        <v>1</v>
      </c>
      <c r="D23763">
        <v>1</v>
      </c>
      <c r="E23763" t="s">
        <v>1</v>
      </c>
      <c r="F23763">
        <v>1</v>
      </c>
      <c r="G23763" s="1">
        <v>44401</v>
      </c>
      <c r="H23763" s="2">
        <v>0.40980898148148143</v>
      </c>
      <c r="I23763" s="1">
        <v>44401</v>
      </c>
      <c r="J23763" s="2">
        <v>0.40980914351851849</v>
      </c>
      <c r="M23763">
        <v>26</v>
      </c>
      <c r="N23763">
        <v>247</v>
      </c>
      <c r="Q23763">
        <v>-1024</v>
      </c>
      <c r="V23763">
        <v>0</v>
      </c>
    </row>
    <row r="23764" spans="1:22" x14ac:dyDescent="0.25">
      <c r="A23764" t="s">
        <v>0</v>
      </c>
      <c r="B23764">
        <v>3</v>
      </c>
      <c r="C23764">
        <v>1</v>
      </c>
      <c r="D23764">
        <v>1</v>
      </c>
      <c r="E23764" t="s">
        <v>1</v>
      </c>
      <c r="F23764">
        <v>1</v>
      </c>
      <c r="G23764" s="1">
        <v>44401</v>
      </c>
      <c r="H23764" s="2">
        <v>0.40981222222222224</v>
      </c>
      <c r="I23764" s="1">
        <v>44401</v>
      </c>
      <c r="J23764" s="2">
        <v>0.40981230324074075</v>
      </c>
      <c r="L23764">
        <v>8400</v>
      </c>
      <c r="O23764">
        <v>39.241289999999999</v>
      </c>
      <c r="P23764">
        <v>-103.98493999999999</v>
      </c>
      <c r="S23764">
        <v>0</v>
      </c>
      <c r="U23764">
        <v>0</v>
      </c>
      <c r="V23764">
        <v>0</v>
      </c>
    </row>
    <row r="23765" spans="1:22" hidden="1" x14ac:dyDescent="0.25">
      <c r="A23765" t="s">
        <v>0</v>
      </c>
      <c r="B23765">
        <v>4</v>
      </c>
      <c r="C23765">
        <v>1</v>
      </c>
      <c r="D23765">
        <v>1</v>
      </c>
      <c r="E23765" t="s">
        <v>1</v>
      </c>
      <c r="F23765">
        <v>1</v>
      </c>
      <c r="G23765" s="1">
        <v>44401</v>
      </c>
      <c r="H23765" s="2">
        <v>0.40981431712962962</v>
      </c>
      <c r="I23765" s="1">
        <v>44401</v>
      </c>
      <c r="J23765" s="2">
        <v>0.40981480324074071</v>
      </c>
      <c r="M23765">
        <v>26</v>
      </c>
      <c r="N23765">
        <v>247</v>
      </c>
      <c r="Q23765">
        <v>-1024</v>
      </c>
      <c r="V23765">
        <v>0</v>
      </c>
    </row>
    <row r="23766" spans="1:22" x14ac:dyDescent="0.25">
      <c r="A23766" t="s">
        <v>0</v>
      </c>
      <c r="B23766">
        <v>3</v>
      </c>
      <c r="C23766">
        <v>1</v>
      </c>
      <c r="D23766">
        <v>1</v>
      </c>
      <c r="E23766" t="s">
        <v>1</v>
      </c>
      <c r="F23766">
        <v>1</v>
      </c>
      <c r="G23766" s="1">
        <v>44401</v>
      </c>
      <c r="H23766" s="2">
        <v>0.40981790509259258</v>
      </c>
      <c r="I23766" s="1">
        <v>44401</v>
      </c>
      <c r="J23766" s="2">
        <v>0.40981799768518518</v>
      </c>
      <c r="L23766">
        <v>8375</v>
      </c>
      <c r="O23766">
        <v>39.241259999999997</v>
      </c>
      <c r="P23766">
        <v>-103.98499</v>
      </c>
      <c r="S23766">
        <v>0</v>
      </c>
      <c r="U23766">
        <v>0</v>
      </c>
      <c r="V23766">
        <v>0</v>
      </c>
    </row>
    <row r="23767" spans="1:22" x14ac:dyDescent="0.25">
      <c r="A23767" t="s">
        <v>0</v>
      </c>
      <c r="B23767">
        <v>3</v>
      </c>
      <c r="C23767">
        <v>1</v>
      </c>
      <c r="D23767">
        <v>1</v>
      </c>
      <c r="E23767" t="s">
        <v>1</v>
      </c>
      <c r="F23767">
        <v>1</v>
      </c>
      <c r="G23767" s="1">
        <v>44401</v>
      </c>
      <c r="H23767" s="2">
        <v>0.40982265046296296</v>
      </c>
      <c r="I23767" s="1">
        <v>44401</v>
      </c>
      <c r="J23767" s="2">
        <v>0.40982302083333333</v>
      </c>
      <c r="L23767">
        <v>8375</v>
      </c>
      <c r="O23767">
        <v>39.241239999999998</v>
      </c>
      <c r="P23767">
        <v>-103.98506</v>
      </c>
      <c r="S23767">
        <v>0</v>
      </c>
      <c r="U23767">
        <v>0</v>
      </c>
      <c r="V23767">
        <v>0</v>
      </c>
    </row>
    <row r="23768" spans="1:22" hidden="1" x14ac:dyDescent="0.25">
      <c r="A23768" t="s">
        <v>0</v>
      </c>
      <c r="B23768">
        <v>8</v>
      </c>
      <c r="C23768">
        <v>1</v>
      </c>
      <c r="D23768">
        <v>1</v>
      </c>
      <c r="E23768" t="s">
        <v>1</v>
      </c>
      <c r="F23768">
        <v>1</v>
      </c>
      <c r="G23768" s="1">
        <v>44401</v>
      </c>
      <c r="H23768" s="2">
        <v>0.40982641203703701</v>
      </c>
      <c r="I23768" s="1">
        <v>44401</v>
      </c>
      <c r="J23768" s="2">
        <v>0.40982682870370368</v>
      </c>
      <c r="V23768">
        <v>0</v>
      </c>
    </row>
    <row r="23769" spans="1:22" hidden="1" x14ac:dyDescent="0.25">
      <c r="A23769" t="s">
        <v>0</v>
      </c>
      <c r="B23769">
        <v>4</v>
      </c>
      <c r="C23769">
        <v>1</v>
      </c>
      <c r="D23769">
        <v>1</v>
      </c>
      <c r="E23769" t="s">
        <v>1</v>
      </c>
      <c r="F23769">
        <v>1</v>
      </c>
      <c r="G23769" s="1">
        <v>44401</v>
      </c>
      <c r="H23769" s="2">
        <v>0.40982692129629633</v>
      </c>
      <c r="I23769" s="1">
        <v>44401</v>
      </c>
      <c r="J23769" s="2">
        <v>0.40982744212962968</v>
      </c>
      <c r="M23769">
        <v>24</v>
      </c>
      <c r="N23769">
        <v>255</v>
      </c>
      <c r="Q23769">
        <v>-1024</v>
      </c>
      <c r="V23769">
        <v>0</v>
      </c>
    </row>
    <row r="23770" spans="1:22" hidden="1" x14ac:dyDescent="0.25">
      <c r="A23770" t="s">
        <v>0</v>
      </c>
      <c r="B23770">
        <v>7</v>
      </c>
      <c r="C23770">
        <v>1</v>
      </c>
      <c r="D23770">
        <v>1</v>
      </c>
      <c r="E23770" t="s">
        <v>1</v>
      </c>
      <c r="F23770">
        <v>1</v>
      </c>
      <c r="G23770" s="1">
        <v>44401</v>
      </c>
      <c r="H23770" s="2">
        <v>0.40982796296296292</v>
      </c>
      <c r="I23770" s="1">
        <v>44401</v>
      </c>
      <c r="J23770" s="2">
        <v>0.4098281134259259</v>
      </c>
      <c r="L23770">
        <v>8375</v>
      </c>
    </row>
    <row r="23771" spans="1:22" x14ac:dyDescent="0.25">
      <c r="A23771" t="s">
        <v>0</v>
      </c>
      <c r="B23771">
        <v>3</v>
      </c>
      <c r="C23771">
        <v>1</v>
      </c>
      <c r="D23771">
        <v>1</v>
      </c>
      <c r="E23771" t="s">
        <v>1</v>
      </c>
      <c r="F23771">
        <v>1</v>
      </c>
      <c r="G23771" s="1">
        <v>44401</v>
      </c>
      <c r="H23771" s="2">
        <v>0.40982854166666666</v>
      </c>
      <c r="I23771" s="1">
        <v>44401</v>
      </c>
      <c r="J23771" s="2">
        <v>0.40982873842592588</v>
      </c>
      <c r="L23771">
        <v>8375</v>
      </c>
      <c r="O23771">
        <v>39.241210000000002</v>
      </c>
      <c r="P23771">
        <v>-103.98511000000001</v>
      </c>
      <c r="S23771">
        <v>0</v>
      </c>
      <c r="U23771">
        <v>0</v>
      </c>
      <c r="V23771">
        <v>0</v>
      </c>
    </row>
    <row r="23772" spans="1:22" hidden="1" x14ac:dyDescent="0.25">
      <c r="A23772" t="s">
        <v>0</v>
      </c>
      <c r="B23772">
        <v>4</v>
      </c>
      <c r="C23772">
        <v>1</v>
      </c>
      <c r="D23772">
        <v>1</v>
      </c>
      <c r="E23772" t="s">
        <v>1</v>
      </c>
      <c r="F23772">
        <v>1</v>
      </c>
      <c r="G23772" s="1">
        <v>44401</v>
      </c>
      <c r="H23772" s="2">
        <v>0.40983212962962962</v>
      </c>
      <c r="I23772" s="1">
        <v>44401</v>
      </c>
      <c r="J23772" s="2">
        <v>0.40983251157407402</v>
      </c>
      <c r="M23772">
        <v>27</v>
      </c>
      <c r="N23772">
        <v>248</v>
      </c>
      <c r="Q23772">
        <v>-1024</v>
      </c>
      <c r="V23772">
        <v>0</v>
      </c>
    </row>
    <row r="23773" spans="1:22" x14ac:dyDescent="0.25">
      <c r="A23773" t="s">
        <v>0</v>
      </c>
      <c r="B23773">
        <v>3</v>
      </c>
      <c r="C23773">
        <v>1</v>
      </c>
      <c r="D23773">
        <v>1</v>
      </c>
      <c r="E23773" t="s">
        <v>1</v>
      </c>
      <c r="F23773">
        <v>1</v>
      </c>
      <c r="G23773" s="1">
        <v>44401</v>
      </c>
      <c r="H23773" s="2">
        <v>0.40983434027777776</v>
      </c>
      <c r="I23773" s="1">
        <v>44401</v>
      </c>
      <c r="J23773" s="2">
        <v>0.40983443287037041</v>
      </c>
      <c r="L23773">
        <v>8350</v>
      </c>
      <c r="O23773">
        <v>39.241199999999999</v>
      </c>
      <c r="P23773">
        <v>-103.98518</v>
      </c>
      <c r="S23773">
        <v>0</v>
      </c>
      <c r="U23773">
        <v>0</v>
      </c>
      <c r="V23773">
        <v>0</v>
      </c>
    </row>
    <row r="23774" spans="1:22" hidden="1" x14ac:dyDescent="0.25">
      <c r="A23774" t="s">
        <v>0</v>
      </c>
      <c r="B23774">
        <v>8</v>
      </c>
      <c r="C23774">
        <v>1</v>
      </c>
      <c r="D23774">
        <v>1</v>
      </c>
      <c r="E23774" t="s">
        <v>1</v>
      </c>
      <c r="F23774">
        <v>1</v>
      </c>
      <c r="G23774" s="1">
        <v>44401</v>
      </c>
      <c r="H23774" s="2">
        <v>0.40983592592592594</v>
      </c>
      <c r="I23774" s="1">
        <v>44401</v>
      </c>
      <c r="J23774" s="2">
        <v>0.4098363078703704</v>
      </c>
      <c r="V23774">
        <v>0</v>
      </c>
    </row>
    <row r="23775" spans="1:22" hidden="1" x14ac:dyDescent="0.25">
      <c r="A23775" t="s">
        <v>0</v>
      </c>
      <c r="B23775">
        <v>8</v>
      </c>
      <c r="C23775">
        <v>1</v>
      </c>
      <c r="D23775">
        <v>1</v>
      </c>
      <c r="E23775" t="s">
        <v>1</v>
      </c>
      <c r="F23775">
        <v>1</v>
      </c>
      <c r="G23775" s="1">
        <v>44401</v>
      </c>
      <c r="H23775" s="2">
        <v>0.40983593750000002</v>
      </c>
      <c r="I23775" s="1">
        <v>44401</v>
      </c>
      <c r="J23775" s="2">
        <v>0.4098363078703704</v>
      </c>
      <c r="V23775">
        <v>0</v>
      </c>
    </row>
    <row r="23776" spans="1:22" hidden="1" x14ac:dyDescent="0.25">
      <c r="A23776" t="s">
        <v>0</v>
      </c>
      <c r="B23776">
        <v>4</v>
      </c>
      <c r="C23776">
        <v>1</v>
      </c>
      <c r="D23776">
        <v>1</v>
      </c>
      <c r="E23776" t="s">
        <v>1</v>
      </c>
      <c r="F23776">
        <v>1</v>
      </c>
      <c r="G23776" s="1">
        <v>44401</v>
      </c>
      <c r="H23776" s="2">
        <v>0.40983814814814812</v>
      </c>
      <c r="I23776" s="1">
        <v>44401</v>
      </c>
      <c r="J23776" s="2">
        <v>0.40983821759259259</v>
      </c>
      <c r="M23776">
        <v>27</v>
      </c>
      <c r="N23776">
        <v>248</v>
      </c>
      <c r="Q23776">
        <v>-1024</v>
      </c>
      <c r="V23776">
        <v>0</v>
      </c>
    </row>
    <row r="23777" spans="1:22" x14ac:dyDescent="0.25">
      <c r="A23777" t="s">
        <v>0</v>
      </c>
      <c r="B23777">
        <v>3</v>
      </c>
      <c r="C23777">
        <v>1</v>
      </c>
      <c r="D23777">
        <v>1</v>
      </c>
      <c r="E23777" t="s">
        <v>1</v>
      </c>
      <c r="F23777">
        <v>1</v>
      </c>
      <c r="G23777" s="1">
        <v>44401</v>
      </c>
      <c r="H23777" s="2">
        <v>0.40983931712962968</v>
      </c>
      <c r="I23777" s="1">
        <v>44401</v>
      </c>
      <c r="J23777" s="2">
        <v>0.40983947916666663</v>
      </c>
      <c r="L23777">
        <v>8350</v>
      </c>
      <c r="O23777">
        <v>39.241160000000001</v>
      </c>
      <c r="P23777">
        <v>-103.98529000000001</v>
      </c>
      <c r="S23777">
        <v>0</v>
      </c>
      <c r="U23777">
        <v>0</v>
      </c>
      <c r="V23777">
        <v>0</v>
      </c>
    </row>
    <row r="23778" spans="1:22" hidden="1" x14ac:dyDescent="0.25">
      <c r="A23778" t="s">
        <v>0</v>
      </c>
      <c r="B23778">
        <v>4</v>
      </c>
      <c r="C23778">
        <v>1</v>
      </c>
      <c r="D23778">
        <v>1</v>
      </c>
      <c r="E23778" t="s">
        <v>1</v>
      </c>
      <c r="F23778">
        <v>1</v>
      </c>
      <c r="G23778" s="1">
        <v>44401</v>
      </c>
      <c r="H23778" s="2">
        <v>0.40984439814814816</v>
      </c>
      <c r="I23778" s="1">
        <v>44401</v>
      </c>
      <c r="J23778" s="2">
        <v>0.40984457175925931</v>
      </c>
      <c r="M23778">
        <v>25</v>
      </c>
      <c r="N23778">
        <v>252</v>
      </c>
      <c r="Q23778">
        <v>-1024</v>
      </c>
      <c r="V23778">
        <v>0</v>
      </c>
    </row>
    <row r="23779" spans="1:22" x14ac:dyDescent="0.25">
      <c r="A23779" t="s">
        <v>0</v>
      </c>
      <c r="B23779">
        <v>3</v>
      </c>
      <c r="C23779">
        <v>1</v>
      </c>
      <c r="D23779">
        <v>1</v>
      </c>
      <c r="E23779" t="s">
        <v>1</v>
      </c>
      <c r="F23779">
        <v>1</v>
      </c>
      <c r="G23779" s="1">
        <v>44401</v>
      </c>
      <c r="H23779" s="2">
        <v>0.40984451388888887</v>
      </c>
      <c r="I23779" s="1">
        <v>44401</v>
      </c>
      <c r="J23779" s="2">
        <v>0.40984458333333335</v>
      </c>
      <c r="L23779">
        <v>8350</v>
      </c>
      <c r="O23779">
        <v>39.241149999999998</v>
      </c>
      <c r="P23779">
        <v>-103.98536</v>
      </c>
      <c r="S23779">
        <v>0</v>
      </c>
      <c r="U23779">
        <v>0</v>
      </c>
      <c r="V23779">
        <v>0</v>
      </c>
    </row>
    <row r="23780" spans="1:22" hidden="1" x14ac:dyDescent="0.25">
      <c r="A23780" t="s">
        <v>0</v>
      </c>
      <c r="B23780">
        <v>8</v>
      </c>
      <c r="C23780">
        <v>1</v>
      </c>
      <c r="D23780">
        <v>1</v>
      </c>
      <c r="E23780" t="s">
        <v>1</v>
      </c>
      <c r="F23780">
        <v>1</v>
      </c>
      <c r="G23780" s="1">
        <v>44401</v>
      </c>
      <c r="H23780" s="2">
        <v>0.40984859953703706</v>
      </c>
      <c r="I23780" s="1">
        <v>44401</v>
      </c>
      <c r="J23780" s="2">
        <v>0.40984896990740743</v>
      </c>
      <c r="V23780">
        <v>0</v>
      </c>
    </row>
    <row r="23781" spans="1:22" x14ac:dyDescent="0.25">
      <c r="A23781" t="s">
        <v>0</v>
      </c>
      <c r="B23781">
        <v>3</v>
      </c>
      <c r="C23781">
        <v>1</v>
      </c>
      <c r="D23781">
        <v>1</v>
      </c>
      <c r="E23781" t="s">
        <v>1</v>
      </c>
      <c r="F23781">
        <v>1</v>
      </c>
      <c r="G23781" s="1">
        <v>44401</v>
      </c>
      <c r="H23781" s="2">
        <v>0.40985054398148146</v>
      </c>
      <c r="I23781" s="1">
        <v>44401</v>
      </c>
      <c r="J23781" s="2">
        <v>0.40985087962962963</v>
      </c>
      <c r="L23781">
        <v>8325</v>
      </c>
      <c r="O23781">
        <v>39.241160000000001</v>
      </c>
      <c r="P23781">
        <v>-103.98541</v>
      </c>
      <c r="S23781">
        <v>0</v>
      </c>
      <c r="U23781">
        <v>0</v>
      </c>
      <c r="V23781">
        <v>0</v>
      </c>
    </row>
    <row r="23782" spans="1:22" hidden="1" x14ac:dyDescent="0.25">
      <c r="A23782" t="s">
        <v>0</v>
      </c>
      <c r="B23782">
        <v>4</v>
      </c>
      <c r="C23782">
        <v>1</v>
      </c>
      <c r="D23782">
        <v>1</v>
      </c>
      <c r="E23782" t="s">
        <v>1</v>
      </c>
      <c r="F23782">
        <v>1</v>
      </c>
      <c r="G23782" s="1">
        <v>44401</v>
      </c>
      <c r="H23782" s="2">
        <v>0.40985076388888886</v>
      </c>
      <c r="I23782" s="1">
        <v>44401</v>
      </c>
      <c r="J23782" s="2">
        <v>0.40985090277777775</v>
      </c>
      <c r="M23782">
        <v>25</v>
      </c>
      <c r="N23782">
        <v>249</v>
      </c>
      <c r="Q23782">
        <v>-1024</v>
      </c>
      <c r="V23782">
        <v>0</v>
      </c>
    </row>
    <row r="23783" spans="1:22" hidden="1" x14ac:dyDescent="0.25">
      <c r="A23783" t="s">
        <v>0</v>
      </c>
      <c r="B23783">
        <v>4</v>
      </c>
      <c r="C23783">
        <v>1</v>
      </c>
      <c r="D23783">
        <v>1</v>
      </c>
      <c r="E23783" t="s">
        <v>1</v>
      </c>
      <c r="F23783">
        <v>1</v>
      </c>
      <c r="G23783" s="1">
        <v>44401</v>
      </c>
      <c r="H23783" s="2">
        <v>0.40985585648148143</v>
      </c>
      <c r="I23783" s="1">
        <v>44401</v>
      </c>
      <c r="J23783" s="2">
        <v>0.40985596064814817</v>
      </c>
      <c r="M23783">
        <v>24</v>
      </c>
      <c r="N23783">
        <v>248</v>
      </c>
      <c r="Q23783">
        <v>-1024</v>
      </c>
      <c r="V23783">
        <v>0</v>
      </c>
    </row>
    <row r="23784" spans="1:22" x14ac:dyDescent="0.25">
      <c r="A23784" t="s">
        <v>0</v>
      </c>
      <c r="B23784">
        <v>3</v>
      </c>
      <c r="C23784">
        <v>1</v>
      </c>
      <c r="D23784">
        <v>1</v>
      </c>
      <c r="E23784" t="s">
        <v>1</v>
      </c>
      <c r="F23784">
        <v>1</v>
      </c>
      <c r="G23784" s="1">
        <v>44401</v>
      </c>
      <c r="H23784" s="2">
        <v>0.40985633101851854</v>
      </c>
      <c r="I23784" s="1">
        <v>44401</v>
      </c>
      <c r="J23784" s="2">
        <v>0.40985657407407405</v>
      </c>
      <c r="L23784">
        <v>8325</v>
      </c>
      <c r="O23784">
        <v>39.241100000000003</v>
      </c>
      <c r="P23784">
        <v>-103.98548</v>
      </c>
      <c r="S23784">
        <v>0</v>
      </c>
      <c r="U23784">
        <v>0</v>
      </c>
      <c r="V23784">
        <v>0</v>
      </c>
    </row>
    <row r="23785" spans="1:22" hidden="1" x14ac:dyDescent="0.25">
      <c r="A23785" t="s">
        <v>0</v>
      </c>
      <c r="B23785">
        <v>4</v>
      </c>
      <c r="C23785">
        <v>1</v>
      </c>
      <c r="D23785">
        <v>1</v>
      </c>
      <c r="E23785" t="s">
        <v>1</v>
      </c>
      <c r="F23785">
        <v>1</v>
      </c>
      <c r="G23785" s="1">
        <v>44401</v>
      </c>
      <c r="H23785" s="2">
        <v>0.40986199074074076</v>
      </c>
      <c r="I23785" s="1">
        <v>44401</v>
      </c>
      <c r="J23785" s="2">
        <v>0.40986228009259262</v>
      </c>
      <c r="M23785">
        <v>25</v>
      </c>
      <c r="N23785">
        <v>249</v>
      </c>
      <c r="Q23785">
        <v>-1088</v>
      </c>
      <c r="V23785">
        <v>0</v>
      </c>
    </row>
    <row r="23786" spans="1:22" hidden="1" x14ac:dyDescent="0.25">
      <c r="A23786" t="s">
        <v>0</v>
      </c>
      <c r="B23786">
        <v>5</v>
      </c>
      <c r="C23786">
        <v>1</v>
      </c>
      <c r="D23786">
        <v>1</v>
      </c>
      <c r="E23786" t="s">
        <v>1</v>
      </c>
      <c r="F23786">
        <v>1</v>
      </c>
      <c r="G23786" s="1">
        <v>44401</v>
      </c>
      <c r="H23786" s="2">
        <v>0.40987027777777779</v>
      </c>
      <c r="I23786" s="1">
        <v>44401</v>
      </c>
      <c r="J23786" s="2">
        <v>0.40987049768518519</v>
      </c>
      <c r="L23786">
        <v>8325</v>
      </c>
      <c r="S23786">
        <v>0</v>
      </c>
      <c r="U23786">
        <v>0</v>
      </c>
    </row>
    <row r="23787" spans="1:22" hidden="1" x14ac:dyDescent="0.25">
      <c r="A23787" t="s">
        <v>0</v>
      </c>
      <c r="B23787">
        <v>5</v>
      </c>
      <c r="C23787">
        <v>1</v>
      </c>
      <c r="D23787">
        <v>1</v>
      </c>
      <c r="E23787" t="s">
        <v>1</v>
      </c>
      <c r="F23787">
        <v>1</v>
      </c>
      <c r="G23787" s="1">
        <v>44401</v>
      </c>
      <c r="H23787" s="2">
        <v>0.40987059027777778</v>
      </c>
      <c r="I23787" s="1">
        <v>44401</v>
      </c>
      <c r="J23787" s="2">
        <v>0.40987111111111107</v>
      </c>
      <c r="L23787">
        <v>8325</v>
      </c>
      <c r="S23787">
        <v>0</v>
      </c>
      <c r="U23787">
        <v>0</v>
      </c>
    </row>
    <row r="23788" spans="1:22" hidden="1" x14ac:dyDescent="0.25">
      <c r="A23788" t="s">
        <v>0</v>
      </c>
      <c r="B23788">
        <v>8</v>
      </c>
      <c r="C23788">
        <v>1</v>
      </c>
      <c r="D23788">
        <v>1</v>
      </c>
      <c r="E23788" t="s">
        <v>1</v>
      </c>
      <c r="F23788">
        <v>1</v>
      </c>
      <c r="G23788" s="1">
        <v>44401</v>
      </c>
      <c r="H23788" s="2">
        <v>0.40987120370370372</v>
      </c>
      <c r="I23788" s="1">
        <v>44401</v>
      </c>
      <c r="J23788" s="2">
        <v>0.40987174768518519</v>
      </c>
      <c r="V23788">
        <v>0</v>
      </c>
    </row>
    <row r="23789" spans="1:22" x14ac:dyDescent="0.25">
      <c r="A23789" t="s">
        <v>0</v>
      </c>
      <c r="B23789">
        <v>3</v>
      </c>
      <c r="C23789">
        <v>1</v>
      </c>
      <c r="D23789">
        <v>1</v>
      </c>
      <c r="E23789" t="s">
        <v>1</v>
      </c>
      <c r="F23789">
        <v>1</v>
      </c>
      <c r="G23789" s="1">
        <v>44401</v>
      </c>
      <c r="H23789" s="2">
        <v>0.40987379629629633</v>
      </c>
      <c r="I23789" s="1">
        <v>44401</v>
      </c>
      <c r="J23789" s="2">
        <v>0.40987429398148145</v>
      </c>
      <c r="L23789">
        <v>8300</v>
      </c>
      <c r="O23789">
        <v>39.241070000000001</v>
      </c>
      <c r="P23789">
        <v>-103.98566</v>
      </c>
      <c r="S23789">
        <v>0</v>
      </c>
      <c r="U23789">
        <v>0</v>
      </c>
      <c r="V23789">
        <v>0</v>
      </c>
    </row>
    <row r="23790" spans="1:22" hidden="1" x14ac:dyDescent="0.25">
      <c r="A23790" t="s">
        <v>0</v>
      </c>
      <c r="B23790">
        <v>4</v>
      </c>
      <c r="C23790">
        <v>1</v>
      </c>
      <c r="D23790">
        <v>1</v>
      </c>
      <c r="E23790" t="s">
        <v>1</v>
      </c>
      <c r="F23790">
        <v>1</v>
      </c>
      <c r="G23790" s="1">
        <v>44401</v>
      </c>
      <c r="H23790" s="2">
        <v>0.40987391203703699</v>
      </c>
      <c r="I23790" s="1">
        <v>44401</v>
      </c>
      <c r="J23790" s="2">
        <v>0.40987429398148145</v>
      </c>
      <c r="M23790">
        <v>25</v>
      </c>
      <c r="N23790">
        <v>258</v>
      </c>
      <c r="Q23790">
        <v>-1024</v>
      </c>
      <c r="V23790">
        <v>0</v>
      </c>
    </row>
    <row r="23791" spans="1:22" x14ac:dyDescent="0.25">
      <c r="A23791" t="s">
        <v>0</v>
      </c>
      <c r="B23791">
        <v>3</v>
      </c>
      <c r="C23791">
        <v>1</v>
      </c>
      <c r="D23791">
        <v>1</v>
      </c>
      <c r="E23791" t="s">
        <v>1</v>
      </c>
      <c r="F23791">
        <v>1</v>
      </c>
      <c r="G23791" s="1">
        <v>44401</v>
      </c>
      <c r="H23791" s="2">
        <v>0.40987959490740744</v>
      </c>
      <c r="I23791" s="1">
        <v>44401</v>
      </c>
      <c r="J23791" s="2">
        <v>0.40987998842592593</v>
      </c>
      <c r="L23791">
        <v>8300</v>
      </c>
      <c r="O23791">
        <v>39.241059999999997</v>
      </c>
      <c r="P23791">
        <v>-103.98577</v>
      </c>
      <c r="S23791">
        <v>0</v>
      </c>
      <c r="U23791">
        <v>0</v>
      </c>
      <c r="V23791">
        <v>0</v>
      </c>
    </row>
    <row r="23792" spans="1:22" hidden="1" x14ac:dyDescent="0.25">
      <c r="A23792" t="s">
        <v>0</v>
      </c>
      <c r="B23792">
        <v>4</v>
      </c>
      <c r="C23792">
        <v>1</v>
      </c>
      <c r="D23792">
        <v>1</v>
      </c>
      <c r="E23792" t="s">
        <v>1</v>
      </c>
      <c r="F23792">
        <v>1</v>
      </c>
      <c r="G23792" s="1">
        <v>44401</v>
      </c>
      <c r="H23792" s="2">
        <v>0.40988085648148148</v>
      </c>
      <c r="I23792" s="1">
        <v>44401</v>
      </c>
      <c r="J23792" s="2">
        <v>0.40988126157407406</v>
      </c>
      <c r="M23792">
        <v>25</v>
      </c>
      <c r="N23792">
        <v>256</v>
      </c>
      <c r="Q23792">
        <v>-1024</v>
      </c>
      <c r="V23792">
        <v>0</v>
      </c>
    </row>
    <row r="23793" spans="1:22" hidden="1" x14ac:dyDescent="0.25">
      <c r="A23793" t="s">
        <v>0</v>
      </c>
      <c r="B23793">
        <v>7</v>
      </c>
      <c r="C23793">
        <v>1</v>
      </c>
      <c r="D23793">
        <v>1</v>
      </c>
      <c r="E23793" t="s">
        <v>1</v>
      </c>
      <c r="F23793">
        <v>1</v>
      </c>
      <c r="G23793" s="1">
        <v>44401</v>
      </c>
      <c r="H23793" s="2">
        <v>0.40988451388888891</v>
      </c>
      <c r="I23793" s="1">
        <v>44401</v>
      </c>
      <c r="J23793" s="2">
        <v>0.40988504629629635</v>
      </c>
      <c r="L23793">
        <v>8300</v>
      </c>
    </row>
    <row r="23794" spans="1:22" x14ac:dyDescent="0.25">
      <c r="A23794" t="s">
        <v>0</v>
      </c>
      <c r="B23794">
        <v>3</v>
      </c>
      <c r="C23794">
        <v>1</v>
      </c>
      <c r="D23794">
        <v>1</v>
      </c>
      <c r="E23794" t="s">
        <v>1</v>
      </c>
      <c r="F23794">
        <v>1</v>
      </c>
      <c r="G23794" s="1">
        <v>44401</v>
      </c>
      <c r="H23794" s="2">
        <v>0.40988537037037037</v>
      </c>
      <c r="I23794" s="1">
        <v>44401</v>
      </c>
      <c r="J23794" s="2">
        <v>0.40988568287037036</v>
      </c>
      <c r="L23794">
        <v>8275</v>
      </c>
      <c r="O23794">
        <v>39.241019999999999</v>
      </c>
      <c r="P23794">
        <v>-103.98584</v>
      </c>
      <c r="S23794">
        <v>0</v>
      </c>
      <c r="U23794">
        <v>0</v>
      </c>
      <c r="V23794">
        <v>0</v>
      </c>
    </row>
    <row r="23795" spans="1:22" hidden="1" x14ac:dyDescent="0.25">
      <c r="A23795" t="s">
        <v>0</v>
      </c>
      <c r="B23795">
        <v>7</v>
      </c>
      <c r="C23795">
        <v>1</v>
      </c>
      <c r="D23795">
        <v>1</v>
      </c>
      <c r="E23795" t="s">
        <v>1</v>
      </c>
      <c r="F23795">
        <v>1</v>
      </c>
      <c r="G23795" s="1">
        <v>44401</v>
      </c>
      <c r="H23795" s="2">
        <v>0.40988570601851854</v>
      </c>
      <c r="I23795" s="1">
        <v>44401</v>
      </c>
      <c r="J23795" s="2">
        <v>0.40988631944444442</v>
      </c>
      <c r="L23795">
        <v>8300</v>
      </c>
    </row>
    <row r="23796" spans="1:22" hidden="1" x14ac:dyDescent="0.25">
      <c r="A23796" t="s">
        <v>0</v>
      </c>
      <c r="B23796">
        <v>7</v>
      </c>
      <c r="C23796">
        <v>1</v>
      </c>
      <c r="D23796">
        <v>1</v>
      </c>
      <c r="E23796" t="s">
        <v>1</v>
      </c>
      <c r="F23796">
        <v>1</v>
      </c>
      <c r="G23796" s="1">
        <v>44401</v>
      </c>
      <c r="H23796" s="2">
        <v>0.40988648148148149</v>
      </c>
      <c r="I23796" s="1">
        <v>44401</v>
      </c>
      <c r="J23796" s="2">
        <v>0.40988697916666667</v>
      </c>
      <c r="L23796">
        <v>8300</v>
      </c>
    </row>
    <row r="23797" spans="1:22" hidden="1" x14ac:dyDescent="0.25">
      <c r="A23797" t="s">
        <v>0</v>
      </c>
      <c r="B23797">
        <v>4</v>
      </c>
      <c r="C23797">
        <v>1</v>
      </c>
      <c r="D23797">
        <v>1</v>
      </c>
      <c r="E23797" t="s">
        <v>1</v>
      </c>
      <c r="F23797">
        <v>1</v>
      </c>
      <c r="G23797" s="1">
        <v>44401</v>
      </c>
      <c r="H23797" s="2">
        <v>0.40988745370370366</v>
      </c>
      <c r="I23797" s="1">
        <v>44401</v>
      </c>
      <c r="J23797" s="2">
        <v>0.40988760416666664</v>
      </c>
      <c r="M23797">
        <v>25</v>
      </c>
      <c r="N23797">
        <v>258</v>
      </c>
      <c r="Q23797">
        <v>-1024</v>
      </c>
      <c r="V23797">
        <v>0</v>
      </c>
    </row>
    <row r="23798" spans="1:22" hidden="1" x14ac:dyDescent="0.25">
      <c r="A23798" t="s">
        <v>0</v>
      </c>
      <c r="B23798">
        <v>8</v>
      </c>
      <c r="C23798">
        <v>1</v>
      </c>
      <c r="D23798">
        <v>1</v>
      </c>
      <c r="E23798" t="s">
        <v>1</v>
      </c>
      <c r="F23798">
        <v>1</v>
      </c>
      <c r="G23798" s="1">
        <v>44401</v>
      </c>
      <c r="H23798" s="2">
        <v>0.40988928240740741</v>
      </c>
      <c r="I23798" s="1">
        <v>44401</v>
      </c>
      <c r="J23798" s="2">
        <v>0.4098895023148148</v>
      </c>
      <c r="V23798">
        <v>0</v>
      </c>
    </row>
    <row r="23799" spans="1:22" hidden="1" x14ac:dyDescent="0.25">
      <c r="A23799" t="s">
        <v>0</v>
      </c>
      <c r="B23799">
        <v>8</v>
      </c>
      <c r="C23799">
        <v>1</v>
      </c>
      <c r="D23799">
        <v>1</v>
      </c>
      <c r="E23799" t="s">
        <v>1</v>
      </c>
      <c r="F23799">
        <v>1</v>
      </c>
      <c r="G23799" s="1">
        <v>44401</v>
      </c>
      <c r="H23799" s="2">
        <v>0.40988945601851851</v>
      </c>
      <c r="I23799" s="1">
        <v>44401</v>
      </c>
      <c r="J23799" s="2">
        <v>0.40988951388888889</v>
      </c>
      <c r="V23799">
        <v>0</v>
      </c>
    </row>
    <row r="23800" spans="1:22" x14ac:dyDescent="0.25">
      <c r="A23800" t="s">
        <v>0</v>
      </c>
      <c r="B23800">
        <v>3</v>
      </c>
      <c r="C23800">
        <v>1</v>
      </c>
      <c r="D23800">
        <v>1</v>
      </c>
      <c r="E23800" t="s">
        <v>1</v>
      </c>
      <c r="F23800">
        <v>1</v>
      </c>
      <c r="G23800" s="1">
        <v>44401</v>
      </c>
      <c r="H23800" s="2">
        <v>0.40989138888888887</v>
      </c>
      <c r="I23800" s="1">
        <v>44401</v>
      </c>
      <c r="J23800" s="2">
        <v>0.40989199074074073</v>
      </c>
      <c r="L23800">
        <v>8275</v>
      </c>
      <c r="O23800">
        <v>39.241010000000003</v>
      </c>
      <c r="P23800">
        <v>-103.98589</v>
      </c>
      <c r="S23800">
        <v>0</v>
      </c>
      <c r="U23800">
        <v>0</v>
      </c>
      <c r="V23800">
        <v>0</v>
      </c>
    </row>
    <row r="23801" spans="1:22" hidden="1" x14ac:dyDescent="0.25">
      <c r="A23801" t="s">
        <v>0</v>
      </c>
      <c r="B23801">
        <v>4</v>
      </c>
      <c r="C23801">
        <v>1</v>
      </c>
      <c r="D23801">
        <v>1</v>
      </c>
      <c r="E23801" t="s">
        <v>1</v>
      </c>
      <c r="F23801">
        <v>1</v>
      </c>
      <c r="G23801" s="1">
        <v>44401</v>
      </c>
      <c r="H23801" s="2">
        <v>0.40989371527777779</v>
      </c>
      <c r="I23801" s="1">
        <v>44401</v>
      </c>
      <c r="J23801" s="2">
        <v>0.40989391203703707</v>
      </c>
      <c r="M23801">
        <v>26</v>
      </c>
      <c r="N23801">
        <v>259</v>
      </c>
      <c r="Q23801">
        <v>-1024</v>
      </c>
      <c r="V23801">
        <v>0</v>
      </c>
    </row>
    <row r="23802" spans="1:22" hidden="1" x14ac:dyDescent="0.25">
      <c r="A23802" t="s">
        <v>0</v>
      </c>
      <c r="B23802">
        <v>4</v>
      </c>
      <c r="C23802">
        <v>1</v>
      </c>
      <c r="D23802">
        <v>1</v>
      </c>
      <c r="E23802" t="s">
        <v>1</v>
      </c>
      <c r="F23802">
        <v>1</v>
      </c>
      <c r="G23802" s="1">
        <v>44401</v>
      </c>
      <c r="H23802" s="2">
        <v>0.40989950231481481</v>
      </c>
      <c r="I23802" s="1">
        <v>44401</v>
      </c>
      <c r="J23802" s="2">
        <v>0.40989961805555558</v>
      </c>
      <c r="M23802">
        <v>26</v>
      </c>
      <c r="N23802">
        <v>257</v>
      </c>
      <c r="Q23802">
        <v>-1024</v>
      </c>
      <c r="V23802">
        <v>0</v>
      </c>
    </row>
    <row r="23803" spans="1:22" x14ac:dyDescent="0.25">
      <c r="A23803" t="s">
        <v>0</v>
      </c>
      <c r="B23803">
        <v>3</v>
      </c>
      <c r="C23803">
        <v>1</v>
      </c>
      <c r="D23803">
        <v>1</v>
      </c>
      <c r="E23803" t="s">
        <v>1</v>
      </c>
      <c r="F23803">
        <v>1</v>
      </c>
      <c r="G23803" s="1">
        <v>44401</v>
      </c>
      <c r="H23803" s="2">
        <v>0.40990193287037036</v>
      </c>
      <c r="I23803" s="1">
        <v>44401</v>
      </c>
      <c r="J23803" s="2">
        <v>0.40990214120370366</v>
      </c>
      <c r="L23803">
        <v>8275</v>
      </c>
      <c r="O23803">
        <v>39.241010000000003</v>
      </c>
      <c r="P23803">
        <v>-103.98600999999999</v>
      </c>
      <c r="S23803">
        <v>0</v>
      </c>
      <c r="U23803">
        <v>0</v>
      </c>
      <c r="V23803">
        <v>0</v>
      </c>
    </row>
    <row r="23804" spans="1:22" hidden="1" x14ac:dyDescent="0.25">
      <c r="A23804" t="s">
        <v>0</v>
      </c>
      <c r="B23804">
        <v>4</v>
      </c>
      <c r="C23804">
        <v>1</v>
      </c>
      <c r="D23804">
        <v>1</v>
      </c>
      <c r="E23804" t="s">
        <v>1</v>
      </c>
      <c r="F23804">
        <v>1</v>
      </c>
      <c r="G23804" s="1">
        <v>44401</v>
      </c>
      <c r="H23804" s="2">
        <v>0.40990609953703699</v>
      </c>
      <c r="I23804" s="1">
        <v>44401</v>
      </c>
      <c r="J23804" s="2">
        <v>0.40990656250000002</v>
      </c>
      <c r="M23804">
        <v>25</v>
      </c>
      <c r="N23804">
        <v>258</v>
      </c>
      <c r="Q23804">
        <v>-1024</v>
      </c>
      <c r="V23804">
        <v>0</v>
      </c>
    </row>
    <row r="23805" spans="1:22" x14ac:dyDescent="0.25">
      <c r="A23805" t="s">
        <v>0</v>
      </c>
      <c r="B23805">
        <v>3</v>
      </c>
      <c r="C23805">
        <v>1</v>
      </c>
      <c r="D23805">
        <v>1</v>
      </c>
      <c r="E23805" t="s">
        <v>1</v>
      </c>
      <c r="F23805">
        <v>1</v>
      </c>
      <c r="G23805" s="1">
        <v>44401</v>
      </c>
      <c r="H23805" s="2">
        <v>0.40990782407407406</v>
      </c>
      <c r="I23805" s="1">
        <v>44401</v>
      </c>
      <c r="J23805" s="2">
        <v>0.40990846064814818</v>
      </c>
      <c r="L23805">
        <v>8250</v>
      </c>
      <c r="O23805">
        <v>39.24098</v>
      </c>
      <c r="P23805">
        <v>-103.98608</v>
      </c>
      <c r="S23805">
        <v>0</v>
      </c>
      <c r="U23805">
        <v>0</v>
      </c>
      <c r="V23805">
        <v>0</v>
      </c>
    </row>
    <row r="23806" spans="1:22" hidden="1" x14ac:dyDescent="0.25">
      <c r="A23806" t="s">
        <v>0</v>
      </c>
      <c r="B23806">
        <v>4</v>
      </c>
      <c r="C23806">
        <v>1</v>
      </c>
      <c r="D23806">
        <v>1</v>
      </c>
      <c r="E23806" t="s">
        <v>1</v>
      </c>
      <c r="F23806">
        <v>1</v>
      </c>
      <c r="G23806" s="1">
        <v>44401</v>
      </c>
      <c r="H23806" s="2">
        <v>0.40991268518518514</v>
      </c>
      <c r="I23806" s="1">
        <v>44401</v>
      </c>
      <c r="J23806" s="2">
        <v>0.40991291666666668</v>
      </c>
      <c r="M23806">
        <v>25</v>
      </c>
      <c r="N23806">
        <v>258</v>
      </c>
      <c r="Q23806">
        <v>-1024</v>
      </c>
      <c r="V23806">
        <v>0</v>
      </c>
    </row>
    <row r="23807" spans="1:22" x14ac:dyDescent="0.25">
      <c r="A23807" t="s">
        <v>0</v>
      </c>
      <c r="B23807">
        <v>3</v>
      </c>
      <c r="C23807">
        <v>1</v>
      </c>
      <c r="D23807">
        <v>1</v>
      </c>
      <c r="E23807" t="s">
        <v>1</v>
      </c>
      <c r="F23807">
        <v>1</v>
      </c>
      <c r="G23807" s="1">
        <v>44401</v>
      </c>
      <c r="H23807" s="2">
        <v>0.40991916666666667</v>
      </c>
      <c r="I23807" s="1">
        <v>44401</v>
      </c>
      <c r="J23807" s="2">
        <v>0.40991927083333329</v>
      </c>
      <c r="L23807">
        <v>8250</v>
      </c>
      <c r="O23807">
        <v>39.24098</v>
      </c>
      <c r="P23807">
        <v>-103.98627</v>
      </c>
      <c r="S23807">
        <v>0</v>
      </c>
      <c r="U23807">
        <v>0</v>
      </c>
      <c r="V23807">
        <v>0</v>
      </c>
    </row>
    <row r="23808" spans="1:22" hidden="1" x14ac:dyDescent="0.25">
      <c r="A23808" t="s">
        <v>0</v>
      </c>
      <c r="B23808">
        <v>4</v>
      </c>
      <c r="C23808">
        <v>1</v>
      </c>
      <c r="D23808">
        <v>1</v>
      </c>
      <c r="E23808" t="s">
        <v>1</v>
      </c>
      <c r="F23808">
        <v>1</v>
      </c>
      <c r="G23808" s="1">
        <v>44401</v>
      </c>
      <c r="H23808" s="2">
        <v>0.40991928240740738</v>
      </c>
      <c r="I23808" s="1">
        <v>44401</v>
      </c>
      <c r="J23808" s="2">
        <v>0.40991986111111106</v>
      </c>
      <c r="M23808">
        <v>24</v>
      </c>
      <c r="N23808">
        <v>263</v>
      </c>
      <c r="Q23808">
        <v>-1024</v>
      </c>
      <c r="V23808">
        <v>0</v>
      </c>
    </row>
    <row r="23809" spans="1:22" hidden="1" x14ac:dyDescent="0.25">
      <c r="A23809" t="s">
        <v>0</v>
      </c>
      <c r="B23809">
        <v>7</v>
      </c>
      <c r="C23809">
        <v>1</v>
      </c>
      <c r="D23809">
        <v>1</v>
      </c>
      <c r="E23809" t="s">
        <v>1</v>
      </c>
      <c r="F23809">
        <v>1</v>
      </c>
      <c r="G23809" s="1">
        <v>44401</v>
      </c>
      <c r="H23809" s="2">
        <v>0.40992331018518519</v>
      </c>
      <c r="I23809" s="1">
        <v>44401</v>
      </c>
      <c r="J23809" s="2">
        <v>0.40992365740740744</v>
      </c>
      <c r="L23809">
        <v>8250</v>
      </c>
    </row>
    <row r="23810" spans="1:22" x14ac:dyDescent="0.25">
      <c r="A23810" t="s">
        <v>0</v>
      </c>
      <c r="B23810">
        <v>3</v>
      </c>
      <c r="C23810">
        <v>1</v>
      </c>
      <c r="D23810">
        <v>1</v>
      </c>
      <c r="E23810" t="s">
        <v>1</v>
      </c>
      <c r="F23810">
        <v>1</v>
      </c>
      <c r="G23810" s="1">
        <v>44401</v>
      </c>
      <c r="H23810" s="2">
        <v>0.40992427083333333</v>
      </c>
      <c r="I23810" s="1">
        <v>44401</v>
      </c>
      <c r="J23810" s="2">
        <v>0.40992432870370371</v>
      </c>
      <c r="L23810">
        <v>8225</v>
      </c>
      <c r="O23810">
        <v>39.240969999999997</v>
      </c>
      <c r="P23810">
        <v>-103.98631</v>
      </c>
      <c r="S23810">
        <v>0</v>
      </c>
      <c r="U23810">
        <v>0</v>
      </c>
      <c r="V23810">
        <v>0</v>
      </c>
    </row>
    <row r="23811" spans="1:22" hidden="1" x14ac:dyDescent="0.25">
      <c r="A23811" t="s">
        <v>0</v>
      </c>
      <c r="B23811">
        <v>8</v>
      </c>
      <c r="C23811">
        <v>1</v>
      </c>
      <c r="D23811">
        <v>1</v>
      </c>
      <c r="E23811" t="s">
        <v>1</v>
      </c>
      <c r="F23811">
        <v>1</v>
      </c>
      <c r="G23811" s="1">
        <v>44401</v>
      </c>
      <c r="H23811" s="2">
        <v>0.40992932870370374</v>
      </c>
      <c r="I23811" s="1">
        <v>44401</v>
      </c>
      <c r="J23811" s="2">
        <v>0.40992938657407407</v>
      </c>
      <c r="V23811">
        <v>0</v>
      </c>
    </row>
    <row r="23812" spans="1:22" x14ac:dyDescent="0.25">
      <c r="A23812" t="s">
        <v>0</v>
      </c>
      <c r="B23812">
        <v>3</v>
      </c>
      <c r="C23812">
        <v>1</v>
      </c>
      <c r="D23812">
        <v>1</v>
      </c>
      <c r="E23812" t="s">
        <v>1</v>
      </c>
      <c r="F23812">
        <v>1</v>
      </c>
      <c r="G23812" s="1">
        <v>44401</v>
      </c>
      <c r="H23812" s="2">
        <v>0.40993108796296296</v>
      </c>
      <c r="I23812" s="1">
        <v>44401</v>
      </c>
      <c r="J23812" s="2">
        <v>0.40993127314814815</v>
      </c>
      <c r="L23812">
        <v>8225</v>
      </c>
      <c r="O23812">
        <v>39.24098</v>
      </c>
      <c r="P23812">
        <v>-103.98639</v>
      </c>
      <c r="S23812">
        <v>0</v>
      </c>
      <c r="U23812">
        <v>0</v>
      </c>
      <c r="V23812">
        <v>0</v>
      </c>
    </row>
    <row r="23813" spans="1:22" hidden="1" x14ac:dyDescent="0.25">
      <c r="A23813" t="s">
        <v>0</v>
      </c>
      <c r="B23813">
        <v>4</v>
      </c>
      <c r="C23813">
        <v>1</v>
      </c>
      <c r="D23813">
        <v>1</v>
      </c>
      <c r="E23813" t="s">
        <v>1</v>
      </c>
      <c r="F23813">
        <v>1</v>
      </c>
      <c r="G23813" s="1">
        <v>44401</v>
      </c>
      <c r="H23813" s="2">
        <v>0.40993155092592598</v>
      </c>
      <c r="I23813" s="1">
        <v>44401</v>
      </c>
      <c r="J23813" s="2">
        <v>0.40993189814814812</v>
      </c>
      <c r="M23813">
        <v>23</v>
      </c>
      <c r="N23813">
        <v>263</v>
      </c>
      <c r="Q23813">
        <v>-1024</v>
      </c>
      <c r="V23813">
        <v>0</v>
      </c>
    </row>
    <row r="23814" spans="1:22" hidden="1" x14ac:dyDescent="0.25">
      <c r="A23814" t="s">
        <v>0</v>
      </c>
      <c r="B23814">
        <v>7</v>
      </c>
      <c r="C23814">
        <v>1</v>
      </c>
      <c r="D23814">
        <v>1</v>
      </c>
      <c r="E23814" t="s">
        <v>1</v>
      </c>
      <c r="F23814">
        <v>1</v>
      </c>
      <c r="G23814" s="1">
        <v>44401</v>
      </c>
      <c r="H23814" s="2">
        <v>0.40993586805555554</v>
      </c>
      <c r="I23814" s="1">
        <v>44401</v>
      </c>
      <c r="J23814" s="2">
        <v>0.40993631944444447</v>
      </c>
      <c r="L23814">
        <v>8225</v>
      </c>
    </row>
    <row r="23815" spans="1:22" x14ac:dyDescent="0.25">
      <c r="A23815" t="s">
        <v>0</v>
      </c>
      <c r="B23815">
        <v>3</v>
      </c>
      <c r="C23815">
        <v>1</v>
      </c>
      <c r="D23815">
        <v>1</v>
      </c>
      <c r="E23815" t="s">
        <v>1</v>
      </c>
      <c r="F23815">
        <v>1</v>
      </c>
      <c r="G23815" s="1">
        <v>44401</v>
      </c>
      <c r="H23815" s="2">
        <v>0.4099362962962963</v>
      </c>
      <c r="I23815" s="1">
        <v>44401</v>
      </c>
      <c r="J23815" s="2">
        <v>0.40993635416666668</v>
      </c>
      <c r="L23815">
        <v>8225</v>
      </c>
      <c r="O23815">
        <v>39.240969999999997</v>
      </c>
      <c r="P23815">
        <v>-103.98649</v>
      </c>
      <c r="S23815">
        <v>0</v>
      </c>
      <c r="U23815">
        <v>0</v>
      </c>
      <c r="V23815">
        <v>0</v>
      </c>
    </row>
    <row r="23816" spans="1:22" hidden="1" x14ac:dyDescent="0.25">
      <c r="A23816" t="s">
        <v>0</v>
      </c>
      <c r="B23816">
        <v>4</v>
      </c>
      <c r="C23816">
        <v>1</v>
      </c>
      <c r="D23816">
        <v>1</v>
      </c>
      <c r="E23816" t="s">
        <v>1</v>
      </c>
      <c r="F23816">
        <v>1</v>
      </c>
      <c r="G23816" s="1">
        <v>44401</v>
      </c>
      <c r="H23816" s="2">
        <v>0.40994219907407409</v>
      </c>
      <c r="I23816" s="1">
        <v>44401</v>
      </c>
      <c r="J23816" s="2">
        <v>0.40994265046296291</v>
      </c>
      <c r="M23816">
        <v>23</v>
      </c>
      <c r="N23816">
        <v>268</v>
      </c>
      <c r="Q23816">
        <v>-1024</v>
      </c>
      <c r="V23816">
        <v>0</v>
      </c>
    </row>
    <row r="23817" spans="1:22" hidden="1" x14ac:dyDescent="0.25">
      <c r="A23817" t="s">
        <v>0</v>
      </c>
      <c r="B23817">
        <v>8</v>
      </c>
      <c r="C23817">
        <v>1</v>
      </c>
      <c r="D23817">
        <v>1</v>
      </c>
      <c r="E23817" t="s">
        <v>1</v>
      </c>
      <c r="F23817">
        <v>1</v>
      </c>
      <c r="G23817" s="1">
        <v>44401</v>
      </c>
      <c r="H23817" s="2">
        <v>0.40994281249999998</v>
      </c>
      <c r="I23817" s="1">
        <v>44401</v>
      </c>
      <c r="J23817" s="2">
        <v>0.409943275462963</v>
      </c>
      <c r="V23817">
        <v>0</v>
      </c>
    </row>
    <row r="23818" spans="1:22" hidden="1" x14ac:dyDescent="0.25">
      <c r="A23818" t="s">
        <v>0</v>
      </c>
      <c r="B23818">
        <v>8</v>
      </c>
      <c r="C23818">
        <v>1</v>
      </c>
      <c r="D23818">
        <v>1</v>
      </c>
      <c r="E23818" t="s">
        <v>1</v>
      </c>
      <c r="F23818">
        <v>1</v>
      </c>
      <c r="G23818" s="1">
        <v>44401</v>
      </c>
      <c r="H23818" s="2">
        <v>0.40994298611111107</v>
      </c>
      <c r="I23818" s="1">
        <v>44401</v>
      </c>
      <c r="J23818" s="2">
        <v>0.40994328703703703</v>
      </c>
      <c r="V23818">
        <v>0</v>
      </c>
    </row>
    <row r="23819" spans="1:22" hidden="1" x14ac:dyDescent="0.25">
      <c r="A23819" t="s">
        <v>0</v>
      </c>
      <c r="B23819">
        <v>8</v>
      </c>
      <c r="C23819">
        <v>1</v>
      </c>
      <c r="D23819">
        <v>1</v>
      </c>
      <c r="E23819" t="s">
        <v>1</v>
      </c>
      <c r="F23819">
        <v>1</v>
      </c>
      <c r="G23819" s="1">
        <v>44401</v>
      </c>
      <c r="H23819" s="2">
        <v>0.40994299768518516</v>
      </c>
      <c r="I23819" s="1">
        <v>44401</v>
      </c>
      <c r="J23819" s="2">
        <v>0.40994329861111112</v>
      </c>
      <c r="V23819">
        <v>0</v>
      </c>
    </row>
    <row r="23820" spans="1:22" hidden="1" x14ac:dyDescent="0.25">
      <c r="A23820" t="s">
        <v>0</v>
      </c>
      <c r="B23820">
        <v>7</v>
      </c>
      <c r="C23820">
        <v>1</v>
      </c>
      <c r="D23820">
        <v>1</v>
      </c>
      <c r="E23820" t="s">
        <v>1</v>
      </c>
      <c r="F23820">
        <v>1</v>
      </c>
      <c r="G23820" s="1">
        <v>44401</v>
      </c>
      <c r="H23820" s="2">
        <v>0.40994368055555558</v>
      </c>
      <c r="I23820" s="1">
        <v>44401</v>
      </c>
      <c r="J23820" s="2">
        <v>0.40994392361111109</v>
      </c>
      <c r="L23820">
        <v>8225</v>
      </c>
    </row>
    <row r="23821" spans="1:22" hidden="1" x14ac:dyDescent="0.25">
      <c r="A23821" t="s">
        <v>0</v>
      </c>
      <c r="B23821">
        <v>7</v>
      </c>
      <c r="C23821">
        <v>1</v>
      </c>
      <c r="D23821">
        <v>1</v>
      </c>
      <c r="E23821" t="s">
        <v>1</v>
      </c>
      <c r="F23821">
        <v>1</v>
      </c>
      <c r="G23821" s="1">
        <v>44401</v>
      </c>
      <c r="H23821" s="2">
        <v>0.40994550925925927</v>
      </c>
      <c r="I23821" s="1">
        <v>44401</v>
      </c>
      <c r="J23821" s="2">
        <v>0.40994581018518517</v>
      </c>
      <c r="L23821">
        <v>8225</v>
      </c>
    </row>
    <row r="23822" spans="1:22" x14ac:dyDescent="0.25">
      <c r="A23822" t="s">
        <v>0</v>
      </c>
      <c r="B23822">
        <v>3</v>
      </c>
      <c r="C23822">
        <v>1</v>
      </c>
      <c r="D23822">
        <v>1</v>
      </c>
      <c r="E23822" t="s">
        <v>1</v>
      </c>
      <c r="F23822">
        <v>1</v>
      </c>
      <c r="G23822" s="1">
        <v>44401</v>
      </c>
      <c r="H23822" s="2">
        <v>0.409952974537037</v>
      </c>
      <c r="I23822" s="1">
        <v>44401</v>
      </c>
      <c r="J23822" s="2">
        <v>0.40995339120370372</v>
      </c>
      <c r="L23822">
        <v>8200</v>
      </c>
      <c r="O23822">
        <v>39.240929999999999</v>
      </c>
      <c r="P23822">
        <v>-103.98663000000001</v>
      </c>
      <c r="S23822">
        <v>0</v>
      </c>
      <c r="U23822">
        <v>0</v>
      </c>
      <c r="V23822">
        <v>0</v>
      </c>
    </row>
    <row r="23823" spans="1:22" hidden="1" x14ac:dyDescent="0.25">
      <c r="A23823" t="s">
        <v>0</v>
      </c>
      <c r="B23823">
        <v>8</v>
      </c>
      <c r="C23823">
        <v>1</v>
      </c>
      <c r="D23823">
        <v>1</v>
      </c>
      <c r="E23823" t="s">
        <v>1</v>
      </c>
      <c r="F23823">
        <v>1</v>
      </c>
      <c r="G23823" s="1">
        <v>44401</v>
      </c>
      <c r="H23823" s="2">
        <v>0.40995328703703704</v>
      </c>
      <c r="I23823" s="1">
        <v>44401</v>
      </c>
      <c r="J23823" s="2">
        <v>0.4099534143518519</v>
      </c>
      <c r="V23823">
        <v>0</v>
      </c>
    </row>
    <row r="23824" spans="1:22" hidden="1" x14ac:dyDescent="0.25">
      <c r="A23824" t="s">
        <v>0</v>
      </c>
      <c r="B23824">
        <v>4</v>
      </c>
      <c r="C23824">
        <v>1</v>
      </c>
      <c r="D23824">
        <v>1</v>
      </c>
      <c r="E23824" t="s">
        <v>1</v>
      </c>
      <c r="F23824">
        <v>1</v>
      </c>
      <c r="G23824" s="1">
        <v>44401</v>
      </c>
      <c r="H23824" s="2">
        <v>0.40995957175925923</v>
      </c>
      <c r="I23824" s="1">
        <v>44401</v>
      </c>
      <c r="J23824" s="2">
        <v>0.4099597337962963</v>
      </c>
      <c r="M23824">
        <v>23</v>
      </c>
      <c r="N23824">
        <v>263</v>
      </c>
      <c r="Q23824">
        <v>-1088</v>
      </c>
      <c r="V23824">
        <v>0</v>
      </c>
    </row>
    <row r="23825" spans="1:22" x14ac:dyDescent="0.25">
      <c r="A23825" t="s">
        <v>0</v>
      </c>
      <c r="B23825">
        <v>3</v>
      </c>
      <c r="C23825">
        <v>1</v>
      </c>
      <c r="D23825">
        <v>1</v>
      </c>
      <c r="E23825" t="s">
        <v>1</v>
      </c>
      <c r="F23825">
        <v>1</v>
      </c>
      <c r="G23825" s="1">
        <v>44401</v>
      </c>
      <c r="H23825" s="2">
        <v>0.40995991898148149</v>
      </c>
      <c r="I23825" s="1">
        <v>44401</v>
      </c>
      <c r="J23825" s="2">
        <v>0.40996035879629633</v>
      </c>
      <c r="L23825">
        <v>8175</v>
      </c>
      <c r="O23825">
        <v>39.240920000000003</v>
      </c>
      <c r="P23825">
        <v>-103.98672999999999</v>
      </c>
      <c r="S23825">
        <v>0</v>
      </c>
      <c r="U23825">
        <v>0</v>
      </c>
      <c r="V23825">
        <v>0</v>
      </c>
    </row>
    <row r="23826" spans="1:22" hidden="1" x14ac:dyDescent="0.25">
      <c r="A23826" t="s">
        <v>0</v>
      </c>
      <c r="B23826">
        <v>8</v>
      </c>
      <c r="C23826">
        <v>1</v>
      </c>
      <c r="D23826">
        <v>1</v>
      </c>
      <c r="E23826" t="s">
        <v>1</v>
      </c>
      <c r="F23826">
        <v>1</v>
      </c>
      <c r="G23826" s="1">
        <v>44401</v>
      </c>
      <c r="H23826" s="2">
        <v>0.40996695601851857</v>
      </c>
      <c r="I23826" s="1">
        <v>44401</v>
      </c>
      <c r="J23826" s="2">
        <v>0.40996732638888894</v>
      </c>
      <c r="V23826">
        <v>0</v>
      </c>
    </row>
    <row r="23827" spans="1:22" hidden="1" x14ac:dyDescent="0.25">
      <c r="A23827" t="s">
        <v>0</v>
      </c>
      <c r="B23827">
        <v>7</v>
      </c>
      <c r="C23827">
        <v>1</v>
      </c>
      <c r="D23827">
        <v>1</v>
      </c>
      <c r="E23827" t="s">
        <v>1</v>
      </c>
      <c r="F23827">
        <v>1</v>
      </c>
      <c r="G23827" s="1">
        <v>44401</v>
      </c>
      <c r="H23827" s="2">
        <v>0.40996896990740739</v>
      </c>
      <c r="I23827" s="1">
        <v>44401</v>
      </c>
      <c r="J23827" s="2">
        <v>0.40996924768518522</v>
      </c>
      <c r="L23827">
        <v>8175</v>
      </c>
    </row>
    <row r="23828" spans="1:22" x14ac:dyDescent="0.25">
      <c r="A23828" t="s">
        <v>0</v>
      </c>
      <c r="B23828">
        <v>3</v>
      </c>
      <c r="C23828">
        <v>1</v>
      </c>
      <c r="D23828">
        <v>1</v>
      </c>
      <c r="E23828" t="s">
        <v>1</v>
      </c>
      <c r="F23828">
        <v>1</v>
      </c>
      <c r="G23828" s="1">
        <v>44401</v>
      </c>
      <c r="H23828" s="2">
        <v>0.40997090277777781</v>
      </c>
      <c r="I23828" s="1">
        <v>44401</v>
      </c>
      <c r="J23828" s="2">
        <v>0.40997114583333333</v>
      </c>
      <c r="L23828">
        <v>8175</v>
      </c>
      <c r="O23828">
        <v>39.240920000000003</v>
      </c>
      <c r="P23828">
        <v>-103.98685</v>
      </c>
      <c r="S23828">
        <v>0</v>
      </c>
      <c r="U23828">
        <v>0</v>
      </c>
      <c r="V23828">
        <v>0</v>
      </c>
    </row>
    <row r="23829" spans="1:22" hidden="1" x14ac:dyDescent="0.25">
      <c r="A23829" t="s">
        <v>0</v>
      </c>
      <c r="B23829">
        <v>4</v>
      </c>
      <c r="C23829">
        <v>1</v>
      </c>
      <c r="D23829">
        <v>1</v>
      </c>
      <c r="E23829" t="s">
        <v>1</v>
      </c>
      <c r="F23829">
        <v>1</v>
      </c>
      <c r="G23829" s="1">
        <v>44401</v>
      </c>
      <c r="H23829" s="2">
        <v>0.40997149305555558</v>
      </c>
      <c r="I23829" s="1">
        <v>44401</v>
      </c>
      <c r="J23829" s="2">
        <v>0.40997178240740739</v>
      </c>
      <c r="M23829">
        <v>21</v>
      </c>
      <c r="N23829">
        <v>265</v>
      </c>
      <c r="Q23829">
        <v>-1088</v>
      </c>
      <c r="V23829">
        <v>0</v>
      </c>
    </row>
    <row r="23830" spans="1:22" hidden="1" x14ac:dyDescent="0.25">
      <c r="A23830" t="s">
        <v>0</v>
      </c>
      <c r="B23830">
        <v>1</v>
      </c>
      <c r="C23830">
        <v>1</v>
      </c>
      <c r="D23830">
        <v>1</v>
      </c>
      <c r="E23830" t="s">
        <v>1</v>
      </c>
      <c r="F23830">
        <v>1</v>
      </c>
      <c r="G23830" s="1">
        <v>44401</v>
      </c>
      <c r="H23830" s="2">
        <v>0.40997403935185184</v>
      </c>
      <c r="I23830" s="1">
        <v>44401</v>
      </c>
      <c r="J23830" s="2">
        <v>0.40997430555555558</v>
      </c>
      <c r="K23830" t="s">
        <v>2</v>
      </c>
      <c r="V23830">
        <v>0</v>
      </c>
    </row>
    <row r="23831" spans="1:22" x14ac:dyDescent="0.25">
      <c r="A23831" t="s">
        <v>0</v>
      </c>
      <c r="B23831">
        <v>3</v>
      </c>
      <c r="C23831">
        <v>1</v>
      </c>
      <c r="D23831">
        <v>1</v>
      </c>
      <c r="E23831" t="s">
        <v>1</v>
      </c>
      <c r="F23831">
        <v>1</v>
      </c>
      <c r="G23831" s="1">
        <v>44401</v>
      </c>
      <c r="H23831" s="2">
        <v>0.40997692129629626</v>
      </c>
      <c r="I23831" s="1">
        <v>44401</v>
      </c>
      <c r="J23831" s="2">
        <v>0.4099774537037037</v>
      </c>
      <c r="L23831">
        <v>8150</v>
      </c>
      <c r="O23831">
        <v>39.240929999999999</v>
      </c>
      <c r="P23831">
        <v>-103.98694</v>
      </c>
      <c r="S23831">
        <v>0</v>
      </c>
      <c r="U23831">
        <v>0</v>
      </c>
      <c r="V23831">
        <v>0</v>
      </c>
    </row>
    <row r="23832" spans="1:22" hidden="1" x14ac:dyDescent="0.25">
      <c r="A23832" t="s">
        <v>0</v>
      </c>
      <c r="B23832">
        <v>5</v>
      </c>
      <c r="C23832">
        <v>1</v>
      </c>
      <c r="D23832">
        <v>1</v>
      </c>
      <c r="E23832" t="s">
        <v>1</v>
      </c>
      <c r="F23832">
        <v>1</v>
      </c>
      <c r="G23832" s="1">
        <v>44401</v>
      </c>
      <c r="H23832" s="2">
        <v>0.40997721064814813</v>
      </c>
      <c r="I23832" s="1">
        <v>44401</v>
      </c>
      <c r="J23832" s="2">
        <v>0.40997748842592596</v>
      </c>
      <c r="L23832">
        <v>8175</v>
      </c>
      <c r="S23832">
        <v>0</v>
      </c>
      <c r="U23832">
        <v>0</v>
      </c>
    </row>
    <row r="23833" spans="1:22" hidden="1" x14ac:dyDescent="0.25">
      <c r="A23833" t="s">
        <v>0</v>
      </c>
      <c r="B23833">
        <v>4</v>
      </c>
      <c r="C23833">
        <v>1</v>
      </c>
      <c r="D23833">
        <v>1</v>
      </c>
      <c r="E23833" t="s">
        <v>1</v>
      </c>
      <c r="F23833">
        <v>1</v>
      </c>
      <c r="G23833" s="1">
        <v>44401</v>
      </c>
      <c r="H23833" s="2">
        <v>0.40997843750000001</v>
      </c>
      <c r="I23833" s="1">
        <v>44401</v>
      </c>
      <c r="J23833" s="2">
        <v>0.40997875</v>
      </c>
      <c r="M23833">
        <v>18</v>
      </c>
      <c r="N23833">
        <v>264</v>
      </c>
      <c r="Q23833">
        <v>-1024</v>
      </c>
      <c r="V23833">
        <v>0</v>
      </c>
    </row>
    <row r="23834" spans="1:22" hidden="1" x14ac:dyDescent="0.25">
      <c r="A23834" t="s">
        <v>0</v>
      </c>
      <c r="B23834">
        <v>8</v>
      </c>
      <c r="C23834">
        <v>1</v>
      </c>
      <c r="D23834">
        <v>1</v>
      </c>
      <c r="E23834" t="s">
        <v>1</v>
      </c>
      <c r="F23834">
        <v>1</v>
      </c>
      <c r="G23834" s="1">
        <v>44401</v>
      </c>
      <c r="H23834" s="2">
        <v>0.40997973379629626</v>
      </c>
      <c r="I23834" s="1">
        <v>44401</v>
      </c>
      <c r="J23834" s="2">
        <v>0.4099800115740741</v>
      </c>
      <c r="V23834">
        <v>0</v>
      </c>
    </row>
    <row r="23835" spans="1:22" x14ac:dyDescent="0.25">
      <c r="A23835" t="s">
        <v>0</v>
      </c>
      <c r="B23835">
        <v>3</v>
      </c>
      <c r="C23835">
        <v>1</v>
      </c>
      <c r="D23835">
        <v>1</v>
      </c>
      <c r="E23835" t="s">
        <v>1</v>
      </c>
      <c r="F23835">
        <v>1</v>
      </c>
      <c r="G23835" s="1">
        <v>44401</v>
      </c>
      <c r="H23835" s="2">
        <v>0.4099819097222222</v>
      </c>
      <c r="I23835" s="1">
        <v>44401</v>
      </c>
      <c r="J23835" s="2">
        <v>0.40998251157407406</v>
      </c>
      <c r="L23835">
        <v>8150</v>
      </c>
      <c r="O23835">
        <v>39.240920000000003</v>
      </c>
      <c r="P23835">
        <v>-103.98697</v>
      </c>
      <c r="S23835">
        <v>0</v>
      </c>
      <c r="U23835">
        <v>0</v>
      </c>
      <c r="V23835">
        <v>0</v>
      </c>
    </row>
    <row r="23836" spans="1:22" hidden="1" x14ac:dyDescent="0.25">
      <c r="A23836" t="s">
        <v>0</v>
      </c>
      <c r="B23836">
        <v>4</v>
      </c>
      <c r="C23836">
        <v>1</v>
      </c>
      <c r="D23836">
        <v>1</v>
      </c>
      <c r="E23836" t="s">
        <v>1</v>
      </c>
      <c r="F23836">
        <v>1</v>
      </c>
      <c r="G23836" s="1">
        <v>44401</v>
      </c>
      <c r="H23836" s="2">
        <v>0.40998351851851855</v>
      </c>
      <c r="I23836" s="1">
        <v>44401</v>
      </c>
      <c r="J23836" s="2">
        <v>0.40998381944444445</v>
      </c>
      <c r="M23836">
        <v>18</v>
      </c>
      <c r="N23836">
        <v>264</v>
      </c>
      <c r="Q23836">
        <v>-1024</v>
      </c>
      <c r="V23836">
        <v>0</v>
      </c>
    </row>
    <row r="23837" spans="1:22" hidden="1" x14ac:dyDescent="0.25">
      <c r="A23837" t="s">
        <v>0</v>
      </c>
      <c r="B23837">
        <v>8</v>
      </c>
      <c r="C23837">
        <v>1</v>
      </c>
      <c r="D23837">
        <v>1</v>
      </c>
      <c r="E23837" t="s">
        <v>1</v>
      </c>
      <c r="F23837">
        <v>1</v>
      </c>
      <c r="G23837" s="1">
        <v>44401</v>
      </c>
      <c r="H23837" s="2">
        <v>0.4099920486111111</v>
      </c>
      <c r="I23837" s="1">
        <v>44401</v>
      </c>
      <c r="J23837" s="2">
        <v>0.40999266203703705</v>
      </c>
      <c r="V23837">
        <v>0</v>
      </c>
    </row>
    <row r="23838" spans="1:22" x14ac:dyDescent="0.25">
      <c r="A23838" t="s">
        <v>0</v>
      </c>
      <c r="B23838">
        <v>3</v>
      </c>
      <c r="C23838">
        <v>1</v>
      </c>
      <c r="D23838">
        <v>1</v>
      </c>
      <c r="E23838" t="s">
        <v>1</v>
      </c>
      <c r="F23838">
        <v>1</v>
      </c>
      <c r="G23838" s="1">
        <v>44401</v>
      </c>
      <c r="H23838" s="2">
        <v>0.40999277777777782</v>
      </c>
      <c r="I23838" s="1">
        <v>44401</v>
      </c>
      <c r="J23838" s="2">
        <v>0.40999329861111106</v>
      </c>
      <c r="L23838">
        <v>8125</v>
      </c>
      <c r="O23838">
        <v>39.240920000000003</v>
      </c>
      <c r="P23838">
        <v>-103.98708999999999</v>
      </c>
      <c r="S23838">
        <v>0</v>
      </c>
      <c r="U23838">
        <v>0</v>
      </c>
      <c r="V23838">
        <v>0</v>
      </c>
    </row>
    <row r="23839" spans="1:22" hidden="1" x14ac:dyDescent="0.25">
      <c r="A23839" t="s">
        <v>0</v>
      </c>
      <c r="B23839">
        <v>8</v>
      </c>
      <c r="C23839">
        <v>1</v>
      </c>
      <c r="D23839">
        <v>1</v>
      </c>
      <c r="E23839" t="s">
        <v>1</v>
      </c>
      <c r="F23839">
        <v>1</v>
      </c>
      <c r="G23839" s="1">
        <v>44401</v>
      </c>
      <c r="H23839" s="2">
        <v>0.4099959953703704</v>
      </c>
      <c r="I23839" s="1">
        <v>44401</v>
      </c>
      <c r="J23839" s="2">
        <v>0.40999645833333331</v>
      </c>
      <c r="V23839">
        <v>0</v>
      </c>
    </row>
    <row r="23840" spans="1:22" hidden="1" x14ac:dyDescent="0.25">
      <c r="A23840" t="s">
        <v>0</v>
      </c>
      <c r="B23840">
        <v>8</v>
      </c>
      <c r="C23840">
        <v>1</v>
      </c>
      <c r="D23840">
        <v>1</v>
      </c>
      <c r="E23840" t="s">
        <v>1</v>
      </c>
      <c r="F23840">
        <v>1</v>
      </c>
      <c r="G23840" s="1">
        <v>44401</v>
      </c>
      <c r="H23840" s="2">
        <v>0.40999612268518515</v>
      </c>
      <c r="I23840" s="1">
        <v>44401</v>
      </c>
      <c r="J23840" s="2">
        <v>0.4099964699074074</v>
      </c>
      <c r="V23840">
        <v>0</v>
      </c>
    </row>
    <row r="23841" spans="1:22" hidden="1" x14ac:dyDescent="0.25">
      <c r="A23841" t="s">
        <v>0</v>
      </c>
      <c r="B23841">
        <v>8</v>
      </c>
      <c r="C23841">
        <v>1</v>
      </c>
      <c r="D23841">
        <v>1</v>
      </c>
      <c r="E23841" t="s">
        <v>1</v>
      </c>
      <c r="F23841">
        <v>1</v>
      </c>
      <c r="G23841" s="1">
        <v>44401</v>
      </c>
      <c r="H23841" s="2">
        <v>0.4099963425925926</v>
      </c>
      <c r="I23841" s="1">
        <v>44401</v>
      </c>
      <c r="J23841" s="2">
        <v>0.40999648148148143</v>
      </c>
      <c r="V23841">
        <v>0</v>
      </c>
    </row>
    <row r="23842" spans="1:22" x14ac:dyDescent="0.25">
      <c r="A23842" t="s">
        <v>0</v>
      </c>
      <c r="B23842">
        <v>3</v>
      </c>
      <c r="C23842">
        <v>1</v>
      </c>
      <c r="D23842">
        <v>1</v>
      </c>
      <c r="E23842" t="s">
        <v>1</v>
      </c>
      <c r="F23842">
        <v>1</v>
      </c>
      <c r="G23842" s="1">
        <v>44401</v>
      </c>
      <c r="H23842" s="2">
        <v>0.40999869212962964</v>
      </c>
      <c r="I23842" s="1">
        <v>44401</v>
      </c>
      <c r="J23842" s="2">
        <v>0.40999901620370371</v>
      </c>
      <c r="L23842">
        <v>8125</v>
      </c>
      <c r="O23842">
        <v>39.240929999999999</v>
      </c>
      <c r="P23842">
        <v>-103.98712</v>
      </c>
      <c r="S23842">
        <v>0</v>
      </c>
      <c r="U23842">
        <v>0</v>
      </c>
      <c r="V23842">
        <v>0</v>
      </c>
    </row>
    <row r="23843" spans="1:22" hidden="1" x14ac:dyDescent="0.25">
      <c r="A23843" t="s">
        <v>0</v>
      </c>
      <c r="B23843">
        <v>4</v>
      </c>
      <c r="C23843">
        <v>1</v>
      </c>
      <c r="D23843">
        <v>1</v>
      </c>
      <c r="E23843" t="s">
        <v>1</v>
      </c>
      <c r="F23843">
        <v>1</v>
      </c>
      <c r="G23843" s="1">
        <v>44401</v>
      </c>
      <c r="H23843" s="2">
        <v>0.40999925925925923</v>
      </c>
      <c r="I23843" s="1">
        <v>44401</v>
      </c>
      <c r="J23843" s="2">
        <v>0.40999965277777778</v>
      </c>
      <c r="M23843">
        <v>20</v>
      </c>
      <c r="N23843">
        <v>261</v>
      </c>
      <c r="Q23843">
        <v>-1024</v>
      </c>
      <c r="V23843">
        <v>0</v>
      </c>
    </row>
    <row r="23844" spans="1:22" hidden="1" x14ac:dyDescent="0.25">
      <c r="A23844" t="s">
        <v>0</v>
      </c>
      <c r="B23844">
        <v>7</v>
      </c>
      <c r="C23844">
        <v>1</v>
      </c>
      <c r="D23844">
        <v>1</v>
      </c>
      <c r="E23844" t="s">
        <v>1</v>
      </c>
      <c r="F23844">
        <v>1</v>
      </c>
      <c r="G23844" s="1">
        <v>44401</v>
      </c>
      <c r="H23844" s="2">
        <v>0.41000083333333337</v>
      </c>
      <c r="I23844" s="1">
        <v>44401</v>
      </c>
      <c r="J23844" s="2">
        <v>0.41000092592592591</v>
      </c>
      <c r="L23844">
        <v>8125</v>
      </c>
    </row>
    <row r="23845" spans="1:22" hidden="1" x14ac:dyDescent="0.25">
      <c r="A23845" t="s">
        <v>0</v>
      </c>
      <c r="B23845">
        <v>7</v>
      </c>
      <c r="C23845">
        <v>1</v>
      </c>
      <c r="D23845">
        <v>1</v>
      </c>
      <c r="E23845" t="s">
        <v>1</v>
      </c>
      <c r="F23845">
        <v>1</v>
      </c>
      <c r="G23845" s="1">
        <v>44401</v>
      </c>
      <c r="H23845" s="2">
        <v>0.41000131944444446</v>
      </c>
      <c r="I23845" s="1">
        <v>44401</v>
      </c>
      <c r="J23845" s="2">
        <v>0.41000155092592588</v>
      </c>
      <c r="L23845">
        <v>8125</v>
      </c>
    </row>
    <row r="23846" spans="1:22" hidden="1" x14ac:dyDescent="0.25">
      <c r="A23846" t="s">
        <v>0</v>
      </c>
      <c r="B23846">
        <v>8</v>
      </c>
      <c r="C23846">
        <v>1</v>
      </c>
      <c r="D23846">
        <v>1</v>
      </c>
      <c r="E23846" t="s">
        <v>1</v>
      </c>
      <c r="F23846">
        <v>1</v>
      </c>
      <c r="G23846" s="1">
        <v>44401</v>
      </c>
      <c r="H23846" s="2">
        <v>0.41000446759259263</v>
      </c>
      <c r="I23846" s="1">
        <v>44401</v>
      </c>
      <c r="J23846" s="2">
        <v>0.41000473379629626</v>
      </c>
      <c r="V23846">
        <v>0</v>
      </c>
    </row>
    <row r="23847" spans="1:22" x14ac:dyDescent="0.25">
      <c r="A23847" t="s">
        <v>0</v>
      </c>
      <c r="B23847">
        <v>3</v>
      </c>
      <c r="C23847">
        <v>1</v>
      </c>
      <c r="D23847">
        <v>1</v>
      </c>
      <c r="E23847" t="s">
        <v>1</v>
      </c>
      <c r="F23847">
        <v>1</v>
      </c>
      <c r="G23847" s="1">
        <v>44401</v>
      </c>
      <c r="H23847" s="2">
        <v>0.41000471064814814</v>
      </c>
      <c r="I23847" s="1">
        <v>44401</v>
      </c>
      <c r="J23847" s="2">
        <v>0.41000533564814812</v>
      </c>
      <c r="L23847">
        <v>8125</v>
      </c>
      <c r="O23847">
        <v>39.240920000000003</v>
      </c>
      <c r="P23847">
        <v>-103.98721</v>
      </c>
      <c r="S23847">
        <v>0</v>
      </c>
      <c r="U23847">
        <v>0</v>
      </c>
      <c r="V23847">
        <v>0</v>
      </c>
    </row>
    <row r="23848" spans="1:22" x14ac:dyDescent="0.25">
      <c r="A23848" t="s">
        <v>0</v>
      </c>
      <c r="B23848">
        <v>3</v>
      </c>
      <c r="C23848">
        <v>1</v>
      </c>
      <c r="D23848">
        <v>1</v>
      </c>
      <c r="E23848" t="s">
        <v>1</v>
      </c>
      <c r="F23848">
        <v>1</v>
      </c>
      <c r="G23848" s="1">
        <v>44401</v>
      </c>
      <c r="H23848" s="2">
        <v>0.41001002314814811</v>
      </c>
      <c r="I23848" s="1">
        <v>44401</v>
      </c>
      <c r="J23848" s="2">
        <v>0.41001041666666665</v>
      </c>
      <c r="L23848">
        <v>8100</v>
      </c>
      <c r="O23848">
        <v>39.240879999999997</v>
      </c>
      <c r="P23848">
        <v>-103.98724</v>
      </c>
      <c r="S23848">
        <v>0</v>
      </c>
      <c r="U23848">
        <v>0</v>
      </c>
      <c r="V23848">
        <v>0</v>
      </c>
    </row>
    <row r="23849" spans="1:22" hidden="1" x14ac:dyDescent="0.25">
      <c r="A23849" t="s">
        <v>0</v>
      </c>
      <c r="B23849">
        <v>4</v>
      </c>
      <c r="C23849">
        <v>1</v>
      </c>
      <c r="D23849">
        <v>1</v>
      </c>
      <c r="E23849" t="s">
        <v>1</v>
      </c>
      <c r="F23849">
        <v>1</v>
      </c>
      <c r="G23849" s="1">
        <v>44401</v>
      </c>
      <c r="H23849" s="2">
        <v>0.41001083333333338</v>
      </c>
      <c r="I23849" s="1">
        <v>44401</v>
      </c>
      <c r="J23849" s="2">
        <v>0.41001105324074077</v>
      </c>
      <c r="M23849">
        <v>20</v>
      </c>
      <c r="N23849">
        <v>261</v>
      </c>
      <c r="Q23849">
        <v>-1024</v>
      </c>
      <c r="V23849">
        <v>0</v>
      </c>
    </row>
    <row r="23850" spans="1:22" x14ac:dyDescent="0.25">
      <c r="A23850" t="s">
        <v>0</v>
      </c>
      <c r="B23850">
        <v>3</v>
      </c>
      <c r="C23850">
        <v>1</v>
      </c>
      <c r="D23850">
        <v>1</v>
      </c>
      <c r="E23850" t="s">
        <v>1</v>
      </c>
      <c r="F23850">
        <v>1</v>
      </c>
      <c r="G23850" s="1">
        <v>44401</v>
      </c>
      <c r="H23850" s="2">
        <v>0.41001628472222224</v>
      </c>
      <c r="I23850" s="1">
        <v>44401</v>
      </c>
      <c r="J23850" s="2">
        <v>0.41001673611111111</v>
      </c>
      <c r="L23850">
        <v>8100</v>
      </c>
      <c r="O23850">
        <v>39.240879999999997</v>
      </c>
      <c r="P23850">
        <v>-103.98733</v>
      </c>
      <c r="S23850">
        <v>0</v>
      </c>
      <c r="U23850">
        <v>0</v>
      </c>
      <c r="V23850">
        <v>0</v>
      </c>
    </row>
    <row r="23851" spans="1:22" hidden="1" x14ac:dyDescent="0.25">
      <c r="A23851" t="s">
        <v>0</v>
      </c>
      <c r="B23851">
        <v>8</v>
      </c>
      <c r="C23851">
        <v>1</v>
      </c>
      <c r="D23851">
        <v>1</v>
      </c>
      <c r="E23851" t="s">
        <v>1</v>
      </c>
      <c r="F23851">
        <v>1</v>
      </c>
      <c r="G23851" s="1">
        <v>44401</v>
      </c>
      <c r="H23851" s="2">
        <v>0.41001655092592593</v>
      </c>
      <c r="I23851" s="1">
        <v>44401</v>
      </c>
      <c r="J23851" s="2">
        <v>0.41001675925925923</v>
      </c>
      <c r="V23851">
        <v>0</v>
      </c>
    </row>
    <row r="23852" spans="1:22" hidden="1" x14ac:dyDescent="0.25">
      <c r="A23852" t="s">
        <v>0</v>
      </c>
      <c r="B23852">
        <v>7</v>
      </c>
      <c r="C23852">
        <v>1</v>
      </c>
      <c r="D23852">
        <v>1</v>
      </c>
      <c r="E23852" t="s">
        <v>1</v>
      </c>
      <c r="F23852">
        <v>1</v>
      </c>
      <c r="G23852" s="1">
        <v>44401</v>
      </c>
      <c r="H23852" s="2">
        <v>0.41002690972222222</v>
      </c>
      <c r="I23852" s="1">
        <v>44401</v>
      </c>
      <c r="J23852" s="2">
        <v>0.4100274884259259</v>
      </c>
      <c r="L23852">
        <v>8100</v>
      </c>
    </row>
    <row r="23853" spans="1:22" hidden="1" x14ac:dyDescent="0.25">
      <c r="A23853" t="s">
        <v>0</v>
      </c>
      <c r="B23853">
        <v>8</v>
      </c>
      <c r="C23853">
        <v>1</v>
      </c>
      <c r="D23853">
        <v>1</v>
      </c>
      <c r="E23853" t="s">
        <v>1</v>
      </c>
      <c r="F23853">
        <v>1</v>
      </c>
      <c r="G23853" s="1">
        <v>44401</v>
      </c>
      <c r="H23853" s="2">
        <v>0.4100277083333333</v>
      </c>
      <c r="I23853" s="1">
        <v>44401</v>
      </c>
      <c r="J23853" s="2">
        <v>0.41002813657407411</v>
      </c>
      <c r="V23853">
        <v>0</v>
      </c>
    </row>
    <row r="23854" spans="1:22" hidden="1" x14ac:dyDescent="0.25">
      <c r="A23854" t="s">
        <v>0</v>
      </c>
      <c r="B23854">
        <v>1</v>
      </c>
      <c r="C23854">
        <v>1</v>
      </c>
      <c r="D23854">
        <v>1</v>
      </c>
      <c r="E23854" t="s">
        <v>1</v>
      </c>
      <c r="F23854">
        <v>1</v>
      </c>
      <c r="G23854" s="1">
        <v>44401</v>
      </c>
      <c r="H23854" s="2">
        <v>0.41003097222222223</v>
      </c>
      <c r="I23854" s="1">
        <v>44401</v>
      </c>
      <c r="J23854" s="2">
        <v>0.41003130787037034</v>
      </c>
      <c r="K23854" t="s">
        <v>2</v>
      </c>
      <c r="V23854">
        <v>0</v>
      </c>
    </row>
    <row r="23855" spans="1:22" x14ac:dyDescent="0.25">
      <c r="A23855" t="s">
        <v>0</v>
      </c>
      <c r="B23855">
        <v>3</v>
      </c>
      <c r="C23855">
        <v>1</v>
      </c>
      <c r="D23855">
        <v>1</v>
      </c>
      <c r="E23855" t="s">
        <v>1</v>
      </c>
      <c r="F23855">
        <v>1</v>
      </c>
      <c r="G23855" s="1">
        <v>44401</v>
      </c>
      <c r="H23855" s="2">
        <v>0.41003201388888888</v>
      </c>
      <c r="I23855" s="1">
        <v>44401</v>
      </c>
      <c r="J23855" s="2">
        <v>0.41003255787037035</v>
      </c>
      <c r="L23855">
        <v>8075</v>
      </c>
      <c r="O23855">
        <v>39.240879999999997</v>
      </c>
      <c r="P23855">
        <v>-103.98748999999999</v>
      </c>
      <c r="S23855">
        <v>0</v>
      </c>
      <c r="U23855">
        <v>0</v>
      </c>
      <c r="V23855">
        <v>0</v>
      </c>
    </row>
    <row r="23856" spans="1:22" hidden="1" x14ac:dyDescent="0.25">
      <c r="A23856" t="s">
        <v>0</v>
      </c>
      <c r="B23856">
        <v>4</v>
      </c>
      <c r="C23856">
        <v>1</v>
      </c>
      <c r="D23856">
        <v>1</v>
      </c>
      <c r="E23856" t="s">
        <v>1</v>
      </c>
      <c r="F23856">
        <v>1</v>
      </c>
      <c r="G23856" s="1">
        <v>44401</v>
      </c>
      <c r="H23856" s="2">
        <v>0.41003490740740739</v>
      </c>
      <c r="I23856" s="1">
        <v>44401</v>
      </c>
      <c r="J23856" s="2">
        <v>0.41003512731481484</v>
      </c>
      <c r="M23856">
        <v>20</v>
      </c>
      <c r="N23856">
        <v>261</v>
      </c>
      <c r="Q23856">
        <v>-1024</v>
      </c>
      <c r="V23856">
        <v>0</v>
      </c>
    </row>
    <row r="23857" spans="1:22" hidden="1" x14ac:dyDescent="0.25">
      <c r="A23857" t="s">
        <v>0</v>
      </c>
      <c r="B23857">
        <v>8</v>
      </c>
      <c r="C23857">
        <v>1</v>
      </c>
      <c r="D23857">
        <v>1</v>
      </c>
      <c r="E23857" t="s">
        <v>1</v>
      </c>
      <c r="F23857">
        <v>1</v>
      </c>
      <c r="G23857" s="1">
        <v>44401</v>
      </c>
      <c r="H23857" s="2">
        <v>0.41003880787037034</v>
      </c>
      <c r="I23857" s="1">
        <v>44401</v>
      </c>
      <c r="J23857" s="2">
        <v>0.41003892361111111</v>
      </c>
      <c r="V23857">
        <v>0</v>
      </c>
    </row>
    <row r="23858" spans="1:22" hidden="1" x14ac:dyDescent="0.25">
      <c r="A23858" t="s">
        <v>0</v>
      </c>
      <c r="B23858">
        <v>8</v>
      </c>
      <c r="C23858">
        <v>1</v>
      </c>
      <c r="D23858">
        <v>1</v>
      </c>
      <c r="E23858" t="s">
        <v>1</v>
      </c>
      <c r="F23858">
        <v>1</v>
      </c>
      <c r="G23858" s="1">
        <v>44401</v>
      </c>
      <c r="H23858" s="2">
        <v>0.41004952546296297</v>
      </c>
      <c r="I23858" s="1">
        <v>44401</v>
      </c>
      <c r="J23858" s="2">
        <v>0.41004969907407407</v>
      </c>
      <c r="V23858">
        <v>0</v>
      </c>
    </row>
    <row r="23859" spans="1:22" hidden="1" x14ac:dyDescent="0.25">
      <c r="A23859" t="s">
        <v>0</v>
      </c>
      <c r="B23859">
        <v>8</v>
      </c>
      <c r="C23859">
        <v>1</v>
      </c>
      <c r="D23859">
        <v>1</v>
      </c>
      <c r="E23859" t="s">
        <v>1</v>
      </c>
      <c r="F23859">
        <v>1</v>
      </c>
      <c r="G23859" s="1">
        <v>44401</v>
      </c>
      <c r="H23859" s="2">
        <v>0.41004965277777777</v>
      </c>
      <c r="I23859" s="1">
        <v>44401</v>
      </c>
      <c r="J23859" s="2">
        <v>0.41005028935185184</v>
      </c>
      <c r="V23859">
        <v>0</v>
      </c>
    </row>
    <row r="23860" spans="1:22" hidden="1" x14ac:dyDescent="0.25">
      <c r="A23860" t="s">
        <v>0</v>
      </c>
      <c r="B23860">
        <v>7</v>
      </c>
      <c r="C23860">
        <v>1</v>
      </c>
      <c r="D23860">
        <v>1</v>
      </c>
      <c r="E23860" t="s">
        <v>1</v>
      </c>
      <c r="F23860">
        <v>1</v>
      </c>
      <c r="G23860" s="1">
        <v>44401</v>
      </c>
      <c r="H23860" s="2">
        <v>0.4100590740740741</v>
      </c>
      <c r="I23860" s="1">
        <v>44401</v>
      </c>
      <c r="J23860" s="2">
        <v>0.41005920138888891</v>
      </c>
      <c r="L23860">
        <v>8050</v>
      </c>
    </row>
    <row r="23861" spans="1:22" x14ac:dyDescent="0.25">
      <c r="A23861" t="s">
        <v>0</v>
      </c>
      <c r="B23861">
        <v>3</v>
      </c>
      <c r="C23861">
        <v>1</v>
      </c>
      <c r="D23861">
        <v>1</v>
      </c>
      <c r="E23861" t="s">
        <v>1</v>
      </c>
      <c r="F23861">
        <v>1</v>
      </c>
      <c r="G23861" s="1">
        <v>44401</v>
      </c>
      <c r="H23861" s="2">
        <v>0.41006026620370367</v>
      </c>
      <c r="I23861" s="1">
        <v>44401</v>
      </c>
      <c r="J23861" s="2">
        <v>0.41006043981481483</v>
      </c>
      <c r="L23861">
        <v>8050</v>
      </c>
      <c r="O23861">
        <v>39.240830000000003</v>
      </c>
      <c r="P23861">
        <v>-103.98779999999999</v>
      </c>
      <c r="S23861">
        <v>0</v>
      </c>
      <c r="U23861">
        <v>0</v>
      </c>
      <c r="V23861">
        <v>0</v>
      </c>
    </row>
    <row r="23862" spans="1:22" hidden="1" x14ac:dyDescent="0.25">
      <c r="A23862" t="s">
        <v>0</v>
      </c>
      <c r="B23862">
        <v>5</v>
      </c>
      <c r="C23862">
        <v>1</v>
      </c>
      <c r="D23862">
        <v>1</v>
      </c>
      <c r="E23862" t="s">
        <v>1</v>
      </c>
      <c r="F23862">
        <v>1</v>
      </c>
      <c r="G23862" s="1">
        <v>44401</v>
      </c>
      <c r="H23862" s="2">
        <v>0.41006043981481483</v>
      </c>
      <c r="I23862" s="1">
        <v>44401</v>
      </c>
      <c r="J23862" s="2">
        <v>0.41006105324074071</v>
      </c>
      <c r="L23862">
        <v>8050</v>
      </c>
      <c r="S23862">
        <v>0</v>
      </c>
      <c r="U23862">
        <v>0</v>
      </c>
    </row>
    <row r="23863" spans="1:22" hidden="1" x14ac:dyDescent="0.25">
      <c r="A23863" t="s">
        <v>0</v>
      </c>
      <c r="B23863">
        <v>8</v>
      </c>
      <c r="C23863">
        <v>1</v>
      </c>
      <c r="D23863">
        <v>1</v>
      </c>
      <c r="E23863" t="s">
        <v>1</v>
      </c>
      <c r="F23863">
        <v>1</v>
      </c>
      <c r="G23863" s="1">
        <v>44401</v>
      </c>
      <c r="H23863" s="2">
        <v>0.4100635416666667</v>
      </c>
      <c r="I23863" s="1">
        <v>44401</v>
      </c>
      <c r="J23863" s="2">
        <v>0.4100636226851852</v>
      </c>
      <c r="V23863">
        <v>0</v>
      </c>
    </row>
    <row r="23864" spans="1:22" x14ac:dyDescent="0.25">
      <c r="A23864" t="s">
        <v>0</v>
      </c>
      <c r="B23864">
        <v>3</v>
      </c>
      <c r="C23864">
        <v>1</v>
      </c>
      <c r="D23864">
        <v>1</v>
      </c>
      <c r="E23864" t="s">
        <v>1</v>
      </c>
      <c r="F23864">
        <v>1</v>
      </c>
      <c r="G23864" s="1">
        <v>44401</v>
      </c>
      <c r="H23864" s="2">
        <v>0.41006638888888891</v>
      </c>
      <c r="I23864" s="1">
        <v>44401</v>
      </c>
      <c r="J23864" s="2">
        <v>0.41006675925925928</v>
      </c>
      <c r="L23864">
        <v>8025</v>
      </c>
      <c r="O23864">
        <v>39.240839999999999</v>
      </c>
      <c r="P23864">
        <v>-103.98784999999999</v>
      </c>
      <c r="S23864">
        <v>0</v>
      </c>
      <c r="U23864">
        <v>0</v>
      </c>
      <c r="V23864">
        <v>0</v>
      </c>
    </row>
    <row r="23865" spans="1:22" hidden="1" x14ac:dyDescent="0.25">
      <c r="A23865" t="s">
        <v>0</v>
      </c>
      <c r="B23865">
        <v>4</v>
      </c>
      <c r="C23865">
        <v>1</v>
      </c>
      <c r="D23865">
        <v>1</v>
      </c>
      <c r="E23865" t="s">
        <v>1</v>
      </c>
      <c r="F23865">
        <v>1</v>
      </c>
      <c r="G23865" s="1">
        <v>44401</v>
      </c>
      <c r="H23865" s="2">
        <v>0.41006997685185187</v>
      </c>
      <c r="I23865" s="1">
        <v>44401</v>
      </c>
      <c r="J23865" s="2">
        <v>0.41007054398148152</v>
      </c>
      <c r="M23865">
        <v>16</v>
      </c>
      <c r="N23865">
        <v>252</v>
      </c>
      <c r="Q23865">
        <v>-1024</v>
      </c>
      <c r="V23865">
        <v>0</v>
      </c>
    </row>
    <row r="23866" spans="1:22" x14ac:dyDescent="0.25">
      <c r="A23866" t="s">
        <v>0</v>
      </c>
      <c r="B23866">
        <v>3</v>
      </c>
      <c r="C23866">
        <v>1</v>
      </c>
      <c r="D23866">
        <v>1</v>
      </c>
      <c r="E23866" t="s">
        <v>1</v>
      </c>
      <c r="F23866">
        <v>1</v>
      </c>
      <c r="G23866" s="1">
        <v>44401</v>
      </c>
      <c r="H23866" s="2">
        <v>0.41007253472222222</v>
      </c>
      <c r="I23866" s="1">
        <v>44401</v>
      </c>
      <c r="J23866" s="2">
        <v>0.41007307870370369</v>
      </c>
      <c r="L23866">
        <v>8025</v>
      </c>
      <c r="O23866">
        <v>39.240830000000003</v>
      </c>
      <c r="P23866">
        <v>-103.98786</v>
      </c>
      <c r="S23866">
        <v>0</v>
      </c>
      <c r="U23866">
        <v>0</v>
      </c>
      <c r="V23866">
        <v>0</v>
      </c>
    </row>
    <row r="23867" spans="1:22" hidden="1" x14ac:dyDescent="0.25">
      <c r="A23867" t="s">
        <v>0</v>
      </c>
      <c r="B23867">
        <v>4</v>
      </c>
      <c r="C23867">
        <v>1</v>
      </c>
      <c r="D23867">
        <v>1</v>
      </c>
      <c r="E23867" t="s">
        <v>1</v>
      </c>
      <c r="F23867">
        <v>1</v>
      </c>
      <c r="G23867" s="1">
        <v>44401</v>
      </c>
      <c r="H23867" s="2">
        <v>0.41007680555555553</v>
      </c>
      <c r="I23867" s="1">
        <v>44401</v>
      </c>
      <c r="J23867" s="2">
        <v>0.41007690972222227</v>
      </c>
      <c r="M23867">
        <v>16</v>
      </c>
      <c r="N23867">
        <v>252</v>
      </c>
      <c r="Q23867">
        <v>-1024</v>
      </c>
      <c r="V23867">
        <v>0</v>
      </c>
    </row>
    <row r="23868" spans="1:22" x14ac:dyDescent="0.25">
      <c r="A23868" t="s">
        <v>0</v>
      </c>
      <c r="B23868">
        <v>3</v>
      </c>
      <c r="C23868">
        <v>1</v>
      </c>
      <c r="D23868">
        <v>1</v>
      </c>
      <c r="E23868" t="s">
        <v>1</v>
      </c>
      <c r="F23868">
        <v>1</v>
      </c>
      <c r="G23868" s="1">
        <v>44401</v>
      </c>
      <c r="H23868" s="2">
        <v>0.41007738425925927</v>
      </c>
      <c r="I23868" s="1">
        <v>44401</v>
      </c>
      <c r="J23868" s="2">
        <v>0.41007753472222225</v>
      </c>
      <c r="L23868">
        <v>8025</v>
      </c>
      <c r="O23868">
        <v>39.240789999999997</v>
      </c>
      <c r="P23868">
        <v>-103.98792</v>
      </c>
      <c r="S23868">
        <v>0</v>
      </c>
      <c r="U23868">
        <v>0</v>
      </c>
      <c r="V23868">
        <v>0</v>
      </c>
    </row>
    <row r="23869" spans="1:22" x14ac:dyDescent="0.25">
      <c r="A23869" t="s">
        <v>0</v>
      </c>
      <c r="B23869">
        <v>3</v>
      </c>
      <c r="C23869">
        <v>1</v>
      </c>
      <c r="D23869">
        <v>1</v>
      </c>
      <c r="E23869" t="s">
        <v>1</v>
      </c>
      <c r="F23869">
        <v>1</v>
      </c>
      <c r="G23869" s="1">
        <v>44401</v>
      </c>
      <c r="H23869" s="2">
        <v>0.41010008101851853</v>
      </c>
      <c r="I23869" s="1">
        <v>44401</v>
      </c>
      <c r="J23869" s="2">
        <v>0.41010033564814813</v>
      </c>
      <c r="L23869">
        <v>7975</v>
      </c>
      <c r="O23869">
        <v>39.240740000000002</v>
      </c>
      <c r="P23869">
        <v>-103.9881</v>
      </c>
      <c r="S23869">
        <v>0</v>
      </c>
      <c r="U23869">
        <v>0</v>
      </c>
      <c r="V23869">
        <v>0</v>
      </c>
    </row>
    <row r="23870" spans="1:22" hidden="1" x14ac:dyDescent="0.25">
      <c r="A23870" t="s">
        <v>0</v>
      </c>
      <c r="B23870">
        <v>4</v>
      </c>
      <c r="C23870">
        <v>1</v>
      </c>
      <c r="D23870">
        <v>1</v>
      </c>
      <c r="E23870" t="s">
        <v>1</v>
      </c>
      <c r="F23870">
        <v>1</v>
      </c>
      <c r="G23870" s="1">
        <v>44401</v>
      </c>
      <c r="H23870" s="2">
        <v>0.41010077546296292</v>
      </c>
      <c r="I23870" s="1">
        <v>44401</v>
      </c>
      <c r="J23870" s="2">
        <v>0.41010097222222219</v>
      </c>
      <c r="M23870">
        <v>15</v>
      </c>
      <c r="N23870">
        <v>233</v>
      </c>
      <c r="Q23870">
        <v>-1024</v>
      </c>
      <c r="V23870">
        <v>0</v>
      </c>
    </row>
    <row r="23871" spans="1:22" hidden="1" x14ac:dyDescent="0.25">
      <c r="A23871" t="s">
        <v>0</v>
      </c>
      <c r="B23871">
        <v>8</v>
      </c>
      <c r="C23871">
        <v>1</v>
      </c>
      <c r="D23871">
        <v>1</v>
      </c>
      <c r="E23871" t="s">
        <v>1</v>
      </c>
      <c r="F23871">
        <v>1</v>
      </c>
      <c r="G23871" s="1">
        <v>44401</v>
      </c>
      <c r="H23871" s="2">
        <v>0.41010306712962968</v>
      </c>
      <c r="I23871" s="1">
        <v>44401</v>
      </c>
      <c r="J23871" s="2">
        <v>0.4101034837962963</v>
      </c>
      <c r="V23871">
        <v>0</v>
      </c>
    </row>
    <row r="23872" spans="1:22" hidden="1" x14ac:dyDescent="0.25">
      <c r="A23872" t="s">
        <v>0</v>
      </c>
      <c r="B23872">
        <v>8</v>
      </c>
      <c r="C23872">
        <v>1</v>
      </c>
      <c r="D23872">
        <v>1</v>
      </c>
      <c r="E23872" t="s">
        <v>1</v>
      </c>
      <c r="F23872">
        <v>1</v>
      </c>
      <c r="G23872" s="1">
        <v>44401</v>
      </c>
      <c r="H23872" s="2">
        <v>0.41010563657407406</v>
      </c>
      <c r="I23872" s="1">
        <v>44401</v>
      </c>
      <c r="J23872" s="2">
        <v>0.41010603009259256</v>
      </c>
      <c r="V23872">
        <v>0</v>
      </c>
    </row>
    <row r="23873" spans="1:22" hidden="1" x14ac:dyDescent="0.25">
      <c r="A23873" t="s">
        <v>0</v>
      </c>
      <c r="B23873">
        <v>4</v>
      </c>
      <c r="C23873">
        <v>1</v>
      </c>
      <c r="D23873">
        <v>1</v>
      </c>
      <c r="E23873" t="s">
        <v>1</v>
      </c>
      <c r="F23873">
        <v>1</v>
      </c>
      <c r="G23873" s="1">
        <v>44401</v>
      </c>
      <c r="H23873" s="2">
        <v>0.4101167361111111</v>
      </c>
      <c r="I23873" s="1">
        <v>44401</v>
      </c>
      <c r="J23873" s="2">
        <v>0.41011681712962966</v>
      </c>
      <c r="M23873">
        <v>18</v>
      </c>
      <c r="N23873">
        <v>227</v>
      </c>
      <c r="Q23873">
        <v>-1024</v>
      </c>
      <c r="V23873">
        <v>0</v>
      </c>
    </row>
    <row r="23874" spans="1:22" hidden="1" x14ac:dyDescent="0.25">
      <c r="A23874" t="s">
        <v>0</v>
      </c>
      <c r="B23874">
        <v>7</v>
      </c>
      <c r="C23874">
        <v>1</v>
      </c>
      <c r="D23874">
        <v>1</v>
      </c>
      <c r="E23874" t="s">
        <v>1</v>
      </c>
      <c r="F23874">
        <v>1</v>
      </c>
      <c r="G23874" s="1">
        <v>44401</v>
      </c>
      <c r="H23874" s="2">
        <v>0.4101169560185185</v>
      </c>
      <c r="I23874" s="1">
        <v>44401</v>
      </c>
      <c r="J23874" s="2">
        <v>0.41011741898148152</v>
      </c>
      <c r="L23874">
        <v>7975</v>
      </c>
    </row>
    <row r="23875" spans="1:22" hidden="1" x14ac:dyDescent="0.25">
      <c r="A23875" t="s">
        <v>0</v>
      </c>
      <c r="B23875">
        <v>8</v>
      </c>
      <c r="C23875">
        <v>1</v>
      </c>
      <c r="D23875">
        <v>1</v>
      </c>
      <c r="E23875" t="s">
        <v>1</v>
      </c>
      <c r="F23875">
        <v>1</v>
      </c>
      <c r="G23875" s="1">
        <v>44401</v>
      </c>
      <c r="H23875" s="2">
        <v>0.41011880787037036</v>
      </c>
      <c r="I23875" s="1">
        <v>44401</v>
      </c>
      <c r="J23875" s="2">
        <v>0.41011931712962962</v>
      </c>
      <c r="V23875">
        <v>0</v>
      </c>
    </row>
    <row r="23876" spans="1:22" hidden="1" x14ac:dyDescent="0.25">
      <c r="A23876" t="s">
        <v>0</v>
      </c>
      <c r="B23876">
        <v>7</v>
      </c>
      <c r="C23876">
        <v>1</v>
      </c>
      <c r="D23876">
        <v>1</v>
      </c>
      <c r="E23876" t="s">
        <v>1</v>
      </c>
      <c r="F23876">
        <v>1</v>
      </c>
      <c r="G23876" s="1">
        <v>44401</v>
      </c>
      <c r="H23876" s="2">
        <v>0.41012182870370367</v>
      </c>
      <c r="I23876" s="1">
        <v>44401</v>
      </c>
      <c r="J23876" s="2">
        <v>0.4101218981481482</v>
      </c>
      <c r="L23876">
        <v>7975</v>
      </c>
    </row>
    <row r="23877" spans="1:22" x14ac:dyDescent="0.25">
      <c r="A23877" t="s">
        <v>0</v>
      </c>
      <c r="B23877">
        <v>3</v>
      </c>
      <c r="C23877">
        <v>1</v>
      </c>
      <c r="D23877">
        <v>1</v>
      </c>
      <c r="E23877" t="s">
        <v>1</v>
      </c>
      <c r="F23877">
        <v>1</v>
      </c>
      <c r="G23877" s="1">
        <v>44401</v>
      </c>
      <c r="H23877" s="2">
        <v>0.41012785879629626</v>
      </c>
      <c r="I23877" s="1">
        <v>44401</v>
      </c>
      <c r="J23877" s="2">
        <v>0.41012819444444443</v>
      </c>
      <c r="L23877">
        <v>7950</v>
      </c>
      <c r="O23877">
        <v>39.240600000000001</v>
      </c>
      <c r="P23877">
        <v>-103.98828</v>
      </c>
      <c r="S23877">
        <v>0</v>
      </c>
      <c r="U23877">
        <v>0</v>
      </c>
      <c r="V23877">
        <v>0</v>
      </c>
    </row>
    <row r="23878" spans="1:22" hidden="1" x14ac:dyDescent="0.25">
      <c r="A23878" t="s">
        <v>0</v>
      </c>
      <c r="B23878">
        <v>7</v>
      </c>
      <c r="C23878">
        <v>1</v>
      </c>
      <c r="D23878">
        <v>1</v>
      </c>
      <c r="E23878" t="s">
        <v>1</v>
      </c>
      <c r="F23878">
        <v>1</v>
      </c>
      <c r="G23878" s="1">
        <v>44401</v>
      </c>
      <c r="H23878" s="2">
        <v>0.41013075231481483</v>
      </c>
      <c r="I23878" s="1">
        <v>44401</v>
      </c>
      <c r="J23878" s="2">
        <v>0.4101313425925926</v>
      </c>
      <c r="L23878">
        <v>7950</v>
      </c>
    </row>
    <row r="23879" spans="1:22" hidden="1" x14ac:dyDescent="0.25">
      <c r="A23879" t="s">
        <v>0</v>
      </c>
      <c r="B23879">
        <v>4</v>
      </c>
      <c r="C23879">
        <v>1</v>
      </c>
      <c r="D23879">
        <v>1</v>
      </c>
      <c r="E23879" t="s">
        <v>1</v>
      </c>
      <c r="F23879">
        <v>1</v>
      </c>
      <c r="G23879" s="1">
        <v>44401</v>
      </c>
      <c r="H23879" s="2">
        <v>0.41013548611111111</v>
      </c>
      <c r="I23879" s="1">
        <v>44401</v>
      </c>
      <c r="J23879" s="2">
        <v>0.4101357986111111</v>
      </c>
      <c r="M23879">
        <v>23</v>
      </c>
      <c r="N23879">
        <v>227</v>
      </c>
      <c r="Q23879">
        <v>-1088</v>
      </c>
      <c r="V23879">
        <v>0</v>
      </c>
    </row>
    <row r="23880" spans="1:22" hidden="1" x14ac:dyDescent="0.25">
      <c r="A23880" t="s">
        <v>0</v>
      </c>
      <c r="B23880">
        <v>5</v>
      </c>
      <c r="C23880">
        <v>1</v>
      </c>
      <c r="D23880">
        <v>1</v>
      </c>
      <c r="E23880" t="s">
        <v>1</v>
      </c>
      <c r="F23880">
        <v>1</v>
      </c>
      <c r="G23880" s="1">
        <v>44401</v>
      </c>
      <c r="H23880" s="2">
        <v>0.41013717592592597</v>
      </c>
      <c r="I23880" s="1">
        <v>44401</v>
      </c>
      <c r="J23880" s="2">
        <v>0.41013767361111109</v>
      </c>
      <c r="L23880">
        <v>7950</v>
      </c>
      <c r="S23880">
        <v>0</v>
      </c>
      <c r="U23880">
        <v>0</v>
      </c>
    </row>
    <row r="23881" spans="1:22" x14ac:dyDescent="0.25">
      <c r="A23881" t="s">
        <v>0</v>
      </c>
      <c r="B23881">
        <v>3</v>
      </c>
      <c r="C23881">
        <v>1</v>
      </c>
      <c r="D23881">
        <v>1</v>
      </c>
      <c r="E23881" t="s">
        <v>1</v>
      </c>
      <c r="F23881">
        <v>1</v>
      </c>
      <c r="G23881" s="1">
        <v>44401</v>
      </c>
      <c r="H23881" s="2">
        <v>0.41014023148148149</v>
      </c>
      <c r="I23881" s="1">
        <v>44401</v>
      </c>
      <c r="J23881" s="2">
        <v>0.41014083333333334</v>
      </c>
      <c r="L23881">
        <v>7925</v>
      </c>
      <c r="O23881">
        <v>39.24051</v>
      </c>
      <c r="P23881">
        <v>-103.9884</v>
      </c>
      <c r="S23881">
        <v>0</v>
      </c>
      <c r="U23881">
        <v>0</v>
      </c>
      <c r="V23881">
        <v>0</v>
      </c>
    </row>
    <row r="23882" spans="1:22" hidden="1" x14ac:dyDescent="0.25">
      <c r="A23882" t="s">
        <v>0</v>
      </c>
      <c r="B23882">
        <v>7</v>
      </c>
      <c r="C23882">
        <v>1</v>
      </c>
      <c r="D23882">
        <v>1</v>
      </c>
      <c r="E23882" t="s">
        <v>1</v>
      </c>
      <c r="F23882">
        <v>1</v>
      </c>
      <c r="G23882" s="1">
        <v>44401</v>
      </c>
      <c r="H23882" s="2">
        <v>0.41014252314814814</v>
      </c>
      <c r="I23882" s="1">
        <v>44401</v>
      </c>
      <c r="J23882" s="2">
        <v>0.41014275462962962</v>
      </c>
      <c r="L23882">
        <v>7925</v>
      </c>
    </row>
    <row r="23883" spans="1:22" x14ac:dyDescent="0.25">
      <c r="A23883" t="s">
        <v>0</v>
      </c>
      <c r="B23883">
        <v>3</v>
      </c>
      <c r="C23883">
        <v>1</v>
      </c>
      <c r="D23883">
        <v>1</v>
      </c>
      <c r="E23883" t="s">
        <v>1</v>
      </c>
      <c r="F23883">
        <v>1</v>
      </c>
      <c r="G23883" s="1">
        <v>44401</v>
      </c>
      <c r="H23883" s="2">
        <v>0.41014521990740738</v>
      </c>
      <c r="I23883" s="1">
        <v>44401</v>
      </c>
      <c r="J23883" s="2">
        <v>0.41014530092592594</v>
      </c>
      <c r="L23883">
        <v>7925</v>
      </c>
      <c r="O23883">
        <v>39.24051</v>
      </c>
      <c r="P23883">
        <v>-103.9884</v>
      </c>
      <c r="S23883">
        <v>0</v>
      </c>
      <c r="U23883">
        <v>0</v>
      </c>
      <c r="V23883">
        <v>0</v>
      </c>
    </row>
    <row r="23884" spans="1:22" hidden="1" x14ac:dyDescent="0.25">
      <c r="A23884" t="s">
        <v>0</v>
      </c>
      <c r="B23884">
        <v>4</v>
      </c>
      <c r="C23884">
        <v>1</v>
      </c>
      <c r="D23884">
        <v>1</v>
      </c>
      <c r="E23884" t="s">
        <v>1</v>
      </c>
      <c r="F23884">
        <v>1</v>
      </c>
      <c r="G23884" s="1">
        <v>44401</v>
      </c>
      <c r="H23884" s="2">
        <v>0.4101474074074074</v>
      </c>
      <c r="I23884" s="1">
        <v>44401</v>
      </c>
      <c r="J23884" s="2">
        <v>0.41014781249999999</v>
      </c>
      <c r="M23884">
        <v>24</v>
      </c>
      <c r="N23884">
        <v>232</v>
      </c>
      <c r="Q23884">
        <v>-1088</v>
      </c>
      <c r="V23884">
        <v>0</v>
      </c>
    </row>
    <row r="23885" spans="1:22" x14ac:dyDescent="0.25">
      <c r="A23885" t="s">
        <v>0</v>
      </c>
      <c r="B23885">
        <v>3</v>
      </c>
      <c r="C23885">
        <v>1</v>
      </c>
      <c r="D23885">
        <v>1</v>
      </c>
      <c r="E23885" t="s">
        <v>1</v>
      </c>
      <c r="F23885">
        <v>1</v>
      </c>
      <c r="G23885" s="1">
        <v>44401</v>
      </c>
      <c r="H23885" s="2">
        <v>0.41015204861111115</v>
      </c>
      <c r="I23885" s="1">
        <v>44401</v>
      </c>
      <c r="J23885" s="2">
        <v>0.41015225694444446</v>
      </c>
      <c r="L23885">
        <v>7900</v>
      </c>
      <c r="O23885">
        <v>39.240459999999999</v>
      </c>
      <c r="P23885">
        <v>-103.98851999999999</v>
      </c>
      <c r="S23885">
        <v>0</v>
      </c>
      <c r="U23885">
        <v>0</v>
      </c>
      <c r="V23885">
        <v>0</v>
      </c>
    </row>
    <row r="23886" spans="1:22" hidden="1" x14ac:dyDescent="0.25">
      <c r="A23886" t="s">
        <v>0</v>
      </c>
      <c r="B23886">
        <v>4</v>
      </c>
      <c r="C23886">
        <v>1</v>
      </c>
      <c r="D23886">
        <v>1</v>
      </c>
      <c r="E23886" t="s">
        <v>1</v>
      </c>
      <c r="F23886">
        <v>1</v>
      </c>
      <c r="G23886" s="1">
        <v>44401</v>
      </c>
      <c r="H23886" s="2">
        <v>0.41015273148148146</v>
      </c>
      <c r="I23886" s="1">
        <v>44401</v>
      </c>
      <c r="J23886" s="2">
        <v>0.41015289351851852</v>
      </c>
      <c r="M23886">
        <v>24</v>
      </c>
      <c r="N23886">
        <v>234</v>
      </c>
      <c r="Q23886">
        <v>-1088</v>
      </c>
      <c r="V23886">
        <v>0</v>
      </c>
    </row>
    <row r="23887" spans="1:22" hidden="1" x14ac:dyDescent="0.25">
      <c r="A23887" t="s">
        <v>0</v>
      </c>
      <c r="B23887">
        <v>8</v>
      </c>
      <c r="C23887">
        <v>1</v>
      </c>
      <c r="D23887">
        <v>1</v>
      </c>
      <c r="E23887" t="s">
        <v>1</v>
      </c>
      <c r="F23887">
        <v>1</v>
      </c>
      <c r="G23887" s="1">
        <v>44401</v>
      </c>
      <c r="H23887" s="2">
        <v>0.41015535879629628</v>
      </c>
      <c r="I23887" s="1">
        <v>44401</v>
      </c>
      <c r="J23887" s="2">
        <v>0.41015542824074075</v>
      </c>
      <c r="V23887">
        <v>0</v>
      </c>
    </row>
    <row r="23888" spans="1:22" hidden="1" x14ac:dyDescent="0.25">
      <c r="A23888" t="s">
        <v>0</v>
      </c>
      <c r="B23888">
        <v>8</v>
      </c>
      <c r="C23888">
        <v>1</v>
      </c>
      <c r="D23888">
        <v>1</v>
      </c>
      <c r="E23888" t="s">
        <v>1</v>
      </c>
      <c r="F23888">
        <v>1</v>
      </c>
      <c r="G23888" s="1">
        <v>44401</v>
      </c>
      <c r="H23888" s="2">
        <v>0.4101564236111111</v>
      </c>
      <c r="I23888" s="1">
        <v>44401</v>
      </c>
      <c r="J23888" s="2">
        <v>0.4101566782407407</v>
      </c>
      <c r="V23888">
        <v>0</v>
      </c>
    </row>
    <row r="23889" spans="1:22" hidden="1" x14ac:dyDescent="0.25">
      <c r="A23889" t="s">
        <v>0</v>
      </c>
      <c r="B23889">
        <v>4</v>
      </c>
      <c r="C23889">
        <v>1</v>
      </c>
      <c r="D23889">
        <v>1</v>
      </c>
      <c r="E23889" t="s">
        <v>1</v>
      </c>
      <c r="F23889">
        <v>1</v>
      </c>
      <c r="G23889" s="1">
        <v>44401</v>
      </c>
      <c r="H23889" s="2">
        <v>0.4101594560185185</v>
      </c>
      <c r="I23889" s="1">
        <v>44401</v>
      </c>
      <c r="J23889" s="2">
        <v>0.41015983796296296</v>
      </c>
      <c r="M23889">
        <v>27</v>
      </c>
      <c r="N23889">
        <v>231</v>
      </c>
      <c r="Q23889">
        <v>-1088</v>
      </c>
      <c r="V23889">
        <v>0</v>
      </c>
    </row>
    <row r="23890" spans="1:22" x14ac:dyDescent="0.25">
      <c r="A23890" t="s">
        <v>0</v>
      </c>
      <c r="B23890">
        <v>3</v>
      </c>
      <c r="C23890">
        <v>1</v>
      </c>
      <c r="D23890">
        <v>1</v>
      </c>
      <c r="E23890" t="s">
        <v>1</v>
      </c>
      <c r="F23890">
        <v>1</v>
      </c>
      <c r="G23890" s="1">
        <v>44401</v>
      </c>
      <c r="H23890" s="2">
        <v>0.4101636111111111</v>
      </c>
      <c r="I23890" s="1">
        <v>44401</v>
      </c>
      <c r="J23890" s="2">
        <v>0.41016423611111108</v>
      </c>
      <c r="L23890">
        <v>7900</v>
      </c>
      <c r="O23890">
        <v>39.240369999999999</v>
      </c>
      <c r="P23890">
        <v>-103.98864</v>
      </c>
      <c r="S23890">
        <v>0</v>
      </c>
      <c r="U23890">
        <v>0</v>
      </c>
      <c r="V23890">
        <v>0</v>
      </c>
    </row>
    <row r="23891" spans="1:22" hidden="1" x14ac:dyDescent="0.25">
      <c r="A23891" t="s">
        <v>0</v>
      </c>
      <c r="B23891">
        <v>8</v>
      </c>
      <c r="C23891">
        <v>1</v>
      </c>
      <c r="D23891">
        <v>1</v>
      </c>
      <c r="E23891" t="s">
        <v>1</v>
      </c>
      <c r="F23891">
        <v>1</v>
      </c>
      <c r="G23891" s="1">
        <v>44401</v>
      </c>
      <c r="H23891" s="2">
        <v>0.41016598379629632</v>
      </c>
      <c r="I23891" s="1">
        <v>44401</v>
      </c>
      <c r="J23891" s="2">
        <v>0.41016618055555559</v>
      </c>
      <c r="V23891">
        <v>0</v>
      </c>
    </row>
    <row r="23892" spans="1:22" x14ac:dyDescent="0.25">
      <c r="A23892" t="s">
        <v>0</v>
      </c>
      <c r="B23892">
        <v>3</v>
      </c>
      <c r="C23892">
        <v>1</v>
      </c>
      <c r="D23892">
        <v>1</v>
      </c>
      <c r="E23892" t="s">
        <v>1</v>
      </c>
      <c r="F23892">
        <v>1</v>
      </c>
      <c r="G23892" s="1">
        <v>44401</v>
      </c>
      <c r="H23892" s="2">
        <v>0.41016881944444444</v>
      </c>
      <c r="I23892" s="1">
        <v>44401</v>
      </c>
      <c r="J23892" s="2">
        <v>0.41016930555555553</v>
      </c>
      <c r="L23892">
        <v>7900</v>
      </c>
      <c r="O23892">
        <v>39.240369999999999</v>
      </c>
      <c r="P23892">
        <v>-103.98865000000001</v>
      </c>
      <c r="S23892">
        <v>0</v>
      </c>
      <c r="U23892">
        <v>0</v>
      </c>
      <c r="V23892">
        <v>0</v>
      </c>
    </row>
    <row r="23893" spans="1:22" hidden="1" x14ac:dyDescent="0.25">
      <c r="A23893" t="s">
        <v>0</v>
      </c>
      <c r="B23893">
        <v>8</v>
      </c>
      <c r="C23893">
        <v>1</v>
      </c>
      <c r="D23893">
        <v>1</v>
      </c>
      <c r="E23893" t="s">
        <v>1</v>
      </c>
      <c r="F23893">
        <v>1</v>
      </c>
      <c r="G23893" s="1">
        <v>44401</v>
      </c>
      <c r="H23893" s="2">
        <v>0.41017648148148145</v>
      </c>
      <c r="I23893" s="1">
        <v>44401</v>
      </c>
      <c r="J23893" s="2">
        <v>0.41017690972222226</v>
      </c>
      <c r="V23893">
        <v>0</v>
      </c>
    </row>
    <row r="23894" spans="1:22" x14ac:dyDescent="0.25">
      <c r="A23894" t="s">
        <v>0</v>
      </c>
      <c r="B23894">
        <v>3</v>
      </c>
      <c r="C23894">
        <v>1</v>
      </c>
      <c r="D23894">
        <v>1</v>
      </c>
      <c r="E23894" t="s">
        <v>1</v>
      </c>
      <c r="F23894">
        <v>1</v>
      </c>
      <c r="G23894" s="1">
        <v>44401</v>
      </c>
      <c r="H23894" s="2">
        <v>0.41018629629629633</v>
      </c>
      <c r="I23894" s="1">
        <v>44401</v>
      </c>
      <c r="J23894" s="2">
        <v>0.41018642361111107</v>
      </c>
      <c r="L23894">
        <v>7850</v>
      </c>
      <c r="O23894">
        <v>39.240229999999997</v>
      </c>
      <c r="P23894">
        <v>-103.98887999999999</v>
      </c>
      <c r="S23894">
        <v>0</v>
      </c>
      <c r="U23894">
        <v>0</v>
      </c>
      <c r="V23894">
        <v>0</v>
      </c>
    </row>
    <row r="23895" spans="1:22" hidden="1" x14ac:dyDescent="0.25">
      <c r="A23895" t="s">
        <v>0</v>
      </c>
      <c r="B23895">
        <v>8</v>
      </c>
      <c r="C23895">
        <v>1</v>
      </c>
      <c r="D23895">
        <v>1</v>
      </c>
      <c r="E23895" t="s">
        <v>1</v>
      </c>
      <c r="F23895">
        <v>1</v>
      </c>
      <c r="G23895" s="1">
        <v>44401</v>
      </c>
      <c r="H23895" s="2">
        <v>0.41018648148148151</v>
      </c>
      <c r="I23895" s="1">
        <v>44401</v>
      </c>
      <c r="J23895" s="2">
        <v>0.41018702546296293</v>
      </c>
      <c r="V23895">
        <v>0</v>
      </c>
    </row>
    <row r="23896" spans="1:22" hidden="1" x14ac:dyDescent="0.25">
      <c r="A23896" t="s">
        <v>0</v>
      </c>
      <c r="B23896">
        <v>5</v>
      </c>
      <c r="C23896">
        <v>1</v>
      </c>
      <c r="D23896">
        <v>1</v>
      </c>
      <c r="E23896" t="s">
        <v>1</v>
      </c>
      <c r="F23896">
        <v>1</v>
      </c>
      <c r="G23896" s="1">
        <v>44401</v>
      </c>
      <c r="H23896" s="2">
        <v>0.41019070601851854</v>
      </c>
      <c r="I23896" s="1">
        <v>44401</v>
      </c>
      <c r="J23896" s="2">
        <v>0.41019086805555555</v>
      </c>
      <c r="L23896">
        <v>7875</v>
      </c>
      <c r="S23896">
        <v>0</v>
      </c>
      <c r="U23896">
        <v>0</v>
      </c>
    </row>
    <row r="23897" spans="1:22" x14ac:dyDescent="0.25">
      <c r="A23897" t="s">
        <v>0</v>
      </c>
      <c r="B23897">
        <v>3</v>
      </c>
      <c r="C23897">
        <v>1</v>
      </c>
      <c r="D23897">
        <v>1</v>
      </c>
      <c r="E23897" t="s">
        <v>1</v>
      </c>
      <c r="F23897">
        <v>1</v>
      </c>
      <c r="G23897" s="1">
        <v>44401</v>
      </c>
      <c r="H23897" s="2">
        <v>0.41019289351851856</v>
      </c>
      <c r="I23897" s="1">
        <v>44401</v>
      </c>
      <c r="J23897" s="2">
        <v>0.41019336805555556</v>
      </c>
      <c r="L23897">
        <v>7850</v>
      </c>
      <c r="O23897">
        <v>39.240229999999997</v>
      </c>
      <c r="P23897">
        <v>-103.98895</v>
      </c>
      <c r="S23897">
        <v>0</v>
      </c>
      <c r="U23897">
        <v>0</v>
      </c>
      <c r="V23897">
        <v>0</v>
      </c>
    </row>
    <row r="23898" spans="1:22" hidden="1" x14ac:dyDescent="0.25">
      <c r="A23898" t="s">
        <v>0</v>
      </c>
      <c r="B23898">
        <v>4</v>
      </c>
      <c r="C23898">
        <v>1</v>
      </c>
      <c r="D23898">
        <v>1</v>
      </c>
      <c r="E23898" t="s">
        <v>1</v>
      </c>
      <c r="F23898">
        <v>1</v>
      </c>
      <c r="G23898" s="1">
        <v>44401</v>
      </c>
      <c r="H23898" s="2">
        <v>0.41019324074074071</v>
      </c>
      <c r="I23898" s="1">
        <v>44401</v>
      </c>
      <c r="J23898" s="2">
        <v>0.41019339120370368</v>
      </c>
      <c r="M23898">
        <v>26</v>
      </c>
      <c r="N23898">
        <v>242</v>
      </c>
      <c r="Q23898">
        <v>-1088</v>
      </c>
      <c r="V23898">
        <v>0</v>
      </c>
    </row>
    <row r="23899" spans="1:22" hidden="1" x14ac:dyDescent="0.25">
      <c r="A23899" t="s">
        <v>0</v>
      </c>
      <c r="B23899">
        <v>5</v>
      </c>
      <c r="C23899">
        <v>1</v>
      </c>
      <c r="D23899">
        <v>1</v>
      </c>
      <c r="E23899" t="s">
        <v>1</v>
      </c>
      <c r="F23899">
        <v>1</v>
      </c>
      <c r="G23899" s="1">
        <v>44401</v>
      </c>
      <c r="H23899" s="2">
        <v>0.410199224537037</v>
      </c>
      <c r="I23899" s="1">
        <v>44401</v>
      </c>
      <c r="J23899" s="2">
        <v>0.41019969907407411</v>
      </c>
      <c r="L23899">
        <v>7850</v>
      </c>
      <c r="S23899">
        <v>0</v>
      </c>
      <c r="U23899">
        <v>0</v>
      </c>
    </row>
    <row r="23900" spans="1:22" hidden="1" x14ac:dyDescent="0.25">
      <c r="A23900" t="s">
        <v>0</v>
      </c>
      <c r="B23900">
        <v>7</v>
      </c>
      <c r="C23900">
        <v>1</v>
      </c>
      <c r="D23900">
        <v>1</v>
      </c>
      <c r="E23900" t="s">
        <v>1</v>
      </c>
      <c r="F23900">
        <v>1</v>
      </c>
      <c r="G23900" s="1">
        <v>44401</v>
      </c>
      <c r="H23900" s="2">
        <v>0.41020005787037039</v>
      </c>
      <c r="I23900" s="1">
        <v>44401</v>
      </c>
      <c r="J23900" s="2">
        <v>0.41020034722222221</v>
      </c>
      <c r="L23900">
        <v>7850</v>
      </c>
    </row>
    <row r="23901" spans="1:22" hidden="1" x14ac:dyDescent="0.25">
      <c r="A23901" t="s">
        <v>0</v>
      </c>
      <c r="B23901">
        <v>8</v>
      </c>
      <c r="C23901">
        <v>1</v>
      </c>
      <c r="D23901">
        <v>1</v>
      </c>
      <c r="E23901" t="s">
        <v>1</v>
      </c>
      <c r="F23901">
        <v>1</v>
      </c>
      <c r="G23901" s="1">
        <v>44401</v>
      </c>
      <c r="H23901" s="2">
        <v>0.41020020833333332</v>
      </c>
      <c r="I23901" s="1">
        <v>44401</v>
      </c>
      <c r="J23901" s="2">
        <v>0.41020035879629629</v>
      </c>
      <c r="V23901">
        <v>0</v>
      </c>
    </row>
    <row r="23902" spans="1:22" x14ac:dyDescent="0.25">
      <c r="A23902" t="s">
        <v>0</v>
      </c>
      <c r="B23902">
        <v>3</v>
      </c>
      <c r="C23902">
        <v>1</v>
      </c>
      <c r="D23902">
        <v>1</v>
      </c>
      <c r="E23902" t="s">
        <v>1</v>
      </c>
      <c r="F23902">
        <v>1</v>
      </c>
      <c r="G23902" s="1">
        <v>44401</v>
      </c>
      <c r="H23902" s="2">
        <v>0.41020413194444444</v>
      </c>
      <c r="I23902" s="1">
        <v>44401</v>
      </c>
      <c r="J23902" s="2">
        <v>0.41020475694444447</v>
      </c>
      <c r="L23902">
        <v>7825</v>
      </c>
      <c r="O23902">
        <v>39.240180000000002</v>
      </c>
      <c r="P23902">
        <v>-103.98907</v>
      </c>
      <c r="S23902">
        <v>0</v>
      </c>
      <c r="U23902">
        <v>0</v>
      </c>
      <c r="V23902">
        <v>0</v>
      </c>
    </row>
    <row r="23903" spans="1:22" hidden="1" x14ac:dyDescent="0.25">
      <c r="A23903" t="s">
        <v>0</v>
      </c>
      <c r="B23903">
        <v>4</v>
      </c>
      <c r="C23903">
        <v>1</v>
      </c>
      <c r="D23903">
        <v>1</v>
      </c>
      <c r="E23903" t="s">
        <v>1</v>
      </c>
      <c r="F23903">
        <v>1</v>
      </c>
      <c r="G23903" s="1">
        <v>44401</v>
      </c>
      <c r="H23903" s="2">
        <v>0.4102062037037037</v>
      </c>
      <c r="I23903" s="1">
        <v>44401</v>
      </c>
      <c r="J23903" s="2">
        <v>0.41020666666666666</v>
      </c>
      <c r="M23903">
        <v>25</v>
      </c>
      <c r="N23903">
        <v>249</v>
      </c>
      <c r="Q23903">
        <v>-1024</v>
      </c>
      <c r="V23903">
        <v>0</v>
      </c>
    </row>
    <row r="23904" spans="1:22" x14ac:dyDescent="0.25">
      <c r="A23904" t="s">
        <v>0</v>
      </c>
      <c r="B23904">
        <v>3</v>
      </c>
      <c r="C23904">
        <v>1</v>
      </c>
      <c r="D23904">
        <v>1</v>
      </c>
      <c r="E23904" t="s">
        <v>1</v>
      </c>
      <c r="F23904">
        <v>1</v>
      </c>
      <c r="G23904" s="1">
        <v>44401</v>
      </c>
      <c r="H23904" s="2">
        <v>0.41022056712962968</v>
      </c>
      <c r="I23904" s="1">
        <v>44401</v>
      </c>
      <c r="J23904" s="2">
        <v>0.41022061342592592</v>
      </c>
      <c r="L23904">
        <v>7825</v>
      </c>
      <c r="O23904">
        <v>39.240139999999997</v>
      </c>
      <c r="P23904">
        <v>-103.98924</v>
      </c>
      <c r="S23904">
        <v>0</v>
      </c>
      <c r="U23904">
        <v>0</v>
      </c>
      <c r="V23904">
        <v>0</v>
      </c>
    </row>
    <row r="23905" spans="1:22" hidden="1" x14ac:dyDescent="0.25">
      <c r="A23905" t="s">
        <v>0</v>
      </c>
      <c r="B23905">
        <v>4</v>
      </c>
      <c r="C23905">
        <v>1</v>
      </c>
      <c r="D23905">
        <v>1</v>
      </c>
      <c r="E23905" t="s">
        <v>1</v>
      </c>
      <c r="F23905">
        <v>1</v>
      </c>
      <c r="G23905" s="1">
        <v>44401</v>
      </c>
      <c r="H23905" s="2">
        <v>0.41022265046296297</v>
      </c>
      <c r="I23905" s="1">
        <v>44401</v>
      </c>
      <c r="J23905" s="2">
        <v>0.41022311342592593</v>
      </c>
      <c r="M23905">
        <v>22</v>
      </c>
      <c r="N23905">
        <v>254</v>
      </c>
      <c r="Q23905">
        <v>-1024</v>
      </c>
      <c r="V23905">
        <v>0</v>
      </c>
    </row>
    <row r="23906" spans="1:22" hidden="1" x14ac:dyDescent="0.25">
      <c r="A23906" t="s">
        <v>0</v>
      </c>
      <c r="B23906">
        <v>7</v>
      </c>
      <c r="C23906">
        <v>1</v>
      </c>
      <c r="D23906">
        <v>1</v>
      </c>
      <c r="E23906" t="s">
        <v>1</v>
      </c>
      <c r="F23906">
        <v>1</v>
      </c>
      <c r="G23906" s="1">
        <v>44401</v>
      </c>
      <c r="H23906" s="2">
        <v>0.41022368055555553</v>
      </c>
      <c r="I23906" s="1">
        <v>44401</v>
      </c>
      <c r="J23906" s="2">
        <v>0.41022377314814817</v>
      </c>
      <c r="L23906">
        <v>7825</v>
      </c>
    </row>
    <row r="23907" spans="1:22" hidden="1" x14ac:dyDescent="0.25">
      <c r="A23907" t="s">
        <v>0</v>
      </c>
      <c r="B23907">
        <v>8</v>
      </c>
      <c r="C23907">
        <v>1</v>
      </c>
      <c r="D23907">
        <v>1</v>
      </c>
      <c r="E23907" t="s">
        <v>1</v>
      </c>
      <c r="F23907">
        <v>1</v>
      </c>
      <c r="G23907" s="1">
        <v>44401</v>
      </c>
      <c r="H23907" s="2">
        <v>0.41022688657407408</v>
      </c>
      <c r="I23907" s="1">
        <v>44401</v>
      </c>
      <c r="J23907" s="2">
        <v>0.41022693287037032</v>
      </c>
      <c r="V23907">
        <v>0</v>
      </c>
    </row>
    <row r="23908" spans="1:22" hidden="1" x14ac:dyDescent="0.25">
      <c r="A23908" t="s">
        <v>0</v>
      </c>
      <c r="B23908">
        <v>4</v>
      </c>
      <c r="C23908">
        <v>1</v>
      </c>
      <c r="D23908">
        <v>1</v>
      </c>
      <c r="E23908" t="s">
        <v>1</v>
      </c>
      <c r="F23908">
        <v>1</v>
      </c>
      <c r="G23908" s="1">
        <v>44401</v>
      </c>
      <c r="H23908" s="2">
        <v>0.41022738425925925</v>
      </c>
      <c r="I23908" s="1">
        <v>44401</v>
      </c>
      <c r="J23908" s="2">
        <v>0.41022755787037041</v>
      </c>
      <c r="M23908">
        <v>22</v>
      </c>
      <c r="N23908">
        <v>254</v>
      </c>
      <c r="Q23908">
        <v>-1088</v>
      </c>
      <c r="V23908">
        <v>0</v>
      </c>
    </row>
    <row r="23909" spans="1:22" hidden="1" x14ac:dyDescent="0.25">
      <c r="A23909" t="s">
        <v>0</v>
      </c>
      <c r="B23909">
        <v>7</v>
      </c>
      <c r="C23909">
        <v>1</v>
      </c>
      <c r="D23909">
        <v>1</v>
      </c>
      <c r="E23909" t="s">
        <v>1</v>
      </c>
      <c r="F23909">
        <v>1</v>
      </c>
      <c r="G23909" s="1">
        <v>44401</v>
      </c>
      <c r="H23909" s="2">
        <v>0.41023269675925927</v>
      </c>
      <c r="I23909" s="1">
        <v>44401</v>
      </c>
      <c r="J23909" s="2">
        <v>0.41023322916666666</v>
      </c>
      <c r="L23909">
        <v>7800</v>
      </c>
    </row>
    <row r="23910" spans="1:22" hidden="1" x14ac:dyDescent="0.25">
      <c r="A23910" t="s">
        <v>0</v>
      </c>
      <c r="B23910">
        <v>4</v>
      </c>
      <c r="C23910">
        <v>1</v>
      </c>
      <c r="D23910">
        <v>1</v>
      </c>
      <c r="E23910" t="s">
        <v>1</v>
      </c>
      <c r="F23910">
        <v>1</v>
      </c>
      <c r="G23910" s="1">
        <v>44401</v>
      </c>
      <c r="H23910" s="2">
        <v>0.41023398148148149</v>
      </c>
      <c r="I23910" s="1">
        <v>44401</v>
      </c>
      <c r="J23910" s="2">
        <v>0.41023449074074075</v>
      </c>
      <c r="M23910">
        <v>22</v>
      </c>
      <c r="N23910">
        <v>254</v>
      </c>
      <c r="Q23910">
        <v>-1088</v>
      </c>
      <c r="V23910">
        <v>0</v>
      </c>
    </row>
    <row r="23911" spans="1:22" hidden="1" x14ac:dyDescent="0.25">
      <c r="A23911" t="s">
        <v>0</v>
      </c>
      <c r="B23911">
        <v>7</v>
      </c>
      <c r="C23911">
        <v>1</v>
      </c>
      <c r="D23911">
        <v>1</v>
      </c>
      <c r="E23911" t="s">
        <v>1</v>
      </c>
      <c r="F23911">
        <v>1</v>
      </c>
      <c r="G23911" s="1">
        <v>44401</v>
      </c>
      <c r="H23911" s="3">
        <v>0.375</v>
      </c>
    </row>
  </sheetData>
  <autoFilter ref="A1:V23911" xr:uid="{00000000-0009-0000-0000-000000000000}">
    <filterColumn colId="14">
      <customFilters>
        <customFilter operator="notEqual" val=" "/>
      </custom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H2" sqref="H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eoss_ADD7FB</vt:lpstr>
      <vt:lpstr>Chart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Patton</dc:creator>
  <cp:lastModifiedBy>Mark Patton</cp:lastModifiedBy>
  <dcterms:created xsi:type="dcterms:W3CDTF">2021-07-24T21:37:36Z</dcterms:created>
  <dcterms:modified xsi:type="dcterms:W3CDTF">2021-07-24T21:47:05Z</dcterms:modified>
</cp:coreProperties>
</file>